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loreal-my.sharepoint.com/personal/kristina_georgieva_loreal_com/Documents/Websites info/L'Oréal Professionnel/LPP Photos &amp; Product info/"/>
    </mc:Choice>
  </mc:AlternateContent>
  <xr:revisionPtr revIDLastSave="546" documentId="11_AD4DF75460589B3ACB728489A75E57165ADEDD92" xr6:coauthVersionLast="47" xr6:coauthVersionMax="47" xr10:uidLastSave="{ED29FDBB-D861-40A0-B956-2F6886F04E37}"/>
  <bookViews>
    <workbookView xWindow="-110" yWindow="-110" windowWidth="19420" windowHeight="10300" xr2:uid="{00000000-000D-0000-FFFF-FFFF00000000}"/>
  </bookViews>
  <sheets>
    <sheet name="Лист1" sheetId="1" r:id="rId1"/>
  </sheets>
  <externalReferences>
    <externalReference r:id="rId2"/>
    <externalReference r:id="rId3"/>
    <externalReference r:id="rId4"/>
  </externalReferences>
  <definedNames>
    <definedName name="_xlnm._FilterDatabase" localSheetId="0" hidden="1">Лист1!$A$1:$M$92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1" l="1"/>
  <c r="B15" i="1"/>
  <c r="B14" i="1"/>
  <c r="B13" i="1"/>
  <c r="B12" i="1"/>
  <c r="B11" i="1"/>
  <c r="K63" i="1"/>
  <c r="K70" i="1"/>
  <c r="K82" i="1"/>
  <c r="K88" i="1"/>
  <c r="K89" i="1"/>
  <c r="G59" i="1"/>
</calcChain>
</file>

<file path=xl/sharedStrings.xml><?xml version="1.0" encoding="utf-8"?>
<sst xmlns="http://schemas.openxmlformats.org/spreadsheetml/2006/main" count="1006" uniqueCount="736">
  <si>
    <t>E3557800</t>
  </si>
  <si>
    <t>Serie Expert Absolut Repair Gold</t>
  </si>
  <si>
    <t>МАСКА ЗА КОСА</t>
  </si>
  <si>
    <t>Professional mask to instantly resurface* thick, dry and damaged hair</t>
  </si>
  <si>
    <t xml:space="preserve">Златна маска за изтощена коса
</t>
  </si>
  <si>
    <t>Златна маска за възстановяване по повърхността на косъма, за много изтощена коса.</t>
  </si>
  <si>
    <t xml:space="preserve">Маска за изтощена коса със златна, гелообразна текстура със съставки за усъвършенстване на повърхността на косъма, които не утежняват косата. Благодарение на формулата със златна киноа и пшеничен протеин, косата е моментално възстановена*, мека и блестяща. Без следи от златни частици след измиване. Подходяща за фина коса. 
*Инструментален тест след измиване с шампоан+златна маска, възстановяване по повърхността на косъма. </t>
  </si>
  <si>
    <t xml:space="preserve">Нанесете на измита и подсушена с кърпа коса. Осигурете интензивна грижа на косата, като усуквате всеки кичур след нанасяне. Оставете за 3 до 5 минути. Изплакнете.  Може да се използва като предварителна грижа преди измиване с шампоан. </t>
  </si>
  <si>
    <t>GOLD QUINOA + PROTEIN
1217221 E - INGREDIENTS : AQUA / WATER / EAU • CETEARYL ALCOHOL•MICA• BEHENTRIMONIUM CHLORIDE • AMODIMETHICONE • CI 77891/TITANIUM DIOXYDE •PHENOXYETHANOL • ISOPROPYL ALCOHOL • HYDROXYLETHYLCELLULOSE • CI 77491/IRON OXIDES • PROPYLENE GLYCOL • PEG-150/DECYL QLCOHOL/SMDI COPOLYMER •LINALOOL •TRIDECETH-6 • HEXYL CINNAMAL • CHLORHEXIDINE DIGLUCONATE • LIMONENE • CITRIC ACID CETRIMONIUM CHLORIDE • CHENOPODIUM QUINOA SEED EXTRACT • HYDROXYPROPYLTRIMONIUM HYDROLYZED WHEAT PROTEIN • PARFUM/FRAGANCE C230754/1</t>
  </si>
  <si>
    <t xml:space="preserve">Моментално изглажда косата, като я оставя мека и с невероятен блясък. Интензивна грижа, която не утежнява. </t>
  </si>
  <si>
    <t>250 ml</t>
  </si>
  <si>
    <t>E3571900</t>
  </si>
  <si>
    <t>БАЛСАМ ЗА КОСА</t>
  </si>
  <si>
    <t>Professional conditioner to instantly resurface*dry and damaged hair</t>
  </si>
  <si>
    <t xml:space="preserve">Балсам за изтощена коса 
</t>
  </si>
  <si>
    <t xml:space="preserve">Балсам за възстановяване по повърхността на косъма, за много изтощена коса. </t>
  </si>
  <si>
    <t xml:space="preserve">Балсам за изтощена коса, който възстановява* и моментално изглажда косата. Благодарение на ко-емулсионната технология, не утежнява.
Формулата със златна киноа и пшеничен протеин оставя косата мека и с невероятен блясък. Осигурява интензивна грижа.
*Инструментален тест след измиване с шампоан+златна маска, възстановяване по повърхността на косъма.  </t>
  </si>
  <si>
    <t>Нанесете равномерно на измита и подсушена с кърпа коса. Разрешете. Изплакнете.</t>
  </si>
  <si>
    <t>GOLD QUINOA + PROTEIN
1229100 B - INGREDIENTS : AQUA / WATER / EAU • CETEARYL ALCOHOL • DICETYLDIMONIUM CHLORIDE • CETRIMONIUM CHLORIDE • DIMETHICONE • CETYL ESTERS • SODIUM BENZOATE • ISOPROPYL ALCOHOL • AMODIMETHICONE • LINALOOL • TRIDECETH-10 • TARTARIC ACID • HEXYL CINNAMAL • CHLORHEXIDINE DIGLUCONATE • LIMONENE • PEG-100 STEARATE • PHENOXYETHANOL • STEARETH-6 • TRIDECETH-3 • CHENOPODIUM QUINOA SEED EXTRACT • CI 19140 / YELLOW 5 • ACETIC ACID • HYDROXYPROPYLTRIMONIUM HYDROLYZED WHEAT PROTEIN • TRISODIUM HEDTA • CI 17200 / RED 33 • PARFUM / FRAGRANCE. C228937/2</t>
  </si>
  <si>
    <t>200 ml</t>
  </si>
  <si>
    <t>E3564200</t>
  </si>
  <si>
    <t>Professional golden mask to instantly resuface* dry and damaged hair, lightweight touch</t>
  </si>
  <si>
    <t xml:space="preserve">Маска за изтощена коса 
</t>
  </si>
  <si>
    <t>Маска за възстановяване по повърхността на косъма, за много изтощена коса.</t>
  </si>
  <si>
    <t>Маска, предназначена за изтощена коса с плътна, кремообразна текстура със съставки за усъвършенстване на повърхността на косъма. Косата е моментално възстановена*, мека и блестяща. Подходяща за плътна коса.
*Инструментален тест след измиване с шампоан+балсам/маска, възстановяване по повърхността на косъма.</t>
  </si>
  <si>
    <t>Нанесете на измита и подсушена с кърпа коса. Осигурете интензивна грижа за косата, като усуквате всеки кичур след нанасяне, оставете за 3 до 5 минути.</t>
  </si>
  <si>
    <t>GOLD QUINOA + PROTEIN
1217225 - INGREDIENTS : AQUA / WATER / EAU • CETEARYL ALCOHOL• BEHENTRIMONIUM CHLORIDE, • CANDELILLA CERA / CANDELILLA WAX, • AMODIMETHICONE, • CETYL ESTERS • ISOPROPYL ALCOHOL • GLYCERIN, PHENOXYETHANOL • TRIDECETH-6 • LINALOOL • LACTIC ACID • HEXYL CINNAMAL • CHLORHEXIDINE DIGLUCONATE • CETRIMONIUM CHLORIDE • LIMONENE • SODIUM HYDROXIDE • CHENOPODIUM QUINOA SEED EXTRACT • HYDROXYPROPYLTRIMONIUM HYDROLYZED WHEAT PROTEIN • CI 19140 / YELLOW 5 • CI 15985 / YELLOW 6 • PARFUM/FRAGANCE C228927/1</t>
  </si>
  <si>
    <t>E3574500</t>
  </si>
  <si>
    <t>ПОДХРАНВАЩИ ЗА КОСА</t>
  </si>
  <si>
    <t>Absolut Repair Huile</t>
  </si>
  <si>
    <t>10-в-1 професионално мултифункционално олио</t>
  </si>
  <si>
    <t>10-в-1 професионално мултифункционално олио без отмиване за нормална до чувствителна коса.</t>
  </si>
  <si>
    <t>10-в-1 професионално мултифункционално олио без отмиване, предназначено за нуждите на нормална до чувствителна коса, обогатено с масло от пшеничен зародиш. Осигурява леко и деликатно докосване, с 10 различни ползи за косата.
Моментално преобразява повърхността на косъма. Подхранва косата и я прави по-мека.
Дефинира, хидратира, изглажда и защитава. Прави косата-по лесна за обработка.</t>
  </si>
  <si>
    <t xml:space="preserve">Нанесете малко количество на подсушена с кърпа коса. Разнесете равномерно по дължините и краищата. Без отмиване. </t>
  </si>
  <si>
    <t>1058018 C - INGREDIENTS: CYCLOPENTASILOXANE • DIMETHICONOL • LINALOOL • TRITICUM VULGARE GERM OIL / WHEAT GERM
OIL • ORYZA SATIVA BRAN OIL / RICE BRAN OIL • HEXYL CINNAMAL • LIMONENE • CITRAL • PARFUM / FRAGRANCE. C229354/1.</t>
  </si>
  <si>
    <t xml:space="preserve">
Един продукт за 10 ползи: 
Подхранва косата.
Моментално преобразява повърхността на косъма.
Остава деликатно върху косата.
Прави косата по-мека.
Дефинира косата.
Хидратира косата.
Прави косата по-лесна за обработка.
Придава блясък.
Защитава косъма.
Изглажда косъма.</t>
  </si>
  <si>
    <t>90 ml</t>
  </si>
  <si>
    <t>E3547500</t>
  </si>
  <si>
    <t>ШАМПОАН ЗА КОСА</t>
  </si>
  <si>
    <t>Professional shampoo to instantly resurface* dry and damaged hair</t>
  </si>
  <si>
    <t>Шампоан за много изтощена коса, без утежняване.</t>
  </si>
  <si>
    <t>Шампоан за възстановяване по повърхността на косъма, за много изтощена коса, без утежняване.</t>
  </si>
  <si>
    <t xml:space="preserve">Шампоан за много изтощена коса. Моментално почиства и възстановява* косата, като я оставя мека и с невероятен блясък. Формулата със златна киноа и пшеничен протеин прави косата лека, без да я утежнява.
*Инструментален тест след измиване с шампоан+балсам/маска/златна маска, възстановяване по повърхността на косъма.
</t>
  </si>
  <si>
    <t xml:space="preserve">Нанесете равномерно на влажна коса. Разпенете. Изплакнете.  </t>
  </si>
  <si>
    <t>GOLD QUINOA + PROTEIN
1217224 B - INGREDIENTS: 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LINALOOL • MICA • PEG-100 STEARATE • HEXYL CINNAMAL • PHENOXYETHANOL • STEARETH-6 • COCO-BETAINE • TRIDECETH-3 • CI 77891 / TITANIUM DIOXIDE • LIMONENE • CHENOPODIUM QUINOA SEED EXTRACT • ACETIC ACID • FUMARIC ACID • HYDROLYZED WHEAT PROTEIN • CI 19140 / YELLOW 5 • HYDROLYZED CORN PROTEIN • HYDROLYZED SOY PROTEIN • CI 17200 / RED 33 • PARFUM / FRAGRANCE. C228931/1</t>
  </si>
  <si>
    <t>Почиства и възстановява* косата, като я оставя мека и с невероятен блясък.
*Инструментален тест след измиване с шампоан+балсам/маска/златна маска, възстановяване по повърхността на косъма.</t>
  </si>
  <si>
    <t>300 ml</t>
  </si>
  <si>
    <t>E3573200</t>
  </si>
  <si>
    <t>Serie Expert Blondifier</t>
  </si>
  <si>
    <t>Professional neutralizing anti-yellow conditioner for highlighted or blonde hair</t>
  </si>
  <si>
    <t xml:space="preserve">Неутрализиращ балсам за изсветлена, руса коса. </t>
  </si>
  <si>
    <t>Грижа за руса и изсветлена коса. Помага за неутрализация на нежеланите топли оттенъци за студено русо и блестяща коса. Нанася се лесно, благорение на кремообразната си консистенция.</t>
  </si>
  <si>
    <t>Нанесете равномерно на подсушена с кърпа коса след измиване с шампоан Blondifier.Оставете да подейства за 5 до 10 минути.  Изплакнете обилно.</t>
  </si>
  <si>
    <t>AQUA / WATER / EAU • SODIUM LAURETH SULFATE • COCO-BETAINE • SODIUM CHLORIDE • LAURETH-5 CARBOXYLIC ACID • COCAMIDE MIPA • AMODIMETHICONE • SODIUM BENZOATE • SODIUM HYDROXIDE
• CITRIC ACID • HEXYLENE GLYCOL • POLYQUATERNIUM-7 • PEG-55 PROPYLENE GLYCOL OLEATE • PROPYLENE GLYCOL • PEG-60 HYDROGENATED CASTOR OIL • SALICYLIC ACID • TOCOPHERYL ACETATE • PANTHENOL • LINALOOL •
2-OLEAMIDO-1,3-OCTADECANEDIOL • MAGNESIUM SULFATE • BENZYL ALCOHOL • EUTERPE OLERACEA FRUIT EXTRACT • MALTODEXTRIN • CI 19140 / YELLOW 5 • CI 14700 / RED 4 • PARFUM / FRAGRANCE . C228812/1.</t>
  </si>
  <si>
    <t>Подхранва косата и неутрализира нежеланите топли оттенъци.</t>
  </si>
  <si>
    <t>E3554700</t>
  </si>
  <si>
    <t>Professional resurfacing and illuminating system* shampoo for highlighted or blonde hair</t>
  </si>
  <si>
    <t>Изглаждащ шампоан за руса коса.</t>
  </si>
  <si>
    <t>Изглаждащ и озаряващ* шампоан за руса коса.</t>
  </si>
  <si>
    <t xml:space="preserve">Шампоан, предназначен за руса коса. Благодарение на професионалната си формула с екстракт от зърно акай, съдържащ полифеноли, нежно почиства косата и озарява*, като подчертава многоизмерния блясък на русата коса. 
*Инструментален тест: шампоан + балсам. </t>
  </si>
  <si>
    <t xml:space="preserve">Нанесете на мокра коса. Изплакнете обилно. Повторете, ако е необходимо. </t>
  </si>
  <si>
    <t>Подхранва косата и подчертава блясъка. Помага за изглаждането на изтощената коса.</t>
  </si>
  <si>
    <t>E3571100</t>
  </si>
  <si>
    <t>Professional resurfacing and illuminating* conditioner system for highlighted or blonde hair</t>
  </si>
  <si>
    <t>Изглаждащ балсам за руса коса.</t>
  </si>
  <si>
    <t>Изглаждащ и озаряващ* балсам за руса коса.</t>
  </si>
  <si>
    <t xml:space="preserve">Възстановяващ и озаряващ* балсам за руса коса, решение за подхранена, гладка коса с блясък.*Инструментален тест: шампоан + балсам. </t>
  </si>
  <si>
    <t xml:space="preserve">Нанесете равномерно на подсушена с кърпа. Изплакнете обилно. </t>
  </si>
  <si>
    <t xml:space="preserve">Почиства, подхранва косата и подчертава блясъка. </t>
  </si>
  <si>
    <t>E3571300</t>
  </si>
  <si>
    <t>Professional resurfacing and illuminating system*</t>
  </si>
  <si>
    <t xml:space="preserve">Възстановявяща и придаваща блясък маска за руса коса.
</t>
  </si>
  <si>
    <t>Изглаждаща и озаряваща* маска за руса
коса.</t>
  </si>
  <si>
    <t>Възстановявяща и придаваща блясък маска за руса коса. Благодарение на професионалната си формула, обогатена с екстракт от зърно акай, съдържащ полифеноли, маската спомага за подобряването на многоизмерния блясък на русата коса. Косата е озарена*, мека и лесна за разресване от дължините до краищата. 
 *Инструментален тест: шампоан + маска.</t>
  </si>
  <si>
    <t>Нанесете на измита с шампоан и подсушена с кърпа коса. Нежно масажирайте по дължините на косата. Оставете за 3-5 минути. Изплакнете обилно.</t>
  </si>
  <si>
    <t xml:space="preserve">Подхранва и придава блясък на косата. </t>
  </si>
  <si>
    <t>E3563100</t>
  </si>
  <si>
    <t>Serie Expert Inforcer</t>
  </si>
  <si>
    <t>Professional strengthening anti-breakage* conditioner for fragile hair</t>
  </si>
  <si>
    <t>Подсилващ балсам против накъсване*</t>
  </si>
  <si>
    <t xml:space="preserve">Подсилващ балсам против накъсване* за слаба, склонна към накъсване коса. </t>
  </si>
  <si>
    <t>Балсам, който осигурява повече сила за слаба, склонна към накъсване коса. Защитава и подсилва косата, като й придава мекота и еластичност.  Подсилваща формула с витамин В6 и биотин за моментално намаляване на накъсването*. Косата е по-устойчива, по-силна и по-лесна за разресване при продължителна употреба. Подходящ за фина коса.
* Инструментален тест: шампоан + балсам.</t>
  </si>
  <si>
    <t>Нанесете на измита с шампоан влажна коса. Изплакнете обилно.</t>
  </si>
  <si>
    <t>AQUA / WATER / EAU • SODIUM LAURETH SULFATE • SODIUM CHLORIDE • COCAMIDOPROPYL BETAINE • DIMETHICONE • CITRIC ACID • SODIUM BENZOATE • SODIUM HYDROXIDE
• AMODIMETHICONE • CARBOMER • GUAR HYDROXYPROPYLTRIMONIUM CHLORIDE • TRIDECETH-10 • GLYCERIN • HEXYLENE GLYCOL • SALICYLIC ACID • GLYCOL DISTEARATE • PYRIDOXINE HCl • MICA •
LIMONENE • PEG-100 STEARATE • STEARETH-6 • PHENOXYETHANOL • COCO-BETAINE • TRIDECETH-3 • CI 77891 / TITANIUM DIOXIDE • BENZYL SALICYLATE • BIOTIN • LINALOOL • GERANIOL • BENZYL
ALCOHOL • ACETIC ACID • FUMARIC ACID • CI 15510 / ORANGE 4 • CI 17200 / RED 33 • PARFUM / FRAGRANCE. C232762/1.</t>
  </si>
  <si>
    <t xml:space="preserve">
Подсилва и предпазва от накъсване. 
Осигурява блясък и подхранване. Косата е мека и еластична. </t>
  </si>
  <si>
    <t>E3563900</t>
  </si>
  <si>
    <t>Professional strengthening anti-breakage* mask for fragile hair</t>
  </si>
  <si>
    <t>Подсилваща маска против накъсване*</t>
  </si>
  <si>
    <t xml:space="preserve">Подсилваща маска против накъсване* за слаба, склонна към накъсване коса. </t>
  </si>
  <si>
    <t>Маска, която осигурява повече сила за слаба, склонна към накъсване коса. Защитава и подсилва косата, като й придава мекота
и еластичност. Подсилваща формула с витамин В6 и биотин за моментално намаляване на накъсването*. Косата е по-устойчива, по-силна и по-лесна за разресване при продължителна употреба*. Подходяща за плътна коса.
*Инструментален тест: шампоан + маска</t>
  </si>
  <si>
    <t>Нанесете на измита с шампоан и подсушена с кърпа коса. Оставете да подейства в рамките на 3-5 минути и изплакнете косата обилно.</t>
  </si>
  <si>
    <t>E3563500</t>
  </si>
  <si>
    <t>Professional strengthening anti-breakage* shampoo for fragile hair</t>
  </si>
  <si>
    <t>Подсилващ шампоан против накъсване*.</t>
  </si>
  <si>
    <t xml:space="preserve">Подсилващ шампоан против накъсване* за слаба, склонна към накъсване коса. </t>
  </si>
  <si>
    <t>Шампоан, предназначен за слаба, склонна към накъсване коса. Почиства косата, като я подсилва и й придава мекота и еластичност. Благодарение на подсилващата си формула с витамин В6 и биотин, помага за 
намаляване на накъсването*. Косата е по-устойчива и по-силна при продължителна употреба*.
* Инструментален тест: шампоан + балсам.</t>
  </si>
  <si>
    <t>Нанесете равномерно на мокра коса и скалп. Изплакнете обилно. Повторете, ако е необходимо.</t>
  </si>
  <si>
    <t>E3574200</t>
  </si>
  <si>
    <t xml:space="preserve">Serie Expert </t>
  </si>
  <si>
    <t xml:space="preserve"> Термо-крем за лесно изсушаване</t>
  </si>
  <si>
    <t>Термо-активиращ се продукт, който осигурява 10 различни ползи за косата.</t>
  </si>
  <si>
    <t>Термо-активиращ се продукт, който осигурява 10 различни ползи за косата. Обогатен с растителни протеини, в комбинация със 17 аминокиселини, естествено присъстващи в косъма, получени от соеви, царевични и пшенични протеини. Защитава косата от топлина до 230°C и я предпазва от фриз ефекта. Улеснява изсушаването на косата и помага за това стайлингът да издържа по-дълго. При загряване с топлинен инструмент над 150° C формулата на продукта позволява лесна промяна на прическата. Осигурява блясък, по-малко накъсване, подхранване, изглаждане и дисциплина за косата.</t>
  </si>
  <si>
    <t>Нанесете две до три помпи на изсушени с кърпа дължини и върхове, след което изсушете със сешоар.</t>
  </si>
  <si>
    <t>AQUA / WATER / EAU, CERA ALBA / BEESWAX / CIRE DABEILLE, DIMETHICONE, ISOPROPYL MYRISTATE, PHENOXYETHANOL, HYDROXYPROPYL GUAR, PEG-40 HYDROGENATED CASTOR OIL, TRIETHANOLAMINE, HYDROXYETHYLCELLULOSE, CAPRYLYL GLYCOL, DIMETHICONOL, PEG-30 GLYCERYL STEARATE, HYDROGENATED STYRENE/BUTADIENE COPOLYMER, ETHYLHEXYLGLYCERIN, ACRYLATES/C10-30 ALKYL ACRYLATE CROSSPOLYMER, HEXYL CINNAMAL, LINALOOL, DISODIUM STEAROYL GLUTAMATE, CITRONELLOL, GERANIOL, BENZYL ALCOHOL, LIMONENE, HYDROXYCITRONELLAL, BENZYL SALICYLATE, ALPHA-ISOMETHYL IONONE, PEG-30 DIPOLYHYDROXYSTEARATE, TRIDECETH-6, HYDROLYZED WHEAT PROTEIN, CITRAL, HYDROLYZED CORN PROTEIN, HYDROLYZED SOY PROTEIN, TOCOPHEROL, PARFUM / FRAGRANCE</t>
  </si>
  <si>
    <t>Предпазва косата от топлина до 230°C. Осигурява дълготраен резултат при стилизиране и оформяне на косата и възможност за повторно оформяне на прическата с топлинен инструмент при температура 150 ° C. Предпазва косата от фриз ефект. Осигурява блясък, по-малко накъсване, подхранване, изглаждане и дисциплина.</t>
  </si>
  <si>
    <t>150 ml</t>
  </si>
  <si>
    <t>E3554900</t>
  </si>
  <si>
    <t>Serie Expert Liss Unlimited</t>
  </si>
  <si>
    <t>Professional intensive smoothing* shampoo for unruly hair</t>
  </si>
  <si>
    <t>Шампоан за непокорна коса.</t>
  </si>
  <si>
    <t xml:space="preserve">Шампоан за интензивно изглаждане на непокорна коса. </t>
  </si>
  <si>
    <t xml:space="preserve">Подхранва, изглажда и укротява непокорните коси. Професионална формула, обогатена с про-кератин и масло от кукуи и вечерна иглика. Про-кератин заздравява косъма отвътре и отвън. Подобрява и поддържа хидратацията на косата. Заздравява структурата на косъма. Прави косата по-мека и блестяща. 
Масло от кукуй: съдържа Omega-6 и Omega-3 мастни киселини. Осигурява защита от влагата и предпазва от фриз-ефект.
Масло от вечерна иглика, богато на Omega-6 мастни киселини спомага възстановяването на косата. Улеснява изглаждането на косъма и го прави по-силен. </t>
  </si>
  <si>
    <t xml:space="preserve">Нанесете на мокра коса и скалп. Изплакнете обилно. Повторете, ако е необходимо. </t>
  </si>
  <si>
    <t>AQUA / WATER / EAU • SODIUM LAURETH SULFATE • DISODIUM COCOAMPHODIACETATE • GLYCOL DISTEARATE • POLYQUATERNIUM-10 • PPG-5-CETETH-20 • SODIUM CHLORIDE
• CITRIC ACID • SODIUM BENZOATE • SODIUM HYDROXIDE • COCO-BETAINE • CARBOMER • SALICYLIC ACID • HEXYL CINNAMAL • ARGININE • GLUTAMIC ACID • SERINE • HYDROXYPROPYLTRIMONIUM
HYDROLYZED WHEAT PROTEIN • OENOTHERA BIENNIS OIL / EVENING PRIMROSE OIL • ALEURITES MOLUCCANUS SEED OIL • CITRONELLOL • BENZYL ALCOHOL • 2-OLEAMIDO-1,3-OCTADECANEDIOL •
ALPHA-ISOMETHYL IONONE • LIMONENE • PHENOXYETHANOL • TOCOPHEROL • ASCORBYL PALMITATE • PARFUM / FRAGRANCE . C240246/1</t>
  </si>
  <si>
    <t xml:space="preserve">Подхранва, изглажда и укротява непокорните коси. </t>
  </si>
  <si>
    <t>E3570900</t>
  </si>
  <si>
    <t>Professional intensive smoothing* mask for unruly hair</t>
  </si>
  <si>
    <t>Маска за непокорна коса.</t>
  </si>
  <si>
    <t xml:space="preserve">Маска с анти-фриз ефект за интензивно изглаждане и укротяване на непокорна коса. </t>
  </si>
  <si>
    <t>Подхранва, отпуска, изглажда и защитава плътните коси от влагата. Подхранва косата, прави я гладка и лесна за оформяне. Професионална формула, обогатена с про-кератин и масло от кукуи и вечерна иглика. Про-кератин заздравява косъма отвътре и отвън. Подобрява и поддържа хидратацията на косата. Заздравява структурата на косъма. Прави косата по-мека и блестяща. 
Масло от кукуй съдържа Omega-6 и Omega-3 мастни киселини. Осигурява защита от влагата и предпазва от фриз-ефект.
Масло от вечерна иглика е богато на Omega-6 мастни киселини. Спомага възстановяването на косата. Улеснява изглаждането на косъма и го прави по-силен.</t>
  </si>
  <si>
    <t>Подхранва, отпуска, изглажда и защитава плътните коси от влагата. Подхранва косата, прави я гладка и лесна за оформяне</t>
  </si>
  <si>
    <t>E3554100</t>
  </si>
  <si>
    <t>Professional serum for  smoothing  and shine for all hair types</t>
  </si>
  <si>
    <t>Професионален серум за изглаждане и придаване на блясък, за всеки тип коса.</t>
  </si>
  <si>
    <t>Продукт за блясък с масло от вечерна иглика, който  осигурява дълготрайна защита от влагата, за по-добър контрол на косата и дефинирани къдрици.
 Технология Кератинол Комплекс, богата на кератин, действа възстановяващо и реконструиращо върху косъма. Подхранва косата, дава блясък, мекота и анти-фриз ефект.</t>
  </si>
  <si>
    <t>Нанесете на измита с шампоан и подсушена с кърпа коса като финален жест за перфектно гладка коса. Без изплакване.</t>
  </si>
  <si>
    <t xml:space="preserve">За повече блясък и мекота на косата. Косата става копринено гладка. </t>
  </si>
  <si>
    <t>125 ml</t>
  </si>
  <si>
    <t>E3555100</t>
  </si>
  <si>
    <t>Serie Expert Pro Longer</t>
  </si>
  <si>
    <t>Professional lengths renewing* shampoo for long hair</t>
  </si>
  <si>
    <t>Шампоан за обновяване* на дължините на косата.</t>
  </si>
  <si>
    <t>Шампоан за обновяване* на дължините на косата, който помага за запълването на краищата, като косата изглежда по-силна и по-добра на вид. 
В комбинация с балсам Pro Longer, накъсването е намалено, а цъфтящите краища са видимо по-малко.
Патентованата технология с ФИЛЪР А-100 прониква в косъма, за да го направи по-плътен.  Аминокиселината във формулата спомага за подсилването на косата отвън. Формулата работи в зоната на изтънелите краища или където косата има нужда от грижа. 
*Обновяване вида на
дължините, инструментален тест след нанасяне на шампоан + балсам Pro Longer.</t>
  </si>
  <si>
    <t xml:space="preserve">Нанесете на мокра коса. Разпенете. Изплакнете. </t>
  </si>
  <si>
    <t>Aqua / Water / Eau, Sodium Laureth Sulfate , Sodium Chloride , Cocamidopropyl Betaine , Dimethicone , Citric Acid , Hexylene Glycol , Sodium Benzoate , Sodium Hydroxide , Amodimethicone , Carbomer , Guar Hydroxypropyltrimonium Chloride , Trideceth-10 , Glycerin , Salicylic Acid , Glycol Distearate , Arginine , Panthenol , Mica , Benzyl Salicylate , Benzyl Alcohol , Peg-100 Stearate , Linalool , Steareth-6 , Phenoxyethanol , Limonene , Coco-Betaine , Trideceth-3 , Hydroxycitronellal Ci 77891 / Titanium Dioxide , Citronellol , Alpha-Isomethyl Ionone , Aminopropyl Triethoxysilane , Acetic Acid , Fumaric Acid , Polyquaternium-6 , Parfum / Fragrance. C240982/2.</t>
  </si>
  <si>
    <t xml:space="preserve">По-малко накъсване.
20% по-малко цъфтящи краища*.
5 пъти по-блестяща коса**. 
*Инструментален тест: концентрат-филър + шампоан + балсам Pro Longer.  
**Инструментален тест: шампоан + балсам Pro Longer. </t>
  </si>
  <si>
    <t>E3572100</t>
  </si>
  <si>
    <t>Professional lengths renewing* conditioner for long hair</t>
  </si>
  <si>
    <t>Балсам за обновяване* на дължините на косата.</t>
  </si>
  <si>
    <t xml:space="preserve">Балсам за обновяване* на дължините на дълга коса, който помага за постигането на видимо по-плътна и по-силна дълга коса. В комбинация с шампоан Pro Longer, накъсването е намалено с 95%**, а цъфтящите краища са по-малко**.
*Обновяване вида на дължините, инструментален тест след нанасяне на шампоан + балсам Pro Longer. 
**Инструментален тест: шампоан + балсам Pro Longer. </t>
  </si>
  <si>
    <t xml:space="preserve">Нанесете на подсушена с кърпа коса по дължините и краищата. Разрешете. Изплакнете. </t>
  </si>
  <si>
    <t xml:space="preserve">Aqua / Water / Eau , Hydroxypropyl Starch Phosphate , Quaternium-87 , Stearyl Alcohol , Behentrimonium Chloride , Propylene Glycol , Amodimethicone , Phenoxyethanol , Isopropyl Alcohol , Candelilla Cera / Candelilla Wax / Cire De Candelilla , Methylparaben , Trideceth-5 , Glycerin , Arginine , Panthenol , Trideceth-10 , Lactic Acid , Benzyl Salicylate , Chlorhexidine Dihydrochloride , Benzyl Alcohol , Linalool , Limonene , 2-Oleamido-1,3-Octadecanediol , Aminopropyl Triethoxysilane , Hydroxycitronellal , Citronellol , Acetic Acid , Polyquaternium-6 , Parfum / Fragrance. C241154/1. </t>
  </si>
  <si>
    <t xml:space="preserve">20% по-малко цъфтящи краища*
5 пъти по-блестяща коса**. 
*Инструментален тест: концентрат-филър + шампоан + балсам.  **Инструментален тест: шампоан + балсам. </t>
  </si>
  <si>
    <t>E3571700</t>
  </si>
  <si>
    <t>Professional lengths renewing* mask for long hair</t>
  </si>
  <si>
    <t>Маска за обновяване* на дължините на косата.</t>
  </si>
  <si>
    <t>Маска за обновяване* на дължините на косата, която помага за запълването на косъма, като дължините са видимо по-плътни и по-силни. 
В комбинация с шампоан и концентрат-филър Pro Longer, накъсването по краищата е намалено с до 31%.**
*Инструментален тест след нанасяне на концентрат + шампоан
+ маска Pro Longer.
**Инструментален тест:  шампоан + маска Pro Longer.</t>
  </si>
  <si>
    <t xml:space="preserve">Нанесете по дължините на подсушена с кърпа коса. Оставете да действа от 3 до 5 минути. Изплакнете. </t>
  </si>
  <si>
    <t>Aqua / Water / Eau, Cetearyl Alcohol, Amodimethicone, Hydroxypropyl Starch Phosphate, Isopropyl Myristate, Behentrimonium Chloride, Phenoxyethanol, Trideceth-5, Isopropyl Alcohol, Trideceth-6, Glycerin, Caprylyl Glycol, Arginine, Panthenol, Trideceth-10, Lactic Acid, Cetrimonium Chloride, Benzyl Salicylate, Benzyl Alcohol, Linalool, Limonene, Acetic Acid, Hydroxycitronellal, Citronellol, Aminopropyl Triethoxysilane, Alpha-isomethyl Ionone, Polyquaternium-6, Parfum / Fragrance
. C241158/1 .</t>
  </si>
  <si>
    <t xml:space="preserve">31% по-малко цъфтящи краища*.
*Инструментален тест:  шампоан + маска Pro Longer.  </t>
  </si>
  <si>
    <t>E3573900</t>
  </si>
  <si>
    <t xml:space="preserve">Pro Longer cream </t>
  </si>
  <si>
    <t>Крем без изплакване за дълга коса.</t>
  </si>
  <si>
    <t xml:space="preserve">Крем без изплакване за дълга коса. Предпазва от топлина до 230 °C и има лека текстура. Косъмът е запълнен и предпазен, благодарение на технологията ФИЛЪР-А-100. 
Цъфтящите краища са видимо по-малко с до 41%*, което прави този крем перфектен за дълга коса. 
*Инструментален тест. </t>
  </si>
  <si>
    <t xml:space="preserve">Затоплете малко количество в дланите си. Нанесете на подсушена с кърпа коса по дължините и краищата. </t>
  </si>
  <si>
    <t xml:space="preserve">Aqua / Water / Eau, Cetyl Alcohol , Cetearyl Alcohol , Cetyl Esters , Amodimethicone , Behentrimonium Methosulfate , Phenoxyethanol , Quaternium-33 , Arginine , Panthenol , Lactic Acid , Behentrimonium Chloride , Trideceth-6 , Benzyl Salicylate , Benzyl Alcohol , Linalool , Isopropyl Alcohol , Serine , Cetrimonium Chloride , Limonene , Aminopropyl Triethoxysilane , Hydroxycitronellal , Citronellol , Alpha-Isomethyl Ionone , Polyquaternium-6 , Parfum. </t>
  </si>
  <si>
    <t>Предпазва от топлина до 230°C.
Не оставя следи.  
56% по-малко повърхностно увреждане*.
41% по-малко накъсани краища*.
*Инструментален тест.</t>
  </si>
  <si>
    <t>E3580300</t>
  </si>
  <si>
    <t>СПЕЦИАЛНИ ЗА КОСА</t>
  </si>
  <si>
    <t>Professional lengths enewing* Pro Longer filler</t>
  </si>
  <si>
    <t>Концентрат за плътни краища на косата*.</t>
  </si>
  <si>
    <t xml:space="preserve">Подсилен с ФИЛЪР А-100 и аминокиселина,  концентрат-филър Pro Longer е перфектната грижа за дълга коса, която страда от изтъняващи краища. Благодарение на високата концентрация на патентованата молекула ФИЛЪР А-100, тази иновативна формула моментално запълва и подсилва краищата.  
 *Инструментален тест след нанасяне на концентрат + шампоан
+ маска Pro Longer.
</t>
  </si>
  <si>
    <t>Нанесете в краищата на измита с шампоан и подсушена с кърпа коса. Оставете да действа за 5 минути. Изплакнете. Използвайте веднъж седмично вместо балсам/ маска. 
 Счупете ампулата, за да нанесете.</t>
  </si>
  <si>
    <t>Aqua / Water / Eau, Aminopropyl Triethoxysilane , Lactic Acid , Peg-40 Hydrogenated Castor Oil , Hydroxyethylcellulose , Polyquaternium-6 , Phenoxyethanol , Citric Acid , Arginine , Panthenol , Linalool , Chlorhexidine Digluconate , Benzyl Alcohol , Parfum / Fragrance. C240988/1</t>
  </si>
  <si>
    <t xml:space="preserve">Помага за обновяването на дължините и подсилва косъма. 
</t>
  </si>
  <si>
    <t>15 ml</t>
  </si>
  <si>
    <t>E3554300</t>
  </si>
  <si>
    <t>Serie Expert Aminexil Advanced</t>
  </si>
  <si>
    <t>Professional Programme Against Hair Loss For Thinning Hair</t>
  </si>
  <si>
    <t>Ампули против косопад</t>
  </si>
  <si>
    <t>Поддържаща програма за намаляване на косопада и подхранване на косата.</t>
  </si>
  <si>
    <t xml:space="preserve">Специалните съставки в Aminexil Advanced помагат за намаляването на косопада и
подхранването на косъма. Осигурява богати подхранващи вещества, които спомагат за защита на плътността на косата от корена до върха. Aminexil неутрализира втвърдяването на колагена около фоликула, като подобрява залавянето на косъма към скалпа. Омега стимулира фоликулите и обновяването на клетките. </t>
  </si>
  <si>
    <t xml:space="preserve">Aqua/Water, Alcohol Denat., Diaminopyrimidine Oxide, Peg-40 Hygrogenated Castor Oil, Calcium Pantothenate, Safflower Glucoside, Pyridoxine HCI, Niacinamide, Parfum/Fragrance. </t>
  </si>
  <si>
    <t>За до 8000 нови косъма с по-дълъг живот при непрекъсната употреба минимум 42 дни 
и 87% повече стимулиране на разтежа на косата и 81% повече плътност.</t>
  </si>
  <si>
    <t>10 x 6 ml</t>
  </si>
  <si>
    <t>E3554200</t>
  </si>
  <si>
    <t xml:space="preserve">Специалните съставки в Aminexil Advanced помагат за намаляването на косопада и
подхранването на косъма. Осигурява богати подхранващи вещества, които спомагат за защита на плътността на косата от корена до върха. Aminexil неутрализира втвърдяването на колагена около фоликула, като подобрява залавянето на косъма към скалпа. Омега стимулира фоликулите и обновяването на клетките.  </t>
  </si>
  <si>
    <t>42 x 6 ml</t>
  </si>
  <si>
    <t>E3572200</t>
  </si>
  <si>
    <t>Serie Expert Silver</t>
  </si>
  <si>
    <t>Professional neutralizing and brightening conditioner for grey and white hair</t>
  </si>
  <si>
    <t xml:space="preserve">Крем-балсам за неутрализиране на нежелани оттенъци на бяла коса. </t>
  </si>
  <si>
    <t xml:space="preserve">Крем-балсам за неутрализиране на нежелани оттенъци, предназначен за сива и бяла коса. Той неутрализира нежеланите жълти оттенъци, благодaрение на сините пигменти, които съдържа. Балансира подхранващите агенти без да утежнява или изсушава дължините. Продуктът е обогатен с масло от Бабасу и Серамиди, като осигурява перфектна грижа за сивата коса, придава блясък и я оставя мека и с приятно усещане. </t>
  </si>
  <si>
    <t xml:space="preserve">Нанесете равномерно след шампоан на подсушена с кърпа коса, оставете за 1 до 5 минути. Изплакнете обилно. </t>
  </si>
  <si>
    <t xml:space="preserve">Ceramides 
Babassu oil
VIOLET MICRO-PIGMENTS
AQUA / WATER / EAU • CETEARYL ALCOHOL • BEHENTRIMONIUM CHLORIDE • ORBIGNYA OLEIFERA SEED OIL • PARAFFINUM LIQUIDUM / MINERAL OIL / HUILE MINERALE • CI 60730 / ACID VIOLET 43 • CI 42090 / ACID BLUE 9 • LACTIC ACID • SODIUM HYDROXIDE • SODIUM ACETATE • SODIUM CHLORIDE • PHENOXYETHANOL • ACETIC ACID • TRIDECETH-5 • TRIDECETH-10 • SALICYLIC ACID • CHLORHEXIDINE DIGLUCONATE • POLYQUATERNIUM-67 • BENZYL SALICYLATE • BENZYL ALCOHOL • ISOPROPYL ALCOHOL • AMODIMETHICONE • 2-OLEAMIDO1,3-OCTADECANEDIOL • CITRIC ACID • BHT • GLYCERIN • PARFUM / FRAGRANCE. </t>
  </si>
  <si>
    <t>Косата е мека, без нежелани жълти оттенъци.</t>
  </si>
  <si>
    <t>E3555700</t>
  </si>
  <si>
    <t>Professional neutralizing and brightening shampoo for grey and white hair</t>
  </si>
  <si>
    <t>Неутрализиращ шампоан за сива и бяла коса.</t>
  </si>
  <si>
    <t>Неутрализиращ шампоан за побеляла или сива коса. Обогатен със сини колоранти, той почиства, елиминира жълтите оттенъци и разкрива естествения блясък на косата. Подсилва цвета, като омекотява косата. Съдържа масло от Бабасу и Серамиди.</t>
  </si>
  <si>
    <t>Aqua/Water, Sodium Laureth Sulfate, Sodium Chloride, Coco-Betaine, Glycol Distearate, Cocamide Mipa, Dimethicone, Sodium Benzoate, Hexylene Glycol, Ci 60730/Acid Violet 43, Salicylic Acid, Carbomer, Benzyl Salicylate, Benzyl Alcohol, Guar Hydroxypropyltrimonium Chloride, Hydroxypropyltrimonium Hydrolyzed Wheat Protein, Limonene, Magnesium Acetate, Hexyl Cinnamal, Aspartic Acid, Glycine, Arginine, Glutamic Acid, Phenoxyethanol, Fumaric Acid, Sodium Hydroxide, Citric Acid, Parfum/Fragrance.</t>
  </si>
  <si>
    <t>Елиминира жълтите оттенъци и придава интензивен блясък. Балансира подхранващите агенти, без да утежнява или изсушава дължините.</t>
  </si>
  <si>
    <t>E3566100</t>
  </si>
  <si>
    <t>Serie Expert Vitamino Color</t>
  </si>
  <si>
    <t>Professional color radiance shampoo system for colored hair</t>
  </si>
  <si>
    <t>Шампоан за боядисана коса.</t>
  </si>
  <si>
    <t>Шампоан, който придава блясък на боядисана коса.</t>
  </si>
  <si>
    <t xml:space="preserve">Шампоан за боядисана коса с лека текстура, която не утежнява косата и ко-емулсионна технология със съставки от ново поколение за усъвършенстване на косъма. Специална ко-емулсионна молекула обгръща косъма и запълва равномерно увредените зони. Формулата на продукта е обогатена с ресвератрол, мощен антиоксидант, който предпазва цвета от избледняване и косата от увреждане. Косата се усеща моментално чиста, мека и защитена. 
 </t>
  </si>
  <si>
    <t>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NIACINAMIDE • MICA • PEG-100 STEARATE • LINALOOL
• STEARETH-6 • PHENOXYETHANOL • COCO-BETAINE • TRIDECETH-3 • CI 77891 / TITANIUM DIOXIDE • RESVERATROL • BENZYL ALCOHOL • ACETIC ACID • FUMARIC ACID • PARFUM / FRAGRANCE. C261695/1.</t>
  </si>
  <si>
    <t xml:space="preserve">Цветът е защитен от избледняване до 8 седмици *, а косата предпазена. 
*Инструментален тест след нанасяне на шампоан + балсам Vitamino Color.
</t>
  </si>
  <si>
    <t>E3568000</t>
  </si>
  <si>
    <t>Professional color radiance conditioner system for colored hair</t>
  </si>
  <si>
    <t xml:space="preserve">Балсам за блясък на боядисана коса. </t>
  </si>
  <si>
    <t>Балсам, който придава блясък на боядисана коса.</t>
  </si>
  <si>
    <t>Балсам за блясък на боядисана коса с кремообразна текстура. Спомага за подхранването на косата, като я прави блестяща, гладка и лесна за разресване. Формулата на продукта, обогатена с ресвератрол, помага за предпазването на цвета от избледняване и на косата от увреждане.
Цветът е защитен от избледняване до 8 седмици *, а косата предпазена. 
*Инструментален тест след нанасяне на шампоан + балсам Vitamino Color.</t>
  </si>
  <si>
    <t>Косата е по-силна, хидратирана, по-лесна за разресване и по-мека.</t>
  </si>
  <si>
    <t>E3571500</t>
  </si>
  <si>
    <t>Professional color sealer mask for colored hair</t>
  </si>
  <si>
    <t>Подхранваща маска за блясък.</t>
  </si>
  <si>
    <t>Подхранваща маска за блясък на боядисана коса.</t>
  </si>
  <si>
    <t>Маска, която осигурява блясък за боядисаната коса.  Формулата на продукта, обогатена с ресвератрол, помага за предпазването на цвета от избледняване и на косата от увреждане. Цветът е защитен от избледняване до 8 седмици *, а косата предпазена. Запазва цвета на боядисаната коса и я защитава от външни агресии. *Инструментален тест след нанасяне на шампоан + балсам Vitamino Color.</t>
  </si>
  <si>
    <t>Нанесете, оставете да подейства в рамките на 3-5 минути и изплакнете косата обилно.</t>
  </si>
  <si>
    <t>E3554500</t>
  </si>
  <si>
    <t>10-IN-1 professional multi-benefit leave in milk treatment for colored and sensitized hair.</t>
  </si>
  <si>
    <t xml:space="preserve">Многофункционален спрей 10-в-1 за боядисана коса </t>
  </si>
  <si>
    <t>Многофункционален спрей 10-в-1 за боядисана коса.</t>
  </si>
  <si>
    <t xml:space="preserve">Mногофункционален спрей, предназначен за нуждите на боядисаната коса, който може да се използва преди сушене или преди оформяне на косата.
Формулата на продукта е обогатена с антиоксиданти, които предпазват боядисаната коса моментално след нанасяне. Осигурява 10 ползи за косата: топлинна защита до 230°C*, блясък, мекота, изглаждане, по-лесно разресване, лесно оформяне, хидратиране, предпазване от накъсване, по-малко цъфтящи краища, анти-фриз ефект. 
*Инструментален тест.
</t>
  </si>
  <si>
    <t>Нанесете на измита, влажна коса, преди оформяне. Грижа без изплакване. Оформете косата както обикновено.</t>
  </si>
  <si>
    <t xml:space="preserve">
1. Защита от топлина до 230 ° C 
2. Блясък
3. Мекота
4. Гладка коса
5. Лесно разресване
6. Улеснява изсушаването
7. Хидратира
8. Предотвратява накъсването
9. Предотвратява накъсването на краищата
10. Анти-фриз ефект
</t>
  </si>
  <si>
    <t>190 ml</t>
  </si>
  <si>
    <t>E3557000</t>
  </si>
  <si>
    <t>Serie Expert Volumetry</t>
  </si>
  <si>
    <t>Professional anti-gravity volume effect shampoo for fine hair</t>
  </si>
  <si>
    <t>Шампоан за обем</t>
  </si>
  <si>
    <t>Шампоан за повече обем на тънка и фина коса.</t>
  </si>
  <si>
    <t xml:space="preserve">Шампоан за фина коса, който придава обем от корена. Почиства натрупания себум и нежно хидратира фината коса. Формулата, обогатена с комбинация от салицилова киселина и Хидралайт се грижи за това кожата на главата да е почистена и хидратирана. </t>
  </si>
  <si>
    <t>AQUA / WATER • SODIUM LAURETH SULFATE • MIPA-LAURETH SULFATE • SODIUM CHLORIDE • COCAMIDOPROPYL BETAINE • GLYCERIN • PEG-18 CASTOR OIL DIOLEATE • PROPYLENE
GLYCOL • PEG-55 PROPYLENE GLYCOL OLEATE • PERSEA GRATISSIMA OIL / AVOCADO OIL • LAURETH-5 CARBOXYLIC ACID • PPG-5-CETETH-20 • SODIUM BENZOATE • LAURETH-2 • POLYQUATERNIUM-53 •
SALICYLIC ACID • LIMONENE • LINALOOL • HEXYL CINNAMAL • GERANIOL • CITRAL • BENZYL ALCOHOL • HYDROXYETHYL UREA • SODIUM HYDROXIDE • CITRIC ACID • PARFUM / FRAGRANCE. C158076/3.</t>
  </si>
  <si>
    <t xml:space="preserve"> Дава материя и обем на тънката и фина коса, запазва хидратацията.</t>
  </si>
  <si>
    <t>E3574100</t>
  </si>
  <si>
    <t>Professional root lifting texturizing spray and bodifying booster for fine and flat hair</t>
  </si>
  <si>
    <t>Спрей за повдигане в корените и текстуриране</t>
  </si>
  <si>
    <t xml:space="preserve">Спрей за тънка и фина коса, предназначен за придаване на повече обем в корените. </t>
  </si>
  <si>
    <t xml:space="preserve">Спрей за обем за фина и тънка коса с технология Интра Силан, която укрепва косата * и салицилова киселина, която премахва себума и придава обем и сила в корена. 
*временен ефект, не променя структурата на косата </t>
  </si>
  <si>
    <t>Придава обем и плътност, хидратира и повдига корените.</t>
  </si>
  <si>
    <t>E3548400</t>
  </si>
  <si>
    <t>Serie Expert Metal Detox</t>
  </si>
  <si>
    <t>Professional anti-deposit protector mask</t>
  </si>
  <si>
    <t xml:space="preserve">Aqua / Water, Cetearyl Alcohol, Amodimethicone, Behentrimonium Chloride, Cetyl Esters, Parfum / Fragrance, Isopropyl Alcohol, Trideceth-6, Phenoxyethanol, Limonene, Cetrimonium Chloride, Hexyl Cinnamal, Linalool, Chlorhexidine Dihydrochloride, Citral, Geraniol, Glycine, Tocopherol, Polyquaternium-7, Sodium Benzoate.
</t>
  </si>
  <si>
    <t>E3548700</t>
  </si>
  <si>
    <t xml:space="preserve">Нанесете равномерно на мокра коса. Емулсирайте докато получите гъста пяна. Изплакнете. За оптимален резултат нанесете маска Metal Detox. </t>
  </si>
  <si>
    <t xml:space="preserve">Aqua / Water, Sodium Cocoyl Isethionate, Disodium Laureth Sulfosuccinate, Glycol Distearate, Sodium Lauryl Sulfoacetate, Sodium Lauroyl Sarcosinate, Glycerin, Parfum / Fragrance, Ppg-5-ceteth-20, Decyl Glucoside, Cocamidopropyl Betaine, Coco-betaine, Divinyldimethicone/dimethicone Copolymer, Amodimethicone, Citric Acid, Sodium Hydroxide, Polyquaternium-7, Polyquaternium-10, Carbomer, Sodium Benzoate, Sodium Chloride, Limonene, Peg-55 Propylene Glycol Oleate, Propylene Glycol, Salicylic Acid, Benzoic Acid, Polysorbate 21, Hexyl Cinnamal, Linalool, Trideceth-6, C12-13 Pareth-23, C12-13 Pareth-3, Citral, Geraniol, Glycine, Tocopherol, Cetrimonium Chloride, Phenoxyethanol.
</t>
  </si>
  <si>
    <t>E1862420</t>
  </si>
  <si>
    <t>Mythic Oil</t>
  </si>
  <si>
    <t>Masque for thick hair</t>
  </si>
  <si>
    <t>Маска за плътна коса</t>
  </si>
  <si>
    <t>Маска за плътна коса с масло от арган.</t>
  </si>
  <si>
    <t xml:space="preserve">Маска за плътна коса с масло от арган, богато на витамин Е. Обогатена с натурални масла и екстракти, тя подхранва и укротява косата. Аргановото масло съдържа витамин Е, който гарантира интензивно подхранване и ослепителен блясък. Екстрактът от смирна притежава лечебни и заздравителни свойства, които спомагат за защитата на косъма. </t>
  </si>
  <si>
    <t>Нанесете на измита и подсушена с кърпа коса. Оставете за 3 до 5 минути, изплакнете.</t>
  </si>
  <si>
    <t>AQUA/WATER, CETEARYL ALCOHOL, BEHEMTRIMONIUM CHLORIDE, ARGANIA SPINOSA KERNEL OIL, CANDEILLA CERA, CANDELILLA WAX, AMODIMETHICONE, CETYL ESTERS, PARFUM/FRANGRANCE, ISOPROPYL ALCOHOL, GLYCERINE, PHENOXYETHANOL, SYNTHETIC FLUORPHLOGOPITE, MICA, TRIDECETH-6, CI 77891/TITANIUM DIOXIDE, HEXYL CINNAMAL, BENZYL SALICYLATE, LINALOOL, CHLORHEXADINE DIGLUCONATE, CETRIMONIUM CHLORIDE, LIMONENE, CARAMEL, CITRONELLOL, GERANIOL, HELIANTHUS ANNUUS SEED IUK/SUNFLOWER SEED OIL, CI 77491/IRON OXIDES, CI 19140/ YELLOW 5, COMMIPHORA MYRRHA RESIN EXTRACT, TOCOPHEROL, HYDROGENATED PALM GLYCERIDES CITRATE.</t>
  </si>
  <si>
    <t>Подхранва косата
интензивно, като я
оставя копринено мека,
гладка и невероятно
блестяща.</t>
  </si>
  <si>
    <t>E1864020</t>
  </si>
  <si>
    <t>Masque for fine hair</t>
  </si>
  <si>
    <t>Маска за фина коса</t>
  </si>
  <si>
    <t>Маска за нормална до фина коса с масло от арган, богато на витамин Е. Обогатена с натурални масла и екстракти, тя подхранва и укротява косата. Маслото от джинджифил спомага за това косата да бъде по-силна и успокоява скалпа.
Екстракт от цветето османтус, известно с антиоксидантните си свойства, придава еластичност на косъма.</t>
  </si>
  <si>
    <t>AQUA / WATER, CETEARYL ALCOHOL, BEHENTRIMONIUM CHLORIDE,
HYDROXYPROPYL STARCH PHOSPHATE, GLYCERIN, CANDELILLA CERA / CANDELILLA WAX, PROPYLENE GLYCOL, COCAMIDOPROPYL BETAINE, SCLEROTIUM GUM, ISOPROPYL ALCOHOL,PHENOXYETHANOL, SODIUM CHLORIDE, SYNTHETIC FLUORPHLOGOPITE, HEXYL CINNAMAL, BENZYL SALICYLATE, BENZYL ALCOHOL, CHLORHEXIDINE DIGLUCONATE, CI 77891 / TITANIUM DIOXIDE, LINALOOL, LIMONENE, CITRONELLOL, GERANIOL, CARAMEL, OSMANTHUS FRAGRANS FLOWER EXTRACT, ZINGIBER OFFICINALE ROOT OIL / GINGER ROOT OIL, CI 15510 / ORANGE 4, PARFUM / FRAGRANCE.</t>
  </si>
  <si>
    <t>Косата се усеща
подхранена,
дисциплинирана и
видимо блестяща.</t>
  </si>
  <si>
    <t>E1860920</t>
  </si>
  <si>
    <t>ОЛИО ЗА КОСА</t>
  </si>
  <si>
    <t>Original Oil</t>
  </si>
  <si>
    <t>Митично олио за коса</t>
  </si>
  <si>
    <t>Подхранващо олио за коса.</t>
  </si>
  <si>
    <t>Подхранващо олио за коса с термозащита, което подхранва, без да утежнява, като прави косата мека и красива. Обогатено с натурални масла и екстракти. 
Аргановото масло съдържа витамин Е, който гарантира интензивно подхранване и ослепителен блясък. Бадемовото масло е известно с успокояващите си и омекотяващи качества. Прави косата блестяща.</t>
  </si>
  <si>
    <t>Нанесете по дължините на измита с шампоан и подсушена с кърпа коса като финален жест. Без изплакване.</t>
  </si>
  <si>
    <t>CYCLOPENTASILOXANE, ALCOHOL DENAT., DIMETHICONOL, ARGANIA SPINOSA KERNEL OIL, C12-15 ALKYL BENZOATE, LIMONENE, HEXYL CINNAMAL, COUMARIN, LINALOOL, BENZYL ALCOHOL, HYDROXYCITRONELLAL,
AMYL CINNAMAL, GERANIOL, ALPHA-ISOMETHYL IONONE, ISOEUGENOL, CINNAMYL ALCOHOL,CITRONELLOL, PARFUM / FRAGRANCE.</t>
  </si>
  <si>
    <t>Подхранва, без да утежнява, добавя блясък и защитава от влагата в продължение на 48 часа*. Защитава от топлина
до 230 °С*.
*Инструментален тест</t>
  </si>
  <si>
    <t>100 ml</t>
  </si>
  <si>
    <t>Creme universele</t>
  </si>
  <si>
    <t xml:space="preserve"> Мултифункционален крем за коса</t>
  </si>
  <si>
    <t xml:space="preserve">Нанесете на подсушена с кърпа коса. Не изплаквайте. Оформете със сешоар. </t>
  </si>
  <si>
    <t>AQUA/WATER, CETEARYL ALCOHOL, ARGANIA SPINOSA, KERNEL OIL, CETYL ALCOHOL, CETYL ESTERS, AMODIMETHICONE, BEHENTRIMONIUM METHOSULFATE, PHENOXYETHANOL, TRIDECETH-6, PENTAERYTHRITYL, TETRA-DI-T-BUTYL, HYDROXYHYDROCINNAMATE, HEXYL CINNAMAL, BENZYL SALICYLATE, CHLORHEXIDINE DIGLUCONATE, BENZYL ALCOHOL, STEARYL ALCOHOL, MYRISTYL ALCOHOL, LINALOOL, CARAMEL, CETRIMONIUM CHLORIDE, LIMONENE, PRUNUS AMYGDALUS DULCIS OIL/SWEET ALMOND OIL, LACTIC ACID, CITRONELLOL, GERANIOL, ISOEUGENOL, CI 19140 / YELLOW 5, COUMARIN, PARFUM /FRAGRANCE.</t>
  </si>
  <si>
    <t>E1864200</t>
  </si>
  <si>
    <t>Shampoo for thick hair</t>
  </si>
  <si>
    <t>Шампоан за плътна коса</t>
  </si>
  <si>
    <t>Подхранващ и омекотяващ шампоан за плътна коса.</t>
  </si>
  <si>
    <t>Шампоан за плътна коса за подхранена, мека, еластична коса 
с брилянтен
блясък. Обогатен с натурални масла и екстракти. Аргановото масло съдържа витамин Е, който гарантира дълбоко подхранване и ослепителен блясък. Екстрактът от смирна притежава лечебни и заздравителни свойства, които спомагат за защитата на косъма.</t>
  </si>
  <si>
    <t xml:space="preserve">Нанесете равномерно на влажна коса. Разпенете. Изплакнете. </t>
  </si>
  <si>
    <t>AQUA / WATER, SODIUM LAURETH SULFATE, COCO-BETAINE, LAURETH-5 CARBOXYLIC ACID, COCAMIDE MIPA, AMODIMETHICONE, SODIUM CHLORIDE, POLYQUATERNIUM-10, PPG-5-CETETH-20, SODIUM BENZOATE, PEG-55 PROPYLENE, GLYCOL OLEATE, PROPYLENE GLYCOL, PEG-60 HYDROGENATED CASTOR OIL, SALICYLIC ACID, SODIUM HYDROXIDE, HEXYL CINNAMAL, BENZYL SALICYLATE, BENZYL ALCOHOL, LINALOOL LIMONENE, CITRONELLOL, GERANIOL, SODIUM ACETATE, ARGANIA SPINOSA KERNEL OIL, HELIANTHUS ANNUUS SEED OIL/SUNFLOWER SEED OIL, ISOPROPYL ALCOHOL, COMMIPHORA MYRRHA, RESIN EXTRACT, TOCOPHEROL,  HYDROGENATED PALM GLYCERIDES, CITRATE, CITRIC ACID, PARFUM / FRAGRANCE.</t>
  </si>
  <si>
    <t>Косата изглежда
подхранена, мека, еластична и
с брилянтен
блясък.</t>
  </si>
  <si>
    <t>E1863920</t>
  </si>
  <si>
    <t>Шампоан за фина коса</t>
  </si>
  <si>
    <t>Шампоан за нормална до фина коса.</t>
  </si>
  <si>
    <t>Шампоан за нормална до фина коса с масло от арган, богато на витамин Е, което подхранва и укротява косата. Обогатено с натурални масла и екстракти. Масло от джинджифил помага за заздравяването на косата и успокоява скалпа.
Екстракт от цветето османтус, известно с  антиоксидантните си свойства, помага за това косата да бъде гладка.</t>
  </si>
  <si>
    <t>AQUA / WATER, SODIUM LAURETH SULFATE, COCO-BETAINE, COCAMIDE MIPA, SODIUM CHLORIDE, AMODIMETHICONE, LAURETH-5 CARBOXYLIC ACID, PPG-5-CETETH-20, SODIUM BENZOATE, POLYQUATERNIUM-10, PEG-60 HYDROGENATED CASTOR OIL, SALICYLIC ACID, PEG-55 PROPYLENE GLYCOL OLEATE, PROPYLENE GLYCOL, HEXYL CINNAMAL, BENZYL, SALICYLATE, BENZYL ALCOHOL, LINALOOL, LIMONENE, CITRONELLOL, GERANIOL, OSMANTHUS FRAGRANS FLOWER EXTRACT, ZINGIBER OFFICINALE ROOT OIL/GINGER ROOT OIL, SODIUM ACETATE,  ISOPROPYL ALCOHOL, SODIUM HYDROXIDE, CITRIC ACID, PARFUM / FRAGRANCE. </t>
  </si>
  <si>
    <t>Косата изглежда
подхранена и
мека, еластична и
с брилянтен блясък.</t>
  </si>
  <si>
    <t>СЕРУМ</t>
  </si>
  <si>
    <t>СПРЕЙ ЗА КОСА</t>
  </si>
  <si>
    <t>E2905500</t>
  </si>
  <si>
    <t>Tecni.Art</t>
  </si>
  <si>
    <t>6-FIX</t>
  </si>
  <si>
    <t xml:space="preserve">Сух спрей с тройна дифузия за супер-силна фиксация.
</t>
  </si>
  <si>
    <t xml:space="preserve">Сух спрей с тройна дифузия за супер-силна фиксация.
Осигурява 24-часова фиксация и предпазва косата от влагата. Подходящ за супер-силни фиксирани високи прически, супер-изгладени опашки
и блестящи дефинирани визии. Най-силният фиксиращ спрей от Tecni.Art. </t>
  </si>
  <si>
    <t>Нанесете на суха коса на разстояние от 35см.</t>
  </si>
  <si>
    <t>DIMETHYL ETHER ● ALCOHOL DENAT. ● VA/CROTONATES/VINYL NEODECANOATE COPOLYMER ● OCTYLACRYLAMIDE/ACRYLATES/BUTYLAMINOETHYL METHACRYLATE COPOLYMER ● AQUA / WATER / EAU ● AMINOMETHYL PROPANOL ●</t>
  </si>
  <si>
    <t>Супер-силна фиксация, равномерно нанасяне, сух ефект и ултра фина дифузия.
Дълготрайна фиксация и плътност. Блясък, 24 часа защита от влагата, без втвърдяване на косата и без следи от употреба.</t>
  </si>
  <si>
    <t>E2903801</t>
  </si>
  <si>
    <t>AIR-FIX</t>
  </si>
  <si>
    <t>Спрей със супер силна фиксация.</t>
  </si>
  <si>
    <t>Спрей със супер силна фиксация. Осигурява дълготрайна фиксация и блясък.</t>
  </si>
  <si>
    <t>Нанесете на суха или влажна коса на разстояние от 35 см.</t>
  </si>
  <si>
    <t>ALCOHOL DENAT.DIMETHYL ETHER.ACRYLATES/t-BUTYLACRYLAMIDE COPOLYMER.AMINOMETHYL PROPANOL.PPG-3 METHYL ETHER. C227500/1.</t>
  </si>
  <si>
    <t>Дълготрайна фиксация и блясък за всички визии.</t>
  </si>
  <si>
    <t>E2904400</t>
  </si>
  <si>
    <t>Fix Anti frizz</t>
  </si>
  <si>
    <t>Фиксиращ анти-фриз спрей</t>
  </si>
  <si>
    <t>Фиксиращ спрей с антистатична и анти-фриз защита.</t>
  </si>
  <si>
    <t xml:space="preserve">Фиксиращ анти-фриз спрей, който осигурява антистатична и анти-фриз защита до 24 часа. </t>
  </si>
  <si>
    <t xml:space="preserve">Нанесете на суха или влажна коса на разстояние от 35см. </t>
  </si>
  <si>
    <t>Дълготрайна фиксация и подчертан блясък.</t>
  </si>
  <si>
    <t>E2907102</t>
  </si>
  <si>
    <t>Beach Waves</t>
  </si>
  <si>
    <t>Beach Waves спрей</t>
  </si>
  <si>
    <t xml:space="preserve">Текстуриращ спрей за плажни вълни и небрежени визии. </t>
  </si>
  <si>
    <t xml:space="preserve">Текстуриращ спрей на основата на сол, който текстурира плажни вълни за небрежни визии. </t>
  </si>
  <si>
    <t xml:space="preserve"> Напръскайте на суха или влажна коса и оформете с пръсти. </t>
  </si>
  <si>
    <t>ALCOHOL DENAT. GLYCERIN.VA / CROTONATES / VlNYL NEODECANOATE COPOLYMER.AQUA / WATER.PROPYLENE GLYCOL.AMINOMETHYL PROPANOL. HEXYL CINNAMAL.BENZYL ALCOHOL.SODIUM CHLORIDE .OCTYLDODECANOL.ETHYLHEXYL METHOXYCINNAMATE.BENZYL SALICYLATE.COUMARIN.CITRONELLOL. LINALOOL.PARFUM / FRAGRANCE. C39184/1.</t>
  </si>
  <si>
    <t xml:space="preserve">Придава текстура на косата, подходящ за плажни вълни и небрeжни визии. </t>
  </si>
  <si>
    <t>E2906000</t>
  </si>
  <si>
    <t>ГЕЛ ЗА КОСА</t>
  </si>
  <si>
    <t>Bouncy &amp; Tender</t>
  </si>
  <si>
    <t>BOUNCY&amp;TENDER</t>
  </si>
  <si>
    <t>Крем-гел за оформяне на къдрици, подходящ за дефинирани и еластични вълни.</t>
  </si>
  <si>
    <t>Продукт, който обединява действията на крем за оформяне на къдрици и Intra Cylane™ гел. Подходящ за дефинирани и еластични вълни, без втвърдяване на косата.</t>
  </si>
  <si>
    <t>Нанесете на влажна коса. Оформете къдриците с пръсти, изсушете с дифузер или оставете косата да изсъхне естествено.</t>
  </si>
  <si>
    <t>CREAM + INTRA-CYLANE® GEL DUO</t>
  </si>
  <si>
    <t>Защита от влагата
и анти-фриз ефект за меки и оформени къдрици. 72 часа фиксация на
 вълните и анти-фриз контрол*. *Инструментален тест.</t>
  </si>
  <si>
    <t>E2916800</t>
  </si>
  <si>
    <t>Constructor</t>
  </si>
  <si>
    <t>CONSTRUCTOR</t>
  </si>
  <si>
    <t>Термо-активен спрей за текстуриране и фиксация.</t>
  </si>
  <si>
    <t>Нанесете на суха или влажна коса. Оформете или изсушете със сешоар.</t>
  </si>
  <si>
    <t>AQUA / WATER.DIMETHYL ETHER.ALCOHOL DENAT.POLYURETHANE-6.BIS-PEG/PPG-14/14. DIMETHICONE.OLYACRYLATE-3.AMINOMETHYL PROPANOL.DIMETHICONE.LINALOOL.LIMONENE.HEXYL CINNAMAL.SODIUM LAURYL SULFATE.HYDROXYCITRONELLAL.BENZYL SALICYLATE.BENZYL ALCOHOL.CITRAL.CITRONELLOL.PARFUM / FRAGRANCE. C213425/1.</t>
  </si>
  <si>
    <t>Текстурирани визии с допълнителни обем и плътност.</t>
  </si>
  <si>
    <t>E2908100</t>
  </si>
  <si>
    <t>МОДЕЛИРАЩА ПАСТА ЗА КОСА</t>
  </si>
  <si>
    <t>Density Material</t>
  </si>
  <si>
    <t>DENSITYMATERIAL</t>
  </si>
  <si>
    <t xml:space="preserve">Уплътняваща паста за текстуриране и фиксация. </t>
  </si>
  <si>
    <t>Уплътняваща паста за текстуриране и фиксация. Подходяща за текстурирани и оформени къси прически с матов ефект.</t>
  </si>
  <si>
    <t>Нанесете малко количество продукт в ръцете си и разнесете равномерно на суха или
подсушена с кърпа влажна коса.</t>
  </si>
  <si>
    <t>AQUA / WATER / EAU, CERA ALBA / BEESWAX / CIRE DABEILLE, PARAFFINUM LIQUIDUM / MINERAL OIL / HUILE MINERALE, CETEARYL ALCOHOL, BIS-DIGLYCERYL POLYACYLADIPATE-2, TRIBEHENIN, CETEARETH-33, PROPYLENE GLYCOL, PVP, VP/VA COPOLYMER, PEG-40 HYDROGENATED CASTOR OIL, PHENOXYETHANOL, POLYQUATERNIUM-11, BENZYL BENZOATE, AMINOMETHYL PROPANOL, ACRYLATES/C10-30 ALKYL ACRYLATE CROSSPOLYMER, BENZOIC ACID, METHYLPARABEN, BENZYL ALCOHOL, ETHYLPARABEN, HYDROXYCITRONELLAL, LIMONENE, BENZYL SALICYLATE, PARFUM / FRAGRANCE.</t>
  </si>
  <si>
    <t>Текстурирани и оформени къси прически с матов ефект.</t>
  </si>
  <si>
    <t>E2906700</t>
  </si>
  <si>
    <t>Depolish</t>
  </si>
  <si>
    <t>Depolish гел</t>
  </si>
  <si>
    <t xml:space="preserve">Крем-паста за деструктуриране, матиране и ремоделиране на визии.  </t>
  </si>
  <si>
    <t xml:space="preserve">Използвайте, като нанесете продукта на суха коса. Прокарайте пръсти в косата, за да придадете небрежен завършек и дефиниция. </t>
  </si>
  <si>
    <t>AQUA / WATER. PEG-40 HYDROGENATED CASTOR OIL.DIMETHICONE.PETROLATUM.STEARYL ALCOHOL. C20-40 ALKYL STEARATE.PPG-5-CETETH-20.TRIBEHENIN. VP/VA COPOLYMER.BUTYLENE GLYCOL.PEG-150 PENTAERYTHRITYL TETRASTEARATE .CELLULOSE GUM. PHENOXYETHANOL.SORBIC ACID.METHYLPARABEN. ETHYLPARABEN. DISODIUM EDTA. LINALOOL. LIMONENE.BENZYL SALICYLATE. BENZYL ALCOHO.HEXYL CINNAMAL.CITRAL.ALPHA-ISOMETHYL IONONE. HYDROXYCITRONELLAL.GERANIOL.PARFUM / FRAGRANCE. C159276/2.</t>
  </si>
  <si>
    <t>Дава дефинирани визии, матиран и естествен завършек на прическите.</t>
  </si>
  <si>
    <t>E2908000</t>
  </si>
  <si>
    <t>Еxtreme Splash</t>
  </si>
  <si>
    <t>EXTREME SPLASH</t>
  </si>
  <si>
    <t xml:space="preserve">Еластичен гел за "мокър ефект". </t>
  </si>
  <si>
    <t>Еластичен гел за "мокър ефект". Подходящ за блестящи и изгладени визии с "мокър ефект".</t>
  </si>
  <si>
    <t>Нанесете на суха или влажна коса. Разрешете косата от корените по
целите дължини. Не утежнява и не оставя видими следи по косата.</t>
  </si>
  <si>
    <t>AQUA / WATER ● GLYCERIN ● ACRYLATES/t-BUTYLACRYLAMIDE COPOLYMER ● LAURETH-4 ● STEARETH-100/PEG-136/HDI COPOLYMER ● TRIETHANOLAMINE ● PHENOXYETHANOL ● NIACINAMIDE ● PANTHENOL ● LINALOOL ● LIMONENE ● BENZYL SALICYLATE ● BENZYL ALCOHOL ● HEXYL CINNAMAL ● CITRAL ● ALPHA-ISOMETHYL IONONE ● HYDROXYCITRONELLAL ● GERANIOL ● CI 42090 / BLUE 1 ● CI 15985 / YELLOW 6 ● CI 19140 / YELLOW 5 ● PARFUM / FRAGRANCE ●</t>
  </si>
  <si>
    <t>Блестящи и изгладени визии с "мокър ефект".</t>
  </si>
  <si>
    <t>E2901700</t>
  </si>
  <si>
    <t>Fix Design</t>
  </si>
  <si>
    <t>Fix Design спрей</t>
  </si>
  <si>
    <t>Спрей за локална фиксация, за силно фиксирани визии и дефиниран стайлинг.</t>
  </si>
  <si>
    <t>Спрей за локална фиксация, предназначен за силно фиксирани визии, за които е нужен дефиниран стайлинг. Фината мъгла прави косата леко влажна и дава възможност за оформяне преди изсушаване.</t>
  </si>
  <si>
    <t xml:space="preserve">Използвайте, като напръскате косата от 15см. разстояние. </t>
  </si>
  <si>
    <t xml:space="preserve">Дава естествено изглеждащ блясък. </t>
  </si>
  <si>
    <t>E2902300</t>
  </si>
  <si>
    <t>Fix Max</t>
  </si>
  <si>
    <t>Fix Max гел</t>
  </si>
  <si>
    <t>Гел със супер-силна фиксация.</t>
  </si>
  <si>
    <t xml:space="preserve">Гел със супер-силна фиксация, при който не се наблюдава слепване. Изсъхва бързо след нанасяне. </t>
  </si>
  <si>
    <t xml:space="preserve">За да използвате продукта, нанесете с ръце за цялостен стайлинг. Използвайте пръстите, за да финализирате стайлинга. </t>
  </si>
  <si>
    <t>AQUA / WATER.ALCOHOL DENAT.AMP-ACRYLATES / ALLYL METHACRYLATE COPOLYMER.AMINOMETHYL.PROPANOL.HYDROGENATED STARCH HYDROLYSATE .CARBOMER .PEG-40 HYDROGENATED CASTOR OIL.HYDROXYPROPYL GUAR. PHENOXYETHANOL .LINALOOL. LIMONENE.BENZOPHENONE-4.HEXYL CINNAMAL. HYDROXYCITRONELLAL.BENZYL SALICYLATE .BENZYL ALCOHOL. CITRAL .CITRONELLOL.PARFUM / FRAGRANCE. C212011/2.</t>
  </si>
  <si>
    <t>Дава „мокър ефект“ на косата.</t>
  </si>
  <si>
    <t>E2908500</t>
  </si>
  <si>
    <t>ГЕЛ-ВАКСА</t>
  </si>
  <si>
    <t>Fix Polsih</t>
  </si>
  <si>
    <t>FIX POLISH</t>
  </si>
  <si>
    <t>Компактна гел-вакса, обогатена с естествено извлечен карамел. Осигурява силна фиксация,
дисциплина и блясък. Защитава косата от влагата и контролира фриз-ефекта*. Продукт, подходящ  за къси изгладени прически и
блестящи пригладени назад опашки.*Инструментален тест.</t>
  </si>
  <si>
    <t>За цялостен блясък и фиксация, нанесете малко количество в дланите си и разнесете
равномерно. Нанесете с върха на пръстите си, за изглаждане на бебешките коси.</t>
  </si>
  <si>
    <t>AQUA / WATER / EAU ● PEG-40 HYDROGENATED CASTOR OIL ● STEARETH-20 ● PPG-5-CETETH-20 ● PROPYLENE GLYCOL ● GLYCERIN ● PVP ● C12-15 ALKYL BENZOATE ● OCTYLDODECYL NEOPENTANOATE ● PHENOXYETHANOL ● CAPRYLYL GLYCOL ● SORBIC ACID ● BENZOIC ACID ● AMINOMETHYL PROPANOL ● CARAMEL ● LINALOOL ● LIMONENE ● BENZYL SALICYLATE ● BENZYL ALCOHOL ● HEXYL CINNAMAL ● CITRAL ● ALPHA-ISOMETHYL IONONE ● HYDROXYCITRONELLAL ● GERANIOL ● PARFUM / FRAGRANCE ●</t>
  </si>
  <si>
    <t>Контрол и дисциплина, блестящ и изгладен ефект. Дълготрайна фиксация (степен 3), защита от влагата*, фриз контрол*. Укротява бебешките коси. Лесна за отмиване и лесна за нанасяне.
*Инструментален тест.</t>
  </si>
  <si>
    <t>75 ml</t>
  </si>
  <si>
    <t>E2906201</t>
  </si>
  <si>
    <t>ГЕЛ-КРЕМ</t>
  </si>
  <si>
    <t>Liss Control</t>
  </si>
  <si>
    <t>LISSCONTROL</t>
  </si>
  <si>
    <t>Гел-крем с изглаждащ ефект и защита от влагата.</t>
  </si>
  <si>
    <t xml:space="preserve">Гел-крем с изглаждащ ефект, който осигурява 24-часова* защита от влагата*. Подходящ за изгладени и блестящи визии.*Инструментален тест. </t>
  </si>
  <si>
    <t>Нанесете количество колкото 1-2 лешника на измита и подсушена с кърпа коса. Разпределете равномерно с гребен по дължините и краищата. За изгладен резултат, изсушете косата със сешоар. За оформени къдрици, оставете косата да изсъхне естествено.</t>
  </si>
  <si>
    <t>AQUA / WATER / EAU ● C13-16 ISOPARAFFIN ● PROPYLENE GLYCOL ● DIMETHICONE ● TRIETHANOLAMINE ● PHENOXYETHANOL ● CARBOMER ● POTATO STARCH MODIFIED ● BEHENTRIMONIUM CHLORIDE ● HYDROXYPROPYL GUAR ● POLYQUATERNIUM-4 ● AMODIMETHICONE ● ISOPROPYL ALCOHOL ● BENZOPHENONE-4 ● HEXYL CINNAMAL ● LINALOOL ● LIMONENE ● CETRIMONIUM CHLORIDE ● TRIDECETH-15 ● TRIDECETH-3 ● GERANIOL ● CITRONELLOL ● BENZYL ALCOHOL ● ACETIC ACID ● PARFUM / FRAGRANCE ●</t>
  </si>
  <si>
    <t>Изглаждащ ефект и 24-часова* защита от влагата*. *Инструментален тест</t>
  </si>
  <si>
    <t>E2906300</t>
  </si>
  <si>
    <t>Liss Control Plus</t>
  </si>
  <si>
    <t>LISSCONTROL+</t>
  </si>
  <si>
    <t>Серум за интензивно изглаждане и защита от влагата.</t>
  </si>
  <si>
    <t>Серум за интензивно изглаждане, който осигурява 24 часова защита от влагата*.*Инструментален тест.</t>
  </si>
  <si>
    <t>Нанесете равномерно малко количество на измита и подсушена с кърпа коса.
Изсушете със сешоар за изгладена визия или оставете косата да изсъхне
естествено за оформени къдрици.</t>
  </si>
  <si>
    <t>Интензивно изглаждане и 24-часова* защита от влагата*.*Инструментален тест</t>
  </si>
  <si>
    <t>50 ml</t>
  </si>
  <si>
    <t>E2907800</t>
  </si>
  <si>
    <t>Morning After Dust</t>
  </si>
  <si>
    <t>MORNING AFTER DUST</t>
  </si>
  <si>
    <t>Сух шампоан, който попива себума и оставя свеж
аромат.</t>
  </si>
  <si>
    <t>Сух шампоан, който попива себума, без да оставя видими следи за 24-часов*свеж
аромат.*Инструментален тест.</t>
  </si>
  <si>
    <t>Разклатете добре. Нанесете в корените. Масажирайте с върха на пръстите и
разрешете косата по цялата дължина.</t>
  </si>
  <si>
    <t>ISOBUTANE ALUMINUM STARCH OCTENYLSUCCINATE CALCIUM CARBONATE AQUA / WATER / EAU PARFUM / FRAGRANCE DISTEARDIMONIUM HECTORITE ISOPROPYL MYRISTATE SODIUM STARCH OCTENYLSUCCINATE MALTOSE LINALOOL BENZYL SALICYLATE POTASSIUM CITRATE BENZYL ALCOHOL LIMONENE HEXYL CINNAMAL CITRIC ACID AMYL CINNAMAL ALPHA-ISOMETHYL IONONE</t>
  </si>
  <si>
    <t xml:space="preserve">Освежава косата и придава обем и текстура. </t>
  </si>
  <si>
    <t>E2903500</t>
  </si>
  <si>
    <t>PLI Shaper</t>
  </si>
  <si>
    <t>PLI Спрей</t>
  </si>
  <si>
    <t>Термо-моделиращ спрей за визии с обем в корена.</t>
  </si>
  <si>
    <t xml:space="preserve">Термо-моделиращ спрей, който осигурява моментално повдигане от корените и цялостна обемна визия след изсушаване. </t>
  </si>
  <si>
    <t>Напръскайте свободно на подсушена с кърпа коса от корените, изсушете със сешоар и използвайте маша или преса, за да стилизирате косата.</t>
  </si>
  <si>
    <t>AQUA / WATER, ALCOHOL DENAT., VA/CROTONATES COPOLYMER, ISOPROPYL ALCOHOL, VP/VA COPOLYMER, CETRIMONIUM CHLORIDE, PEG-40 HYDROGENATED CASTOR OIL, AMINOMETHYL PROPANOL, LINALOOL, BENZYL SALICYLATE, BENZYL ALCOHOL, AMYL CINNAMAL, HEXYL CINNAMAL, HYDROXYCITRONELLAL, CITRONELLOL, ALPHA-ISOMETHYL IONONE, GERANIOL, LIMONENE, EUGENOL, ISOEUGENOL, PARFUM / FRAGRANCE. C208636/1.</t>
  </si>
  <si>
    <t xml:space="preserve">Моментално повдигане от корените и цялостна обемна визия след изсушаване. </t>
  </si>
  <si>
    <t>E2908200</t>
  </si>
  <si>
    <t>ПЯНА ЗА КОСА</t>
  </si>
  <si>
    <t>Rebel Push-Up</t>
  </si>
  <si>
    <t>REBEL PUSH-UP</t>
  </si>
  <si>
    <t>Текстурираща пяна с пудра за визии с обем в корена.</t>
  </si>
  <si>
    <t>Текстурираща пяна с пудра, подходяща за визии с обем в корена.</t>
  </si>
  <si>
    <t>Разклатете добре преди употреба. Нанесете на подсушена с кърпа коса в
корена и по дължините, изсушете с помощта на пръсти или кръгла четка. Професионален съвет: нанесете два слоя за допълнителен обем и плътност.</t>
  </si>
  <si>
    <t>AQUA / WATER / EAU, ISOBUTANE, CALCIUM CARBONATE, ALCOHOL DENAT., BUTANE, PROPANE, VP/VA COPOLYMER, LAURETH-4, PHENOXYETHANOL, PEG-40 HYDROGENATED CASTOR OIL, SCLEROTIUM GUM, HYDROXYETHYLCELLULOSE, LINALOOL, LIMONENE, BENZYL SALICYLATE, BENZYL ALCOHOL, HEXYL CINNAMAL, CITRAL, ALPHA-ISOMETHYL IONONE, HYDROXYCITRONELLAL, LACTIC ACID, GERANIOL, PARFUM / FRAGRANCE.</t>
  </si>
  <si>
    <t>Придава обем, подходящ за плътни и небрежни опашки и визии с обем в корена.</t>
  </si>
  <si>
    <t>E2905100</t>
  </si>
  <si>
    <t>Ring Light</t>
  </si>
  <si>
    <t>RING LIGHT Спрей</t>
  </si>
  <si>
    <t xml:space="preserve">Спрей без аромат, който придава блясък. </t>
  </si>
  <si>
    <t xml:space="preserve">Спрей за подчертан блясък без аромат, който дава цялостен блясък за всяка визия. </t>
  </si>
  <si>
    <t>Разклатете добре, напръскайте приблизително на 15 см разстояние.</t>
  </si>
  <si>
    <t>ALCOHOL DENAT., DIMETHYL ETHER, DIMETHICONE, ISOPROPYL MYRISTATE, PARAFFINUM LIQUIDUM / MINERAL OIL, VP/VA COPOLYMER, OCTYLDODECANO.</t>
  </si>
  <si>
    <t>Осигурява леко покритие, благодарение на широката си дифузия и възможност за наслагване на локализиран блясък.</t>
  </si>
  <si>
    <t>E2917000</t>
  </si>
  <si>
    <t>Savage Panache Pure</t>
  </si>
  <si>
    <t xml:space="preserve">Savage Panache Pure спрей </t>
  </si>
  <si>
    <t>Сух спрей</t>
  </si>
  <si>
    <t>Сух спрей с тройна дифузия за незабавен обем. Формула без аромат за оптимален комфорт и професионален резултат. Подходящ за обемни и ретро визии.</t>
  </si>
  <si>
    <t xml:space="preserve">Разклатете добре преди употреба и между отделните впръсквания. Нанесете на суха коса на местата, където искате да повдигнете косата и да придадете текстура. </t>
  </si>
  <si>
    <t>BUTANE - ALCOHOL DENAT. - CALCIUM CARBONATE - POLYVINYLCAPROLACTAM - DISTEARDIMONIUM HECTORITE - DIMETHICONE - DIMETHICONOL - AQUA/WATER - LINALOOL - LIMONENE - BENZYL SALICYLATE - BENZYL ALCOHOL - HEXYL CINNAMAL - CITRAL - PARFUM/FRAGRANCE C180666/1</t>
  </si>
  <si>
    <t>Придава плътност, силна фиксация и обем.</t>
  </si>
  <si>
    <t>E2907400</t>
  </si>
  <si>
    <t>Savage Panache Powder Spray</t>
  </si>
  <si>
    <t xml:space="preserve">Savage Panache спрей </t>
  </si>
  <si>
    <t>Сух спрей с тройна дифузия за незабавен обем. Подходящ за обемни и ретро визии.</t>
  </si>
  <si>
    <t>Разклатете добре преди употреба и между отделните впръсквания. Нанесете на суха коса на местата, където искате да повдигнете косата и да придадете текстура.</t>
  </si>
  <si>
    <t>BUTANE, ALCOHOL DENAT., CALCIUM CARBONATE, POLYVINYLCAPROLACTAM, DISTEARDIMONIUM HECTORITE, DIMETHICONE, DIMETHICONOL, AQUA / WATER, LINALOOL, LIMONENE, BENZYL SALICYLATE, BENZYL ALCOHOL, HEXYL CINNAMAL, CITRAL, PARFUM / FRAGRANCE. C180666/1.</t>
  </si>
  <si>
    <t>E2906100</t>
  </si>
  <si>
    <t>КРЕМ ЗА КОСА</t>
  </si>
  <si>
    <t>Siren Waves</t>
  </si>
  <si>
    <t>SIRENWAVES</t>
  </si>
  <si>
    <t xml:space="preserve">Текстуриращ еласто-крем за вълни и къдрици. </t>
  </si>
  <si>
    <t>Текстуриращ еласто-крем за дефинирани вълни и къдрици. За красиво
движение и блясък на къдрици и S-образни вълни. Подходящ за блестящи леки вълни, S-образни вълни и къси визии на вълни.</t>
  </si>
  <si>
    <t>Нанесете равномерно на влажна коса по дължините, изсушете с дифузер или сешоар. Професионален съвет: нанесете на суха коса, увийте тънки кичури около пръстите си, дръжте 15-30 секунди и пуснете.</t>
  </si>
  <si>
    <t>AQUA / WATER / EAU, CETEARYL ALCOHOL, DIMETHICONE, VP/VA COPOLYMER, GLYCERIN, AMODIMETHICONE, CETYL ESTERS, DIPALMITOYLETHYL HYDROXYETHYLMONIUM METHOSULFATE, PHENOXYETHANOL, PARFUM / FRAGRANCE, POLYQUATERNIUM-37, TRIDECETH-6, PROPYLENE GLYCOL DICAPRYLATE/DICAPRATE, BEHENTRIMONIUM CHLORIDE, GUAR HYDROXYPROPYLTRIMONIUM CHLORIDE, CHLORHEXIDINE DIHYDROCHLORIDE, CETRIMONIUM CHLORIDE, PPG-1 TRIDECETH-6, ISOPROPYL ALCOHOL, LINALOOL, LIMONENE, BENZYL SALICYLATE, BENZYL ALCOHOL, HEXYL CINNAMAL, CITRAL, CI 19140 / YELLOW 5, ALPHA-ISOMETHYL IONONE, HYDROXYCITRONELLAL, FUMARIC ACID, GERANIOL, CI 17200 / RED 33.</t>
  </si>
  <si>
    <t xml:space="preserve"> Укротява къдриците и
 фиксира прическата до 24 часа*. *Инструментален тест</t>
  </si>
  <si>
    <t>E3078301</t>
  </si>
  <si>
    <t>МУС-ПЯНА</t>
  </si>
  <si>
    <t>Spiral Queen</t>
  </si>
  <si>
    <t>SPIRALQUEEN</t>
  </si>
  <si>
    <t xml:space="preserve">Подхранваща мус-пяна за къдрици. </t>
  </si>
  <si>
    <t>Подхранваща мус-пяна за оформени къдрици. Подходяща за красиви и блестящи къдрици и вълни.</t>
  </si>
  <si>
    <t>Нанесете равномерно на влажна коса. Изсушете с дифузер или оставете косата да
изсъхне естествено. Професионален съвет: след изсушаване, нанесете крем Siren
Waves за допълнително оформяне.</t>
  </si>
  <si>
    <t>Термозащита до 230° C*,
 подхранване и фриз контрол. *Инструментален тест</t>
  </si>
  <si>
    <t>E2907300</t>
  </si>
  <si>
    <t>ПУДРА</t>
  </si>
  <si>
    <t>Super Dust</t>
  </si>
  <si>
    <t>Super Dust пудра</t>
  </si>
  <si>
    <t xml:space="preserve">Текстурираща пудра за обем. </t>
  </si>
  <si>
    <t xml:space="preserve">Текстурираща пудра за обем, предназначена за фиксирани къси прически и небрежни визии. </t>
  </si>
  <si>
    <t xml:space="preserve">За да използвате, напръскайте на косата за глобална фиксация. Нанесете с ръце за локализирана текстура. </t>
  </si>
  <si>
    <t>SILICA SILYLATE, AQUA / WATER / EAU, GLYCERIN, ALCOHOL DENAT., VP/VA COPOLYMER, CITRIC ACID, SODIUM BENZOATE, POTASSIUM SORBATE</t>
  </si>
  <si>
    <t>Повече обем за небрежни визии.</t>
  </si>
  <si>
    <t>E2908800</t>
  </si>
  <si>
    <t>ГЕЛ-ПЯНА</t>
  </si>
  <si>
    <t>Transformer Gel</t>
  </si>
  <si>
    <t>Transformer Гел-Пяна</t>
  </si>
  <si>
    <t xml:space="preserve">Гел-пяна за контрол, обем и еластичност. </t>
  </si>
  <si>
    <t xml:space="preserve">Гел-пяна за контрол, обем и еластичност. Многофункционален продукт, 
който променя текстурата си за неограничени креативни възможности.
</t>
  </si>
  <si>
    <t>На влажна коса: като гел за къси и дефинирани прически. Нежно емулсирайте гела до получаване на пяна и нанесете за повдигане на корените.
На суха коса: като гел за контрол или като пяна за дефиниция на къдрици.</t>
  </si>
  <si>
    <t>Aqua / Water, Isopentane, Propylene Glycol, Hydrogenated Starch Hydrolysate, VP / Dimethylaminoethylmethacrylate Copolymer, Isobutane, PEG-40 Hydrogenated Castor Oil, Phenoxyethanol, Carbomer, Polyquaternium-11, Aminomethyl Propanol, Hydroxyethylcellulose, Cocamidopropyl Betaine, Ethylhexylglycerin, Glyceryl Laurate, Sodium Chloride , Caprylyl Glycol, Glycerin, Linalool, Limonene, Benzyl Salicylate, Benzyl Alcohol, Sodium Benzoate, Hexyl Cinnamal, Citral, Alpha-Isomethyl Ionone, Hydroxycitronellal, Geraniol, Tocopherol, Perfume / Fragrance. C225933 / 1st</t>
  </si>
  <si>
    <t xml:space="preserve">Контрол, обем и еластичност. </t>
  </si>
  <si>
    <t>E2902701</t>
  </si>
  <si>
    <t xml:space="preserve">Volume Extra </t>
  </si>
  <si>
    <t>Full Volume Extra</t>
  </si>
  <si>
    <t xml:space="preserve">Пяна за обем и силна фиксация. </t>
  </si>
  <si>
    <t xml:space="preserve">Пяна за супер обем и силна фиксация, предназначена за обемни визии, опашки и плитки. </t>
  </si>
  <si>
    <t>За да използвате, разклатете добре флакона, обърнете с дифузера вертикално надолу. Вземете количество колкото мандарина. Разнесете с гребен или пръсти, а след това изсушете със сешоар или оформете с пръсти.</t>
  </si>
  <si>
    <t>AQUA / WATER. PROPYLENE GLYCOL.ISOBUTANE.ACRYLATES COPOLYMER.BUTANE.PROPANE.VP/ACRYLATES/LAURYL METHACRYLATE COPOLYMER.TRIACETIN.AMINOMETHYL PROPANOL.PHENOXYETHANOL .ALCOHOL DENAT.PEG-40 HYDROGENATED CASTOR OIL. VINYL CAPROLACTAM/VP/DIMETHYLAMINOETHYL METHACRYLATE COPOLYMER.AMODIMETHICONE.METHYLPARABEN.POLYSORBATE 80.POLYSORBATE 20. BENZOPHENONE-4.SODIUM LAURYL SULFATE. TRIDECETH-6.LINALOOL.LLIMONENE.2-OLEAMIDO-1,3-OCTADECANEDIOL.CETRIMONIUM CHLORIDE.HEXYL CINNAMAL.HYDROXYCITRONELLAL.BENZYL SALICYLATE.BENZYL ALCOHOL. CITRAL.PARFUM /FRAGRANCE. C184374/1.</t>
  </si>
  <si>
    <t xml:space="preserve"> Обем и силна фиксация</t>
  </si>
  <si>
    <t>E2903100</t>
  </si>
  <si>
    <t>СПРЕЙ-ПЯНА</t>
  </si>
  <si>
    <t>Volume Lift</t>
  </si>
  <si>
    <t>Спрей-пяна за обем в корените.</t>
  </si>
  <si>
    <t xml:space="preserve">Спрей-пяна за обем в корените, подходяща за визии с повече обем в корените. </t>
  </si>
  <si>
    <t>Нанесете директно в корените на влажна или суха коса.</t>
  </si>
  <si>
    <t>AQUA / WATER. DIMETHYL ETHER.ALCOHOL DENAT.ISOBUTANE.POLYQUATERNIUM-11 .BUTYL ESTER OF PVM/MA COPOLYMER.TRIETHANOLAMINE.AMODIMETHICONE. POLYQUATERNIUM-4.POLYSORBATE 20.HYDROXYPROPYL GUAR.CETRIMONIUM CHLORIDE.TRIDECETH-15. TRIDECETH-3.LINALOOL.BENZYL SALICYLATE.BENZYL BENZOATE.BENZYL ALCOHOL.PHENOXYETHANOL. CITRONELLO .LIMONENE.ACETIC ACID.PARFUM / FRAGRANCE. C193389/1.</t>
  </si>
  <si>
    <t>Обем в корените.</t>
  </si>
  <si>
    <t>E2906400</t>
  </si>
  <si>
    <t>ПАСТА</t>
  </si>
  <si>
    <t>Web Pastе</t>
  </si>
  <si>
    <t>Web паста</t>
  </si>
  <si>
    <t>Скулптурираща паста, подходяща за структурирани или небрежни визии.</t>
  </si>
  <si>
    <t xml:space="preserve">Скулптурираща паста, подходяща за структурирани или небрежни визии, дефинирани акценти. Използвайте продукта на суха коса. </t>
  </si>
  <si>
    <t>Раздалечете ръцете си до получаване на конци и нанесете  на косата. Нанасяйте върху косата с помощта на пръсти, за да придадете текстура.</t>
  </si>
  <si>
    <t>AQUA / WATER. GLYCERIN.BUTYLENE GLYCOL.CETEARYL ALCOHOL.PEG-100 STEARATE.GLYCERYL STEARATE.PVP.DIMETHICONE.PEG-150 PENTAERYTHRITYL TETRASTEARATE.SODIUM METHYLPARABEN. HYDROXYPROPYL GUAR.PEG-90M.CHLORHEXIDINE DIHYDROCHLORIDE.LINALOOL.HEXYL CINNAMAL.IMONENE .BENZYL ALCOHOL.GERANIOL.CITRAL. BENZYL SALICYLATE .BHT.PARFUM / FRAGRANCE. C198894/1.</t>
  </si>
  <si>
    <t>Изгладени визии.</t>
  </si>
  <si>
    <t>E1599600</t>
  </si>
  <si>
    <t xml:space="preserve">LP Homme </t>
  </si>
  <si>
    <t>Matt Sculpting Pomade</t>
  </si>
  <si>
    <t xml:space="preserve">Матираща склуптурираща паста </t>
  </si>
  <si>
    <t xml:space="preserve">Матираща склуптурираща паста. </t>
  </si>
  <si>
    <t>Универсален стилизиращ продукт, който фиксира прическата, като придава матов завършек.</t>
  </si>
  <si>
    <t>Разтрийте малко количество паста в ръцете си и разпределете равномерно на суха коса.</t>
  </si>
  <si>
    <t>Дълготрайна фиксация и матов завършек. Без остатъчен продукт.</t>
  </si>
  <si>
    <t>80 ml</t>
  </si>
  <si>
    <t>E0694102</t>
  </si>
  <si>
    <t>Poker Paste</t>
  </si>
  <si>
    <t>Poker паста</t>
  </si>
  <si>
    <t>Фиксираща паста със силна фиксация.</t>
  </si>
  <si>
    <t xml:space="preserve">Мощна фиксираща паста със силна фиксация, подходяща за всеки тип коса коса. Резултатите са изключителна текстура и матов финиш. </t>
  </si>
  <si>
    <t>Силна и дълготрайна фиксация
Подходяща за употреба на суха коса.</t>
  </si>
  <si>
    <t>E1599101</t>
  </si>
  <si>
    <t>SCULPTE Paste</t>
  </si>
  <si>
    <t xml:space="preserve">SCULPTE Фибро-паста </t>
  </si>
  <si>
    <t xml:space="preserve">Склуптурираща фибро-паста за фина и нормална коса. </t>
  </si>
  <si>
    <t>Склуптурираща фибро-паста за фина и нормална коса със средна степен на фиксация. Осигурява естествен блясък. Позволява гъвкаво оформяне на прическата, подходяща за постигане на небрежен ефект.</t>
  </si>
  <si>
    <t>WATER, STEARYL ALCOHOL, ISOPROPYL PALMITATE, C18-36 ACID TRIGLYCERIDE, CETEARETH-25, BIS-DIGLYCERYL POLYACYLADIPATE-2, BEESWAX, TRIDECYL STEARATE, PVP, PEG-8 BEESWAX, GLYCERIN, TRIDECYL TRIMELLITATE, SYNTHETIC CANDELILLA WAX, VP/VA COPOLYMER, ALCOHOL DENAT., DIPENTAERYTHRITYL HEXACAPRYLATE/HEXACAPRATE, ACRYLATES/C10-30 ALKYL ACRYLATE CROSSPOLYMER, NEOPENTYL GLYCOL DIETHYLHEXANOATE, NEOPENTYL GLYCOL DIISOSTEARATE, QUATERNIUM-95, PROPANEDIOL, ASCORBIC ACID, CREATINE, TRIETHANOLAMINE, TETRASODIUM EDTA, SODIUM BENZOATE, GLUCONOLACTONE, FRAGRANCE.</t>
  </si>
  <si>
    <t>Блясък, гъвкаво оформяне на прическата, небрежни визии</t>
  </si>
  <si>
    <t>E2192500</t>
  </si>
  <si>
    <t>Infinium</t>
  </si>
  <si>
    <t>СТИЛИЗАНТ</t>
  </si>
  <si>
    <t xml:space="preserve">Infinium Pure </t>
  </si>
  <si>
    <t>Infinium Pure Лак за коса със супер-силна фиксация</t>
  </si>
  <si>
    <t>Лак за коса със супер-силна фиксация, без аромат.</t>
  </si>
  <si>
    <t>Infinium е легендарният лак за коса на L'Oréal Professionnel, който дава незабавна фиксация, без да спластява косата. Времето за изсъхване е под една секунда, а резултатите са естествена визия и блясък. Формула без аромат.</t>
  </si>
  <si>
    <t xml:space="preserve">Нанесете на суха коса от разстояние около 35 см за максимално равномерно разпределение. За да добавите обем, впръсквайте в корените. </t>
  </si>
  <si>
    <t xml:space="preserve">Хипоалергенен, без аромат, ултра силна дифузия, лесно отстраняване. </t>
  </si>
  <si>
    <t>E0874201</t>
  </si>
  <si>
    <t>Infinium Strong</t>
  </si>
  <si>
    <t>INFINIUM Лак за коса със силна фиксация.</t>
  </si>
  <si>
    <t>Лак за коса със силна фиксация.</t>
  </si>
  <si>
    <t xml:space="preserve">Infinium е легендарният лак за коса на L'Oréal Professionnel, който дава незабавна фиксация, без да спластява косата. Времето за изсъхване е под една секунда, а резултатите са естествена визия и блясък. </t>
  </si>
  <si>
    <t>Придава гладък вид на косата. Улеснява контрола върху косата.</t>
  </si>
  <si>
    <t>Barcode</t>
  </si>
  <si>
    <t>Material code</t>
  </si>
  <si>
    <t>Серия</t>
  </si>
  <si>
    <t>Тип продукт</t>
  </si>
  <si>
    <t>Име на английски</t>
  </si>
  <si>
    <t>Име на български</t>
  </si>
  <si>
    <t xml:space="preserve">Описание </t>
  </si>
  <si>
    <t>Кратко описание</t>
  </si>
  <si>
    <t>Начин на употреба</t>
  </si>
  <si>
    <t>Съдържание</t>
  </si>
  <si>
    <t>Ползи</t>
  </si>
  <si>
    <t>Размер</t>
  </si>
  <si>
    <t xml:space="preserve">        </t>
  </si>
  <si>
    <t xml:space="preserve">Описание серия </t>
  </si>
  <si>
    <t>Продуктите от серията Absolut Repair Gold съдържат иновативна формула за възстановяване на повърхността на косъма, която не утежнява косата. Те се грижат за косата, благодарение на съставките си, екстракт от златна киноа и пшеничен протеин, за моментално преобразяване на косата. Косата е моментално възстановена, мека и блестяща. Без утежняване.</t>
  </si>
  <si>
    <t xml:space="preserve">Продуктите от серията Vitamino Color са насочени към нуждите на боядисаната коса, като те помагат за запазването на цвета, защитават от външни агресии, правят косата силна и блестяща. </t>
  </si>
  <si>
    <t>Продуктите от серията Volumetry придават обем на фината коса от корена. Специалните съставки –  салицилова киселина, hydralight и intra-cylane се грижат за това продуктите да почистват нежно кожата на главата, да хидратират скалпа и придадат обем, като укрепват кортекса  и правят косата  по-силна. 
В резултат косата е интензивно подхранена и хидратирана, с видимо повече плътност и обем.</t>
  </si>
  <si>
    <t xml:space="preserve">Продуктите от серията Liss Unlimited подхранват, изглаждат и укротяват непокорните коси. 
В резултат косата е защитена от влагата, гладка и лесна за оформяне.
Специалните съставки в серията са про-кератин, масло от кукуй и масло от вечерна иглика.
Те заздравяват косъма отвътре и отвън, хидратират и правят косата по-мека и блестяща. 
</t>
  </si>
  <si>
    <t>Продуктите от серията Blondifier са предназначени за изсветлена, обезцветена и изрусена коса. Серията е обогатена с екстракт на зърно акай, съдържащо полифеноли. Виолетовите пигменти в серията неутрализират жълтите оттенъци и придават блясък на русата коса.</t>
  </si>
  <si>
    <t xml:space="preserve">Продуктите Tecni.Art са едни от любимите на фризьорите по света. Те са организирани в 3 групи – „основни“, „текстуриращи“ и „трансформиращи“, а това ги прави още по-лесни и удобни за ползване у дома, във фризьорския салон или на снимачната площадка. </t>
  </si>
  <si>
    <t>Серията Mytic Oil съдържа висока концентрация на масла, които подхранват косата и я правят гладка и мека. 
Грижата за плътна коса включва масло от арган, една от ценните съставки на серията, богато на витамин Е и киселини.  
Екстракт от цветето османтус, известно с това, че подхранва дълбоко и придава еластичност на косъма, е основна съставка, която помага на продуктите да дадат нужната грижа за фина коса. Грижата за фина коса съдържа още масло от джинджифил, произлизащ от Азия, известено със своите терапевтични свойства. То придава тонизиращ ефект и жизненост на косата.</t>
  </si>
  <si>
    <t>Специалните съставки в Aminexil Advanced помагат за намаляването на косопада и подхранването на косъма. Омега-6 се трансформира в липид и серамид, като подпомага подсилването на косъма. В резултат на това структурата на косъма е подсилена, което прави косата по-плътна от корена до върха.</t>
  </si>
  <si>
    <t>Продуктите от серията Pro Longer осигуряват цялостна грижа за обновяване на дължините и запълване на краищата за дългa и плътна коса.</t>
  </si>
  <si>
    <t>Serie Expert Curl Expression</t>
  </si>
  <si>
    <t>Серията Curl Expression е предназначена за грижа за къдрава коса, като продуктите подхранват и хидратират, придават дефиниция на къдриците и помагат за намаляването на фриз ефекта. Curl Expression е създадена съвместно с експерти в къдриците, а специалните съставки в серията са глицерин, уреа H и екстракт от семена на хибискус. Глицеринът осигурява дълготрайна хидратация дори на най-сухите коси, уреа H има двойно действие – запазва хидратацията и подсилва хидролипидната повърхност. Семената от хибискус  се извличат от сърцевината на цветето хибискус заради изключителните му свойства да хидратира, подсилва, придава блясък, омекотява  и оформя къдриците.</t>
  </si>
  <si>
    <t>Крем-шампоан за интензивно подхранване ​</t>
  </si>
  <si>
    <t>Гел-шампоан за почистване​</t>
  </si>
  <si>
    <t xml:space="preserve">Интензивна хидратираща маска​ </t>
  </si>
  <si>
    <t>Спрей-грижа за освежаване на къдриците​</t>
  </si>
  <si>
    <t>10-в-1 Крем-мус​</t>
  </si>
  <si>
    <t>Спрей за ускоряване на изсушаването</t>
  </si>
  <si>
    <t>Крем-шампоан за къдрава коса, който интензивно подхранва къдриците.</t>
  </si>
  <si>
    <t>Гел-шампоан за къдрава коса против натрупване на замърсявания.</t>
  </si>
  <si>
    <t>Интензивна хидратираща маска за къдрава коса, за блясък и естествено движение на косата.</t>
  </si>
  <si>
    <t xml:space="preserve">Спрей за къдрава коса, който моментално освежава къдриците. </t>
  </si>
  <si>
    <t>Интензивна грижа за къдрава коса 10-в-1 с 10 различни ползи за косата.</t>
  </si>
  <si>
    <t xml:space="preserve">
Спрей за къдрава коса, който улеснява изсушаването.</t>
  </si>
  <si>
    <t>Крем-шампоан за интензивно подхранване на къдравата коса, обогатен с растителен глицерин, уреа H и екстракт от семена от хибискус за интензивна хидратация и подсилване на къдрава и чуплива коса. Нежно почиства къдриците, като същевременно осигурява лекота. За силни и лесни за разресване къдрици. Подходящ за ежедневна употреба. Глицеринът е хидратант на растителна основа, известен с ефективната си хидратираща сила, благодарение на свойството да задържа вода. Той осигурява дълготрайна хидратация дори и на най-сухите коси. Уреа H е естествено присъстващ в кожата омекотяващ агент, който има двойно действие – запазва хидратацията и подсилва хидролипидната повърхност. Екстрактът от семена от хибискус е източник на аминокиселини и висококачествени витамини, който се извлича от сърцевината на цветето хибискус от векове насам заради невероятните му свойства да хидратира, подсилва, придава блясък, омекотява и оформя къдриците.</t>
  </si>
  <si>
    <t xml:space="preserve">Гел-шампоан за къдрава коса против натрупване на замърсявания, обогатен с растителен глицерин, уреа H и екстракт от семена от хибискус за интензивна хидратация и подсилване на къдрава и чуплива коса. Почиства 2x по-интензивно от класически шампоан.* Формула с бързо разпенваща се лека текстура. Нежно премахва натрупванията, като същевременно осигурява хидратация без усещане за сърбеж или пресушаване на косъма. Глицеринът е хидратант на растителна основа, известен с ефективната си хидратираща сила, благодарение на свойството да задържа вода. Той осигурява дълготрайна хидратация дори и на най-сухите коси. Уреа H е естествено присъстващ в кожата омекотяващ агент, който има двойно действие – запазва хидратацията и подсилва хидролипидната повърхност. Екстрактът от семена от хибискус е източник на аминокиселини и висококачествени витамини, който се извлича от сърцевината на цветето хибискус от векове насам заради невероятните му свойства да хидратира, подсилва, придава блясък, омекотява и оформя къдриците.
*Инструментален тест </t>
  </si>
  <si>
    <t>Интензивна хидратираща маска за къдрава коса с кремообразна текстура, която се абсорбира незабавно от къдриците и прави продукта лесен за нанасяне. Обогатена със специални съставки 2,5% растителен глицерин, урея H и екстракт от семена от хибискус. Интензивно хидратира косата, без да утежнява, за свободно движение и естествен вид на косата. Придава блясък и предпазва къдравата коса от влагата. Глицеринът е хидратант на растителна основа, известен с ефективната си хидратираща сила, благодарение на свойството да задържа вода. Той осигурява дълготрайна хидратация дори и на най-сухите коси. Уреа H е естествено присъстващ в кожата омекотяващ агент, който има двойно действие – запазва хидратацията и подсилва хидролипидната повърхност. Екстрактът от семена от хибискус е източник на аминокиселини и висококачествени витамини, който се извлича от сърцевината на цветето хибискус от векове насам заради невероятните му свойства да хидратира, подсилва, придава блясък, омекотява и оформя къдриците.</t>
  </si>
  <si>
    <t>Моментално освежава къдриците, подходящ за ежедневна употреба. Съдържа растителен глицерин 3%, урея H и екстракт от семена от хибискус за интензивно хидратирани и подсилени къдрици. Предпазва косата от влагата. Глицеринът е хидратант на растителна основа, известен с ефективната си хидратираща сила, благодарение на свойството да задържа вода. Той осигурява дълготрайна хидратация дори и на най-сухите коси. Уреа H е естествено присъстващ в кожата омекотяващ агент, който има двойно действие – запазва хидратацията и подсилва хидролипидната повърхност. Екстрактът от семена от хибискус е източник на аминокиселини и висококачествени витамини, който се извлича от сърцевината на цветето хибискус от векове насам заради невероятните му свойства да хидратира, подсилва, придава блясък, омекотява и оформя къдриците.</t>
  </si>
  <si>
    <t xml:space="preserve">Интензивната грижа за къдрава коса, която съчетава текстура на крем с нежна текстура на пяна, която се топи в косата. Продукт с едно действие, който осигурява 10 различни ползи за косата. </t>
  </si>
  <si>
    <t>Спрей за ускоряване на изсушаването на къдрава коса с микродифузия от ултра-финни капчици за грижа и улесняване на изсушаването на къдриците. Предпазва косата от топлина и защитава от фриз-ефекта, причинен от влагата. Обогатен с подхранващи агенти за интензивно хидратирани и подсилени къдрици.</t>
  </si>
  <si>
    <t xml:space="preserve">Подходящ за ежедневна употреба, като стандартен шампоан преди маска  и грижа без изплакване Curl Expression. Нанесете равномерно на влажна коса. Разпенете. Изплакнете. </t>
  </si>
  <si>
    <t>Нанесете равномерно на влажна коса. Разпенете. Изплакнете.</t>
  </si>
  <si>
    <t>След шампоан, нанесете на предварително подсушена с кърпа коса и оставете да подейства от 2 до 10 минути в зависимост от чувствителността на косата. Изплакнете обилно.</t>
  </si>
  <si>
    <t>Използвайте, за да освежите къдриците си всяка сутрин. За еластични къдрици нанесете обилно с намачкващо движение, след като напръскате на разстояние от около 20 см от косата.</t>
  </si>
  <si>
    <t>След измиване с шампоан и нанасяне на маска Curl Expression, нанесете крем-муса по дължините и връхчетата с намачкващо движение. След това нанесете спрей за улесняване на изсушаването Curl Expression, за да изсушите по-бързо косата.</t>
  </si>
  <si>
    <t xml:space="preserve">След нанасяне на 10-в-1 Крем-мус Curl Expression напръскайте върху къдриците като финален жест, преди да ги оставите да изсъхнат сами или да ги изсушите с дифузер. </t>
  </si>
  <si>
    <t>AQUA / WATER / EAU • SODIUM COCOYL ISETHIONATE • DISODIUM LAURETH SULFOSUCCINATE • SODIUM LAURYL SULFOACETATE • SODIUM LAUROYL SARCOSINATE • GLYCOL DISTEARATE • COCAMIDOPROPYL BETAINE • COCAMIDE MEA • GLYCERETH-26 • DECYL GLUCOSIDE • CITRIC ACID • PPG-5-CETETH-20 • SODIUM HYDROXIDE • DIVINYLDIMETHICONE/DIMETHICONE COPOLYMER • SODIUM BENZOATE • POLYQUATERNIUM-7 • SODIUM CHLORIDE • AMODIMETHICONE • CARBOMER • COCO-BETAINE • POLYQUATERNIUM-10 • PEG-55 PROPYLENE GLYCOL OLEATE • PROPYLENE GLYCOL • SALICYLIC ACID • C11-15 PARETH-7 • BENZOIC ACID • GLYCERIN • LAURETH-9 • TRIDECETH-12 • BENZYL ALCOHOL • C12-13 PARETH-23 • C12-13 PARETH-3 • PHE</t>
  </si>
  <si>
    <t>AQUA / WATER / EAU • SODIUM C14-16 OLEFIN SULFONATE • COCAMIDOPROPYL BETAINE • LAURETH-5 CARBOXYLIC ACID • SODIUM CHLORIDE • CAPRYLYL/CAPRYL GLUCOSIDE • SODIUM HYDROXIDE • CITRIC ACID • HEXYLENE GLYCOL • PEG-55 PROPYLENE GLYCOL OLEATE • PROPYLENE GLYCOL • SODIUM BENZOATE • SALICYLIC ACID • POLYQUATERNIUM-67 • GLYCERIN • BENZOIC ACID • HYDROXYETHYL UREA • HIBISCUS ESCULENTUS SEED EXTRACT • PHENOXYETHANOL • PARFUM / FRAGRANCE (F.I.L. N285155/1).</t>
  </si>
  <si>
    <t>AQUA / WATER / EAU • CETEARYL ALCOHOL • DIMETHICONE • GLYCERIN • BEHENTRIMONIUM CHLORIDE • AMODIMETHICONE • CETRIMONIUM CHLORIDE • PHENOXYETHANOL • ISOPROPYL ALCOHOL • SODIUM LAURETH SULFATE • LACTIC ACID • HYDROXYETHYL UREA • HIBISCUS ESCULENTUS SEED EXTRACT • PARFUM / FRAGRANCE. N286462/1.</t>
  </si>
  <si>
    <t>AQUA / WATER / EAU • GLYCERIN • GLUCOSE • SORBITOL • PEG-60 HYDROGENATED CASTOR OIL • PHENOXYETHANOL • SODIUM HYDROXIDE • CAPRYLYL GLYCOL • PECTIN • CARRAGEENAN • SUCROSE • HYDROXYETHYL UREA • LIMONENE • BENZYL SALICYLATE • BENZYL ALCOHOL • HIBISCUS ESCULENTUS SEED EXTRACT • COCOS NUCIFERA FRUIT EXTRACT / COCONUT FRUIT EXTRACT • XANTHAN GUM • POTASSIUM SORBATE • PARFUM / FRAGRANCE. N288403/1.</t>
  </si>
  <si>
    <t>AQUA / WATER / EAU • ISOBUTANE • CETEARYL ALCOHOL • BUTANE • GLYCERIN • PROPANE • POLYSORBATE 20 • BEHENTRIMONIUM CHLORIDE • PHENOXYETHANOL • CETYL ESTERS • ISOPROPYL ALCOHOL • ETHYLHEXYLGLYCERIN • SODIUM CITRATE • HYDROXYETHYL UREA • LIMONENE • BENZYL SALICYLATE • BENZYL ALCOHOL • HIBISCUS ESCULENTUS SEED EXTRACT • TOCOPHEROL • PARFUM / FRAGRANCE. N285078/1.</t>
  </si>
  <si>
    <t>ISOBUTANE • ISODODECANE • C12-15 ALKYL BENZOATE • DIMETHICONOL • LIMONENE • BENZYL SALICYLATE • BENZYL ALCOHOL • PARFUM / FRAGRANCE. N285408/1.</t>
  </si>
  <si>
    <t>Осигурява дълготрайна хидратация и лекота за къдриците.
Продукт с нежна и плътна текстура.
Бързо се разпенва и лесно се изплаква.</t>
  </si>
  <si>
    <t>Почиства 2 пъти по-интензивно от класически шампоан.*
Лесно достига до скалпа дори при много ситни къдрици.
Бързо се разпенва и лесно се изплаква.
*Инструментален тест</t>
  </si>
  <si>
    <t>Продукт с кремообразна и мека текстура, който моментално се абсорбира от косъма. 
Осигурява до 2 пъти повече хидратация* и 2 пъти повече блясък.**
*Инструментален тест: гел-шампоан + маска.
** Инструментален тест: класически шампоан + маска.</t>
  </si>
  <si>
    <t>Придава лекота и мек натурален резултат.
Моментален резултат.
Осигурява до 6 пъти повече дефиниция.*
Защитава косата от влагата 48 часа.*
*Инструментален тест.</t>
  </si>
  <si>
    <t>1. 11 пъти повече дефиниция*
2. Интензивна хидратация
3. Подсилване на къдравата коса
4.  Предпазва от влагата
5.  Защитава косата от топлина до 230°*
6. Изглаждане
7. Усещане за еластичност
8. Защита от триене 
9. Лесно нанасяне
10. Гъвкав стайлинг
*Инструментален тест</t>
  </si>
  <si>
    <t>Помага за намаляване на времето за изсушаване до 37%*.
Предпазва косата от влагата до 48 часа*
Защитава косата от топлина до 230°C.*
Осигурява грижа и блясък.
Продукт с кръгла дифузия за равномерно разпределени ултрафини капки.
*Инструментален тест</t>
  </si>
  <si>
    <t>Moisturising &amp; Hydrating Shampoo For Curls &amp; Coils</t>
  </si>
  <si>
    <t xml:space="preserve"> Curl Expression Anti-Buildup Cleansing Jelly Shampoo</t>
  </si>
  <si>
    <t>Curl Expression Intensive Moisturizer Mask</t>
  </si>
  <si>
    <t xml:space="preserve"> Curl Expression Curls Reviver</t>
  </si>
  <si>
    <t>Curl Expression 10-In-1 Cream-In-Mousse</t>
  </si>
  <si>
    <t xml:space="preserve"> Curl Expression Drying Accelerator</t>
  </si>
  <si>
    <t>7 g</t>
  </si>
  <si>
    <t xml:space="preserve">Blow Dry Fluidifier </t>
  </si>
  <si>
    <t>Professional cleansing cream shampoo</t>
  </si>
  <si>
    <t>Маска за предпазване на цвета на боядисаната коса, подходяща за употреба след изсветляване, балеаж и боядисване. Подходяща за всеки тип боядисана и изсветлена коса. Благодарение на иновативната си технология, маската Metal Detox помага за запазването на цвета на боядисаната коса. Наличието на метал (мед) във водата е един от факторите, които се отразяват негативно на боядисаната коса.  Маската Metal Detox осигурява продължаваща грижа за боядисаната коса у дома, като предпазва косъма от натрупване на вредни частици и по този начин цветът е по-дълготраен и защитен от избледняване.</t>
  </si>
  <si>
    <t>Предпазва косъма от натрупване на вредни частици, които се отразяват негативно на цвета на боядисаната коса. 
Намалява порьозността на косата, тя е по-малко чувствителна.
Косата е интензивно подхранена, по-силна и здрава на вид.
Осигурява блясък и мекота на боядисаната коса.
Комбинирайте с шампоан Metal Detox за оптимални резултати.</t>
  </si>
  <si>
    <t>Крем-шампоан за боядисана и изсветлена коса. Използвайте като грижа за всеки тип боядисана и изсветлена коса. Подходящ за употреба след изсветляване, балеаж и боядисване.
Наличието на метал (мед) във водата е един от факторите, които се отразяват негативно на боядисаната коса. Продуктите от серията Metal Detox осигуряват продължаваща предпазваща грижа за боядисаната коса у дома. Шампоанът и маската предпазват косъма от натрупване на вредни частици и по този начин предпазват цвета на боядисаната коса от избледняване.</t>
  </si>
  <si>
    <t>Почиства нежно косъма, създавайки гъста пяна, която се отмива лесно.  
Косата изглежда здрава и възвръща блясъка си.
Има пристрастяващ аромат: отличителен, запомнящ се и изключително професионален.
Комбинирайте с маска Metal Detox за оптимални резултати.</t>
  </si>
  <si>
    <t>E3849100</t>
  </si>
  <si>
    <t>Anti-Deposit Protector Concentrated Oil</t>
  </si>
  <si>
    <t>Концентрирано олио за коса</t>
  </si>
  <si>
    <t>Концентрирано олио, което предпазва косата от накъсване и запазва цвета на боядисаната коса за по-дълго.*</t>
  </si>
  <si>
    <t>Концентрирано олио, подходящо за изсветлена, боядисана, суха или изтощена коса. Осигурява до 97% по-малко накъсване на косата* и предпазва цвета на боядисаната коса**, за по-дълготраен и сияен цвят. Предпазва от топлина до 230°* и защитава от влагата. Осигурява на косата два пъти повече подхранване*,  моментална плътност и дисциплина. Не утежнява и има пристастяващ аромат, който включва нотки на лимонена трева, мандарини, бергамот цитрус и лимон. *Инструментален тест след използване на олио Metal Detox.**Инструментален тест, след 4 седмици използване на шампоан + маска+ олио Metal Detox.***Инструментален тест след нанасяне на шампоан + маска + олио Metal Detox.</t>
  </si>
  <si>
    <t xml:space="preserve">Използвайте ежедневно на суха или подсушена с кърпа коса. Нанесете 1 или 2 помпи в дланите си и разнесете равномерно от средната дължина до краищата на косата. Не изплаквайте. Изсушете или оформете. </t>
  </si>
  <si>
    <t>ISODODECANE • AQUA / WATER / EAU • DIPROPYLENE GLYCOL • DIMETHICONE • ALCOHOL DENAT. • DIMETHICONOL • GLYCERIN • PEG-14 DIMETHICONE • HYDROXYETHYL UREA • PHENOXYETHANOL • PEG-60 HYDROGENATED CASTOR OIL • LIMONENE • POLYACRYLAMIDE • C13-14 ISOPARAFFIN • PROPYLENE GLYCOL • HEXYL CINNAMAL • LINALOOL • LAURETH-7 • CARAMEL • CITRAL • GLYCINE • GERANIOL • COUMARIN • CI 19140 / YELLOW 5 • POLYQUATERNIUM-7 • CI 15985 / YELLOW 6 • PENTAERYTHRITYL TETRA-DI-T-BUTYL HYDROXYHYDROCINNAMATE • SODIUM BENZOATE • PARFUM / FRAGRANCE. N295353/1.</t>
  </si>
  <si>
    <t xml:space="preserve">Косата е моментално гладка, мека и подхранена, предпазена от топлина до 230°C. Осигурява до 10% повече плътност, дисциплинира косата и предпазва от влагата, без да утежнява. Предпазва косата от натрупването на метални частици (частици мед), съдържащи се във водата, един от факторите, които се отразяват негативно на косъма, като създава риск от накъсване и избледняване на цвета на боядисаната коса. </t>
  </si>
  <si>
    <t>Маска против накъсване за всеки тип коса.</t>
  </si>
  <si>
    <t>Kрем-шампоан против накъсване за всеки тип коса.</t>
  </si>
  <si>
    <t xml:space="preserve">Маска против накъсване за всеки тип коса. Подходяща за употреба след изсветляване, балеаж и боядисване. </t>
  </si>
  <si>
    <t>Kрем-шампоан против накъсване за всеки тип коса, подходящ за употреба след изсветляване, балеаж и боядисване.</t>
  </si>
  <si>
    <t>Serie Expert Chroma Crème</t>
  </si>
  <si>
    <t>E3786100</t>
  </si>
  <si>
    <t>E3786300</t>
  </si>
  <si>
    <t>Неутрализиращ шампоан за кестенява коса</t>
  </si>
  <si>
    <t>Неутрализиращ шампоан за руса и платинено руса коса</t>
  </si>
  <si>
    <t xml:space="preserve">Kоригиращ шампоан със сини колоранти, подходящ за кестенява коса. </t>
  </si>
  <si>
    <t xml:space="preserve">Kоригиращ шампоан с лилави колоранти, подходящ за руса коса. </t>
  </si>
  <si>
    <t xml:space="preserve">Kоригиращ шампоан, съдържащ сини колоранти, подходящ за неутрализация на нежелани оранжеви оттенъци при кестенява коса. Подхранва косата, без да утежнява и се грижи за боядисаната коса. Разработен с ексклузивана технология със съдържание на професионални колоранти за неутрализиране на всеки нежелан топъл оттенък и формула за изключителна грижа за косата. 
Веднага след боядисване, цветът на косата съдържа микс от различни оттенъци. След няколко измивания част от оттенъците избледняват, а това е причина за появата на жълти и оранжеви нежелани оттенъци. За да неутрализирате нежеланите оранжеви оттенъци, изберете правилната цветова корекция със сини пигменти. Продуктът е подходящ за поддържане на цвета на кестенявата коса между боядисванията.  </t>
  </si>
  <si>
    <t xml:space="preserve">Kоригиращ шампоан, съдържащ лилави колоранти, подходящ за неутрализация на жълти оттенъци при руса и платинено руса коса. Подхранва косата, без да утежнява и се грижи за боядисаната коса. Разработен с ексклузивана технология със съдържание на професионални колоранти за неутрализиране на всеки нежелан топъл оттенък и формула за изключителна грижа за русата коса. 
Веднага след боядисване, цветът на косата съдържа микс от различни оттенъци. След няколко измивания част от оттенъците избледняват, а това е причина за появата на жълти и оранжеви нежелани оттенъци. За да неутрализирате нежеланите жълти оттенъци, изберете правилната цветова корекция с лилави пигменти. Продуктът е подходящ за поддържане на цвета на русата коса между боядисванията.  </t>
  </si>
  <si>
    <t xml:space="preserve">Използвайте шампоана Chroma Crème веднъж седмично, след процедура боядисване или при появата на нежелани топли оттенъци.  Измийте косата със стандартен шампоан и продължете с коригиращ шампоан Chroma Crème. Нанесете продукта по дължините и оставете да подейства за 2 минути.  Препоръчва се шампоанът Chroma Crème да се комбинира с шампоан и маска от серията Metal Detox на L'Oréal Professionnel за оптимално предпазване на цвета на боядисаната коса. </t>
  </si>
  <si>
    <t xml:space="preserve">Измийте косата със стандартен шампоан и продължете с коригиращ шампоан Chroma Crème. Нанесете продукта по дължините и оставете да подейства между 5 и 15 минути в зависимост от степента на неутрализация, която искате да постигнете. Препоръчва се шампоанът Chroma Crème да се комбинира с шампоан и маска от серията Metal Detox на L'Oréal Professionnel за оптимално предпазване на цвета на боядисаната коса. </t>
  </si>
  <si>
    <t>AQUA / WATER / EAU • SODIUM LAURETH SULFATE • SODIUM CHLORIDE • COCAMIDOPROPYL BETAINE • DIMETHICONE • PARFUM / FRAGRANCE • CITRIC ACID • HEXYLENE GLYCOL • CI 60730 / ACID VIOLET 43 • SODIUM BENZOATE • SODIUM HYDROXIDE • AMODIMETHICONE • CARBOMER • GUAR HYDROXYPROPYLTRIMONIUM CHLORIDE • TRIDECETH-10 • GLYCERIN • SALICYLIC ACID • CI 42090 / ACID BLUE 9 • GLYCOL DISTEARATE • MICA • PEG-100 STEARATE • BENZYL SALICYLATE • BASIC BROWN 17 • STEARETH-6 • PHENOXYETHANOL • COCO-BETAINE • TRIDECETH-3 • CI 77891 / TITANIUM DIOXIDE • BENZYL ALCOHOL • HEXYL CINNAMAL • LINALOOL • ALPHA-ISOMETHYL IONONE • ANISE ALCOHOL • LIMONENE • ACETIC ACID • FUMARIC ACID • BASIC RED 51.</t>
  </si>
  <si>
    <t>AQUA / WATER / EAU • SODIUM LAURETH SULFATE • COCAMIDOPROPYL BETAINE • DIMETHICONE • SODIUM CHLORIDE • PARFUM / FRAGRANCE • CITRIC ACID • HEXYLENE GLYCOL • SODIUM BENZOATE • SODIUM HYDROXIDE • AMODIMETHICONE • CARBOMER • CI 60730 / ACID VIOLET 43 • GUAR HYDROXYPROPYLTRIMONIUM CHLORIDE • TRIDECETH-10 • GLYCERIN • SALICYLIC ACID • GLYCOL DISTEARATE • MICA • PEG-100 STEARATE • CI 45100 / ACID RED 52 • BENZYL SALICYLATE • STEARETH-6 • PHENOXYETHANOL • COCO-BETAINE • TRIDECETH-3 • CI 77891 / TITANIUM DIOXIDE • BENZYL ALCOHOL • HEXYL CINNAMAL • LINALOOL • ALPHA-ISOMETHYL IONONE • ANISE ALCOHOL • LIMONENE • ACETIC ACID • FUMARIC ACID.</t>
  </si>
  <si>
    <t>Помага за хомогенната неутрализация* на нежеланите оранжеви оттенъци на кестенявата коса и прави косата до 3 пъти по-блестяща**. *Обратна връзка от фризьори **Инструментален тест</t>
  </si>
  <si>
    <t>Помага за хомогенната неутрализация* на нежеланите жълти оттенъци на русата коса и прави косата до 3 пъти по-блестяща**. *Обратна връзка от фризьори **Инструментален тест</t>
  </si>
  <si>
    <t xml:space="preserve">Серията Inforcer осигурява подхранване, сила и блясък за слабата, склонна към накъсване коса. Тя съдържа витамин В6, известен с ревитализиращите и подсилващите си действия. Той подсилва косъма. 
Витамин В7, известен също като „биотин”, има енергизиращи и ревирализиращи свойства. 
</t>
  </si>
  <si>
    <t xml:space="preserve">Kоригиращи шампоани, съдържащи цветни колоранти, подходящи за неутрализация на нежелани топли оттенъци. </t>
  </si>
  <si>
    <t>Серията Silver е предназначена за бяла и сива коса. Продуктите неутрализират нежеланите топли оттенъци, благодaрение на сините пигменти.
Резултатите са студени руси нюанси, блясък и мекота за косата.</t>
  </si>
  <si>
    <t>За оптимален резултат използвайте след шампоан Metal Detox. Нанесете равномерно на измита и подсушена с кърпа коса. Оставете да подейства за 5-15 минути. Изплакнете.</t>
  </si>
  <si>
    <t>Нанесете на измита коса, след като сте използвали шампоан в комбинация с маска или балсам. Напръскайте в корените и по дължините. Разнесете продукта равномерно с разресване. Не изплаквайте.</t>
  </si>
  <si>
    <t xml:space="preserve"> Мултифункционален крем за коса с термозащита.</t>
  </si>
  <si>
    <t xml:space="preserve"> Мултифункционален крем за коса с термозащита, обогатен с витамин Е, известен с подхранващите си свойства. Съдържа натурални масла и екстракти - арганово масло, което осигурява подхранване и ослепителен блясък и бадемово масло, известно с успокояващите си и омекотяващи качества.  Може да се
използва преди нанасяне на шампоана, като балсам или като термо-крем преди оформяне на прическата със сешоар.</t>
  </si>
  <si>
    <t xml:space="preserve">Предпазва косата от топлината. Създава усещане за подхранена и гладка коса. </t>
  </si>
  <si>
    <t xml:space="preserve"> Нанесете с масажиращи движения на скалпа. Не
изплаквайте. При временен или сезонен косопад (от 4 седмици до 3 месеца) нанасяйте 3 ампули седмично в продължение на 8 седмици.
При интензивен косопад (в продължение на 6 месеца до 1 година) нанасяйте по 1 ампула в продължение на 42 дни, всеки ден. 
</t>
  </si>
  <si>
    <t>Компактна гел-вакса
за дисциплина и блясък.</t>
  </si>
  <si>
    <t>Serie Expert Scalp Advanced</t>
  </si>
  <si>
    <t>3474637106331 </t>
  </si>
  <si>
    <t>3474637106348 </t>
  </si>
  <si>
    <t>3474637109509</t>
  </si>
  <si>
    <t>E3847900</t>
  </si>
  <si>
    <t>E3848300</t>
  </si>
  <si>
    <t>E3848800</t>
  </si>
  <si>
    <t>E3871700</t>
  </si>
  <si>
    <t>E3871800</t>
  </si>
  <si>
    <t>E3872300</t>
  </si>
  <si>
    <t>E3872900</t>
  </si>
  <si>
    <t>E3886000</t>
  </si>
  <si>
    <t>E3887400</t>
  </si>
  <si>
    <t>E3887300</t>
  </si>
  <si>
    <t xml:space="preserve">Дерморегулиращ шампоан за чувствителен скалп </t>
  </si>
  <si>
    <t>Грижа 2 в 1 шампоан и маска за скалп, склонен към омазняване.</t>
  </si>
  <si>
    <t>Интензивна успокояваща грижа</t>
  </si>
  <si>
    <t>Серум против косопад</t>
  </si>
  <si>
    <t>Серум за повече плътност при изтъняваща коса</t>
  </si>
  <si>
    <t>Почистващ и уплътняващ шампоан при изтъняваща коса</t>
  </si>
  <si>
    <t>Шампоан, подходящ за скалп, склонен към омазняване</t>
  </si>
  <si>
    <t>Почистващ шампоан против пърхот</t>
  </si>
  <si>
    <t>АМПУЛИ</t>
  </si>
  <si>
    <t>Anti-Dandruff Dermo-Clarifier Shampoo</t>
  </si>
  <si>
    <t>Anti-Oiliness 2-In-1 Deep Purifier Clay</t>
  </si>
  <si>
    <t>Anti-Discomfort Intense Soother Treatment</t>
  </si>
  <si>
    <t>Aminexil Advanced Anti-Hair Loss Serum</t>
  </si>
  <si>
    <t>Serioxyl Advanced Denser Hair Serum</t>
  </si>
  <si>
    <t>Serioxyl Purifier Bodifier Shampoo</t>
  </si>
  <si>
    <t>Anti-Oiliness Dermo-Purifier Shampoo</t>
  </si>
  <si>
    <t>Anti-Hair Loss Activator Programme</t>
  </si>
  <si>
    <t>Дерморегулиращ шампоан, обогатен с ницаинамид за чувствителен скалп.</t>
  </si>
  <si>
    <t>Грижа 2 в 1 с действие на шампоан и маска за интензивно почистване на скалпа.</t>
  </si>
  <si>
    <t>Интензивна успокояваща грижа за скалп и дължини, обогатена с ниацинамид, която намалява дискомфорта в скалпа.</t>
  </si>
  <si>
    <t>Серум против косопад, обогатен с 1,5% аминексил за видимо плътна и силна коса.</t>
  </si>
  <si>
    <t>Серум за плътност, предназначен за употреба при изтъняваща коса.</t>
  </si>
  <si>
    <t xml:space="preserve">Почистващ и уплътняващ шампоан за изтъняваща коса, обогатен с магнезий. </t>
  </si>
  <si>
    <t xml:space="preserve">
Шампоан, подходящ за скалп, склонен към омазняване, обогатен с 3% концентрирана алфа хидрокси киселина. </t>
  </si>
  <si>
    <t>Почистващ шампоан против пърхот, обогатен с пироктон оламин против пърхот с успокояващ ефект.</t>
  </si>
  <si>
    <t>Ампули против косопад, обогатени с 1,5 % аминексил, предназначени за изтъняваща коса.</t>
  </si>
  <si>
    <t>Дерморегулиращ шампоан, oбогатен с ниацинамид, витамин от семейство В3, познат с регулиращото и успокояващото си действие. Успокоява и почиства интензивно чувствителния скалп. След първата употреба кожата на главата е с 83% по-успокоена*, а косата до 49% по-хидратирана**. *Самооценка на 32 субекта след употребата на шампоан и маска Scalp Advanced  . **Инструментален тест</t>
  </si>
  <si>
    <t>Грижа 2 в 1, която обединява действието на шампоан и маска, обогатена с 6% глина. Помага за интензивното почистване на повърхността на скалпа от натрупаните замърсявания. Премахва 78% от натрупания себум още след първата употреба*. Може да се използва като шампоан и маска, като се нанася на кожата на главата или по дължините. *Инструментален тест, шампоан + 2 в 1 шампоан и маска с глина.</t>
  </si>
  <si>
    <t xml:space="preserve">Интензивна успокояваща грижа, обогатена с ниацинамид, витамин от сeмейство В3, познат с регулиращото и успокояващото си действие. Още след първата употреба кожата на главата е с 83% по-успокоена * и косата е с 96% по-хидратирана**. Моментално помага за намаляването на дискомфорта в скалпа, без да утежнява косата. *Самооценка на  32 субекта, след употребата на шампоан и маска Scalp Advanced. **Инструментален тест </t>
  </si>
  <si>
    <t>Серум против косопад, обогатен с 1,5% аминексил, който намалява косопада, прави косата по-плътна и по-силна на вид при регулярна употреба в продължение на 6 седмици*. Съдържа стемоксидин и ресвиратрол. *Клинично проучване с 130 субекта за период от 6 седмици.</t>
  </si>
  <si>
    <t>Серум за плътност, предназначен за изтъняваща коса, обогатен с магнезий*, който помага за това косата да се усеща и да изглежда по-плътна. Осигурява по-плътна коса само за 6 седмици.** *Магнезиева сол. **Клинично проучване с 79 жени, в продължение.</t>
  </si>
  <si>
    <t>Почистващ и уплътняващ шампоан за изтъняваща коса, обогатен с магнезий*, който нежно почиства косата. Тя е по-плътна и блестяща. Видими резултати до 6 седмици**.*Магнезиева сол.**Клинично проучване с 79 субекта, в продължение на 12 седмици.</t>
  </si>
  <si>
    <t xml:space="preserve">Шампоан, подходящ за скалп, склонен към омазняване, обогатен с 3% концентрирана алфа хидрокси киселина. Абсорбира себума и помага за пречистване на повърхността на скалпа. Почиства кожата на главата и косата от натрупани замърсявания и омазняване, скалпът се усеща свеж и почистен. Премахва 78% от натрупания себум още с първата употреба.* *Инструментален тест, шампоан + 2 в 1 шампоан и маска с глина Scalp Advanced. </t>
  </si>
  <si>
    <t xml:space="preserve">Почистващ шампоан против пърхот, обогатен с пироктон оламин, подходящ за сух скалп или скалп, склонен към омазняване. Продукт с антибактериално действие. Незабавно и ефективно премахва сухите и мазни частици пърхот, докато успокоява скалпа. Премахва до 100% видимите частици пърхот* и предпазва до 72 часа от повторната му поява**. *Потребителски тест**Клинично тестван на 44 субекта, 3 нанасяния на седмица. </t>
  </si>
  <si>
    <t>Ампули против косопад, обогатени с 1,5 % аминексил и омега 6, които помагат за намаляването на косопада и осигуряват богати подхранващи вещества за защита на плътността на косата от корена до върха. При регулярна употреба осигуряват по-плътна коса само за 6 седмици* и 87% по-силна коса**. *Клинично проучване със 130 субекта, в продължение на 6 седмици. **Инструментален тест след 1 приложение на тестваните продукти в сравнение с класическия шампоан.</t>
  </si>
  <si>
    <t xml:space="preserve">Нанесете равномерно върху мокър скалп и коса. Масажирайте продукта внимателно с пръстите си до получаване на пяна. Изплакнете обилно.
</t>
  </si>
  <si>
    <t>Можете да използвате този продукт като шампоан или като маска. При употреба като шампоан нанесете внимателно върху влажен скалп  и коса и масажирайте до образуване на пяна. Изплакнете обилно. При употреба като маска нанесете върху влажен скалп и изчакайте от 3 до 5 минути. Изплакнете обилно.</t>
  </si>
  <si>
    <t>След измиване с шампоан нанесете равномерно върху мокър скалп и коса. Масажирайте нежно с кръгови движения. Оставете продукта да подейства за 3-5 минути. Изплакнете обилно. Професионален съвет: Нанесете интензивната грижа по дължините, за да хидратирате косата и да я направите по-лесна за разресване.</t>
  </si>
  <si>
    <t xml:space="preserve">За да използвате, разделете сухата или подсушена с кърпа коса на 4 части. С помощта на апликатора нанесете серума върху скалпа и масажирайте нежно. Използвайте ежедневно, препоръчително вечер. Не изплаквайте.  Използвайте в продължение на 6 седмици. </t>
  </si>
  <si>
    <t>За да използвате, разделете сухата или подсушена с кърпа коса на 4 части. С помощта на удобния за използване апликатор нанесете серума върху скалпа и масажирайте нежно. Не изплаквайте.</t>
  </si>
  <si>
    <t>Нанесете равномерно върху мокър скалп и коса. Внимателно разпенете. Изплакнете обилно. Използвайте ежедневно. Професионален съвет: Нанасяйте серума вечер.</t>
  </si>
  <si>
    <t>Нанесете равномерно върху мокър скалп и коса. Нежно масажирайте до получаване на лека пяна. Изплакнете обилно. Професионален съвет: за още по-добри резултати, използвайте с 2 в 1 шампоан и маска Scalp Relief.</t>
  </si>
  <si>
    <t>Нанесете равномерно върху мокър скалп и коса. Нежно масажирайте до получаването на лека пяна. Изплакнете обилно. Професионален съвет: при мазен пърхот, предварително измийте косата си с 2 в 1 шампоан и маска Scalp Relief.</t>
  </si>
  <si>
    <t xml:space="preserve">Нанесете една ампула равномерно върху скалпа. Масажирайте с пръсти. Оставете да подейства. Не изплаквайте. Професионален съвет: за оптимален ефект, нанасяйте вечер като част от рутината ви за грижа за косата против косопад. </t>
  </si>
  <si>
    <t>Нежно почиства и ефективно премахва пърхота при суха кожа на главата или при скалп, склонен към омазняване, като същевременно има успокояващо действие.</t>
  </si>
  <si>
    <t>Интензивно отстранява замърсяванията и себума от кожата на главата. Придава обем и оставя усещане за лекота.</t>
  </si>
  <si>
    <t>Интензивно и мигновено успокоява и облекчава дискомфорта, без да утежнява косъма. Оставя косата гладка, хидратирана и лесна за разресване.</t>
  </si>
  <si>
    <t>Прави косата по-плътна и по-силна на вид. Осигурява видими резултати след употреба в продължение на 6 седмици.</t>
  </si>
  <si>
    <t>Прави косата по-плътна на вид. Осигурява видими резултати при регулярна употреба в продължение на 6 седмици.</t>
  </si>
  <si>
    <t xml:space="preserve">Почиства и допринася за усещането на по-плътна коса. </t>
  </si>
  <si>
    <t>Почиства кожата на главата за по-свежо и чисто усещане.</t>
  </si>
  <si>
    <t xml:space="preserve">Нежно почиства и ефективно премахва пърхота от сухия скалп или кожата на главата, склонна към омазняване, като същевременно има успокояващо действие. Още с първите нанасяния появата на видимия пърхот намалява*.*Потребителски тест </t>
  </si>
  <si>
    <t>Косопадът е намален, а косата е по-плътна*. Резултати след 6 седмици*. *Клинично проучване със 130 субекта, в продължение на 6 седмици.</t>
  </si>
  <si>
    <t xml:space="preserve">300мл </t>
  </si>
  <si>
    <t xml:space="preserve">250мл </t>
  </si>
  <si>
    <t>200мл</t>
  </si>
  <si>
    <t>90мл</t>
  </si>
  <si>
    <t>10х6 мл</t>
  </si>
  <si>
    <t>42х6мл</t>
  </si>
  <si>
    <t xml:space="preserve">
Серията Scalp Advanced е разработена съвместно с експерти, за да предложи професионална персонализирана грижа за специфичните нужди на скалпа – чувствителна кожа на главата, скалп, склонен към омазняване или изтъняващата коса. Активни вещества, познати от грижата за кожата са ключови съставки в продуктите и се грижат за това скалпът да е успокоен, а дължините хидратирани. 
</t>
  </si>
  <si>
    <t xml:space="preserve">Продуктите L'Oréal Professionnel Homme са насочени към нуждите на мъжката коса, като те се грижат за мъжкия стайлинг като фиксират и придават завършен вид на визията.  </t>
  </si>
  <si>
    <t>E4033200</t>
  </si>
  <si>
    <t>Концентриран крем за коса с топлинна и UV защита.</t>
  </si>
  <si>
    <t>Концентриран крем за коса</t>
  </si>
  <si>
    <t>Серията Metal Detox е подходящa за всички типове коса. Продуктите Metal Detox за грижа у дома предпазват косата от негативното влияние на метални частици във водата. Резултатът е интензивно подхранена, силна и блестяща коса, защитена от накъсване. За да постигнете оптимални резултати, винаги започвайте грижата с Metal Detox с професионален протокол във фризьорския салон и продължете с грижа с шампоан и маска у дома.</t>
  </si>
  <si>
    <t>Leave-In Hair Cream</t>
  </si>
  <si>
    <t>Концентриран крем за коса, който намалява накъсването на косата и помага за запазването на цвета на боядисаната коса. Обогатен с 1% гликоамин , той предпазва косъма от натрупване на метални частици (мед), които се съдържат във водата. Подходящ за суха, плътна, непокорна коса, склонна към накъсване. Предпазва косата от топлина до 230°C и съдържа активен UV филтър. Осигурява 72-часова интензивна хидратация на косата* и защита от накъсване до 72 часа*. *Инструментален тест.</t>
  </si>
  <si>
    <t xml:space="preserve">Нанесете 1-2 помпи на влажна коса и разнесете по дължините на косата. Не изплаквайте. </t>
  </si>
  <si>
    <t>AQUA / WATER / EAU, BUTYLENE GLYCOL, AMINOPROPYL DIMETHICONE, ISODODECANE, ISONONYL ISONONANOATE, GLYCINE, PEG-240/HDI COPOLYMER BIS-DECYLTETRADECETH-20 ETHER, UNDECANE, CAPRYLYL GLYCOL, SCLEROTIUM GUM, TRIDECANE, TOCOPHEROL, ETHYLHEXYL SALICYLATE, LIMONENE, SODIUM CITRATE, CITRIC ACID, HEXYL CINNAMAL, LINALOOL, CITRAL, GERANIOL, COUMARIN, POTASSIUM LAURATE, POLYQUATERNIUM-7, SODIUM BENZOATE, HELIANTHUS ANNUUS SEED OIL / SUNFLOWER SEED OIL, PARFUM / FRAGRANCE.</t>
  </si>
  <si>
    <t>Предпазва косата от топлина до 230 °C. Обогатен с UV филтър, защитава косата от слънчевите лъчи. Има двойно предпазващо действие – срещу накъсване на косата и предпазване на цвета на боядисаната коса. Хидратира интензивно за 72 часа мекота*. Има леко действие за естествени резултати. Придава на косата неустоим аромат. *Инструментален тест.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</si>
</sst>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 x14ac:knownFonts="1">
    <font>
      <sz val="11"/>
      <color theme="1"/>
      <name val="Calibri"/>
      <family val="2"/>
      <scheme val="minor"/>
    </font>
    <font>
      <b/>
      <sz val="11"/>
      <color theme="1"/>
      <name val="Calibri"/>
      <family val="2"/>
      <scheme val="minor"/>
    </font>
    <font>
      <sz val="11"/>
      <name val="Calibri"/>
      <family val="2"/>
      <scheme val="minor"/>
    </font>
    <font>
      <sz val="11"/>
      <name val="Calibri"/>
      <family val="2"/>
    </font>
    <font>
      <sz val="11"/>
      <name val="Calibri"/>
      <family val="2"/>
      <charset val="204"/>
    </font>
    <font>
      <sz val="11"/>
      <name val="Calibri"/>
      <family val="2"/>
      <charset val="204"/>
      <scheme val="minor"/>
    </font>
    <font>
      <sz val="11"/>
      <name val="Calibri"/>
      <family val="2"/>
      <charset val="238"/>
      <scheme val="minor"/>
    </font>
    <font>
      <sz val="11"/>
      <color theme="1"/>
      <name val="Calibri"/>
      <family val="2"/>
      <charset val="238"/>
      <scheme val="minor"/>
    </font>
    <font>
      <sz val="10.5"/>
      <name val="Segoe UI"/>
      <family val="2"/>
    </font>
    <font>
      <sz val="10"/>
      <name val="Arial"/>
      <family val="2"/>
    </font>
    <font>
      <sz val="11"/>
      <color rgb="FF000000"/>
      <name val="Calibri"/>
      <family val="2"/>
    </font>
    <font>
      <sz val="11"/>
      <color rgb="FF000000"/>
      <name val="Calibri"/>
      <family val="2"/>
      <scheme val="minor"/>
    </font>
    <font>
      <sz val="11"/>
      <color rgb="FF000000"/>
      <name val="Calibri"/>
      <family val="2"/>
      <charset val="204"/>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7" fillId="0" borderId="0"/>
    <xf numFmtId="0" fontId="9" fillId="0" borderId="0"/>
  </cellStyleXfs>
  <cellXfs count="47">
    <xf numFmtId="0" fontId="0" fillId="0" borderId="0" xfId="0"/>
    <xf numFmtId="1" fontId="2" fillId="2" borderId="1" xfId="0" applyNumberFormat="1" applyFont="1" applyFill="1" applyBorder="1" applyAlignment="1">
      <alignment horizontal="center" vertical="center"/>
    </xf>
    <xf numFmtId="0" fontId="3"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0" fontId="4" fillId="2" borderId="1" xfId="0" applyFont="1" applyFill="1" applyBorder="1" applyAlignment="1">
      <alignment horizontal="center" vertical="center"/>
    </xf>
    <xf numFmtId="4" fontId="6"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10" fillId="2" borderId="1" xfId="0" applyFont="1" applyFill="1" applyBorder="1" applyAlignment="1">
      <alignment horizontal="center" vertical="center"/>
    </xf>
    <xf numFmtId="0" fontId="1" fillId="2" borderId="1" xfId="0" applyFont="1" applyFill="1" applyBorder="1" applyAlignment="1">
      <alignment horizontal="center" vertical="center"/>
    </xf>
    <xf numFmtId="4" fontId="6" fillId="2" borderId="1" xfId="0" applyNumberFormat="1" applyFont="1" applyFill="1" applyBorder="1" applyAlignment="1">
      <alignment horizontal="left" vertical="center"/>
    </xf>
    <xf numFmtId="164" fontId="2" fillId="2" borderId="1" xfId="0" applyNumberFormat="1" applyFont="1" applyFill="1" applyBorder="1" applyAlignment="1">
      <alignment vertical="center"/>
    </xf>
    <xf numFmtId="0" fontId="0" fillId="2" borderId="0" xfId="0" applyFill="1" applyAlignment="1"/>
    <xf numFmtId="49" fontId="3" fillId="2" borderId="4"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2" xfId="0" applyNumberFormat="1" applyFont="1" applyFill="1" applyBorder="1" applyAlignment="1">
      <alignment vertical="center"/>
    </xf>
    <xf numFmtId="0" fontId="11" fillId="2" borderId="1" xfId="0" applyFont="1" applyFill="1" applyBorder="1" applyAlignment="1">
      <alignment horizontal="center" vertical="center"/>
    </xf>
    <xf numFmtId="49" fontId="11" fillId="2" borderId="1" xfId="0" applyNumberFormat="1" applyFont="1" applyFill="1" applyBorder="1" applyAlignment="1">
      <alignment horizontal="center" vertical="center"/>
    </xf>
    <xf numFmtId="0" fontId="12" fillId="2" borderId="1" xfId="0" applyFont="1" applyFill="1" applyBorder="1" applyAlignment="1">
      <alignment horizontal="center" vertical="center"/>
    </xf>
    <xf numFmtId="0" fontId="11" fillId="2" borderId="2" xfId="0" applyFont="1" applyFill="1" applyBorder="1" applyAlignment="1">
      <alignment horizontal="center" vertical="center"/>
    </xf>
    <xf numFmtId="0" fontId="3" fillId="2" borderId="4" xfId="0" applyFont="1" applyFill="1" applyBorder="1" applyAlignment="1">
      <alignment horizontal="center" vertical="center"/>
    </xf>
    <xf numFmtId="0" fontId="0" fillId="2" borderId="0" xfId="0" applyFill="1"/>
    <xf numFmtId="0" fontId="1" fillId="3" borderId="1" xfId="0" applyFont="1" applyFill="1" applyBorder="1" applyAlignment="1">
      <alignment horizontal="center" vertical="center"/>
    </xf>
    <xf numFmtId="1" fontId="2" fillId="3" borderId="1" xfId="0" applyNumberFormat="1" applyFont="1" applyFill="1" applyBorder="1" applyAlignment="1">
      <alignment horizontal="center" vertical="center"/>
    </xf>
    <xf numFmtId="1" fontId="6" fillId="3" borderId="1" xfId="0" applyNumberFormat="1" applyFont="1" applyFill="1" applyBorder="1" applyAlignment="1">
      <alignment horizontal="center" vertical="center"/>
    </xf>
    <xf numFmtId="1" fontId="6" fillId="3" borderId="2" xfId="0" applyNumberFormat="1" applyFont="1" applyFill="1" applyBorder="1" applyAlignment="1">
      <alignment horizontal="center" vertical="center"/>
    </xf>
    <xf numFmtId="1" fontId="6" fillId="3" borderId="4" xfId="0" applyNumberFormat="1" applyFont="1" applyFill="1" applyBorder="1" applyAlignment="1">
      <alignment horizontal="center" vertical="center"/>
    </xf>
    <xf numFmtId="1" fontId="6" fillId="3" borderId="1" xfId="2" applyNumberFormat="1" applyFont="1" applyFill="1" applyBorder="1" applyAlignment="1">
      <alignment horizontal="center" vertical="center"/>
    </xf>
    <xf numFmtId="0" fontId="0" fillId="3" borderId="0" xfId="0" applyFill="1"/>
    <xf numFmtId="0" fontId="5" fillId="2" borderId="5" xfId="0" applyFont="1" applyFill="1" applyBorder="1" applyAlignment="1">
      <alignment horizontal="center" vertical="center"/>
    </xf>
    <xf numFmtId="0" fontId="8" fillId="2" borderId="5" xfId="0" applyFont="1" applyFill="1" applyBorder="1" applyAlignment="1">
      <alignment horizontal="center"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horizontal="center" vertical="center"/>
    </xf>
    <xf numFmtId="49" fontId="3" fillId="2" borderId="2"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xf>
    <xf numFmtId="1" fontId="6" fillId="2" borderId="1" xfId="0" applyNumberFormat="1" applyFont="1" applyFill="1" applyBorder="1" applyAlignment="1">
      <alignment horizontal="center" vertical="center"/>
    </xf>
    <xf numFmtId="49" fontId="10" fillId="2" borderId="1" xfId="0" applyNumberFormat="1" applyFont="1" applyFill="1" applyBorder="1" applyAlignment="1">
      <alignment horizontal="center" vertical="center"/>
    </xf>
    <xf numFmtId="0" fontId="3" fillId="2" borderId="1" xfId="0" applyFont="1" applyFill="1" applyBorder="1" applyAlignment="1">
      <alignment horizontal="center" vertical="center" wrapText="1"/>
    </xf>
    <xf numFmtId="1" fontId="2"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3" fontId="6" fillId="0" borderId="1" xfId="0" applyNumberFormat="1" applyFont="1" applyBorder="1" applyAlignment="1">
      <alignment horizontal="center" vertical="center"/>
    </xf>
    <xf numFmtId="3" fontId="6" fillId="0" borderId="1" xfId="0" applyNumberFormat="1" applyFont="1" applyBorder="1" applyAlignment="1">
      <alignment horizontal="center" vertical="center" wrapText="1"/>
    </xf>
    <xf numFmtId="49" fontId="3" fillId="2" borderId="3" xfId="0" applyNumberFormat="1" applyFont="1" applyFill="1" applyBorder="1" applyAlignment="1">
      <alignment horizontal="center" vertical="center"/>
    </xf>
    <xf numFmtId="49" fontId="3" fillId="2" borderId="4" xfId="0" applyNumberFormat="1" applyFont="1" applyFill="1" applyBorder="1" applyAlignment="1">
      <alignment horizontal="center" vertical="center"/>
    </xf>
    <xf numFmtId="49" fontId="3" fillId="2" borderId="2" xfId="0" applyNumberFormat="1" applyFont="1" applyFill="1" applyBorder="1" applyAlignment="1">
      <alignment horizontal="center" vertical="center"/>
    </xf>
  </cellXfs>
  <cellStyles count="3">
    <cellStyle name="Normal" xfId="0" builtinId="0"/>
    <cellStyle name="Normal 2" xfId="1" xr:uid="{CC56073C-A966-488B-AB4E-B2FE26B19E23}"/>
    <cellStyle name="Normal 2 2 3" xfId="2" xr:uid="{FDD279EB-F564-43F6-BC7D-73938B6EF58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kristina_georgieva_loreal_com/Documents/Desktop/Stock%20report%20Alca_Last%20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retail/Douglas/Brands%20Listing/LP%20Serie%20Expert/LP/Etiket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kristina.georgieva\AppData\Local\Microsoft\Windows\INetCache\Content.Outlook\4V2X3U0N\LP%20E-com%20database_butylphenyl%20methylpropional%20-%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B1" t="str">
            <v>Name</v>
          </cell>
        </row>
        <row r="2">
          <cell r="B2" t="str">
            <v>stock_20220428.txt</v>
          </cell>
        </row>
        <row r="5">
          <cell r="A5" t="str">
            <v>EAN/UPC</v>
          </cell>
          <cell r="B5" t="str">
            <v>Material</v>
          </cell>
        </row>
        <row r="6">
          <cell r="A6">
            <v>3605520910197</v>
          </cell>
          <cell r="B6" t="str">
            <v>61172400</v>
          </cell>
        </row>
        <row r="7">
          <cell r="A7">
            <v>3605520940293</v>
          </cell>
          <cell r="B7" t="str">
            <v>61311100</v>
          </cell>
        </row>
        <row r="8">
          <cell r="A8">
            <v>3600530160297</v>
          </cell>
          <cell r="B8" t="str">
            <v>B1346900</v>
          </cell>
        </row>
        <row r="9">
          <cell r="A9">
            <v>3600530538805</v>
          </cell>
          <cell r="B9" t="str">
            <v>B1346800</v>
          </cell>
        </row>
        <row r="10">
          <cell r="A10">
            <v>3605532849942</v>
          </cell>
          <cell r="B10" t="str">
            <v>L3658000</v>
          </cell>
        </row>
        <row r="11">
          <cell r="A11">
            <v>3360372095484</v>
          </cell>
          <cell r="B11" t="str">
            <v>2095482</v>
          </cell>
        </row>
        <row r="12">
          <cell r="A12">
            <v>3360372095507</v>
          </cell>
          <cell r="B12" t="str">
            <v>2095503</v>
          </cell>
        </row>
        <row r="13">
          <cell r="A13">
            <v>3360372095514</v>
          </cell>
          <cell r="B13" t="str">
            <v>2095513</v>
          </cell>
        </row>
        <row r="14">
          <cell r="A14">
            <v>3360372095521</v>
          </cell>
          <cell r="B14" t="str">
            <v>2095523</v>
          </cell>
        </row>
        <row r="15">
          <cell r="A15">
            <v>3360372102359</v>
          </cell>
          <cell r="B15" t="str">
            <v>2102353</v>
          </cell>
        </row>
        <row r="16">
          <cell r="A16">
            <v>3605520497735</v>
          </cell>
          <cell r="B16" t="str">
            <v>28463800</v>
          </cell>
        </row>
        <row r="17">
          <cell r="A17">
            <v>3605520497919</v>
          </cell>
          <cell r="B17" t="str">
            <v>28464100</v>
          </cell>
        </row>
        <row r="18">
          <cell r="A18">
            <v>3360372115502</v>
          </cell>
          <cell r="B18" t="str">
            <v>2115505</v>
          </cell>
        </row>
        <row r="19">
          <cell r="A19">
            <v>3360374507206</v>
          </cell>
          <cell r="B19" t="str">
            <v>4507200</v>
          </cell>
        </row>
        <row r="20">
          <cell r="A20">
            <v>3147755900012</v>
          </cell>
          <cell r="B20" t="str">
            <v>5900010</v>
          </cell>
        </row>
        <row r="21">
          <cell r="A21">
            <v>3337871318543</v>
          </cell>
          <cell r="B21" t="str">
            <v>7204351</v>
          </cell>
        </row>
        <row r="22">
          <cell r="A22">
            <v>3337871312534</v>
          </cell>
          <cell r="B22" t="str">
            <v>7220613</v>
          </cell>
        </row>
        <row r="23">
          <cell r="A23">
            <v>3337871318703</v>
          </cell>
          <cell r="B23" t="str">
            <v>7233501</v>
          </cell>
        </row>
        <row r="24">
          <cell r="A24">
            <v>3337871318864</v>
          </cell>
          <cell r="B24" t="str">
            <v>7252411</v>
          </cell>
        </row>
        <row r="25">
          <cell r="A25">
            <v>3337871318888</v>
          </cell>
          <cell r="B25" t="str">
            <v>7252561</v>
          </cell>
        </row>
        <row r="26">
          <cell r="A26">
            <v>3337871307370</v>
          </cell>
          <cell r="B26" t="str">
            <v>7262204</v>
          </cell>
        </row>
        <row r="27">
          <cell r="A27">
            <v>3337871310455</v>
          </cell>
          <cell r="B27" t="str">
            <v>7630303</v>
          </cell>
        </row>
        <row r="28">
          <cell r="A28">
            <v>3337871309992</v>
          </cell>
          <cell r="B28" t="str">
            <v>7726385</v>
          </cell>
        </row>
        <row r="29">
          <cell r="A29">
            <v>3337871317539</v>
          </cell>
          <cell r="B29" t="str">
            <v>7917371</v>
          </cell>
        </row>
        <row r="30">
          <cell r="A30">
            <v>3605521400918</v>
          </cell>
          <cell r="B30" t="str">
            <v>L2276100</v>
          </cell>
        </row>
        <row r="31">
          <cell r="A31">
            <v>3605521857392</v>
          </cell>
          <cell r="B31" t="str">
            <v>L4633900</v>
          </cell>
        </row>
        <row r="32">
          <cell r="A32">
            <v>8595041372411</v>
          </cell>
          <cell r="B32" t="str">
            <v>7972881</v>
          </cell>
        </row>
        <row r="33">
          <cell r="A33">
            <v>8595041372428</v>
          </cell>
          <cell r="B33" t="str">
            <v>7972891</v>
          </cell>
        </row>
        <row r="34">
          <cell r="A34">
            <v>3147758034905</v>
          </cell>
          <cell r="B34" t="str">
            <v>8034900</v>
          </cell>
        </row>
        <row r="35">
          <cell r="A35">
            <v>3147758100747</v>
          </cell>
          <cell r="B35" t="str">
            <v>8100741</v>
          </cell>
        </row>
        <row r="36">
          <cell r="A36">
            <v>3147758100754</v>
          </cell>
          <cell r="B36" t="str">
            <v>8100751</v>
          </cell>
        </row>
        <row r="37">
          <cell r="A37">
            <v>3147758100785</v>
          </cell>
          <cell r="B37" t="str">
            <v>8100781</v>
          </cell>
        </row>
        <row r="38">
          <cell r="A38">
            <v>3147758100792</v>
          </cell>
          <cell r="B38" t="str">
            <v>8100791</v>
          </cell>
        </row>
        <row r="39">
          <cell r="A39">
            <v>3147758102475</v>
          </cell>
          <cell r="B39" t="str">
            <v>8102470</v>
          </cell>
        </row>
        <row r="40">
          <cell r="A40">
            <v>3147758180671</v>
          </cell>
          <cell r="B40" t="str">
            <v>8180672</v>
          </cell>
        </row>
        <row r="41">
          <cell r="A41">
            <v>3147758185034</v>
          </cell>
          <cell r="B41" t="str">
            <v>8185030</v>
          </cell>
        </row>
        <row r="42">
          <cell r="A42">
            <v>3147758190106</v>
          </cell>
          <cell r="B42" t="str">
            <v>8190100</v>
          </cell>
        </row>
        <row r="43">
          <cell r="A43">
            <v>3147758231281</v>
          </cell>
          <cell r="B43" t="str">
            <v>8231280</v>
          </cell>
        </row>
        <row r="44">
          <cell r="A44">
            <v>3147758235500</v>
          </cell>
          <cell r="B44" t="str">
            <v>8235501</v>
          </cell>
        </row>
        <row r="45">
          <cell r="A45">
            <v>3147758235524</v>
          </cell>
          <cell r="B45" t="str">
            <v>8235521</v>
          </cell>
        </row>
        <row r="46">
          <cell r="A46">
            <v>3147758235548</v>
          </cell>
          <cell r="B46" t="str">
            <v>8235541</v>
          </cell>
        </row>
        <row r="47">
          <cell r="A47">
            <v>3147758235562</v>
          </cell>
          <cell r="B47" t="str">
            <v>8235561</v>
          </cell>
        </row>
        <row r="48">
          <cell r="A48">
            <v>3147758313567</v>
          </cell>
          <cell r="B48" t="str">
            <v>8313563</v>
          </cell>
        </row>
        <row r="49">
          <cell r="A49">
            <v>3147758336153</v>
          </cell>
          <cell r="B49" t="str">
            <v>8336151</v>
          </cell>
        </row>
        <row r="50">
          <cell r="A50">
            <v>3147758415858</v>
          </cell>
          <cell r="B50" t="str">
            <v>8415851</v>
          </cell>
        </row>
        <row r="51">
          <cell r="A51">
            <v>3147758415933</v>
          </cell>
          <cell r="B51" t="str">
            <v>8415931</v>
          </cell>
        </row>
        <row r="52">
          <cell r="A52">
            <v>3147758418620</v>
          </cell>
          <cell r="B52" t="str">
            <v>8418620</v>
          </cell>
        </row>
        <row r="53">
          <cell r="A53">
            <v>3147758418927</v>
          </cell>
          <cell r="B53" t="str">
            <v>8418921</v>
          </cell>
        </row>
        <row r="54">
          <cell r="A54">
            <v>3147758419009</v>
          </cell>
          <cell r="B54" t="str">
            <v>8419001</v>
          </cell>
        </row>
        <row r="55">
          <cell r="A55">
            <v>3147758419535</v>
          </cell>
          <cell r="B55" t="str">
            <v>8419531</v>
          </cell>
        </row>
        <row r="56">
          <cell r="A56">
            <v>3147758419573</v>
          </cell>
          <cell r="B56" t="str">
            <v>8419571</v>
          </cell>
        </row>
        <row r="57">
          <cell r="A57">
            <v>3147758419627</v>
          </cell>
          <cell r="B57" t="str">
            <v>8419621</v>
          </cell>
        </row>
        <row r="58">
          <cell r="A58">
            <v>3147758419702</v>
          </cell>
          <cell r="B58" t="str">
            <v>8419701</v>
          </cell>
        </row>
        <row r="59">
          <cell r="A59">
            <v>3147758419719</v>
          </cell>
          <cell r="B59" t="str">
            <v>8419711</v>
          </cell>
        </row>
        <row r="60">
          <cell r="A60">
            <v>3147758419726</v>
          </cell>
          <cell r="B60" t="str">
            <v>8419721</v>
          </cell>
        </row>
        <row r="61">
          <cell r="A61">
            <v>3147758419764</v>
          </cell>
          <cell r="B61" t="str">
            <v>8419761</v>
          </cell>
        </row>
        <row r="62">
          <cell r="A62">
            <v>3147758419849</v>
          </cell>
          <cell r="B62" t="str">
            <v>8419841</v>
          </cell>
        </row>
        <row r="63">
          <cell r="A63">
            <v>3147758419863</v>
          </cell>
          <cell r="B63" t="str">
            <v>8419861</v>
          </cell>
        </row>
        <row r="64">
          <cell r="A64">
            <v>3147758419870</v>
          </cell>
          <cell r="B64" t="str">
            <v>8419871</v>
          </cell>
        </row>
        <row r="65">
          <cell r="A65">
            <v>3147758419900</v>
          </cell>
          <cell r="B65" t="str">
            <v>8419901</v>
          </cell>
        </row>
        <row r="66">
          <cell r="A66">
            <v>3147758419917</v>
          </cell>
          <cell r="B66" t="str">
            <v>8419911</v>
          </cell>
        </row>
        <row r="67">
          <cell r="A67">
            <v>3367729008111</v>
          </cell>
          <cell r="B67" t="str">
            <v>9008114</v>
          </cell>
        </row>
        <row r="68">
          <cell r="A68">
            <v>3367729025880</v>
          </cell>
          <cell r="B68" t="str">
            <v>9025880</v>
          </cell>
        </row>
        <row r="69">
          <cell r="A69">
            <v>3367729026368</v>
          </cell>
          <cell r="B69" t="str">
            <v>9026361</v>
          </cell>
        </row>
        <row r="70">
          <cell r="A70">
            <v>3367729026412</v>
          </cell>
          <cell r="B70" t="str">
            <v>9026411</v>
          </cell>
        </row>
        <row r="71">
          <cell r="A71">
            <v>3367729026856</v>
          </cell>
          <cell r="B71" t="str">
            <v>9026851</v>
          </cell>
        </row>
        <row r="72">
          <cell r="A72">
            <v>3367729029383</v>
          </cell>
          <cell r="B72" t="str">
            <v>9029381</v>
          </cell>
        </row>
        <row r="73">
          <cell r="A73">
            <v>3367729029802</v>
          </cell>
          <cell r="B73" t="str">
            <v>9029801</v>
          </cell>
        </row>
        <row r="74">
          <cell r="A74">
            <v>3367729029819</v>
          </cell>
          <cell r="B74" t="str">
            <v>9029811</v>
          </cell>
        </row>
        <row r="75">
          <cell r="A75">
            <v>3367729029970</v>
          </cell>
          <cell r="B75" t="str">
            <v>9029971</v>
          </cell>
        </row>
        <row r="76">
          <cell r="A76">
            <v>3367729030068</v>
          </cell>
          <cell r="B76" t="str">
            <v>9030061</v>
          </cell>
        </row>
        <row r="77">
          <cell r="A77">
            <v>3367729117264</v>
          </cell>
          <cell r="B77" t="str">
            <v>9117263</v>
          </cell>
        </row>
        <row r="78">
          <cell r="A78">
            <v>3367729202274</v>
          </cell>
          <cell r="B78" t="str">
            <v>9202271</v>
          </cell>
        </row>
        <row r="79">
          <cell r="A79">
            <v>3367729202311</v>
          </cell>
          <cell r="B79" t="str">
            <v>9202311</v>
          </cell>
        </row>
        <row r="80">
          <cell r="A80">
            <v>3367729432442</v>
          </cell>
          <cell r="B80" t="str">
            <v>9432442</v>
          </cell>
        </row>
        <row r="81">
          <cell r="A81">
            <v>3367729433180</v>
          </cell>
          <cell r="B81" t="str">
            <v>9433181</v>
          </cell>
        </row>
        <row r="82">
          <cell r="A82">
            <v>635494364200</v>
          </cell>
          <cell r="B82" t="str">
            <v>17109011</v>
          </cell>
        </row>
        <row r="83">
          <cell r="A83">
            <v>635494314205</v>
          </cell>
          <cell r="B83" t="str">
            <v>17109071</v>
          </cell>
        </row>
        <row r="84">
          <cell r="A84">
            <v>635494323207</v>
          </cell>
          <cell r="B84" t="str">
            <v>17109621</v>
          </cell>
        </row>
        <row r="85">
          <cell r="A85">
            <v>635494333206</v>
          </cell>
          <cell r="B85" t="str">
            <v>17109631</v>
          </cell>
        </row>
        <row r="86">
          <cell r="A86">
            <v>3337872410864</v>
          </cell>
          <cell r="B86" t="str">
            <v>17113031</v>
          </cell>
        </row>
        <row r="87">
          <cell r="A87">
            <v>635494345254</v>
          </cell>
          <cell r="B87" t="str">
            <v>17123181</v>
          </cell>
        </row>
        <row r="88">
          <cell r="A88">
            <v>3337872411403</v>
          </cell>
          <cell r="B88" t="str">
            <v>17125331</v>
          </cell>
        </row>
        <row r="89">
          <cell r="A89">
            <v>3337872411441</v>
          </cell>
          <cell r="B89" t="str">
            <v>17126391</v>
          </cell>
        </row>
        <row r="90">
          <cell r="A90">
            <v>3337872410345</v>
          </cell>
          <cell r="B90" t="str">
            <v>17169741</v>
          </cell>
        </row>
        <row r="91">
          <cell r="A91">
            <v>3337872410772</v>
          </cell>
          <cell r="B91" t="str">
            <v>17177561</v>
          </cell>
        </row>
        <row r="92">
          <cell r="A92">
            <v>3337872409998</v>
          </cell>
          <cell r="B92" t="str">
            <v>17189951</v>
          </cell>
        </row>
        <row r="93">
          <cell r="A93">
            <v>3337872411502</v>
          </cell>
          <cell r="B93" t="str">
            <v>17201551</v>
          </cell>
        </row>
        <row r="94">
          <cell r="A94">
            <v>3337871320935</v>
          </cell>
          <cell r="B94" t="str">
            <v>17201641</v>
          </cell>
        </row>
        <row r="95">
          <cell r="A95">
            <v>3337871310714</v>
          </cell>
          <cell r="B95" t="str">
            <v>17203675</v>
          </cell>
        </row>
        <row r="96">
          <cell r="A96">
            <v>3337871320195</v>
          </cell>
          <cell r="B96" t="str">
            <v>17204961</v>
          </cell>
        </row>
        <row r="97">
          <cell r="A97">
            <v>3337871320201</v>
          </cell>
          <cell r="B97" t="str">
            <v>17205252</v>
          </cell>
        </row>
        <row r="98">
          <cell r="A98">
            <v>3337871320973</v>
          </cell>
          <cell r="B98" t="str">
            <v>17205561</v>
          </cell>
        </row>
        <row r="99">
          <cell r="A99">
            <v>3337871320317</v>
          </cell>
          <cell r="B99" t="str">
            <v>17214641</v>
          </cell>
        </row>
        <row r="100">
          <cell r="A100">
            <v>3337871320355</v>
          </cell>
          <cell r="B100" t="str">
            <v>17214701</v>
          </cell>
        </row>
        <row r="101">
          <cell r="A101">
            <v>3337871320447</v>
          </cell>
          <cell r="B101" t="str">
            <v>17214891</v>
          </cell>
        </row>
        <row r="102">
          <cell r="A102">
            <v>3337872411434</v>
          </cell>
          <cell r="B102" t="str">
            <v>17215061</v>
          </cell>
        </row>
        <row r="103">
          <cell r="A103">
            <v>3337872411373</v>
          </cell>
          <cell r="B103" t="str">
            <v>17215681</v>
          </cell>
        </row>
        <row r="104">
          <cell r="A104">
            <v>3337871320515</v>
          </cell>
          <cell r="B104" t="str">
            <v>17216071</v>
          </cell>
        </row>
        <row r="105">
          <cell r="A105">
            <v>3337871320829</v>
          </cell>
          <cell r="B105" t="str">
            <v>17216431</v>
          </cell>
        </row>
        <row r="106">
          <cell r="A106">
            <v>3337871320799</v>
          </cell>
          <cell r="B106" t="str">
            <v>17216441</v>
          </cell>
        </row>
        <row r="107">
          <cell r="A107">
            <v>3337871320584</v>
          </cell>
          <cell r="B107" t="str">
            <v>17216531</v>
          </cell>
        </row>
        <row r="108">
          <cell r="A108">
            <v>3337871320607</v>
          </cell>
          <cell r="B108" t="str">
            <v>17223661</v>
          </cell>
        </row>
        <row r="109">
          <cell r="A109">
            <v>3337871320614</v>
          </cell>
          <cell r="B109" t="str">
            <v>17223671</v>
          </cell>
        </row>
        <row r="110">
          <cell r="A110">
            <v>3337871320621</v>
          </cell>
          <cell r="B110" t="str">
            <v>17223681</v>
          </cell>
        </row>
        <row r="111">
          <cell r="A111">
            <v>3337871320638</v>
          </cell>
          <cell r="B111" t="str">
            <v>17223691</v>
          </cell>
        </row>
        <row r="112">
          <cell r="A112">
            <v>3337872411458</v>
          </cell>
          <cell r="B112" t="str">
            <v>17226301</v>
          </cell>
        </row>
        <row r="113">
          <cell r="A113">
            <v>3337871317683</v>
          </cell>
          <cell r="B113" t="str">
            <v>17233136</v>
          </cell>
        </row>
        <row r="114">
          <cell r="A114">
            <v>3337871319861</v>
          </cell>
          <cell r="B114" t="str">
            <v>17257611</v>
          </cell>
        </row>
        <row r="115">
          <cell r="A115">
            <v>635494364125</v>
          </cell>
          <cell r="B115" t="str">
            <v>17508931</v>
          </cell>
        </row>
        <row r="116">
          <cell r="A116">
            <v>635494317121</v>
          </cell>
          <cell r="B116" t="str">
            <v>17509021</v>
          </cell>
        </row>
        <row r="117">
          <cell r="A117">
            <v>635494314120</v>
          </cell>
          <cell r="B117" t="str">
            <v>17509081</v>
          </cell>
        </row>
        <row r="118">
          <cell r="A118">
            <v>635494331127</v>
          </cell>
          <cell r="B118" t="str">
            <v>17509111</v>
          </cell>
        </row>
        <row r="119">
          <cell r="A119">
            <v>635494323122</v>
          </cell>
          <cell r="B119" t="str">
            <v>17509221</v>
          </cell>
        </row>
        <row r="120">
          <cell r="A120">
            <v>635494333121</v>
          </cell>
          <cell r="B120" t="str">
            <v>17509641</v>
          </cell>
        </row>
        <row r="121">
          <cell r="A121">
            <v>635494334128</v>
          </cell>
          <cell r="B121" t="str">
            <v>17509651</v>
          </cell>
        </row>
        <row r="122">
          <cell r="A122">
            <v>635494352122</v>
          </cell>
          <cell r="B122" t="str">
            <v>17509671</v>
          </cell>
        </row>
        <row r="123">
          <cell r="A123">
            <v>635494316124</v>
          </cell>
          <cell r="B123" t="str">
            <v>17509841</v>
          </cell>
        </row>
        <row r="124">
          <cell r="A124">
            <v>8595041468480</v>
          </cell>
          <cell r="B124" t="str">
            <v>17618411</v>
          </cell>
        </row>
        <row r="125">
          <cell r="A125">
            <v>3337871319984</v>
          </cell>
          <cell r="B125" t="str">
            <v>17905811</v>
          </cell>
        </row>
        <row r="126">
          <cell r="A126">
            <v>635494314045</v>
          </cell>
          <cell r="B126" t="str">
            <v>17909751</v>
          </cell>
        </row>
        <row r="127">
          <cell r="A127">
            <v>635494320046</v>
          </cell>
          <cell r="B127" t="str">
            <v>17909781</v>
          </cell>
        </row>
        <row r="128">
          <cell r="A128">
            <v>635494317046</v>
          </cell>
          <cell r="B128" t="str">
            <v>17909791</v>
          </cell>
        </row>
        <row r="129">
          <cell r="B129" t="str">
            <v>17923061</v>
          </cell>
        </row>
        <row r="130">
          <cell r="A130">
            <v>635494345155</v>
          </cell>
          <cell r="B130" t="str">
            <v>17923191</v>
          </cell>
        </row>
        <row r="131">
          <cell r="B131" t="str">
            <v>17924451</v>
          </cell>
        </row>
        <row r="132">
          <cell r="B132" t="str">
            <v>17925031</v>
          </cell>
        </row>
        <row r="133">
          <cell r="B133" t="str">
            <v>17925341</v>
          </cell>
        </row>
        <row r="134">
          <cell r="B134" t="str">
            <v>17926031</v>
          </cell>
        </row>
        <row r="135">
          <cell r="A135">
            <v>3373390040947</v>
          </cell>
          <cell r="B135" t="str">
            <v>20040946</v>
          </cell>
        </row>
        <row r="136">
          <cell r="A136">
            <v>3373390167644</v>
          </cell>
          <cell r="B136" t="str">
            <v>20167641</v>
          </cell>
        </row>
        <row r="137">
          <cell r="A137">
            <v>3373390209313</v>
          </cell>
          <cell r="B137" t="str">
            <v>20209311</v>
          </cell>
        </row>
        <row r="138">
          <cell r="A138">
            <v>3373390209900</v>
          </cell>
          <cell r="B138" t="str">
            <v>20209901</v>
          </cell>
        </row>
        <row r="139">
          <cell r="A139">
            <v>3373390221483</v>
          </cell>
          <cell r="B139" t="str">
            <v>20221481</v>
          </cell>
        </row>
        <row r="140">
          <cell r="A140">
            <v>3373390221490</v>
          </cell>
          <cell r="B140" t="str">
            <v>20221491</v>
          </cell>
        </row>
        <row r="141">
          <cell r="A141">
            <v>3373390221506</v>
          </cell>
          <cell r="B141" t="str">
            <v>20221501</v>
          </cell>
        </row>
        <row r="142">
          <cell r="A142">
            <v>3373390221513</v>
          </cell>
          <cell r="B142" t="str">
            <v>20221511</v>
          </cell>
        </row>
        <row r="143">
          <cell r="A143">
            <v>3373390221520</v>
          </cell>
          <cell r="B143" t="str">
            <v>20221521</v>
          </cell>
        </row>
        <row r="144">
          <cell r="A144">
            <v>3373390221537</v>
          </cell>
          <cell r="B144" t="str">
            <v>20221531</v>
          </cell>
        </row>
        <row r="145">
          <cell r="A145">
            <v>3605520263835</v>
          </cell>
          <cell r="B145" t="str">
            <v>20223671</v>
          </cell>
        </row>
        <row r="146">
          <cell r="A146">
            <v>3605520263866</v>
          </cell>
          <cell r="B146" t="str">
            <v>20223701</v>
          </cell>
        </row>
        <row r="147">
          <cell r="A147">
            <v>3605520263903</v>
          </cell>
          <cell r="B147" t="str">
            <v>20223741</v>
          </cell>
        </row>
        <row r="148">
          <cell r="A148">
            <v>3605520263941</v>
          </cell>
          <cell r="B148" t="str">
            <v>20223781</v>
          </cell>
        </row>
        <row r="149">
          <cell r="A149">
            <v>3605520263958</v>
          </cell>
          <cell r="B149" t="str">
            <v>20223791</v>
          </cell>
        </row>
        <row r="150">
          <cell r="A150">
            <v>3605520263965</v>
          </cell>
          <cell r="B150" t="str">
            <v>20223801</v>
          </cell>
        </row>
        <row r="151">
          <cell r="A151">
            <v>3605520263972</v>
          </cell>
          <cell r="B151" t="str">
            <v>20223811</v>
          </cell>
        </row>
        <row r="152">
          <cell r="A152">
            <v>3605520263989</v>
          </cell>
          <cell r="B152" t="str">
            <v>20223821</v>
          </cell>
        </row>
        <row r="153">
          <cell r="A153">
            <v>3605520264023</v>
          </cell>
          <cell r="B153" t="str">
            <v>20223861</v>
          </cell>
        </row>
        <row r="154">
          <cell r="A154">
            <v>3605520270741</v>
          </cell>
          <cell r="B154" t="str">
            <v>20226721</v>
          </cell>
        </row>
        <row r="155">
          <cell r="A155">
            <v>3605520270758</v>
          </cell>
          <cell r="B155" t="str">
            <v>20226731</v>
          </cell>
        </row>
        <row r="156">
          <cell r="A156">
            <v>3605520270765</v>
          </cell>
          <cell r="B156" t="str">
            <v>20226741</v>
          </cell>
        </row>
        <row r="157">
          <cell r="A157">
            <v>3605520270802</v>
          </cell>
          <cell r="B157" t="str">
            <v>20226781</v>
          </cell>
        </row>
        <row r="158">
          <cell r="A158">
            <v>3605520270819</v>
          </cell>
          <cell r="B158" t="str">
            <v>20226791</v>
          </cell>
        </row>
        <row r="159">
          <cell r="A159">
            <v>3605520270826</v>
          </cell>
          <cell r="B159" t="str">
            <v>20226801</v>
          </cell>
        </row>
        <row r="160">
          <cell r="A160">
            <v>3605520270833</v>
          </cell>
          <cell r="B160" t="str">
            <v>20226811</v>
          </cell>
        </row>
        <row r="161">
          <cell r="A161">
            <v>3605520270864</v>
          </cell>
          <cell r="B161" t="str">
            <v>20226841</v>
          </cell>
        </row>
        <row r="162">
          <cell r="A162">
            <v>3605520270925</v>
          </cell>
          <cell r="B162" t="str">
            <v>20226851</v>
          </cell>
        </row>
        <row r="163">
          <cell r="A163">
            <v>3605520270932</v>
          </cell>
          <cell r="B163" t="str">
            <v>20226861</v>
          </cell>
        </row>
        <row r="164">
          <cell r="A164">
            <v>3605520270963</v>
          </cell>
          <cell r="B164" t="str">
            <v>20226891</v>
          </cell>
        </row>
        <row r="165">
          <cell r="A165">
            <v>3605520271021</v>
          </cell>
          <cell r="B165" t="str">
            <v>20226951</v>
          </cell>
        </row>
        <row r="166">
          <cell r="A166">
            <v>3605520271069</v>
          </cell>
          <cell r="B166" t="str">
            <v>20226991</v>
          </cell>
        </row>
        <row r="167">
          <cell r="A167">
            <v>3605520273971</v>
          </cell>
          <cell r="B167" t="str">
            <v>20228131</v>
          </cell>
        </row>
        <row r="168">
          <cell r="A168">
            <v>3605520274008</v>
          </cell>
          <cell r="B168" t="str">
            <v>20228161</v>
          </cell>
        </row>
        <row r="169">
          <cell r="A169">
            <v>3605520274015</v>
          </cell>
          <cell r="B169" t="str">
            <v>20228171</v>
          </cell>
        </row>
        <row r="170">
          <cell r="A170">
            <v>3605520274022</v>
          </cell>
          <cell r="B170" t="str">
            <v>20228181</v>
          </cell>
        </row>
        <row r="171">
          <cell r="A171">
            <v>3605520274039</v>
          </cell>
          <cell r="B171" t="str">
            <v>20228191</v>
          </cell>
        </row>
        <row r="172">
          <cell r="A172">
            <v>3605520274046</v>
          </cell>
          <cell r="B172" t="str">
            <v>20228201</v>
          </cell>
        </row>
        <row r="173">
          <cell r="A173">
            <v>3605520274107</v>
          </cell>
          <cell r="B173" t="str">
            <v>20228261</v>
          </cell>
        </row>
        <row r="174">
          <cell r="A174">
            <v>3605520274169</v>
          </cell>
          <cell r="B174" t="str">
            <v>20228321</v>
          </cell>
        </row>
        <row r="175">
          <cell r="A175">
            <v>3605520274244</v>
          </cell>
          <cell r="B175" t="str">
            <v>20228351</v>
          </cell>
        </row>
        <row r="176">
          <cell r="A176">
            <v>3605520274305</v>
          </cell>
          <cell r="B176" t="str">
            <v>20228411</v>
          </cell>
        </row>
        <row r="177">
          <cell r="A177">
            <v>3605520274350</v>
          </cell>
          <cell r="B177" t="str">
            <v>20228461</v>
          </cell>
        </row>
        <row r="178">
          <cell r="A178">
            <v>3605520275760</v>
          </cell>
          <cell r="B178" t="str">
            <v>20229721</v>
          </cell>
        </row>
        <row r="179">
          <cell r="A179">
            <v>3605520275784</v>
          </cell>
          <cell r="B179" t="str">
            <v>20229741</v>
          </cell>
        </row>
        <row r="180">
          <cell r="A180">
            <v>3605520281259</v>
          </cell>
          <cell r="B180" t="str">
            <v>20231641</v>
          </cell>
        </row>
        <row r="181">
          <cell r="A181">
            <v>3605520284915</v>
          </cell>
          <cell r="B181" t="str">
            <v>20232341</v>
          </cell>
        </row>
        <row r="182">
          <cell r="A182">
            <v>3605520284984</v>
          </cell>
          <cell r="B182" t="str">
            <v>20232351</v>
          </cell>
        </row>
        <row r="183">
          <cell r="A183">
            <v>3605520284991</v>
          </cell>
          <cell r="B183" t="str">
            <v>20232361</v>
          </cell>
        </row>
        <row r="184">
          <cell r="A184">
            <v>3605520298851</v>
          </cell>
          <cell r="B184" t="str">
            <v>20233151</v>
          </cell>
        </row>
        <row r="185">
          <cell r="A185">
            <v>3605520323805</v>
          </cell>
          <cell r="B185" t="str">
            <v>20235031</v>
          </cell>
        </row>
        <row r="186">
          <cell r="A186">
            <v>3605520324949</v>
          </cell>
          <cell r="B186" t="str">
            <v>20235221</v>
          </cell>
        </row>
        <row r="187">
          <cell r="A187">
            <v>3605520329135</v>
          </cell>
          <cell r="B187" t="str">
            <v>20235681</v>
          </cell>
        </row>
        <row r="188">
          <cell r="A188">
            <v>3605520329494</v>
          </cell>
          <cell r="B188" t="str">
            <v>20235741</v>
          </cell>
        </row>
        <row r="189">
          <cell r="A189">
            <v>3373390705631</v>
          </cell>
          <cell r="B189" t="str">
            <v>20705637</v>
          </cell>
        </row>
        <row r="190">
          <cell r="A190">
            <v>3147752362028</v>
          </cell>
          <cell r="B190" t="str">
            <v>22362020</v>
          </cell>
        </row>
        <row r="191">
          <cell r="A191">
            <v>3147752463237</v>
          </cell>
          <cell r="B191" t="str">
            <v>22463230</v>
          </cell>
        </row>
        <row r="192">
          <cell r="A192">
            <v>3147752875047</v>
          </cell>
          <cell r="B192" t="str">
            <v>22875043</v>
          </cell>
        </row>
        <row r="193">
          <cell r="A193">
            <v>3147752902040</v>
          </cell>
          <cell r="B193" t="str">
            <v>22902040</v>
          </cell>
        </row>
        <row r="194">
          <cell r="A194">
            <v>3147753335045</v>
          </cell>
          <cell r="B194" t="str">
            <v>23335044</v>
          </cell>
        </row>
        <row r="195">
          <cell r="A195">
            <v>3147753383923</v>
          </cell>
          <cell r="B195" t="str">
            <v>23383922</v>
          </cell>
        </row>
        <row r="196">
          <cell r="A196">
            <v>3147753520038</v>
          </cell>
          <cell r="B196" t="str">
            <v>23520031</v>
          </cell>
        </row>
        <row r="197">
          <cell r="A197">
            <v>3147753520045</v>
          </cell>
          <cell r="B197" t="str">
            <v>23520041</v>
          </cell>
        </row>
        <row r="198">
          <cell r="A198">
            <v>3147753532017</v>
          </cell>
          <cell r="B198" t="str">
            <v>23532011</v>
          </cell>
        </row>
        <row r="199">
          <cell r="A199">
            <v>3147753532031</v>
          </cell>
          <cell r="B199" t="str">
            <v>23532031</v>
          </cell>
        </row>
        <row r="200">
          <cell r="A200">
            <v>3147753532048</v>
          </cell>
          <cell r="B200" t="str">
            <v>23532041</v>
          </cell>
        </row>
        <row r="201">
          <cell r="A201">
            <v>3147753532055</v>
          </cell>
          <cell r="B201" t="str">
            <v>23532051</v>
          </cell>
        </row>
        <row r="202">
          <cell r="A202">
            <v>3147753532451</v>
          </cell>
          <cell r="B202" t="str">
            <v>23532451</v>
          </cell>
        </row>
        <row r="203">
          <cell r="A203">
            <v>3147753565039</v>
          </cell>
          <cell r="B203" t="str">
            <v>23565030</v>
          </cell>
        </row>
        <row r="204">
          <cell r="A204">
            <v>3147753630256</v>
          </cell>
          <cell r="B204" t="str">
            <v>23630253</v>
          </cell>
        </row>
        <row r="205">
          <cell r="A205">
            <v>3147753705015</v>
          </cell>
          <cell r="B205" t="str">
            <v>23705013</v>
          </cell>
        </row>
        <row r="206">
          <cell r="A206">
            <v>3147753720193</v>
          </cell>
          <cell r="B206" t="str">
            <v>23720190</v>
          </cell>
        </row>
        <row r="207">
          <cell r="A207">
            <v>3147753720445</v>
          </cell>
          <cell r="B207" t="str">
            <v>23720440</v>
          </cell>
        </row>
        <row r="208">
          <cell r="A208">
            <v>3147753720469</v>
          </cell>
          <cell r="B208" t="str">
            <v>23720460</v>
          </cell>
        </row>
        <row r="209">
          <cell r="A209">
            <v>3147753725013</v>
          </cell>
          <cell r="B209" t="str">
            <v>23725011</v>
          </cell>
        </row>
        <row r="210">
          <cell r="A210">
            <v>3147754003172</v>
          </cell>
          <cell r="B210" t="str">
            <v>24003171</v>
          </cell>
        </row>
        <row r="211">
          <cell r="A211">
            <v>3147754003257</v>
          </cell>
          <cell r="B211" t="str">
            <v>24003251</v>
          </cell>
        </row>
        <row r="212">
          <cell r="A212">
            <v>3147754003295</v>
          </cell>
          <cell r="B212" t="str">
            <v>24003291</v>
          </cell>
        </row>
        <row r="213">
          <cell r="A213">
            <v>3147754012419</v>
          </cell>
          <cell r="B213" t="str">
            <v>24012410</v>
          </cell>
        </row>
        <row r="214">
          <cell r="A214">
            <v>3147754013133</v>
          </cell>
          <cell r="B214" t="str">
            <v>24013130</v>
          </cell>
        </row>
        <row r="215">
          <cell r="A215">
            <v>3147754014772</v>
          </cell>
          <cell r="B215" t="str">
            <v>24014771</v>
          </cell>
        </row>
        <row r="216">
          <cell r="A216">
            <v>3147754014819</v>
          </cell>
          <cell r="B216" t="str">
            <v>24014811</v>
          </cell>
        </row>
        <row r="217">
          <cell r="A217">
            <v>3147754015854</v>
          </cell>
          <cell r="B217" t="str">
            <v>24015851</v>
          </cell>
        </row>
        <row r="218">
          <cell r="A218">
            <v>3147754017780</v>
          </cell>
          <cell r="B218" t="str">
            <v>24017781</v>
          </cell>
        </row>
        <row r="219">
          <cell r="A219">
            <v>3147754029868</v>
          </cell>
          <cell r="B219" t="str">
            <v>24029861</v>
          </cell>
        </row>
        <row r="220">
          <cell r="A220">
            <v>3147754033551</v>
          </cell>
          <cell r="B220" t="str">
            <v>24033551</v>
          </cell>
        </row>
        <row r="221">
          <cell r="A221">
            <v>3147754033575</v>
          </cell>
          <cell r="B221" t="str">
            <v>24033571</v>
          </cell>
        </row>
        <row r="222">
          <cell r="A222">
            <v>3147754035371</v>
          </cell>
          <cell r="B222" t="str">
            <v>24035371</v>
          </cell>
        </row>
        <row r="223">
          <cell r="A223">
            <v>3147754035388</v>
          </cell>
          <cell r="B223" t="str">
            <v>24035381</v>
          </cell>
        </row>
        <row r="224">
          <cell r="A224">
            <v>3147754035401</v>
          </cell>
          <cell r="B224" t="str">
            <v>24035401</v>
          </cell>
        </row>
        <row r="225">
          <cell r="A225">
            <v>3147754035425</v>
          </cell>
          <cell r="B225" t="str">
            <v>24035421</v>
          </cell>
        </row>
        <row r="226">
          <cell r="A226">
            <v>3605530246644</v>
          </cell>
          <cell r="B226" t="str">
            <v>24041091</v>
          </cell>
        </row>
        <row r="227">
          <cell r="A227">
            <v>3605530248594</v>
          </cell>
          <cell r="B227" t="str">
            <v>24042641</v>
          </cell>
        </row>
        <row r="228">
          <cell r="A228">
            <v>3605530249065</v>
          </cell>
          <cell r="B228" t="str">
            <v>24043061</v>
          </cell>
        </row>
        <row r="229">
          <cell r="A229">
            <v>3605530249089</v>
          </cell>
          <cell r="B229" t="str">
            <v>24043081</v>
          </cell>
        </row>
        <row r="230">
          <cell r="A230">
            <v>3605530250108</v>
          </cell>
          <cell r="B230" t="str">
            <v>24043801</v>
          </cell>
        </row>
        <row r="231">
          <cell r="A231">
            <v>3605530252027</v>
          </cell>
          <cell r="B231" t="str">
            <v>24045621</v>
          </cell>
        </row>
        <row r="232">
          <cell r="A232">
            <v>3605530252997</v>
          </cell>
          <cell r="B232" t="str">
            <v>24046151</v>
          </cell>
        </row>
        <row r="233">
          <cell r="A233">
            <v>3605530253116</v>
          </cell>
          <cell r="B233" t="str">
            <v>24046221</v>
          </cell>
        </row>
        <row r="234">
          <cell r="A234">
            <v>3147758051193</v>
          </cell>
          <cell r="B234" t="str">
            <v>24048271</v>
          </cell>
        </row>
        <row r="235">
          <cell r="A235">
            <v>3605530258197</v>
          </cell>
          <cell r="B235" t="str">
            <v>24050601</v>
          </cell>
        </row>
        <row r="236">
          <cell r="A236">
            <v>3605530258203</v>
          </cell>
          <cell r="B236" t="str">
            <v>24050611</v>
          </cell>
        </row>
        <row r="237">
          <cell r="A237">
            <v>3605530258210</v>
          </cell>
          <cell r="B237" t="str">
            <v>24050621</v>
          </cell>
        </row>
        <row r="238">
          <cell r="A238">
            <v>3605530258227</v>
          </cell>
          <cell r="B238" t="str">
            <v>24050631</v>
          </cell>
        </row>
        <row r="239">
          <cell r="A239">
            <v>3605530258241</v>
          </cell>
          <cell r="B239" t="str">
            <v>24050651</v>
          </cell>
        </row>
        <row r="240">
          <cell r="A240">
            <v>3605530258258</v>
          </cell>
          <cell r="B240" t="str">
            <v>24050661</v>
          </cell>
        </row>
        <row r="241">
          <cell r="A241">
            <v>3605530258272</v>
          </cell>
          <cell r="B241" t="str">
            <v>24050681</v>
          </cell>
        </row>
        <row r="242">
          <cell r="A242">
            <v>3605530258296</v>
          </cell>
          <cell r="B242" t="str">
            <v>24050701</v>
          </cell>
        </row>
        <row r="243">
          <cell r="A243">
            <v>3605530258302</v>
          </cell>
          <cell r="B243" t="str">
            <v>24050711</v>
          </cell>
        </row>
        <row r="244">
          <cell r="A244">
            <v>3605530258326</v>
          </cell>
          <cell r="B244" t="str">
            <v>24050731</v>
          </cell>
        </row>
        <row r="245">
          <cell r="A245">
            <v>3605530258333</v>
          </cell>
          <cell r="B245" t="str">
            <v>24050741</v>
          </cell>
        </row>
        <row r="246">
          <cell r="A246">
            <v>3605530258357</v>
          </cell>
          <cell r="B246" t="str">
            <v>24050761</v>
          </cell>
        </row>
        <row r="247">
          <cell r="A247">
            <v>3605530262309</v>
          </cell>
          <cell r="B247" t="str">
            <v>24053961</v>
          </cell>
        </row>
        <row r="248">
          <cell r="A248">
            <v>3605530265645</v>
          </cell>
          <cell r="B248" t="str">
            <v>24056851</v>
          </cell>
        </row>
        <row r="249">
          <cell r="A249">
            <v>3605530268523</v>
          </cell>
          <cell r="B249" t="str">
            <v>24059681</v>
          </cell>
        </row>
        <row r="250">
          <cell r="A250">
            <v>3605530269803</v>
          </cell>
          <cell r="B250" t="str">
            <v>24060761</v>
          </cell>
        </row>
        <row r="251">
          <cell r="A251">
            <v>3605530269827</v>
          </cell>
          <cell r="B251" t="str">
            <v>24060781</v>
          </cell>
        </row>
        <row r="252">
          <cell r="A252">
            <v>3605530269889</v>
          </cell>
          <cell r="B252" t="str">
            <v>24060841</v>
          </cell>
        </row>
        <row r="253">
          <cell r="A253">
            <v>3605530269896</v>
          </cell>
          <cell r="B253" t="str">
            <v>24060851</v>
          </cell>
        </row>
        <row r="254">
          <cell r="A254">
            <v>3605530269902</v>
          </cell>
          <cell r="B254" t="str">
            <v>24060861</v>
          </cell>
        </row>
        <row r="255">
          <cell r="A255">
            <v>3605530269919</v>
          </cell>
          <cell r="B255" t="str">
            <v>24060871</v>
          </cell>
        </row>
        <row r="256">
          <cell r="A256">
            <v>3605530271011</v>
          </cell>
          <cell r="B256" t="str">
            <v>24061971</v>
          </cell>
        </row>
        <row r="257">
          <cell r="A257">
            <v>3605530271028</v>
          </cell>
          <cell r="B257" t="str">
            <v>24061981</v>
          </cell>
        </row>
        <row r="258">
          <cell r="A258">
            <v>3605530271042</v>
          </cell>
          <cell r="B258" t="str">
            <v>24062001</v>
          </cell>
        </row>
        <row r="259">
          <cell r="A259">
            <v>3605530279345</v>
          </cell>
          <cell r="B259" t="str">
            <v>24068391</v>
          </cell>
        </row>
        <row r="260">
          <cell r="A260">
            <v>3605530279352</v>
          </cell>
          <cell r="B260" t="str">
            <v>24068401</v>
          </cell>
        </row>
        <row r="261">
          <cell r="A261">
            <v>3605530279437</v>
          </cell>
          <cell r="B261" t="str">
            <v>24068481</v>
          </cell>
        </row>
        <row r="262">
          <cell r="A262">
            <v>3605530279444</v>
          </cell>
          <cell r="B262" t="str">
            <v>24068491</v>
          </cell>
        </row>
        <row r="263">
          <cell r="A263">
            <v>3605530279451</v>
          </cell>
          <cell r="B263" t="str">
            <v>24068501</v>
          </cell>
        </row>
        <row r="264">
          <cell r="A264">
            <v>3605530279475</v>
          </cell>
          <cell r="B264" t="str">
            <v>24068521</v>
          </cell>
        </row>
        <row r="265">
          <cell r="A265">
            <v>3605530303149</v>
          </cell>
          <cell r="B265" t="str">
            <v>24074781</v>
          </cell>
        </row>
        <row r="266">
          <cell r="A266">
            <v>3605530303323</v>
          </cell>
          <cell r="B266" t="str">
            <v>24074811</v>
          </cell>
        </row>
        <row r="267">
          <cell r="A267">
            <v>3605530304122</v>
          </cell>
          <cell r="B267" t="str">
            <v>24075011</v>
          </cell>
        </row>
        <row r="268">
          <cell r="A268">
            <v>3605530312103</v>
          </cell>
          <cell r="B268" t="str">
            <v>24077171</v>
          </cell>
        </row>
        <row r="269">
          <cell r="A269">
            <v>3605530313292</v>
          </cell>
          <cell r="B269" t="str">
            <v>24077611</v>
          </cell>
        </row>
        <row r="270">
          <cell r="A270">
            <v>3605530313476</v>
          </cell>
          <cell r="B270" t="str">
            <v>24077641</v>
          </cell>
        </row>
        <row r="271">
          <cell r="A271">
            <v>3605530317559</v>
          </cell>
          <cell r="B271" t="str">
            <v>24078561</v>
          </cell>
        </row>
        <row r="272">
          <cell r="A272">
            <v>3605530333269</v>
          </cell>
          <cell r="B272" t="str">
            <v>24085101</v>
          </cell>
        </row>
        <row r="273">
          <cell r="A273">
            <v>3605530335447</v>
          </cell>
          <cell r="B273" t="str">
            <v>24087031</v>
          </cell>
        </row>
        <row r="274">
          <cell r="A274">
            <v>3605530335508</v>
          </cell>
          <cell r="B274" t="str">
            <v>24087041</v>
          </cell>
        </row>
        <row r="275">
          <cell r="A275">
            <v>3605530336314</v>
          </cell>
          <cell r="B275" t="str">
            <v>24087251</v>
          </cell>
        </row>
        <row r="276">
          <cell r="A276">
            <v>3605530336383</v>
          </cell>
          <cell r="B276" t="str">
            <v>24087271</v>
          </cell>
        </row>
        <row r="277">
          <cell r="A277">
            <v>3605530336512</v>
          </cell>
          <cell r="B277" t="str">
            <v>24087301</v>
          </cell>
        </row>
        <row r="278">
          <cell r="A278">
            <v>3605530336574</v>
          </cell>
          <cell r="B278" t="str">
            <v>24087311</v>
          </cell>
        </row>
        <row r="279">
          <cell r="A279">
            <v>3605530336635</v>
          </cell>
          <cell r="B279" t="str">
            <v>24087321</v>
          </cell>
        </row>
        <row r="280">
          <cell r="A280">
            <v>3605530336703</v>
          </cell>
          <cell r="B280" t="str">
            <v>24087341</v>
          </cell>
        </row>
        <row r="281">
          <cell r="A281">
            <v>3605530336826</v>
          </cell>
          <cell r="B281" t="str">
            <v>24087361</v>
          </cell>
        </row>
        <row r="282">
          <cell r="A282">
            <v>3605530337076</v>
          </cell>
          <cell r="B282" t="str">
            <v>24087411</v>
          </cell>
        </row>
        <row r="283">
          <cell r="A283">
            <v>3605530337144</v>
          </cell>
          <cell r="B283" t="str">
            <v>24087431</v>
          </cell>
        </row>
        <row r="284">
          <cell r="A284">
            <v>3605530337557</v>
          </cell>
          <cell r="B284" t="str">
            <v>24087541</v>
          </cell>
        </row>
        <row r="285">
          <cell r="A285">
            <v>3605530337618</v>
          </cell>
          <cell r="B285" t="str">
            <v>24087551</v>
          </cell>
        </row>
        <row r="286">
          <cell r="A286">
            <v>3605530337731</v>
          </cell>
          <cell r="B286" t="str">
            <v>24087571</v>
          </cell>
        </row>
        <row r="287">
          <cell r="A287">
            <v>3605530337793</v>
          </cell>
          <cell r="B287" t="str">
            <v>24087581</v>
          </cell>
        </row>
        <row r="288">
          <cell r="A288">
            <v>3605530337854</v>
          </cell>
          <cell r="B288" t="str">
            <v>24087591</v>
          </cell>
        </row>
        <row r="289">
          <cell r="A289">
            <v>3605530337915</v>
          </cell>
          <cell r="B289" t="str">
            <v>24087601</v>
          </cell>
        </row>
        <row r="290">
          <cell r="A290">
            <v>3605530338035</v>
          </cell>
          <cell r="B290" t="str">
            <v>24087621</v>
          </cell>
        </row>
        <row r="291">
          <cell r="A291">
            <v>3605530338288</v>
          </cell>
          <cell r="B291" t="str">
            <v>24087671</v>
          </cell>
        </row>
        <row r="292">
          <cell r="A292">
            <v>3605530343282</v>
          </cell>
          <cell r="B292" t="str">
            <v>24089071</v>
          </cell>
        </row>
        <row r="293">
          <cell r="A293">
            <v>3605530343404</v>
          </cell>
          <cell r="B293" t="str">
            <v>24089091</v>
          </cell>
        </row>
        <row r="294">
          <cell r="A294">
            <v>3605530343763</v>
          </cell>
          <cell r="B294" t="str">
            <v>24089151</v>
          </cell>
        </row>
        <row r="295">
          <cell r="A295">
            <v>3605530344067</v>
          </cell>
          <cell r="B295" t="str">
            <v>24089201</v>
          </cell>
        </row>
        <row r="296">
          <cell r="A296">
            <v>3605530344487</v>
          </cell>
          <cell r="B296" t="str">
            <v>24089271</v>
          </cell>
        </row>
        <row r="297">
          <cell r="A297">
            <v>3605530344609</v>
          </cell>
          <cell r="B297" t="str">
            <v>24089291</v>
          </cell>
        </row>
        <row r="298">
          <cell r="A298">
            <v>3605530346085</v>
          </cell>
          <cell r="B298" t="str">
            <v>24089771</v>
          </cell>
        </row>
        <row r="299">
          <cell r="A299">
            <v>3360375001635</v>
          </cell>
          <cell r="B299" t="str">
            <v>25001631</v>
          </cell>
        </row>
        <row r="300">
          <cell r="A300">
            <v>3360375006241</v>
          </cell>
          <cell r="B300" t="str">
            <v>25006241</v>
          </cell>
        </row>
        <row r="301">
          <cell r="A301">
            <v>3360375006609</v>
          </cell>
          <cell r="B301" t="str">
            <v>25006601</v>
          </cell>
        </row>
        <row r="302">
          <cell r="A302">
            <v>3360375006616</v>
          </cell>
          <cell r="B302" t="str">
            <v>25006611</v>
          </cell>
        </row>
        <row r="303">
          <cell r="A303">
            <v>3360375012808</v>
          </cell>
          <cell r="B303" t="str">
            <v>25012801</v>
          </cell>
        </row>
        <row r="304">
          <cell r="A304">
            <v>3360372058892</v>
          </cell>
          <cell r="B304" t="str">
            <v>25016551</v>
          </cell>
        </row>
        <row r="305">
          <cell r="A305">
            <v>3360372060734</v>
          </cell>
          <cell r="B305" t="str">
            <v>25016571</v>
          </cell>
        </row>
        <row r="306">
          <cell r="A306">
            <v>3360372115526</v>
          </cell>
          <cell r="B306" t="str">
            <v>25016631</v>
          </cell>
        </row>
        <row r="307">
          <cell r="A307">
            <v>3360372115595</v>
          </cell>
          <cell r="B307" t="str">
            <v>25016641</v>
          </cell>
        </row>
        <row r="308">
          <cell r="A308">
            <v>3360373047079</v>
          </cell>
          <cell r="B308" t="str">
            <v>25017981</v>
          </cell>
        </row>
        <row r="309">
          <cell r="A309">
            <v>3605520292484</v>
          </cell>
          <cell r="B309" t="str">
            <v>25027021</v>
          </cell>
        </row>
        <row r="310">
          <cell r="A310">
            <v>3605520292545</v>
          </cell>
          <cell r="B310" t="str">
            <v>25027031</v>
          </cell>
        </row>
        <row r="311">
          <cell r="A311">
            <v>3605520294624</v>
          </cell>
          <cell r="B311" t="str">
            <v>25027411</v>
          </cell>
        </row>
        <row r="312">
          <cell r="A312">
            <v>3605520297878</v>
          </cell>
          <cell r="B312" t="str">
            <v>25027941</v>
          </cell>
        </row>
        <row r="313">
          <cell r="A313">
            <v>3605520297939</v>
          </cell>
          <cell r="B313" t="str">
            <v>25027951</v>
          </cell>
        </row>
        <row r="314">
          <cell r="A314">
            <v>3605520301544</v>
          </cell>
          <cell r="B314" t="str">
            <v>25028271</v>
          </cell>
        </row>
        <row r="315">
          <cell r="A315">
            <v>3605520301605</v>
          </cell>
          <cell r="B315" t="str">
            <v>25028281</v>
          </cell>
        </row>
        <row r="316">
          <cell r="A316">
            <v>3605520301667</v>
          </cell>
          <cell r="B316" t="str">
            <v>25028291</v>
          </cell>
        </row>
        <row r="317">
          <cell r="A317">
            <v>3367726004321</v>
          </cell>
          <cell r="B317" t="str">
            <v>26004322</v>
          </cell>
        </row>
        <row r="318">
          <cell r="A318">
            <v>3367726007575</v>
          </cell>
          <cell r="B318" t="str">
            <v>26007571</v>
          </cell>
        </row>
        <row r="319">
          <cell r="A319">
            <v>3605540175491</v>
          </cell>
          <cell r="B319" t="str">
            <v>26011261</v>
          </cell>
        </row>
        <row r="320">
          <cell r="A320">
            <v>3367729021035</v>
          </cell>
          <cell r="B320" t="str">
            <v>26011461</v>
          </cell>
        </row>
        <row r="321">
          <cell r="A321">
            <v>3367729021066</v>
          </cell>
          <cell r="B321" t="str">
            <v>26011541</v>
          </cell>
        </row>
        <row r="322">
          <cell r="A322">
            <v>3605540175941</v>
          </cell>
          <cell r="B322" t="str">
            <v>26011601</v>
          </cell>
        </row>
        <row r="323">
          <cell r="A323">
            <v>3367729018974</v>
          </cell>
          <cell r="B323" t="str">
            <v>26011901</v>
          </cell>
        </row>
        <row r="324">
          <cell r="A324">
            <v>3605540177037</v>
          </cell>
          <cell r="B324" t="str">
            <v>26012481</v>
          </cell>
        </row>
        <row r="325">
          <cell r="A325">
            <v>3605540178683</v>
          </cell>
          <cell r="B325" t="str">
            <v>26012941</v>
          </cell>
        </row>
        <row r="326">
          <cell r="A326">
            <v>3605540182161</v>
          </cell>
          <cell r="B326" t="str">
            <v>26014281</v>
          </cell>
        </row>
        <row r="327">
          <cell r="A327">
            <v>3605540182222</v>
          </cell>
          <cell r="B327" t="str">
            <v>26014291</v>
          </cell>
        </row>
        <row r="328">
          <cell r="A328">
            <v>3605540182277</v>
          </cell>
          <cell r="B328" t="str">
            <v>26014341</v>
          </cell>
        </row>
        <row r="329">
          <cell r="A329">
            <v>3605540182338</v>
          </cell>
          <cell r="B329" t="str">
            <v>26014401</v>
          </cell>
        </row>
        <row r="330">
          <cell r="A330">
            <v>3605540182352</v>
          </cell>
          <cell r="B330" t="str">
            <v>26014421</v>
          </cell>
        </row>
        <row r="331">
          <cell r="A331">
            <v>3605540184875</v>
          </cell>
          <cell r="B331" t="str">
            <v>26015811</v>
          </cell>
        </row>
        <row r="332">
          <cell r="A332">
            <v>3605540184936</v>
          </cell>
          <cell r="B332" t="str">
            <v>26015821</v>
          </cell>
        </row>
        <row r="333">
          <cell r="A333">
            <v>3605530349864</v>
          </cell>
          <cell r="B333" t="str">
            <v>28005800</v>
          </cell>
        </row>
        <row r="334">
          <cell r="A334">
            <v>3605530349987</v>
          </cell>
          <cell r="B334" t="str">
            <v>28006000</v>
          </cell>
        </row>
        <row r="335">
          <cell r="A335">
            <v>3605530350280</v>
          </cell>
          <cell r="B335" t="str">
            <v>28006500</v>
          </cell>
        </row>
        <row r="336">
          <cell r="A336">
            <v>3605530350587</v>
          </cell>
          <cell r="B336" t="str">
            <v>28007200</v>
          </cell>
        </row>
        <row r="337">
          <cell r="A337">
            <v>3605530350648</v>
          </cell>
          <cell r="B337" t="str">
            <v>28007300</v>
          </cell>
        </row>
        <row r="338">
          <cell r="A338">
            <v>3605530350822</v>
          </cell>
          <cell r="B338" t="str">
            <v>28007700</v>
          </cell>
        </row>
        <row r="339">
          <cell r="A339">
            <v>3605530350884</v>
          </cell>
          <cell r="B339" t="str">
            <v>28007800</v>
          </cell>
        </row>
        <row r="340">
          <cell r="A340">
            <v>3605530351003</v>
          </cell>
          <cell r="B340" t="str">
            <v>28008000</v>
          </cell>
        </row>
        <row r="341">
          <cell r="A341">
            <v>3605530351300</v>
          </cell>
          <cell r="B341" t="str">
            <v>28008500</v>
          </cell>
        </row>
        <row r="342">
          <cell r="A342">
            <v>3605530351362</v>
          </cell>
          <cell r="B342" t="str">
            <v>28008600</v>
          </cell>
        </row>
        <row r="343">
          <cell r="A343">
            <v>3605530351423</v>
          </cell>
          <cell r="B343" t="str">
            <v>28008700</v>
          </cell>
        </row>
        <row r="344">
          <cell r="A344">
            <v>3605530351546</v>
          </cell>
          <cell r="B344" t="str">
            <v>28008900</v>
          </cell>
        </row>
        <row r="345">
          <cell r="A345">
            <v>3605530351607</v>
          </cell>
          <cell r="B345" t="str">
            <v>28009000</v>
          </cell>
        </row>
        <row r="346">
          <cell r="A346">
            <v>3605530351720</v>
          </cell>
          <cell r="B346" t="str">
            <v>28009200</v>
          </cell>
        </row>
        <row r="347">
          <cell r="A347">
            <v>3605530352086</v>
          </cell>
          <cell r="B347" t="str">
            <v>28009800</v>
          </cell>
        </row>
        <row r="348">
          <cell r="A348">
            <v>3605530361620</v>
          </cell>
          <cell r="B348" t="str">
            <v>28060500</v>
          </cell>
        </row>
        <row r="349">
          <cell r="A349">
            <v>3605530362412</v>
          </cell>
          <cell r="B349" t="str">
            <v>28063100</v>
          </cell>
        </row>
        <row r="350">
          <cell r="A350">
            <v>3605530362474</v>
          </cell>
          <cell r="B350" t="str">
            <v>28063200</v>
          </cell>
        </row>
        <row r="351">
          <cell r="A351">
            <v>3605530363358</v>
          </cell>
          <cell r="B351" t="str">
            <v>28069300</v>
          </cell>
        </row>
        <row r="352">
          <cell r="A352">
            <v>3605530364447</v>
          </cell>
          <cell r="B352" t="str">
            <v>28075600</v>
          </cell>
        </row>
        <row r="353">
          <cell r="A353">
            <v>3605530398381</v>
          </cell>
          <cell r="B353" t="str">
            <v>28111800</v>
          </cell>
        </row>
        <row r="354">
          <cell r="A354">
            <v>3605530399418</v>
          </cell>
          <cell r="B354" t="str">
            <v>28115400</v>
          </cell>
        </row>
        <row r="355">
          <cell r="A355">
            <v>3605520380198</v>
          </cell>
          <cell r="B355" t="str">
            <v>28118300</v>
          </cell>
        </row>
        <row r="356">
          <cell r="A356">
            <v>3605520380259</v>
          </cell>
          <cell r="B356" t="str">
            <v>28118400</v>
          </cell>
        </row>
        <row r="357">
          <cell r="A357">
            <v>3605520380310</v>
          </cell>
          <cell r="B357" t="str">
            <v>28118500</v>
          </cell>
        </row>
        <row r="358">
          <cell r="A358">
            <v>3605520380617</v>
          </cell>
          <cell r="B358" t="str">
            <v>28119000</v>
          </cell>
        </row>
        <row r="359">
          <cell r="A359">
            <v>3605520380976</v>
          </cell>
          <cell r="B359" t="str">
            <v>28119700</v>
          </cell>
        </row>
        <row r="360">
          <cell r="A360">
            <v>3605520381034</v>
          </cell>
          <cell r="B360" t="str">
            <v>28119800</v>
          </cell>
        </row>
        <row r="361">
          <cell r="A361">
            <v>3605520381096</v>
          </cell>
          <cell r="B361" t="str">
            <v>28119900</v>
          </cell>
        </row>
        <row r="362">
          <cell r="A362">
            <v>3605520381331</v>
          </cell>
          <cell r="B362" t="str">
            <v>28120300</v>
          </cell>
        </row>
        <row r="363">
          <cell r="A363">
            <v>3605530402194</v>
          </cell>
          <cell r="B363" t="str">
            <v>28128101</v>
          </cell>
        </row>
        <row r="364">
          <cell r="A364">
            <v>3605530402316</v>
          </cell>
          <cell r="B364" t="str">
            <v>28128301</v>
          </cell>
        </row>
        <row r="365">
          <cell r="A365">
            <v>3605530405058</v>
          </cell>
          <cell r="B365" t="str">
            <v>28136200</v>
          </cell>
        </row>
        <row r="366">
          <cell r="A366">
            <v>3605530407649</v>
          </cell>
          <cell r="B366" t="str">
            <v>28140301</v>
          </cell>
        </row>
        <row r="367">
          <cell r="A367">
            <v>3605530410595</v>
          </cell>
          <cell r="B367" t="str">
            <v>28146100</v>
          </cell>
        </row>
        <row r="368">
          <cell r="A368">
            <v>3605530410656</v>
          </cell>
          <cell r="B368" t="str">
            <v>28146200</v>
          </cell>
        </row>
        <row r="369">
          <cell r="A369">
            <v>3605530410953</v>
          </cell>
          <cell r="B369" t="str">
            <v>28146700</v>
          </cell>
        </row>
        <row r="370">
          <cell r="A370">
            <v>3605540221914</v>
          </cell>
          <cell r="B370" t="str">
            <v>28150800</v>
          </cell>
        </row>
        <row r="371">
          <cell r="A371">
            <v>3605540222034</v>
          </cell>
          <cell r="B371" t="str">
            <v>28151000</v>
          </cell>
        </row>
        <row r="372">
          <cell r="A372">
            <v>3605530413510</v>
          </cell>
          <cell r="B372" t="str">
            <v>28152200</v>
          </cell>
        </row>
        <row r="373">
          <cell r="A373">
            <v>3605520385421</v>
          </cell>
          <cell r="B373" t="str">
            <v>28166500</v>
          </cell>
        </row>
        <row r="374">
          <cell r="A374">
            <v>3605520385568</v>
          </cell>
          <cell r="B374" t="str">
            <v>28166900</v>
          </cell>
        </row>
        <row r="375">
          <cell r="A375">
            <v>3605520385964</v>
          </cell>
          <cell r="B375" t="str">
            <v>28167900</v>
          </cell>
        </row>
        <row r="376">
          <cell r="A376">
            <v>3605520386503</v>
          </cell>
          <cell r="B376" t="str">
            <v>28169300</v>
          </cell>
        </row>
        <row r="377">
          <cell r="A377">
            <v>3605520386923</v>
          </cell>
          <cell r="B377" t="str">
            <v>28171500</v>
          </cell>
        </row>
        <row r="378">
          <cell r="A378">
            <v>3605520386442</v>
          </cell>
          <cell r="B378" t="str">
            <v>28169000</v>
          </cell>
        </row>
        <row r="379">
          <cell r="A379">
            <v>3605520392382</v>
          </cell>
          <cell r="B379" t="str">
            <v>28275900</v>
          </cell>
        </row>
        <row r="380">
          <cell r="A380">
            <v>3605520392801</v>
          </cell>
          <cell r="B380" t="str">
            <v>28277500</v>
          </cell>
        </row>
        <row r="381">
          <cell r="A381">
            <v>3605520399060</v>
          </cell>
          <cell r="B381" t="str">
            <v>28347100</v>
          </cell>
        </row>
        <row r="382">
          <cell r="A382">
            <v>3605530434621</v>
          </cell>
          <cell r="B382" t="str">
            <v>28369400</v>
          </cell>
        </row>
        <row r="383">
          <cell r="A383">
            <v>3605530434683</v>
          </cell>
          <cell r="B383" t="str">
            <v>28369500</v>
          </cell>
        </row>
        <row r="384">
          <cell r="A384">
            <v>3605530434805</v>
          </cell>
          <cell r="B384" t="str">
            <v>28369700</v>
          </cell>
        </row>
        <row r="385">
          <cell r="A385">
            <v>3605530434928</v>
          </cell>
          <cell r="B385" t="str">
            <v>28369900</v>
          </cell>
        </row>
        <row r="386">
          <cell r="A386">
            <v>3605530435406</v>
          </cell>
          <cell r="B386" t="str">
            <v>28370700</v>
          </cell>
        </row>
        <row r="387">
          <cell r="A387">
            <v>3605530435468</v>
          </cell>
          <cell r="B387" t="str">
            <v>28370800</v>
          </cell>
        </row>
        <row r="388">
          <cell r="A388">
            <v>3605530436007</v>
          </cell>
          <cell r="B388" t="str">
            <v>28371700</v>
          </cell>
        </row>
        <row r="389">
          <cell r="A389">
            <v>3605530436182</v>
          </cell>
          <cell r="B389" t="str">
            <v>28372000</v>
          </cell>
        </row>
        <row r="390">
          <cell r="A390">
            <v>3605530436304</v>
          </cell>
          <cell r="B390" t="str">
            <v>28372200</v>
          </cell>
        </row>
        <row r="391">
          <cell r="A391">
            <v>3605530436427</v>
          </cell>
          <cell r="B391" t="str">
            <v>28372400</v>
          </cell>
        </row>
        <row r="392">
          <cell r="A392">
            <v>3605530436601</v>
          </cell>
          <cell r="B392" t="str">
            <v>28372700</v>
          </cell>
        </row>
        <row r="393">
          <cell r="A393">
            <v>3605530437080</v>
          </cell>
          <cell r="B393" t="str">
            <v>28373500</v>
          </cell>
        </row>
        <row r="394">
          <cell r="A394">
            <v>3605530437523</v>
          </cell>
          <cell r="B394" t="str">
            <v>28374400</v>
          </cell>
        </row>
        <row r="395">
          <cell r="A395">
            <v>3605530437585</v>
          </cell>
          <cell r="B395" t="str">
            <v>28374500</v>
          </cell>
        </row>
        <row r="396">
          <cell r="A396">
            <v>3605530437707</v>
          </cell>
          <cell r="B396" t="str">
            <v>28374700</v>
          </cell>
        </row>
        <row r="397">
          <cell r="A397">
            <v>3605530437882</v>
          </cell>
          <cell r="B397" t="str">
            <v>28375000</v>
          </cell>
        </row>
        <row r="398">
          <cell r="A398">
            <v>3605530438001</v>
          </cell>
          <cell r="B398" t="str">
            <v>28375200</v>
          </cell>
        </row>
        <row r="399">
          <cell r="A399">
            <v>3605530438247</v>
          </cell>
          <cell r="B399" t="str">
            <v>28375600</v>
          </cell>
        </row>
        <row r="400">
          <cell r="A400">
            <v>3605530438308</v>
          </cell>
          <cell r="B400" t="str">
            <v>28375700</v>
          </cell>
        </row>
        <row r="401">
          <cell r="A401">
            <v>3605530438421</v>
          </cell>
          <cell r="B401" t="str">
            <v>28375900</v>
          </cell>
        </row>
        <row r="402">
          <cell r="A402">
            <v>3605530438544</v>
          </cell>
          <cell r="B402" t="str">
            <v>28376100</v>
          </cell>
        </row>
        <row r="403">
          <cell r="A403">
            <v>3605530438728</v>
          </cell>
          <cell r="B403" t="str">
            <v>28376400</v>
          </cell>
        </row>
        <row r="404">
          <cell r="A404">
            <v>3605520403637</v>
          </cell>
          <cell r="B404" t="str">
            <v>28395700</v>
          </cell>
        </row>
        <row r="405">
          <cell r="A405">
            <v>3605520403699</v>
          </cell>
          <cell r="B405" t="str">
            <v>28395800</v>
          </cell>
        </row>
        <row r="406">
          <cell r="A406">
            <v>3605540227626</v>
          </cell>
          <cell r="B406" t="str">
            <v>28399200</v>
          </cell>
        </row>
        <row r="407">
          <cell r="A407">
            <v>3605540227862</v>
          </cell>
          <cell r="B407" t="str">
            <v>28399600</v>
          </cell>
        </row>
        <row r="408">
          <cell r="A408">
            <v>3605520501456</v>
          </cell>
          <cell r="B408" t="str">
            <v>28477400</v>
          </cell>
        </row>
        <row r="409">
          <cell r="A409">
            <v>3605520501517</v>
          </cell>
          <cell r="B409" t="str">
            <v>28477500</v>
          </cell>
        </row>
        <row r="410">
          <cell r="A410">
            <v>3605520504990</v>
          </cell>
          <cell r="B410" t="str">
            <v>28485400</v>
          </cell>
        </row>
        <row r="411">
          <cell r="A411">
            <v>3605520505232</v>
          </cell>
          <cell r="B411" t="str">
            <v>28485800</v>
          </cell>
        </row>
        <row r="412">
          <cell r="A412">
            <v>3605520505355</v>
          </cell>
          <cell r="B412" t="str">
            <v>28486000</v>
          </cell>
        </row>
        <row r="413">
          <cell r="A413">
            <v>3605520505478</v>
          </cell>
          <cell r="B413" t="str">
            <v>28486200</v>
          </cell>
        </row>
        <row r="414">
          <cell r="A414">
            <v>3605530591102</v>
          </cell>
          <cell r="B414" t="str">
            <v>28529600</v>
          </cell>
        </row>
        <row r="415">
          <cell r="A415">
            <v>3605530591645</v>
          </cell>
          <cell r="B415" t="str">
            <v>28530500</v>
          </cell>
        </row>
        <row r="416">
          <cell r="A416">
            <v>3605530594462</v>
          </cell>
          <cell r="B416" t="str">
            <v>28535200</v>
          </cell>
        </row>
        <row r="417">
          <cell r="A417">
            <v>3605530594523</v>
          </cell>
          <cell r="B417" t="str">
            <v>28535300</v>
          </cell>
        </row>
        <row r="418">
          <cell r="A418">
            <v>3605530594646</v>
          </cell>
          <cell r="B418" t="str">
            <v>28535500</v>
          </cell>
        </row>
        <row r="419">
          <cell r="A419">
            <v>3605530594769</v>
          </cell>
          <cell r="B419" t="str">
            <v>28535700</v>
          </cell>
        </row>
        <row r="420">
          <cell r="A420">
            <v>3605530594943</v>
          </cell>
          <cell r="B420" t="str">
            <v>28536000</v>
          </cell>
        </row>
        <row r="421">
          <cell r="A421">
            <v>3605530595063</v>
          </cell>
          <cell r="B421" t="str">
            <v>28536200</v>
          </cell>
        </row>
        <row r="422">
          <cell r="A422">
            <v>3605530595186</v>
          </cell>
          <cell r="B422" t="str">
            <v>28536400</v>
          </cell>
        </row>
        <row r="423">
          <cell r="A423">
            <v>3605530606646</v>
          </cell>
          <cell r="B423" t="str">
            <v>28568300</v>
          </cell>
        </row>
        <row r="424">
          <cell r="A424">
            <v>3605530606769</v>
          </cell>
          <cell r="B424" t="str">
            <v>28568500</v>
          </cell>
        </row>
        <row r="425">
          <cell r="A425">
            <v>3605530607186</v>
          </cell>
          <cell r="B425" t="str">
            <v>28569200</v>
          </cell>
        </row>
        <row r="426">
          <cell r="A426">
            <v>3605530607247</v>
          </cell>
          <cell r="B426" t="str">
            <v>28569300</v>
          </cell>
        </row>
        <row r="427">
          <cell r="A427">
            <v>3605530607360</v>
          </cell>
          <cell r="B427" t="str">
            <v>28569500</v>
          </cell>
        </row>
        <row r="428">
          <cell r="A428">
            <v>3605530607483</v>
          </cell>
          <cell r="B428" t="str">
            <v>28569700</v>
          </cell>
        </row>
        <row r="429">
          <cell r="A429">
            <v>3605530607667</v>
          </cell>
          <cell r="B429" t="str">
            <v>28570000</v>
          </cell>
        </row>
        <row r="430">
          <cell r="A430">
            <v>3605530607780</v>
          </cell>
          <cell r="B430" t="str">
            <v>28570200</v>
          </cell>
        </row>
        <row r="431">
          <cell r="A431">
            <v>3605530607902</v>
          </cell>
          <cell r="B431" t="str">
            <v>28570400</v>
          </cell>
        </row>
        <row r="432">
          <cell r="A432">
            <v>3605520516870</v>
          </cell>
          <cell r="B432" t="str">
            <v>28585800</v>
          </cell>
        </row>
        <row r="433">
          <cell r="A433">
            <v>3605520528033</v>
          </cell>
          <cell r="B433" t="str">
            <v>28611400</v>
          </cell>
        </row>
        <row r="434">
          <cell r="A434">
            <v>3605520528095</v>
          </cell>
          <cell r="B434" t="str">
            <v>28611500</v>
          </cell>
        </row>
        <row r="435">
          <cell r="A435">
            <v>3605520528699</v>
          </cell>
          <cell r="B435" t="str">
            <v>28613200</v>
          </cell>
        </row>
        <row r="436">
          <cell r="A436">
            <v>3605530619431</v>
          </cell>
          <cell r="B436" t="str">
            <v>28613400</v>
          </cell>
        </row>
        <row r="437">
          <cell r="A437">
            <v>3605530619615</v>
          </cell>
          <cell r="B437" t="str">
            <v>28613700</v>
          </cell>
        </row>
        <row r="438">
          <cell r="A438">
            <v>3605520528750</v>
          </cell>
          <cell r="B438" t="str">
            <v>28613900</v>
          </cell>
        </row>
        <row r="439">
          <cell r="A439">
            <v>3605530619912</v>
          </cell>
          <cell r="B439" t="str">
            <v>28614600</v>
          </cell>
        </row>
        <row r="440">
          <cell r="A440">
            <v>3605530619974</v>
          </cell>
          <cell r="B440" t="str">
            <v>28614700</v>
          </cell>
        </row>
        <row r="441">
          <cell r="A441">
            <v>3605530620215</v>
          </cell>
          <cell r="B441" t="str">
            <v>28615800</v>
          </cell>
        </row>
        <row r="442">
          <cell r="A442">
            <v>3605530620451</v>
          </cell>
          <cell r="B442" t="str">
            <v>28616200</v>
          </cell>
        </row>
        <row r="443">
          <cell r="A443">
            <v>3605520529412</v>
          </cell>
          <cell r="B443" t="str">
            <v>28616300</v>
          </cell>
        </row>
        <row r="444">
          <cell r="A444">
            <v>3605520529474</v>
          </cell>
          <cell r="B444" t="str">
            <v>28616600</v>
          </cell>
        </row>
        <row r="445">
          <cell r="A445">
            <v>3605530620635</v>
          </cell>
          <cell r="B445" t="str">
            <v>28616700</v>
          </cell>
        </row>
        <row r="446">
          <cell r="A446">
            <v>3605530620819</v>
          </cell>
          <cell r="B446" t="str">
            <v>28617200</v>
          </cell>
        </row>
        <row r="447">
          <cell r="A447">
            <v>3605530620871</v>
          </cell>
          <cell r="B447" t="str">
            <v>28617400</v>
          </cell>
        </row>
        <row r="448">
          <cell r="A448">
            <v>3605530620932</v>
          </cell>
          <cell r="B448" t="str">
            <v>28617500</v>
          </cell>
        </row>
        <row r="449">
          <cell r="A449">
            <v>3605520529771</v>
          </cell>
          <cell r="B449" t="str">
            <v>28618300</v>
          </cell>
        </row>
        <row r="450">
          <cell r="A450">
            <v>3605520529832</v>
          </cell>
          <cell r="B450" t="str">
            <v>28618600</v>
          </cell>
        </row>
        <row r="451">
          <cell r="A451">
            <v>3605540411469</v>
          </cell>
          <cell r="B451" t="str">
            <v>28885100</v>
          </cell>
        </row>
        <row r="452">
          <cell r="A452">
            <v>3605540411643</v>
          </cell>
          <cell r="B452" t="str">
            <v>28893900</v>
          </cell>
        </row>
        <row r="453">
          <cell r="A453">
            <v>3605520579882</v>
          </cell>
          <cell r="B453" t="str">
            <v>28894800</v>
          </cell>
        </row>
        <row r="454">
          <cell r="A454">
            <v>3605520580246</v>
          </cell>
          <cell r="B454" t="str">
            <v>28895400</v>
          </cell>
        </row>
        <row r="455">
          <cell r="A455">
            <v>3605520581083</v>
          </cell>
          <cell r="B455" t="str">
            <v>28896800</v>
          </cell>
        </row>
        <row r="456">
          <cell r="A456">
            <v>3605520581144</v>
          </cell>
          <cell r="B456" t="str">
            <v>28896900</v>
          </cell>
        </row>
        <row r="457">
          <cell r="A457">
            <v>3605530734240</v>
          </cell>
          <cell r="B457" t="str">
            <v>28901900</v>
          </cell>
        </row>
        <row r="458">
          <cell r="A458">
            <v>3605530735148</v>
          </cell>
          <cell r="B458" t="str">
            <v>28903400</v>
          </cell>
        </row>
        <row r="459">
          <cell r="A459">
            <v>3605530735742</v>
          </cell>
          <cell r="B459" t="str">
            <v>28904900</v>
          </cell>
        </row>
        <row r="460">
          <cell r="A460">
            <v>3605530735926</v>
          </cell>
          <cell r="B460" t="str">
            <v>28905200</v>
          </cell>
        </row>
        <row r="461">
          <cell r="A461">
            <v>3605530736527</v>
          </cell>
          <cell r="B461" t="str">
            <v>28906200</v>
          </cell>
        </row>
        <row r="462">
          <cell r="A462">
            <v>3605530737128</v>
          </cell>
          <cell r="B462" t="str">
            <v>28907200</v>
          </cell>
        </row>
        <row r="463">
          <cell r="A463">
            <v>3605540411834</v>
          </cell>
          <cell r="B463" t="str">
            <v>28915000</v>
          </cell>
        </row>
        <row r="464">
          <cell r="A464">
            <v>3605540412435</v>
          </cell>
          <cell r="B464" t="str">
            <v>28916000</v>
          </cell>
        </row>
        <row r="465">
          <cell r="A465">
            <v>3605520587054</v>
          </cell>
          <cell r="B465" t="str">
            <v>28919100</v>
          </cell>
        </row>
        <row r="466">
          <cell r="A466">
            <v>3605520587238</v>
          </cell>
          <cell r="B466" t="str">
            <v>28919400</v>
          </cell>
        </row>
        <row r="467">
          <cell r="A467">
            <v>3605520587290</v>
          </cell>
          <cell r="B467" t="str">
            <v>28919500</v>
          </cell>
        </row>
        <row r="468">
          <cell r="A468">
            <v>3605530740722</v>
          </cell>
          <cell r="B468" t="str">
            <v>28925700</v>
          </cell>
        </row>
        <row r="469">
          <cell r="A469">
            <v>3605530740784</v>
          </cell>
          <cell r="B469" t="str">
            <v>28925800</v>
          </cell>
        </row>
        <row r="470">
          <cell r="A470">
            <v>3605530741507</v>
          </cell>
          <cell r="B470" t="str">
            <v>28927900</v>
          </cell>
        </row>
        <row r="471">
          <cell r="A471">
            <v>3605530742221</v>
          </cell>
          <cell r="B471" t="str">
            <v>28929400</v>
          </cell>
        </row>
        <row r="472">
          <cell r="A472">
            <v>3605530742283</v>
          </cell>
          <cell r="B472" t="str">
            <v>28929500</v>
          </cell>
        </row>
        <row r="473">
          <cell r="A473">
            <v>3605530742344</v>
          </cell>
          <cell r="B473" t="str">
            <v>28929600</v>
          </cell>
        </row>
        <row r="474">
          <cell r="A474">
            <v>3605530742405</v>
          </cell>
          <cell r="B474" t="str">
            <v>28929700</v>
          </cell>
        </row>
        <row r="475">
          <cell r="A475">
            <v>3605530742580</v>
          </cell>
          <cell r="B475" t="str">
            <v>28930000</v>
          </cell>
        </row>
        <row r="476">
          <cell r="A476">
            <v>3605530742702</v>
          </cell>
          <cell r="B476" t="str">
            <v>28930200</v>
          </cell>
        </row>
        <row r="477">
          <cell r="A477">
            <v>3605530742825</v>
          </cell>
          <cell r="B477" t="str">
            <v>28930400</v>
          </cell>
        </row>
        <row r="478">
          <cell r="A478">
            <v>3605530743006</v>
          </cell>
          <cell r="B478" t="str">
            <v>28930700</v>
          </cell>
        </row>
        <row r="479">
          <cell r="A479">
            <v>3605530744560</v>
          </cell>
          <cell r="B479" t="str">
            <v>28933300</v>
          </cell>
        </row>
        <row r="480">
          <cell r="A480">
            <v>3605530744621</v>
          </cell>
          <cell r="B480" t="str">
            <v>28933400</v>
          </cell>
        </row>
        <row r="481">
          <cell r="A481">
            <v>3605530746663</v>
          </cell>
          <cell r="B481" t="str">
            <v>28936800</v>
          </cell>
        </row>
        <row r="482">
          <cell r="A482">
            <v>3605530747448</v>
          </cell>
          <cell r="B482" t="str">
            <v>28938700</v>
          </cell>
        </row>
        <row r="483">
          <cell r="A483">
            <v>3605530747509</v>
          </cell>
          <cell r="B483" t="str">
            <v>28938800</v>
          </cell>
        </row>
        <row r="484">
          <cell r="A484">
            <v>3605530750646</v>
          </cell>
          <cell r="B484" t="str">
            <v>28963200</v>
          </cell>
        </row>
        <row r="485">
          <cell r="A485">
            <v>3605530750707</v>
          </cell>
          <cell r="B485" t="str">
            <v>28963300</v>
          </cell>
        </row>
        <row r="486">
          <cell r="A486">
            <v>3605540418420</v>
          </cell>
          <cell r="B486" t="str">
            <v>28994600</v>
          </cell>
        </row>
        <row r="487">
          <cell r="A487">
            <v>3605540418482</v>
          </cell>
          <cell r="B487" t="str">
            <v>28994700</v>
          </cell>
        </row>
        <row r="488">
          <cell r="A488">
            <v>3605540419625</v>
          </cell>
          <cell r="B488" t="str">
            <v>28996600</v>
          </cell>
        </row>
        <row r="489">
          <cell r="A489">
            <v>3605540419687</v>
          </cell>
          <cell r="B489" t="str">
            <v>28996700</v>
          </cell>
        </row>
        <row r="490">
          <cell r="A490">
            <v>3605540419922</v>
          </cell>
          <cell r="B490" t="str">
            <v>28997100</v>
          </cell>
        </row>
        <row r="491">
          <cell r="A491">
            <v>3367729008418</v>
          </cell>
          <cell r="B491" t="str">
            <v>29008411</v>
          </cell>
        </row>
        <row r="492">
          <cell r="B492" t="str">
            <v>YHR02720</v>
          </cell>
        </row>
        <row r="493">
          <cell r="B493" t="str">
            <v>YHR02725</v>
          </cell>
        </row>
        <row r="494">
          <cell r="B494" t="str">
            <v>YHR02728</v>
          </cell>
        </row>
        <row r="495">
          <cell r="B495" t="str">
            <v>YHR02731</v>
          </cell>
        </row>
        <row r="496">
          <cell r="B496" t="str">
            <v>YHR02723</v>
          </cell>
        </row>
        <row r="497">
          <cell r="A497">
            <v>3367729026375</v>
          </cell>
          <cell r="B497" t="str">
            <v>29026371</v>
          </cell>
        </row>
        <row r="498">
          <cell r="A498">
            <v>3367729029369</v>
          </cell>
          <cell r="B498" t="str">
            <v>29029361</v>
          </cell>
        </row>
        <row r="499">
          <cell r="A499">
            <v>3367729408027</v>
          </cell>
          <cell r="B499" t="str">
            <v>29408021</v>
          </cell>
        </row>
        <row r="500">
          <cell r="A500">
            <v>3367729409819</v>
          </cell>
          <cell r="B500" t="str">
            <v>29409811</v>
          </cell>
        </row>
        <row r="501">
          <cell r="A501">
            <v>3367729415643</v>
          </cell>
          <cell r="B501" t="str">
            <v>29415641</v>
          </cell>
        </row>
        <row r="502">
          <cell r="A502">
            <v>3367729415667</v>
          </cell>
          <cell r="B502" t="str">
            <v>29415661</v>
          </cell>
        </row>
        <row r="503">
          <cell r="A503">
            <v>3367729425949</v>
          </cell>
          <cell r="B503" t="str">
            <v>29425941</v>
          </cell>
        </row>
        <row r="504">
          <cell r="A504">
            <v>3367729432855</v>
          </cell>
          <cell r="B504" t="str">
            <v>29432851</v>
          </cell>
        </row>
        <row r="505">
          <cell r="A505">
            <v>3367729433166</v>
          </cell>
          <cell r="B505" t="str">
            <v>29433161</v>
          </cell>
        </row>
        <row r="506">
          <cell r="A506">
            <v>3367729433173</v>
          </cell>
          <cell r="B506" t="str">
            <v>29433171</v>
          </cell>
        </row>
        <row r="507">
          <cell r="A507">
            <v>3367729437232</v>
          </cell>
          <cell r="B507" t="str">
            <v>29437231</v>
          </cell>
        </row>
        <row r="508">
          <cell r="A508">
            <v>3367729571158</v>
          </cell>
          <cell r="B508" t="str">
            <v>29571151</v>
          </cell>
        </row>
        <row r="509">
          <cell r="A509">
            <v>3360377054325</v>
          </cell>
          <cell r="B509" t="str">
            <v>37054321</v>
          </cell>
        </row>
        <row r="510">
          <cell r="A510">
            <v>3474630000414</v>
          </cell>
          <cell r="B510" t="str">
            <v>40008435</v>
          </cell>
        </row>
        <row r="511">
          <cell r="A511">
            <v>3474630010581</v>
          </cell>
          <cell r="B511" t="str">
            <v>40224855</v>
          </cell>
        </row>
        <row r="512">
          <cell r="A512">
            <v>3474630010161</v>
          </cell>
          <cell r="B512" t="str">
            <v>40227052</v>
          </cell>
        </row>
        <row r="513">
          <cell r="A513">
            <v>3474630011526</v>
          </cell>
          <cell r="B513" t="str">
            <v>40227084</v>
          </cell>
        </row>
        <row r="514">
          <cell r="A514">
            <v>3474630011748</v>
          </cell>
          <cell r="B514" t="str">
            <v>40234082</v>
          </cell>
        </row>
        <row r="515">
          <cell r="A515">
            <v>3474632001426</v>
          </cell>
          <cell r="B515" t="str">
            <v>40234202</v>
          </cell>
        </row>
        <row r="516">
          <cell r="A516">
            <v>3474632002256</v>
          </cell>
          <cell r="B516" t="str">
            <v>40252101</v>
          </cell>
        </row>
        <row r="517">
          <cell r="A517">
            <v>3474632002263</v>
          </cell>
          <cell r="B517" t="str">
            <v>40252111</v>
          </cell>
        </row>
        <row r="518">
          <cell r="A518">
            <v>3474632002423</v>
          </cell>
          <cell r="B518" t="str">
            <v>40253791</v>
          </cell>
        </row>
        <row r="519">
          <cell r="A519">
            <v>884486183118</v>
          </cell>
          <cell r="B519" t="str">
            <v>P0959600</v>
          </cell>
        </row>
        <row r="520">
          <cell r="A520">
            <v>3474630656147</v>
          </cell>
          <cell r="B520" t="str">
            <v>E1046900</v>
          </cell>
        </row>
        <row r="521">
          <cell r="A521">
            <v>3605540730324</v>
          </cell>
          <cell r="B521" t="str">
            <v>L2951304</v>
          </cell>
        </row>
        <row r="522">
          <cell r="A522">
            <v>3474630128750</v>
          </cell>
          <cell r="B522" t="str">
            <v>40293861</v>
          </cell>
        </row>
        <row r="523">
          <cell r="A523">
            <v>3474630128903</v>
          </cell>
          <cell r="B523" t="str">
            <v>40293911</v>
          </cell>
        </row>
        <row r="524">
          <cell r="A524">
            <v>3474634004012</v>
          </cell>
          <cell r="B524" t="str">
            <v>40310011</v>
          </cell>
        </row>
        <row r="525">
          <cell r="A525">
            <v>3474634004029</v>
          </cell>
          <cell r="B525" t="str">
            <v>40310021</v>
          </cell>
        </row>
        <row r="526">
          <cell r="A526">
            <v>3474634004036</v>
          </cell>
          <cell r="B526" t="str">
            <v>40310031</v>
          </cell>
        </row>
        <row r="527">
          <cell r="A527">
            <v>3474634004043</v>
          </cell>
          <cell r="B527" t="str">
            <v>40310041</v>
          </cell>
        </row>
        <row r="528">
          <cell r="A528">
            <v>3474634004050</v>
          </cell>
          <cell r="B528" t="str">
            <v>40310051</v>
          </cell>
        </row>
        <row r="529">
          <cell r="A529">
            <v>3474634004067</v>
          </cell>
          <cell r="B529" t="str">
            <v>40310061</v>
          </cell>
        </row>
        <row r="530">
          <cell r="A530">
            <v>3474634004104</v>
          </cell>
          <cell r="B530" t="str">
            <v>40310101</v>
          </cell>
        </row>
        <row r="531">
          <cell r="A531">
            <v>3474634004111</v>
          </cell>
          <cell r="B531" t="str">
            <v>40310111</v>
          </cell>
        </row>
        <row r="532">
          <cell r="A532">
            <v>3474634004128</v>
          </cell>
          <cell r="B532" t="str">
            <v>40310121</v>
          </cell>
        </row>
        <row r="533">
          <cell r="A533">
            <v>3474634004166</v>
          </cell>
          <cell r="B533" t="str">
            <v>40310161</v>
          </cell>
        </row>
        <row r="534">
          <cell r="A534">
            <v>3474634004180</v>
          </cell>
          <cell r="B534" t="str">
            <v>40310181</v>
          </cell>
        </row>
        <row r="535">
          <cell r="A535">
            <v>3474634004197</v>
          </cell>
          <cell r="B535" t="str">
            <v>40310191</v>
          </cell>
        </row>
        <row r="536">
          <cell r="A536">
            <v>3474634004227</v>
          </cell>
          <cell r="B536" t="str">
            <v>40310231</v>
          </cell>
        </row>
        <row r="537">
          <cell r="A537">
            <v>3474634004234</v>
          </cell>
          <cell r="B537" t="str">
            <v>40310241</v>
          </cell>
        </row>
        <row r="538">
          <cell r="A538">
            <v>3474634004272</v>
          </cell>
          <cell r="B538" t="str">
            <v>40310291</v>
          </cell>
        </row>
        <row r="539">
          <cell r="A539">
            <v>3474634004296</v>
          </cell>
          <cell r="B539" t="str">
            <v>40310361</v>
          </cell>
        </row>
        <row r="540">
          <cell r="A540">
            <v>3474634004302</v>
          </cell>
          <cell r="B540" t="str">
            <v>40310371</v>
          </cell>
        </row>
        <row r="541">
          <cell r="A541">
            <v>3474634005798</v>
          </cell>
          <cell r="B541" t="str">
            <v>40310491</v>
          </cell>
        </row>
        <row r="542">
          <cell r="A542">
            <v>3474634004531</v>
          </cell>
          <cell r="B542" t="str">
            <v>40310541</v>
          </cell>
        </row>
        <row r="543">
          <cell r="A543">
            <v>3474634004548</v>
          </cell>
          <cell r="B543" t="str">
            <v>40310551</v>
          </cell>
        </row>
        <row r="544">
          <cell r="A544">
            <v>3474634004326</v>
          </cell>
          <cell r="B544" t="str">
            <v>40310611</v>
          </cell>
        </row>
        <row r="545">
          <cell r="A545">
            <v>3474630160187</v>
          </cell>
          <cell r="B545" t="str">
            <v>40314171</v>
          </cell>
        </row>
        <row r="546">
          <cell r="A546">
            <v>3474630161481</v>
          </cell>
          <cell r="B546" t="str">
            <v>40314661</v>
          </cell>
        </row>
        <row r="547">
          <cell r="A547">
            <v>3474630170919</v>
          </cell>
          <cell r="B547" t="str">
            <v>40315441</v>
          </cell>
        </row>
        <row r="548">
          <cell r="A548">
            <v>3474630199903</v>
          </cell>
          <cell r="B548" t="str">
            <v>40321441</v>
          </cell>
        </row>
        <row r="549">
          <cell r="A549">
            <v>3474630199941</v>
          </cell>
          <cell r="B549" t="str">
            <v>40321451</v>
          </cell>
        </row>
        <row r="550">
          <cell r="A550">
            <v>3474630221567</v>
          </cell>
          <cell r="B550" t="str">
            <v>40323361</v>
          </cell>
        </row>
        <row r="551">
          <cell r="A551">
            <v>3474630237070</v>
          </cell>
          <cell r="B551" t="str">
            <v>40324691</v>
          </cell>
        </row>
        <row r="552">
          <cell r="A552">
            <v>3474632002447</v>
          </cell>
          <cell r="B552" t="str">
            <v>40326061</v>
          </cell>
        </row>
        <row r="553">
          <cell r="A553">
            <v>3474634004678</v>
          </cell>
          <cell r="B553" t="str">
            <v>40360121</v>
          </cell>
        </row>
        <row r="554">
          <cell r="A554">
            <v>3474634004692</v>
          </cell>
          <cell r="B554" t="str">
            <v>40360141</v>
          </cell>
        </row>
        <row r="555">
          <cell r="A555">
            <v>3474634004708</v>
          </cell>
          <cell r="B555" t="str">
            <v>40360151</v>
          </cell>
        </row>
        <row r="556">
          <cell r="A556">
            <v>3474634005415</v>
          </cell>
          <cell r="B556" t="str">
            <v>40360181</v>
          </cell>
        </row>
        <row r="557">
          <cell r="A557">
            <v>3474634005439</v>
          </cell>
          <cell r="B557" t="str">
            <v>40360201</v>
          </cell>
        </row>
        <row r="558">
          <cell r="A558">
            <v>3474634005477</v>
          </cell>
          <cell r="B558" t="str">
            <v>40360241</v>
          </cell>
        </row>
        <row r="559">
          <cell r="A559">
            <v>3474634005484</v>
          </cell>
          <cell r="B559" t="str">
            <v>40360251</v>
          </cell>
        </row>
        <row r="560">
          <cell r="A560">
            <v>3474634005491</v>
          </cell>
          <cell r="B560" t="str">
            <v>40360261</v>
          </cell>
        </row>
        <row r="561">
          <cell r="A561">
            <v>3474634005545</v>
          </cell>
          <cell r="B561" t="str">
            <v>40360311</v>
          </cell>
        </row>
        <row r="562">
          <cell r="A562">
            <v>3474634005569</v>
          </cell>
          <cell r="B562" t="str">
            <v>40360331</v>
          </cell>
        </row>
        <row r="563">
          <cell r="A563">
            <v>3474634005576</v>
          </cell>
          <cell r="B563" t="str">
            <v>40360341</v>
          </cell>
        </row>
        <row r="564">
          <cell r="A564">
            <v>3474634005590</v>
          </cell>
          <cell r="B564" t="str">
            <v>40360361</v>
          </cell>
        </row>
        <row r="565">
          <cell r="A565">
            <v>3474634006283</v>
          </cell>
          <cell r="B565" t="str">
            <v>40360381</v>
          </cell>
        </row>
        <row r="566">
          <cell r="A566">
            <v>3474630128354</v>
          </cell>
          <cell r="B566" t="str">
            <v>40360421</v>
          </cell>
        </row>
        <row r="567">
          <cell r="A567">
            <v>3474630012141</v>
          </cell>
          <cell r="B567" t="str">
            <v>40650002</v>
          </cell>
        </row>
        <row r="568">
          <cell r="A568">
            <v>3474630012219</v>
          </cell>
          <cell r="B568" t="str">
            <v>40650012</v>
          </cell>
        </row>
        <row r="569">
          <cell r="A569">
            <v>3474630012066</v>
          </cell>
          <cell r="B569" t="str">
            <v>40650182</v>
          </cell>
        </row>
        <row r="570">
          <cell r="A570">
            <v>3474630012080</v>
          </cell>
          <cell r="B570" t="str">
            <v>40650382</v>
          </cell>
        </row>
        <row r="571">
          <cell r="A571">
            <v>3474630011755</v>
          </cell>
          <cell r="B571" t="str">
            <v>40653002</v>
          </cell>
        </row>
        <row r="572">
          <cell r="A572">
            <v>3474630011991</v>
          </cell>
          <cell r="B572" t="str">
            <v>40654652</v>
          </cell>
        </row>
        <row r="573">
          <cell r="A573">
            <v>3474630011762</v>
          </cell>
          <cell r="B573" t="str">
            <v>40655002</v>
          </cell>
        </row>
        <row r="574">
          <cell r="A574">
            <v>3474634005811</v>
          </cell>
          <cell r="B574" t="str">
            <v>40655131</v>
          </cell>
        </row>
        <row r="575">
          <cell r="A575">
            <v>3474630011960</v>
          </cell>
          <cell r="B575" t="str">
            <v>40655352</v>
          </cell>
        </row>
        <row r="576">
          <cell r="A576">
            <v>3474630012301</v>
          </cell>
          <cell r="B576" t="str">
            <v>40655522</v>
          </cell>
        </row>
        <row r="577">
          <cell r="A577">
            <v>3474630012233</v>
          </cell>
          <cell r="B577" t="str">
            <v>40656002</v>
          </cell>
        </row>
        <row r="578">
          <cell r="A578">
            <v>3474630011977</v>
          </cell>
          <cell r="B578" t="str">
            <v>40656242</v>
          </cell>
        </row>
        <row r="579">
          <cell r="A579">
            <v>3474630011854</v>
          </cell>
          <cell r="B579" t="str">
            <v>40656262</v>
          </cell>
        </row>
        <row r="580">
          <cell r="A580">
            <v>3474630011885</v>
          </cell>
          <cell r="B580" t="str">
            <v>40656302</v>
          </cell>
        </row>
        <row r="581">
          <cell r="A581">
            <v>3474630011984</v>
          </cell>
          <cell r="B581" t="str">
            <v>40656322</v>
          </cell>
        </row>
        <row r="582">
          <cell r="A582">
            <v>3474630011915</v>
          </cell>
          <cell r="B582" t="str">
            <v>40656402</v>
          </cell>
        </row>
        <row r="583">
          <cell r="A583">
            <v>3474630011779</v>
          </cell>
          <cell r="B583" t="str">
            <v>40657002</v>
          </cell>
        </row>
        <row r="584">
          <cell r="A584">
            <v>3474630011816</v>
          </cell>
          <cell r="B584" t="str">
            <v>40657102</v>
          </cell>
        </row>
        <row r="585">
          <cell r="A585">
            <v>3474630012257</v>
          </cell>
          <cell r="B585" t="str">
            <v>40657132</v>
          </cell>
        </row>
        <row r="586">
          <cell r="A586">
            <v>3474630011892</v>
          </cell>
          <cell r="B586" t="str">
            <v>40657302</v>
          </cell>
        </row>
        <row r="587">
          <cell r="A587">
            <v>3474630012240</v>
          </cell>
          <cell r="B587" t="str">
            <v>40658002</v>
          </cell>
        </row>
        <row r="588">
          <cell r="A588">
            <v>3474634003718</v>
          </cell>
          <cell r="B588" t="str">
            <v>40658031</v>
          </cell>
        </row>
        <row r="589">
          <cell r="A589">
            <v>3474634005842</v>
          </cell>
          <cell r="B589" t="str">
            <v>40658231</v>
          </cell>
        </row>
        <row r="590">
          <cell r="A590">
            <v>3474634003688</v>
          </cell>
          <cell r="B590" t="str">
            <v>40658341</v>
          </cell>
        </row>
        <row r="591">
          <cell r="A591">
            <v>3474630011786</v>
          </cell>
          <cell r="B591" t="str">
            <v>40659002</v>
          </cell>
        </row>
        <row r="592">
          <cell r="A592">
            <v>3474630011823</v>
          </cell>
          <cell r="B592" t="str">
            <v>40659102</v>
          </cell>
        </row>
        <row r="593">
          <cell r="A593">
            <v>3474634005095</v>
          </cell>
          <cell r="B593" t="str">
            <v>40659121</v>
          </cell>
        </row>
        <row r="594">
          <cell r="A594">
            <v>3474630012271</v>
          </cell>
          <cell r="B594" t="str">
            <v>40659132</v>
          </cell>
        </row>
        <row r="595">
          <cell r="A595">
            <v>3474630011908</v>
          </cell>
          <cell r="B595" t="str">
            <v>40659302</v>
          </cell>
        </row>
        <row r="596">
          <cell r="A596">
            <v>3474634003244</v>
          </cell>
          <cell r="B596" t="str">
            <v>40711001</v>
          </cell>
        </row>
        <row r="597">
          <cell r="A597">
            <v>3474634001868</v>
          </cell>
          <cell r="B597" t="str">
            <v>40711991</v>
          </cell>
        </row>
        <row r="598">
          <cell r="A598">
            <v>3474634001837</v>
          </cell>
          <cell r="B598" t="str">
            <v>40712191</v>
          </cell>
        </row>
        <row r="599">
          <cell r="A599">
            <v>3474634001769</v>
          </cell>
          <cell r="B599" t="str">
            <v>40714161</v>
          </cell>
        </row>
        <row r="600">
          <cell r="A600">
            <v>3474634001776</v>
          </cell>
          <cell r="B600" t="str">
            <v>40714261</v>
          </cell>
        </row>
        <row r="601">
          <cell r="A601">
            <v>3474634001752</v>
          </cell>
          <cell r="B601" t="str">
            <v>40714991</v>
          </cell>
        </row>
        <row r="602">
          <cell r="A602">
            <v>3474634001684</v>
          </cell>
          <cell r="B602" t="str">
            <v>40715101</v>
          </cell>
        </row>
        <row r="603">
          <cell r="A603">
            <v>3474634006375</v>
          </cell>
          <cell r="B603" t="str">
            <v>40715111</v>
          </cell>
        </row>
        <row r="604">
          <cell r="A604">
            <v>3474634001660</v>
          </cell>
          <cell r="B604" t="str">
            <v>40715991</v>
          </cell>
        </row>
        <row r="605">
          <cell r="A605">
            <v>3474634003138</v>
          </cell>
          <cell r="B605" t="str">
            <v>40716001</v>
          </cell>
        </row>
        <row r="606">
          <cell r="A606">
            <v>3474634001608</v>
          </cell>
          <cell r="B606" t="str">
            <v>40716101</v>
          </cell>
        </row>
        <row r="607">
          <cell r="A607">
            <v>3474634001615</v>
          </cell>
          <cell r="B607" t="str">
            <v>40716232</v>
          </cell>
        </row>
        <row r="608">
          <cell r="A608">
            <v>3474634003084</v>
          </cell>
          <cell r="B608" t="str">
            <v>40717001</v>
          </cell>
        </row>
        <row r="609">
          <cell r="A609">
            <v>3474634001523</v>
          </cell>
          <cell r="B609" t="str">
            <v>40717131</v>
          </cell>
        </row>
        <row r="610">
          <cell r="A610">
            <v>3474634001547</v>
          </cell>
          <cell r="B610" t="str">
            <v>40717232</v>
          </cell>
        </row>
        <row r="611">
          <cell r="A611">
            <v>3474634003046</v>
          </cell>
          <cell r="B611" t="str">
            <v>40718001</v>
          </cell>
        </row>
        <row r="612">
          <cell r="A612">
            <v>3474634001448</v>
          </cell>
          <cell r="B612" t="str">
            <v>40718131</v>
          </cell>
        </row>
        <row r="613">
          <cell r="A613">
            <v>3474634001400</v>
          </cell>
          <cell r="B613" t="str">
            <v>40718991</v>
          </cell>
        </row>
        <row r="614">
          <cell r="A614">
            <v>3474634006405</v>
          </cell>
          <cell r="B614" t="str">
            <v>40719111</v>
          </cell>
        </row>
        <row r="615">
          <cell r="A615">
            <v>3474634001370</v>
          </cell>
          <cell r="B615" t="str">
            <v>40719131</v>
          </cell>
        </row>
        <row r="616">
          <cell r="A616">
            <v>3474634001387</v>
          </cell>
          <cell r="B616" t="str">
            <v>40719221</v>
          </cell>
        </row>
        <row r="617">
          <cell r="A617">
            <v>3474634001318</v>
          </cell>
          <cell r="B617" t="str">
            <v>40719991</v>
          </cell>
        </row>
        <row r="618">
          <cell r="A618">
            <v>3474634005248</v>
          </cell>
          <cell r="B618" t="str">
            <v>40809031</v>
          </cell>
        </row>
        <row r="619">
          <cell r="A619">
            <v>3474634003756</v>
          </cell>
          <cell r="B619" t="str">
            <v>40814151</v>
          </cell>
        </row>
        <row r="620">
          <cell r="A620">
            <v>3474634002322</v>
          </cell>
          <cell r="B620" t="str">
            <v>40814351</v>
          </cell>
        </row>
        <row r="621">
          <cell r="A621">
            <v>3474634002346</v>
          </cell>
          <cell r="B621" t="str">
            <v>40814561</v>
          </cell>
        </row>
        <row r="622">
          <cell r="A622">
            <v>3474634002759</v>
          </cell>
          <cell r="B622" t="str">
            <v>40815301</v>
          </cell>
        </row>
        <row r="623">
          <cell r="A623">
            <v>3474634005651</v>
          </cell>
          <cell r="B623" t="str">
            <v>40815311</v>
          </cell>
        </row>
        <row r="624">
          <cell r="A624">
            <v>3474634002261</v>
          </cell>
          <cell r="B624" t="str">
            <v>40815322</v>
          </cell>
        </row>
        <row r="625">
          <cell r="A625">
            <v>3474634002278</v>
          </cell>
          <cell r="B625" t="str">
            <v>40815351</v>
          </cell>
        </row>
        <row r="626">
          <cell r="A626">
            <v>3474634005644</v>
          </cell>
          <cell r="B626" t="str">
            <v>40815401</v>
          </cell>
        </row>
        <row r="627">
          <cell r="A627">
            <v>3474634002285</v>
          </cell>
          <cell r="B627" t="str">
            <v>40815501</v>
          </cell>
        </row>
        <row r="628">
          <cell r="A628">
            <v>3474634002292</v>
          </cell>
          <cell r="B628" t="str">
            <v>40815521</v>
          </cell>
        </row>
        <row r="629">
          <cell r="A629">
            <v>3474634002308</v>
          </cell>
          <cell r="B629" t="str">
            <v>40815601</v>
          </cell>
        </row>
        <row r="630">
          <cell r="A630">
            <v>3474634004753</v>
          </cell>
          <cell r="B630" t="str">
            <v>40816131</v>
          </cell>
        </row>
        <row r="631">
          <cell r="A631">
            <v>3474634005934</v>
          </cell>
          <cell r="B631" t="str">
            <v>40816141</v>
          </cell>
        </row>
        <row r="632">
          <cell r="A632">
            <v>3474634004760</v>
          </cell>
          <cell r="B632" t="str">
            <v>40816151</v>
          </cell>
        </row>
        <row r="633">
          <cell r="A633">
            <v>3474634002131</v>
          </cell>
          <cell r="B633" t="str">
            <v>40816301</v>
          </cell>
        </row>
        <row r="634">
          <cell r="A634">
            <v>3474634002155</v>
          </cell>
          <cell r="B634" t="str">
            <v>40816341</v>
          </cell>
        </row>
        <row r="635">
          <cell r="A635">
            <v>3474634002162</v>
          </cell>
          <cell r="B635" t="str">
            <v>40816351</v>
          </cell>
        </row>
        <row r="636">
          <cell r="A636">
            <v>3474634005675</v>
          </cell>
          <cell r="B636" t="str">
            <v>40816411</v>
          </cell>
        </row>
        <row r="637">
          <cell r="A637">
            <v>3474634002186</v>
          </cell>
          <cell r="B637" t="str">
            <v>40816451</v>
          </cell>
        </row>
        <row r="638">
          <cell r="A638">
            <v>3474634002209</v>
          </cell>
          <cell r="B638" t="str">
            <v>40816521</v>
          </cell>
        </row>
        <row r="639">
          <cell r="A639">
            <v>3474634005224</v>
          </cell>
          <cell r="B639" t="str">
            <v>40817311</v>
          </cell>
        </row>
        <row r="640">
          <cell r="A640">
            <v>3474634002094</v>
          </cell>
          <cell r="B640" t="str">
            <v>40817351</v>
          </cell>
        </row>
        <row r="641">
          <cell r="A641">
            <v>3474634002100</v>
          </cell>
          <cell r="B641" t="str">
            <v>40817401</v>
          </cell>
        </row>
        <row r="642">
          <cell r="A642">
            <v>3474634005859</v>
          </cell>
          <cell r="B642" t="str">
            <v>40817421</v>
          </cell>
        </row>
        <row r="643">
          <cell r="A643">
            <v>3474634002117</v>
          </cell>
          <cell r="B643" t="str">
            <v>40817431</v>
          </cell>
        </row>
        <row r="644">
          <cell r="A644">
            <v>3474634002124</v>
          </cell>
          <cell r="B644" t="str">
            <v>40817441</v>
          </cell>
        </row>
        <row r="645">
          <cell r="A645">
            <v>3474634005316</v>
          </cell>
          <cell r="B645" t="str">
            <v>40818311</v>
          </cell>
        </row>
        <row r="646">
          <cell r="A646">
            <v>3474634005927</v>
          </cell>
          <cell r="B646" t="str">
            <v>40819231</v>
          </cell>
        </row>
        <row r="647">
          <cell r="A647">
            <v>3474634005217</v>
          </cell>
          <cell r="B647" t="str">
            <v>40819311</v>
          </cell>
        </row>
        <row r="648">
          <cell r="A648">
            <v>3474634002513</v>
          </cell>
          <cell r="B648" t="str">
            <v>40864651</v>
          </cell>
        </row>
        <row r="649">
          <cell r="A649">
            <v>3474634002452</v>
          </cell>
          <cell r="B649" t="str">
            <v>40866661</v>
          </cell>
        </row>
        <row r="650">
          <cell r="A650">
            <v>3474634002391</v>
          </cell>
          <cell r="B650" t="str">
            <v>40867621</v>
          </cell>
        </row>
        <row r="651">
          <cell r="A651">
            <v>3474630139107</v>
          </cell>
          <cell r="B651" t="str">
            <v>40959021</v>
          </cell>
        </row>
        <row r="652">
          <cell r="A652">
            <v>3474630139084</v>
          </cell>
          <cell r="B652" t="str">
            <v>40959111</v>
          </cell>
        </row>
        <row r="653">
          <cell r="A653">
            <v>3474630139077</v>
          </cell>
          <cell r="B653" t="str">
            <v>40959131</v>
          </cell>
        </row>
        <row r="654">
          <cell r="A654">
            <v>3474630139138</v>
          </cell>
          <cell r="B654" t="str">
            <v>40959211</v>
          </cell>
        </row>
        <row r="655">
          <cell r="A655">
            <v>3474630138872</v>
          </cell>
          <cell r="B655" t="str">
            <v>40959901</v>
          </cell>
        </row>
        <row r="656">
          <cell r="A656">
            <v>3474630139046</v>
          </cell>
          <cell r="B656" t="str">
            <v>40959911</v>
          </cell>
        </row>
        <row r="657">
          <cell r="A657">
            <v>3474630139091</v>
          </cell>
          <cell r="B657" t="str">
            <v>40959931</v>
          </cell>
        </row>
        <row r="658">
          <cell r="A658">
            <v>3474630128965</v>
          </cell>
          <cell r="B658" t="str">
            <v>44008194</v>
          </cell>
        </row>
        <row r="659">
          <cell r="A659">
            <v>3474630197756</v>
          </cell>
          <cell r="B659" t="str">
            <v>44011292</v>
          </cell>
        </row>
        <row r="660">
          <cell r="A660">
            <v>3474635004882</v>
          </cell>
          <cell r="B660" t="str">
            <v>44015331</v>
          </cell>
        </row>
        <row r="661">
          <cell r="A661">
            <v>3474635000273</v>
          </cell>
          <cell r="B661" t="str">
            <v>44016082</v>
          </cell>
        </row>
        <row r="662">
          <cell r="A662">
            <v>3474630157071</v>
          </cell>
          <cell r="B662" t="str">
            <v>44017091</v>
          </cell>
        </row>
        <row r="663">
          <cell r="A663">
            <v>3474630198753</v>
          </cell>
          <cell r="B663" t="str">
            <v>44017171</v>
          </cell>
        </row>
        <row r="664">
          <cell r="A664">
            <v>3395019020192</v>
          </cell>
          <cell r="B664" t="str">
            <v>E2402700</v>
          </cell>
        </row>
        <row r="665">
          <cell r="A665">
            <v>3474630152571</v>
          </cell>
          <cell r="B665" t="str">
            <v>44017851</v>
          </cell>
        </row>
        <row r="666">
          <cell r="A666">
            <v>3474630152601</v>
          </cell>
          <cell r="B666" t="str">
            <v>44017861</v>
          </cell>
        </row>
        <row r="667">
          <cell r="A667">
            <v>3474630152687</v>
          </cell>
          <cell r="B667" t="str">
            <v>44017881</v>
          </cell>
        </row>
        <row r="668">
          <cell r="A668">
            <v>3600523512874</v>
          </cell>
          <cell r="B668" t="str">
            <v>A9369800</v>
          </cell>
        </row>
        <row r="669">
          <cell r="A669">
            <v>3474630164260</v>
          </cell>
          <cell r="B669" t="str">
            <v>44018351</v>
          </cell>
        </row>
        <row r="670">
          <cell r="A670">
            <v>3474630164512</v>
          </cell>
          <cell r="B670" t="str">
            <v>44018441</v>
          </cell>
        </row>
        <row r="671">
          <cell r="A671">
            <v>3474630164611</v>
          </cell>
          <cell r="B671" t="str">
            <v>44018471</v>
          </cell>
        </row>
        <row r="672">
          <cell r="A672">
            <v>3474630212053</v>
          </cell>
          <cell r="B672" t="str">
            <v>44019441</v>
          </cell>
        </row>
        <row r="673">
          <cell r="A673">
            <v>3474630212121</v>
          </cell>
          <cell r="B673" t="str">
            <v>44019471</v>
          </cell>
        </row>
        <row r="674">
          <cell r="A674">
            <v>3474630098251</v>
          </cell>
          <cell r="B674" t="str">
            <v>44019831</v>
          </cell>
        </row>
        <row r="675">
          <cell r="A675">
            <v>3474630247970</v>
          </cell>
          <cell r="B675" t="str">
            <v>44020751</v>
          </cell>
        </row>
        <row r="676">
          <cell r="A676">
            <v>3474630258181</v>
          </cell>
          <cell r="B676" t="str">
            <v>44021921</v>
          </cell>
        </row>
        <row r="677">
          <cell r="A677">
            <v>3474630236745</v>
          </cell>
          <cell r="B677" t="str">
            <v>47015561</v>
          </cell>
        </row>
        <row r="678">
          <cell r="A678">
            <v>3474630203068</v>
          </cell>
          <cell r="B678" t="str">
            <v>47016641</v>
          </cell>
        </row>
        <row r="679">
          <cell r="A679">
            <v>3474630231429</v>
          </cell>
          <cell r="B679" t="str">
            <v>47017491</v>
          </cell>
        </row>
        <row r="680">
          <cell r="A680">
            <v>3474630228597</v>
          </cell>
          <cell r="B680" t="str">
            <v>47056461</v>
          </cell>
        </row>
        <row r="681">
          <cell r="A681">
            <v>3474630232426</v>
          </cell>
          <cell r="B681" t="str">
            <v>47056641</v>
          </cell>
        </row>
        <row r="682">
          <cell r="A682">
            <v>3474630232556</v>
          </cell>
          <cell r="B682" t="str">
            <v>47057401</v>
          </cell>
        </row>
        <row r="683">
          <cell r="A683">
            <v>801788403522</v>
          </cell>
          <cell r="B683" t="str">
            <v>54035230</v>
          </cell>
        </row>
        <row r="684">
          <cell r="A684">
            <v>801788405632</v>
          </cell>
          <cell r="B684" t="str">
            <v>54056330</v>
          </cell>
        </row>
        <row r="685">
          <cell r="A685">
            <v>801788411220</v>
          </cell>
          <cell r="B685" t="str">
            <v>54112250</v>
          </cell>
        </row>
        <row r="686">
          <cell r="A686">
            <v>801788411428</v>
          </cell>
          <cell r="B686" t="str">
            <v>54114250</v>
          </cell>
        </row>
        <row r="687">
          <cell r="A687">
            <v>801788411800</v>
          </cell>
          <cell r="B687" t="str">
            <v>54118041</v>
          </cell>
        </row>
        <row r="688">
          <cell r="A688">
            <v>801788415020</v>
          </cell>
          <cell r="B688" t="str">
            <v>54150250</v>
          </cell>
        </row>
        <row r="689">
          <cell r="A689">
            <v>801788428525</v>
          </cell>
          <cell r="B689" t="str">
            <v>54285250</v>
          </cell>
        </row>
        <row r="690">
          <cell r="A690">
            <v>801788533335</v>
          </cell>
          <cell r="B690" t="str">
            <v>55333300</v>
          </cell>
        </row>
        <row r="691">
          <cell r="A691">
            <v>884486005144</v>
          </cell>
          <cell r="B691" t="str">
            <v>P0189400</v>
          </cell>
        </row>
        <row r="692">
          <cell r="A692">
            <v>801788443610</v>
          </cell>
          <cell r="B692" t="str">
            <v>54436151</v>
          </cell>
        </row>
        <row r="693">
          <cell r="A693">
            <v>801788447106</v>
          </cell>
          <cell r="B693" t="str">
            <v>54471041</v>
          </cell>
        </row>
        <row r="694">
          <cell r="A694">
            <v>801788472979</v>
          </cell>
          <cell r="B694" t="str">
            <v>54729720</v>
          </cell>
        </row>
        <row r="695">
          <cell r="A695">
            <v>801788479503</v>
          </cell>
          <cell r="B695" t="str">
            <v>54795021</v>
          </cell>
        </row>
        <row r="696">
          <cell r="A696">
            <v>801788479701</v>
          </cell>
          <cell r="B696" t="str">
            <v>54797021</v>
          </cell>
        </row>
        <row r="697">
          <cell r="A697">
            <v>801788479725</v>
          </cell>
          <cell r="B697" t="str">
            <v>54797221</v>
          </cell>
        </row>
        <row r="698">
          <cell r="A698">
            <v>801788410803</v>
          </cell>
          <cell r="B698" t="str">
            <v>P0272900</v>
          </cell>
        </row>
        <row r="699">
          <cell r="A699">
            <v>884486011978</v>
          </cell>
          <cell r="B699" t="str">
            <v>P0231800</v>
          </cell>
        </row>
        <row r="700">
          <cell r="A700">
            <v>3605530917742</v>
          </cell>
          <cell r="B700" t="str">
            <v>L5808900</v>
          </cell>
        </row>
        <row r="701">
          <cell r="A701">
            <v>3605530915885</v>
          </cell>
          <cell r="B701" t="str">
            <v>L5805800</v>
          </cell>
        </row>
        <row r="702">
          <cell r="A702">
            <v>3360370512044</v>
          </cell>
          <cell r="B702" t="str">
            <v>L3719901</v>
          </cell>
        </row>
        <row r="703">
          <cell r="A703">
            <v>3360374000004</v>
          </cell>
          <cell r="B703" t="str">
            <v>L4714800</v>
          </cell>
        </row>
        <row r="704">
          <cell r="A704">
            <v>3605532871905</v>
          </cell>
          <cell r="B704" t="str">
            <v>L3728302</v>
          </cell>
        </row>
        <row r="705">
          <cell r="A705">
            <v>3147758155112</v>
          </cell>
          <cell r="B705" t="str">
            <v>L5366300</v>
          </cell>
        </row>
        <row r="706">
          <cell r="A706">
            <v>3474630397521</v>
          </cell>
          <cell r="B706" t="str">
            <v>E0333400</v>
          </cell>
        </row>
        <row r="707">
          <cell r="A707">
            <v>3605540420584</v>
          </cell>
          <cell r="B707" t="str">
            <v>60001300</v>
          </cell>
        </row>
        <row r="708">
          <cell r="A708">
            <v>3605540420645</v>
          </cell>
          <cell r="B708" t="str">
            <v>60001500</v>
          </cell>
        </row>
        <row r="709">
          <cell r="A709">
            <v>3605540420829</v>
          </cell>
          <cell r="B709" t="str">
            <v>60001800</v>
          </cell>
        </row>
        <row r="710">
          <cell r="A710">
            <v>3605520607905</v>
          </cell>
          <cell r="B710" t="str">
            <v>60018300</v>
          </cell>
        </row>
        <row r="711">
          <cell r="A711">
            <v>3605530771498</v>
          </cell>
          <cell r="B711" t="str">
            <v>60019400</v>
          </cell>
        </row>
        <row r="712">
          <cell r="A712">
            <v>3605520608681</v>
          </cell>
          <cell r="B712" t="str">
            <v>60021500</v>
          </cell>
        </row>
        <row r="713">
          <cell r="A713">
            <v>3605520608742</v>
          </cell>
          <cell r="B713" t="str">
            <v>60021600</v>
          </cell>
        </row>
        <row r="714">
          <cell r="A714">
            <v>3605520608803</v>
          </cell>
          <cell r="B714" t="str">
            <v>60021700</v>
          </cell>
        </row>
        <row r="715">
          <cell r="A715">
            <v>3605520608926</v>
          </cell>
          <cell r="B715" t="str">
            <v>60021900</v>
          </cell>
        </row>
        <row r="716">
          <cell r="A716">
            <v>3605520608988</v>
          </cell>
          <cell r="B716" t="str">
            <v>60022000</v>
          </cell>
        </row>
        <row r="717">
          <cell r="A717">
            <v>3605520609107</v>
          </cell>
          <cell r="B717" t="str">
            <v>60022200</v>
          </cell>
        </row>
        <row r="718">
          <cell r="A718">
            <v>3605520617706</v>
          </cell>
          <cell r="B718" t="str">
            <v>60043600</v>
          </cell>
        </row>
        <row r="719">
          <cell r="A719">
            <v>3605520617768</v>
          </cell>
          <cell r="B719" t="str">
            <v>60044100</v>
          </cell>
        </row>
        <row r="720">
          <cell r="A720">
            <v>3605520617829</v>
          </cell>
          <cell r="B720" t="str">
            <v>60044200</v>
          </cell>
        </row>
        <row r="721">
          <cell r="A721">
            <v>3605540427989</v>
          </cell>
          <cell r="B721" t="str">
            <v>60143300</v>
          </cell>
        </row>
        <row r="722">
          <cell r="A722">
            <v>3605520631894</v>
          </cell>
          <cell r="B722" t="str">
            <v>60144100</v>
          </cell>
        </row>
        <row r="723">
          <cell r="A723">
            <v>3605540428405</v>
          </cell>
          <cell r="B723" t="str">
            <v>60148600</v>
          </cell>
        </row>
        <row r="724">
          <cell r="A724">
            <v>3605540428467</v>
          </cell>
          <cell r="B724" t="str">
            <v>60148800</v>
          </cell>
        </row>
        <row r="725">
          <cell r="A725">
            <v>3605540428528</v>
          </cell>
          <cell r="B725" t="str">
            <v>60148900</v>
          </cell>
        </row>
        <row r="726">
          <cell r="A726">
            <v>3605540428702</v>
          </cell>
          <cell r="B726" t="str">
            <v>60149200</v>
          </cell>
        </row>
        <row r="727">
          <cell r="A727">
            <v>3605540428764</v>
          </cell>
          <cell r="B727" t="str">
            <v>60149300</v>
          </cell>
        </row>
        <row r="728">
          <cell r="A728">
            <v>3605520643927</v>
          </cell>
          <cell r="B728" t="str">
            <v>60167400</v>
          </cell>
        </row>
        <row r="729">
          <cell r="A729">
            <v>3605520643279</v>
          </cell>
          <cell r="B729" t="str">
            <v>60168000</v>
          </cell>
        </row>
        <row r="730">
          <cell r="A730">
            <v>3605520663932</v>
          </cell>
          <cell r="B730" t="str">
            <v>60241600</v>
          </cell>
        </row>
        <row r="731">
          <cell r="A731">
            <v>3605520664052</v>
          </cell>
          <cell r="B731" t="str">
            <v>60241800</v>
          </cell>
        </row>
        <row r="732">
          <cell r="A732">
            <v>3605520664397</v>
          </cell>
          <cell r="B732" t="str">
            <v>60242200</v>
          </cell>
        </row>
        <row r="733">
          <cell r="A733">
            <v>3605520664519</v>
          </cell>
          <cell r="B733" t="str">
            <v>60259600</v>
          </cell>
        </row>
        <row r="734">
          <cell r="A734">
            <v>3605520664632</v>
          </cell>
          <cell r="B734" t="str">
            <v>60259800</v>
          </cell>
        </row>
        <row r="735">
          <cell r="A735">
            <v>3605530856157</v>
          </cell>
          <cell r="B735" t="str">
            <v>60264300</v>
          </cell>
        </row>
        <row r="736">
          <cell r="A736">
            <v>3605540432549</v>
          </cell>
          <cell r="B736" t="str">
            <v>60265300</v>
          </cell>
        </row>
        <row r="737">
          <cell r="A737">
            <v>3605540432600</v>
          </cell>
          <cell r="B737" t="str">
            <v>60265400</v>
          </cell>
        </row>
        <row r="738">
          <cell r="A738">
            <v>3605540433027</v>
          </cell>
          <cell r="B738" t="str">
            <v>60266100</v>
          </cell>
        </row>
        <row r="739">
          <cell r="A739">
            <v>3605540433201</v>
          </cell>
          <cell r="B739" t="str">
            <v>60266400</v>
          </cell>
        </row>
        <row r="740">
          <cell r="A740">
            <v>3605540433263</v>
          </cell>
          <cell r="B740" t="str">
            <v>60266500</v>
          </cell>
        </row>
        <row r="741">
          <cell r="A741">
            <v>3605530857079</v>
          </cell>
          <cell r="B741" t="str">
            <v>60267600</v>
          </cell>
        </row>
        <row r="742">
          <cell r="A742">
            <v>3605530857130</v>
          </cell>
          <cell r="B742" t="str">
            <v>60267700</v>
          </cell>
        </row>
        <row r="743">
          <cell r="A743">
            <v>3605530857253</v>
          </cell>
          <cell r="B743" t="str">
            <v>60267900</v>
          </cell>
        </row>
        <row r="744">
          <cell r="A744">
            <v>3605530857376</v>
          </cell>
          <cell r="B744" t="str">
            <v>60268100</v>
          </cell>
        </row>
        <row r="745">
          <cell r="A745">
            <v>3605530857550</v>
          </cell>
          <cell r="B745" t="str">
            <v>60268400</v>
          </cell>
        </row>
        <row r="746">
          <cell r="A746">
            <v>3605530857673</v>
          </cell>
          <cell r="B746" t="str">
            <v>60268600</v>
          </cell>
        </row>
        <row r="747">
          <cell r="A747">
            <v>3605530857734</v>
          </cell>
          <cell r="B747" t="str">
            <v>60268700</v>
          </cell>
        </row>
        <row r="748">
          <cell r="A748">
            <v>3605530857796</v>
          </cell>
          <cell r="B748" t="str">
            <v>60268800</v>
          </cell>
        </row>
        <row r="749">
          <cell r="A749">
            <v>3605530857857</v>
          </cell>
          <cell r="B749" t="str">
            <v>60268900</v>
          </cell>
        </row>
        <row r="750">
          <cell r="A750">
            <v>3605530857987</v>
          </cell>
          <cell r="B750" t="str">
            <v>60269200</v>
          </cell>
        </row>
        <row r="751">
          <cell r="A751">
            <v>3605530858052</v>
          </cell>
          <cell r="B751" t="str">
            <v>60269400</v>
          </cell>
        </row>
        <row r="752">
          <cell r="A752">
            <v>3605530858298</v>
          </cell>
          <cell r="B752" t="str">
            <v>60269800</v>
          </cell>
        </row>
        <row r="753">
          <cell r="A753">
            <v>3605530858359</v>
          </cell>
          <cell r="B753" t="str">
            <v>60269900</v>
          </cell>
        </row>
        <row r="754">
          <cell r="A754">
            <v>3605530858472</v>
          </cell>
          <cell r="B754" t="str">
            <v>60270100</v>
          </cell>
        </row>
        <row r="755">
          <cell r="A755">
            <v>3605530858533</v>
          </cell>
          <cell r="B755" t="str">
            <v>60270200</v>
          </cell>
        </row>
        <row r="756">
          <cell r="A756">
            <v>3605540434208</v>
          </cell>
          <cell r="B756" t="str">
            <v>60294900</v>
          </cell>
        </row>
        <row r="757">
          <cell r="A757">
            <v>3605540434192</v>
          </cell>
          <cell r="B757" t="str">
            <v>60295000</v>
          </cell>
        </row>
        <row r="758">
          <cell r="A758">
            <v>3605530865395</v>
          </cell>
          <cell r="B758" t="str">
            <v>60308500</v>
          </cell>
        </row>
        <row r="759">
          <cell r="A759">
            <v>3605520678813</v>
          </cell>
          <cell r="B759" t="str">
            <v>60309700</v>
          </cell>
        </row>
        <row r="760">
          <cell r="A760">
            <v>3605520678875</v>
          </cell>
          <cell r="B760" t="str">
            <v>60309800</v>
          </cell>
        </row>
        <row r="761">
          <cell r="A761">
            <v>3605530871662</v>
          </cell>
          <cell r="B761" t="str">
            <v>60328700</v>
          </cell>
        </row>
        <row r="762">
          <cell r="A762">
            <v>3605530871723</v>
          </cell>
          <cell r="B762" t="str">
            <v>60328800</v>
          </cell>
        </row>
        <row r="763">
          <cell r="A763">
            <v>3605530871785</v>
          </cell>
          <cell r="B763" t="str">
            <v>60328900</v>
          </cell>
        </row>
        <row r="764">
          <cell r="A764">
            <v>3605530871907</v>
          </cell>
          <cell r="B764" t="str">
            <v>60329100</v>
          </cell>
        </row>
        <row r="765">
          <cell r="A765">
            <v>3605540439326</v>
          </cell>
          <cell r="B765" t="str">
            <v>60329800</v>
          </cell>
        </row>
        <row r="766">
          <cell r="A766">
            <v>3605540439388</v>
          </cell>
          <cell r="B766" t="str">
            <v>60329900</v>
          </cell>
        </row>
        <row r="767">
          <cell r="A767">
            <v>3605530872324</v>
          </cell>
          <cell r="B767" t="str">
            <v>60330400</v>
          </cell>
        </row>
        <row r="768">
          <cell r="A768">
            <v>3605530872386</v>
          </cell>
          <cell r="B768" t="str">
            <v>60330500</v>
          </cell>
        </row>
        <row r="769">
          <cell r="A769">
            <v>3605530872447</v>
          </cell>
          <cell r="B769" t="str">
            <v>60330600</v>
          </cell>
        </row>
        <row r="770">
          <cell r="A770">
            <v>3605530872560</v>
          </cell>
          <cell r="B770" t="str">
            <v>60330800</v>
          </cell>
        </row>
        <row r="771">
          <cell r="A771">
            <v>3605530872621</v>
          </cell>
          <cell r="B771" t="str">
            <v>60330900</v>
          </cell>
        </row>
        <row r="772">
          <cell r="A772">
            <v>3605530878265</v>
          </cell>
          <cell r="B772" t="str">
            <v>60351500</v>
          </cell>
        </row>
        <row r="773">
          <cell r="A773">
            <v>3605530878449</v>
          </cell>
          <cell r="B773" t="str">
            <v>60351900</v>
          </cell>
        </row>
        <row r="774">
          <cell r="A774">
            <v>3605530879101</v>
          </cell>
          <cell r="B774" t="str">
            <v>60353100</v>
          </cell>
        </row>
        <row r="775">
          <cell r="A775">
            <v>3360370512044</v>
          </cell>
          <cell r="B775" t="str">
            <v>60362800</v>
          </cell>
        </row>
        <row r="776">
          <cell r="A776">
            <v>3605530893176</v>
          </cell>
          <cell r="B776" t="str">
            <v>60403300</v>
          </cell>
        </row>
        <row r="777">
          <cell r="A777">
            <v>3605530902564</v>
          </cell>
          <cell r="B777" t="str">
            <v>60428300</v>
          </cell>
        </row>
        <row r="778">
          <cell r="A778">
            <v>3605530902687</v>
          </cell>
          <cell r="B778" t="str">
            <v>60428500</v>
          </cell>
        </row>
        <row r="779">
          <cell r="A779">
            <v>3605530902748</v>
          </cell>
          <cell r="B779" t="str">
            <v>60428600</v>
          </cell>
        </row>
        <row r="780">
          <cell r="A780">
            <v>3605530902861</v>
          </cell>
          <cell r="B780" t="str">
            <v>60428800</v>
          </cell>
        </row>
        <row r="781">
          <cell r="A781">
            <v>3605530909402</v>
          </cell>
          <cell r="B781" t="str">
            <v>60453800</v>
          </cell>
        </row>
        <row r="782">
          <cell r="A782">
            <v>3605530909587</v>
          </cell>
          <cell r="B782" t="str">
            <v>60454100</v>
          </cell>
        </row>
        <row r="783">
          <cell r="A783">
            <v>3605530913126</v>
          </cell>
          <cell r="B783" t="str">
            <v>60471200</v>
          </cell>
        </row>
        <row r="784">
          <cell r="A784">
            <v>3605530913188</v>
          </cell>
          <cell r="B784" t="str">
            <v>60471300</v>
          </cell>
        </row>
        <row r="785">
          <cell r="A785">
            <v>3605530913249</v>
          </cell>
          <cell r="B785" t="str">
            <v>60471400</v>
          </cell>
        </row>
        <row r="786">
          <cell r="A786">
            <v>3605530913300</v>
          </cell>
          <cell r="B786" t="str">
            <v>60471500</v>
          </cell>
        </row>
        <row r="787">
          <cell r="A787">
            <v>3605530913362</v>
          </cell>
          <cell r="B787" t="str">
            <v>60471600</v>
          </cell>
        </row>
        <row r="788">
          <cell r="A788">
            <v>3605530913546</v>
          </cell>
          <cell r="B788" t="str">
            <v>60471900</v>
          </cell>
        </row>
        <row r="789">
          <cell r="A789">
            <v>3605530913607</v>
          </cell>
          <cell r="B789" t="str">
            <v>60472000</v>
          </cell>
        </row>
        <row r="790">
          <cell r="A790">
            <v>3605530913669</v>
          </cell>
          <cell r="B790" t="str">
            <v>60472100</v>
          </cell>
        </row>
        <row r="791">
          <cell r="A791">
            <v>3605530913720</v>
          </cell>
          <cell r="B791" t="str">
            <v>60472200</v>
          </cell>
        </row>
        <row r="792">
          <cell r="A792">
            <v>3605530913966</v>
          </cell>
          <cell r="B792" t="str">
            <v>60472600</v>
          </cell>
        </row>
        <row r="793">
          <cell r="A793">
            <v>3605530914024</v>
          </cell>
          <cell r="B793" t="str">
            <v>60472700</v>
          </cell>
        </row>
        <row r="794">
          <cell r="A794">
            <v>3605530914086</v>
          </cell>
          <cell r="B794" t="str">
            <v>60472800</v>
          </cell>
        </row>
        <row r="795">
          <cell r="A795">
            <v>3605530914147</v>
          </cell>
          <cell r="B795" t="str">
            <v>60472900</v>
          </cell>
        </row>
        <row r="796">
          <cell r="A796">
            <v>3605530914321</v>
          </cell>
          <cell r="B796" t="str">
            <v>60473200</v>
          </cell>
        </row>
        <row r="797">
          <cell r="A797">
            <v>3605530914444</v>
          </cell>
          <cell r="B797" t="str">
            <v>60473400</v>
          </cell>
        </row>
        <row r="798">
          <cell r="A798">
            <v>3605530914567</v>
          </cell>
          <cell r="B798" t="str">
            <v>60473600</v>
          </cell>
        </row>
        <row r="799">
          <cell r="A799">
            <v>3605530914802</v>
          </cell>
          <cell r="B799" t="str">
            <v>60474000</v>
          </cell>
        </row>
        <row r="800">
          <cell r="A800">
            <v>3605530914864</v>
          </cell>
          <cell r="B800" t="str">
            <v>60474100</v>
          </cell>
        </row>
        <row r="801">
          <cell r="A801">
            <v>3605530914925</v>
          </cell>
          <cell r="B801" t="str">
            <v>60474200</v>
          </cell>
        </row>
        <row r="802">
          <cell r="A802">
            <v>3605530914987</v>
          </cell>
          <cell r="B802" t="str">
            <v>60474300</v>
          </cell>
        </row>
        <row r="803">
          <cell r="A803">
            <v>3605530915045</v>
          </cell>
          <cell r="B803" t="str">
            <v>60474400</v>
          </cell>
        </row>
        <row r="804">
          <cell r="A804">
            <v>3605530915281</v>
          </cell>
          <cell r="B804" t="str">
            <v>60474800</v>
          </cell>
        </row>
        <row r="805">
          <cell r="A805">
            <v>3605530915885</v>
          </cell>
          <cell r="B805" t="str">
            <v>60475800</v>
          </cell>
        </row>
        <row r="806">
          <cell r="A806">
            <v>3605530915946</v>
          </cell>
          <cell r="B806" t="str">
            <v>60475900</v>
          </cell>
        </row>
        <row r="807">
          <cell r="A807">
            <v>3605530916004</v>
          </cell>
          <cell r="B807" t="str">
            <v>60476000</v>
          </cell>
        </row>
        <row r="808">
          <cell r="A808">
            <v>3605530916066</v>
          </cell>
          <cell r="B808" t="str">
            <v>60476100</v>
          </cell>
        </row>
        <row r="809">
          <cell r="A809">
            <v>3605530916127</v>
          </cell>
          <cell r="B809" t="str">
            <v>60476200</v>
          </cell>
        </row>
        <row r="810">
          <cell r="A810">
            <v>3605530916240</v>
          </cell>
          <cell r="B810" t="str">
            <v>60476400</v>
          </cell>
        </row>
        <row r="811">
          <cell r="A811">
            <v>3605530916301</v>
          </cell>
          <cell r="B811" t="str">
            <v>60476500</v>
          </cell>
        </row>
        <row r="812">
          <cell r="A812">
            <v>3605530916363</v>
          </cell>
          <cell r="B812" t="str">
            <v>60476600</v>
          </cell>
        </row>
        <row r="813">
          <cell r="A813">
            <v>3605530916424</v>
          </cell>
          <cell r="B813" t="str">
            <v>60476700</v>
          </cell>
        </row>
        <row r="814">
          <cell r="A814">
            <v>3605530916486</v>
          </cell>
          <cell r="B814" t="str">
            <v>60476800</v>
          </cell>
        </row>
        <row r="815">
          <cell r="A815">
            <v>3605530916721</v>
          </cell>
          <cell r="B815" t="str">
            <v>60477200</v>
          </cell>
        </row>
        <row r="816">
          <cell r="A816">
            <v>3605530916783</v>
          </cell>
          <cell r="B816" t="str">
            <v>60477300</v>
          </cell>
        </row>
        <row r="817">
          <cell r="A817">
            <v>3605530916844</v>
          </cell>
          <cell r="B817" t="str">
            <v>60477400</v>
          </cell>
        </row>
        <row r="818">
          <cell r="A818">
            <v>3605530916905</v>
          </cell>
          <cell r="B818" t="str">
            <v>60477500</v>
          </cell>
        </row>
        <row r="819">
          <cell r="A819">
            <v>3605530917087</v>
          </cell>
          <cell r="B819" t="str">
            <v>60477800</v>
          </cell>
        </row>
        <row r="820">
          <cell r="A820">
            <v>3605530917209</v>
          </cell>
          <cell r="B820" t="str">
            <v>60478000</v>
          </cell>
        </row>
        <row r="821">
          <cell r="A821">
            <v>3605530917322</v>
          </cell>
          <cell r="B821" t="str">
            <v>60478200</v>
          </cell>
        </row>
        <row r="822">
          <cell r="A822">
            <v>3605530917568</v>
          </cell>
          <cell r="B822" t="str">
            <v>60478600</v>
          </cell>
        </row>
        <row r="823">
          <cell r="A823">
            <v>3605530917629</v>
          </cell>
          <cell r="B823" t="str">
            <v>60478700</v>
          </cell>
        </row>
        <row r="824">
          <cell r="A824">
            <v>3605530917681</v>
          </cell>
          <cell r="B824" t="str">
            <v>60478800</v>
          </cell>
        </row>
        <row r="825">
          <cell r="A825">
            <v>3605530917742</v>
          </cell>
          <cell r="B825" t="str">
            <v>60478900</v>
          </cell>
        </row>
        <row r="826">
          <cell r="A826">
            <v>3605530917803</v>
          </cell>
          <cell r="B826" t="str">
            <v>60479000</v>
          </cell>
        </row>
        <row r="827">
          <cell r="A827">
            <v>3605530918046</v>
          </cell>
          <cell r="B827" t="str">
            <v>60479400</v>
          </cell>
        </row>
        <row r="828">
          <cell r="A828">
            <v>3605520721984</v>
          </cell>
          <cell r="B828" t="str">
            <v>60487300</v>
          </cell>
        </row>
        <row r="829">
          <cell r="A829">
            <v>3605520722103</v>
          </cell>
          <cell r="B829" t="str">
            <v>60487500</v>
          </cell>
        </row>
        <row r="830">
          <cell r="A830">
            <v>3605520722349</v>
          </cell>
          <cell r="B830" t="str">
            <v>60487900</v>
          </cell>
        </row>
        <row r="831">
          <cell r="A831">
            <v>3605520722462</v>
          </cell>
          <cell r="B831" t="str">
            <v>60488100</v>
          </cell>
        </row>
        <row r="832">
          <cell r="A832">
            <v>3605530924467</v>
          </cell>
          <cell r="B832" t="str">
            <v>60499300</v>
          </cell>
        </row>
        <row r="833">
          <cell r="A833">
            <v>3605520730849</v>
          </cell>
          <cell r="B833" t="str">
            <v>60507200</v>
          </cell>
        </row>
        <row r="834">
          <cell r="A834">
            <v>3605520736018</v>
          </cell>
          <cell r="B834" t="str">
            <v>60527400</v>
          </cell>
        </row>
        <row r="835">
          <cell r="A835">
            <v>3605520736070</v>
          </cell>
          <cell r="B835" t="str">
            <v>60527500</v>
          </cell>
        </row>
        <row r="836">
          <cell r="A836">
            <v>3605530931663</v>
          </cell>
          <cell r="B836" t="str">
            <v>60531900</v>
          </cell>
        </row>
        <row r="837">
          <cell r="A837">
            <v>3605520739910</v>
          </cell>
          <cell r="B837" t="str">
            <v>60542600</v>
          </cell>
        </row>
        <row r="838">
          <cell r="A838">
            <v>3605520746758</v>
          </cell>
          <cell r="B838" t="str">
            <v>60598100</v>
          </cell>
        </row>
        <row r="839">
          <cell r="A839">
            <v>3605520748318</v>
          </cell>
          <cell r="B839" t="str">
            <v>60606300</v>
          </cell>
        </row>
        <row r="840">
          <cell r="A840">
            <v>3605520748370</v>
          </cell>
          <cell r="B840" t="str">
            <v>60606400</v>
          </cell>
        </row>
        <row r="841">
          <cell r="A841">
            <v>3605520748493</v>
          </cell>
          <cell r="B841" t="str">
            <v>60606600</v>
          </cell>
        </row>
        <row r="842">
          <cell r="A842">
            <v>3605521244697</v>
          </cell>
          <cell r="B842" t="str">
            <v>L1435100</v>
          </cell>
        </row>
        <row r="843">
          <cell r="A843">
            <v>3605520748615</v>
          </cell>
          <cell r="B843" t="str">
            <v>60606800</v>
          </cell>
        </row>
        <row r="844">
          <cell r="A844">
            <v>3605520748677</v>
          </cell>
          <cell r="B844" t="str">
            <v>60606900</v>
          </cell>
        </row>
        <row r="845">
          <cell r="A845">
            <v>3605520748974</v>
          </cell>
          <cell r="B845" t="str">
            <v>60607400</v>
          </cell>
        </row>
        <row r="846">
          <cell r="A846">
            <v>3605530980074</v>
          </cell>
          <cell r="B846" t="str">
            <v>60611600</v>
          </cell>
        </row>
        <row r="847">
          <cell r="A847">
            <v>3605530980258</v>
          </cell>
          <cell r="B847" t="str">
            <v>60611900</v>
          </cell>
        </row>
        <row r="848">
          <cell r="A848">
            <v>3605530980432</v>
          </cell>
          <cell r="B848" t="str">
            <v>60612200</v>
          </cell>
        </row>
        <row r="849">
          <cell r="A849">
            <v>3605530980494</v>
          </cell>
          <cell r="B849" t="str">
            <v>60612300</v>
          </cell>
        </row>
        <row r="850">
          <cell r="A850">
            <v>3605530980852</v>
          </cell>
          <cell r="B850" t="str">
            <v>60612900</v>
          </cell>
        </row>
        <row r="851">
          <cell r="A851">
            <v>3605530980913</v>
          </cell>
          <cell r="B851" t="str">
            <v>60613000</v>
          </cell>
        </row>
        <row r="852">
          <cell r="A852">
            <v>3605530981217</v>
          </cell>
          <cell r="B852" t="str">
            <v>60613500</v>
          </cell>
        </row>
        <row r="853">
          <cell r="A853">
            <v>3605530981514</v>
          </cell>
          <cell r="B853" t="str">
            <v>60614000</v>
          </cell>
        </row>
        <row r="854">
          <cell r="A854">
            <v>3605530981750</v>
          </cell>
          <cell r="B854" t="str">
            <v>60614400</v>
          </cell>
        </row>
        <row r="855">
          <cell r="A855">
            <v>3605531013191</v>
          </cell>
          <cell r="B855" t="str">
            <v>60656900</v>
          </cell>
        </row>
        <row r="856">
          <cell r="A856">
            <v>3605531013252</v>
          </cell>
          <cell r="B856" t="str">
            <v>60674400</v>
          </cell>
        </row>
        <row r="857">
          <cell r="A857">
            <v>3605531015959</v>
          </cell>
          <cell r="B857" t="str">
            <v>60679900</v>
          </cell>
        </row>
        <row r="858">
          <cell r="A858">
            <v>3605531017878</v>
          </cell>
          <cell r="B858" t="str">
            <v>60683300</v>
          </cell>
        </row>
        <row r="859">
          <cell r="A859">
            <v>3605531018295</v>
          </cell>
          <cell r="B859" t="str">
            <v>60687300</v>
          </cell>
        </row>
        <row r="860">
          <cell r="A860">
            <v>3605531018653</v>
          </cell>
          <cell r="B860" t="str">
            <v>60687900</v>
          </cell>
        </row>
        <row r="861">
          <cell r="A861">
            <v>3605531032352</v>
          </cell>
          <cell r="B861" t="str">
            <v>60732100</v>
          </cell>
        </row>
        <row r="862">
          <cell r="A862">
            <v>3605531032772</v>
          </cell>
          <cell r="B862" t="str">
            <v>60732800</v>
          </cell>
        </row>
        <row r="863">
          <cell r="A863">
            <v>3605531084252</v>
          </cell>
          <cell r="B863" t="str">
            <v>60778000</v>
          </cell>
        </row>
        <row r="864">
          <cell r="A864">
            <v>3605531084313</v>
          </cell>
          <cell r="B864" t="str">
            <v>60778100</v>
          </cell>
        </row>
        <row r="865">
          <cell r="A865">
            <v>3605531084375</v>
          </cell>
          <cell r="B865" t="str">
            <v>60778200</v>
          </cell>
        </row>
        <row r="866">
          <cell r="A866">
            <v>3605531084436</v>
          </cell>
          <cell r="B866" t="str">
            <v>60778300</v>
          </cell>
        </row>
        <row r="867">
          <cell r="A867">
            <v>3605531084917</v>
          </cell>
          <cell r="B867" t="str">
            <v>60779100</v>
          </cell>
        </row>
        <row r="868">
          <cell r="A868">
            <v>3605531084979</v>
          </cell>
          <cell r="B868" t="str">
            <v>60779200</v>
          </cell>
        </row>
        <row r="869">
          <cell r="A869">
            <v>3605531085099</v>
          </cell>
          <cell r="B869" t="str">
            <v>60779400</v>
          </cell>
        </row>
        <row r="870">
          <cell r="A870">
            <v>3605531086980</v>
          </cell>
          <cell r="B870" t="str">
            <v>60782400</v>
          </cell>
        </row>
        <row r="871">
          <cell r="A871">
            <v>3605520793202</v>
          </cell>
          <cell r="B871" t="str">
            <v>60808000</v>
          </cell>
        </row>
        <row r="872">
          <cell r="A872">
            <v>3605520794865</v>
          </cell>
          <cell r="B872" t="str">
            <v>60811500</v>
          </cell>
        </row>
        <row r="873">
          <cell r="A873">
            <v>3605531092998</v>
          </cell>
          <cell r="B873" t="str">
            <v>60816200</v>
          </cell>
        </row>
        <row r="874">
          <cell r="A874">
            <v>3605531094077</v>
          </cell>
          <cell r="B874" t="str">
            <v>60819600</v>
          </cell>
        </row>
        <row r="875">
          <cell r="A875">
            <v>3605531094619</v>
          </cell>
          <cell r="B875" t="str">
            <v>60821200</v>
          </cell>
        </row>
        <row r="876">
          <cell r="A876">
            <v>3605531094671</v>
          </cell>
          <cell r="B876" t="str">
            <v>60821300</v>
          </cell>
        </row>
        <row r="877">
          <cell r="A877">
            <v>3605531094794</v>
          </cell>
          <cell r="B877" t="str">
            <v>60821500</v>
          </cell>
        </row>
        <row r="878">
          <cell r="A878">
            <v>3605521000958</v>
          </cell>
          <cell r="B878" t="str">
            <v>61518900</v>
          </cell>
        </row>
        <row r="879">
          <cell r="A879">
            <v>3605520841767</v>
          </cell>
          <cell r="B879" t="str">
            <v>60865200</v>
          </cell>
        </row>
        <row r="880">
          <cell r="A880">
            <v>3605531520286</v>
          </cell>
          <cell r="B880" t="str">
            <v>60866700</v>
          </cell>
        </row>
        <row r="881">
          <cell r="A881">
            <v>3605531520347</v>
          </cell>
          <cell r="B881" t="str">
            <v>60866800</v>
          </cell>
        </row>
        <row r="882">
          <cell r="A882">
            <v>3605531520408</v>
          </cell>
          <cell r="B882" t="str">
            <v>60866900</v>
          </cell>
        </row>
        <row r="883">
          <cell r="A883">
            <v>3605520853760</v>
          </cell>
          <cell r="B883" t="str">
            <v>60897500</v>
          </cell>
        </row>
        <row r="884">
          <cell r="A884">
            <v>3605520864445</v>
          </cell>
          <cell r="B884" t="str">
            <v>60917300</v>
          </cell>
        </row>
        <row r="885">
          <cell r="A885">
            <v>3605520864506</v>
          </cell>
          <cell r="B885" t="str">
            <v>60917400</v>
          </cell>
        </row>
        <row r="886">
          <cell r="A886">
            <v>3605531530582</v>
          </cell>
          <cell r="B886" t="str">
            <v>60933700</v>
          </cell>
        </row>
        <row r="887">
          <cell r="A887">
            <v>3605531530643</v>
          </cell>
          <cell r="B887" t="str">
            <v>60933800</v>
          </cell>
        </row>
        <row r="888">
          <cell r="A888">
            <v>3605531530827</v>
          </cell>
          <cell r="B888" t="str">
            <v>60934100</v>
          </cell>
        </row>
        <row r="889">
          <cell r="A889">
            <v>3605531530889</v>
          </cell>
          <cell r="B889" t="str">
            <v>60934200</v>
          </cell>
        </row>
        <row r="890">
          <cell r="A890">
            <v>3605531539172</v>
          </cell>
          <cell r="B890" t="str">
            <v>60968000</v>
          </cell>
        </row>
        <row r="891">
          <cell r="A891">
            <v>3605531537536</v>
          </cell>
          <cell r="B891" t="str">
            <v>60992200</v>
          </cell>
        </row>
        <row r="892">
          <cell r="A892">
            <v>3605531589269</v>
          </cell>
          <cell r="B892" t="str">
            <v>61039200</v>
          </cell>
        </row>
        <row r="893">
          <cell r="A893">
            <v>3605531589382</v>
          </cell>
          <cell r="B893" t="str">
            <v>61039400</v>
          </cell>
        </row>
        <row r="894">
          <cell r="A894">
            <v>3605531589566</v>
          </cell>
          <cell r="B894" t="str">
            <v>61039700</v>
          </cell>
        </row>
        <row r="895">
          <cell r="A895">
            <v>3605531589627</v>
          </cell>
          <cell r="B895" t="str">
            <v>61039800</v>
          </cell>
        </row>
        <row r="896">
          <cell r="A896">
            <v>3605531589689</v>
          </cell>
          <cell r="B896" t="str">
            <v>61039900</v>
          </cell>
        </row>
        <row r="897">
          <cell r="A897">
            <v>3605520879609</v>
          </cell>
          <cell r="B897" t="str">
            <v>61043500</v>
          </cell>
        </row>
        <row r="898">
          <cell r="A898">
            <v>3605520881961</v>
          </cell>
          <cell r="B898" t="str">
            <v>61050500</v>
          </cell>
        </row>
        <row r="899">
          <cell r="A899">
            <v>3605520882326</v>
          </cell>
          <cell r="B899" t="str">
            <v>61051100</v>
          </cell>
        </row>
        <row r="900">
          <cell r="A900">
            <v>3605520882388</v>
          </cell>
          <cell r="B900" t="str">
            <v>61051200</v>
          </cell>
        </row>
        <row r="901">
          <cell r="A901">
            <v>3605520888533</v>
          </cell>
          <cell r="B901" t="str">
            <v>61067300</v>
          </cell>
        </row>
        <row r="902">
          <cell r="A902">
            <v>3605520888595</v>
          </cell>
          <cell r="B902" t="str">
            <v>61067400</v>
          </cell>
        </row>
        <row r="903">
          <cell r="A903">
            <v>3605520888830</v>
          </cell>
          <cell r="B903" t="str">
            <v>61067800</v>
          </cell>
        </row>
        <row r="904">
          <cell r="A904">
            <v>3605531598803</v>
          </cell>
          <cell r="B904" t="str">
            <v>61074000</v>
          </cell>
        </row>
        <row r="905">
          <cell r="A905">
            <v>3605531598988</v>
          </cell>
          <cell r="B905" t="str">
            <v>61074300</v>
          </cell>
        </row>
        <row r="906">
          <cell r="A906">
            <v>3605531599343</v>
          </cell>
          <cell r="B906" t="str">
            <v>61074900</v>
          </cell>
        </row>
        <row r="907">
          <cell r="A907">
            <v>3605531599640</v>
          </cell>
          <cell r="B907" t="str">
            <v>61075400</v>
          </cell>
        </row>
        <row r="908">
          <cell r="A908">
            <v>3605540490891</v>
          </cell>
          <cell r="B908" t="str">
            <v>61083500</v>
          </cell>
        </row>
        <row r="909">
          <cell r="A909">
            <v>3605540491195</v>
          </cell>
          <cell r="B909" t="str">
            <v>61084000</v>
          </cell>
        </row>
        <row r="910">
          <cell r="A910">
            <v>3605540491256</v>
          </cell>
          <cell r="B910" t="str">
            <v>61084100</v>
          </cell>
        </row>
        <row r="911">
          <cell r="A911">
            <v>3605520894411</v>
          </cell>
          <cell r="B911" t="str">
            <v>61085400</v>
          </cell>
        </row>
        <row r="912">
          <cell r="A912">
            <v>3605540492239</v>
          </cell>
          <cell r="B912" t="str">
            <v>61095600</v>
          </cell>
        </row>
        <row r="913">
          <cell r="A913">
            <v>3605540492291</v>
          </cell>
          <cell r="B913" t="str">
            <v>61095700</v>
          </cell>
        </row>
        <row r="914">
          <cell r="A914">
            <v>3605520900358</v>
          </cell>
          <cell r="B914" t="str">
            <v>61101500</v>
          </cell>
        </row>
        <row r="915">
          <cell r="A915">
            <v>3605531645644</v>
          </cell>
          <cell r="B915" t="str">
            <v>61173300</v>
          </cell>
        </row>
        <row r="916">
          <cell r="A916">
            <v>3605531658064</v>
          </cell>
          <cell r="B916" t="str">
            <v>61196100</v>
          </cell>
        </row>
        <row r="917">
          <cell r="A917">
            <v>3605531659085</v>
          </cell>
          <cell r="B917" t="str">
            <v>61197800</v>
          </cell>
        </row>
        <row r="918">
          <cell r="A918">
            <v>3605531659801</v>
          </cell>
          <cell r="B918" t="str">
            <v>61199000</v>
          </cell>
        </row>
        <row r="919">
          <cell r="A919">
            <v>3605531660524</v>
          </cell>
          <cell r="B919" t="str">
            <v>61200200</v>
          </cell>
        </row>
        <row r="920">
          <cell r="A920">
            <v>3605531084139</v>
          </cell>
          <cell r="B920" t="str">
            <v>60777800</v>
          </cell>
        </row>
        <row r="921">
          <cell r="A921">
            <v>3605540499771</v>
          </cell>
          <cell r="B921" t="str">
            <v>61231800</v>
          </cell>
        </row>
        <row r="922">
          <cell r="A922">
            <v>3605540499832</v>
          </cell>
          <cell r="B922" t="str">
            <v>61231900</v>
          </cell>
        </row>
        <row r="923">
          <cell r="A923">
            <v>3605540499955</v>
          </cell>
          <cell r="B923" t="str">
            <v>61232100</v>
          </cell>
        </row>
        <row r="924">
          <cell r="A924">
            <v>3605540500972</v>
          </cell>
          <cell r="B924" t="str">
            <v>61235200</v>
          </cell>
        </row>
        <row r="925">
          <cell r="A925">
            <v>3605540501214</v>
          </cell>
          <cell r="B925" t="str">
            <v>61235700</v>
          </cell>
        </row>
        <row r="926">
          <cell r="A926">
            <v>3605520921322</v>
          </cell>
          <cell r="B926" t="str">
            <v>61236400</v>
          </cell>
        </row>
        <row r="927">
          <cell r="A927">
            <v>3605520921384</v>
          </cell>
          <cell r="B927" t="str">
            <v>61236500</v>
          </cell>
        </row>
        <row r="928">
          <cell r="A928">
            <v>3605520921568</v>
          </cell>
          <cell r="B928" t="str">
            <v>61236800</v>
          </cell>
        </row>
        <row r="929">
          <cell r="A929">
            <v>3605520921629</v>
          </cell>
          <cell r="B929" t="str">
            <v>61236900</v>
          </cell>
        </row>
        <row r="930">
          <cell r="A930">
            <v>3605520921681</v>
          </cell>
          <cell r="B930" t="str">
            <v>61237000</v>
          </cell>
        </row>
        <row r="931">
          <cell r="A931">
            <v>3605531671841</v>
          </cell>
          <cell r="B931" t="str">
            <v>61239300</v>
          </cell>
        </row>
        <row r="932">
          <cell r="A932">
            <v>3605520922824</v>
          </cell>
          <cell r="B932" t="str">
            <v>61240200</v>
          </cell>
        </row>
        <row r="933">
          <cell r="A933">
            <v>3605531676945</v>
          </cell>
          <cell r="B933" t="str">
            <v>61253800</v>
          </cell>
        </row>
        <row r="934">
          <cell r="A934">
            <v>3605531677003</v>
          </cell>
          <cell r="B934" t="str">
            <v>61253900</v>
          </cell>
        </row>
        <row r="935">
          <cell r="A935">
            <v>3605531677065</v>
          </cell>
          <cell r="B935" t="str">
            <v>61254000</v>
          </cell>
        </row>
        <row r="936">
          <cell r="A936">
            <v>3605531677188</v>
          </cell>
          <cell r="B936" t="str">
            <v>61254200</v>
          </cell>
        </row>
        <row r="937">
          <cell r="A937">
            <v>3605531677249</v>
          </cell>
          <cell r="B937" t="str">
            <v>61254300</v>
          </cell>
        </row>
        <row r="938">
          <cell r="A938">
            <v>3605531677485</v>
          </cell>
          <cell r="B938" t="str">
            <v>61254700</v>
          </cell>
        </row>
        <row r="939">
          <cell r="A939">
            <v>3605520928826</v>
          </cell>
          <cell r="B939" t="str">
            <v>61262900</v>
          </cell>
        </row>
        <row r="940">
          <cell r="A940">
            <v>3605520928888</v>
          </cell>
          <cell r="B940" t="str">
            <v>61263000</v>
          </cell>
        </row>
        <row r="941">
          <cell r="A941">
            <v>3605520929069</v>
          </cell>
          <cell r="B941" t="str">
            <v>61263300</v>
          </cell>
        </row>
        <row r="942">
          <cell r="A942">
            <v>3605520929243</v>
          </cell>
          <cell r="B942" t="str">
            <v>61263600</v>
          </cell>
        </row>
        <row r="943">
          <cell r="A943">
            <v>3605531692754</v>
          </cell>
          <cell r="B943" t="str">
            <v>61283200</v>
          </cell>
        </row>
        <row r="944">
          <cell r="A944">
            <v>3605531688627</v>
          </cell>
          <cell r="B944" t="str">
            <v>61276300</v>
          </cell>
        </row>
        <row r="945">
          <cell r="A945">
            <v>3605531692457</v>
          </cell>
          <cell r="B945" t="str">
            <v>61282700</v>
          </cell>
        </row>
        <row r="946">
          <cell r="A946">
            <v>3605531692693</v>
          </cell>
          <cell r="B946" t="str">
            <v>61283100</v>
          </cell>
        </row>
        <row r="947">
          <cell r="A947">
            <v>3605520934056</v>
          </cell>
          <cell r="B947" t="str">
            <v>61289500</v>
          </cell>
        </row>
        <row r="948">
          <cell r="A948">
            <v>3605540517222</v>
          </cell>
          <cell r="B948" t="str">
            <v>61430600</v>
          </cell>
        </row>
        <row r="949">
          <cell r="A949">
            <v>3605540518687</v>
          </cell>
          <cell r="B949" t="str">
            <v>61459100</v>
          </cell>
        </row>
        <row r="950">
          <cell r="A950">
            <v>3605520997778</v>
          </cell>
          <cell r="B950" t="str">
            <v>61501700</v>
          </cell>
        </row>
        <row r="951">
          <cell r="A951">
            <v>3605531814491</v>
          </cell>
          <cell r="B951" t="str">
            <v>61540100</v>
          </cell>
        </row>
        <row r="952">
          <cell r="A952">
            <v>3605531815092</v>
          </cell>
          <cell r="B952" t="str">
            <v>61541100</v>
          </cell>
        </row>
        <row r="953">
          <cell r="A953">
            <v>3605531816495</v>
          </cell>
          <cell r="B953" t="str">
            <v>61547900</v>
          </cell>
        </row>
        <row r="954">
          <cell r="A954">
            <v>3600520056449</v>
          </cell>
          <cell r="B954" t="str">
            <v>A0139601</v>
          </cell>
        </row>
        <row r="955">
          <cell r="A955">
            <v>3054080002277</v>
          </cell>
          <cell r="B955" t="str">
            <v>A0192200</v>
          </cell>
        </row>
        <row r="956">
          <cell r="A956">
            <v>3054080046974</v>
          </cell>
          <cell r="B956" t="str">
            <v>A0226203</v>
          </cell>
        </row>
        <row r="957">
          <cell r="A957">
            <v>3054080046950</v>
          </cell>
          <cell r="B957" t="str">
            <v>A0226503</v>
          </cell>
        </row>
        <row r="958">
          <cell r="A958">
            <v>3054080046936</v>
          </cell>
          <cell r="B958" t="str">
            <v>A0227303</v>
          </cell>
        </row>
        <row r="959">
          <cell r="A959">
            <v>3600520089805</v>
          </cell>
          <cell r="B959" t="str">
            <v>A0261101</v>
          </cell>
        </row>
        <row r="960">
          <cell r="A960">
            <v>3600521481905</v>
          </cell>
          <cell r="B960" t="str">
            <v>A0613105</v>
          </cell>
        </row>
        <row r="961">
          <cell r="A961">
            <v>3600520290126</v>
          </cell>
          <cell r="B961" t="str">
            <v>A0881002</v>
          </cell>
        </row>
        <row r="962">
          <cell r="B962" t="str">
            <v>ZHR03512</v>
          </cell>
        </row>
        <row r="963">
          <cell r="A963">
            <v>3600520733104</v>
          </cell>
          <cell r="B963" t="str">
            <v>A2108300</v>
          </cell>
        </row>
        <row r="964">
          <cell r="A964">
            <v>3605520993336</v>
          </cell>
          <cell r="B964" t="str">
            <v>61489500</v>
          </cell>
        </row>
        <row r="965">
          <cell r="A965">
            <v>3605520993213</v>
          </cell>
          <cell r="B965" t="str">
            <v>61489300</v>
          </cell>
        </row>
        <row r="966">
          <cell r="A966">
            <v>3600520754512</v>
          </cell>
          <cell r="B966" t="str">
            <v>A2177300</v>
          </cell>
        </row>
        <row r="967">
          <cell r="A967">
            <v>3600520761916</v>
          </cell>
          <cell r="B967" t="str">
            <v>A2204000</v>
          </cell>
        </row>
        <row r="968">
          <cell r="A968">
            <v>3600520761923</v>
          </cell>
          <cell r="B968" t="str">
            <v>A2204100</v>
          </cell>
        </row>
        <row r="969">
          <cell r="A969">
            <v>3600520761978</v>
          </cell>
          <cell r="B969" t="str">
            <v>A2204600</v>
          </cell>
        </row>
        <row r="970">
          <cell r="A970">
            <v>3600520799162</v>
          </cell>
          <cell r="B970" t="str">
            <v>A2292201</v>
          </cell>
        </row>
        <row r="971">
          <cell r="A971">
            <v>3600520799186</v>
          </cell>
          <cell r="B971" t="str">
            <v>A2292401</v>
          </cell>
        </row>
        <row r="972">
          <cell r="A972">
            <v>3600520799209</v>
          </cell>
          <cell r="B972" t="str">
            <v>A2292601</v>
          </cell>
        </row>
        <row r="973">
          <cell r="A973">
            <v>3600520190402</v>
          </cell>
          <cell r="B973" t="str">
            <v>A2319704</v>
          </cell>
        </row>
        <row r="974">
          <cell r="A974">
            <v>3600520814742</v>
          </cell>
          <cell r="B974" t="str">
            <v>A2338303</v>
          </cell>
        </row>
        <row r="975">
          <cell r="A975">
            <v>3600520814759</v>
          </cell>
          <cell r="B975" t="str">
            <v>A2338403</v>
          </cell>
        </row>
        <row r="976">
          <cell r="A976">
            <v>3600520815626</v>
          </cell>
          <cell r="B976" t="str">
            <v>A2339902</v>
          </cell>
        </row>
        <row r="977">
          <cell r="A977">
            <v>3600520848068</v>
          </cell>
          <cell r="B977" t="str">
            <v>A2442300</v>
          </cell>
        </row>
        <row r="978">
          <cell r="A978">
            <v>3600520848099</v>
          </cell>
          <cell r="B978" t="str">
            <v>A2442605</v>
          </cell>
        </row>
        <row r="979">
          <cell r="A979">
            <v>3600520874340</v>
          </cell>
          <cell r="B979" t="str">
            <v>A2516802</v>
          </cell>
        </row>
        <row r="980">
          <cell r="A980">
            <v>3600520874371</v>
          </cell>
          <cell r="B980" t="str">
            <v>A2517502</v>
          </cell>
        </row>
        <row r="981">
          <cell r="A981">
            <v>3600520881799</v>
          </cell>
          <cell r="B981" t="str">
            <v>A2554500</v>
          </cell>
        </row>
        <row r="982">
          <cell r="A982">
            <v>3600520974972</v>
          </cell>
          <cell r="B982" t="str">
            <v>A2779700</v>
          </cell>
        </row>
        <row r="983">
          <cell r="A983">
            <v>3600521014042</v>
          </cell>
          <cell r="B983" t="str">
            <v>A2853200</v>
          </cell>
        </row>
        <row r="984">
          <cell r="A984">
            <v>3600521105863</v>
          </cell>
          <cell r="B984" t="str">
            <v>A3082800</v>
          </cell>
        </row>
        <row r="985">
          <cell r="A985">
            <v>3600521112472</v>
          </cell>
          <cell r="B985" t="str">
            <v>A3101100</v>
          </cell>
        </row>
        <row r="986">
          <cell r="A986">
            <v>3600521114605</v>
          </cell>
          <cell r="B986" t="str">
            <v>A3110004</v>
          </cell>
        </row>
        <row r="987">
          <cell r="A987">
            <v>3600521114636</v>
          </cell>
          <cell r="B987" t="str">
            <v>A3110304</v>
          </cell>
        </row>
        <row r="988">
          <cell r="A988">
            <v>3600521118801</v>
          </cell>
          <cell r="B988" t="str">
            <v>A3120700</v>
          </cell>
        </row>
        <row r="989">
          <cell r="A989">
            <v>3600521123348</v>
          </cell>
          <cell r="B989" t="str">
            <v>A3154902</v>
          </cell>
        </row>
        <row r="990">
          <cell r="A990">
            <v>3600521123416</v>
          </cell>
          <cell r="B990" t="str">
            <v>A3155602</v>
          </cell>
        </row>
        <row r="991">
          <cell r="A991">
            <v>3600521125243</v>
          </cell>
          <cell r="B991" t="str">
            <v>A3166300</v>
          </cell>
        </row>
        <row r="992">
          <cell r="A992">
            <v>3365440621091</v>
          </cell>
          <cell r="B992" t="str">
            <v>L1672200</v>
          </cell>
        </row>
        <row r="993">
          <cell r="A993">
            <v>3600521227541</v>
          </cell>
          <cell r="B993" t="str">
            <v>A3325700</v>
          </cell>
        </row>
        <row r="994">
          <cell r="A994">
            <v>3600521339060</v>
          </cell>
          <cell r="B994" t="str">
            <v>A3635800</v>
          </cell>
        </row>
        <row r="995">
          <cell r="A995">
            <v>3600521339077</v>
          </cell>
          <cell r="B995" t="str">
            <v>A3635900</v>
          </cell>
        </row>
        <row r="996">
          <cell r="A996">
            <v>3600521339084</v>
          </cell>
          <cell r="B996" t="str">
            <v>A3636000</v>
          </cell>
        </row>
        <row r="997">
          <cell r="A997">
            <v>3600521341988</v>
          </cell>
          <cell r="B997" t="str">
            <v>A3640504</v>
          </cell>
        </row>
        <row r="998">
          <cell r="A998">
            <v>3600521342008</v>
          </cell>
          <cell r="B998" t="str">
            <v>A3640704</v>
          </cell>
        </row>
        <row r="999">
          <cell r="A999">
            <v>3600521345863</v>
          </cell>
          <cell r="B999" t="str">
            <v>A3648900</v>
          </cell>
        </row>
        <row r="1000">
          <cell r="A1000">
            <v>3365440358317</v>
          </cell>
          <cell r="B1000" t="str">
            <v>L0073000</v>
          </cell>
        </row>
        <row r="1001">
          <cell r="A1001">
            <v>30075566</v>
          </cell>
          <cell r="B1001" t="str">
            <v>A4162700</v>
          </cell>
        </row>
        <row r="1002">
          <cell r="A1002">
            <v>30075641</v>
          </cell>
          <cell r="B1002" t="str">
            <v>A4163500</v>
          </cell>
        </row>
        <row r="1003">
          <cell r="A1003">
            <v>30075696</v>
          </cell>
          <cell r="B1003" t="str">
            <v>A4164000</v>
          </cell>
        </row>
        <row r="1004">
          <cell r="A1004">
            <v>30075665</v>
          </cell>
          <cell r="B1004" t="str">
            <v>A4163700</v>
          </cell>
        </row>
        <row r="1005">
          <cell r="A1005">
            <v>30075719</v>
          </cell>
          <cell r="B1005" t="str">
            <v>A4164200</v>
          </cell>
        </row>
        <row r="1006">
          <cell r="A1006">
            <v>30075795</v>
          </cell>
          <cell r="B1006" t="str">
            <v>A4165000</v>
          </cell>
        </row>
        <row r="1007">
          <cell r="A1007">
            <v>30075887</v>
          </cell>
          <cell r="B1007" t="str">
            <v>A4165900</v>
          </cell>
        </row>
        <row r="1008">
          <cell r="A1008">
            <v>30076013</v>
          </cell>
          <cell r="B1008" t="str">
            <v>A4167200</v>
          </cell>
        </row>
        <row r="1009">
          <cell r="A1009">
            <v>3600521540244</v>
          </cell>
          <cell r="B1009" t="str">
            <v>A4172700</v>
          </cell>
        </row>
        <row r="1010">
          <cell r="A1010">
            <v>3600521540251</v>
          </cell>
          <cell r="B1010" t="str">
            <v>A4172800</v>
          </cell>
        </row>
        <row r="1011">
          <cell r="A1011">
            <v>3600521540282</v>
          </cell>
          <cell r="B1011" t="str">
            <v>A4173100</v>
          </cell>
        </row>
        <row r="1012">
          <cell r="A1012">
            <v>3600521540305</v>
          </cell>
          <cell r="B1012" t="str">
            <v>A4173300</v>
          </cell>
        </row>
        <row r="1013">
          <cell r="A1013">
            <v>3605520973055</v>
          </cell>
          <cell r="B1013" t="str">
            <v>61441600</v>
          </cell>
        </row>
        <row r="1014">
          <cell r="A1014">
            <v>5021044013332</v>
          </cell>
          <cell r="B1014" t="str">
            <v>B0113501</v>
          </cell>
        </row>
        <row r="1015">
          <cell r="A1015">
            <v>5021044013455</v>
          </cell>
          <cell r="B1015" t="str">
            <v>B0114701</v>
          </cell>
        </row>
        <row r="1016">
          <cell r="A1016">
            <v>3600530169948</v>
          </cell>
          <cell r="B1016" t="str">
            <v>B0451201</v>
          </cell>
        </row>
        <row r="1017">
          <cell r="A1017">
            <v>3600530169962</v>
          </cell>
          <cell r="B1017" t="str">
            <v>B0451401</v>
          </cell>
        </row>
        <row r="1018">
          <cell r="A1018">
            <v>3600530169993</v>
          </cell>
          <cell r="B1018" t="str">
            <v>B0451701</v>
          </cell>
        </row>
        <row r="1019">
          <cell r="A1019">
            <v>3600530248643</v>
          </cell>
          <cell r="B1019" t="str">
            <v>B0643200</v>
          </cell>
        </row>
        <row r="1020">
          <cell r="A1020">
            <v>3600530251537</v>
          </cell>
          <cell r="B1020" t="str">
            <v>B0649600</v>
          </cell>
        </row>
        <row r="1021">
          <cell r="A1021">
            <v>30063747</v>
          </cell>
          <cell r="B1021" t="str">
            <v>B0689700</v>
          </cell>
        </row>
        <row r="1022">
          <cell r="A1022">
            <v>3600530270668</v>
          </cell>
          <cell r="B1022" t="str">
            <v>B0718600</v>
          </cell>
        </row>
        <row r="1023">
          <cell r="A1023">
            <v>3600530270682</v>
          </cell>
          <cell r="B1023" t="str">
            <v>B0718800</v>
          </cell>
        </row>
        <row r="1024">
          <cell r="A1024">
            <v>3600530270699</v>
          </cell>
          <cell r="B1024" t="str">
            <v>B0718900</v>
          </cell>
        </row>
        <row r="1025">
          <cell r="A1025">
            <v>3600530270705</v>
          </cell>
          <cell r="B1025" t="str">
            <v>B0719000</v>
          </cell>
        </row>
        <row r="1026">
          <cell r="A1026">
            <v>3600530032099</v>
          </cell>
          <cell r="B1026" t="str">
            <v>B0800500</v>
          </cell>
        </row>
        <row r="1027">
          <cell r="A1027">
            <v>3600530032129</v>
          </cell>
          <cell r="B1027" t="str">
            <v>B0800700</v>
          </cell>
        </row>
        <row r="1028">
          <cell r="A1028">
            <v>3600530032174</v>
          </cell>
          <cell r="B1028" t="str">
            <v>B0801200</v>
          </cell>
        </row>
        <row r="1029">
          <cell r="A1029">
            <v>3600530160310</v>
          </cell>
          <cell r="B1029" t="str">
            <v>B0802800</v>
          </cell>
        </row>
        <row r="1030">
          <cell r="A1030">
            <v>3600530315062</v>
          </cell>
          <cell r="B1030" t="str">
            <v>B0814501</v>
          </cell>
        </row>
        <row r="1031">
          <cell r="A1031">
            <v>3600530315079</v>
          </cell>
          <cell r="B1031" t="str">
            <v>B0814601</v>
          </cell>
        </row>
        <row r="1032">
          <cell r="A1032">
            <v>3600530333165</v>
          </cell>
          <cell r="B1032" t="str">
            <v>B0872500</v>
          </cell>
        </row>
        <row r="1033">
          <cell r="A1033">
            <v>3600530333202</v>
          </cell>
          <cell r="B1033" t="str">
            <v>B0872900</v>
          </cell>
        </row>
        <row r="1034">
          <cell r="A1034">
            <v>3600530349449</v>
          </cell>
          <cell r="B1034" t="str">
            <v>B0906400</v>
          </cell>
        </row>
        <row r="1035">
          <cell r="A1035">
            <v>3600530349463</v>
          </cell>
          <cell r="B1035" t="str">
            <v>B0906600</v>
          </cell>
        </row>
        <row r="1036">
          <cell r="A1036">
            <v>30070837</v>
          </cell>
          <cell r="B1036" t="str">
            <v>B0983000</v>
          </cell>
        </row>
        <row r="1037">
          <cell r="A1037">
            <v>3600530389421</v>
          </cell>
          <cell r="B1037" t="str">
            <v>B0999500</v>
          </cell>
        </row>
        <row r="1038">
          <cell r="A1038">
            <v>3600530396542</v>
          </cell>
          <cell r="B1038" t="str">
            <v>B1017900</v>
          </cell>
        </row>
        <row r="1039">
          <cell r="A1039">
            <v>3600530426348</v>
          </cell>
          <cell r="B1039" t="str">
            <v>B1075000</v>
          </cell>
        </row>
        <row r="1040">
          <cell r="A1040">
            <v>3600530427451</v>
          </cell>
          <cell r="B1040" t="str">
            <v>B1078000</v>
          </cell>
        </row>
        <row r="1041">
          <cell r="A1041">
            <v>3600530427468</v>
          </cell>
          <cell r="B1041" t="str">
            <v>B1078100</v>
          </cell>
        </row>
        <row r="1042">
          <cell r="A1042">
            <v>3600530427475</v>
          </cell>
          <cell r="B1042" t="str">
            <v>B1078200</v>
          </cell>
        </row>
        <row r="1043">
          <cell r="A1043">
            <v>3600530427482</v>
          </cell>
          <cell r="B1043" t="str">
            <v>B1078300</v>
          </cell>
        </row>
        <row r="1044">
          <cell r="A1044">
            <v>3600530427499</v>
          </cell>
          <cell r="B1044" t="str">
            <v>B1078400</v>
          </cell>
        </row>
        <row r="1045">
          <cell r="A1045">
            <v>3600530427505</v>
          </cell>
          <cell r="B1045" t="str">
            <v>B1078500</v>
          </cell>
        </row>
        <row r="1046">
          <cell r="A1046">
            <v>3600530439607</v>
          </cell>
          <cell r="B1046" t="str">
            <v>B1121800</v>
          </cell>
        </row>
        <row r="1047">
          <cell r="A1047">
            <v>30072664</v>
          </cell>
          <cell r="B1047" t="str">
            <v>B1139600</v>
          </cell>
        </row>
        <row r="1048">
          <cell r="A1048">
            <v>30072671</v>
          </cell>
          <cell r="B1048" t="str">
            <v>B1139700</v>
          </cell>
        </row>
        <row r="1049">
          <cell r="A1049">
            <v>30072701</v>
          </cell>
          <cell r="B1049" t="str">
            <v>B1140000</v>
          </cell>
        </row>
        <row r="1050">
          <cell r="A1050">
            <v>30072756</v>
          </cell>
          <cell r="B1050" t="str">
            <v>B1140500</v>
          </cell>
        </row>
        <row r="1051">
          <cell r="A1051">
            <v>3600530467570</v>
          </cell>
          <cell r="B1051" t="str">
            <v>B1182200</v>
          </cell>
        </row>
        <row r="1052">
          <cell r="A1052">
            <v>3600530470877</v>
          </cell>
          <cell r="B1052" t="str">
            <v>B1191000</v>
          </cell>
        </row>
        <row r="1053">
          <cell r="A1053">
            <v>3600530470921</v>
          </cell>
          <cell r="B1053" t="str">
            <v>B1191500</v>
          </cell>
        </row>
        <row r="1054">
          <cell r="A1054">
            <v>3600530575442</v>
          </cell>
          <cell r="B1054" t="str">
            <v>B1424700</v>
          </cell>
        </row>
        <row r="1055">
          <cell r="A1055">
            <v>3600530478583</v>
          </cell>
          <cell r="B1055" t="str">
            <v>B1207300</v>
          </cell>
        </row>
        <row r="1056">
          <cell r="A1056">
            <v>3600530478651</v>
          </cell>
          <cell r="B1056" t="str">
            <v>B1208000</v>
          </cell>
        </row>
        <row r="1057">
          <cell r="A1057">
            <v>3600530478682</v>
          </cell>
          <cell r="B1057" t="str">
            <v>B1208300</v>
          </cell>
        </row>
        <row r="1058">
          <cell r="A1058">
            <v>3600530478712</v>
          </cell>
          <cell r="B1058" t="str">
            <v>B1208600</v>
          </cell>
        </row>
        <row r="1059">
          <cell r="A1059">
            <v>3600530472659</v>
          </cell>
          <cell r="B1059" t="str">
            <v>B1197200</v>
          </cell>
        </row>
        <row r="1060">
          <cell r="A1060">
            <v>30074576</v>
          </cell>
          <cell r="B1060" t="str">
            <v>B1218900</v>
          </cell>
        </row>
        <row r="1061">
          <cell r="A1061">
            <v>3600530507399</v>
          </cell>
          <cell r="B1061" t="str">
            <v>B1261400</v>
          </cell>
        </row>
        <row r="1062">
          <cell r="A1062">
            <v>3600530507429</v>
          </cell>
          <cell r="B1062" t="str">
            <v>B1261700</v>
          </cell>
        </row>
        <row r="1063">
          <cell r="A1063">
            <v>3600530508303</v>
          </cell>
          <cell r="B1063" t="str">
            <v>B1263600</v>
          </cell>
        </row>
        <row r="1064">
          <cell r="A1064">
            <v>3600530508310</v>
          </cell>
          <cell r="B1064" t="str">
            <v>B1263700</v>
          </cell>
        </row>
        <row r="1065">
          <cell r="A1065">
            <v>3600530508327</v>
          </cell>
          <cell r="B1065" t="str">
            <v>B1263800</v>
          </cell>
        </row>
        <row r="1066">
          <cell r="A1066">
            <v>3600530508334</v>
          </cell>
          <cell r="B1066" t="str">
            <v>B1263900</v>
          </cell>
        </row>
        <row r="1067">
          <cell r="A1067">
            <v>3600530508341</v>
          </cell>
          <cell r="B1067" t="str">
            <v>B1264000</v>
          </cell>
        </row>
        <row r="1068">
          <cell r="A1068">
            <v>3600530521869</v>
          </cell>
          <cell r="B1068" t="str">
            <v>B1297200</v>
          </cell>
        </row>
        <row r="1069">
          <cell r="A1069">
            <v>3600540760197</v>
          </cell>
          <cell r="B1069" t="str">
            <v>C2596700</v>
          </cell>
        </row>
        <row r="1070">
          <cell r="A1070">
            <v>3600540760203</v>
          </cell>
          <cell r="B1070" t="str">
            <v>C2596800</v>
          </cell>
        </row>
        <row r="1071">
          <cell r="A1071">
            <v>3600540760210</v>
          </cell>
          <cell r="B1071" t="str">
            <v>C2596900</v>
          </cell>
        </row>
        <row r="1072">
          <cell r="A1072">
            <v>3474630012226</v>
          </cell>
          <cell r="B1072" t="str">
            <v>40654002</v>
          </cell>
        </row>
        <row r="1073">
          <cell r="A1073">
            <v>3474634002926</v>
          </cell>
          <cell r="B1073" t="str">
            <v>40710801</v>
          </cell>
        </row>
        <row r="1074">
          <cell r="A1074">
            <v>3474630011830</v>
          </cell>
          <cell r="B1074" t="str">
            <v>40654202</v>
          </cell>
        </row>
        <row r="1075">
          <cell r="A1075">
            <v>3474634002049</v>
          </cell>
          <cell r="B1075" t="str">
            <v>47148301</v>
          </cell>
        </row>
        <row r="1076">
          <cell r="A1076">
            <v>3474634005200</v>
          </cell>
          <cell r="B1076" t="str">
            <v>40810311</v>
          </cell>
        </row>
        <row r="1077">
          <cell r="A1077">
            <v>3337871321024</v>
          </cell>
          <cell r="B1077" t="str">
            <v>17206741</v>
          </cell>
        </row>
        <row r="1078">
          <cell r="A1078">
            <v>3600530538768</v>
          </cell>
          <cell r="B1078" t="str">
            <v>B1346300</v>
          </cell>
        </row>
        <row r="1079">
          <cell r="A1079">
            <v>3600530160228</v>
          </cell>
          <cell r="B1079" t="str">
            <v>B1345700</v>
          </cell>
        </row>
        <row r="1080">
          <cell r="A1080">
            <v>3600530032143</v>
          </cell>
          <cell r="B1080" t="str">
            <v>B1345800</v>
          </cell>
        </row>
        <row r="1081">
          <cell r="A1081">
            <v>3337871320126</v>
          </cell>
          <cell r="B1081" t="str">
            <v>17210081</v>
          </cell>
        </row>
        <row r="1082">
          <cell r="A1082">
            <v>3605540497432</v>
          </cell>
          <cell r="B1082" t="str">
            <v>61204600</v>
          </cell>
        </row>
        <row r="1083">
          <cell r="A1083">
            <v>3605540498330</v>
          </cell>
          <cell r="B1083" t="str">
            <v>61206100</v>
          </cell>
        </row>
        <row r="1084">
          <cell r="A1084">
            <v>3605540497494</v>
          </cell>
          <cell r="B1084" t="str">
            <v>61204700</v>
          </cell>
        </row>
        <row r="1085">
          <cell r="A1085">
            <v>3605540497739</v>
          </cell>
          <cell r="B1085" t="str">
            <v>61205100</v>
          </cell>
        </row>
        <row r="1086">
          <cell r="A1086">
            <v>3605540498156</v>
          </cell>
          <cell r="B1086" t="str">
            <v>61205800</v>
          </cell>
        </row>
        <row r="1087">
          <cell r="B1087" t="str">
            <v>17906921</v>
          </cell>
        </row>
        <row r="1088">
          <cell r="A1088">
            <v>3605540497852</v>
          </cell>
          <cell r="B1088" t="str">
            <v>61205300</v>
          </cell>
        </row>
        <row r="1089">
          <cell r="A1089">
            <v>3367729429985</v>
          </cell>
          <cell r="B1089" t="str">
            <v>29429983</v>
          </cell>
        </row>
        <row r="1090">
          <cell r="A1090">
            <v>3605540497616</v>
          </cell>
          <cell r="B1090" t="str">
            <v>61204900</v>
          </cell>
        </row>
        <row r="1091">
          <cell r="A1091">
            <v>3605540497791</v>
          </cell>
          <cell r="B1091" t="str">
            <v>61205200</v>
          </cell>
        </row>
        <row r="1092">
          <cell r="A1092">
            <v>3605540498217</v>
          </cell>
          <cell r="B1092" t="str">
            <v>61205900</v>
          </cell>
        </row>
        <row r="1093">
          <cell r="A1093">
            <v>3605540498576</v>
          </cell>
          <cell r="B1093" t="str">
            <v>61206500</v>
          </cell>
        </row>
        <row r="1094">
          <cell r="A1094">
            <v>3605540498811</v>
          </cell>
          <cell r="B1094" t="str">
            <v>61206900</v>
          </cell>
        </row>
        <row r="1095">
          <cell r="A1095">
            <v>3605540498699</v>
          </cell>
          <cell r="B1095" t="str">
            <v>61206700</v>
          </cell>
        </row>
        <row r="1096">
          <cell r="A1096">
            <v>3337871322717</v>
          </cell>
          <cell r="B1096" t="str">
            <v>M2978000</v>
          </cell>
        </row>
        <row r="1097">
          <cell r="A1097">
            <v>3337871318734</v>
          </cell>
          <cell r="B1097" t="str">
            <v>17833564</v>
          </cell>
        </row>
        <row r="1098">
          <cell r="A1098">
            <v>801788532536</v>
          </cell>
          <cell r="B1098" t="str">
            <v>55325300</v>
          </cell>
        </row>
        <row r="1099">
          <cell r="A1099">
            <v>801788532611</v>
          </cell>
          <cell r="B1099" t="str">
            <v>55326100</v>
          </cell>
        </row>
        <row r="1100">
          <cell r="A1100">
            <v>801788532680</v>
          </cell>
          <cell r="B1100" t="str">
            <v>55326800</v>
          </cell>
        </row>
        <row r="1101">
          <cell r="A1101">
            <v>3605540498514</v>
          </cell>
          <cell r="B1101" t="str">
            <v>61206400</v>
          </cell>
        </row>
        <row r="1102">
          <cell r="A1102">
            <v>3474634005743</v>
          </cell>
          <cell r="B1102" t="str">
            <v>40310441</v>
          </cell>
        </row>
        <row r="1103">
          <cell r="A1103">
            <v>3474634005774</v>
          </cell>
          <cell r="B1103" t="str">
            <v>40310472</v>
          </cell>
        </row>
        <row r="1104">
          <cell r="A1104">
            <v>3054080010401</v>
          </cell>
          <cell r="B1104" t="str">
            <v>A1771100</v>
          </cell>
        </row>
        <row r="1105">
          <cell r="A1105">
            <v>3600521081549</v>
          </cell>
          <cell r="B1105" t="str">
            <v>A4218100</v>
          </cell>
        </row>
        <row r="1106">
          <cell r="A1106">
            <v>30075856</v>
          </cell>
          <cell r="B1106" t="str">
            <v>A4165600</v>
          </cell>
        </row>
        <row r="1107">
          <cell r="A1107">
            <v>3605540531754</v>
          </cell>
          <cell r="B1107" t="str">
            <v>61574700</v>
          </cell>
        </row>
        <row r="1108">
          <cell r="A1108">
            <v>3605540524190</v>
          </cell>
          <cell r="B1108" t="str">
            <v>61527700</v>
          </cell>
        </row>
        <row r="1109">
          <cell r="A1109">
            <v>3600530307456</v>
          </cell>
          <cell r="B1109" t="str">
            <v>B1335100</v>
          </cell>
        </row>
        <row r="1110">
          <cell r="A1110">
            <v>3017568006938</v>
          </cell>
          <cell r="B1110" t="str">
            <v>B1334400</v>
          </cell>
        </row>
        <row r="1111">
          <cell r="A1111">
            <v>3017568008413</v>
          </cell>
          <cell r="B1111" t="str">
            <v>B1335300</v>
          </cell>
        </row>
        <row r="1112">
          <cell r="A1112">
            <v>3337871320805</v>
          </cell>
          <cell r="B1112" t="str">
            <v>17223651</v>
          </cell>
        </row>
        <row r="1113">
          <cell r="A1113">
            <v>3605540499351</v>
          </cell>
          <cell r="B1113" t="str">
            <v>61230000</v>
          </cell>
        </row>
        <row r="1114">
          <cell r="A1114">
            <v>3605540499290</v>
          </cell>
          <cell r="B1114" t="str">
            <v>61229800</v>
          </cell>
        </row>
        <row r="1115">
          <cell r="A1115">
            <v>3605540524794</v>
          </cell>
          <cell r="B1115" t="str">
            <v>61528800</v>
          </cell>
        </row>
        <row r="1116">
          <cell r="A1116">
            <v>3605540499535</v>
          </cell>
          <cell r="B1116" t="str">
            <v>61230900</v>
          </cell>
        </row>
        <row r="1117">
          <cell r="A1117">
            <v>3605540499597</v>
          </cell>
          <cell r="B1117" t="str">
            <v>61231500</v>
          </cell>
        </row>
        <row r="1118">
          <cell r="A1118">
            <v>3605540531334</v>
          </cell>
          <cell r="B1118" t="str">
            <v>61574000</v>
          </cell>
        </row>
        <row r="1119">
          <cell r="A1119">
            <v>3605531691733</v>
          </cell>
          <cell r="B1119" t="str">
            <v>61281500</v>
          </cell>
        </row>
        <row r="1120">
          <cell r="A1120">
            <v>3605531692037</v>
          </cell>
          <cell r="B1120" t="str">
            <v>61282000</v>
          </cell>
        </row>
        <row r="1121">
          <cell r="A1121">
            <v>3605531823875</v>
          </cell>
          <cell r="B1121" t="str">
            <v>61574900</v>
          </cell>
        </row>
        <row r="1122">
          <cell r="A1122">
            <v>3605520961267</v>
          </cell>
          <cell r="B1122" t="str">
            <v>61412700</v>
          </cell>
        </row>
        <row r="1123">
          <cell r="A1123">
            <v>3605520961205</v>
          </cell>
          <cell r="B1123" t="str">
            <v>61412600</v>
          </cell>
        </row>
        <row r="1124">
          <cell r="A1124">
            <v>3605531782837</v>
          </cell>
          <cell r="B1124" t="str">
            <v>61395700</v>
          </cell>
        </row>
        <row r="1125">
          <cell r="A1125">
            <v>3605531691979</v>
          </cell>
          <cell r="B1125" t="str">
            <v>61281900</v>
          </cell>
        </row>
        <row r="1126">
          <cell r="A1126">
            <v>3605531692099</v>
          </cell>
          <cell r="B1126" t="str">
            <v>61282100</v>
          </cell>
        </row>
        <row r="1127">
          <cell r="A1127">
            <v>3605540523599</v>
          </cell>
          <cell r="B1127" t="str">
            <v>61526600</v>
          </cell>
        </row>
        <row r="1128">
          <cell r="A1128">
            <v>3605540523773</v>
          </cell>
          <cell r="B1128" t="str">
            <v>61526900</v>
          </cell>
        </row>
        <row r="1129">
          <cell r="A1129">
            <v>3605521001313</v>
          </cell>
          <cell r="B1129" t="str">
            <v>61519500</v>
          </cell>
        </row>
        <row r="1130">
          <cell r="A1130">
            <v>3605520961984</v>
          </cell>
          <cell r="B1130" t="str">
            <v>61413900</v>
          </cell>
        </row>
        <row r="1131">
          <cell r="A1131">
            <v>3605520961502</v>
          </cell>
          <cell r="B1131" t="str">
            <v>61413100</v>
          </cell>
        </row>
        <row r="1132">
          <cell r="A1132">
            <v>3605520962042</v>
          </cell>
          <cell r="B1132" t="str">
            <v>61414000</v>
          </cell>
        </row>
        <row r="1133">
          <cell r="A1133">
            <v>3605521002211</v>
          </cell>
          <cell r="B1133" t="str">
            <v>61521200</v>
          </cell>
        </row>
        <row r="1134">
          <cell r="A1134">
            <v>3605540523711</v>
          </cell>
          <cell r="B1134" t="str">
            <v>61526800</v>
          </cell>
        </row>
        <row r="1135">
          <cell r="A1135">
            <v>3605540523537</v>
          </cell>
          <cell r="B1135" t="str">
            <v>61526500</v>
          </cell>
        </row>
        <row r="1136">
          <cell r="A1136">
            <v>3605540523957</v>
          </cell>
          <cell r="B1136" t="str">
            <v>61527200</v>
          </cell>
        </row>
        <row r="1137">
          <cell r="A1137">
            <v>3474634002469</v>
          </cell>
          <cell r="B1137" t="str">
            <v>40865201</v>
          </cell>
        </row>
        <row r="1138">
          <cell r="A1138">
            <v>3337871320980</v>
          </cell>
          <cell r="B1138" t="str">
            <v>17206631</v>
          </cell>
        </row>
        <row r="1139">
          <cell r="A1139">
            <v>3605520956942</v>
          </cell>
          <cell r="B1139" t="str">
            <v>61389300</v>
          </cell>
        </row>
        <row r="1140">
          <cell r="A1140">
            <v>3605520957666</v>
          </cell>
          <cell r="B1140" t="str">
            <v>61390500</v>
          </cell>
        </row>
        <row r="1141">
          <cell r="A1141">
            <v>3605531690354</v>
          </cell>
          <cell r="B1141" t="str">
            <v>61279200</v>
          </cell>
        </row>
        <row r="1142">
          <cell r="A1142">
            <v>3605520957482</v>
          </cell>
          <cell r="B1142" t="str">
            <v>61390200</v>
          </cell>
        </row>
        <row r="1143">
          <cell r="A1143">
            <v>3605531691139</v>
          </cell>
          <cell r="B1143" t="str">
            <v>61280500</v>
          </cell>
        </row>
        <row r="1144">
          <cell r="A1144">
            <v>3605520957123</v>
          </cell>
          <cell r="B1144" t="str">
            <v>61389600</v>
          </cell>
        </row>
        <row r="1145">
          <cell r="A1145">
            <v>3605520957062</v>
          </cell>
          <cell r="B1145" t="str">
            <v>61389500</v>
          </cell>
        </row>
        <row r="1146">
          <cell r="A1146">
            <v>3605520957604</v>
          </cell>
          <cell r="B1146" t="str">
            <v>61390400</v>
          </cell>
        </row>
        <row r="1147">
          <cell r="A1147">
            <v>3605520961144</v>
          </cell>
          <cell r="B1147" t="str">
            <v>61412500</v>
          </cell>
        </row>
        <row r="1148">
          <cell r="A1148">
            <v>3605520960901</v>
          </cell>
          <cell r="B1148" t="str">
            <v>61412100</v>
          </cell>
        </row>
        <row r="1149">
          <cell r="A1149">
            <v>3605520961083</v>
          </cell>
          <cell r="B1149" t="str">
            <v>61412400</v>
          </cell>
        </row>
        <row r="1150">
          <cell r="A1150">
            <v>3605520960789</v>
          </cell>
          <cell r="B1150" t="str">
            <v>61411900</v>
          </cell>
        </row>
        <row r="1151">
          <cell r="A1151">
            <v>3605520957901</v>
          </cell>
          <cell r="B1151" t="str">
            <v>61390900</v>
          </cell>
        </row>
        <row r="1152">
          <cell r="A1152">
            <v>3605531782899</v>
          </cell>
          <cell r="B1152" t="str">
            <v>61395800</v>
          </cell>
        </row>
        <row r="1153">
          <cell r="A1153">
            <v>3605531084795</v>
          </cell>
          <cell r="B1153" t="str">
            <v>60778900</v>
          </cell>
        </row>
        <row r="1154">
          <cell r="A1154">
            <v>3605520961021</v>
          </cell>
          <cell r="B1154" t="str">
            <v>61412300</v>
          </cell>
        </row>
        <row r="1155">
          <cell r="A1155">
            <v>3605520961809</v>
          </cell>
          <cell r="B1155" t="str">
            <v>61413600</v>
          </cell>
        </row>
        <row r="1156">
          <cell r="A1156">
            <v>3605521001191</v>
          </cell>
          <cell r="B1156" t="str">
            <v>61519300</v>
          </cell>
        </row>
        <row r="1157">
          <cell r="A1157">
            <v>3605521002037</v>
          </cell>
          <cell r="B1157" t="str">
            <v>61520900</v>
          </cell>
        </row>
        <row r="1158">
          <cell r="A1158">
            <v>3605521001252</v>
          </cell>
          <cell r="B1158" t="str">
            <v>61519400</v>
          </cell>
        </row>
        <row r="1159">
          <cell r="A1159">
            <v>3605520961922</v>
          </cell>
          <cell r="B1159" t="str">
            <v>61413800</v>
          </cell>
        </row>
        <row r="1160">
          <cell r="A1160">
            <v>3605520961687</v>
          </cell>
          <cell r="B1160" t="str">
            <v>61413400</v>
          </cell>
        </row>
        <row r="1161">
          <cell r="A1161">
            <v>3605521001078</v>
          </cell>
          <cell r="B1161" t="str">
            <v>61519100</v>
          </cell>
        </row>
        <row r="1162">
          <cell r="A1162">
            <v>3605520961861</v>
          </cell>
          <cell r="B1162" t="str">
            <v>61413700</v>
          </cell>
        </row>
        <row r="1163">
          <cell r="A1163">
            <v>3605520961564</v>
          </cell>
          <cell r="B1163" t="str">
            <v>61413200</v>
          </cell>
        </row>
        <row r="1164">
          <cell r="A1164">
            <v>3605521001139</v>
          </cell>
          <cell r="B1164" t="str">
            <v>61519200</v>
          </cell>
        </row>
        <row r="1165">
          <cell r="A1165">
            <v>3605521002150</v>
          </cell>
          <cell r="B1165" t="str">
            <v>61521100</v>
          </cell>
        </row>
        <row r="1166">
          <cell r="A1166">
            <v>3605531783018</v>
          </cell>
          <cell r="B1166" t="str">
            <v>61396000</v>
          </cell>
        </row>
        <row r="1167">
          <cell r="A1167">
            <v>3600521653722</v>
          </cell>
          <cell r="B1167" t="str">
            <v>A4459100</v>
          </cell>
        </row>
        <row r="1168">
          <cell r="A1168">
            <v>3600521653753</v>
          </cell>
          <cell r="B1168" t="str">
            <v>A4459400</v>
          </cell>
        </row>
        <row r="1169">
          <cell r="A1169">
            <v>3605520964565</v>
          </cell>
          <cell r="B1169" t="str">
            <v>61422600</v>
          </cell>
        </row>
        <row r="1170">
          <cell r="A1170">
            <v>3600521653746</v>
          </cell>
          <cell r="B1170" t="str">
            <v>A4459300</v>
          </cell>
        </row>
        <row r="1171">
          <cell r="A1171">
            <v>3605520964503</v>
          </cell>
          <cell r="B1171" t="str">
            <v>61422500</v>
          </cell>
        </row>
        <row r="1172">
          <cell r="A1172">
            <v>3605531789317</v>
          </cell>
          <cell r="B1172" t="str">
            <v>61418800</v>
          </cell>
        </row>
        <row r="1173">
          <cell r="A1173">
            <v>3605540531396</v>
          </cell>
          <cell r="B1173" t="str">
            <v>61574100</v>
          </cell>
        </row>
        <row r="1174">
          <cell r="A1174">
            <v>3605531789133</v>
          </cell>
          <cell r="B1174" t="str">
            <v>61418500</v>
          </cell>
        </row>
        <row r="1175">
          <cell r="A1175">
            <v>3600530537099</v>
          </cell>
          <cell r="B1175" t="str">
            <v>B1333500</v>
          </cell>
        </row>
        <row r="1176">
          <cell r="A1176">
            <v>3017568007034</v>
          </cell>
          <cell r="B1176" t="str">
            <v>B1334300</v>
          </cell>
        </row>
        <row r="1177">
          <cell r="A1177">
            <v>3600530307432</v>
          </cell>
          <cell r="B1177" t="str">
            <v>B1335000</v>
          </cell>
        </row>
        <row r="1178">
          <cell r="A1178">
            <v>3017568006839</v>
          </cell>
          <cell r="B1178" t="str">
            <v>B1336500</v>
          </cell>
        </row>
        <row r="1179">
          <cell r="A1179">
            <v>3605531691498</v>
          </cell>
          <cell r="B1179" t="str">
            <v>61281100</v>
          </cell>
        </row>
        <row r="1180">
          <cell r="A1180">
            <v>3605531691795</v>
          </cell>
          <cell r="B1180" t="str">
            <v>61281600</v>
          </cell>
        </row>
        <row r="1181">
          <cell r="A1181">
            <v>3605531691856</v>
          </cell>
          <cell r="B1181" t="str">
            <v>61281700</v>
          </cell>
        </row>
        <row r="1182">
          <cell r="A1182">
            <v>3605531790092</v>
          </cell>
          <cell r="B1182" t="str">
            <v>61420100</v>
          </cell>
        </row>
        <row r="1183">
          <cell r="A1183">
            <v>3605531790399</v>
          </cell>
          <cell r="B1183" t="str">
            <v>61420600</v>
          </cell>
        </row>
        <row r="1184">
          <cell r="A1184">
            <v>3605531823813</v>
          </cell>
          <cell r="B1184" t="str">
            <v>61574800</v>
          </cell>
        </row>
        <row r="1185">
          <cell r="A1185">
            <v>3605531782950</v>
          </cell>
          <cell r="B1185" t="str">
            <v>61395900</v>
          </cell>
        </row>
        <row r="1186">
          <cell r="A1186">
            <v>3017568017699</v>
          </cell>
          <cell r="B1186" t="str">
            <v>B1333000</v>
          </cell>
        </row>
        <row r="1187">
          <cell r="A1187">
            <v>3600530537075</v>
          </cell>
          <cell r="B1187" t="str">
            <v>B1333100</v>
          </cell>
        </row>
        <row r="1188">
          <cell r="A1188">
            <v>3017568006983</v>
          </cell>
          <cell r="B1188" t="str">
            <v>B1335700</v>
          </cell>
        </row>
        <row r="1189">
          <cell r="A1189">
            <v>3605521000538</v>
          </cell>
          <cell r="B1189" t="str">
            <v>61518000</v>
          </cell>
        </row>
        <row r="1190">
          <cell r="A1190">
            <v>3605521000590</v>
          </cell>
          <cell r="B1190" t="str">
            <v>61518200</v>
          </cell>
        </row>
        <row r="1191">
          <cell r="A1191">
            <v>3605521000651</v>
          </cell>
          <cell r="B1191" t="str">
            <v>61518300</v>
          </cell>
        </row>
        <row r="1192">
          <cell r="A1192">
            <v>635494321203</v>
          </cell>
          <cell r="B1192" t="str">
            <v>17109692</v>
          </cell>
        </row>
        <row r="1193">
          <cell r="A1193">
            <v>635494321128</v>
          </cell>
          <cell r="B1193" t="str">
            <v>17509682</v>
          </cell>
        </row>
        <row r="1194">
          <cell r="A1194">
            <v>3605521030535</v>
          </cell>
          <cell r="B1194" t="str">
            <v>61632700</v>
          </cell>
        </row>
        <row r="1195">
          <cell r="A1195">
            <v>3605520938139</v>
          </cell>
          <cell r="B1195" t="str">
            <v>61304200</v>
          </cell>
        </row>
        <row r="1196">
          <cell r="A1196">
            <v>3605531801538</v>
          </cell>
          <cell r="B1196" t="str">
            <v>61493700</v>
          </cell>
        </row>
        <row r="1197">
          <cell r="A1197">
            <v>3605531872545</v>
          </cell>
          <cell r="B1197" t="str">
            <v>61634900</v>
          </cell>
        </row>
        <row r="1198">
          <cell r="A1198">
            <v>3605531643060</v>
          </cell>
          <cell r="B1198" t="str">
            <v>61163100</v>
          </cell>
        </row>
        <row r="1199">
          <cell r="A1199">
            <v>3605531643541</v>
          </cell>
          <cell r="B1199" t="str">
            <v>61163900</v>
          </cell>
        </row>
        <row r="1200">
          <cell r="A1200">
            <v>3605531812633</v>
          </cell>
          <cell r="B1200" t="str">
            <v>61534200</v>
          </cell>
        </row>
        <row r="1201">
          <cell r="A1201">
            <v>3605531812992</v>
          </cell>
          <cell r="B1201" t="str">
            <v>61534800</v>
          </cell>
        </row>
        <row r="1202">
          <cell r="A1202">
            <v>3605531871166</v>
          </cell>
          <cell r="B1202" t="str">
            <v>61627800</v>
          </cell>
        </row>
        <row r="1203">
          <cell r="A1203">
            <v>3605531871104</v>
          </cell>
          <cell r="B1203" t="str">
            <v>61627700</v>
          </cell>
        </row>
        <row r="1204">
          <cell r="A1204">
            <v>3605531812695</v>
          </cell>
          <cell r="B1204" t="str">
            <v>61534300</v>
          </cell>
        </row>
        <row r="1205">
          <cell r="A1205">
            <v>3605531812459</v>
          </cell>
          <cell r="B1205" t="str">
            <v>61533900</v>
          </cell>
        </row>
        <row r="1206">
          <cell r="A1206">
            <v>3337871320959</v>
          </cell>
          <cell r="B1206" t="str">
            <v>17202541</v>
          </cell>
        </row>
        <row r="1207">
          <cell r="A1207">
            <v>3474634004098</v>
          </cell>
          <cell r="B1207" t="str">
            <v>40310092</v>
          </cell>
        </row>
        <row r="1208">
          <cell r="A1208">
            <v>801788530907</v>
          </cell>
          <cell r="B1208" t="str">
            <v>55309010</v>
          </cell>
        </row>
        <row r="1209">
          <cell r="A1209">
            <v>801788531003</v>
          </cell>
          <cell r="B1209" t="str">
            <v>55310010</v>
          </cell>
        </row>
        <row r="1210">
          <cell r="A1210">
            <v>3600521596494</v>
          </cell>
          <cell r="B1210" t="str">
            <v>A4332900</v>
          </cell>
        </row>
        <row r="1211">
          <cell r="A1211">
            <v>3474630261068</v>
          </cell>
          <cell r="B1211" t="str">
            <v>44018821</v>
          </cell>
        </row>
        <row r="1212">
          <cell r="A1212">
            <v>3474630266148</v>
          </cell>
          <cell r="B1212" t="str">
            <v>44021071</v>
          </cell>
        </row>
        <row r="1213">
          <cell r="A1213">
            <v>3474630258471</v>
          </cell>
          <cell r="B1213" t="str">
            <v>44022001</v>
          </cell>
        </row>
        <row r="1214">
          <cell r="A1214">
            <v>3474630263949</v>
          </cell>
          <cell r="B1214" t="str">
            <v>44020791</v>
          </cell>
        </row>
        <row r="1215">
          <cell r="A1215">
            <v>3474630281264</v>
          </cell>
          <cell r="B1215" t="str">
            <v>40334811</v>
          </cell>
        </row>
        <row r="1216">
          <cell r="A1216">
            <v>3605531665444</v>
          </cell>
          <cell r="B1216" t="str">
            <v>61219800</v>
          </cell>
        </row>
        <row r="1217">
          <cell r="A1217">
            <v>3600521618042</v>
          </cell>
          <cell r="B1217" t="str">
            <v>A4386002</v>
          </cell>
        </row>
        <row r="1218">
          <cell r="A1218">
            <v>3600521618097</v>
          </cell>
          <cell r="B1218" t="str">
            <v>A4386502</v>
          </cell>
        </row>
        <row r="1219">
          <cell r="A1219">
            <v>3600521618134</v>
          </cell>
          <cell r="B1219" t="str">
            <v>A4386902</v>
          </cell>
        </row>
        <row r="1220">
          <cell r="A1220">
            <v>3600521618066</v>
          </cell>
          <cell r="B1220" t="str">
            <v>A4386202</v>
          </cell>
        </row>
        <row r="1221">
          <cell r="A1221">
            <v>3600521618103</v>
          </cell>
          <cell r="B1221" t="str">
            <v>A4386602</v>
          </cell>
        </row>
        <row r="1222">
          <cell r="A1222">
            <v>3605531812398</v>
          </cell>
          <cell r="B1222" t="str">
            <v>61533800</v>
          </cell>
        </row>
        <row r="1223">
          <cell r="A1223">
            <v>3373390220752</v>
          </cell>
          <cell r="B1223" t="str">
            <v>20220752</v>
          </cell>
        </row>
        <row r="1224">
          <cell r="A1224">
            <v>3605520998850</v>
          </cell>
          <cell r="B1224" t="str">
            <v>61508900</v>
          </cell>
        </row>
        <row r="1225">
          <cell r="A1225">
            <v>3605520980558</v>
          </cell>
          <cell r="B1225" t="str">
            <v>61458900</v>
          </cell>
        </row>
        <row r="1226">
          <cell r="A1226">
            <v>3605531687309</v>
          </cell>
          <cell r="B1226" t="str">
            <v>61274100</v>
          </cell>
        </row>
        <row r="1227">
          <cell r="A1227">
            <v>3605531687484</v>
          </cell>
          <cell r="B1227" t="str">
            <v>61274400</v>
          </cell>
        </row>
        <row r="1228">
          <cell r="A1228">
            <v>3605531687903</v>
          </cell>
          <cell r="B1228" t="str">
            <v>61275100</v>
          </cell>
        </row>
        <row r="1229">
          <cell r="A1229">
            <v>3605531688146</v>
          </cell>
          <cell r="B1229" t="str">
            <v>61275500</v>
          </cell>
        </row>
        <row r="1230">
          <cell r="A1230">
            <v>3605531688207</v>
          </cell>
          <cell r="B1230" t="str">
            <v>61275600</v>
          </cell>
        </row>
        <row r="1231">
          <cell r="A1231">
            <v>3605531688320</v>
          </cell>
          <cell r="B1231" t="str">
            <v>61275800</v>
          </cell>
        </row>
        <row r="1232">
          <cell r="A1232">
            <v>3605531687064</v>
          </cell>
          <cell r="B1232" t="str">
            <v>61273700</v>
          </cell>
        </row>
        <row r="1233">
          <cell r="A1233">
            <v>3605531687422</v>
          </cell>
          <cell r="B1233" t="str">
            <v>61274300</v>
          </cell>
        </row>
        <row r="1234">
          <cell r="A1234">
            <v>3605531687781</v>
          </cell>
          <cell r="B1234" t="str">
            <v>61274900</v>
          </cell>
        </row>
        <row r="1235">
          <cell r="A1235">
            <v>3605531688382</v>
          </cell>
          <cell r="B1235" t="str">
            <v>61275900</v>
          </cell>
        </row>
        <row r="1236">
          <cell r="A1236">
            <v>3600530577781</v>
          </cell>
          <cell r="B1236" t="str">
            <v>B1429600</v>
          </cell>
        </row>
        <row r="1237">
          <cell r="B1237" t="str">
            <v>17920491</v>
          </cell>
        </row>
        <row r="1238">
          <cell r="A1238">
            <v>801788532710</v>
          </cell>
          <cell r="B1238" t="str">
            <v>55327100</v>
          </cell>
        </row>
        <row r="1239">
          <cell r="A1239">
            <v>3600530559794</v>
          </cell>
          <cell r="B1239" t="str">
            <v>B1397600</v>
          </cell>
        </row>
        <row r="1240">
          <cell r="A1240">
            <v>3337871321178</v>
          </cell>
          <cell r="B1240" t="str">
            <v>17216031</v>
          </cell>
        </row>
        <row r="1241">
          <cell r="A1241">
            <v>3600530559015</v>
          </cell>
          <cell r="B1241" t="str">
            <v>B1391200</v>
          </cell>
        </row>
        <row r="1242">
          <cell r="A1242">
            <v>3600530558988</v>
          </cell>
          <cell r="B1242" t="str">
            <v>B1390900</v>
          </cell>
        </row>
        <row r="1243">
          <cell r="A1243">
            <v>3337871321154</v>
          </cell>
          <cell r="B1243" t="str">
            <v>17216291</v>
          </cell>
        </row>
        <row r="1244">
          <cell r="A1244">
            <v>3337871321192</v>
          </cell>
          <cell r="B1244" t="str">
            <v>17216161</v>
          </cell>
        </row>
        <row r="1245">
          <cell r="B1245" t="str">
            <v>17917771</v>
          </cell>
        </row>
        <row r="1246">
          <cell r="A1246">
            <v>3605520772245</v>
          </cell>
          <cell r="B1246" t="str">
            <v>60709200</v>
          </cell>
        </row>
        <row r="1247">
          <cell r="A1247">
            <v>3605520772429</v>
          </cell>
          <cell r="B1247" t="str">
            <v>60709500</v>
          </cell>
        </row>
        <row r="1248">
          <cell r="A1248">
            <v>3605521028280</v>
          </cell>
          <cell r="B1248" t="str">
            <v>61623400</v>
          </cell>
        </row>
        <row r="1249">
          <cell r="A1249">
            <v>3605521028228</v>
          </cell>
          <cell r="B1249" t="str">
            <v>61623300</v>
          </cell>
        </row>
        <row r="1250">
          <cell r="A1250">
            <v>3605521028167</v>
          </cell>
          <cell r="B1250" t="str">
            <v>61623200</v>
          </cell>
        </row>
        <row r="1251">
          <cell r="A1251">
            <v>3605540496954</v>
          </cell>
          <cell r="B1251" t="str">
            <v>61171100</v>
          </cell>
        </row>
        <row r="1252">
          <cell r="A1252">
            <v>3605540526712</v>
          </cell>
          <cell r="B1252" t="str">
            <v>61549900</v>
          </cell>
        </row>
        <row r="1253">
          <cell r="A1253">
            <v>3605540526415</v>
          </cell>
          <cell r="B1253" t="str">
            <v>61549400</v>
          </cell>
        </row>
        <row r="1254">
          <cell r="A1254">
            <v>3600540667816</v>
          </cell>
          <cell r="B1254" t="str">
            <v>C2234808</v>
          </cell>
        </row>
        <row r="1255">
          <cell r="A1255">
            <v>3474630266520</v>
          </cell>
          <cell r="B1255" t="str">
            <v>44023191</v>
          </cell>
        </row>
        <row r="1256">
          <cell r="A1256">
            <v>3600540655233</v>
          </cell>
          <cell r="B1256" t="str">
            <v>C2302808</v>
          </cell>
        </row>
        <row r="1257">
          <cell r="A1257">
            <v>3605540526958</v>
          </cell>
          <cell r="B1257" t="str">
            <v>61550300</v>
          </cell>
        </row>
        <row r="1258">
          <cell r="A1258">
            <v>3605540526651</v>
          </cell>
          <cell r="B1258" t="str">
            <v>61549800</v>
          </cell>
        </row>
        <row r="1259">
          <cell r="A1259">
            <v>3600530558971</v>
          </cell>
          <cell r="B1259" t="str">
            <v>B1390800</v>
          </cell>
        </row>
        <row r="1260">
          <cell r="A1260">
            <v>635494330120</v>
          </cell>
          <cell r="B1260" t="str">
            <v>17515081</v>
          </cell>
        </row>
        <row r="1261">
          <cell r="A1261">
            <v>635494330205</v>
          </cell>
          <cell r="B1261" t="str">
            <v>17215071</v>
          </cell>
        </row>
        <row r="1262">
          <cell r="A1262">
            <v>3605531684483</v>
          </cell>
          <cell r="B1262" t="str">
            <v>61269400</v>
          </cell>
        </row>
        <row r="1263">
          <cell r="A1263">
            <v>3605531686883</v>
          </cell>
          <cell r="B1263" t="str">
            <v>61273400</v>
          </cell>
        </row>
        <row r="1264">
          <cell r="A1264">
            <v>3605531684667</v>
          </cell>
          <cell r="B1264" t="str">
            <v>61269700</v>
          </cell>
        </row>
        <row r="1265">
          <cell r="A1265">
            <v>3605531685206</v>
          </cell>
          <cell r="B1265" t="str">
            <v>61270600</v>
          </cell>
        </row>
        <row r="1266">
          <cell r="A1266">
            <v>3605520387548</v>
          </cell>
          <cell r="B1266" t="str">
            <v>28176600</v>
          </cell>
        </row>
        <row r="1267">
          <cell r="A1267">
            <v>3605531686708</v>
          </cell>
          <cell r="B1267" t="str">
            <v>61273100</v>
          </cell>
        </row>
        <row r="1268">
          <cell r="A1268">
            <v>3605531685503</v>
          </cell>
          <cell r="B1268" t="str">
            <v>61271100</v>
          </cell>
        </row>
        <row r="1269">
          <cell r="A1269">
            <v>3605531684780</v>
          </cell>
          <cell r="B1269" t="str">
            <v>61269900</v>
          </cell>
        </row>
        <row r="1270">
          <cell r="A1270">
            <v>3605531687002</v>
          </cell>
          <cell r="B1270" t="str">
            <v>61273600</v>
          </cell>
        </row>
        <row r="1271">
          <cell r="A1271">
            <v>3605531687248</v>
          </cell>
          <cell r="B1271" t="str">
            <v>61274000</v>
          </cell>
        </row>
        <row r="1272">
          <cell r="A1272">
            <v>3600530577774</v>
          </cell>
          <cell r="B1272" t="str">
            <v>B1429500</v>
          </cell>
        </row>
        <row r="1273">
          <cell r="A1273">
            <v>3600530577804</v>
          </cell>
          <cell r="B1273" t="str">
            <v>B1429800</v>
          </cell>
        </row>
        <row r="1274">
          <cell r="A1274">
            <v>3605520916465</v>
          </cell>
          <cell r="B1274" t="str">
            <v>61210500</v>
          </cell>
        </row>
        <row r="1275">
          <cell r="A1275">
            <v>3605520916946</v>
          </cell>
          <cell r="B1275" t="str">
            <v>61211300</v>
          </cell>
        </row>
        <row r="1276">
          <cell r="A1276">
            <v>3600521595626</v>
          </cell>
          <cell r="B1276" t="str">
            <v>A4330705</v>
          </cell>
        </row>
        <row r="1277">
          <cell r="A1277">
            <v>3605520916342</v>
          </cell>
          <cell r="B1277" t="str">
            <v>61210300</v>
          </cell>
        </row>
        <row r="1278">
          <cell r="A1278">
            <v>3600530589555</v>
          </cell>
          <cell r="B1278" t="str">
            <v>B1445500</v>
          </cell>
        </row>
        <row r="1279">
          <cell r="A1279">
            <v>3600530589548</v>
          </cell>
          <cell r="B1279" t="str">
            <v>B1445400</v>
          </cell>
        </row>
        <row r="1280">
          <cell r="A1280">
            <v>3605531688986</v>
          </cell>
          <cell r="B1280" t="str">
            <v>61276900</v>
          </cell>
        </row>
        <row r="1281">
          <cell r="A1281">
            <v>3605531808018</v>
          </cell>
          <cell r="B1281" t="str">
            <v>61516900</v>
          </cell>
        </row>
        <row r="1282">
          <cell r="A1282">
            <v>3605531689044</v>
          </cell>
          <cell r="B1282" t="str">
            <v>61277000</v>
          </cell>
        </row>
        <row r="1283">
          <cell r="A1283">
            <v>3605521029607</v>
          </cell>
          <cell r="B1283" t="str">
            <v>61626500</v>
          </cell>
        </row>
        <row r="1284">
          <cell r="A1284">
            <v>3605521007353</v>
          </cell>
          <cell r="B1284" t="str">
            <v>61545500</v>
          </cell>
        </row>
        <row r="1285">
          <cell r="A1285">
            <v>3605531689280</v>
          </cell>
          <cell r="B1285" t="str">
            <v>61277400</v>
          </cell>
        </row>
        <row r="1286">
          <cell r="A1286">
            <v>3605521007292</v>
          </cell>
          <cell r="B1286" t="str">
            <v>61545400</v>
          </cell>
        </row>
        <row r="1287">
          <cell r="A1287">
            <v>3605521000118</v>
          </cell>
          <cell r="B1287" t="str">
            <v>61511700</v>
          </cell>
        </row>
        <row r="1288">
          <cell r="A1288">
            <v>3605540536735</v>
          </cell>
          <cell r="B1288" t="str">
            <v>61594800</v>
          </cell>
        </row>
        <row r="1289">
          <cell r="A1289">
            <v>3605540536797</v>
          </cell>
          <cell r="B1289" t="str">
            <v>61594900</v>
          </cell>
        </row>
        <row r="1290">
          <cell r="A1290">
            <v>30063464</v>
          </cell>
          <cell r="B1290" t="str">
            <v>B0688502</v>
          </cell>
        </row>
        <row r="1291">
          <cell r="A1291">
            <v>30063730</v>
          </cell>
          <cell r="B1291" t="str">
            <v>B0689602</v>
          </cell>
        </row>
        <row r="1292">
          <cell r="A1292">
            <v>30067370</v>
          </cell>
          <cell r="B1292" t="str">
            <v>B0691602</v>
          </cell>
        </row>
        <row r="1293">
          <cell r="A1293">
            <v>30063426</v>
          </cell>
          <cell r="B1293" t="str">
            <v>B0688402</v>
          </cell>
        </row>
        <row r="1294">
          <cell r="A1294">
            <v>30065383</v>
          </cell>
          <cell r="B1294" t="str">
            <v>B0691102</v>
          </cell>
        </row>
        <row r="1295">
          <cell r="A1295">
            <v>30063891</v>
          </cell>
          <cell r="B1295" t="str">
            <v>B0689102</v>
          </cell>
        </row>
        <row r="1296">
          <cell r="A1296">
            <v>30076914</v>
          </cell>
          <cell r="B1296" t="str">
            <v>B1329002</v>
          </cell>
        </row>
        <row r="1297">
          <cell r="A1297">
            <v>3605540491874</v>
          </cell>
          <cell r="B1297" t="str">
            <v>61095000</v>
          </cell>
        </row>
        <row r="1298">
          <cell r="A1298">
            <v>3605540529171</v>
          </cell>
          <cell r="B1298" t="str">
            <v>61561700</v>
          </cell>
        </row>
        <row r="1299">
          <cell r="A1299">
            <v>3605540529355</v>
          </cell>
          <cell r="B1299" t="str">
            <v>61562600</v>
          </cell>
        </row>
        <row r="1300">
          <cell r="A1300">
            <v>3605540541197</v>
          </cell>
          <cell r="B1300" t="str">
            <v>61631700</v>
          </cell>
        </row>
        <row r="1301">
          <cell r="A1301">
            <v>3605540541319</v>
          </cell>
          <cell r="B1301" t="str">
            <v>61631900</v>
          </cell>
        </row>
        <row r="1302">
          <cell r="A1302">
            <v>3605531952360</v>
          </cell>
          <cell r="B1302" t="str">
            <v>61877400</v>
          </cell>
        </row>
        <row r="1303">
          <cell r="A1303">
            <v>3605531952001</v>
          </cell>
          <cell r="B1303" t="str">
            <v>61876700</v>
          </cell>
        </row>
        <row r="1304">
          <cell r="A1304">
            <v>3605531589443</v>
          </cell>
          <cell r="B1304" t="str">
            <v>61039500</v>
          </cell>
        </row>
        <row r="1305">
          <cell r="A1305">
            <v>3605531953206</v>
          </cell>
          <cell r="B1305" t="str">
            <v>61880500</v>
          </cell>
        </row>
        <row r="1306">
          <cell r="A1306">
            <v>3605531953145</v>
          </cell>
          <cell r="B1306" t="str">
            <v>61880400</v>
          </cell>
        </row>
        <row r="1307">
          <cell r="A1307">
            <v>3605531953084</v>
          </cell>
          <cell r="B1307" t="str">
            <v>61880300</v>
          </cell>
        </row>
        <row r="1308">
          <cell r="A1308">
            <v>3605531953022</v>
          </cell>
          <cell r="B1308" t="str">
            <v>61880100</v>
          </cell>
        </row>
        <row r="1309">
          <cell r="A1309">
            <v>3605520988592</v>
          </cell>
          <cell r="B1309" t="str">
            <v>61477400</v>
          </cell>
        </row>
        <row r="1310">
          <cell r="A1310">
            <v>3605531952902</v>
          </cell>
          <cell r="B1310" t="str">
            <v>61879700</v>
          </cell>
        </row>
        <row r="1311">
          <cell r="A1311">
            <v>3605531952841</v>
          </cell>
          <cell r="B1311" t="str">
            <v>61879600</v>
          </cell>
        </row>
        <row r="1312">
          <cell r="A1312">
            <v>3337871321574</v>
          </cell>
          <cell r="B1312" t="str">
            <v>M0330100</v>
          </cell>
        </row>
        <row r="1313">
          <cell r="A1313">
            <v>3605520930454</v>
          </cell>
          <cell r="B1313" t="str">
            <v>61265200</v>
          </cell>
        </row>
        <row r="1314">
          <cell r="A1314">
            <v>3605520930638</v>
          </cell>
          <cell r="B1314" t="str">
            <v>61265500</v>
          </cell>
        </row>
        <row r="1315">
          <cell r="A1315">
            <v>3605520930690</v>
          </cell>
          <cell r="B1315" t="str">
            <v>61265600</v>
          </cell>
        </row>
        <row r="1316">
          <cell r="A1316">
            <v>3605531954166</v>
          </cell>
          <cell r="B1316" t="str">
            <v>61882300</v>
          </cell>
        </row>
        <row r="1317">
          <cell r="A1317">
            <v>3474630250017</v>
          </cell>
          <cell r="B1317" t="str">
            <v>44021011</v>
          </cell>
        </row>
        <row r="1318">
          <cell r="A1318">
            <v>3600530559503</v>
          </cell>
          <cell r="B1318" t="str">
            <v>B1394700</v>
          </cell>
        </row>
        <row r="1319">
          <cell r="A1319">
            <v>3600530559558</v>
          </cell>
          <cell r="B1319" t="str">
            <v>B1395200</v>
          </cell>
        </row>
        <row r="1320">
          <cell r="A1320">
            <v>3605531688689</v>
          </cell>
          <cell r="B1320" t="str">
            <v>61276400</v>
          </cell>
        </row>
        <row r="1321">
          <cell r="A1321">
            <v>3600530559800</v>
          </cell>
          <cell r="B1321" t="str">
            <v>B1397700</v>
          </cell>
        </row>
        <row r="1322">
          <cell r="A1322">
            <v>3600530559848</v>
          </cell>
          <cell r="B1322" t="str">
            <v>B1398100</v>
          </cell>
        </row>
        <row r="1323">
          <cell r="A1323">
            <v>3600530559879</v>
          </cell>
          <cell r="B1323" t="str">
            <v>B1398400</v>
          </cell>
        </row>
        <row r="1324">
          <cell r="A1324">
            <v>3600530559947</v>
          </cell>
          <cell r="B1324" t="str">
            <v>B1399100</v>
          </cell>
        </row>
        <row r="1325">
          <cell r="A1325">
            <v>3600530559985</v>
          </cell>
          <cell r="B1325" t="str">
            <v>B1399500</v>
          </cell>
        </row>
        <row r="1326">
          <cell r="A1326">
            <v>3600530559619</v>
          </cell>
          <cell r="B1326" t="str">
            <v>B1395800</v>
          </cell>
        </row>
        <row r="1327">
          <cell r="A1327">
            <v>3337871321482</v>
          </cell>
          <cell r="B1327" t="str">
            <v>M0329000</v>
          </cell>
        </row>
        <row r="1328">
          <cell r="A1328">
            <v>3337871321512</v>
          </cell>
          <cell r="B1328" t="str">
            <v>M0329300</v>
          </cell>
        </row>
        <row r="1329">
          <cell r="A1329">
            <v>3337871321529</v>
          </cell>
          <cell r="B1329" t="str">
            <v>M0329400</v>
          </cell>
        </row>
        <row r="1330">
          <cell r="A1330">
            <v>3605531530766</v>
          </cell>
          <cell r="B1330" t="str">
            <v>60934000</v>
          </cell>
        </row>
        <row r="1331">
          <cell r="A1331">
            <v>3605531589740</v>
          </cell>
          <cell r="B1331" t="str">
            <v>61040000</v>
          </cell>
        </row>
        <row r="1332">
          <cell r="A1332">
            <v>3600530560011</v>
          </cell>
          <cell r="B1332" t="str">
            <v>B1399800</v>
          </cell>
        </row>
        <row r="1333">
          <cell r="A1333">
            <v>3600521627525</v>
          </cell>
          <cell r="B1333" t="str">
            <v>A4413600</v>
          </cell>
        </row>
        <row r="1334">
          <cell r="A1334">
            <v>3600521540404</v>
          </cell>
          <cell r="B1334" t="str">
            <v>A4174300</v>
          </cell>
        </row>
        <row r="1335">
          <cell r="A1335">
            <v>3600521627358</v>
          </cell>
          <cell r="B1335" t="str">
            <v>A4411900</v>
          </cell>
        </row>
        <row r="1336">
          <cell r="A1336">
            <v>3605531955729</v>
          </cell>
          <cell r="B1336" t="str">
            <v>61885300</v>
          </cell>
        </row>
        <row r="1337">
          <cell r="A1337">
            <v>3337872412417</v>
          </cell>
          <cell r="B1337" t="str">
            <v>M1765400</v>
          </cell>
        </row>
        <row r="1338">
          <cell r="A1338">
            <v>3605531956689</v>
          </cell>
          <cell r="B1338" t="str">
            <v>61888200</v>
          </cell>
        </row>
        <row r="1339">
          <cell r="A1339">
            <v>3474630254206</v>
          </cell>
          <cell r="B1339" t="str">
            <v>44020221</v>
          </cell>
        </row>
        <row r="1340">
          <cell r="A1340">
            <v>3600521595572</v>
          </cell>
          <cell r="B1340" t="str">
            <v>A4330205</v>
          </cell>
        </row>
        <row r="1341">
          <cell r="A1341">
            <v>3605531955965</v>
          </cell>
          <cell r="B1341" t="str">
            <v>61885700</v>
          </cell>
        </row>
        <row r="1342">
          <cell r="A1342">
            <v>3600521627402</v>
          </cell>
          <cell r="B1342" t="str">
            <v>A4412400</v>
          </cell>
        </row>
        <row r="1343">
          <cell r="A1343">
            <v>3600521627419</v>
          </cell>
          <cell r="B1343" t="str">
            <v>A4412500</v>
          </cell>
        </row>
        <row r="1344">
          <cell r="A1344">
            <v>3605531963045</v>
          </cell>
          <cell r="B1344" t="str">
            <v>L0706200</v>
          </cell>
        </row>
        <row r="1345">
          <cell r="A1345">
            <v>30076884</v>
          </cell>
          <cell r="B1345" t="str">
            <v>B1328702</v>
          </cell>
        </row>
        <row r="1346">
          <cell r="A1346">
            <v>30063488</v>
          </cell>
          <cell r="B1346" t="str">
            <v>B0688702</v>
          </cell>
        </row>
        <row r="1347">
          <cell r="A1347">
            <v>3337871321314</v>
          </cell>
          <cell r="B1347" t="str">
            <v>M0019800</v>
          </cell>
        </row>
        <row r="1348">
          <cell r="A1348">
            <v>3474630277496</v>
          </cell>
          <cell r="B1348" t="str">
            <v>E9807700</v>
          </cell>
        </row>
        <row r="1349">
          <cell r="A1349">
            <v>3337871321673</v>
          </cell>
          <cell r="B1349" t="str">
            <v>M0468900</v>
          </cell>
        </row>
        <row r="1350">
          <cell r="A1350">
            <v>3337871321666</v>
          </cell>
          <cell r="B1350" t="str">
            <v>M0468800</v>
          </cell>
        </row>
        <row r="1351">
          <cell r="A1351">
            <v>3337871321680</v>
          </cell>
          <cell r="B1351" t="str">
            <v>M0469000</v>
          </cell>
        </row>
        <row r="1352">
          <cell r="A1352">
            <v>3337871321697</v>
          </cell>
          <cell r="B1352" t="str">
            <v>M0469100</v>
          </cell>
        </row>
        <row r="1353">
          <cell r="A1353">
            <v>3337871321703</v>
          </cell>
          <cell r="B1353" t="str">
            <v>M0469500</v>
          </cell>
        </row>
        <row r="1354">
          <cell r="B1354" t="str">
            <v>17924871</v>
          </cell>
        </row>
        <row r="1355">
          <cell r="A1355">
            <v>3600530559275</v>
          </cell>
          <cell r="B1355" t="str">
            <v>B1392400</v>
          </cell>
        </row>
        <row r="1356">
          <cell r="A1356">
            <v>3600530559763</v>
          </cell>
          <cell r="B1356" t="str">
            <v>B1397300</v>
          </cell>
        </row>
        <row r="1357">
          <cell r="A1357">
            <v>3600530559305</v>
          </cell>
          <cell r="B1357" t="str">
            <v>B1392700</v>
          </cell>
        </row>
        <row r="1358">
          <cell r="A1358">
            <v>3600530559855</v>
          </cell>
          <cell r="B1358" t="str">
            <v>B1398200</v>
          </cell>
        </row>
        <row r="1359">
          <cell r="A1359">
            <v>3337871321710</v>
          </cell>
          <cell r="B1359" t="str">
            <v>M0470800</v>
          </cell>
        </row>
        <row r="1360">
          <cell r="A1360">
            <v>3605520679957</v>
          </cell>
          <cell r="B1360" t="str">
            <v>60311600</v>
          </cell>
        </row>
        <row r="1361">
          <cell r="A1361">
            <v>3605520680076</v>
          </cell>
          <cell r="B1361" t="str">
            <v>60311800</v>
          </cell>
        </row>
        <row r="1362">
          <cell r="A1362">
            <v>3360372058878</v>
          </cell>
          <cell r="B1362" t="str">
            <v>L5802201</v>
          </cell>
        </row>
        <row r="1363">
          <cell r="A1363">
            <v>3373390130983</v>
          </cell>
          <cell r="B1363" t="str">
            <v>20130982</v>
          </cell>
        </row>
        <row r="1364">
          <cell r="A1364">
            <v>3605520964442</v>
          </cell>
          <cell r="B1364" t="str">
            <v>61422400</v>
          </cell>
        </row>
        <row r="1365">
          <cell r="A1365">
            <v>3365440288829</v>
          </cell>
          <cell r="B1365" t="str">
            <v>L0149300</v>
          </cell>
        </row>
        <row r="1366">
          <cell r="A1366">
            <v>3365440288850</v>
          </cell>
          <cell r="B1366" t="str">
            <v>L0149400</v>
          </cell>
        </row>
        <row r="1367">
          <cell r="A1367">
            <v>3365440375086</v>
          </cell>
          <cell r="B1367" t="str">
            <v>L0260200</v>
          </cell>
        </row>
        <row r="1368">
          <cell r="A1368">
            <v>3365440071049</v>
          </cell>
          <cell r="B1368" t="str">
            <v>L0107400</v>
          </cell>
        </row>
        <row r="1369">
          <cell r="A1369">
            <v>3365440056305</v>
          </cell>
          <cell r="B1369" t="str">
            <v>L0107700</v>
          </cell>
        </row>
        <row r="1370">
          <cell r="A1370">
            <v>3365440054936</v>
          </cell>
          <cell r="B1370" t="str">
            <v>L0108700</v>
          </cell>
        </row>
        <row r="1371">
          <cell r="A1371">
            <v>3365440278400</v>
          </cell>
          <cell r="B1371" t="str">
            <v>L0110100</v>
          </cell>
        </row>
        <row r="1372">
          <cell r="A1372">
            <v>3365440081345</v>
          </cell>
          <cell r="B1372" t="str">
            <v>L0107500</v>
          </cell>
        </row>
        <row r="1373">
          <cell r="A1373">
            <v>3365440054912</v>
          </cell>
          <cell r="B1373" t="str">
            <v>L0108500</v>
          </cell>
        </row>
        <row r="1374">
          <cell r="A1374">
            <v>3365440054929</v>
          </cell>
          <cell r="B1374" t="str">
            <v>L0108800</v>
          </cell>
        </row>
        <row r="1375">
          <cell r="A1375">
            <v>3365440306356</v>
          </cell>
          <cell r="B1375" t="str">
            <v>L0111200</v>
          </cell>
        </row>
        <row r="1376">
          <cell r="A1376">
            <v>3365440351905</v>
          </cell>
          <cell r="B1376" t="str">
            <v>L0112700</v>
          </cell>
        </row>
        <row r="1377">
          <cell r="A1377">
            <v>3365440351899</v>
          </cell>
          <cell r="B1377" t="str">
            <v>L0112800</v>
          </cell>
        </row>
        <row r="1378">
          <cell r="A1378">
            <v>3365440288836</v>
          </cell>
          <cell r="B1378" t="str">
            <v>L0149200</v>
          </cell>
        </row>
        <row r="1379">
          <cell r="A1379">
            <v>3365440288843</v>
          </cell>
          <cell r="B1379" t="str">
            <v>L0149600</v>
          </cell>
        </row>
        <row r="1380">
          <cell r="A1380">
            <v>3365440008366</v>
          </cell>
          <cell r="B1380" t="str">
            <v>L0091000</v>
          </cell>
        </row>
        <row r="1381">
          <cell r="A1381">
            <v>3365440376342</v>
          </cell>
          <cell r="B1381" t="str">
            <v>L0098400</v>
          </cell>
        </row>
        <row r="1382">
          <cell r="A1382">
            <v>3365440023147</v>
          </cell>
          <cell r="B1382" t="str">
            <v>L0091200</v>
          </cell>
        </row>
        <row r="1383">
          <cell r="A1383">
            <v>3365440038929</v>
          </cell>
          <cell r="B1383" t="str">
            <v>L0090900</v>
          </cell>
        </row>
        <row r="1384">
          <cell r="A1384">
            <v>3365440376373</v>
          </cell>
          <cell r="B1384" t="str">
            <v>L0098500</v>
          </cell>
        </row>
        <row r="1385">
          <cell r="A1385">
            <v>3365440376359</v>
          </cell>
          <cell r="B1385" t="str">
            <v>L0098300</v>
          </cell>
        </row>
        <row r="1386">
          <cell r="A1386">
            <v>3365440376328</v>
          </cell>
          <cell r="B1386" t="str">
            <v>L0098200</v>
          </cell>
        </row>
        <row r="1387">
          <cell r="A1387">
            <v>3365440376335</v>
          </cell>
          <cell r="B1387" t="str">
            <v>L0098100</v>
          </cell>
        </row>
        <row r="1388">
          <cell r="A1388">
            <v>3365440353114</v>
          </cell>
          <cell r="B1388" t="str">
            <v>L0089200</v>
          </cell>
        </row>
        <row r="1389">
          <cell r="A1389">
            <v>3365440375055</v>
          </cell>
          <cell r="B1389" t="str">
            <v>L0260100</v>
          </cell>
        </row>
        <row r="1390">
          <cell r="A1390">
            <v>3365440003866</v>
          </cell>
          <cell r="B1390" t="str">
            <v>L0255100</v>
          </cell>
        </row>
        <row r="1391">
          <cell r="A1391">
            <v>3365440376403</v>
          </cell>
          <cell r="B1391" t="str">
            <v>L0099000</v>
          </cell>
        </row>
        <row r="1392">
          <cell r="A1392">
            <v>3365440003842</v>
          </cell>
          <cell r="B1392" t="str">
            <v>L0254900</v>
          </cell>
        </row>
        <row r="1393">
          <cell r="A1393">
            <v>3365440376397</v>
          </cell>
          <cell r="B1393" t="str">
            <v>L0098700</v>
          </cell>
        </row>
        <row r="1394">
          <cell r="A1394">
            <v>3365440376434</v>
          </cell>
          <cell r="B1394" t="str">
            <v>L0099100</v>
          </cell>
        </row>
        <row r="1395">
          <cell r="A1395">
            <v>3365440376380</v>
          </cell>
          <cell r="B1395" t="str">
            <v>L0098800</v>
          </cell>
        </row>
        <row r="1396">
          <cell r="A1396">
            <v>3365440038301</v>
          </cell>
          <cell r="B1396" t="str">
            <v>L0255000</v>
          </cell>
        </row>
        <row r="1397">
          <cell r="A1397">
            <v>3365440376427</v>
          </cell>
          <cell r="B1397" t="str">
            <v>L0099200</v>
          </cell>
        </row>
        <row r="1398">
          <cell r="A1398">
            <v>3365440376410</v>
          </cell>
          <cell r="B1398" t="str">
            <v>L0098900</v>
          </cell>
        </row>
        <row r="1399">
          <cell r="A1399">
            <v>3365440376366</v>
          </cell>
          <cell r="B1399" t="str">
            <v>L0098600</v>
          </cell>
        </row>
        <row r="1400">
          <cell r="A1400">
            <v>3365440306363</v>
          </cell>
          <cell r="B1400" t="str">
            <v>L0111100</v>
          </cell>
        </row>
        <row r="1401">
          <cell r="A1401">
            <v>3365440278394</v>
          </cell>
          <cell r="B1401" t="str">
            <v>L0110200</v>
          </cell>
        </row>
        <row r="1402">
          <cell r="A1402">
            <v>3365440376632</v>
          </cell>
          <cell r="B1402" t="str">
            <v>L0114500</v>
          </cell>
        </row>
        <row r="1403">
          <cell r="A1403">
            <v>3365440376601</v>
          </cell>
          <cell r="B1403" t="str">
            <v>L0114200</v>
          </cell>
        </row>
        <row r="1404">
          <cell r="A1404">
            <v>3365440398269</v>
          </cell>
          <cell r="B1404" t="str">
            <v>L0598500</v>
          </cell>
        </row>
        <row r="1405">
          <cell r="A1405">
            <v>3365440398450</v>
          </cell>
          <cell r="B1405" t="str">
            <v>L0589100</v>
          </cell>
        </row>
        <row r="1406">
          <cell r="A1406">
            <v>3365440398276</v>
          </cell>
          <cell r="B1406" t="str">
            <v>L0588600</v>
          </cell>
        </row>
        <row r="1407">
          <cell r="A1407">
            <v>3365440398399</v>
          </cell>
          <cell r="B1407" t="str">
            <v>L0589000</v>
          </cell>
        </row>
        <row r="1408">
          <cell r="A1408">
            <v>3365440398245</v>
          </cell>
          <cell r="B1408" t="str">
            <v>L0588500</v>
          </cell>
        </row>
        <row r="1409">
          <cell r="A1409">
            <v>3365440398337</v>
          </cell>
          <cell r="B1409" t="str">
            <v>L0588800</v>
          </cell>
        </row>
        <row r="1410">
          <cell r="A1410">
            <v>3365440398429</v>
          </cell>
          <cell r="B1410" t="str">
            <v>L0649100</v>
          </cell>
        </row>
        <row r="1411">
          <cell r="A1411">
            <v>3365440398474</v>
          </cell>
          <cell r="B1411" t="str">
            <v>L0599700</v>
          </cell>
        </row>
        <row r="1412">
          <cell r="A1412">
            <v>3365440398320</v>
          </cell>
          <cell r="B1412" t="str">
            <v>L0598900</v>
          </cell>
        </row>
        <row r="1413">
          <cell r="A1413">
            <v>3365440398443</v>
          </cell>
          <cell r="B1413" t="str">
            <v>L0649000</v>
          </cell>
        </row>
        <row r="1414">
          <cell r="A1414">
            <v>3365440396722</v>
          </cell>
          <cell r="B1414" t="str">
            <v>L0416800</v>
          </cell>
        </row>
        <row r="1415">
          <cell r="A1415">
            <v>3365440305137</v>
          </cell>
          <cell r="B1415" t="str">
            <v>L0125400</v>
          </cell>
        </row>
        <row r="1416">
          <cell r="A1416">
            <v>3365440333727</v>
          </cell>
          <cell r="B1416" t="str">
            <v>L0126000</v>
          </cell>
        </row>
        <row r="1417">
          <cell r="A1417">
            <v>3365440398382</v>
          </cell>
          <cell r="B1417" t="str">
            <v>L0599300</v>
          </cell>
        </row>
        <row r="1418">
          <cell r="A1418">
            <v>3365440398412</v>
          </cell>
          <cell r="B1418" t="str">
            <v>L0599500</v>
          </cell>
        </row>
        <row r="1419">
          <cell r="A1419">
            <v>3365440398351</v>
          </cell>
          <cell r="B1419" t="str">
            <v>L0599100</v>
          </cell>
        </row>
        <row r="1420">
          <cell r="A1420">
            <v>3365440333741</v>
          </cell>
          <cell r="B1420" t="str">
            <v>L0311500</v>
          </cell>
        </row>
        <row r="1421">
          <cell r="A1421">
            <v>3365440375970</v>
          </cell>
          <cell r="B1421" t="str">
            <v>L0508800</v>
          </cell>
        </row>
        <row r="1422">
          <cell r="A1422">
            <v>3365440376007</v>
          </cell>
          <cell r="B1422" t="str">
            <v>L0509700</v>
          </cell>
        </row>
        <row r="1423">
          <cell r="A1423">
            <v>3365440375949</v>
          </cell>
          <cell r="B1423" t="str">
            <v>L0508500</v>
          </cell>
        </row>
        <row r="1424">
          <cell r="A1424">
            <v>3365440375956</v>
          </cell>
          <cell r="B1424" t="str">
            <v>L0508400</v>
          </cell>
        </row>
        <row r="1425">
          <cell r="A1425">
            <v>3365440375963</v>
          </cell>
          <cell r="B1425" t="str">
            <v>L0508900</v>
          </cell>
        </row>
        <row r="1426">
          <cell r="A1426">
            <v>3365440376014</v>
          </cell>
          <cell r="B1426" t="str">
            <v>L0509600</v>
          </cell>
        </row>
        <row r="1427">
          <cell r="A1427">
            <v>3365440288935</v>
          </cell>
          <cell r="B1427" t="str">
            <v>L0105900</v>
          </cell>
        </row>
        <row r="1428">
          <cell r="A1428">
            <v>3365440246027</v>
          </cell>
          <cell r="B1428" t="str">
            <v>L0115600</v>
          </cell>
        </row>
        <row r="1429">
          <cell r="A1429">
            <v>3365440246010</v>
          </cell>
          <cell r="B1429" t="str">
            <v>L0117700</v>
          </cell>
        </row>
        <row r="1430">
          <cell r="A1430">
            <v>3365440246133</v>
          </cell>
          <cell r="B1430" t="str">
            <v>L0117500</v>
          </cell>
        </row>
        <row r="1431">
          <cell r="A1431">
            <v>3365440259850</v>
          </cell>
          <cell r="B1431" t="str">
            <v>L0118600</v>
          </cell>
        </row>
        <row r="1432">
          <cell r="A1432">
            <v>3365440259782</v>
          </cell>
          <cell r="B1432" t="str">
            <v>L0118300</v>
          </cell>
        </row>
        <row r="1433">
          <cell r="A1433">
            <v>3365440259843</v>
          </cell>
          <cell r="B1433" t="str">
            <v>L0118800</v>
          </cell>
        </row>
        <row r="1434">
          <cell r="A1434">
            <v>3365440259768</v>
          </cell>
          <cell r="B1434" t="str">
            <v>L0117800</v>
          </cell>
        </row>
        <row r="1435">
          <cell r="A1435">
            <v>3365440258938</v>
          </cell>
          <cell r="B1435" t="str">
            <v>L0069900</v>
          </cell>
        </row>
        <row r="1436">
          <cell r="A1436">
            <v>3365440258945</v>
          </cell>
          <cell r="B1436" t="str">
            <v>L0069800</v>
          </cell>
        </row>
        <row r="1437">
          <cell r="A1437">
            <v>3365440096189</v>
          </cell>
          <cell r="B1437" t="str">
            <v>L0091800</v>
          </cell>
        </row>
        <row r="1438">
          <cell r="A1438">
            <v>3365440096219</v>
          </cell>
          <cell r="B1438" t="str">
            <v>L0092000</v>
          </cell>
        </row>
        <row r="1439">
          <cell r="A1439">
            <v>3365440259935</v>
          </cell>
          <cell r="B1439" t="str">
            <v>L0119600</v>
          </cell>
        </row>
        <row r="1440">
          <cell r="A1440">
            <v>3365440334670</v>
          </cell>
          <cell r="B1440" t="str">
            <v>L0121600</v>
          </cell>
        </row>
        <row r="1441">
          <cell r="A1441">
            <v>3365440259942</v>
          </cell>
          <cell r="B1441" t="str">
            <v>L0119400</v>
          </cell>
        </row>
        <row r="1442">
          <cell r="A1442">
            <v>3365440296374</v>
          </cell>
          <cell r="B1442" t="str">
            <v>L0119900</v>
          </cell>
        </row>
        <row r="1443">
          <cell r="A1443">
            <v>3365440334687</v>
          </cell>
          <cell r="B1443" t="str">
            <v>L0121400</v>
          </cell>
        </row>
        <row r="1444">
          <cell r="A1444">
            <v>3365440333093</v>
          </cell>
          <cell r="B1444" t="str">
            <v>L0082800</v>
          </cell>
        </row>
        <row r="1445">
          <cell r="A1445">
            <v>3365440096196</v>
          </cell>
          <cell r="B1445" t="str">
            <v>L0091700</v>
          </cell>
        </row>
        <row r="1446">
          <cell r="A1446">
            <v>3365440096226</v>
          </cell>
          <cell r="B1446" t="str">
            <v>L0091900</v>
          </cell>
        </row>
        <row r="1447">
          <cell r="A1447">
            <v>3365440096257</v>
          </cell>
          <cell r="B1447" t="str">
            <v>L0092100</v>
          </cell>
        </row>
        <row r="1448">
          <cell r="A1448">
            <v>3365440096240</v>
          </cell>
          <cell r="B1448" t="str">
            <v>L0092200</v>
          </cell>
        </row>
        <row r="1449">
          <cell r="A1449">
            <v>3365440109933</v>
          </cell>
          <cell r="B1449" t="str">
            <v>L0129600</v>
          </cell>
        </row>
        <row r="1450">
          <cell r="A1450">
            <v>3365440246164</v>
          </cell>
          <cell r="B1450" t="str">
            <v>L0104600</v>
          </cell>
        </row>
        <row r="1451">
          <cell r="A1451">
            <v>3365440316546</v>
          </cell>
          <cell r="B1451" t="str">
            <v>L0257100</v>
          </cell>
        </row>
        <row r="1452">
          <cell r="A1452">
            <v>3365440316560</v>
          </cell>
          <cell r="B1452" t="str">
            <v>L0257400</v>
          </cell>
        </row>
        <row r="1453">
          <cell r="A1453">
            <v>3365440220690</v>
          </cell>
          <cell r="B1453" t="str">
            <v>L0133100</v>
          </cell>
        </row>
        <row r="1454">
          <cell r="A1454">
            <v>3365440339828</v>
          </cell>
          <cell r="B1454" t="str">
            <v>L0258000</v>
          </cell>
        </row>
        <row r="1455">
          <cell r="A1455">
            <v>3365440024182</v>
          </cell>
          <cell r="B1455" t="str">
            <v>L0164600</v>
          </cell>
        </row>
        <row r="1456">
          <cell r="A1456">
            <v>3365440040588</v>
          </cell>
          <cell r="B1456" t="str">
            <v>L0164300</v>
          </cell>
        </row>
        <row r="1457">
          <cell r="A1457">
            <v>3365440085091</v>
          </cell>
          <cell r="B1457" t="str">
            <v>L0164700</v>
          </cell>
        </row>
        <row r="1458">
          <cell r="A1458">
            <v>3365440042452</v>
          </cell>
          <cell r="B1458" t="str">
            <v>L0164500</v>
          </cell>
        </row>
        <row r="1459">
          <cell r="A1459">
            <v>3365440109896</v>
          </cell>
          <cell r="B1459" t="str">
            <v>L0129700</v>
          </cell>
        </row>
        <row r="1460">
          <cell r="A1460">
            <v>3365440352803</v>
          </cell>
          <cell r="B1460" t="str">
            <v>L0190700</v>
          </cell>
        </row>
        <row r="1461">
          <cell r="A1461">
            <v>3365440352858</v>
          </cell>
          <cell r="B1461" t="str">
            <v>L0191000</v>
          </cell>
        </row>
        <row r="1462">
          <cell r="A1462">
            <v>3365440352834</v>
          </cell>
          <cell r="B1462" t="str">
            <v>L0190800</v>
          </cell>
        </row>
        <row r="1463">
          <cell r="A1463">
            <v>3365440352971</v>
          </cell>
          <cell r="B1463" t="str">
            <v>L0165700</v>
          </cell>
        </row>
        <row r="1464">
          <cell r="A1464">
            <v>3365440376557</v>
          </cell>
          <cell r="B1464" t="str">
            <v>L0165900</v>
          </cell>
        </row>
        <row r="1465">
          <cell r="A1465">
            <v>3365440352827</v>
          </cell>
          <cell r="B1465" t="str">
            <v>L0190900</v>
          </cell>
        </row>
        <row r="1466">
          <cell r="A1466">
            <v>3365440352810</v>
          </cell>
          <cell r="B1466" t="str">
            <v>L0190600</v>
          </cell>
        </row>
        <row r="1467">
          <cell r="A1467">
            <v>3365440305298</v>
          </cell>
          <cell r="B1467" t="str">
            <v>L0096800</v>
          </cell>
        </row>
        <row r="1468">
          <cell r="A1468">
            <v>3365440289536</v>
          </cell>
          <cell r="B1468" t="str">
            <v>L0096200</v>
          </cell>
        </row>
        <row r="1469">
          <cell r="A1469">
            <v>3365440289512</v>
          </cell>
          <cell r="B1469" t="str">
            <v>L0096000</v>
          </cell>
        </row>
        <row r="1470">
          <cell r="A1470">
            <v>3365440305304</v>
          </cell>
          <cell r="B1470" t="str">
            <v>L0096700</v>
          </cell>
        </row>
        <row r="1471">
          <cell r="A1471">
            <v>3365440289543</v>
          </cell>
          <cell r="B1471" t="str">
            <v>L0096100</v>
          </cell>
        </row>
        <row r="1472">
          <cell r="A1472">
            <v>3365440305267</v>
          </cell>
          <cell r="B1472" t="str">
            <v>L0096300</v>
          </cell>
        </row>
        <row r="1473">
          <cell r="A1473">
            <v>3365440289499</v>
          </cell>
          <cell r="B1473" t="str">
            <v>L0095800</v>
          </cell>
        </row>
        <row r="1474">
          <cell r="A1474">
            <v>3365440305281</v>
          </cell>
          <cell r="B1474" t="str">
            <v>L0096500</v>
          </cell>
        </row>
        <row r="1475">
          <cell r="A1475">
            <v>3365440305250</v>
          </cell>
          <cell r="B1475" t="str">
            <v>L0096400</v>
          </cell>
        </row>
        <row r="1476">
          <cell r="A1476">
            <v>3365440289529</v>
          </cell>
          <cell r="B1476" t="str">
            <v>L0095900</v>
          </cell>
        </row>
        <row r="1477">
          <cell r="A1477">
            <v>3365440352728</v>
          </cell>
          <cell r="B1477" t="str">
            <v>L0098000</v>
          </cell>
        </row>
        <row r="1478">
          <cell r="A1478">
            <v>3365440352711</v>
          </cell>
          <cell r="B1478" t="str">
            <v>L0097700</v>
          </cell>
        </row>
        <row r="1479">
          <cell r="A1479">
            <v>3365440333437</v>
          </cell>
          <cell r="B1479" t="str">
            <v>L0097400</v>
          </cell>
        </row>
        <row r="1480">
          <cell r="A1480">
            <v>3365440352735</v>
          </cell>
          <cell r="B1480" t="str">
            <v>L0097900</v>
          </cell>
        </row>
        <row r="1481">
          <cell r="A1481">
            <v>3365440305366</v>
          </cell>
          <cell r="B1481" t="str">
            <v>L0097100</v>
          </cell>
        </row>
        <row r="1482">
          <cell r="A1482">
            <v>3365440333444</v>
          </cell>
          <cell r="B1482" t="str">
            <v>L0097300</v>
          </cell>
        </row>
        <row r="1483">
          <cell r="A1483">
            <v>3365440096677</v>
          </cell>
          <cell r="B1483" t="str">
            <v>L0128200</v>
          </cell>
        </row>
        <row r="1484">
          <cell r="A1484">
            <v>3365440305359</v>
          </cell>
          <cell r="B1484" t="str">
            <v>L0097200</v>
          </cell>
        </row>
        <row r="1485">
          <cell r="A1485">
            <v>3365440316621</v>
          </cell>
          <cell r="B1485" t="str">
            <v>L0257700</v>
          </cell>
        </row>
        <row r="1486">
          <cell r="A1486">
            <v>3365440339866</v>
          </cell>
          <cell r="B1486" t="str">
            <v>L0258200</v>
          </cell>
        </row>
        <row r="1487">
          <cell r="A1487">
            <v>3365440352865</v>
          </cell>
          <cell r="B1487" t="str">
            <v>L0191300</v>
          </cell>
        </row>
        <row r="1488">
          <cell r="A1488">
            <v>3365440352919</v>
          </cell>
          <cell r="B1488" t="str">
            <v>L0191600</v>
          </cell>
        </row>
        <row r="1489">
          <cell r="A1489">
            <v>3365440098244</v>
          </cell>
          <cell r="B1489" t="str">
            <v>L0257000</v>
          </cell>
        </row>
        <row r="1490">
          <cell r="A1490">
            <v>3365440352896</v>
          </cell>
          <cell r="B1490" t="str">
            <v>L0191400</v>
          </cell>
        </row>
        <row r="1491">
          <cell r="A1491">
            <v>3365440352902</v>
          </cell>
          <cell r="B1491" t="str">
            <v>L0191700</v>
          </cell>
        </row>
        <row r="1492">
          <cell r="A1492">
            <v>3365440098251</v>
          </cell>
          <cell r="B1492" t="str">
            <v>L0256900</v>
          </cell>
        </row>
        <row r="1493">
          <cell r="A1493">
            <v>3365440352889</v>
          </cell>
          <cell r="B1493" t="str">
            <v>L0191500</v>
          </cell>
        </row>
        <row r="1494">
          <cell r="A1494">
            <v>3365440352872</v>
          </cell>
          <cell r="B1494" t="str">
            <v>L0191200</v>
          </cell>
        </row>
        <row r="1495">
          <cell r="A1495">
            <v>3365440352841</v>
          </cell>
          <cell r="B1495" t="str">
            <v>L0191100</v>
          </cell>
        </row>
        <row r="1496">
          <cell r="A1496">
            <v>3365440352704</v>
          </cell>
          <cell r="B1496" t="str">
            <v>L0097800</v>
          </cell>
        </row>
        <row r="1497">
          <cell r="A1497">
            <v>3365440096721</v>
          </cell>
          <cell r="B1497" t="str">
            <v>L0128400</v>
          </cell>
        </row>
        <row r="1498">
          <cell r="A1498">
            <v>3365440119956</v>
          </cell>
          <cell r="B1498" t="str">
            <v>L0129000</v>
          </cell>
        </row>
        <row r="1499">
          <cell r="A1499">
            <v>3365440096660</v>
          </cell>
          <cell r="B1499" t="str">
            <v>L0128300</v>
          </cell>
        </row>
        <row r="1500">
          <cell r="A1500">
            <v>3365440206472</v>
          </cell>
          <cell r="B1500" t="str">
            <v>L0129200</v>
          </cell>
        </row>
        <row r="1501">
          <cell r="A1501">
            <v>3365440096714</v>
          </cell>
          <cell r="B1501" t="str">
            <v>L0128500</v>
          </cell>
        </row>
        <row r="1502">
          <cell r="A1502">
            <v>3365440119949</v>
          </cell>
          <cell r="B1502" t="str">
            <v>L0129100</v>
          </cell>
        </row>
        <row r="1503">
          <cell r="A1503">
            <v>3365440375826</v>
          </cell>
          <cell r="B1503" t="str">
            <v>L0623000</v>
          </cell>
        </row>
        <row r="1504">
          <cell r="A1504">
            <v>3365440353350</v>
          </cell>
          <cell r="B1504" t="str">
            <v>L0183600</v>
          </cell>
        </row>
        <row r="1505">
          <cell r="A1505">
            <v>3365440353305</v>
          </cell>
          <cell r="B1505" t="str">
            <v>L0183100</v>
          </cell>
        </row>
        <row r="1506">
          <cell r="A1506">
            <v>3365440353336</v>
          </cell>
          <cell r="B1506" t="str">
            <v>L0183300</v>
          </cell>
        </row>
        <row r="1507">
          <cell r="A1507">
            <v>3365440353244</v>
          </cell>
          <cell r="B1507" t="str">
            <v>L0182200</v>
          </cell>
        </row>
        <row r="1508">
          <cell r="A1508">
            <v>3365440353183</v>
          </cell>
          <cell r="B1508" t="str">
            <v>L0181300</v>
          </cell>
        </row>
        <row r="1509">
          <cell r="A1509">
            <v>3365440353312</v>
          </cell>
          <cell r="B1509" t="str">
            <v>L0183000</v>
          </cell>
        </row>
        <row r="1510">
          <cell r="A1510">
            <v>3365440353213</v>
          </cell>
          <cell r="B1510" t="str">
            <v>L0181500</v>
          </cell>
        </row>
        <row r="1511">
          <cell r="A1511">
            <v>3365440353237</v>
          </cell>
          <cell r="B1511" t="str">
            <v>L0181800</v>
          </cell>
        </row>
        <row r="1512">
          <cell r="A1512">
            <v>3365440353190</v>
          </cell>
          <cell r="B1512" t="str">
            <v>L0181200</v>
          </cell>
        </row>
        <row r="1513">
          <cell r="A1513">
            <v>3365440353220</v>
          </cell>
          <cell r="B1513" t="str">
            <v>L0181900</v>
          </cell>
        </row>
        <row r="1514">
          <cell r="A1514">
            <v>3365440353251</v>
          </cell>
          <cell r="B1514" t="str">
            <v>L0182100</v>
          </cell>
        </row>
        <row r="1515">
          <cell r="A1515">
            <v>3365440353206</v>
          </cell>
          <cell r="B1515" t="str">
            <v>L0181600</v>
          </cell>
        </row>
        <row r="1516">
          <cell r="A1516">
            <v>3365440353374</v>
          </cell>
          <cell r="B1516" t="str">
            <v>L0183900</v>
          </cell>
        </row>
        <row r="1517">
          <cell r="A1517">
            <v>3365440353503</v>
          </cell>
          <cell r="B1517" t="str">
            <v>L0186100</v>
          </cell>
        </row>
        <row r="1518">
          <cell r="A1518">
            <v>3365440353510</v>
          </cell>
          <cell r="B1518" t="str">
            <v>L0186000</v>
          </cell>
        </row>
        <row r="1519">
          <cell r="A1519">
            <v>3365440353466</v>
          </cell>
          <cell r="B1519" t="str">
            <v>L0185500</v>
          </cell>
        </row>
        <row r="1520">
          <cell r="A1520">
            <v>3365440353398</v>
          </cell>
          <cell r="B1520" t="str">
            <v>L0184200</v>
          </cell>
        </row>
        <row r="1521">
          <cell r="A1521">
            <v>3365440024205</v>
          </cell>
          <cell r="B1521" t="str">
            <v>L0106500</v>
          </cell>
        </row>
        <row r="1522">
          <cell r="A1522">
            <v>3365440041585</v>
          </cell>
          <cell r="B1522" t="str">
            <v>L0106200</v>
          </cell>
        </row>
        <row r="1523">
          <cell r="A1523">
            <v>3365440022393</v>
          </cell>
          <cell r="B1523" t="str">
            <v>L0106300</v>
          </cell>
        </row>
        <row r="1524">
          <cell r="A1524">
            <v>3365440041608</v>
          </cell>
          <cell r="B1524" t="str">
            <v>L0106400</v>
          </cell>
        </row>
        <row r="1525">
          <cell r="A1525">
            <v>3365440071056</v>
          </cell>
          <cell r="B1525" t="str">
            <v>L0107300</v>
          </cell>
        </row>
        <row r="1526">
          <cell r="A1526">
            <v>3365440081338</v>
          </cell>
          <cell r="B1526" t="str">
            <v>L0107600</v>
          </cell>
        </row>
        <row r="1527">
          <cell r="A1527">
            <v>3365440377950</v>
          </cell>
          <cell r="B1527" t="str">
            <v>L0073900</v>
          </cell>
        </row>
        <row r="1528">
          <cell r="A1528">
            <v>3365440288485</v>
          </cell>
          <cell r="B1528" t="str">
            <v>L0100200</v>
          </cell>
        </row>
        <row r="1529">
          <cell r="A1529">
            <v>3365440288492</v>
          </cell>
          <cell r="B1529" t="str">
            <v>L0100100</v>
          </cell>
        </row>
        <row r="1530">
          <cell r="A1530">
            <v>3365440288447</v>
          </cell>
          <cell r="B1530" t="str">
            <v>L0099800</v>
          </cell>
        </row>
        <row r="1531">
          <cell r="A1531">
            <v>3365440288454</v>
          </cell>
          <cell r="B1531" t="str">
            <v>L0099700</v>
          </cell>
        </row>
        <row r="1532">
          <cell r="A1532">
            <v>3365440288317</v>
          </cell>
          <cell r="B1532" t="str">
            <v>L0099300</v>
          </cell>
        </row>
        <row r="1533">
          <cell r="A1533">
            <v>3365440353367</v>
          </cell>
          <cell r="B1533" t="str">
            <v>L0184000</v>
          </cell>
        </row>
        <row r="1534">
          <cell r="A1534">
            <v>3365440353497</v>
          </cell>
          <cell r="B1534" t="str">
            <v>L0185700</v>
          </cell>
        </row>
        <row r="1535">
          <cell r="A1535">
            <v>3365440353381</v>
          </cell>
          <cell r="B1535" t="str">
            <v>L0184300</v>
          </cell>
        </row>
        <row r="1536">
          <cell r="A1536">
            <v>3365440353473</v>
          </cell>
          <cell r="B1536" t="str">
            <v>L0185400</v>
          </cell>
        </row>
        <row r="1537">
          <cell r="A1537">
            <v>3365440353428</v>
          </cell>
          <cell r="B1537" t="str">
            <v>L0184900</v>
          </cell>
        </row>
        <row r="1538">
          <cell r="A1538">
            <v>3365440353459</v>
          </cell>
          <cell r="B1538" t="str">
            <v>L0185100</v>
          </cell>
        </row>
        <row r="1539">
          <cell r="A1539">
            <v>3365440353343</v>
          </cell>
          <cell r="B1539" t="str">
            <v>L0183700</v>
          </cell>
        </row>
        <row r="1540">
          <cell r="A1540">
            <v>3365440353435</v>
          </cell>
          <cell r="B1540" t="str">
            <v>L0184800</v>
          </cell>
        </row>
        <row r="1541">
          <cell r="A1541">
            <v>3365440332522</v>
          </cell>
          <cell r="B1541" t="str">
            <v>L0061000</v>
          </cell>
        </row>
        <row r="1542">
          <cell r="A1542">
            <v>3365440332553</v>
          </cell>
          <cell r="B1542" t="str">
            <v>L0061200</v>
          </cell>
        </row>
        <row r="1543">
          <cell r="A1543">
            <v>3365440332546</v>
          </cell>
          <cell r="B1543" t="str">
            <v>L0061400</v>
          </cell>
        </row>
        <row r="1544">
          <cell r="A1544">
            <v>3365440366190</v>
          </cell>
          <cell r="B1544" t="str">
            <v>L0062700</v>
          </cell>
        </row>
        <row r="1545">
          <cell r="A1545">
            <v>3365440288300</v>
          </cell>
          <cell r="B1545" t="str">
            <v>L0099400</v>
          </cell>
        </row>
        <row r="1546">
          <cell r="A1546">
            <v>3365440351967</v>
          </cell>
          <cell r="B1546" t="str">
            <v>L0102900</v>
          </cell>
        </row>
        <row r="1547">
          <cell r="A1547">
            <v>3365440348684</v>
          </cell>
          <cell r="B1547" t="str">
            <v>L0102600</v>
          </cell>
        </row>
        <row r="1548">
          <cell r="A1548">
            <v>3365440305212</v>
          </cell>
          <cell r="B1548" t="str">
            <v>L0100800</v>
          </cell>
        </row>
        <row r="1549">
          <cell r="A1549">
            <v>3365440348639</v>
          </cell>
          <cell r="B1549" t="str">
            <v>L0102100</v>
          </cell>
        </row>
        <row r="1550">
          <cell r="A1550">
            <v>3365440305199</v>
          </cell>
          <cell r="B1550" t="str">
            <v>L0100600</v>
          </cell>
        </row>
        <row r="1551">
          <cell r="A1551">
            <v>3365440305229</v>
          </cell>
          <cell r="B1551" t="str">
            <v>L0100700</v>
          </cell>
        </row>
        <row r="1552">
          <cell r="A1552">
            <v>3365440351950</v>
          </cell>
          <cell r="B1552" t="str">
            <v>L0103000</v>
          </cell>
        </row>
        <row r="1553">
          <cell r="A1553">
            <v>3365440348691</v>
          </cell>
          <cell r="B1553" t="str">
            <v>L0102500</v>
          </cell>
        </row>
        <row r="1554">
          <cell r="A1554">
            <v>3365440348622</v>
          </cell>
          <cell r="B1554" t="str">
            <v>L0102200</v>
          </cell>
        </row>
        <row r="1555">
          <cell r="A1555">
            <v>3365440354623</v>
          </cell>
          <cell r="B1555" t="str">
            <v>L0279200</v>
          </cell>
        </row>
        <row r="1556">
          <cell r="A1556">
            <v>3365440375925</v>
          </cell>
          <cell r="B1556" t="str">
            <v>L0510000</v>
          </cell>
        </row>
        <row r="1557">
          <cell r="A1557">
            <v>3365440038677</v>
          </cell>
          <cell r="B1557" t="str">
            <v>L0084100</v>
          </cell>
        </row>
        <row r="1558">
          <cell r="A1558">
            <v>3365440021426</v>
          </cell>
          <cell r="B1558" t="str">
            <v>L0084700</v>
          </cell>
        </row>
        <row r="1559">
          <cell r="A1559">
            <v>3365440007215</v>
          </cell>
          <cell r="B1559" t="str">
            <v>L0084500</v>
          </cell>
        </row>
        <row r="1560">
          <cell r="A1560">
            <v>3365440007185</v>
          </cell>
          <cell r="B1560" t="str">
            <v>L0084200</v>
          </cell>
        </row>
        <row r="1561">
          <cell r="A1561">
            <v>3365440038691</v>
          </cell>
          <cell r="B1561" t="str">
            <v>L0084400</v>
          </cell>
        </row>
        <row r="1562">
          <cell r="A1562">
            <v>3365440038707</v>
          </cell>
          <cell r="B1562" t="str">
            <v>L0084600</v>
          </cell>
        </row>
        <row r="1563">
          <cell r="A1563">
            <v>3365440041196</v>
          </cell>
          <cell r="B1563" t="str">
            <v>L0082500</v>
          </cell>
        </row>
        <row r="1564">
          <cell r="A1564">
            <v>3365440072145</v>
          </cell>
          <cell r="B1564" t="str">
            <v>L0085700</v>
          </cell>
        </row>
        <row r="1565">
          <cell r="A1565">
            <v>3365440334236</v>
          </cell>
          <cell r="B1565" t="str">
            <v>L0086000</v>
          </cell>
        </row>
        <row r="1566">
          <cell r="A1566">
            <v>3365440072152</v>
          </cell>
          <cell r="B1566" t="str">
            <v>L0085600</v>
          </cell>
        </row>
        <row r="1567">
          <cell r="A1567">
            <v>3365440352452</v>
          </cell>
          <cell r="B1567" t="str">
            <v>L0089900</v>
          </cell>
        </row>
        <row r="1568">
          <cell r="A1568">
            <v>3365440352445</v>
          </cell>
          <cell r="B1568" t="str">
            <v>L0090000</v>
          </cell>
        </row>
        <row r="1569">
          <cell r="A1569">
            <v>3365440334229</v>
          </cell>
          <cell r="B1569" t="str">
            <v>L0086100</v>
          </cell>
        </row>
        <row r="1570">
          <cell r="A1570">
            <v>3365440025561</v>
          </cell>
          <cell r="B1570" t="str">
            <v>L0068200</v>
          </cell>
        </row>
        <row r="1571">
          <cell r="A1571">
            <v>3365440026155</v>
          </cell>
          <cell r="B1571" t="str">
            <v>L0068300</v>
          </cell>
        </row>
        <row r="1572">
          <cell r="A1572">
            <v>3365440353077</v>
          </cell>
          <cell r="B1572" t="str">
            <v>L0103700</v>
          </cell>
        </row>
        <row r="1573">
          <cell r="A1573">
            <v>3365440353060</v>
          </cell>
          <cell r="B1573" t="str">
            <v>L0103800</v>
          </cell>
        </row>
        <row r="1574">
          <cell r="A1574">
            <v>3365440370135</v>
          </cell>
          <cell r="B1574" t="str">
            <v>L0153000</v>
          </cell>
        </row>
        <row r="1575">
          <cell r="A1575">
            <v>3365440370173</v>
          </cell>
          <cell r="B1575" t="str">
            <v>L0154500</v>
          </cell>
        </row>
        <row r="1576">
          <cell r="A1576">
            <v>3365440306585</v>
          </cell>
          <cell r="B1576" t="str">
            <v>L0152800</v>
          </cell>
        </row>
        <row r="1577">
          <cell r="A1577">
            <v>3365440306660</v>
          </cell>
          <cell r="B1577" t="str">
            <v>L0154200</v>
          </cell>
        </row>
        <row r="1578">
          <cell r="A1578">
            <v>3365440370159</v>
          </cell>
          <cell r="B1578" t="str">
            <v>L0153800</v>
          </cell>
        </row>
        <row r="1579">
          <cell r="A1579">
            <v>3365440370166</v>
          </cell>
          <cell r="B1579" t="str">
            <v>L0154100</v>
          </cell>
        </row>
        <row r="1580">
          <cell r="A1580">
            <v>3365440306646</v>
          </cell>
          <cell r="B1580" t="str">
            <v>L0153900</v>
          </cell>
        </row>
        <row r="1581">
          <cell r="A1581">
            <v>3365440306622</v>
          </cell>
          <cell r="B1581" t="str">
            <v>L0153600</v>
          </cell>
        </row>
        <row r="1582">
          <cell r="A1582">
            <v>3365440370142</v>
          </cell>
          <cell r="B1582" t="str">
            <v>L0153500</v>
          </cell>
        </row>
        <row r="1583">
          <cell r="A1583">
            <v>3365440375710</v>
          </cell>
          <cell r="B1583" t="str">
            <v>L0513900</v>
          </cell>
        </row>
        <row r="1584">
          <cell r="A1584">
            <v>3365440375932</v>
          </cell>
          <cell r="B1584" t="str">
            <v>L0509900</v>
          </cell>
        </row>
        <row r="1585">
          <cell r="A1585">
            <v>3365440375734</v>
          </cell>
          <cell r="B1585" t="str">
            <v>L0514300</v>
          </cell>
        </row>
        <row r="1586">
          <cell r="A1586">
            <v>3365440384507</v>
          </cell>
          <cell r="B1586" t="str">
            <v>L0516000</v>
          </cell>
        </row>
        <row r="1587">
          <cell r="A1587">
            <v>3365440384477</v>
          </cell>
          <cell r="B1587" t="str">
            <v>L0515700</v>
          </cell>
        </row>
        <row r="1588">
          <cell r="A1588">
            <v>3365440375802</v>
          </cell>
          <cell r="B1588" t="str">
            <v>L0514800</v>
          </cell>
        </row>
        <row r="1589">
          <cell r="A1589">
            <v>3365440375703</v>
          </cell>
          <cell r="B1589" t="str">
            <v>L0514000</v>
          </cell>
        </row>
        <row r="1590">
          <cell r="A1590">
            <v>3365440375772</v>
          </cell>
          <cell r="B1590" t="str">
            <v>L0514500</v>
          </cell>
        </row>
        <row r="1591">
          <cell r="A1591">
            <v>3365440375796</v>
          </cell>
          <cell r="B1591" t="str">
            <v>L0514900</v>
          </cell>
        </row>
        <row r="1592">
          <cell r="A1592">
            <v>3365440377356</v>
          </cell>
          <cell r="B1592" t="str">
            <v>L0515400</v>
          </cell>
        </row>
        <row r="1593">
          <cell r="A1593">
            <v>3365440384460</v>
          </cell>
          <cell r="B1593" t="str">
            <v>L0515800</v>
          </cell>
        </row>
        <row r="1594">
          <cell r="A1594">
            <v>3365440072084</v>
          </cell>
          <cell r="B1594" t="str">
            <v>L0085100</v>
          </cell>
        </row>
        <row r="1595">
          <cell r="A1595">
            <v>3365440072091</v>
          </cell>
          <cell r="B1595" t="str">
            <v>L0085000</v>
          </cell>
        </row>
        <row r="1596">
          <cell r="A1596">
            <v>3365440376816</v>
          </cell>
          <cell r="B1596" t="str">
            <v>L0134200</v>
          </cell>
        </row>
        <row r="1597">
          <cell r="A1597">
            <v>3365440306011</v>
          </cell>
          <cell r="B1597" t="str">
            <v>L0123100</v>
          </cell>
        </row>
        <row r="1598">
          <cell r="A1598">
            <v>3365440306004</v>
          </cell>
          <cell r="B1598" t="str">
            <v>L0123200</v>
          </cell>
        </row>
        <row r="1599">
          <cell r="A1599">
            <v>3365440376809</v>
          </cell>
          <cell r="B1599" t="str">
            <v>L0134300</v>
          </cell>
        </row>
        <row r="1600">
          <cell r="A1600">
            <v>3365440289321</v>
          </cell>
          <cell r="B1600" t="str">
            <v>L0134000</v>
          </cell>
        </row>
        <row r="1601">
          <cell r="A1601">
            <v>3365440376823</v>
          </cell>
          <cell r="B1601" t="str">
            <v>L0134500</v>
          </cell>
        </row>
        <row r="1602">
          <cell r="A1602">
            <v>3365440304963</v>
          </cell>
          <cell r="B1602" t="str">
            <v>L0150500</v>
          </cell>
        </row>
        <row r="1603">
          <cell r="A1603">
            <v>3365440305007</v>
          </cell>
          <cell r="B1603" t="str">
            <v>L0151000</v>
          </cell>
        </row>
        <row r="1604">
          <cell r="A1604">
            <v>3365440334403</v>
          </cell>
          <cell r="B1604" t="str">
            <v>L0186700</v>
          </cell>
        </row>
        <row r="1605">
          <cell r="A1605">
            <v>3365440334458</v>
          </cell>
          <cell r="B1605" t="str">
            <v>L0187000</v>
          </cell>
        </row>
        <row r="1606">
          <cell r="A1606">
            <v>3365440333666</v>
          </cell>
          <cell r="B1606" t="str">
            <v>L0135500</v>
          </cell>
        </row>
        <row r="1607">
          <cell r="A1607">
            <v>3365440370128</v>
          </cell>
          <cell r="B1607" t="str">
            <v>L0152700</v>
          </cell>
        </row>
        <row r="1608">
          <cell r="A1608">
            <v>3365440306608</v>
          </cell>
          <cell r="B1608" t="str">
            <v>L0153100</v>
          </cell>
        </row>
        <row r="1609">
          <cell r="A1609">
            <v>3365440306684</v>
          </cell>
          <cell r="B1609" t="str">
            <v>L0154600</v>
          </cell>
        </row>
        <row r="1610">
          <cell r="A1610">
            <v>3365440377325</v>
          </cell>
          <cell r="B1610" t="str">
            <v>L0515100</v>
          </cell>
        </row>
        <row r="1611">
          <cell r="A1611">
            <v>3365440375765</v>
          </cell>
          <cell r="B1611" t="str">
            <v>L0514600</v>
          </cell>
        </row>
        <row r="1612">
          <cell r="A1612">
            <v>3365440375741</v>
          </cell>
          <cell r="B1612" t="str">
            <v>L0514200</v>
          </cell>
        </row>
        <row r="1613">
          <cell r="A1613">
            <v>3365440304994</v>
          </cell>
          <cell r="B1613" t="str">
            <v>L0151100</v>
          </cell>
        </row>
        <row r="1614">
          <cell r="A1614">
            <v>3365440304956</v>
          </cell>
          <cell r="B1614" t="str">
            <v>L0150600</v>
          </cell>
        </row>
        <row r="1615">
          <cell r="A1615">
            <v>3365440304970</v>
          </cell>
          <cell r="B1615" t="str">
            <v>L0150900</v>
          </cell>
        </row>
        <row r="1616">
          <cell r="A1616">
            <v>3365440376830</v>
          </cell>
          <cell r="B1616" t="str">
            <v>L0134400</v>
          </cell>
        </row>
        <row r="1617">
          <cell r="A1617">
            <v>3365440304987</v>
          </cell>
          <cell r="B1617" t="str">
            <v>L0150800</v>
          </cell>
        </row>
        <row r="1618">
          <cell r="A1618">
            <v>3365440334410</v>
          </cell>
          <cell r="B1618" t="str">
            <v>L0186600</v>
          </cell>
        </row>
        <row r="1619">
          <cell r="A1619">
            <v>3365440351837</v>
          </cell>
          <cell r="B1619" t="str">
            <v>L0187900</v>
          </cell>
        </row>
        <row r="1620">
          <cell r="A1620">
            <v>3365440376755</v>
          </cell>
          <cell r="B1620" t="str">
            <v>L0188200</v>
          </cell>
        </row>
        <row r="1621">
          <cell r="A1621">
            <v>3365440397040</v>
          </cell>
          <cell r="B1621" t="str">
            <v>L0341600</v>
          </cell>
        </row>
        <row r="1622">
          <cell r="A1622">
            <v>3365440334441</v>
          </cell>
          <cell r="B1622" t="str">
            <v>L0187100</v>
          </cell>
        </row>
        <row r="1623">
          <cell r="A1623">
            <v>3365440351844</v>
          </cell>
          <cell r="B1623" t="str">
            <v>L0187800</v>
          </cell>
        </row>
        <row r="1624">
          <cell r="A1624">
            <v>3365440376779</v>
          </cell>
          <cell r="B1624" t="str">
            <v>L0188400</v>
          </cell>
        </row>
        <row r="1625">
          <cell r="A1625">
            <v>3365440352179</v>
          </cell>
          <cell r="B1625" t="str">
            <v>L0166700</v>
          </cell>
        </row>
        <row r="1626">
          <cell r="A1626">
            <v>3365440352339</v>
          </cell>
          <cell r="B1626" t="str">
            <v>L0167500</v>
          </cell>
        </row>
        <row r="1627">
          <cell r="A1627">
            <v>3365440352346</v>
          </cell>
          <cell r="B1627" t="str">
            <v>L0167800</v>
          </cell>
        </row>
        <row r="1628">
          <cell r="A1628">
            <v>3365440352315</v>
          </cell>
          <cell r="B1628" t="str">
            <v>L0166800</v>
          </cell>
        </row>
        <row r="1629">
          <cell r="A1629">
            <v>3365440352032</v>
          </cell>
          <cell r="B1629" t="str">
            <v>L0166900</v>
          </cell>
        </row>
        <row r="1630">
          <cell r="A1630">
            <v>3365440376762</v>
          </cell>
          <cell r="B1630" t="str">
            <v>L0188500</v>
          </cell>
        </row>
        <row r="1631">
          <cell r="A1631">
            <v>3365440351851</v>
          </cell>
          <cell r="B1631" t="str">
            <v>L0188100</v>
          </cell>
        </row>
        <row r="1632">
          <cell r="A1632">
            <v>3365440334502</v>
          </cell>
          <cell r="B1632" t="str">
            <v>L0187700</v>
          </cell>
        </row>
        <row r="1633">
          <cell r="A1633">
            <v>3365440376748</v>
          </cell>
          <cell r="B1633" t="str">
            <v>L0188300</v>
          </cell>
        </row>
        <row r="1634">
          <cell r="A1634">
            <v>3365440351868</v>
          </cell>
          <cell r="B1634" t="str">
            <v>L0188000</v>
          </cell>
        </row>
        <row r="1635">
          <cell r="A1635">
            <v>3365440398603</v>
          </cell>
          <cell r="B1635" t="str">
            <v>L0588100</v>
          </cell>
        </row>
        <row r="1636">
          <cell r="A1636">
            <v>3365440392144</v>
          </cell>
          <cell r="B1636" t="str">
            <v>L0516500</v>
          </cell>
        </row>
        <row r="1637">
          <cell r="A1637">
            <v>3365440392151</v>
          </cell>
          <cell r="B1637" t="str">
            <v>L0516400</v>
          </cell>
        </row>
        <row r="1638">
          <cell r="A1638">
            <v>3365440397057</v>
          </cell>
          <cell r="B1638" t="str">
            <v>L0341800</v>
          </cell>
        </row>
        <row r="1639">
          <cell r="A1639">
            <v>3365440352322</v>
          </cell>
          <cell r="B1639" t="str">
            <v>L0167200</v>
          </cell>
        </row>
        <row r="1640">
          <cell r="A1640">
            <v>3365440352049</v>
          </cell>
          <cell r="B1640" t="str">
            <v>L0167300</v>
          </cell>
        </row>
        <row r="1641">
          <cell r="A1641">
            <v>3365440352193</v>
          </cell>
          <cell r="B1641" t="str">
            <v>L0167400</v>
          </cell>
        </row>
        <row r="1642">
          <cell r="A1642">
            <v>3365440352056</v>
          </cell>
          <cell r="B1642" t="str">
            <v>L0167600</v>
          </cell>
        </row>
        <row r="1643">
          <cell r="A1643">
            <v>3365440352209</v>
          </cell>
          <cell r="B1643" t="str">
            <v>L0167700</v>
          </cell>
        </row>
        <row r="1644">
          <cell r="A1644">
            <v>3365440352223</v>
          </cell>
          <cell r="B1644" t="str">
            <v>L0168600</v>
          </cell>
        </row>
        <row r="1645">
          <cell r="A1645">
            <v>3365440352063</v>
          </cell>
          <cell r="B1645" t="str">
            <v>L0167900</v>
          </cell>
        </row>
        <row r="1646">
          <cell r="A1646">
            <v>3365440352360</v>
          </cell>
          <cell r="B1646" t="str">
            <v>L0168700</v>
          </cell>
        </row>
        <row r="1647">
          <cell r="A1647">
            <v>3365440352087</v>
          </cell>
          <cell r="B1647" t="str">
            <v>L0168800</v>
          </cell>
        </row>
        <row r="1648">
          <cell r="A1648">
            <v>3365440208841</v>
          </cell>
          <cell r="B1648" t="str">
            <v>L0141800</v>
          </cell>
        </row>
        <row r="1649">
          <cell r="A1649">
            <v>3365440208889</v>
          </cell>
          <cell r="B1649" t="str">
            <v>L0142100</v>
          </cell>
        </row>
        <row r="1650">
          <cell r="A1650">
            <v>3365440208834</v>
          </cell>
          <cell r="B1650" t="str">
            <v>L0141900</v>
          </cell>
        </row>
        <row r="1651">
          <cell r="A1651">
            <v>3365440208902</v>
          </cell>
          <cell r="B1651" t="str">
            <v>L0142500</v>
          </cell>
        </row>
        <row r="1652">
          <cell r="A1652">
            <v>3365440208933</v>
          </cell>
          <cell r="B1652" t="str">
            <v>L0142800</v>
          </cell>
        </row>
        <row r="1653">
          <cell r="A1653">
            <v>3365440208865</v>
          </cell>
          <cell r="B1653" t="str">
            <v>L0142300</v>
          </cell>
        </row>
        <row r="1654">
          <cell r="A1654">
            <v>3365440208919</v>
          </cell>
          <cell r="B1654" t="str">
            <v>L0142400</v>
          </cell>
        </row>
        <row r="1655">
          <cell r="A1655">
            <v>3365440208940</v>
          </cell>
          <cell r="B1655" t="str">
            <v>L0142700</v>
          </cell>
        </row>
        <row r="1656">
          <cell r="A1656">
            <v>3365440305670</v>
          </cell>
          <cell r="B1656" t="str">
            <v>L0086400</v>
          </cell>
        </row>
        <row r="1657">
          <cell r="A1657">
            <v>3365440305694</v>
          </cell>
          <cell r="B1657" t="str">
            <v>L0086600</v>
          </cell>
        </row>
        <row r="1658">
          <cell r="A1658">
            <v>3365440305663</v>
          </cell>
          <cell r="B1658" t="str">
            <v>L0086500</v>
          </cell>
        </row>
        <row r="1659">
          <cell r="A1659">
            <v>3365440305687</v>
          </cell>
          <cell r="B1659" t="str">
            <v>L0086700</v>
          </cell>
        </row>
        <row r="1660">
          <cell r="A1660">
            <v>3365440333949</v>
          </cell>
          <cell r="B1660" t="str">
            <v>L0088500</v>
          </cell>
        </row>
        <row r="1661">
          <cell r="A1661">
            <v>3365440333932</v>
          </cell>
          <cell r="B1661" t="str">
            <v>L0088200</v>
          </cell>
        </row>
        <row r="1662">
          <cell r="A1662">
            <v>3365440305731</v>
          </cell>
          <cell r="B1662" t="str">
            <v>L0087000</v>
          </cell>
        </row>
        <row r="1663">
          <cell r="A1663">
            <v>3365440305700</v>
          </cell>
          <cell r="B1663" t="str">
            <v>L0086900</v>
          </cell>
        </row>
        <row r="1664">
          <cell r="A1664">
            <v>3365440305724</v>
          </cell>
          <cell r="B1664" t="str">
            <v>L0087100</v>
          </cell>
        </row>
        <row r="1665">
          <cell r="A1665">
            <v>3365440333918</v>
          </cell>
          <cell r="B1665" t="str">
            <v>L0088000</v>
          </cell>
        </row>
        <row r="1666">
          <cell r="A1666">
            <v>3365440333925</v>
          </cell>
          <cell r="B1666" t="str">
            <v>L0088300</v>
          </cell>
        </row>
        <row r="1667">
          <cell r="A1667">
            <v>3365440305717</v>
          </cell>
          <cell r="B1667" t="str">
            <v>L0086800</v>
          </cell>
        </row>
        <row r="1668">
          <cell r="A1668">
            <v>3365440333901</v>
          </cell>
          <cell r="B1668" t="str">
            <v>L0088100</v>
          </cell>
        </row>
        <row r="1669">
          <cell r="A1669">
            <v>3365440333956</v>
          </cell>
          <cell r="B1669" t="str">
            <v>L0088400</v>
          </cell>
        </row>
        <row r="1670">
          <cell r="A1670">
            <v>3365440351912</v>
          </cell>
          <cell r="B1670" t="str">
            <v>L0088700</v>
          </cell>
        </row>
        <row r="1671">
          <cell r="A1671">
            <v>3365440038936</v>
          </cell>
          <cell r="B1671" t="str">
            <v>L0091100</v>
          </cell>
        </row>
        <row r="1672">
          <cell r="A1672">
            <v>3365440353107</v>
          </cell>
          <cell r="B1672" t="str">
            <v>L0089300</v>
          </cell>
        </row>
        <row r="1673">
          <cell r="B1673" t="str">
            <v>17906161</v>
          </cell>
        </row>
        <row r="1674">
          <cell r="A1674">
            <v>3605521093417</v>
          </cell>
          <cell r="B1674" t="str">
            <v>61892100</v>
          </cell>
        </row>
        <row r="1675">
          <cell r="A1675">
            <v>3337872415104</v>
          </cell>
          <cell r="B1675" t="str">
            <v>M0003900</v>
          </cell>
        </row>
        <row r="1676">
          <cell r="A1676">
            <v>3605520917783</v>
          </cell>
          <cell r="B1676" t="str">
            <v>61212900</v>
          </cell>
        </row>
        <row r="1677">
          <cell r="A1677">
            <v>3605520917721</v>
          </cell>
          <cell r="B1677" t="str">
            <v>61212800</v>
          </cell>
        </row>
        <row r="1678">
          <cell r="A1678">
            <v>3605520917844</v>
          </cell>
          <cell r="B1678" t="str">
            <v>61213000</v>
          </cell>
        </row>
        <row r="1679">
          <cell r="A1679">
            <v>3605520933813</v>
          </cell>
          <cell r="B1679" t="str">
            <v>61289100</v>
          </cell>
        </row>
        <row r="1680">
          <cell r="A1680">
            <v>3337871321215</v>
          </cell>
          <cell r="B1680" t="str">
            <v>M0000300</v>
          </cell>
        </row>
        <row r="1681">
          <cell r="A1681">
            <v>3337871321222</v>
          </cell>
          <cell r="B1681" t="str">
            <v>M0000600</v>
          </cell>
        </row>
        <row r="1682">
          <cell r="A1682">
            <v>3337871321291</v>
          </cell>
          <cell r="B1682" t="str">
            <v>M0001800</v>
          </cell>
        </row>
        <row r="1683">
          <cell r="A1683">
            <v>3337871321543</v>
          </cell>
          <cell r="B1683" t="str">
            <v>M0329800</v>
          </cell>
        </row>
        <row r="1684">
          <cell r="A1684">
            <v>3337871321246</v>
          </cell>
          <cell r="B1684" t="str">
            <v>M0000800</v>
          </cell>
        </row>
        <row r="1685">
          <cell r="A1685">
            <v>3337871321239</v>
          </cell>
          <cell r="B1685" t="str">
            <v>M0000700</v>
          </cell>
        </row>
        <row r="1686">
          <cell r="A1686">
            <v>3337871321260</v>
          </cell>
          <cell r="B1686" t="str">
            <v>M0001500</v>
          </cell>
        </row>
        <row r="1687">
          <cell r="A1687">
            <v>3605521069788</v>
          </cell>
          <cell r="B1687" t="str">
            <v>61820900</v>
          </cell>
        </row>
        <row r="1688">
          <cell r="A1688">
            <v>3605521092571</v>
          </cell>
          <cell r="B1688" t="str">
            <v>61887700</v>
          </cell>
        </row>
        <row r="1689">
          <cell r="A1689">
            <v>3605521039521</v>
          </cell>
          <cell r="B1689" t="str">
            <v>61723000</v>
          </cell>
        </row>
        <row r="1690">
          <cell r="A1690">
            <v>3605521039583</v>
          </cell>
          <cell r="B1690" t="str">
            <v>61723100</v>
          </cell>
        </row>
        <row r="1691">
          <cell r="A1691">
            <v>3605521064684</v>
          </cell>
          <cell r="B1691" t="str">
            <v>61791500</v>
          </cell>
        </row>
        <row r="1692">
          <cell r="A1692">
            <v>3605521063960</v>
          </cell>
          <cell r="B1692" t="str">
            <v>61790300</v>
          </cell>
        </row>
        <row r="1693">
          <cell r="A1693">
            <v>3605521064868</v>
          </cell>
          <cell r="B1693" t="str">
            <v>61791800</v>
          </cell>
        </row>
        <row r="1694">
          <cell r="A1694">
            <v>3605521064141</v>
          </cell>
          <cell r="B1694" t="str">
            <v>61790600</v>
          </cell>
        </row>
        <row r="1695">
          <cell r="A1695">
            <v>3605521064509</v>
          </cell>
          <cell r="B1695" t="str">
            <v>61791200</v>
          </cell>
        </row>
        <row r="1696">
          <cell r="A1696">
            <v>3605521064622</v>
          </cell>
          <cell r="B1696" t="str">
            <v>61791400</v>
          </cell>
        </row>
        <row r="1697">
          <cell r="A1697">
            <v>3605521064080</v>
          </cell>
          <cell r="B1697" t="str">
            <v>61790500</v>
          </cell>
        </row>
        <row r="1698">
          <cell r="A1698">
            <v>30100190</v>
          </cell>
          <cell r="B1698" t="str">
            <v>B2072301</v>
          </cell>
        </row>
        <row r="1699">
          <cell r="A1699">
            <v>30099678</v>
          </cell>
          <cell r="B1699" t="str">
            <v>B2073001</v>
          </cell>
        </row>
        <row r="1700">
          <cell r="A1700">
            <v>3605521064561</v>
          </cell>
          <cell r="B1700" t="str">
            <v>61791300</v>
          </cell>
        </row>
        <row r="1701">
          <cell r="A1701">
            <v>3605521064028</v>
          </cell>
          <cell r="B1701" t="str">
            <v>61790400</v>
          </cell>
        </row>
        <row r="1702">
          <cell r="A1702">
            <v>30099845</v>
          </cell>
          <cell r="B1702" t="str">
            <v>B2068801</v>
          </cell>
        </row>
        <row r="1703">
          <cell r="A1703">
            <v>30099968</v>
          </cell>
          <cell r="B1703" t="str">
            <v>B2070001</v>
          </cell>
        </row>
        <row r="1704">
          <cell r="A1704">
            <v>30100008</v>
          </cell>
          <cell r="B1704" t="str">
            <v>B2070401</v>
          </cell>
        </row>
        <row r="1705">
          <cell r="A1705">
            <v>3600521663523</v>
          </cell>
          <cell r="B1705" t="str">
            <v>A4482800</v>
          </cell>
        </row>
        <row r="1706">
          <cell r="A1706">
            <v>3605531952308</v>
          </cell>
          <cell r="B1706" t="str">
            <v>61877300</v>
          </cell>
        </row>
        <row r="1707">
          <cell r="A1707">
            <v>3365440366930</v>
          </cell>
          <cell r="B1707" t="str">
            <v>L0656300</v>
          </cell>
        </row>
        <row r="1708">
          <cell r="A1708">
            <v>3365440306073</v>
          </cell>
          <cell r="B1708" t="str">
            <v>L0123700</v>
          </cell>
        </row>
        <row r="1709">
          <cell r="A1709">
            <v>3365440096790</v>
          </cell>
          <cell r="B1709" t="str">
            <v>L0128600</v>
          </cell>
        </row>
        <row r="1710">
          <cell r="A1710">
            <v>3365440096783</v>
          </cell>
          <cell r="B1710" t="str">
            <v>L0128700</v>
          </cell>
        </row>
        <row r="1711">
          <cell r="A1711">
            <v>3605531971460</v>
          </cell>
          <cell r="B1711" t="str">
            <v>L0753000</v>
          </cell>
        </row>
        <row r="1712">
          <cell r="A1712">
            <v>3365440103870</v>
          </cell>
          <cell r="B1712" t="str">
            <v>L0107900</v>
          </cell>
        </row>
        <row r="1713">
          <cell r="A1713">
            <v>3365440333635</v>
          </cell>
          <cell r="B1713" t="str">
            <v>L0083400</v>
          </cell>
        </row>
        <row r="1714">
          <cell r="A1714">
            <v>3605520881909</v>
          </cell>
          <cell r="B1714" t="str">
            <v>61050400</v>
          </cell>
        </row>
        <row r="1715">
          <cell r="A1715">
            <v>3365440071803</v>
          </cell>
          <cell r="B1715" t="str">
            <v>L0130600</v>
          </cell>
        </row>
        <row r="1716">
          <cell r="A1716">
            <v>3365440334557</v>
          </cell>
          <cell r="B1716" t="str">
            <v>L0131200</v>
          </cell>
        </row>
        <row r="1717">
          <cell r="A1717">
            <v>3365440096813</v>
          </cell>
          <cell r="B1717" t="str">
            <v>L0128900</v>
          </cell>
        </row>
        <row r="1718">
          <cell r="A1718">
            <v>3365440096820</v>
          </cell>
          <cell r="B1718" t="str">
            <v>L0128800</v>
          </cell>
        </row>
        <row r="1719">
          <cell r="A1719">
            <v>3365440367203</v>
          </cell>
          <cell r="B1719" t="str">
            <v>L0250200</v>
          </cell>
        </row>
        <row r="1720">
          <cell r="A1720">
            <v>3365440372436</v>
          </cell>
          <cell r="B1720" t="str">
            <v>L0232300</v>
          </cell>
        </row>
        <row r="1721">
          <cell r="A1721">
            <v>3365440366824</v>
          </cell>
          <cell r="B1721" t="str">
            <v>L0192700</v>
          </cell>
        </row>
        <row r="1722">
          <cell r="A1722">
            <v>3605531971897</v>
          </cell>
          <cell r="B1722" t="str">
            <v>L0789000</v>
          </cell>
        </row>
        <row r="1723">
          <cell r="A1723">
            <v>3365440358300</v>
          </cell>
          <cell r="B1723" t="str">
            <v>L0073100</v>
          </cell>
        </row>
        <row r="1724">
          <cell r="A1724">
            <v>3365440366817</v>
          </cell>
          <cell r="B1724" t="str">
            <v>L0192600</v>
          </cell>
        </row>
        <row r="1725">
          <cell r="A1725">
            <v>3365440259638</v>
          </cell>
          <cell r="B1725" t="str">
            <v>L0115700</v>
          </cell>
        </row>
        <row r="1726">
          <cell r="A1726">
            <v>3365440296398</v>
          </cell>
          <cell r="B1726" t="str">
            <v>L0119800</v>
          </cell>
        </row>
        <row r="1727">
          <cell r="A1727">
            <v>3365440259959</v>
          </cell>
          <cell r="B1727" t="str">
            <v>L0119500</v>
          </cell>
        </row>
        <row r="1728">
          <cell r="A1728">
            <v>3365440259652</v>
          </cell>
          <cell r="B1728" t="str">
            <v>L0116200</v>
          </cell>
        </row>
        <row r="1729">
          <cell r="A1729">
            <v>3365440259744</v>
          </cell>
          <cell r="B1729" t="str">
            <v>L0117600</v>
          </cell>
        </row>
        <row r="1730">
          <cell r="A1730">
            <v>3365440259775</v>
          </cell>
          <cell r="B1730" t="str">
            <v>L0117900</v>
          </cell>
        </row>
        <row r="1731">
          <cell r="A1731">
            <v>3605532024905</v>
          </cell>
          <cell r="B1731" t="str">
            <v>L0846700</v>
          </cell>
        </row>
        <row r="1732">
          <cell r="A1732">
            <v>3365440259805</v>
          </cell>
          <cell r="B1732" t="str">
            <v>L0118200</v>
          </cell>
        </row>
        <row r="1733">
          <cell r="A1733">
            <v>3474630266490</v>
          </cell>
          <cell r="B1733" t="str">
            <v>44023181</v>
          </cell>
        </row>
        <row r="1734">
          <cell r="A1734">
            <v>3365440371132</v>
          </cell>
          <cell r="B1734" t="str">
            <v>L0209000</v>
          </cell>
        </row>
        <row r="1735">
          <cell r="A1735">
            <v>3365440366916</v>
          </cell>
          <cell r="B1735" t="str">
            <v>L0195600</v>
          </cell>
        </row>
        <row r="1736">
          <cell r="A1736">
            <v>3365440367821</v>
          </cell>
          <cell r="B1736" t="str">
            <v>L0193800</v>
          </cell>
        </row>
        <row r="1737">
          <cell r="A1737">
            <v>3365440370821</v>
          </cell>
          <cell r="B1737" t="str">
            <v>L0192500</v>
          </cell>
        </row>
        <row r="1738">
          <cell r="A1738">
            <v>3365440334694</v>
          </cell>
          <cell r="B1738" t="str">
            <v>L0121500</v>
          </cell>
        </row>
        <row r="1739">
          <cell r="A1739">
            <v>3365440334663</v>
          </cell>
          <cell r="B1739" t="str">
            <v>L0121200</v>
          </cell>
        </row>
        <row r="1740">
          <cell r="A1740">
            <v>3365440371088</v>
          </cell>
          <cell r="B1740" t="str">
            <v>L0227100</v>
          </cell>
        </row>
        <row r="1741">
          <cell r="A1741">
            <v>3365440539396</v>
          </cell>
          <cell r="B1741" t="str">
            <v>L0647900</v>
          </cell>
        </row>
        <row r="1742">
          <cell r="A1742">
            <v>3365440393868</v>
          </cell>
          <cell r="B1742" t="str">
            <v>L0623100</v>
          </cell>
        </row>
        <row r="1743">
          <cell r="A1743">
            <v>3365440539273</v>
          </cell>
          <cell r="B1743" t="str">
            <v>L0647700</v>
          </cell>
        </row>
        <row r="1744">
          <cell r="A1744">
            <v>3365440536517</v>
          </cell>
          <cell r="B1744" t="str">
            <v>L0582900</v>
          </cell>
        </row>
        <row r="1745">
          <cell r="A1745">
            <v>3365440539358</v>
          </cell>
          <cell r="B1745" t="str">
            <v>L0647600</v>
          </cell>
        </row>
        <row r="1746">
          <cell r="A1746">
            <v>3365440539310</v>
          </cell>
          <cell r="B1746" t="str">
            <v>L0648000</v>
          </cell>
        </row>
        <row r="1747">
          <cell r="A1747">
            <v>3365440396715</v>
          </cell>
          <cell r="B1747" t="str">
            <v>L0554300</v>
          </cell>
        </row>
        <row r="1748">
          <cell r="A1748">
            <v>3365440554580</v>
          </cell>
          <cell r="B1748" t="str">
            <v>L0730600</v>
          </cell>
        </row>
        <row r="1749">
          <cell r="A1749">
            <v>3365440554542</v>
          </cell>
          <cell r="B1749" t="str">
            <v>L0730700</v>
          </cell>
        </row>
        <row r="1750">
          <cell r="A1750">
            <v>3365440372283</v>
          </cell>
          <cell r="B1750" t="str">
            <v>L0231700</v>
          </cell>
        </row>
        <row r="1751">
          <cell r="A1751">
            <v>3365440366114</v>
          </cell>
          <cell r="B1751" t="str">
            <v>L0381300</v>
          </cell>
        </row>
        <row r="1752">
          <cell r="A1752">
            <v>3365440366077</v>
          </cell>
          <cell r="B1752" t="str">
            <v>L0381100</v>
          </cell>
        </row>
        <row r="1753">
          <cell r="A1753">
            <v>3365440366060</v>
          </cell>
          <cell r="B1753" t="str">
            <v>L0381200</v>
          </cell>
        </row>
        <row r="1754">
          <cell r="A1754">
            <v>3365440231436</v>
          </cell>
          <cell r="B1754" t="str">
            <v>L0250000</v>
          </cell>
        </row>
        <row r="1755">
          <cell r="A1755">
            <v>3365440373945</v>
          </cell>
          <cell r="B1755" t="str">
            <v>L0248800</v>
          </cell>
        </row>
        <row r="1756">
          <cell r="A1756">
            <v>3365440372351</v>
          </cell>
          <cell r="B1756" t="str">
            <v>L0231900</v>
          </cell>
        </row>
        <row r="1757">
          <cell r="A1757">
            <v>3365440372306</v>
          </cell>
          <cell r="B1757" t="str">
            <v>L0231800</v>
          </cell>
        </row>
        <row r="1758">
          <cell r="A1758">
            <v>3365440366664</v>
          </cell>
          <cell r="B1758" t="str">
            <v>L0249600</v>
          </cell>
        </row>
        <row r="1759">
          <cell r="A1759">
            <v>3365440372269</v>
          </cell>
          <cell r="B1759" t="str">
            <v>L0384000</v>
          </cell>
        </row>
        <row r="1760">
          <cell r="A1760">
            <v>3365440398108</v>
          </cell>
          <cell r="B1760" t="str">
            <v>L0384300</v>
          </cell>
        </row>
        <row r="1761">
          <cell r="A1761">
            <v>3365440392618</v>
          </cell>
          <cell r="B1761" t="str">
            <v>L0403900</v>
          </cell>
        </row>
        <row r="1762">
          <cell r="A1762">
            <v>3365440393783</v>
          </cell>
          <cell r="B1762" t="str">
            <v>L0405800</v>
          </cell>
        </row>
        <row r="1763">
          <cell r="A1763">
            <v>3365440392625</v>
          </cell>
          <cell r="B1763" t="str">
            <v>L0404000</v>
          </cell>
        </row>
        <row r="1764">
          <cell r="A1764">
            <v>3365440392632</v>
          </cell>
          <cell r="B1764" t="str">
            <v>L0404100</v>
          </cell>
        </row>
        <row r="1765">
          <cell r="A1765">
            <v>3365440392649</v>
          </cell>
          <cell r="B1765" t="str">
            <v>L0404200</v>
          </cell>
        </row>
        <row r="1766">
          <cell r="A1766">
            <v>3365440392656</v>
          </cell>
          <cell r="B1766" t="str">
            <v>L0404300</v>
          </cell>
        </row>
        <row r="1767">
          <cell r="A1767">
            <v>3365440392663</v>
          </cell>
          <cell r="B1767" t="str">
            <v>L0404400</v>
          </cell>
        </row>
        <row r="1768">
          <cell r="A1768">
            <v>3365440392793</v>
          </cell>
          <cell r="B1768" t="str">
            <v>L0405100</v>
          </cell>
        </row>
        <row r="1769">
          <cell r="A1769">
            <v>3365440393790</v>
          </cell>
          <cell r="B1769" t="str">
            <v>L0405900</v>
          </cell>
        </row>
        <row r="1770">
          <cell r="A1770">
            <v>3365440398467</v>
          </cell>
          <cell r="B1770" t="str">
            <v>L0599600</v>
          </cell>
        </row>
        <row r="1771">
          <cell r="A1771">
            <v>3365440398405</v>
          </cell>
          <cell r="B1771" t="str">
            <v>L0599400</v>
          </cell>
        </row>
        <row r="1772">
          <cell r="A1772">
            <v>3365440372504</v>
          </cell>
          <cell r="B1772" t="str">
            <v>L0414200</v>
          </cell>
        </row>
        <row r="1773">
          <cell r="A1773">
            <v>3365440366763</v>
          </cell>
          <cell r="B1773" t="str">
            <v>L0481400</v>
          </cell>
        </row>
        <row r="1774">
          <cell r="A1774">
            <v>3365440392731</v>
          </cell>
          <cell r="B1774" t="str">
            <v>L0405200</v>
          </cell>
        </row>
        <row r="1775">
          <cell r="A1775">
            <v>3365440371026</v>
          </cell>
          <cell r="B1775" t="str">
            <v>L0227400</v>
          </cell>
        </row>
        <row r="1776">
          <cell r="A1776">
            <v>3365440366701</v>
          </cell>
          <cell r="B1776" t="str">
            <v>L0249800</v>
          </cell>
        </row>
        <row r="1777">
          <cell r="A1777">
            <v>3365440367494</v>
          </cell>
          <cell r="B1777" t="str">
            <v>L0252100</v>
          </cell>
        </row>
        <row r="1778">
          <cell r="A1778">
            <v>3337871322267</v>
          </cell>
          <cell r="B1778" t="str">
            <v>M1693500</v>
          </cell>
        </row>
        <row r="1779">
          <cell r="B1779" t="str">
            <v>M0020400</v>
          </cell>
        </row>
        <row r="1780">
          <cell r="A1780">
            <v>3337871321338</v>
          </cell>
          <cell r="B1780" t="str">
            <v>M0021700</v>
          </cell>
        </row>
        <row r="1781">
          <cell r="A1781">
            <v>3600521694831</v>
          </cell>
          <cell r="B1781" t="str">
            <v>A4535600</v>
          </cell>
        </row>
        <row r="1782">
          <cell r="A1782">
            <v>3474630223561</v>
          </cell>
          <cell r="B1782" t="str">
            <v>44019931</v>
          </cell>
        </row>
        <row r="1783">
          <cell r="A1783">
            <v>3337871321536</v>
          </cell>
          <cell r="B1783" t="str">
            <v>M0329600</v>
          </cell>
        </row>
        <row r="1784">
          <cell r="A1784">
            <v>3605540535837</v>
          </cell>
          <cell r="B1784" t="str">
            <v>61593000</v>
          </cell>
        </row>
        <row r="1785">
          <cell r="A1785">
            <v>3605540536018</v>
          </cell>
          <cell r="B1785" t="str">
            <v>61593300</v>
          </cell>
        </row>
        <row r="1786">
          <cell r="A1786">
            <v>3605521115133</v>
          </cell>
          <cell r="B1786" t="str">
            <v>L0817600</v>
          </cell>
        </row>
        <row r="1787">
          <cell r="B1787" t="str">
            <v>M0585000</v>
          </cell>
        </row>
        <row r="1788">
          <cell r="B1788" t="str">
            <v>M0585300</v>
          </cell>
        </row>
        <row r="1789">
          <cell r="B1789" t="str">
            <v>M0585200</v>
          </cell>
        </row>
        <row r="1790">
          <cell r="A1790">
            <v>3605531818291</v>
          </cell>
          <cell r="B1790" t="str">
            <v>61554701</v>
          </cell>
        </row>
        <row r="1791">
          <cell r="A1791">
            <v>3605532043869</v>
          </cell>
          <cell r="B1791" t="str">
            <v>L0896000</v>
          </cell>
        </row>
        <row r="1792">
          <cell r="A1792">
            <v>3605531818413</v>
          </cell>
          <cell r="B1792" t="str">
            <v>61554901</v>
          </cell>
        </row>
        <row r="1793">
          <cell r="A1793">
            <v>3337871322298</v>
          </cell>
          <cell r="B1793" t="str">
            <v>M1780000</v>
          </cell>
        </row>
        <row r="1794">
          <cell r="A1794">
            <v>3605531687606</v>
          </cell>
          <cell r="B1794" t="str">
            <v>61274600</v>
          </cell>
        </row>
        <row r="1795">
          <cell r="A1795">
            <v>3605531807592</v>
          </cell>
          <cell r="B1795" t="str">
            <v>61516200</v>
          </cell>
        </row>
        <row r="1796">
          <cell r="B1796" t="str">
            <v>17924471</v>
          </cell>
        </row>
        <row r="1797">
          <cell r="A1797">
            <v>3373390220752</v>
          </cell>
          <cell r="B1797" t="str">
            <v>20220751</v>
          </cell>
        </row>
        <row r="1798">
          <cell r="A1798">
            <v>3365440372511</v>
          </cell>
          <cell r="B1798" t="str">
            <v>L0249900</v>
          </cell>
        </row>
        <row r="1799">
          <cell r="A1799">
            <v>3605531807172</v>
          </cell>
          <cell r="B1799" t="str">
            <v>61515500</v>
          </cell>
        </row>
        <row r="1800">
          <cell r="A1800">
            <v>3605521079206</v>
          </cell>
          <cell r="B1800" t="str">
            <v>61839900</v>
          </cell>
        </row>
        <row r="1801">
          <cell r="A1801">
            <v>3605521079268</v>
          </cell>
          <cell r="B1801" t="str">
            <v>61840000</v>
          </cell>
        </row>
        <row r="1802">
          <cell r="A1802">
            <v>3605521119155</v>
          </cell>
          <cell r="B1802" t="str">
            <v>L0845200</v>
          </cell>
        </row>
        <row r="1803">
          <cell r="A1803">
            <v>3605521119452</v>
          </cell>
          <cell r="B1803" t="str">
            <v>L0845700</v>
          </cell>
        </row>
        <row r="1804">
          <cell r="A1804">
            <v>3605521118790</v>
          </cell>
          <cell r="B1804" t="str">
            <v>L0844600</v>
          </cell>
        </row>
        <row r="1805">
          <cell r="A1805">
            <v>3605521119513</v>
          </cell>
          <cell r="B1805" t="str">
            <v>L0845800</v>
          </cell>
        </row>
        <row r="1806">
          <cell r="A1806">
            <v>3605521118738</v>
          </cell>
          <cell r="B1806" t="str">
            <v>L0844500</v>
          </cell>
        </row>
        <row r="1807">
          <cell r="A1807">
            <v>3600530521814</v>
          </cell>
          <cell r="B1807" t="str">
            <v>B1296700</v>
          </cell>
        </row>
        <row r="1808">
          <cell r="A1808">
            <v>635494349207</v>
          </cell>
          <cell r="B1808" t="str">
            <v>M0155600</v>
          </cell>
        </row>
        <row r="1809">
          <cell r="A1809">
            <v>3600540760180</v>
          </cell>
          <cell r="B1809" t="str">
            <v>C2596600</v>
          </cell>
        </row>
        <row r="1810">
          <cell r="A1810">
            <v>3605532071404</v>
          </cell>
          <cell r="B1810" t="str">
            <v>L1002900</v>
          </cell>
        </row>
        <row r="1811">
          <cell r="A1811">
            <v>3605532071701</v>
          </cell>
          <cell r="B1811" t="str">
            <v>L1003400</v>
          </cell>
        </row>
        <row r="1812">
          <cell r="A1812">
            <v>3474630264144</v>
          </cell>
          <cell r="B1812" t="str">
            <v>44022561</v>
          </cell>
        </row>
        <row r="1813">
          <cell r="A1813">
            <v>801788430191</v>
          </cell>
          <cell r="B1813" t="str">
            <v>54301960</v>
          </cell>
        </row>
        <row r="1814">
          <cell r="A1814">
            <v>801788430177</v>
          </cell>
          <cell r="B1814" t="str">
            <v>E0004300</v>
          </cell>
        </row>
        <row r="1815">
          <cell r="A1815">
            <v>3600521018095</v>
          </cell>
          <cell r="B1815" t="str">
            <v>A2863300</v>
          </cell>
        </row>
        <row r="1816">
          <cell r="A1816">
            <v>3605540568521</v>
          </cell>
          <cell r="B1816" t="str">
            <v>L0915800</v>
          </cell>
        </row>
        <row r="1817">
          <cell r="A1817">
            <v>3365440288874</v>
          </cell>
          <cell r="B1817" t="str">
            <v>L0149700</v>
          </cell>
        </row>
        <row r="1818">
          <cell r="A1818">
            <v>801788533823</v>
          </cell>
          <cell r="B1818" t="str">
            <v>55338200</v>
          </cell>
        </row>
        <row r="1819">
          <cell r="A1819">
            <v>801788533908</v>
          </cell>
          <cell r="B1819" t="str">
            <v>55339000</v>
          </cell>
        </row>
        <row r="1820">
          <cell r="A1820">
            <v>3605532036540</v>
          </cell>
          <cell r="B1820" t="str">
            <v>L0879000</v>
          </cell>
        </row>
        <row r="1821">
          <cell r="A1821">
            <v>3605521153630</v>
          </cell>
          <cell r="B1821" t="str">
            <v>L1028400</v>
          </cell>
        </row>
        <row r="1822">
          <cell r="A1822">
            <v>3605520917301</v>
          </cell>
          <cell r="B1822" t="str">
            <v>61211900</v>
          </cell>
        </row>
        <row r="1823">
          <cell r="A1823">
            <v>3600521700525</v>
          </cell>
          <cell r="B1823" t="str">
            <v>A4548800</v>
          </cell>
        </row>
        <row r="1824">
          <cell r="A1824">
            <v>30075603</v>
          </cell>
          <cell r="B1824" t="str">
            <v>A4163100</v>
          </cell>
        </row>
        <row r="1825">
          <cell r="A1825">
            <v>3605532034508</v>
          </cell>
          <cell r="B1825" t="str">
            <v>L0873300</v>
          </cell>
        </row>
        <row r="1826">
          <cell r="A1826">
            <v>3605532035765</v>
          </cell>
          <cell r="B1826" t="str">
            <v>L0877700</v>
          </cell>
        </row>
        <row r="1827">
          <cell r="A1827">
            <v>3605532036304</v>
          </cell>
          <cell r="B1827" t="str">
            <v>L0878600</v>
          </cell>
        </row>
        <row r="1828">
          <cell r="A1828">
            <v>3605532035826</v>
          </cell>
          <cell r="B1828" t="str">
            <v>L0877800</v>
          </cell>
        </row>
        <row r="1829">
          <cell r="A1829">
            <v>3605520917486</v>
          </cell>
          <cell r="B1829" t="str">
            <v>61212200</v>
          </cell>
        </row>
        <row r="1830">
          <cell r="A1830">
            <v>3605532034560</v>
          </cell>
          <cell r="B1830" t="str">
            <v>L0873400</v>
          </cell>
        </row>
        <row r="1831">
          <cell r="A1831">
            <v>3605532034447</v>
          </cell>
          <cell r="B1831" t="str">
            <v>L0873200</v>
          </cell>
        </row>
        <row r="1832">
          <cell r="A1832">
            <v>3605532034386</v>
          </cell>
          <cell r="B1832" t="str">
            <v>L0873100</v>
          </cell>
        </row>
        <row r="1833">
          <cell r="A1833">
            <v>3605532036427</v>
          </cell>
          <cell r="B1833" t="str">
            <v>L0878800</v>
          </cell>
        </row>
        <row r="1834">
          <cell r="A1834">
            <v>3605532036663</v>
          </cell>
          <cell r="B1834" t="str">
            <v>L0879200</v>
          </cell>
        </row>
        <row r="1835">
          <cell r="A1835">
            <v>3605532037080</v>
          </cell>
          <cell r="B1835" t="str">
            <v>L0879900</v>
          </cell>
        </row>
        <row r="1836">
          <cell r="A1836">
            <v>3605532038827</v>
          </cell>
          <cell r="B1836" t="str">
            <v>L0887600</v>
          </cell>
        </row>
        <row r="1837">
          <cell r="A1837">
            <v>3605532038889</v>
          </cell>
          <cell r="B1837" t="str">
            <v>L0887700</v>
          </cell>
        </row>
        <row r="1838">
          <cell r="A1838">
            <v>3605532038766</v>
          </cell>
          <cell r="B1838" t="str">
            <v>L0887500</v>
          </cell>
        </row>
        <row r="1839">
          <cell r="A1839">
            <v>3605532038704</v>
          </cell>
          <cell r="B1839" t="str">
            <v>L0887400</v>
          </cell>
        </row>
        <row r="1840">
          <cell r="A1840">
            <v>3605532037028</v>
          </cell>
          <cell r="B1840" t="str">
            <v>L0879800</v>
          </cell>
        </row>
        <row r="1841">
          <cell r="A1841">
            <v>3605532036724</v>
          </cell>
          <cell r="B1841" t="str">
            <v>L0879300</v>
          </cell>
        </row>
        <row r="1842">
          <cell r="A1842">
            <v>3600520772059</v>
          </cell>
          <cell r="B1842" t="str">
            <v>A2628802</v>
          </cell>
        </row>
        <row r="1843">
          <cell r="A1843">
            <v>3600521718506</v>
          </cell>
          <cell r="B1843" t="str">
            <v>A4616800</v>
          </cell>
        </row>
        <row r="1844">
          <cell r="A1844">
            <v>3605540571200</v>
          </cell>
          <cell r="B1844" t="str">
            <v>L0987100</v>
          </cell>
        </row>
        <row r="1845">
          <cell r="A1845">
            <v>3605531696592</v>
          </cell>
          <cell r="B1845" t="str">
            <v>61299100</v>
          </cell>
        </row>
        <row r="1846">
          <cell r="A1846">
            <v>3605531812275</v>
          </cell>
          <cell r="B1846" t="str">
            <v>61533600</v>
          </cell>
        </row>
        <row r="1847">
          <cell r="A1847">
            <v>3605532059044</v>
          </cell>
          <cell r="B1847" t="str">
            <v>L0943400</v>
          </cell>
        </row>
        <row r="1848">
          <cell r="B1848" t="str">
            <v>M0698000</v>
          </cell>
        </row>
        <row r="1849">
          <cell r="A1849">
            <v>3605520680014</v>
          </cell>
          <cell r="B1849" t="str">
            <v>60311700</v>
          </cell>
        </row>
        <row r="1850">
          <cell r="B1850" t="str">
            <v>M0697900</v>
          </cell>
        </row>
        <row r="1851">
          <cell r="A1851">
            <v>3365440318526</v>
          </cell>
          <cell r="B1851" t="str">
            <v>L0152900</v>
          </cell>
        </row>
        <row r="1852">
          <cell r="A1852">
            <v>3365440557789</v>
          </cell>
          <cell r="B1852" t="str">
            <v>L0828400</v>
          </cell>
        </row>
        <row r="1853">
          <cell r="A1853">
            <v>3365440557703</v>
          </cell>
          <cell r="B1853" t="str">
            <v>L0828900</v>
          </cell>
        </row>
        <row r="1854">
          <cell r="A1854">
            <v>3365440557826</v>
          </cell>
          <cell r="B1854" t="str">
            <v>L0828600</v>
          </cell>
        </row>
        <row r="1855">
          <cell r="A1855">
            <v>3365440557864</v>
          </cell>
          <cell r="B1855" t="str">
            <v>L0828800</v>
          </cell>
        </row>
        <row r="1856">
          <cell r="A1856">
            <v>3365440557628</v>
          </cell>
          <cell r="B1856" t="str">
            <v>L0828500</v>
          </cell>
        </row>
        <row r="1857">
          <cell r="A1857">
            <v>3365440557949</v>
          </cell>
          <cell r="B1857" t="str">
            <v>L0826600</v>
          </cell>
        </row>
        <row r="1858">
          <cell r="A1858">
            <v>3365440557901</v>
          </cell>
          <cell r="B1858" t="str">
            <v>L0829000</v>
          </cell>
        </row>
        <row r="1859">
          <cell r="A1859">
            <v>3365440557666</v>
          </cell>
          <cell r="B1859" t="str">
            <v>L0828700</v>
          </cell>
        </row>
        <row r="1860">
          <cell r="A1860">
            <v>3365440557505</v>
          </cell>
          <cell r="B1860" t="str">
            <v>L0829400</v>
          </cell>
        </row>
        <row r="1861">
          <cell r="A1861">
            <v>3365440557307</v>
          </cell>
          <cell r="B1861" t="str">
            <v>L0829700</v>
          </cell>
        </row>
        <row r="1862">
          <cell r="A1862">
            <v>3365440557420</v>
          </cell>
          <cell r="B1862" t="str">
            <v>L0829200</v>
          </cell>
        </row>
        <row r="1863">
          <cell r="A1863">
            <v>3365440557468</v>
          </cell>
          <cell r="B1863" t="str">
            <v>L0829500</v>
          </cell>
        </row>
        <row r="1864">
          <cell r="A1864">
            <v>3365440559424</v>
          </cell>
          <cell r="B1864" t="str">
            <v>L0848700</v>
          </cell>
        </row>
        <row r="1865">
          <cell r="A1865">
            <v>3365440557741</v>
          </cell>
          <cell r="B1865" t="str">
            <v>L0829100</v>
          </cell>
        </row>
        <row r="1866">
          <cell r="A1866">
            <v>3365440557383</v>
          </cell>
          <cell r="B1866" t="str">
            <v>L0829300</v>
          </cell>
        </row>
        <row r="1867">
          <cell r="A1867">
            <v>3365440557345</v>
          </cell>
          <cell r="B1867" t="str">
            <v>L0829600</v>
          </cell>
        </row>
        <row r="1868">
          <cell r="A1868">
            <v>3365440568181</v>
          </cell>
          <cell r="B1868" t="str">
            <v>L1011000</v>
          </cell>
        </row>
        <row r="1869">
          <cell r="A1869">
            <v>3365440559387</v>
          </cell>
          <cell r="B1869" t="str">
            <v>L0848500</v>
          </cell>
        </row>
        <row r="1870">
          <cell r="A1870">
            <v>3365440568303</v>
          </cell>
          <cell r="B1870" t="str">
            <v>L1011300</v>
          </cell>
        </row>
        <row r="1871">
          <cell r="A1871">
            <v>3365440568228</v>
          </cell>
          <cell r="B1871" t="str">
            <v>L1011200</v>
          </cell>
        </row>
        <row r="1872">
          <cell r="A1872">
            <v>635494358049</v>
          </cell>
          <cell r="B1872" t="str">
            <v>M0701600</v>
          </cell>
        </row>
        <row r="1873">
          <cell r="A1873">
            <v>3605532090597</v>
          </cell>
          <cell r="B1873" t="str">
            <v>L1142000</v>
          </cell>
        </row>
        <row r="1874">
          <cell r="A1874">
            <v>3605521103727</v>
          </cell>
          <cell r="B1874" t="str">
            <v>61923200</v>
          </cell>
        </row>
        <row r="1875">
          <cell r="A1875">
            <v>3605521103901</v>
          </cell>
          <cell r="B1875" t="str">
            <v>61923500</v>
          </cell>
        </row>
        <row r="1876">
          <cell r="A1876">
            <v>3605521104908</v>
          </cell>
          <cell r="B1876" t="str">
            <v>61924900</v>
          </cell>
        </row>
        <row r="1877">
          <cell r="A1877">
            <v>3605521104847</v>
          </cell>
          <cell r="B1877" t="str">
            <v>61924800</v>
          </cell>
        </row>
        <row r="1878">
          <cell r="A1878">
            <v>3605521105028</v>
          </cell>
          <cell r="B1878" t="str">
            <v>61925100</v>
          </cell>
        </row>
        <row r="1879">
          <cell r="A1879">
            <v>3605521104724</v>
          </cell>
          <cell r="B1879" t="str">
            <v>61924600</v>
          </cell>
        </row>
        <row r="1880">
          <cell r="A1880">
            <v>3605521103840</v>
          </cell>
          <cell r="B1880" t="str">
            <v>61923400</v>
          </cell>
        </row>
        <row r="1881">
          <cell r="A1881">
            <v>3605521103789</v>
          </cell>
          <cell r="B1881" t="str">
            <v>61923300</v>
          </cell>
        </row>
        <row r="1882">
          <cell r="A1882">
            <v>3600521700563</v>
          </cell>
          <cell r="B1882" t="str">
            <v>A4549200</v>
          </cell>
        </row>
        <row r="1883">
          <cell r="A1883">
            <v>3474630282780</v>
          </cell>
          <cell r="B1883" t="str">
            <v>40335451</v>
          </cell>
        </row>
        <row r="1884">
          <cell r="A1884">
            <v>3605520680670</v>
          </cell>
          <cell r="B1884" t="str">
            <v>60312800</v>
          </cell>
        </row>
        <row r="1885">
          <cell r="A1885">
            <v>3337871321789</v>
          </cell>
          <cell r="B1885" t="str">
            <v>M0697400</v>
          </cell>
        </row>
        <row r="1886">
          <cell r="A1886">
            <v>3474630303294</v>
          </cell>
          <cell r="B1886" t="str">
            <v>E0043400</v>
          </cell>
        </row>
        <row r="1887">
          <cell r="A1887">
            <v>3474630303409</v>
          </cell>
          <cell r="B1887" t="str">
            <v>E0043900</v>
          </cell>
        </row>
        <row r="1888">
          <cell r="A1888">
            <v>3474630303515</v>
          </cell>
          <cell r="B1888" t="str">
            <v>E0044400</v>
          </cell>
        </row>
        <row r="1889">
          <cell r="A1889">
            <v>3474630303768</v>
          </cell>
          <cell r="B1889" t="str">
            <v>E0045300</v>
          </cell>
        </row>
        <row r="1890">
          <cell r="A1890">
            <v>3474630304321</v>
          </cell>
          <cell r="B1890" t="str">
            <v>E0047500</v>
          </cell>
        </row>
        <row r="1891">
          <cell r="A1891">
            <v>3474630303874</v>
          </cell>
          <cell r="B1891" t="str">
            <v>E0045800</v>
          </cell>
        </row>
        <row r="1892">
          <cell r="A1892">
            <v>3474630304437</v>
          </cell>
          <cell r="B1892" t="str">
            <v>E0048000</v>
          </cell>
        </row>
        <row r="1893">
          <cell r="A1893">
            <v>3474630304543</v>
          </cell>
          <cell r="B1893" t="str">
            <v>E0048500</v>
          </cell>
        </row>
        <row r="1894">
          <cell r="A1894">
            <v>3474630304659</v>
          </cell>
          <cell r="B1894" t="str">
            <v>E0049000</v>
          </cell>
        </row>
        <row r="1895">
          <cell r="A1895">
            <v>3474630304765</v>
          </cell>
          <cell r="B1895" t="str">
            <v>E0049500</v>
          </cell>
        </row>
        <row r="1896">
          <cell r="A1896">
            <v>3360377044357</v>
          </cell>
          <cell r="B1896" t="str">
            <v>S0023000</v>
          </cell>
        </row>
        <row r="1897">
          <cell r="A1897">
            <v>3337871321321</v>
          </cell>
          <cell r="B1897" t="str">
            <v>M0020200</v>
          </cell>
        </row>
        <row r="1898">
          <cell r="A1898">
            <v>3365440556263</v>
          </cell>
          <cell r="B1898" t="str">
            <v>L0815700</v>
          </cell>
        </row>
        <row r="1899">
          <cell r="A1899">
            <v>3365440556782</v>
          </cell>
          <cell r="B1899" t="str">
            <v>L0818000</v>
          </cell>
        </row>
        <row r="1900">
          <cell r="A1900">
            <v>3365440556829</v>
          </cell>
          <cell r="B1900" t="str">
            <v>L0818100</v>
          </cell>
        </row>
        <row r="1901">
          <cell r="A1901">
            <v>3365440564947</v>
          </cell>
          <cell r="B1901" t="str">
            <v>L0963000</v>
          </cell>
        </row>
        <row r="1902">
          <cell r="A1902">
            <v>3365440564909</v>
          </cell>
          <cell r="B1902" t="str">
            <v>L0963100</v>
          </cell>
        </row>
        <row r="1903">
          <cell r="A1903">
            <v>3365440564466</v>
          </cell>
          <cell r="B1903" t="str">
            <v>L0963900</v>
          </cell>
        </row>
        <row r="1904">
          <cell r="A1904">
            <v>3365440564589</v>
          </cell>
          <cell r="B1904" t="str">
            <v>L0964500</v>
          </cell>
        </row>
        <row r="1905">
          <cell r="A1905">
            <v>30099173</v>
          </cell>
          <cell r="B1905" t="str">
            <v>B2087600</v>
          </cell>
        </row>
        <row r="1906">
          <cell r="A1906">
            <v>3365440565500</v>
          </cell>
          <cell r="B1906" t="str">
            <v>L0966200</v>
          </cell>
        </row>
        <row r="1907">
          <cell r="A1907">
            <v>3365440565029</v>
          </cell>
          <cell r="B1907" t="str">
            <v>L0966300</v>
          </cell>
        </row>
        <row r="1908">
          <cell r="A1908">
            <v>3365440565548</v>
          </cell>
          <cell r="B1908" t="str">
            <v>L0966400</v>
          </cell>
        </row>
        <row r="1909">
          <cell r="A1909">
            <v>3365440565067</v>
          </cell>
          <cell r="B1909" t="str">
            <v>L0966500</v>
          </cell>
        </row>
        <row r="1910">
          <cell r="A1910">
            <v>3365440565586</v>
          </cell>
          <cell r="B1910" t="str">
            <v>L0966600</v>
          </cell>
        </row>
        <row r="1911">
          <cell r="A1911">
            <v>3365440565104</v>
          </cell>
          <cell r="B1911" t="str">
            <v>L0966700</v>
          </cell>
        </row>
        <row r="1912">
          <cell r="A1912">
            <v>3365440565623</v>
          </cell>
          <cell r="B1912" t="str">
            <v>L0966800</v>
          </cell>
        </row>
        <row r="1913">
          <cell r="A1913">
            <v>3365440565142</v>
          </cell>
          <cell r="B1913" t="str">
            <v>L0966900</v>
          </cell>
        </row>
        <row r="1914">
          <cell r="A1914">
            <v>3365440565661</v>
          </cell>
          <cell r="B1914" t="str">
            <v>L0967000</v>
          </cell>
        </row>
        <row r="1915">
          <cell r="A1915">
            <v>3365440565180</v>
          </cell>
          <cell r="B1915" t="str">
            <v>L0967100</v>
          </cell>
        </row>
        <row r="1916">
          <cell r="A1916">
            <v>3365440565708</v>
          </cell>
          <cell r="B1916" t="str">
            <v>L0967200</v>
          </cell>
        </row>
        <row r="1917">
          <cell r="A1917">
            <v>3365440565227</v>
          </cell>
          <cell r="B1917" t="str">
            <v>L0967300</v>
          </cell>
        </row>
        <row r="1918">
          <cell r="A1918">
            <v>3365440565746</v>
          </cell>
          <cell r="B1918" t="str">
            <v>L0967400</v>
          </cell>
        </row>
        <row r="1919">
          <cell r="A1919">
            <v>3365440565265</v>
          </cell>
          <cell r="B1919" t="str">
            <v>L0967500</v>
          </cell>
        </row>
        <row r="1920">
          <cell r="A1920">
            <v>3605540581988</v>
          </cell>
          <cell r="B1920" t="str">
            <v>L1080100</v>
          </cell>
        </row>
        <row r="1921">
          <cell r="B1921" t="str">
            <v>M0001000</v>
          </cell>
        </row>
        <row r="1922">
          <cell r="B1922" t="str">
            <v>M0001100</v>
          </cell>
        </row>
        <row r="1923">
          <cell r="B1923" t="str">
            <v>M0001200</v>
          </cell>
        </row>
        <row r="1924">
          <cell r="B1924" t="str">
            <v>M0002000</v>
          </cell>
        </row>
        <row r="1925">
          <cell r="B1925" t="str">
            <v>M0002100</v>
          </cell>
        </row>
        <row r="1926">
          <cell r="B1926" t="str">
            <v>M0002200</v>
          </cell>
        </row>
        <row r="1927">
          <cell r="B1927" t="str">
            <v>M0002300</v>
          </cell>
        </row>
        <row r="1928">
          <cell r="B1928" t="str">
            <v>M0002600</v>
          </cell>
        </row>
        <row r="1929">
          <cell r="B1929" t="str">
            <v>M0002800</v>
          </cell>
        </row>
        <row r="1930">
          <cell r="A1930">
            <v>3474630267305</v>
          </cell>
          <cell r="B1930" t="str">
            <v>44022061</v>
          </cell>
        </row>
        <row r="1931">
          <cell r="A1931">
            <v>3605531019551</v>
          </cell>
          <cell r="B1931" t="str">
            <v>60689400</v>
          </cell>
        </row>
        <row r="1932">
          <cell r="A1932">
            <v>3605531812213</v>
          </cell>
          <cell r="B1932" t="str">
            <v>61533500</v>
          </cell>
        </row>
        <row r="1933">
          <cell r="A1933">
            <v>3365440591318</v>
          </cell>
          <cell r="B1933" t="str">
            <v>L1236900</v>
          </cell>
        </row>
        <row r="1934">
          <cell r="A1934">
            <v>3365440590472</v>
          </cell>
          <cell r="B1934" t="str">
            <v>L1268400</v>
          </cell>
        </row>
        <row r="1935">
          <cell r="A1935">
            <v>3365440590557</v>
          </cell>
          <cell r="B1935" t="str">
            <v>L1268500</v>
          </cell>
        </row>
        <row r="1936">
          <cell r="A1936">
            <v>3365440590519</v>
          </cell>
          <cell r="B1936" t="str">
            <v>L1268600</v>
          </cell>
        </row>
        <row r="1937">
          <cell r="A1937">
            <v>3365440591677</v>
          </cell>
          <cell r="B1937" t="str">
            <v>L1295900</v>
          </cell>
        </row>
        <row r="1938">
          <cell r="A1938">
            <v>3365440591714</v>
          </cell>
          <cell r="B1938" t="str">
            <v>L1296000</v>
          </cell>
        </row>
        <row r="1939">
          <cell r="A1939">
            <v>3365440591752</v>
          </cell>
          <cell r="B1939" t="str">
            <v>L1296100</v>
          </cell>
        </row>
        <row r="1940">
          <cell r="A1940">
            <v>3365440591790</v>
          </cell>
          <cell r="B1940" t="str">
            <v>L1296200</v>
          </cell>
        </row>
        <row r="1941">
          <cell r="A1941">
            <v>3365440591837</v>
          </cell>
          <cell r="B1941" t="str">
            <v>L1296300</v>
          </cell>
        </row>
        <row r="1942">
          <cell r="A1942">
            <v>3365440591875</v>
          </cell>
          <cell r="B1942" t="str">
            <v>L1296400</v>
          </cell>
        </row>
        <row r="1943">
          <cell r="A1943">
            <v>3365440591912</v>
          </cell>
          <cell r="B1943" t="str">
            <v>L1296500</v>
          </cell>
        </row>
        <row r="1944">
          <cell r="A1944">
            <v>3365440591950</v>
          </cell>
          <cell r="B1944" t="str">
            <v>L1296600</v>
          </cell>
        </row>
        <row r="1945">
          <cell r="A1945">
            <v>3605532036120</v>
          </cell>
          <cell r="B1945" t="str">
            <v>L0878300</v>
          </cell>
        </row>
        <row r="1946">
          <cell r="A1946">
            <v>3605532036786</v>
          </cell>
          <cell r="B1946" t="str">
            <v>L0879400</v>
          </cell>
        </row>
        <row r="1947">
          <cell r="A1947">
            <v>3605532036847</v>
          </cell>
          <cell r="B1947" t="str">
            <v>L0879500</v>
          </cell>
        </row>
        <row r="1948">
          <cell r="A1948">
            <v>3605521157959</v>
          </cell>
          <cell r="B1948" t="str">
            <v>L1090600</v>
          </cell>
        </row>
        <row r="1949">
          <cell r="A1949">
            <v>3605521158017</v>
          </cell>
          <cell r="B1949" t="str">
            <v>L1090700</v>
          </cell>
        </row>
        <row r="1950">
          <cell r="A1950">
            <v>3605521158079</v>
          </cell>
          <cell r="B1950" t="str">
            <v>L1090800</v>
          </cell>
        </row>
        <row r="1951">
          <cell r="A1951">
            <v>3605521158550</v>
          </cell>
          <cell r="B1951" t="str">
            <v>L1091600</v>
          </cell>
        </row>
        <row r="1952">
          <cell r="A1952">
            <v>3605521158611</v>
          </cell>
          <cell r="B1952" t="str">
            <v>L1091700</v>
          </cell>
        </row>
        <row r="1953">
          <cell r="A1953">
            <v>3605521159458</v>
          </cell>
          <cell r="B1953" t="str">
            <v>L1093000</v>
          </cell>
        </row>
        <row r="1954">
          <cell r="A1954">
            <v>3600530478613</v>
          </cell>
          <cell r="B1954" t="str">
            <v>B1207600</v>
          </cell>
        </row>
        <row r="1955">
          <cell r="A1955">
            <v>3600530559008</v>
          </cell>
          <cell r="B1955" t="str">
            <v>B1391100</v>
          </cell>
        </row>
        <row r="1956">
          <cell r="A1956">
            <v>3605532076683</v>
          </cell>
          <cell r="B1956" t="str">
            <v>L1030300</v>
          </cell>
        </row>
        <row r="1957">
          <cell r="A1957">
            <v>3605532077109</v>
          </cell>
          <cell r="B1957" t="str">
            <v>L1031000</v>
          </cell>
        </row>
        <row r="1958">
          <cell r="A1958">
            <v>3337871321932</v>
          </cell>
          <cell r="B1958" t="str">
            <v>M1047100</v>
          </cell>
        </row>
        <row r="1959">
          <cell r="A1959">
            <v>3337872411717</v>
          </cell>
          <cell r="B1959" t="str">
            <v>M0003700</v>
          </cell>
        </row>
        <row r="1960">
          <cell r="A1960">
            <v>3600530558995</v>
          </cell>
          <cell r="B1960" t="str">
            <v>B1391000</v>
          </cell>
        </row>
        <row r="1961">
          <cell r="A1961">
            <v>3600521653708</v>
          </cell>
          <cell r="B1961" t="str">
            <v>A4458900</v>
          </cell>
        </row>
        <row r="1962">
          <cell r="A1962">
            <v>3605531019674</v>
          </cell>
          <cell r="B1962" t="str">
            <v>60689600</v>
          </cell>
        </row>
        <row r="1963">
          <cell r="A1963">
            <v>3337871321734</v>
          </cell>
          <cell r="B1963" t="str">
            <v>M0583500</v>
          </cell>
        </row>
        <row r="1964">
          <cell r="A1964">
            <v>3337871321758</v>
          </cell>
          <cell r="B1964" t="str">
            <v>M0584100</v>
          </cell>
        </row>
        <row r="1965">
          <cell r="A1965">
            <v>3337871321765</v>
          </cell>
          <cell r="B1965" t="str">
            <v>M0584400</v>
          </cell>
        </row>
        <row r="1966">
          <cell r="A1966">
            <v>3365440565784</v>
          </cell>
          <cell r="B1966" t="str">
            <v>L0967600</v>
          </cell>
        </row>
        <row r="1967">
          <cell r="A1967">
            <v>3365440562868</v>
          </cell>
          <cell r="B1967" t="str">
            <v>L0969800</v>
          </cell>
        </row>
        <row r="1968">
          <cell r="A1968">
            <v>3365440565302</v>
          </cell>
          <cell r="B1968" t="str">
            <v>L0967700</v>
          </cell>
        </row>
        <row r="1969">
          <cell r="A1969">
            <v>3365440562905</v>
          </cell>
          <cell r="B1969" t="str">
            <v>L0970000</v>
          </cell>
        </row>
        <row r="1970">
          <cell r="A1970">
            <v>3365440562981</v>
          </cell>
          <cell r="B1970" t="str">
            <v>L0970400</v>
          </cell>
        </row>
        <row r="1971">
          <cell r="A1971">
            <v>3365440563063</v>
          </cell>
          <cell r="B1971" t="str">
            <v>L0970800</v>
          </cell>
        </row>
        <row r="1972">
          <cell r="A1972">
            <v>3365440563308</v>
          </cell>
          <cell r="B1972" t="str">
            <v>L0972000</v>
          </cell>
        </row>
        <row r="1973">
          <cell r="A1973">
            <v>3365440580312</v>
          </cell>
          <cell r="B1973" t="str">
            <v>L1126500</v>
          </cell>
        </row>
        <row r="1974">
          <cell r="A1974">
            <v>3365440580398</v>
          </cell>
          <cell r="B1974" t="str">
            <v>L1126700</v>
          </cell>
        </row>
        <row r="1975">
          <cell r="A1975">
            <v>3365440584198</v>
          </cell>
          <cell r="B1975" t="str">
            <v>L1137900</v>
          </cell>
        </row>
        <row r="1976">
          <cell r="A1976">
            <v>30081703</v>
          </cell>
          <cell r="B1976" t="str">
            <v>A4838100</v>
          </cell>
        </row>
        <row r="1977">
          <cell r="A1977">
            <v>30081734</v>
          </cell>
          <cell r="B1977" t="str">
            <v>A4838400</v>
          </cell>
        </row>
        <row r="1978">
          <cell r="A1978">
            <v>3600540832450</v>
          </cell>
          <cell r="B1978" t="str">
            <v>C2890300</v>
          </cell>
        </row>
        <row r="1979">
          <cell r="A1979">
            <v>801788532499</v>
          </cell>
          <cell r="B1979" t="str">
            <v>P0046400</v>
          </cell>
        </row>
        <row r="1980">
          <cell r="A1980">
            <v>3605532058986</v>
          </cell>
          <cell r="B1980" t="str">
            <v>L0943300</v>
          </cell>
        </row>
        <row r="1981">
          <cell r="A1981">
            <v>3605521006752</v>
          </cell>
          <cell r="B1981" t="str">
            <v>61544500</v>
          </cell>
        </row>
        <row r="1982">
          <cell r="A1982">
            <v>3605521079022</v>
          </cell>
          <cell r="B1982" t="str">
            <v>61839600</v>
          </cell>
        </row>
        <row r="1983">
          <cell r="A1983">
            <v>3605521079084</v>
          </cell>
          <cell r="B1983" t="str">
            <v>61839700</v>
          </cell>
        </row>
        <row r="1984">
          <cell r="A1984">
            <v>3605532076447</v>
          </cell>
          <cell r="B1984" t="str">
            <v>L1029900</v>
          </cell>
        </row>
        <row r="1985">
          <cell r="A1985">
            <v>3605532076744</v>
          </cell>
          <cell r="B1985" t="str">
            <v>L1030400</v>
          </cell>
        </row>
        <row r="1986">
          <cell r="A1986">
            <v>3605532076980</v>
          </cell>
          <cell r="B1986" t="str">
            <v>L1030800</v>
          </cell>
        </row>
        <row r="1987">
          <cell r="A1987">
            <v>3605532076324</v>
          </cell>
          <cell r="B1987" t="str">
            <v>L1029700</v>
          </cell>
        </row>
        <row r="1988">
          <cell r="A1988">
            <v>3605532076928</v>
          </cell>
          <cell r="B1988" t="str">
            <v>L1030700</v>
          </cell>
        </row>
        <row r="1989">
          <cell r="A1989">
            <v>3605532076386</v>
          </cell>
          <cell r="B1989" t="str">
            <v>L1029800</v>
          </cell>
        </row>
        <row r="1990">
          <cell r="A1990">
            <v>3605532076508</v>
          </cell>
          <cell r="B1990" t="str">
            <v>L1030000</v>
          </cell>
        </row>
        <row r="1991">
          <cell r="A1991">
            <v>3605532076805</v>
          </cell>
          <cell r="B1991" t="str">
            <v>L1030500</v>
          </cell>
        </row>
        <row r="1992">
          <cell r="A1992">
            <v>3605532076867</v>
          </cell>
          <cell r="B1992" t="str">
            <v>L1030600</v>
          </cell>
        </row>
        <row r="1993">
          <cell r="A1993">
            <v>3337872415197</v>
          </cell>
          <cell r="B1993" t="str">
            <v>M0703200</v>
          </cell>
        </row>
        <row r="1994">
          <cell r="B1994" t="str">
            <v>M0912400</v>
          </cell>
        </row>
        <row r="1995">
          <cell r="A1995">
            <v>30075788</v>
          </cell>
          <cell r="B1995" t="str">
            <v>A4164900</v>
          </cell>
        </row>
        <row r="1996">
          <cell r="A1996">
            <v>3474630279063</v>
          </cell>
          <cell r="B1996" t="str">
            <v>40333911</v>
          </cell>
        </row>
        <row r="1997">
          <cell r="A1997">
            <v>3474630279162</v>
          </cell>
          <cell r="B1997" t="str">
            <v>40333941</v>
          </cell>
        </row>
        <row r="1998">
          <cell r="A1998">
            <v>3474630279230</v>
          </cell>
          <cell r="B1998" t="str">
            <v>40333971</v>
          </cell>
        </row>
        <row r="1999">
          <cell r="A1999">
            <v>3474630279308</v>
          </cell>
          <cell r="B1999" t="str">
            <v>40334001</v>
          </cell>
        </row>
        <row r="2000">
          <cell r="A2000">
            <v>3474630279384</v>
          </cell>
          <cell r="B2000" t="str">
            <v>40334031</v>
          </cell>
        </row>
        <row r="2001">
          <cell r="A2001">
            <v>3474630279377</v>
          </cell>
          <cell r="B2001" t="str">
            <v>40334041</v>
          </cell>
        </row>
        <row r="2002">
          <cell r="A2002">
            <v>3474630279476</v>
          </cell>
          <cell r="B2002" t="str">
            <v>40334071</v>
          </cell>
        </row>
        <row r="2003">
          <cell r="A2003">
            <v>3474630279544</v>
          </cell>
          <cell r="B2003" t="str">
            <v>40334101</v>
          </cell>
        </row>
        <row r="2004">
          <cell r="A2004">
            <v>3474630279612</v>
          </cell>
          <cell r="B2004" t="str">
            <v>40334131</v>
          </cell>
        </row>
        <row r="2005">
          <cell r="A2005">
            <v>3474630279681</v>
          </cell>
          <cell r="B2005" t="str">
            <v>40334161</v>
          </cell>
        </row>
        <row r="2006">
          <cell r="A2006">
            <v>3474630279759</v>
          </cell>
          <cell r="B2006" t="str">
            <v>40334191</v>
          </cell>
        </row>
        <row r="2007">
          <cell r="A2007">
            <v>3474630279827</v>
          </cell>
          <cell r="B2007" t="str">
            <v>40334221</v>
          </cell>
        </row>
        <row r="2008">
          <cell r="A2008">
            <v>3474630279919</v>
          </cell>
          <cell r="B2008" t="str">
            <v>40334261</v>
          </cell>
        </row>
        <row r="2009">
          <cell r="A2009">
            <v>3474630279964</v>
          </cell>
          <cell r="B2009" t="str">
            <v>40334291</v>
          </cell>
        </row>
        <row r="2010">
          <cell r="A2010">
            <v>3474630280076</v>
          </cell>
          <cell r="B2010" t="str">
            <v>40334331</v>
          </cell>
        </row>
        <row r="2011">
          <cell r="A2011">
            <v>3474630280182</v>
          </cell>
          <cell r="B2011" t="str">
            <v>40334371</v>
          </cell>
        </row>
        <row r="2012">
          <cell r="A2012">
            <v>3474630280212</v>
          </cell>
          <cell r="B2012" t="str">
            <v>40334381</v>
          </cell>
        </row>
        <row r="2013">
          <cell r="A2013">
            <v>3605521236289</v>
          </cell>
          <cell r="B2013" t="str">
            <v>L1361100</v>
          </cell>
        </row>
        <row r="2014">
          <cell r="A2014">
            <v>3605540582343</v>
          </cell>
          <cell r="B2014" t="str">
            <v>L1080700</v>
          </cell>
        </row>
        <row r="2015">
          <cell r="A2015">
            <v>3474630280304</v>
          </cell>
          <cell r="B2015" t="str">
            <v>40334421</v>
          </cell>
        </row>
        <row r="2016">
          <cell r="A2016">
            <v>3474630280397</v>
          </cell>
          <cell r="B2016" t="str">
            <v>40334461</v>
          </cell>
        </row>
        <row r="2017">
          <cell r="A2017">
            <v>3474630280465</v>
          </cell>
          <cell r="B2017" t="str">
            <v>40334491</v>
          </cell>
        </row>
        <row r="2018">
          <cell r="A2018">
            <v>3474630280533</v>
          </cell>
          <cell r="B2018" t="str">
            <v>40334521</v>
          </cell>
        </row>
        <row r="2019">
          <cell r="A2019">
            <v>3474630280601</v>
          </cell>
          <cell r="B2019" t="str">
            <v>40334551</v>
          </cell>
        </row>
        <row r="2020">
          <cell r="A2020">
            <v>3474630280670</v>
          </cell>
          <cell r="B2020" t="str">
            <v>40334581</v>
          </cell>
        </row>
        <row r="2021">
          <cell r="A2021">
            <v>3474630280779</v>
          </cell>
          <cell r="B2021" t="str">
            <v>40334611</v>
          </cell>
        </row>
        <row r="2022">
          <cell r="A2022">
            <v>3474630281035</v>
          </cell>
          <cell r="B2022" t="str">
            <v>40334701</v>
          </cell>
        </row>
        <row r="2023">
          <cell r="A2023">
            <v>3474630281141</v>
          </cell>
          <cell r="B2023" t="str">
            <v>40334761</v>
          </cell>
        </row>
        <row r="2024">
          <cell r="A2024">
            <v>3474630281196</v>
          </cell>
          <cell r="B2024" t="str">
            <v>40334781</v>
          </cell>
        </row>
        <row r="2025">
          <cell r="A2025">
            <v>3474630281356</v>
          </cell>
          <cell r="B2025" t="str">
            <v>40334851</v>
          </cell>
        </row>
        <row r="2026">
          <cell r="A2026">
            <v>3474630281400</v>
          </cell>
          <cell r="B2026" t="str">
            <v>40334871</v>
          </cell>
        </row>
        <row r="2027">
          <cell r="A2027">
            <v>3474630281455</v>
          </cell>
          <cell r="B2027" t="str">
            <v>40334891</v>
          </cell>
        </row>
        <row r="2028">
          <cell r="A2028">
            <v>3474630281561</v>
          </cell>
          <cell r="B2028" t="str">
            <v>40334941</v>
          </cell>
        </row>
        <row r="2029">
          <cell r="A2029">
            <v>3474630258839</v>
          </cell>
          <cell r="B2029" t="str">
            <v>40331691</v>
          </cell>
        </row>
        <row r="2030">
          <cell r="A2030">
            <v>3474632000993</v>
          </cell>
          <cell r="B2030" t="str">
            <v>40333001</v>
          </cell>
        </row>
        <row r="2031">
          <cell r="A2031">
            <v>3474632001617</v>
          </cell>
          <cell r="B2031" t="str">
            <v>40332981</v>
          </cell>
        </row>
        <row r="2032">
          <cell r="A2032">
            <v>3474632001020</v>
          </cell>
          <cell r="B2032" t="str">
            <v>40333091</v>
          </cell>
        </row>
        <row r="2033">
          <cell r="A2033">
            <v>3474630135932</v>
          </cell>
          <cell r="B2033" t="str">
            <v>40333041</v>
          </cell>
        </row>
        <row r="2034">
          <cell r="A2034">
            <v>3474632001099</v>
          </cell>
          <cell r="B2034" t="str">
            <v>40333191</v>
          </cell>
        </row>
        <row r="2035">
          <cell r="A2035">
            <v>3474630141124</v>
          </cell>
          <cell r="B2035" t="str">
            <v>E0001900</v>
          </cell>
        </row>
        <row r="2036">
          <cell r="A2036">
            <v>3474630281707</v>
          </cell>
          <cell r="B2036" t="str">
            <v>40334971</v>
          </cell>
        </row>
        <row r="2037">
          <cell r="A2037">
            <v>3474630281653</v>
          </cell>
          <cell r="B2037" t="str">
            <v>40334981</v>
          </cell>
        </row>
        <row r="2038">
          <cell r="A2038">
            <v>3474630281769</v>
          </cell>
          <cell r="B2038" t="str">
            <v>40335011</v>
          </cell>
        </row>
        <row r="2039">
          <cell r="A2039">
            <v>3474630281837</v>
          </cell>
          <cell r="B2039" t="str">
            <v>40335051</v>
          </cell>
        </row>
        <row r="2040">
          <cell r="A2040">
            <v>3474630282070</v>
          </cell>
          <cell r="B2040" t="str">
            <v>40335091</v>
          </cell>
        </row>
        <row r="2041">
          <cell r="A2041">
            <v>3474630282025</v>
          </cell>
          <cell r="B2041" t="str">
            <v>40335131</v>
          </cell>
        </row>
        <row r="2042">
          <cell r="A2042">
            <v>3474630282100</v>
          </cell>
          <cell r="B2042" t="str">
            <v>40335161</v>
          </cell>
        </row>
        <row r="2043">
          <cell r="A2043">
            <v>3474630282308</v>
          </cell>
          <cell r="B2043" t="str">
            <v>40335241</v>
          </cell>
        </row>
        <row r="2044">
          <cell r="A2044">
            <v>3474630282230</v>
          </cell>
          <cell r="B2044" t="str">
            <v>40335211</v>
          </cell>
        </row>
        <row r="2045">
          <cell r="A2045">
            <v>3474630282421</v>
          </cell>
          <cell r="B2045" t="str">
            <v>40335271</v>
          </cell>
        </row>
        <row r="2046">
          <cell r="A2046">
            <v>3474630282438</v>
          </cell>
          <cell r="B2046" t="str">
            <v>40335281</v>
          </cell>
        </row>
        <row r="2047">
          <cell r="A2047">
            <v>3474630282520</v>
          </cell>
          <cell r="B2047" t="str">
            <v>40335311</v>
          </cell>
        </row>
        <row r="2048">
          <cell r="A2048">
            <v>3474630282667</v>
          </cell>
          <cell r="B2048" t="str">
            <v>40335361</v>
          </cell>
        </row>
        <row r="2049">
          <cell r="A2049">
            <v>3474630282650</v>
          </cell>
          <cell r="B2049" t="str">
            <v>40335381</v>
          </cell>
        </row>
        <row r="2050">
          <cell r="A2050">
            <v>3474630282810</v>
          </cell>
          <cell r="B2050" t="str">
            <v>40335421</v>
          </cell>
        </row>
        <row r="2051">
          <cell r="A2051">
            <v>3474630282889</v>
          </cell>
          <cell r="B2051" t="str">
            <v>40335461</v>
          </cell>
        </row>
        <row r="2052">
          <cell r="A2052">
            <v>3474630282919</v>
          </cell>
          <cell r="B2052" t="str">
            <v>40335471</v>
          </cell>
        </row>
        <row r="2053">
          <cell r="A2053">
            <v>3600520814780</v>
          </cell>
          <cell r="B2053" t="str">
            <v>A2338703</v>
          </cell>
        </row>
        <row r="2054">
          <cell r="A2054">
            <v>3605540563588</v>
          </cell>
          <cell r="B2054" t="str">
            <v>L0842900</v>
          </cell>
        </row>
        <row r="2055">
          <cell r="A2055">
            <v>3605540563649</v>
          </cell>
          <cell r="B2055" t="str">
            <v>L0843000</v>
          </cell>
        </row>
        <row r="2056">
          <cell r="A2056">
            <v>3605540563823</v>
          </cell>
          <cell r="B2056" t="str">
            <v>L0843300</v>
          </cell>
        </row>
        <row r="2057">
          <cell r="A2057">
            <v>3605540569061</v>
          </cell>
          <cell r="B2057" t="str">
            <v>L0919300</v>
          </cell>
        </row>
        <row r="2058">
          <cell r="A2058">
            <v>3605540569122</v>
          </cell>
          <cell r="B2058" t="str">
            <v>L0919400</v>
          </cell>
        </row>
        <row r="2059">
          <cell r="A2059">
            <v>3600540889720</v>
          </cell>
          <cell r="B2059" t="str">
            <v>C3078300</v>
          </cell>
        </row>
        <row r="2060">
          <cell r="A2060">
            <v>3600520457819</v>
          </cell>
          <cell r="B2060" t="str">
            <v>A1375601</v>
          </cell>
        </row>
        <row r="2061">
          <cell r="A2061">
            <v>3605540584828</v>
          </cell>
          <cell r="B2061" t="str">
            <v>L1102500</v>
          </cell>
        </row>
        <row r="2062">
          <cell r="A2062">
            <v>3605540584880</v>
          </cell>
          <cell r="B2062" t="str">
            <v>L1102600</v>
          </cell>
        </row>
        <row r="2063">
          <cell r="A2063">
            <v>3605521149435</v>
          </cell>
          <cell r="B2063" t="str">
            <v>L1012100</v>
          </cell>
        </row>
        <row r="2064">
          <cell r="A2064">
            <v>3605521149497</v>
          </cell>
          <cell r="B2064" t="str">
            <v>L1012200</v>
          </cell>
        </row>
        <row r="2065">
          <cell r="A2065">
            <v>3605531019377</v>
          </cell>
          <cell r="B2065" t="str">
            <v>60689100</v>
          </cell>
        </row>
        <row r="2066">
          <cell r="A2066">
            <v>3605530269698</v>
          </cell>
          <cell r="B2066" t="str">
            <v>24060704</v>
          </cell>
        </row>
        <row r="2067">
          <cell r="B2067" t="str">
            <v>YHR03117</v>
          </cell>
        </row>
        <row r="2068">
          <cell r="A2068">
            <v>3474630247314</v>
          </cell>
          <cell r="B2068" t="str">
            <v>E0003000</v>
          </cell>
        </row>
        <row r="2069">
          <cell r="A2069">
            <v>3474630139114</v>
          </cell>
          <cell r="B2069" t="str">
            <v>40989011</v>
          </cell>
        </row>
        <row r="2070">
          <cell r="A2070">
            <v>3605531950007</v>
          </cell>
          <cell r="B2070" t="str">
            <v>61862000</v>
          </cell>
        </row>
        <row r="2071">
          <cell r="A2071">
            <v>3360372728313</v>
          </cell>
          <cell r="B2071" t="str">
            <v>2728313</v>
          </cell>
        </row>
        <row r="2072">
          <cell r="A2072">
            <v>3360375001642</v>
          </cell>
          <cell r="B2072" t="str">
            <v>25001642</v>
          </cell>
        </row>
        <row r="2073">
          <cell r="A2073">
            <v>3360372702207</v>
          </cell>
          <cell r="B2073" t="str">
            <v>2702206</v>
          </cell>
        </row>
        <row r="2074">
          <cell r="A2074">
            <v>3605530337304</v>
          </cell>
          <cell r="B2074" t="str">
            <v>24087491</v>
          </cell>
        </row>
        <row r="2075">
          <cell r="A2075">
            <v>3605532094076</v>
          </cell>
          <cell r="B2075" t="str">
            <v>L1159800</v>
          </cell>
        </row>
        <row r="2076">
          <cell r="A2076">
            <v>3605532086224</v>
          </cell>
          <cell r="B2076" t="str">
            <v>L1087100</v>
          </cell>
        </row>
        <row r="2077">
          <cell r="A2077">
            <v>3147758405859</v>
          </cell>
          <cell r="B2077" t="str">
            <v>8405852</v>
          </cell>
        </row>
        <row r="2078">
          <cell r="A2078">
            <v>3147758405705</v>
          </cell>
          <cell r="B2078" t="str">
            <v>8405702</v>
          </cell>
        </row>
        <row r="2079">
          <cell r="A2079">
            <v>3147758419993</v>
          </cell>
          <cell r="B2079" t="str">
            <v>8419991</v>
          </cell>
        </row>
        <row r="2080">
          <cell r="A2080">
            <v>3147758419740</v>
          </cell>
          <cell r="B2080" t="str">
            <v>8419741</v>
          </cell>
        </row>
        <row r="2081">
          <cell r="A2081">
            <v>3147758419559</v>
          </cell>
          <cell r="B2081" t="str">
            <v>8419551</v>
          </cell>
        </row>
        <row r="2082">
          <cell r="A2082">
            <v>3605530914383</v>
          </cell>
          <cell r="B2082" t="str">
            <v>60473300</v>
          </cell>
        </row>
        <row r="2083">
          <cell r="A2083">
            <v>3147758419566</v>
          </cell>
          <cell r="B2083" t="str">
            <v>8419561</v>
          </cell>
        </row>
        <row r="2084">
          <cell r="A2084">
            <v>3605531032598</v>
          </cell>
          <cell r="B2084" t="str">
            <v>60732500</v>
          </cell>
        </row>
        <row r="2085">
          <cell r="A2085">
            <v>3605531032178</v>
          </cell>
          <cell r="B2085" t="str">
            <v>60731600</v>
          </cell>
        </row>
        <row r="2086">
          <cell r="B2086" t="str">
            <v>ZHR03513</v>
          </cell>
        </row>
        <row r="2087">
          <cell r="B2087" t="str">
            <v>XHR01541</v>
          </cell>
        </row>
        <row r="2088">
          <cell r="B2088" t="str">
            <v>XHR01542</v>
          </cell>
        </row>
        <row r="2089">
          <cell r="A2089">
            <v>3605531087109</v>
          </cell>
          <cell r="B2089" t="str">
            <v>60782600</v>
          </cell>
        </row>
        <row r="2090">
          <cell r="A2090">
            <v>3605531044577</v>
          </cell>
          <cell r="B2090" t="str">
            <v>60761900</v>
          </cell>
        </row>
        <row r="2091">
          <cell r="A2091">
            <v>3605531085211</v>
          </cell>
          <cell r="B2091" t="str">
            <v>60779600</v>
          </cell>
        </row>
        <row r="2092">
          <cell r="A2092">
            <v>3605531084559</v>
          </cell>
          <cell r="B2092" t="str">
            <v>60778500</v>
          </cell>
        </row>
        <row r="2093">
          <cell r="A2093">
            <v>3367729202403</v>
          </cell>
          <cell r="B2093" t="str">
            <v>9202402</v>
          </cell>
        </row>
        <row r="2094">
          <cell r="A2094">
            <v>3147752762019</v>
          </cell>
          <cell r="B2094" t="str">
            <v>22762016</v>
          </cell>
        </row>
        <row r="2095">
          <cell r="A2095">
            <v>3147752761050</v>
          </cell>
          <cell r="B2095" t="str">
            <v>22761057</v>
          </cell>
        </row>
        <row r="2096">
          <cell r="A2096">
            <v>3147758870213</v>
          </cell>
          <cell r="B2096" t="str">
            <v>8870216</v>
          </cell>
        </row>
        <row r="2097">
          <cell r="A2097">
            <v>3605531520460</v>
          </cell>
          <cell r="B2097" t="str">
            <v>60867000</v>
          </cell>
        </row>
        <row r="2098">
          <cell r="A2098">
            <v>3474630011953</v>
          </cell>
          <cell r="B2098" t="str">
            <v>40684502</v>
          </cell>
        </row>
        <row r="2099">
          <cell r="A2099">
            <v>3147758870220</v>
          </cell>
          <cell r="B2099" t="str">
            <v>8870225</v>
          </cell>
        </row>
        <row r="2100">
          <cell r="A2100">
            <v>3147753630065</v>
          </cell>
          <cell r="B2100" t="str">
            <v>23630063</v>
          </cell>
        </row>
        <row r="2101">
          <cell r="A2101">
            <v>3147753630089</v>
          </cell>
          <cell r="B2101" t="str">
            <v>23630083</v>
          </cell>
        </row>
        <row r="2102">
          <cell r="A2102">
            <v>3605540549438</v>
          </cell>
          <cell r="B2102" t="str">
            <v>61864900</v>
          </cell>
        </row>
        <row r="2103">
          <cell r="A2103">
            <v>3147754003189</v>
          </cell>
          <cell r="B2103" t="str">
            <v>24003181</v>
          </cell>
        </row>
        <row r="2104">
          <cell r="A2104">
            <v>3147754003196</v>
          </cell>
          <cell r="B2104" t="str">
            <v>24003191</v>
          </cell>
        </row>
        <row r="2105">
          <cell r="A2105">
            <v>3360372730668</v>
          </cell>
          <cell r="B2105" t="str">
            <v>2730663</v>
          </cell>
        </row>
        <row r="2106">
          <cell r="A2106">
            <v>3360375006647</v>
          </cell>
          <cell r="B2106" t="str">
            <v>25006642</v>
          </cell>
        </row>
        <row r="2107">
          <cell r="A2107">
            <v>3360375006654</v>
          </cell>
          <cell r="B2107" t="str">
            <v>25006652</v>
          </cell>
        </row>
        <row r="2108">
          <cell r="A2108">
            <v>3147754012426</v>
          </cell>
          <cell r="B2108" t="str">
            <v>24012422</v>
          </cell>
        </row>
        <row r="2109">
          <cell r="A2109">
            <v>3147754012471</v>
          </cell>
          <cell r="B2109" t="str">
            <v>24012471</v>
          </cell>
        </row>
        <row r="2110">
          <cell r="A2110">
            <v>3147754012464</v>
          </cell>
          <cell r="B2110" t="str">
            <v>24012461</v>
          </cell>
        </row>
        <row r="2111">
          <cell r="A2111">
            <v>3147754012495</v>
          </cell>
          <cell r="B2111" t="str">
            <v>24012491</v>
          </cell>
        </row>
        <row r="2112">
          <cell r="A2112">
            <v>3360375010972</v>
          </cell>
          <cell r="B2112" t="str">
            <v>25010973</v>
          </cell>
        </row>
        <row r="2113">
          <cell r="A2113">
            <v>3147754033575</v>
          </cell>
          <cell r="B2113" t="str">
            <v>24033572</v>
          </cell>
        </row>
        <row r="2114">
          <cell r="A2114">
            <v>3605530246644</v>
          </cell>
          <cell r="B2114" t="str">
            <v>24041092</v>
          </cell>
        </row>
        <row r="2115">
          <cell r="A2115">
            <v>3605530271059</v>
          </cell>
          <cell r="B2115" t="str">
            <v>24062011</v>
          </cell>
        </row>
        <row r="2116">
          <cell r="A2116">
            <v>3605521308115</v>
          </cell>
          <cell r="B2116" t="str">
            <v>L1721600</v>
          </cell>
        </row>
        <row r="2117">
          <cell r="A2117">
            <v>3605521146434</v>
          </cell>
          <cell r="B2117" t="str">
            <v>L0997800</v>
          </cell>
        </row>
        <row r="2118">
          <cell r="A2118">
            <v>3605521146496</v>
          </cell>
          <cell r="B2118" t="str">
            <v>L0997900</v>
          </cell>
        </row>
        <row r="2119">
          <cell r="A2119">
            <v>3605521168801</v>
          </cell>
          <cell r="B2119" t="str">
            <v>L1141100</v>
          </cell>
        </row>
        <row r="2120">
          <cell r="A2120">
            <v>3605521168863</v>
          </cell>
          <cell r="B2120" t="str">
            <v>L1141200</v>
          </cell>
        </row>
        <row r="2121">
          <cell r="A2121">
            <v>3605521169105</v>
          </cell>
          <cell r="B2121" t="str">
            <v>L1141600</v>
          </cell>
        </row>
        <row r="2122">
          <cell r="A2122">
            <v>3605521169228</v>
          </cell>
          <cell r="B2122" t="str">
            <v>L1142500</v>
          </cell>
        </row>
        <row r="2123">
          <cell r="A2123">
            <v>3605521169280</v>
          </cell>
          <cell r="B2123" t="str">
            <v>L1142600</v>
          </cell>
        </row>
        <row r="2124">
          <cell r="A2124">
            <v>3605521169945</v>
          </cell>
          <cell r="B2124" t="str">
            <v>L1143700</v>
          </cell>
        </row>
        <row r="2125">
          <cell r="A2125">
            <v>3605521170002</v>
          </cell>
          <cell r="B2125" t="str">
            <v>L1143800</v>
          </cell>
        </row>
        <row r="2126">
          <cell r="A2126">
            <v>3600530472581</v>
          </cell>
          <cell r="B2126" t="str">
            <v>B1196500</v>
          </cell>
        </row>
        <row r="2127">
          <cell r="A2127">
            <v>3337871321970</v>
          </cell>
          <cell r="B2127" t="str">
            <v>M1037600</v>
          </cell>
        </row>
        <row r="2128">
          <cell r="A2128">
            <v>3605530604420</v>
          </cell>
          <cell r="B2128" t="str">
            <v>28564000</v>
          </cell>
        </row>
        <row r="2129">
          <cell r="A2129">
            <v>30075542</v>
          </cell>
          <cell r="B2129" t="str">
            <v>A4162500</v>
          </cell>
        </row>
        <row r="2130">
          <cell r="A2130">
            <v>3365440227125</v>
          </cell>
          <cell r="B2130" t="str">
            <v>L3699500</v>
          </cell>
        </row>
        <row r="2131">
          <cell r="B2131" t="str">
            <v>YHR02682</v>
          </cell>
        </row>
        <row r="2132">
          <cell r="B2132" t="str">
            <v>ZHR03519</v>
          </cell>
        </row>
        <row r="2133">
          <cell r="B2133" t="str">
            <v>XHR01543</v>
          </cell>
        </row>
        <row r="2134">
          <cell r="A2134">
            <v>3605530917025</v>
          </cell>
          <cell r="B2134" t="str">
            <v>60477700</v>
          </cell>
        </row>
        <row r="2135">
          <cell r="B2135" t="str">
            <v>M0902100</v>
          </cell>
        </row>
        <row r="2136">
          <cell r="A2136">
            <v>30064249</v>
          </cell>
          <cell r="B2136" t="str">
            <v>B0690302</v>
          </cell>
        </row>
        <row r="2137">
          <cell r="A2137">
            <v>3474630288072</v>
          </cell>
          <cell r="B2137" t="str">
            <v>44023991</v>
          </cell>
        </row>
        <row r="2138">
          <cell r="A2138">
            <v>30075559</v>
          </cell>
          <cell r="B2138" t="str">
            <v>A4162600</v>
          </cell>
        </row>
        <row r="2139">
          <cell r="A2139">
            <v>3474630276758</v>
          </cell>
          <cell r="B2139" t="str">
            <v>54304910</v>
          </cell>
        </row>
        <row r="2140">
          <cell r="A2140">
            <v>3474630303669</v>
          </cell>
          <cell r="B2140" t="str">
            <v>E0045000</v>
          </cell>
        </row>
        <row r="2141">
          <cell r="A2141">
            <v>30076020</v>
          </cell>
          <cell r="B2141" t="str">
            <v>A4167300</v>
          </cell>
        </row>
        <row r="2142">
          <cell r="A2142">
            <v>5021044024888</v>
          </cell>
          <cell r="B2142" t="str">
            <v>B0577601</v>
          </cell>
        </row>
        <row r="2143">
          <cell r="A2143">
            <v>3474630303560</v>
          </cell>
          <cell r="B2143" t="str">
            <v>E0044600</v>
          </cell>
        </row>
        <row r="2144">
          <cell r="A2144">
            <v>3600521548400</v>
          </cell>
          <cell r="B2144" t="str">
            <v>A4190600</v>
          </cell>
        </row>
        <row r="2145">
          <cell r="A2145">
            <v>3600540103147</v>
          </cell>
          <cell r="B2145" t="str">
            <v>C1763800</v>
          </cell>
        </row>
        <row r="2146">
          <cell r="A2146">
            <v>3600540565402</v>
          </cell>
          <cell r="B2146" t="str">
            <v>C1842003</v>
          </cell>
        </row>
        <row r="2147">
          <cell r="A2147">
            <v>3600540569394</v>
          </cell>
          <cell r="B2147" t="str">
            <v>C1854009</v>
          </cell>
        </row>
        <row r="2148">
          <cell r="A2148">
            <v>30063334</v>
          </cell>
          <cell r="B2148" t="str">
            <v>B0687702</v>
          </cell>
        </row>
        <row r="2149">
          <cell r="A2149">
            <v>30064447</v>
          </cell>
          <cell r="B2149" t="str">
            <v>B0690202</v>
          </cell>
        </row>
        <row r="2150">
          <cell r="A2150">
            <v>30063501</v>
          </cell>
          <cell r="B2150" t="str">
            <v>B0688902</v>
          </cell>
        </row>
        <row r="2151">
          <cell r="A2151">
            <v>30065383</v>
          </cell>
          <cell r="B2151" t="str">
            <v>B0691101</v>
          </cell>
        </row>
        <row r="2152">
          <cell r="A2152">
            <v>30065406</v>
          </cell>
          <cell r="B2152" t="str">
            <v>B0691302</v>
          </cell>
        </row>
        <row r="2153">
          <cell r="A2153">
            <v>3605530620154</v>
          </cell>
          <cell r="B2153" t="str">
            <v>28615700</v>
          </cell>
        </row>
        <row r="2154">
          <cell r="A2154">
            <v>3600520761930</v>
          </cell>
          <cell r="B2154" t="str">
            <v>A2204200</v>
          </cell>
        </row>
        <row r="2155">
          <cell r="A2155">
            <v>3600521700631</v>
          </cell>
          <cell r="B2155" t="str">
            <v>A4549900</v>
          </cell>
        </row>
        <row r="2156">
          <cell r="A2156">
            <v>3600521693575</v>
          </cell>
          <cell r="B2156" t="str">
            <v>A4533600</v>
          </cell>
        </row>
        <row r="2157">
          <cell r="A2157">
            <v>3600540600479</v>
          </cell>
          <cell r="B2157" t="str">
            <v>C1982908</v>
          </cell>
        </row>
        <row r="2158">
          <cell r="A2158">
            <v>884486001740</v>
          </cell>
          <cell r="B2158" t="str">
            <v>P0046100</v>
          </cell>
        </row>
        <row r="2159">
          <cell r="A2159">
            <v>30086180</v>
          </cell>
          <cell r="B2159" t="str">
            <v>B1618902</v>
          </cell>
        </row>
        <row r="2160">
          <cell r="A2160">
            <v>3600520799070</v>
          </cell>
          <cell r="B2160" t="str">
            <v>A2291001</v>
          </cell>
        </row>
        <row r="2161">
          <cell r="A2161">
            <v>3605540569542</v>
          </cell>
          <cell r="B2161" t="str">
            <v>L0920200</v>
          </cell>
        </row>
        <row r="2162">
          <cell r="A2162">
            <v>3605521322142</v>
          </cell>
          <cell r="B2162" t="str">
            <v>L1851800</v>
          </cell>
        </row>
        <row r="2163">
          <cell r="A2163">
            <v>3600520296463</v>
          </cell>
          <cell r="B2163" t="str">
            <v>A0901502</v>
          </cell>
        </row>
        <row r="2164">
          <cell r="A2164">
            <v>30075863</v>
          </cell>
          <cell r="B2164" t="str">
            <v>A4165700</v>
          </cell>
        </row>
        <row r="2165">
          <cell r="A2165">
            <v>3600520932903</v>
          </cell>
          <cell r="B2165" t="str">
            <v>A2681802</v>
          </cell>
        </row>
        <row r="2166">
          <cell r="A2166">
            <v>3600521018149</v>
          </cell>
          <cell r="B2166" t="str">
            <v>A2863400</v>
          </cell>
        </row>
        <row r="2167">
          <cell r="A2167">
            <v>3600540788580</v>
          </cell>
          <cell r="B2167" t="str">
            <v>C2490901</v>
          </cell>
        </row>
        <row r="2168">
          <cell r="A2168">
            <v>3600530538676</v>
          </cell>
          <cell r="B2168" t="str">
            <v>B1344700</v>
          </cell>
        </row>
        <row r="2169">
          <cell r="A2169">
            <v>801788430139</v>
          </cell>
          <cell r="B2169" t="str">
            <v>54301350</v>
          </cell>
        </row>
        <row r="2170">
          <cell r="A2170">
            <v>3600521059906</v>
          </cell>
          <cell r="B2170" t="str">
            <v>A2956301</v>
          </cell>
        </row>
        <row r="2171">
          <cell r="A2171">
            <v>3600530559565</v>
          </cell>
          <cell r="B2171" t="str">
            <v>B1395300</v>
          </cell>
        </row>
        <row r="2172">
          <cell r="A2172">
            <v>3600530602193</v>
          </cell>
          <cell r="B2172" t="str">
            <v>B1475600</v>
          </cell>
        </row>
        <row r="2173">
          <cell r="A2173">
            <v>3600520571294</v>
          </cell>
          <cell r="B2173" t="str">
            <v>A3028500</v>
          </cell>
        </row>
        <row r="2174">
          <cell r="A2174">
            <v>3600520571287</v>
          </cell>
          <cell r="B2174" t="str">
            <v>A3028400</v>
          </cell>
        </row>
        <row r="2175">
          <cell r="A2175">
            <v>3600520571256</v>
          </cell>
          <cell r="B2175" t="str">
            <v>A3028300</v>
          </cell>
        </row>
        <row r="2176">
          <cell r="A2176">
            <v>3433422403673</v>
          </cell>
          <cell r="B2176" t="str">
            <v>17168297</v>
          </cell>
        </row>
        <row r="2177">
          <cell r="A2177">
            <v>3474630127357</v>
          </cell>
          <cell r="B2177" t="str">
            <v>40293811</v>
          </cell>
        </row>
        <row r="2178">
          <cell r="A2178">
            <v>3600521649978</v>
          </cell>
          <cell r="B2178" t="str">
            <v>A5534113</v>
          </cell>
        </row>
        <row r="2179">
          <cell r="A2179">
            <v>884486011916</v>
          </cell>
          <cell r="B2179" t="str">
            <v>P0230900</v>
          </cell>
        </row>
        <row r="2180">
          <cell r="A2180">
            <v>3337871321727</v>
          </cell>
          <cell r="B2180" t="str">
            <v>M0471300</v>
          </cell>
        </row>
        <row r="2181">
          <cell r="B2181" t="str">
            <v>M0902000</v>
          </cell>
        </row>
        <row r="2182">
          <cell r="A2182">
            <v>3365440577237</v>
          </cell>
          <cell r="B2182" t="str">
            <v>L1077800</v>
          </cell>
        </row>
        <row r="2183">
          <cell r="A2183">
            <v>3605521064929</v>
          </cell>
          <cell r="B2183" t="str">
            <v>61791900</v>
          </cell>
        </row>
        <row r="2184">
          <cell r="A2184">
            <v>3365440577190</v>
          </cell>
          <cell r="B2184" t="str">
            <v>L1077900</v>
          </cell>
        </row>
        <row r="2185">
          <cell r="A2185">
            <v>30075979</v>
          </cell>
          <cell r="B2185" t="str">
            <v>A4166800</v>
          </cell>
        </row>
        <row r="2186">
          <cell r="A2186">
            <v>30075955</v>
          </cell>
          <cell r="B2186" t="str">
            <v>A4166600</v>
          </cell>
        </row>
        <row r="2187">
          <cell r="A2187">
            <v>3605532212845</v>
          </cell>
          <cell r="B2187" t="str">
            <v>L1582100</v>
          </cell>
        </row>
        <row r="2188">
          <cell r="A2188">
            <v>3605532026107</v>
          </cell>
          <cell r="B2188" t="str">
            <v>L0851900</v>
          </cell>
        </row>
        <row r="2189">
          <cell r="A2189">
            <v>3605532026763</v>
          </cell>
          <cell r="B2189" t="str">
            <v>L0853000</v>
          </cell>
        </row>
        <row r="2190">
          <cell r="A2190">
            <v>3605532026824</v>
          </cell>
          <cell r="B2190" t="str">
            <v>L0853100</v>
          </cell>
        </row>
        <row r="2191">
          <cell r="A2191">
            <v>3605532053165</v>
          </cell>
          <cell r="B2191" t="str">
            <v>L0928400</v>
          </cell>
        </row>
        <row r="2192">
          <cell r="A2192">
            <v>3605532065229</v>
          </cell>
          <cell r="B2192" t="str">
            <v>L0982200</v>
          </cell>
        </row>
        <row r="2193">
          <cell r="A2193">
            <v>3605532065281</v>
          </cell>
          <cell r="B2193" t="str">
            <v>L0982300</v>
          </cell>
        </row>
        <row r="2194">
          <cell r="A2194">
            <v>3605532065342</v>
          </cell>
          <cell r="B2194" t="str">
            <v>L0982400</v>
          </cell>
        </row>
        <row r="2195">
          <cell r="A2195">
            <v>3605532065403</v>
          </cell>
          <cell r="B2195" t="str">
            <v>L0982500</v>
          </cell>
        </row>
        <row r="2196">
          <cell r="A2196">
            <v>3605532065526</v>
          </cell>
          <cell r="B2196" t="str">
            <v>L0982700</v>
          </cell>
        </row>
        <row r="2197">
          <cell r="A2197">
            <v>3605521170248</v>
          </cell>
          <cell r="B2197" t="str">
            <v>L1144200</v>
          </cell>
        </row>
        <row r="2198">
          <cell r="A2198">
            <v>3605521265586</v>
          </cell>
          <cell r="B2198" t="str">
            <v>L1528300</v>
          </cell>
        </row>
        <row r="2199">
          <cell r="A2199">
            <v>3605521266729</v>
          </cell>
          <cell r="B2199" t="str">
            <v>L1533200</v>
          </cell>
        </row>
        <row r="2200">
          <cell r="A2200">
            <v>3605532209722</v>
          </cell>
          <cell r="B2200" t="str">
            <v>L1562200</v>
          </cell>
        </row>
        <row r="2201">
          <cell r="A2201">
            <v>3605521169044</v>
          </cell>
          <cell r="B2201" t="str">
            <v>L1141500</v>
          </cell>
        </row>
        <row r="2202">
          <cell r="A2202">
            <v>3605521169464</v>
          </cell>
          <cell r="B2202" t="str">
            <v>L1142900</v>
          </cell>
        </row>
        <row r="2203">
          <cell r="A2203">
            <v>3474634005583</v>
          </cell>
          <cell r="B2203" t="str">
            <v>40360351</v>
          </cell>
        </row>
        <row r="2204">
          <cell r="A2204">
            <v>3474630288195</v>
          </cell>
          <cell r="B2204" t="str">
            <v>44024021</v>
          </cell>
        </row>
        <row r="2205">
          <cell r="A2205">
            <v>3474630288287</v>
          </cell>
          <cell r="B2205" t="str">
            <v>44024051</v>
          </cell>
        </row>
        <row r="2206">
          <cell r="A2206">
            <v>3474630288317</v>
          </cell>
          <cell r="B2206" t="str">
            <v>44024061</v>
          </cell>
        </row>
        <row r="2207">
          <cell r="A2207">
            <v>801788406103</v>
          </cell>
          <cell r="B2207" t="str">
            <v>54061010</v>
          </cell>
        </row>
        <row r="2208">
          <cell r="A2208">
            <v>30075733</v>
          </cell>
          <cell r="B2208" t="str">
            <v>A4164400</v>
          </cell>
        </row>
        <row r="2209">
          <cell r="A2209">
            <v>30075771</v>
          </cell>
          <cell r="B2209" t="str">
            <v>A4164800</v>
          </cell>
        </row>
        <row r="2210">
          <cell r="A2210">
            <v>30075870</v>
          </cell>
          <cell r="B2210" t="str">
            <v>A4165800</v>
          </cell>
        </row>
        <row r="2211">
          <cell r="A2211">
            <v>30075917</v>
          </cell>
          <cell r="B2211" t="str">
            <v>A4166200</v>
          </cell>
        </row>
        <row r="2212">
          <cell r="A2212">
            <v>3474634002483</v>
          </cell>
          <cell r="B2212" t="str">
            <v>40865621</v>
          </cell>
        </row>
        <row r="2213">
          <cell r="A2213">
            <v>3600541442108</v>
          </cell>
          <cell r="B2213" t="str">
            <v>C5361815</v>
          </cell>
        </row>
        <row r="2214">
          <cell r="A2214">
            <v>3605540589953</v>
          </cell>
          <cell r="B2214" t="str">
            <v>L1150400</v>
          </cell>
        </row>
        <row r="2215">
          <cell r="A2215">
            <v>3605540590072</v>
          </cell>
          <cell r="B2215" t="str">
            <v>L1150600</v>
          </cell>
        </row>
        <row r="2216">
          <cell r="A2216">
            <v>3337871321611</v>
          </cell>
          <cell r="B2216" t="str">
            <v>M0466000</v>
          </cell>
        </row>
        <row r="2217">
          <cell r="A2217">
            <v>801788429966</v>
          </cell>
          <cell r="B2217" t="str">
            <v>54299640</v>
          </cell>
        </row>
        <row r="2218">
          <cell r="A2218">
            <v>3605521244871</v>
          </cell>
          <cell r="B2218" t="str">
            <v>L1435400</v>
          </cell>
        </row>
        <row r="2219">
          <cell r="A2219">
            <v>3605521245298</v>
          </cell>
          <cell r="B2219" t="str">
            <v>L1436100</v>
          </cell>
        </row>
        <row r="2220">
          <cell r="A2220">
            <v>3605521245472</v>
          </cell>
          <cell r="B2220" t="str">
            <v>L1436400</v>
          </cell>
        </row>
        <row r="2221">
          <cell r="A2221">
            <v>3605521245830</v>
          </cell>
          <cell r="B2221" t="str">
            <v>L1437000</v>
          </cell>
        </row>
        <row r="2222">
          <cell r="A2222">
            <v>3605521245892</v>
          </cell>
          <cell r="B2222" t="str">
            <v>L1437100</v>
          </cell>
        </row>
        <row r="2223">
          <cell r="A2223">
            <v>3605521246073</v>
          </cell>
          <cell r="B2223" t="str">
            <v>L1437400</v>
          </cell>
        </row>
        <row r="2224">
          <cell r="A2224">
            <v>3605521246318</v>
          </cell>
          <cell r="B2224" t="str">
            <v>L1437800</v>
          </cell>
        </row>
        <row r="2225">
          <cell r="A2225">
            <v>3605521246738</v>
          </cell>
          <cell r="B2225" t="str">
            <v>L1438500</v>
          </cell>
        </row>
        <row r="2226">
          <cell r="A2226">
            <v>3605521246912</v>
          </cell>
          <cell r="B2226" t="str">
            <v>L1438800</v>
          </cell>
        </row>
        <row r="2227">
          <cell r="A2227">
            <v>3605521247278</v>
          </cell>
          <cell r="B2227" t="str">
            <v>L1439400</v>
          </cell>
        </row>
        <row r="2228">
          <cell r="A2228">
            <v>3605521247339</v>
          </cell>
          <cell r="B2228" t="str">
            <v>L1439500</v>
          </cell>
        </row>
        <row r="2229">
          <cell r="A2229">
            <v>3605521268587</v>
          </cell>
          <cell r="B2229" t="str">
            <v>L1539800</v>
          </cell>
        </row>
        <row r="2230">
          <cell r="A2230">
            <v>3605521166524</v>
          </cell>
          <cell r="B2230" t="str">
            <v>L1118100</v>
          </cell>
        </row>
        <row r="2231">
          <cell r="A2231">
            <v>3605521166586</v>
          </cell>
          <cell r="B2231" t="str">
            <v>L1118200</v>
          </cell>
        </row>
        <row r="2232">
          <cell r="A2232">
            <v>3605521166647</v>
          </cell>
          <cell r="B2232" t="str">
            <v>L1118300</v>
          </cell>
        </row>
        <row r="2233">
          <cell r="A2233">
            <v>3605521166821</v>
          </cell>
          <cell r="B2233" t="str">
            <v>L1118600</v>
          </cell>
        </row>
        <row r="2234">
          <cell r="A2234">
            <v>3605521166883</v>
          </cell>
          <cell r="B2234" t="str">
            <v>L1118700</v>
          </cell>
        </row>
        <row r="2235">
          <cell r="A2235">
            <v>3337872412141</v>
          </cell>
          <cell r="B2235" t="str">
            <v>M1033700</v>
          </cell>
        </row>
        <row r="2236">
          <cell r="A2236">
            <v>3365440562189</v>
          </cell>
          <cell r="B2236" t="str">
            <v>L0931001</v>
          </cell>
        </row>
        <row r="2237">
          <cell r="A2237">
            <v>5907245663579</v>
          </cell>
          <cell r="B2237" t="str">
            <v>THR02482</v>
          </cell>
        </row>
        <row r="2238">
          <cell r="A2238">
            <v>5907245663739</v>
          </cell>
          <cell r="B2238" t="str">
            <v>ZHR06411</v>
          </cell>
        </row>
        <row r="2239">
          <cell r="A2239">
            <v>884486026156</v>
          </cell>
          <cell r="B2239" t="str">
            <v>P0342500</v>
          </cell>
        </row>
        <row r="2240">
          <cell r="A2240">
            <v>3605532192093</v>
          </cell>
          <cell r="B2240" t="str">
            <v>L1445900</v>
          </cell>
        </row>
        <row r="2241">
          <cell r="A2241">
            <v>3337871322137</v>
          </cell>
          <cell r="B2241" t="str">
            <v>M1063100</v>
          </cell>
        </row>
        <row r="2242">
          <cell r="B2242" t="str">
            <v>M1063700</v>
          </cell>
        </row>
        <row r="2243">
          <cell r="B2243" t="str">
            <v>M1063300</v>
          </cell>
        </row>
        <row r="2244">
          <cell r="B2244" t="str">
            <v>M1063400</v>
          </cell>
        </row>
        <row r="2245">
          <cell r="B2245" t="str">
            <v>M1063500</v>
          </cell>
        </row>
        <row r="2246">
          <cell r="B2246" t="str">
            <v>M1063600</v>
          </cell>
        </row>
        <row r="2247">
          <cell r="A2247">
            <v>3605530435581</v>
          </cell>
          <cell r="B2247" t="str">
            <v>28371000</v>
          </cell>
        </row>
        <row r="2248">
          <cell r="A2248">
            <v>3600530620357</v>
          </cell>
          <cell r="B2248" t="str">
            <v>B1513300</v>
          </cell>
        </row>
        <row r="2249">
          <cell r="A2249">
            <v>3337872411922</v>
          </cell>
          <cell r="B2249" t="str">
            <v>M0703400</v>
          </cell>
        </row>
        <row r="2250">
          <cell r="A2250">
            <v>3337872411939</v>
          </cell>
          <cell r="B2250" t="str">
            <v>M0703900</v>
          </cell>
        </row>
        <row r="2251">
          <cell r="B2251" t="str">
            <v>M0702600</v>
          </cell>
        </row>
        <row r="2252">
          <cell r="B2252" t="str">
            <v>M0704100</v>
          </cell>
        </row>
        <row r="2253">
          <cell r="B2253" t="str">
            <v>M0704300</v>
          </cell>
        </row>
        <row r="2254">
          <cell r="A2254">
            <v>3605540574904</v>
          </cell>
          <cell r="B2254" t="str">
            <v>L1028600</v>
          </cell>
        </row>
        <row r="2255">
          <cell r="A2255">
            <v>3605540575260</v>
          </cell>
          <cell r="B2255" t="str">
            <v>L1029200</v>
          </cell>
        </row>
        <row r="2256">
          <cell r="A2256">
            <v>3337871321628</v>
          </cell>
          <cell r="B2256" t="str">
            <v>M0466800</v>
          </cell>
        </row>
        <row r="2257">
          <cell r="A2257">
            <v>30076921</v>
          </cell>
          <cell r="B2257" t="str">
            <v>B1329102</v>
          </cell>
        </row>
        <row r="2258">
          <cell r="B2258" t="str">
            <v>M0929000</v>
          </cell>
        </row>
        <row r="2259">
          <cell r="A2259">
            <v>635494328127</v>
          </cell>
          <cell r="B2259" t="str">
            <v>17513811</v>
          </cell>
        </row>
        <row r="2260">
          <cell r="A2260">
            <v>3600520535357</v>
          </cell>
          <cell r="B2260" t="str">
            <v>A4915600</v>
          </cell>
        </row>
        <row r="2261">
          <cell r="A2261">
            <v>3600520981741</v>
          </cell>
          <cell r="B2261" t="str">
            <v>A4915800</v>
          </cell>
        </row>
        <row r="2262">
          <cell r="A2262">
            <v>3600520981765</v>
          </cell>
          <cell r="B2262" t="str">
            <v>A4915900</v>
          </cell>
        </row>
        <row r="2263">
          <cell r="A2263">
            <v>3600521411360</v>
          </cell>
          <cell r="B2263" t="str">
            <v>A4916100</v>
          </cell>
        </row>
        <row r="2264">
          <cell r="A2264">
            <v>3600521812716</v>
          </cell>
          <cell r="B2264" t="str">
            <v>A4916600</v>
          </cell>
        </row>
        <row r="2265">
          <cell r="A2265">
            <v>3337871321956</v>
          </cell>
          <cell r="B2265" t="str">
            <v>M1032200</v>
          </cell>
        </row>
        <row r="2266">
          <cell r="A2266">
            <v>3605532069906</v>
          </cell>
          <cell r="B2266" t="str">
            <v>L0998400</v>
          </cell>
        </row>
        <row r="2267">
          <cell r="A2267">
            <v>3337871322144</v>
          </cell>
          <cell r="B2267" t="str">
            <v>M1063200</v>
          </cell>
        </row>
        <row r="2268">
          <cell r="A2268">
            <v>3605540574966</v>
          </cell>
          <cell r="B2268" t="str">
            <v>L1028700</v>
          </cell>
        </row>
        <row r="2269">
          <cell r="A2269">
            <v>3474630247291</v>
          </cell>
          <cell r="B2269" t="str">
            <v>40333031</v>
          </cell>
        </row>
        <row r="2270">
          <cell r="A2270">
            <v>3474630141124</v>
          </cell>
          <cell r="B2270" t="str">
            <v>E0025200</v>
          </cell>
        </row>
        <row r="2271">
          <cell r="A2271">
            <v>3360372095491</v>
          </cell>
          <cell r="B2271" t="str">
            <v>2095492</v>
          </cell>
        </row>
        <row r="2272">
          <cell r="A2272">
            <v>3337871321499</v>
          </cell>
          <cell r="B2272" t="str">
            <v>M0329100</v>
          </cell>
        </row>
        <row r="2273">
          <cell r="A2273">
            <v>3600530478729</v>
          </cell>
          <cell r="B2273" t="str">
            <v>B1208700</v>
          </cell>
        </row>
        <row r="2274">
          <cell r="A2274">
            <v>3605521244758</v>
          </cell>
          <cell r="B2274" t="str">
            <v>L1435200</v>
          </cell>
        </row>
        <row r="2275">
          <cell r="A2275">
            <v>3605521244819</v>
          </cell>
          <cell r="B2275" t="str">
            <v>L1435300</v>
          </cell>
        </row>
        <row r="2276">
          <cell r="A2276">
            <v>3605521245359</v>
          </cell>
          <cell r="B2276" t="str">
            <v>L1436200</v>
          </cell>
        </row>
        <row r="2277">
          <cell r="A2277">
            <v>3605521245410</v>
          </cell>
          <cell r="B2277" t="str">
            <v>L1436300</v>
          </cell>
        </row>
        <row r="2278">
          <cell r="A2278">
            <v>3605521245533</v>
          </cell>
          <cell r="B2278" t="str">
            <v>L1436500</v>
          </cell>
        </row>
        <row r="2279">
          <cell r="A2279">
            <v>3605521245656</v>
          </cell>
          <cell r="B2279" t="str">
            <v>L1436700</v>
          </cell>
        </row>
        <row r="2280">
          <cell r="A2280">
            <v>3605521245717</v>
          </cell>
          <cell r="B2280" t="str">
            <v>L1436800</v>
          </cell>
        </row>
        <row r="2281">
          <cell r="A2281">
            <v>3605521245779</v>
          </cell>
          <cell r="B2281" t="str">
            <v>L1436900</v>
          </cell>
        </row>
        <row r="2282">
          <cell r="A2282">
            <v>3605521245953</v>
          </cell>
          <cell r="B2282" t="str">
            <v>L1437200</v>
          </cell>
        </row>
        <row r="2283">
          <cell r="A2283">
            <v>3605521246011</v>
          </cell>
          <cell r="B2283" t="str">
            <v>L1437300</v>
          </cell>
        </row>
        <row r="2284">
          <cell r="A2284">
            <v>3605521246134</v>
          </cell>
          <cell r="B2284" t="str">
            <v>L1437500</v>
          </cell>
        </row>
        <row r="2285">
          <cell r="A2285">
            <v>3605521246257</v>
          </cell>
          <cell r="B2285" t="str">
            <v>L1437700</v>
          </cell>
        </row>
        <row r="2286">
          <cell r="A2286">
            <v>3605521246370</v>
          </cell>
          <cell r="B2286" t="str">
            <v>L1437900</v>
          </cell>
        </row>
        <row r="2287">
          <cell r="A2287">
            <v>3605521246431</v>
          </cell>
          <cell r="B2287" t="str">
            <v>L1438000</v>
          </cell>
        </row>
        <row r="2288">
          <cell r="A2288">
            <v>3605521246493</v>
          </cell>
          <cell r="B2288" t="str">
            <v>L1438100</v>
          </cell>
        </row>
        <row r="2289">
          <cell r="A2289">
            <v>3605521246554</v>
          </cell>
          <cell r="B2289" t="str">
            <v>L1438200</v>
          </cell>
        </row>
        <row r="2290">
          <cell r="A2290">
            <v>3605521246615</v>
          </cell>
          <cell r="B2290" t="str">
            <v>L1438300</v>
          </cell>
        </row>
        <row r="2291">
          <cell r="A2291">
            <v>3605521246677</v>
          </cell>
          <cell r="B2291" t="str">
            <v>L1438400</v>
          </cell>
        </row>
        <row r="2292">
          <cell r="A2292">
            <v>3605521246851</v>
          </cell>
          <cell r="B2292" t="str">
            <v>L1438700</v>
          </cell>
        </row>
        <row r="2293">
          <cell r="A2293">
            <v>3474630301030</v>
          </cell>
          <cell r="B2293" t="str">
            <v>E0037700</v>
          </cell>
        </row>
        <row r="2294">
          <cell r="A2294">
            <v>3474630302044</v>
          </cell>
          <cell r="B2294" t="str">
            <v>E0040800</v>
          </cell>
        </row>
        <row r="2295">
          <cell r="A2295">
            <v>3605540575147</v>
          </cell>
          <cell r="B2295" t="str">
            <v>L1029000</v>
          </cell>
        </row>
        <row r="2296">
          <cell r="A2296">
            <v>3605540575208</v>
          </cell>
          <cell r="B2296" t="str">
            <v>L1029100</v>
          </cell>
        </row>
        <row r="2297">
          <cell r="A2297">
            <v>3605540598122</v>
          </cell>
          <cell r="B2297" t="str">
            <v>L1416300</v>
          </cell>
        </row>
        <row r="2298">
          <cell r="A2298">
            <v>3605540598184</v>
          </cell>
          <cell r="B2298" t="str">
            <v>L1416400</v>
          </cell>
        </row>
        <row r="2299">
          <cell r="A2299">
            <v>3605521246790</v>
          </cell>
          <cell r="B2299" t="str">
            <v>L1438600</v>
          </cell>
        </row>
        <row r="2300">
          <cell r="A2300">
            <v>3605521246974</v>
          </cell>
          <cell r="B2300" t="str">
            <v>L1438900</v>
          </cell>
        </row>
        <row r="2301">
          <cell r="A2301">
            <v>3605521247032</v>
          </cell>
          <cell r="B2301" t="str">
            <v>L1439000</v>
          </cell>
        </row>
        <row r="2302">
          <cell r="A2302">
            <v>3605521247094</v>
          </cell>
          <cell r="B2302" t="str">
            <v>L1439100</v>
          </cell>
        </row>
        <row r="2303">
          <cell r="A2303">
            <v>3605521247155</v>
          </cell>
          <cell r="B2303" t="str">
            <v>L1439200</v>
          </cell>
        </row>
        <row r="2304">
          <cell r="A2304">
            <v>3605521247216</v>
          </cell>
          <cell r="B2304" t="str">
            <v>L1439300</v>
          </cell>
        </row>
        <row r="2305">
          <cell r="A2305">
            <v>3605521247391</v>
          </cell>
          <cell r="B2305" t="str">
            <v>L1439600</v>
          </cell>
        </row>
        <row r="2306">
          <cell r="A2306">
            <v>3605521247452</v>
          </cell>
          <cell r="B2306" t="str">
            <v>L1439700</v>
          </cell>
        </row>
        <row r="2307">
          <cell r="A2307">
            <v>3605521257420</v>
          </cell>
          <cell r="B2307" t="str">
            <v>L1486500</v>
          </cell>
        </row>
        <row r="2308">
          <cell r="A2308">
            <v>3605521259349</v>
          </cell>
          <cell r="B2308" t="str">
            <v>L1490900</v>
          </cell>
        </row>
        <row r="2309">
          <cell r="A2309">
            <v>3474630307025</v>
          </cell>
          <cell r="B2309" t="str">
            <v>E0055600</v>
          </cell>
        </row>
        <row r="2310">
          <cell r="A2310">
            <v>3474630307476</v>
          </cell>
          <cell r="B2310" t="str">
            <v>E0057000</v>
          </cell>
        </row>
        <row r="2311">
          <cell r="A2311">
            <v>3474630307247</v>
          </cell>
          <cell r="B2311" t="str">
            <v>E0056300</v>
          </cell>
        </row>
        <row r="2312">
          <cell r="A2312">
            <v>3474630307636</v>
          </cell>
          <cell r="B2312" t="str">
            <v>E0057500</v>
          </cell>
        </row>
        <row r="2313">
          <cell r="A2313">
            <v>3605521259523</v>
          </cell>
          <cell r="B2313" t="str">
            <v>L1491200</v>
          </cell>
        </row>
        <row r="2314">
          <cell r="A2314">
            <v>3605521265524</v>
          </cell>
          <cell r="B2314" t="str">
            <v>L1528200</v>
          </cell>
        </row>
        <row r="2315">
          <cell r="A2315">
            <v>3605521272980</v>
          </cell>
          <cell r="B2315" t="str">
            <v>L1553500</v>
          </cell>
        </row>
        <row r="2316">
          <cell r="A2316">
            <v>3605521265708</v>
          </cell>
          <cell r="B2316" t="str">
            <v>L1528500</v>
          </cell>
        </row>
        <row r="2317">
          <cell r="A2317">
            <v>3605521234223</v>
          </cell>
          <cell r="B2317" t="str">
            <v>L1344700</v>
          </cell>
        </row>
        <row r="2318">
          <cell r="A2318">
            <v>3605521234285</v>
          </cell>
          <cell r="B2318" t="str">
            <v>L1344800</v>
          </cell>
        </row>
        <row r="2319">
          <cell r="A2319">
            <v>3605521234407</v>
          </cell>
          <cell r="B2319" t="str">
            <v>L1345000</v>
          </cell>
        </row>
        <row r="2320">
          <cell r="B2320" t="str">
            <v>M0899600</v>
          </cell>
        </row>
        <row r="2321">
          <cell r="B2321" t="str">
            <v>M0899700</v>
          </cell>
        </row>
        <row r="2322">
          <cell r="A2322">
            <v>30065284</v>
          </cell>
          <cell r="B2322" t="str">
            <v>B0690402</v>
          </cell>
        </row>
        <row r="2323">
          <cell r="A2323">
            <v>3337872415319</v>
          </cell>
          <cell r="B2323" t="str">
            <v>M1064200</v>
          </cell>
        </row>
        <row r="2324">
          <cell r="A2324">
            <v>3337872415333</v>
          </cell>
          <cell r="B2324" t="str">
            <v>M1064600</v>
          </cell>
        </row>
        <row r="2325">
          <cell r="A2325">
            <v>3605531954883</v>
          </cell>
          <cell r="B2325" t="str">
            <v>61883500</v>
          </cell>
        </row>
        <row r="2326">
          <cell r="A2326">
            <v>3365440369108</v>
          </cell>
          <cell r="B2326" t="str">
            <v>L0226700</v>
          </cell>
        </row>
        <row r="2327">
          <cell r="A2327">
            <v>3605532053103</v>
          </cell>
          <cell r="B2327" t="str">
            <v>L0928300</v>
          </cell>
        </row>
        <row r="2328">
          <cell r="A2328">
            <v>3017568017743</v>
          </cell>
          <cell r="B2328" t="str">
            <v>B1333700</v>
          </cell>
        </row>
        <row r="2329">
          <cell r="A2329">
            <v>3605520324888</v>
          </cell>
          <cell r="B2329" t="str">
            <v>20235211</v>
          </cell>
        </row>
        <row r="2330">
          <cell r="A2330">
            <v>3365440094369</v>
          </cell>
          <cell r="B2330" t="str">
            <v>L0134900</v>
          </cell>
        </row>
        <row r="2331">
          <cell r="A2331">
            <v>3365440329959</v>
          </cell>
          <cell r="B2331" t="str">
            <v>L0194600</v>
          </cell>
        </row>
        <row r="2332">
          <cell r="A2332">
            <v>3605521174383</v>
          </cell>
          <cell r="B2332" t="str">
            <v>L1197600</v>
          </cell>
        </row>
        <row r="2333">
          <cell r="A2333">
            <v>635494328202</v>
          </cell>
          <cell r="B2333" t="str">
            <v>17213611</v>
          </cell>
        </row>
        <row r="2334">
          <cell r="A2334">
            <v>635494328042</v>
          </cell>
          <cell r="B2334" t="str">
            <v>17914591</v>
          </cell>
        </row>
        <row r="2335">
          <cell r="A2335">
            <v>3474630311602</v>
          </cell>
          <cell r="B2335" t="str">
            <v>E0072500</v>
          </cell>
        </row>
        <row r="2336">
          <cell r="A2336">
            <v>3337872412103</v>
          </cell>
          <cell r="B2336" t="str">
            <v>M0928800</v>
          </cell>
        </row>
        <row r="2337">
          <cell r="A2337">
            <v>3474630311169</v>
          </cell>
          <cell r="B2337" t="str">
            <v>E0070800</v>
          </cell>
        </row>
        <row r="2338">
          <cell r="A2338">
            <v>3474630286146</v>
          </cell>
          <cell r="B2338" t="str">
            <v>40335791</v>
          </cell>
        </row>
        <row r="2339">
          <cell r="A2339">
            <v>3474630605596</v>
          </cell>
          <cell r="B2339" t="str">
            <v>E0920101</v>
          </cell>
        </row>
        <row r="2340">
          <cell r="A2340">
            <v>3337871322540</v>
          </cell>
          <cell r="B2340" t="str">
            <v>M2914600</v>
          </cell>
        </row>
        <row r="2341">
          <cell r="B2341" t="str">
            <v>17927744</v>
          </cell>
        </row>
        <row r="2342">
          <cell r="B2342" t="str">
            <v>17927793</v>
          </cell>
        </row>
        <row r="2343">
          <cell r="A2343">
            <v>3605540602980</v>
          </cell>
          <cell r="B2343" t="str">
            <v>L1557500</v>
          </cell>
        </row>
        <row r="2344">
          <cell r="A2344">
            <v>3474630324626</v>
          </cell>
          <cell r="B2344" t="str">
            <v>E0421301</v>
          </cell>
        </row>
        <row r="2345">
          <cell r="A2345">
            <v>3337871321901</v>
          </cell>
          <cell r="B2345" t="str">
            <v>M0901400</v>
          </cell>
        </row>
        <row r="2346">
          <cell r="A2346">
            <v>3474630540545</v>
          </cell>
          <cell r="B2346" t="str">
            <v>E0758600</v>
          </cell>
        </row>
        <row r="2347">
          <cell r="A2347">
            <v>3600540893178</v>
          </cell>
          <cell r="B2347" t="str">
            <v>C3067300</v>
          </cell>
        </row>
        <row r="2348">
          <cell r="A2348">
            <v>3600523327713</v>
          </cell>
          <cell r="B2348" t="str">
            <v>A5863128</v>
          </cell>
        </row>
        <row r="2349">
          <cell r="A2349">
            <v>3600540893161</v>
          </cell>
          <cell r="B2349" t="str">
            <v>C3067200</v>
          </cell>
        </row>
        <row r="2350">
          <cell r="A2350">
            <v>3600540893185</v>
          </cell>
          <cell r="B2350" t="str">
            <v>C3067400</v>
          </cell>
        </row>
        <row r="2351">
          <cell r="A2351">
            <v>3600540893192</v>
          </cell>
          <cell r="B2351" t="str">
            <v>C3067500</v>
          </cell>
        </row>
        <row r="2352">
          <cell r="A2352">
            <v>3605540412732</v>
          </cell>
          <cell r="B2352" t="str">
            <v>28916500</v>
          </cell>
        </row>
        <row r="2353">
          <cell r="A2353">
            <v>3337872415296</v>
          </cell>
          <cell r="B2353" t="str">
            <v>M1055800</v>
          </cell>
        </row>
        <row r="2354">
          <cell r="A2354">
            <v>3365440392687</v>
          </cell>
          <cell r="B2354" t="str">
            <v>L0404600</v>
          </cell>
        </row>
        <row r="2355">
          <cell r="A2355">
            <v>3605521173188</v>
          </cell>
          <cell r="B2355" t="str">
            <v>L1156800</v>
          </cell>
        </row>
        <row r="2356">
          <cell r="A2356">
            <v>3605540596951</v>
          </cell>
          <cell r="B2356" t="str">
            <v>L1346500</v>
          </cell>
        </row>
        <row r="2357">
          <cell r="A2357">
            <v>3474630318854</v>
          </cell>
          <cell r="B2357" t="str">
            <v>E0092600</v>
          </cell>
        </row>
        <row r="2358">
          <cell r="A2358">
            <v>3600540914729</v>
          </cell>
          <cell r="B2358" t="str">
            <v>C3133800</v>
          </cell>
        </row>
        <row r="2359">
          <cell r="A2359">
            <v>3605532255163</v>
          </cell>
          <cell r="B2359" t="str">
            <v>L1734200</v>
          </cell>
        </row>
        <row r="2360">
          <cell r="A2360">
            <v>3605532253367</v>
          </cell>
          <cell r="B2360" t="str">
            <v>L1738600</v>
          </cell>
        </row>
        <row r="2361">
          <cell r="A2361">
            <v>3600530575435</v>
          </cell>
          <cell r="B2361" t="str">
            <v>B1424600</v>
          </cell>
        </row>
        <row r="2362">
          <cell r="A2362">
            <v>3600530575473</v>
          </cell>
          <cell r="B2362" t="str">
            <v>B1425000</v>
          </cell>
        </row>
        <row r="2363">
          <cell r="A2363">
            <v>3605520497797</v>
          </cell>
          <cell r="B2363" t="str">
            <v>28463900</v>
          </cell>
        </row>
        <row r="2364">
          <cell r="A2364">
            <v>3605520497858</v>
          </cell>
          <cell r="B2364" t="str">
            <v>28464000</v>
          </cell>
        </row>
        <row r="2365">
          <cell r="A2365">
            <v>3600520069869</v>
          </cell>
          <cell r="B2365" t="str">
            <v>A2145403</v>
          </cell>
        </row>
        <row r="2366">
          <cell r="A2366">
            <v>3474630324404</v>
          </cell>
          <cell r="B2366" t="str">
            <v>E0419801</v>
          </cell>
        </row>
        <row r="2367">
          <cell r="A2367">
            <v>3474630317024</v>
          </cell>
          <cell r="B2367" t="str">
            <v>E0086500</v>
          </cell>
        </row>
        <row r="2368">
          <cell r="A2368">
            <v>3474630317109</v>
          </cell>
          <cell r="B2368" t="str">
            <v>E0086700</v>
          </cell>
        </row>
        <row r="2369">
          <cell r="A2369">
            <v>3605532575643</v>
          </cell>
          <cell r="B2369" t="str">
            <v>L2760500</v>
          </cell>
        </row>
        <row r="2370">
          <cell r="A2370">
            <v>3605521309617</v>
          </cell>
          <cell r="B2370" t="str">
            <v>L1778000</v>
          </cell>
        </row>
        <row r="2371">
          <cell r="A2371">
            <v>3605531952728</v>
          </cell>
          <cell r="B2371" t="str">
            <v>61879300</v>
          </cell>
        </row>
        <row r="2372">
          <cell r="A2372">
            <v>3600540898357</v>
          </cell>
          <cell r="B2372" t="str">
            <v>C3093900</v>
          </cell>
        </row>
        <row r="2373">
          <cell r="A2373">
            <v>3605540535950</v>
          </cell>
          <cell r="B2373" t="str">
            <v>61593200</v>
          </cell>
        </row>
        <row r="2374">
          <cell r="A2374">
            <v>3474630317321</v>
          </cell>
          <cell r="B2374" t="str">
            <v>E0087500</v>
          </cell>
        </row>
        <row r="2375">
          <cell r="A2375">
            <v>3600530125005</v>
          </cell>
          <cell r="B2375" t="str">
            <v>B0919201</v>
          </cell>
        </row>
        <row r="2376">
          <cell r="A2376">
            <v>3337872412967</v>
          </cell>
          <cell r="B2376" t="str">
            <v>M3084301</v>
          </cell>
        </row>
        <row r="2377">
          <cell r="A2377">
            <v>3605532254302</v>
          </cell>
          <cell r="B2377" t="str">
            <v>L1758000</v>
          </cell>
        </row>
        <row r="2378">
          <cell r="A2378">
            <v>3605532254562</v>
          </cell>
          <cell r="B2378" t="str">
            <v>L1759300</v>
          </cell>
        </row>
        <row r="2379">
          <cell r="A2379">
            <v>3605532351865</v>
          </cell>
          <cell r="B2379" t="str">
            <v>L2084100</v>
          </cell>
        </row>
        <row r="2380">
          <cell r="A2380">
            <v>3605531954524</v>
          </cell>
          <cell r="B2380" t="str">
            <v>61882900</v>
          </cell>
        </row>
        <row r="2381">
          <cell r="A2381">
            <v>3605531952667</v>
          </cell>
          <cell r="B2381" t="str">
            <v>61879200</v>
          </cell>
        </row>
        <row r="2382">
          <cell r="A2382">
            <v>3600540898340</v>
          </cell>
          <cell r="B2382" t="str">
            <v>C3093800</v>
          </cell>
        </row>
        <row r="2383">
          <cell r="A2383">
            <v>3600540898371</v>
          </cell>
          <cell r="B2383" t="str">
            <v>C3094100</v>
          </cell>
        </row>
        <row r="2384">
          <cell r="A2384">
            <v>3605540612811</v>
          </cell>
          <cell r="B2384" t="str">
            <v>L1821300</v>
          </cell>
        </row>
        <row r="2385">
          <cell r="A2385">
            <v>3605532559124</v>
          </cell>
          <cell r="B2385" t="str">
            <v>L2702600</v>
          </cell>
        </row>
        <row r="2386">
          <cell r="A2386">
            <v>3605540640487</v>
          </cell>
          <cell r="B2386" t="str">
            <v>L1968600</v>
          </cell>
        </row>
        <row r="2387">
          <cell r="A2387">
            <v>3474630354593</v>
          </cell>
          <cell r="B2387" t="str">
            <v>E0239100</v>
          </cell>
        </row>
        <row r="2388">
          <cell r="A2388">
            <v>3600530559329</v>
          </cell>
          <cell r="B2388" t="str">
            <v>B1392900</v>
          </cell>
        </row>
        <row r="2389">
          <cell r="A2389">
            <v>3365440556461</v>
          </cell>
          <cell r="B2389" t="str">
            <v>L0815600</v>
          </cell>
        </row>
        <row r="2390">
          <cell r="A2390">
            <v>3365440556423</v>
          </cell>
          <cell r="B2390" t="str">
            <v>L0815500</v>
          </cell>
        </row>
        <row r="2391">
          <cell r="A2391">
            <v>3600530521845</v>
          </cell>
          <cell r="B2391" t="str">
            <v>B1297000</v>
          </cell>
        </row>
        <row r="2392">
          <cell r="A2392">
            <v>3600530472376</v>
          </cell>
          <cell r="B2392" t="str">
            <v>B1194400</v>
          </cell>
        </row>
        <row r="2393">
          <cell r="A2393">
            <v>3600530472383</v>
          </cell>
          <cell r="B2393" t="str">
            <v>B1194500</v>
          </cell>
        </row>
        <row r="2394">
          <cell r="A2394">
            <v>3600530472475</v>
          </cell>
          <cell r="B2394" t="str">
            <v>B1195400</v>
          </cell>
        </row>
        <row r="2395">
          <cell r="A2395">
            <v>3600530472529</v>
          </cell>
          <cell r="B2395" t="str">
            <v>B1195900</v>
          </cell>
        </row>
        <row r="2396">
          <cell r="A2396">
            <v>3605532302935</v>
          </cell>
          <cell r="B2396" t="str">
            <v>L1885000</v>
          </cell>
        </row>
        <row r="2397">
          <cell r="A2397">
            <v>3605532558639</v>
          </cell>
          <cell r="B2397" t="str">
            <v>L2701900</v>
          </cell>
        </row>
        <row r="2398">
          <cell r="A2398">
            <v>3605532559056</v>
          </cell>
          <cell r="B2398" t="str">
            <v>L2702500</v>
          </cell>
        </row>
        <row r="2399">
          <cell r="A2399">
            <v>3365440603431</v>
          </cell>
          <cell r="B2399" t="str">
            <v>L1379400</v>
          </cell>
        </row>
        <row r="2400">
          <cell r="A2400">
            <v>3605532026046</v>
          </cell>
          <cell r="B2400" t="str">
            <v>L0851800</v>
          </cell>
        </row>
        <row r="2401">
          <cell r="A2401">
            <v>3600530575510</v>
          </cell>
          <cell r="B2401" t="str">
            <v>B1425400</v>
          </cell>
        </row>
        <row r="2402">
          <cell r="B2402" t="str">
            <v>ZHR04047</v>
          </cell>
        </row>
        <row r="2403">
          <cell r="B2403" t="str">
            <v>XHR01845</v>
          </cell>
        </row>
        <row r="2404">
          <cell r="B2404" t="str">
            <v>XHR01847</v>
          </cell>
        </row>
        <row r="2405">
          <cell r="A2405">
            <v>801788430146</v>
          </cell>
          <cell r="B2405" t="str">
            <v>54301450</v>
          </cell>
        </row>
        <row r="2406">
          <cell r="A2406">
            <v>3365440578791</v>
          </cell>
          <cell r="B2406" t="str">
            <v>L1122700</v>
          </cell>
        </row>
        <row r="2407">
          <cell r="A2407">
            <v>30086166</v>
          </cell>
          <cell r="B2407" t="str">
            <v>B1618702</v>
          </cell>
        </row>
        <row r="2408">
          <cell r="A2408">
            <v>3337871322311</v>
          </cell>
          <cell r="B2408" t="str">
            <v>M1974200</v>
          </cell>
        </row>
        <row r="2409">
          <cell r="A2409">
            <v>3600540304902</v>
          </cell>
          <cell r="B2409" t="str">
            <v>C0316610</v>
          </cell>
        </row>
        <row r="2410">
          <cell r="A2410">
            <v>3365440594395</v>
          </cell>
          <cell r="B2410" t="str">
            <v>L1303800</v>
          </cell>
        </row>
        <row r="2411">
          <cell r="A2411">
            <v>3605540608746</v>
          </cell>
          <cell r="B2411" t="str">
            <v>L1797700</v>
          </cell>
        </row>
        <row r="2412">
          <cell r="A2412">
            <v>3605540608807</v>
          </cell>
          <cell r="B2412" t="str">
            <v>L1797800</v>
          </cell>
        </row>
        <row r="2413">
          <cell r="A2413">
            <v>3605540608982</v>
          </cell>
          <cell r="B2413" t="str">
            <v>L1798100</v>
          </cell>
        </row>
        <row r="2414">
          <cell r="A2414">
            <v>3474630409279</v>
          </cell>
          <cell r="B2414" t="str">
            <v>E0372001</v>
          </cell>
        </row>
        <row r="2415">
          <cell r="A2415">
            <v>3365440628922</v>
          </cell>
          <cell r="B2415" t="str">
            <v>L1784700</v>
          </cell>
        </row>
        <row r="2416">
          <cell r="A2416">
            <v>3600521821152</v>
          </cell>
          <cell r="B2416" t="str">
            <v>A4937000</v>
          </cell>
        </row>
        <row r="2417">
          <cell r="B2417" t="str">
            <v>M2143500</v>
          </cell>
        </row>
        <row r="2418">
          <cell r="A2418">
            <v>3605532242248</v>
          </cell>
          <cell r="B2418" t="str">
            <v>L1660700</v>
          </cell>
        </row>
        <row r="2419">
          <cell r="A2419">
            <v>3474630242784</v>
          </cell>
          <cell r="B2419" t="str">
            <v>40325751</v>
          </cell>
        </row>
        <row r="2420">
          <cell r="A2420">
            <v>3605521025586</v>
          </cell>
          <cell r="B2420" t="str">
            <v>61612700</v>
          </cell>
        </row>
        <row r="2421">
          <cell r="A2421">
            <v>3605521092939</v>
          </cell>
          <cell r="B2421" t="str">
            <v>61891300</v>
          </cell>
        </row>
        <row r="2422">
          <cell r="A2422">
            <v>3365440372344</v>
          </cell>
          <cell r="B2422" t="str">
            <v>L0384100</v>
          </cell>
        </row>
        <row r="2423">
          <cell r="A2423">
            <v>3365440646292</v>
          </cell>
          <cell r="B2423" t="str">
            <v>L1957900</v>
          </cell>
        </row>
        <row r="2424">
          <cell r="A2424">
            <v>3605532308777</v>
          </cell>
          <cell r="B2424" t="str">
            <v>L1906000</v>
          </cell>
        </row>
        <row r="2425">
          <cell r="A2425">
            <v>3605532308838</v>
          </cell>
          <cell r="B2425" t="str">
            <v>L1906100</v>
          </cell>
        </row>
        <row r="2426">
          <cell r="A2426">
            <v>3605532308890</v>
          </cell>
          <cell r="B2426" t="str">
            <v>L1906200</v>
          </cell>
        </row>
        <row r="2427">
          <cell r="A2427">
            <v>3605532309255</v>
          </cell>
          <cell r="B2427" t="str">
            <v>L1906800</v>
          </cell>
        </row>
        <row r="2428">
          <cell r="A2428">
            <v>3605532309439</v>
          </cell>
          <cell r="B2428" t="str">
            <v>L1907100</v>
          </cell>
        </row>
        <row r="2429">
          <cell r="A2429">
            <v>3600520069869</v>
          </cell>
          <cell r="B2429" t="str">
            <v>A5065800</v>
          </cell>
        </row>
        <row r="2430">
          <cell r="A2430">
            <v>3600520159621</v>
          </cell>
          <cell r="B2430" t="str">
            <v>A5067500</v>
          </cell>
        </row>
        <row r="2431">
          <cell r="A2431">
            <v>3600520069456</v>
          </cell>
          <cell r="B2431" t="str">
            <v>A5067600</v>
          </cell>
        </row>
        <row r="2432">
          <cell r="A2432">
            <v>30082502</v>
          </cell>
          <cell r="B2432" t="str">
            <v>B1538900</v>
          </cell>
        </row>
        <row r="2433">
          <cell r="A2433">
            <v>30082427</v>
          </cell>
          <cell r="B2433" t="str">
            <v>B1538100</v>
          </cell>
        </row>
        <row r="2434">
          <cell r="A2434">
            <v>30082526</v>
          </cell>
          <cell r="B2434" t="str">
            <v>B1539100</v>
          </cell>
        </row>
        <row r="2435">
          <cell r="A2435">
            <v>801788429782</v>
          </cell>
          <cell r="B2435" t="str">
            <v>E0115700</v>
          </cell>
        </row>
        <row r="2436">
          <cell r="A2436">
            <v>3600521763506</v>
          </cell>
          <cell r="B2436" t="str">
            <v>A4748600</v>
          </cell>
        </row>
        <row r="2437">
          <cell r="A2437">
            <v>3474630268593</v>
          </cell>
          <cell r="B2437" t="str">
            <v>44023431</v>
          </cell>
        </row>
        <row r="2438">
          <cell r="A2438">
            <v>3474630281950</v>
          </cell>
          <cell r="B2438" t="str">
            <v>40335101</v>
          </cell>
        </row>
        <row r="2439">
          <cell r="A2439">
            <v>3605532310398</v>
          </cell>
          <cell r="B2439" t="str">
            <v>L1908700</v>
          </cell>
        </row>
        <row r="2440">
          <cell r="A2440">
            <v>3605532310992</v>
          </cell>
          <cell r="B2440" t="str">
            <v>L1910300</v>
          </cell>
        </row>
        <row r="2441">
          <cell r="A2441">
            <v>3605532311050</v>
          </cell>
          <cell r="B2441" t="str">
            <v>L1910400</v>
          </cell>
        </row>
        <row r="2442">
          <cell r="B2442" t="str">
            <v>M1052000</v>
          </cell>
        </row>
        <row r="2443">
          <cell r="A2443">
            <v>3605521245236</v>
          </cell>
          <cell r="B2443" t="str">
            <v>L1436000</v>
          </cell>
        </row>
        <row r="2444">
          <cell r="A2444">
            <v>3600521826218</v>
          </cell>
          <cell r="B2444" t="str">
            <v>A5366310</v>
          </cell>
        </row>
        <row r="2445">
          <cell r="A2445">
            <v>3605521283306</v>
          </cell>
          <cell r="B2445" t="str">
            <v>L1601900</v>
          </cell>
        </row>
        <row r="2446">
          <cell r="A2446">
            <v>3337872411991</v>
          </cell>
          <cell r="B2446" t="str">
            <v>M0715100</v>
          </cell>
        </row>
        <row r="2447">
          <cell r="A2447">
            <v>3365440396692</v>
          </cell>
          <cell r="B2447" t="str">
            <v>L0416700</v>
          </cell>
        </row>
        <row r="2448">
          <cell r="A2448">
            <v>30080270</v>
          </cell>
          <cell r="B2448" t="str">
            <v>M0509900</v>
          </cell>
        </row>
        <row r="2449">
          <cell r="A2449">
            <v>3337872412288</v>
          </cell>
          <cell r="B2449" t="str">
            <v>M1364200</v>
          </cell>
        </row>
        <row r="2450">
          <cell r="A2450">
            <v>3337872412356</v>
          </cell>
          <cell r="B2450" t="str">
            <v>M1367200</v>
          </cell>
        </row>
        <row r="2451">
          <cell r="A2451">
            <v>3337872415425</v>
          </cell>
          <cell r="B2451" t="str">
            <v>M1367400</v>
          </cell>
        </row>
        <row r="2452">
          <cell r="A2452">
            <v>3474630325548</v>
          </cell>
          <cell r="B2452" t="str">
            <v>E0146300</v>
          </cell>
        </row>
        <row r="2453">
          <cell r="A2453">
            <v>3474630325838</v>
          </cell>
          <cell r="B2453" t="str">
            <v>E0149200</v>
          </cell>
        </row>
        <row r="2454">
          <cell r="A2454">
            <v>3474630325715</v>
          </cell>
          <cell r="B2454" t="str">
            <v>E0148600</v>
          </cell>
        </row>
        <row r="2455">
          <cell r="A2455">
            <v>3474630326040</v>
          </cell>
          <cell r="B2455" t="str">
            <v>E0150200</v>
          </cell>
        </row>
        <row r="2456">
          <cell r="A2456">
            <v>3474630326187</v>
          </cell>
          <cell r="B2456" t="str">
            <v>E0150700</v>
          </cell>
        </row>
        <row r="2457">
          <cell r="A2457">
            <v>3474630326408</v>
          </cell>
          <cell r="B2457" t="str">
            <v>E0151700</v>
          </cell>
        </row>
        <row r="2458">
          <cell r="A2458">
            <v>3474630326514</v>
          </cell>
          <cell r="B2458" t="str">
            <v>E0152200</v>
          </cell>
        </row>
        <row r="2459">
          <cell r="A2459">
            <v>3600521826294</v>
          </cell>
          <cell r="B2459" t="str">
            <v>A4973200</v>
          </cell>
        </row>
        <row r="2460">
          <cell r="A2460">
            <v>3337872412394</v>
          </cell>
          <cell r="B2460" t="str">
            <v>M1369300</v>
          </cell>
        </row>
        <row r="2461">
          <cell r="A2461">
            <v>3337872412479</v>
          </cell>
          <cell r="B2461" t="str">
            <v>M2143300</v>
          </cell>
        </row>
        <row r="2462">
          <cell r="A2462">
            <v>3605532209067</v>
          </cell>
          <cell r="B2462" t="str">
            <v>L1553800</v>
          </cell>
        </row>
        <row r="2463">
          <cell r="A2463">
            <v>3605532209128</v>
          </cell>
          <cell r="B2463" t="str">
            <v>L1553900</v>
          </cell>
        </row>
        <row r="2464">
          <cell r="A2464">
            <v>3605532209005</v>
          </cell>
          <cell r="B2464" t="str">
            <v>L1553600</v>
          </cell>
        </row>
        <row r="2465">
          <cell r="A2465">
            <v>3605532210261</v>
          </cell>
          <cell r="B2465" t="str">
            <v>L1565600</v>
          </cell>
        </row>
        <row r="2466">
          <cell r="A2466">
            <v>3600540826299</v>
          </cell>
          <cell r="B2466" t="str">
            <v>C3320500</v>
          </cell>
        </row>
        <row r="2467">
          <cell r="A2467">
            <v>3474630253100</v>
          </cell>
          <cell r="B2467" t="str">
            <v>40331201</v>
          </cell>
        </row>
        <row r="2468">
          <cell r="A2468">
            <v>3365440392670</v>
          </cell>
          <cell r="B2468" t="str">
            <v>L0404500</v>
          </cell>
        </row>
        <row r="2469">
          <cell r="A2469">
            <v>3337871321581</v>
          </cell>
          <cell r="B2469" t="str">
            <v>M0330200</v>
          </cell>
        </row>
        <row r="2470">
          <cell r="A2470">
            <v>3605520993039</v>
          </cell>
          <cell r="B2470" t="str">
            <v>61489000</v>
          </cell>
        </row>
        <row r="2471">
          <cell r="A2471">
            <v>3605520993275</v>
          </cell>
          <cell r="B2471" t="str">
            <v>61489400</v>
          </cell>
        </row>
        <row r="2472">
          <cell r="B2472" t="str">
            <v>M1781400</v>
          </cell>
        </row>
        <row r="2473">
          <cell r="A2473">
            <v>3605532035949</v>
          </cell>
          <cell r="B2473" t="str">
            <v>L0878000</v>
          </cell>
        </row>
        <row r="2474">
          <cell r="A2474">
            <v>3605532192451</v>
          </cell>
          <cell r="B2474" t="str">
            <v>L1462200</v>
          </cell>
        </row>
        <row r="2475">
          <cell r="A2475">
            <v>3605532192635</v>
          </cell>
          <cell r="B2475" t="str">
            <v>L1462500</v>
          </cell>
        </row>
        <row r="2476">
          <cell r="A2476">
            <v>3605532202945</v>
          </cell>
          <cell r="B2476" t="str">
            <v>L1515100</v>
          </cell>
        </row>
        <row r="2477">
          <cell r="A2477">
            <v>3605532203065</v>
          </cell>
          <cell r="B2477" t="str">
            <v>L1515300</v>
          </cell>
        </row>
        <row r="2478">
          <cell r="A2478">
            <v>3605540563885</v>
          </cell>
          <cell r="B2478" t="str">
            <v>L0843400</v>
          </cell>
        </row>
        <row r="2479">
          <cell r="A2479">
            <v>3605532242125</v>
          </cell>
          <cell r="B2479" t="str">
            <v>L1660500</v>
          </cell>
        </row>
        <row r="2480">
          <cell r="A2480">
            <v>3605532286464</v>
          </cell>
          <cell r="B2480" t="str">
            <v>L1785700</v>
          </cell>
        </row>
        <row r="2481">
          <cell r="A2481">
            <v>3605532286525</v>
          </cell>
          <cell r="B2481" t="str">
            <v>L1785800</v>
          </cell>
        </row>
        <row r="2482">
          <cell r="A2482">
            <v>3337871322489</v>
          </cell>
          <cell r="B2482" t="str">
            <v>M2909500</v>
          </cell>
        </row>
        <row r="2483">
          <cell r="A2483">
            <v>3474630401303</v>
          </cell>
          <cell r="B2483" t="str">
            <v>E0344900</v>
          </cell>
        </row>
        <row r="2484">
          <cell r="A2484">
            <v>3605532214344</v>
          </cell>
          <cell r="B2484" t="str">
            <v>L1584600</v>
          </cell>
        </row>
        <row r="2485">
          <cell r="A2485">
            <v>3605532214887</v>
          </cell>
          <cell r="B2485" t="str">
            <v>L1585500</v>
          </cell>
        </row>
        <row r="2486">
          <cell r="A2486">
            <v>3474630315365</v>
          </cell>
          <cell r="B2486" t="str">
            <v>E0082000</v>
          </cell>
        </row>
        <row r="2487">
          <cell r="A2487">
            <v>3474630286122</v>
          </cell>
          <cell r="B2487" t="str">
            <v>40335681</v>
          </cell>
        </row>
        <row r="2488">
          <cell r="A2488">
            <v>30086272</v>
          </cell>
          <cell r="B2488" t="str">
            <v>B1717410</v>
          </cell>
        </row>
        <row r="2489">
          <cell r="A2489">
            <v>3365440393820</v>
          </cell>
          <cell r="B2489" t="str">
            <v>L0406200</v>
          </cell>
        </row>
        <row r="2490">
          <cell r="A2490">
            <v>3474630316744</v>
          </cell>
          <cell r="B2490" t="str">
            <v>E0083600</v>
          </cell>
        </row>
        <row r="2491">
          <cell r="A2491">
            <v>3600521840559</v>
          </cell>
          <cell r="B2491" t="str">
            <v>A5014600</v>
          </cell>
        </row>
        <row r="2492">
          <cell r="A2492">
            <v>3474630402133</v>
          </cell>
          <cell r="B2492" t="str">
            <v>E0347200</v>
          </cell>
        </row>
        <row r="2493">
          <cell r="A2493">
            <v>3474630402164</v>
          </cell>
          <cell r="B2493" t="str">
            <v>E0347300</v>
          </cell>
        </row>
        <row r="2494">
          <cell r="A2494">
            <v>3605521257369</v>
          </cell>
          <cell r="B2494" t="str">
            <v>L1486400</v>
          </cell>
        </row>
        <row r="2495">
          <cell r="A2495">
            <v>3605520993152</v>
          </cell>
          <cell r="B2495" t="str">
            <v>61489200</v>
          </cell>
        </row>
        <row r="2496">
          <cell r="B2496" t="str">
            <v>THR01208</v>
          </cell>
        </row>
        <row r="2497">
          <cell r="A2497">
            <v>3365440077812</v>
          </cell>
          <cell r="B2497" t="str">
            <v>L0138000</v>
          </cell>
        </row>
        <row r="2498">
          <cell r="A2498">
            <v>3365440077829</v>
          </cell>
          <cell r="B2498" t="str">
            <v>L0138300</v>
          </cell>
        </row>
        <row r="2499">
          <cell r="A2499">
            <v>3365440077843</v>
          </cell>
          <cell r="B2499" t="str">
            <v>L0138800</v>
          </cell>
        </row>
        <row r="2500">
          <cell r="A2500">
            <v>3605540612750</v>
          </cell>
          <cell r="B2500" t="str">
            <v>L1821200</v>
          </cell>
        </row>
        <row r="2501">
          <cell r="A2501">
            <v>3365440071865</v>
          </cell>
          <cell r="B2501" t="str">
            <v>L0130800</v>
          </cell>
        </row>
        <row r="2502">
          <cell r="A2502">
            <v>3365440077805</v>
          </cell>
          <cell r="B2502" t="str">
            <v>L0137500</v>
          </cell>
        </row>
        <row r="2503">
          <cell r="A2503">
            <v>3365440071254</v>
          </cell>
          <cell r="B2503" t="str">
            <v>L0137700</v>
          </cell>
        </row>
        <row r="2504">
          <cell r="A2504">
            <v>3365440071261</v>
          </cell>
          <cell r="B2504" t="str">
            <v>L0138200</v>
          </cell>
        </row>
        <row r="2505">
          <cell r="A2505">
            <v>3605530248594</v>
          </cell>
          <cell r="B2505" t="str">
            <v>24042643</v>
          </cell>
        </row>
        <row r="2506">
          <cell r="A2506">
            <v>5907245506890</v>
          </cell>
          <cell r="B2506" t="str">
            <v>YHR04474</v>
          </cell>
        </row>
        <row r="2507">
          <cell r="A2507">
            <v>3605532417509</v>
          </cell>
          <cell r="B2507" t="str">
            <v>L2266700</v>
          </cell>
        </row>
        <row r="2508">
          <cell r="A2508">
            <v>3365440637610</v>
          </cell>
          <cell r="B2508" t="str">
            <v>L1825500</v>
          </cell>
        </row>
        <row r="2509">
          <cell r="B2509" t="str">
            <v>THR00896</v>
          </cell>
        </row>
        <row r="2510">
          <cell r="B2510" t="str">
            <v>THR00897</v>
          </cell>
        </row>
        <row r="2511">
          <cell r="A2511">
            <v>3365440071278</v>
          </cell>
          <cell r="B2511" t="str">
            <v>L0138400</v>
          </cell>
        </row>
        <row r="2512">
          <cell r="A2512">
            <v>3365440071292</v>
          </cell>
          <cell r="B2512" t="str">
            <v>L0139000</v>
          </cell>
        </row>
        <row r="2513">
          <cell r="A2513">
            <v>3365440305021</v>
          </cell>
          <cell r="B2513" t="str">
            <v>L0151200</v>
          </cell>
        </row>
        <row r="2514">
          <cell r="A2514">
            <v>3365440110991</v>
          </cell>
          <cell r="B2514" t="str">
            <v>L0174600</v>
          </cell>
        </row>
        <row r="2515">
          <cell r="A2515">
            <v>3365440111011</v>
          </cell>
          <cell r="B2515" t="str">
            <v>L0174800</v>
          </cell>
        </row>
        <row r="2516">
          <cell r="A2516">
            <v>3365440111035</v>
          </cell>
          <cell r="B2516" t="str">
            <v>L0175000</v>
          </cell>
        </row>
        <row r="2517">
          <cell r="A2517">
            <v>3605532299211</v>
          </cell>
          <cell r="B2517" t="str">
            <v>L1863500</v>
          </cell>
        </row>
        <row r="2518">
          <cell r="A2518">
            <v>3605521291103</v>
          </cell>
          <cell r="B2518" t="str">
            <v>L1648200</v>
          </cell>
        </row>
        <row r="2519">
          <cell r="A2519">
            <v>3600530601561</v>
          </cell>
          <cell r="B2519" t="str">
            <v>B1474001</v>
          </cell>
        </row>
        <row r="2520">
          <cell r="A2520">
            <v>3600520069456</v>
          </cell>
          <cell r="B2520" t="str">
            <v>A2147202</v>
          </cell>
        </row>
        <row r="2521">
          <cell r="A2521">
            <v>3600520040868</v>
          </cell>
          <cell r="B2521" t="str">
            <v>A5361110</v>
          </cell>
        </row>
        <row r="2522">
          <cell r="A2522">
            <v>3600521618073</v>
          </cell>
          <cell r="B2522" t="str">
            <v>A5365510</v>
          </cell>
        </row>
        <row r="2523">
          <cell r="A2523">
            <v>3365440059306</v>
          </cell>
          <cell r="B2523" t="str">
            <v>L0255500</v>
          </cell>
        </row>
        <row r="2524">
          <cell r="A2524">
            <v>3365440558304</v>
          </cell>
          <cell r="B2524" t="str">
            <v>L0828000</v>
          </cell>
        </row>
        <row r="2525">
          <cell r="A2525">
            <v>3365440563223</v>
          </cell>
          <cell r="B2525" t="str">
            <v>L0971600</v>
          </cell>
        </row>
        <row r="2526">
          <cell r="A2526">
            <v>3365440563704</v>
          </cell>
          <cell r="B2526" t="str">
            <v>L0971700</v>
          </cell>
        </row>
        <row r="2527">
          <cell r="A2527">
            <v>3605521283122</v>
          </cell>
          <cell r="B2527" t="str">
            <v>L1601600</v>
          </cell>
        </row>
        <row r="2528">
          <cell r="A2528">
            <v>3337871321796</v>
          </cell>
          <cell r="B2528" t="str">
            <v>M0699200</v>
          </cell>
        </row>
        <row r="2529">
          <cell r="A2529">
            <v>3600530586844</v>
          </cell>
          <cell r="B2529" t="str">
            <v>B1438301</v>
          </cell>
        </row>
        <row r="2530">
          <cell r="A2530">
            <v>3600530586851</v>
          </cell>
          <cell r="B2530" t="str">
            <v>B1438401</v>
          </cell>
        </row>
        <row r="2531">
          <cell r="A2531">
            <v>3600520040882</v>
          </cell>
          <cell r="B2531" t="str">
            <v>A5361310</v>
          </cell>
        </row>
        <row r="2532">
          <cell r="A2532">
            <v>3474630322080</v>
          </cell>
          <cell r="B2532" t="str">
            <v>E0117300</v>
          </cell>
        </row>
        <row r="2533">
          <cell r="A2533">
            <v>3605521319807</v>
          </cell>
          <cell r="B2533" t="str">
            <v>L1840300</v>
          </cell>
        </row>
        <row r="2534">
          <cell r="A2534">
            <v>3605521319920</v>
          </cell>
          <cell r="B2534" t="str">
            <v>L1840500</v>
          </cell>
        </row>
        <row r="2535">
          <cell r="A2535">
            <v>3605532289700</v>
          </cell>
          <cell r="B2535" t="str">
            <v>L1809900</v>
          </cell>
        </row>
        <row r="2536">
          <cell r="A2536">
            <v>30100121</v>
          </cell>
          <cell r="B2536" t="str">
            <v>B2071600</v>
          </cell>
        </row>
        <row r="2537">
          <cell r="A2537">
            <v>30101043</v>
          </cell>
          <cell r="B2537" t="str">
            <v>B2089300</v>
          </cell>
        </row>
        <row r="2538">
          <cell r="A2538">
            <v>3605521132734</v>
          </cell>
          <cell r="B2538" t="str">
            <v>L0921000</v>
          </cell>
        </row>
        <row r="2539">
          <cell r="A2539">
            <v>3605521172525</v>
          </cell>
          <cell r="B2539" t="str">
            <v>L1155500</v>
          </cell>
        </row>
        <row r="2540">
          <cell r="A2540">
            <v>3605521172587</v>
          </cell>
          <cell r="B2540" t="str">
            <v>L1155600</v>
          </cell>
        </row>
        <row r="2541">
          <cell r="A2541">
            <v>3605521172648</v>
          </cell>
          <cell r="B2541" t="str">
            <v>L1155700</v>
          </cell>
        </row>
        <row r="2542">
          <cell r="A2542">
            <v>3605521173126</v>
          </cell>
          <cell r="B2542" t="str">
            <v>L1156700</v>
          </cell>
        </row>
        <row r="2543">
          <cell r="A2543">
            <v>3600521826201</v>
          </cell>
          <cell r="B2543" t="str">
            <v>A5366210</v>
          </cell>
        </row>
        <row r="2544">
          <cell r="A2544">
            <v>801788429768</v>
          </cell>
          <cell r="B2544" t="str">
            <v>54297660</v>
          </cell>
        </row>
        <row r="2545">
          <cell r="A2545">
            <v>30086173</v>
          </cell>
          <cell r="B2545" t="str">
            <v>B1618802</v>
          </cell>
        </row>
        <row r="2546">
          <cell r="A2546">
            <v>3474630302648</v>
          </cell>
          <cell r="B2546" t="str">
            <v>40341531</v>
          </cell>
        </row>
        <row r="2547">
          <cell r="A2547">
            <v>3605532286822</v>
          </cell>
          <cell r="B2547" t="str">
            <v>L1786300</v>
          </cell>
        </row>
        <row r="2548">
          <cell r="A2548">
            <v>3605521347671</v>
          </cell>
          <cell r="B2548" t="str">
            <v>L1966600</v>
          </cell>
        </row>
        <row r="2549">
          <cell r="A2549">
            <v>3365440563346</v>
          </cell>
          <cell r="B2549" t="str">
            <v>L0969900</v>
          </cell>
        </row>
        <row r="2550">
          <cell r="A2550">
            <v>3605521169587</v>
          </cell>
          <cell r="B2550" t="str">
            <v>L1143100</v>
          </cell>
        </row>
        <row r="2551">
          <cell r="A2551">
            <v>3605521169648</v>
          </cell>
          <cell r="B2551" t="str">
            <v>L1143200</v>
          </cell>
        </row>
        <row r="2552">
          <cell r="A2552">
            <v>3605521811547</v>
          </cell>
          <cell r="B2552" t="str">
            <v>L4378101</v>
          </cell>
        </row>
        <row r="2553">
          <cell r="A2553">
            <v>3337871321567</v>
          </cell>
          <cell r="B2553" t="str">
            <v>M0330000</v>
          </cell>
        </row>
        <row r="2554">
          <cell r="A2554">
            <v>3600521618097</v>
          </cell>
          <cell r="B2554" t="str">
            <v>A5365710</v>
          </cell>
        </row>
        <row r="2555">
          <cell r="A2555">
            <v>3365440563469</v>
          </cell>
          <cell r="B2555" t="str">
            <v>L0970500</v>
          </cell>
        </row>
        <row r="2556">
          <cell r="A2556">
            <v>3365440563384</v>
          </cell>
          <cell r="B2556" t="str">
            <v>L0970100</v>
          </cell>
        </row>
        <row r="2557">
          <cell r="A2557">
            <v>3365440563544</v>
          </cell>
          <cell r="B2557" t="str">
            <v>L0970900</v>
          </cell>
        </row>
        <row r="2558">
          <cell r="A2558">
            <v>3365440563780</v>
          </cell>
          <cell r="B2558" t="str">
            <v>L0972100</v>
          </cell>
        </row>
        <row r="2559">
          <cell r="A2559">
            <v>3605521412171</v>
          </cell>
          <cell r="B2559" t="str">
            <v>L2351700</v>
          </cell>
        </row>
        <row r="2560">
          <cell r="A2560">
            <v>3337872412295</v>
          </cell>
          <cell r="B2560" t="str">
            <v>M1364800</v>
          </cell>
        </row>
        <row r="2561">
          <cell r="A2561">
            <v>3474630317055</v>
          </cell>
          <cell r="B2561" t="str">
            <v>E0086600</v>
          </cell>
        </row>
        <row r="2562">
          <cell r="A2562">
            <v>3600530657728</v>
          </cell>
          <cell r="B2562" t="str">
            <v>B1610800</v>
          </cell>
        </row>
        <row r="2563">
          <cell r="A2563">
            <v>3365440578753</v>
          </cell>
          <cell r="B2563" t="str">
            <v>L1122600</v>
          </cell>
        </row>
        <row r="2564">
          <cell r="A2564">
            <v>3365440580350</v>
          </cell>
          <cell r="B2564" t="str">
            <v>L1126600</v>
          </cell>
        </row>
        <row r="2565">
          <cell r="B2565" t="str">
            <v>M0002500</v>
          </cell>
        </row>
        <row r="2566">
          <cell r="A2566">
            <v>3474630337305</v>
          </cell>
          <cell r="B2566" t="str">
            <v>E0200200</v>
          </cell>
        </row>
        <row r="2567">
          <cell r="A2567">
            <v>3337872415357</v>
          </cell>
          <cell r="B2567" t="str">
            <v>M1365900</v>
          </cell>
        </row>
        <row r="2568">
          <cell r="A2568">
            <v>3337872415364</v>
          </cell>
          <cell r="B2568" t="str">
            <v>M1366000</v>
          </cell>
        </row>
        <row r="2569">
          <cell r="A2569">
            <v>3337872415371</v>
          </cell>
          <cell r="B2569" t="str">
            <v>M1366100</v>
          </cell>
        </row>
        <row r="2570">
          <cell r="A2570">
            <v>3337872415388</v>
          </cell>
          <cell r="B2570" t="str">
            <v>M1366200</v>
          </cell>
        </row>
        <row r="2571">
          <cell r="A2571">
            <v>3605521648716</v>
          </cell>
          <cell r="B2571" t="str">
            <v>L3680501</v>
          </cell>
        </row>
        <row r="2572">
          <cell r="A2572">
            <v>3337872415418</v>
          </cell>
          <cell r="B2572" t="str">
            <v>M1366700</v>
          </cell>
        </row>
        <row r="2573">
          <cell r="A2573">
            <v>3605521648785</v>
          </cell>
          <cell r="B2573" t="str">
            <v>L3680601</v>
          </cell>
        </row>
        <row r="2574">
          <cell r="A2574">
            <v>3605521349293</v>
          </cell>
          <cell r="B2574" t="str">
            <v>L1971700</v>
          </cell>
        </row>
        <row r="2575">
          <cell r="A2575">
            <v>3605521349651</v>
          </cell>
          <cell r="B2575" t="str">
            <v>L1972300</v>
          </cell>
        </row>
        <row r="2576">
          <cell r="A2576">
            <v>3605521349897</v>
          </cell>
          <cell r="B2576" t="str">
            <v>L1972700</v>
          </cell>
        </row>
        <row r="2577">
          <cell r="A2577">
            <v>3605532036366</v>
          </cell>
          <cell r="B2577" t="str">
            <v>L0878700</v>
          </cell>
        </row>
        <row r="2578">
          <cell r="A2578">
            <v>3600521708798</v>
          </cell>
          <cell r="B2578" t="str">
            <v>A4586900</v>
          </cell>
        </row>
        <row r="2579">
          <cell r="A2579">
            <v>3365440595477</v>
          </cell>
          <cell r="B2579" t="str">
            <v>L1319200</v>
          </cell>
        </row>
        <row r="2580">
          <cell r="A2580">
            <v>3474630704916</v>
          </cell>
          <cell r="B2580" t="str">
            <v>E1459200</v>
          </cell>
        </row>
        <row r="2581">
          <cell r="A2581">
            <v>3365440595552</v>
          </cell>
          <cell r="B2581" t="str">
            <v>L1319600</v>
          </cell>
        </row>
        <row r="2582">
          <cell r="A2582">
            <v>3365440595590</v>
          </cell>
          <cell r="B2582" t="str">
            <v>L1320000</v>
          </cell>
        </row>
        <row r="2583">
          <cell r="A2583">
            <v>3365440597235</v>
          </cell>
          <cell r="B2583" t="str">
            <v>L1320300</v>
          </cell>
        </row>
        <row r="2584">
          <cell r="A2584">
            <v>3365440595712</v>
          </cell>
          <cell r="B2584" t="str">
            <v>L1320400</v>
          </cell>
        </row>
        <row r="2585">
          <cell r="A2585">
            <v>3365440597273</v>
          </cell>
          <cell r="B2585" t="str">
            <v>L1320700</v>
          </cell>
        </row>
        <row r="2586">
          <cell r="A2586">
            <v>3365440595750</v>
          </cell>
          <cell r="B2586" t="str">
            <v>L1320800</v>
          </cell>
        </row>
        <row r="2587">
          <cell r="A2587">
            <v>3365440597310</v>
          </cell>
          <cell r="B2587" t="str">
            <v>L1321100</v>
          </cell>
        </row>
        <row r="2588">
          <cell r="A2588">
            <v>3365440595835</v>
          </cell>
          <cell r="B2588" t="str">
            <v>L1321200</v>
          </cell>
        </row>
        <row r="2589">
          <cell r="A2589">
            <v>3365440597358</v>
          </cell>
          <cell r="B2589" t="str">
            <v>L1321500</v>
          </cell>
        </row>
        <row r="2590">
          <cell r="A2590">
            <v>3365440621053</v>
          </cell>
          <cell r="B2590" t="str">
            <v>L1672300</v>
          </cell>
        </row>
        <row r="2591">
          <cell r="A2591">
            <v>3605521269966</v>
          </cell>
          <cell r="B2591" t="str">
            <v>L1542800</v>
          </cell>
        </row>
        <row r="2592">
          <cell r="A2592">
            <v>3605521270023</v>
          </cell>
          <cell r="B2592" t="str">
            <v>L1542900</v>
          </cell>
        </row>
        <row r="2593">
          <cell r="A2593">
            <v>3605521270085</v>
          </cell>
          <cell r="B2593" t="str">
            <v>L1543000</v>
          </cell>
        </row>
        <row r="2594">
          <cell r="A2594">
            <v>3605521270146</v>
          </cell>
          <cell r="B2594" t="str">
            <v>L1543100</v>
          </cell>
        </row>
        <row r="2595">
          <cell r="A2595">
            <v>3605521270320</v>
          </cell>
          <cell r="B2595" t="str">
            <v>L1543400</v>
          </cell>
        </row>
        <row r="2596">
          <cell r="A2596">
            <v>3605521270382</v>
          </cell>
          <cell r="B2596" t="str">
            <v>L1543500</v>
          </cell>
        </row>
        <row r="2597">
          <cell r="A2597">
            <v>3365440595910</v>
          </cell>
          <cell r="B2597" t="str">
            <v>L1321600</v>
          </cell>
        </row>
        <row r="2598">
          <cell r="A2598">
            <v>3365440597396</v>
          </cell>
          <cell r="B2598" t="str">
            <v>L1321900</v>
          </cell>
        </row>
        <row r="2599">
          <cell r="A2599">
            <v>3365440595958</v>
          </cell>
          <cell r="B2599" t="str">
            <v>L1322000</v>
          </cell>
        </row>
        <row r="2600">
          <cell r="A2600">
            <v>3365440597433</v>
          </cell>
          <cell r="B2600" t="str">
            <v>L1322300</v>
          </cell>
        </row>
        <row r="2601">
          <cell r="A2601">
            <v>3365440596030</v>
          </cell>
          <cell r="B2601" t="str">
            <v>L1322400</v>
          </cell>
        </row>
        <row r="2602">
          <cell r="A2602">
            <v>3365440597471</v>
          </cell>
          <cell r="B2602" t="str">
            <v>L1322700</v>
          </cell>
        </row>
        <row r="2603">
          <cell r="A2603">
            <v>3365440596078</v>
          </cell>
          <cell r="B2603" t="str">
            <v>L1322800</v>
          </cell>
        </row>
        <row r="2604">
          <cell r="A2604">
            <v>3365440597518</v>
          </cell>
          <cell r="B2604" t="str">
            <v>L1323100</v>
          </cell>
        </row>
        <row r="2605">
          <cell r="A2605">
            <v>3365440596153</v>
          </cell>
          <cell r="B2605" t="str">
            <v>L1323200</v>
          </cell>
        </row>
        <row r="2606">
          <cell r="A2606">
            <v>3365440597556</v>
          </cell>
          <cell r="B2606" t="str">
            <v>L1323500</v>
          </cell>
        </row>
        <row r="2607">
          <cell r="A2607">
            <v>3365440596191</v>
          </cell>
          <cell r="B2607" t="str">
            <v>L1323600</v>
          </cell>
        </row>
        <row r="2608">
          <cell r="A2608">
            <v>3365440599512</v>
          </cell>
          <cell r="B2608" t="str">
            <v>L1325900</v>
          </cell>
        </row>
        <row r="2609">
          <cell r="A2609">
            <v>3605521309556</v>
          </cell>
          <cell r="B2609" t="str">
            <v>L1777900</v>
          </cell>
        </row>
        <row r="2610">
          <cell r="A2610">
            <v>3365440568266</v>
          </cell>
          <cell r="B2610" t="str">
            <v>L1011100</v>
          </cell>
        </row>
        <row r="2611">
          <cell r="A2611">
            <v>3605521270504</v>
          </cell>
          <cell r="B2611" t="str">
            <v>L1543700</v>
          </cell>
        </row>
        <row r="2612">
          <cell r="A2612">
            <v>3605521321121</v>
          </cell>
          <cell r="B2612" t="str">
            <v>L1849100</v>
          </cell>
        </row>
        <row r="2613">
          <cell r="A2613">
            <v>801788443627</v>
          </cell>
          <cell r="B2613" t="str">
            <v>54436251</v>
          </cell>
        </row>
        <row r="2614">
          <cell r="A2614">
            <v>3600520848082</v>
          </cell>
          <cell r="B2614" t="str">
            <v>A5209110</v>
          </cell>
        </row>
        <row r="2615">
          <cell r="A2615">
            <v>3600520887661</v>
          </cell>
          <cell r="B2615" t="str">
            <v>A5209210</v>
          </cell>
        </row>
        <row r="2616">
          <cell r="A2616">
            <v>3600530653171</v>
          </cell>
          <cell r="B2616" t="str">
            <v>B1735110</v>
          </cell>
        </row>
        <row r="2617">
          <cell r="A2617">
            <v>3605521337023</v>
          </cell>
          <cell r="B2617" t="str">
            <v>L1913500</v>
          </cell>
        </row>
        <row r="2618">
          <cell r="A2618">
            <v>3605521337085</v>
          </cell>
          <cell r="B2618" t="str">
            <v>L1913600</v>
          </cell>
        </row>
        <row r="2619">
          <cell r="A2619">
            <v>3605521337207</v>
          </cell>
          <cell r="B2619" t="str">
            <v>L1913800</v>
          </cell>
        </row>
        <row r="2620">
          <cell r="A2620">
            <v>3365440569102</v>
          </cell>
          <cell r="B2620" t="str">
            <v>L1017600</v>
          </cell>
        </row>
        <row r="2621">
          <cell r="A2621">
            <v>3365440569225</v>
          </cell>
          <cell r="B2621" t="str">
            <v>L1017700</v>
          </cell>
        </row>
        <row r="2622">
          <cell r="A2622">
            <v>3365440569140</v>
          </cell>
          <cell r="B2622" t="str">
            <v>L1017800</v>
          </cell>
        </row>
        <row r="2623">
          <cell r="A2623">
            <v>3365440569188</v>
          </cell>
          <cell r="B2623" t="str">
            <v>L1017900</v>
          </cell>
        </row>
        <row r="2624">
          <cell r="A2624">
            <v>3365440572553</v>
          </cell>
          <cell r="B2624" t="str">
            <v>L1018500</v>
          </cell>
        </row>
        <row r="2625">
          <cell r="A2625">
            <v>3365440572638</v>
          </cell>
          <cell r="B2625" t="str">
            <v>L1018600</v>
          </cell>
        </row>
        <row r="2626">
          <cell r="A2626">
            <v>3365440572591</v>
          </cell>
          <cell r="B2626" t="str">
            <v>L1018700</v>
          </cell>
        </row>
        <row r="2627">
          <cell r="A2627">
            <v>3365440572676</v>
          </cell>
          <cell r="B2627" t="str">
            <v>L1018800</v>
          </cell>
        </row>
        <row r="2628">
          <cell r="A2628">
            <v>3365440572072</v>
          </cell>
          <cell r="B2628" t="str">
            <v>L1020400</v>
          </cell>
        </row>
        <row r="2629">
          <cell r="A2629">
            <v>3365440072114</v>
          </cell>
          <cell r="B2629" t="str">
            <v>L0085200</v>
          </cell>
        </row>
        <row r="2630">
          <cell r="A2630">
            <v>3365440072107</v>
          </cell>
          <cell r="B2630" t="str">
            <v>L0085300</v>
          </cell>
        </row>
        <row r="2631">
          <cell r="A2631">
            <v>3365440619982</v>
          </cell>
          <cell r="B2631" t="str">
            <v>L1608900</v>
          </cell>
        </row>
        <row r="2632">
          <cell r="A2632">
            <v>3365440619906</v>
          </cell>
          <cell r="B2632" t="str">
            <v>L1609000</v>
          </cell>
        </row>
        <row r="2633">
          <cell r="A2633">
            <v>3365440620292</v>
          </cell>
          <cell r="B2633" t="str">
            <v>L1685700</v>
          </cell>
        </row>
        <row r="2634">
          <cell r="A2634">
            <v>3600520159577</v>
          </cell>
          <cell r="B2634" t="str">
            <v>A5065700</v>
          </cell>
        </row>
        <row r="2635">
          <cell r="A2635">
            <v>3600521763537</v>
          </cell>
          <cell r="B2635" t="str">
            <v>A4748900</v>
          </cell>
        </row>
        <row r="2636">
          <cell r="A2636">
            <v>3605540602928</v>
          </cell>
          <cell r="B2636" t="str">
            <v>L1557400</v>
          </cell>
        </row>
        <row r="2637">
          <cell r="A2637">
            <v>3365440334298</v>
          </cell>
          <cell r="B2637" t="str">
            <v>L0101300</v>
          </cell>
        </row>
        <row r="2638">
          <cell r="A2638">
            <v>3365440334281</v>
          </cell>
          <cell r="B2638" t="str">
            <v>L0101400</v>
          </cell>
        </row>
        <row r="2639">
          <cell r="A2639">
            <v>3365440334328</v>
          </cell>
          <cell r="B2639" t="str">
            <v>L0101500</v>
          </cell>
        </row>
        <row r="2640">
          <cell r="A2640">
            <v>3365440334380</v>
          </cell>
          <cell r="B2640" t="str">
            <v>L0101900</v>
          </cell>
        </row>
        <row r="2641">
          <cell r="A2641">
            <v>3365440334373</v>
          </cell>
          <cell r="B2641" t="str">
            <v>L0102000</v>
          </cell>
        </row>
        <row r="2642">
          <cell r="A2642">
            <v>3365440351981</v>
          </cell>
          <cell r="B2642" t="str">
            <v>L0103100</v>
          </cell>
        </row>
        <row r="2643">
          <cell r="A2643">
            <v>3365440351974</v>
          </cell>
          <cell r="B2643" t="str">
            <v>L0103200</v>
          </cell>
        </row>
        <row r="2644">
          <cell r="A2644">
            <v>3365440041615</v>
          </cell>
          <cell r="B2644" t="str">
            <v>L0106600</v>
          </cell>
        </row>
        <row r="2645">
          <cell r="A2645">
            <v>3605521345721</v>
          </cell>
          <cell r="B2645" t="str">
            <v>L1958900</v>
          </cell>
        </row>
        <row r="2646">
          <cell r="A2646">
            <v>3474635971597</v>
          </cell>
          <cell r="B2646" t="str">
            <v>E9846100</v>
          </cell>
        </row>
        <row r="2647">
          <cell r="A2647">
            <v>3365440353411</v>
          </cell>
          <cell r="B2647" t="str">
            <v>L0184500</v>
          </cell>
        </row>
        <row r="2648">
          <cell r="A2648">
            <v>3365440353404</v>
          </cell>
          <cell r="B2648" t="str">
            <v>L0184600</v>
          </cell>
        </row>
        <row r="2649">
          <cell r="A2649">
            <v>3365440353534</v>
          </cell>
          <cell r="B2649" t="str">
            <v>L0186400</v>
          </cell>
        </row>
        <row r="2650">
          <cell r="A2650">
            <v>3365440353527</v>
          </cell>
          <cell r="B2650" t="str">
            <v>L0186500</v>
          </cell>
        </row>
        <row r="2651">
          <cell r="A2651">
            <v>3365440556300</v>
          </cell>
          <cell r="B2651" t="str">
            <v>L0815300</v>
          </cell>
        </row>
        <row r="2652">
          <cell r="A2652">
            <v>3365440556348</v>
          </cell>
          <cell r="B2652" t="str">
            <v>L0815400</v>
          </cell>
        </row>
        <row r="2653">
          <cell r="A2653">
            <v>3365440563421</v>
          </cell>
          <cell r="B2653" t="str">
            <v>L0970300</v>
          </cell>
        </row>
        <row r="2654">
          <cell r="A2654">
            <v>3365440563506</v>
          </cell>
          <cell r="B2654" t="str">
            <v>L0970700</v>
          </cell>
        </row>
        <row r="2655">
          <cell r="A2655">
            <v>3365440563582</v>
          </cell>
          <cell r="B2655" t="str">
            <v>L0971100</v>
          </cell>
        </row>
        <row r="2656">
          <cell r="A2656">
            <v>3605521362988</v>
          </cell>
          <cell r="B2656" t="str">
            <v>L2110200</v>
          </cell>
        </row>
        <row r="2657">
          <cell r="A2657">
            <v>3337871321086</v>
          </cell>
          <cell r="B2657" t="str">
            <v>17215663</v>
          </cell>
        </row>
        <row r="2658">
          <cell r="A2658">
            <v>3337871319526</v>
          </cell>
          <cell r="B2658" t="str">
            <v>17227705</v>
          </cell>
        </row>
        <row r="2659">
          <cell r="A2659">
            <v>3605520993398</v>
          </cell>
          <cell r="B2659" t="str">
            <v>61489600</v>
          </cell>
        </row>
        <row r="2660">
          <cell r="A2660">
            <v>3605521025463</v>
          </cell>
          <cell r="B2660" t="str">
            <v>61612500</v>
          </cell>
        </row>
        <row r="2661">
          <cell r="A2661">
            <v>3605521025524</v>
          </cell>
          <cell r="B2661" t="str">
            <v>61612600</v>
          </cell>
        </row>
        <row r="2662">
          <cell r="A2662">
            <v>3605521093059</v>
          </cell>
          <cell r="B2662" t="str">
            <v>61891500</v>
          </cell>
        </row>
        <row r="2663">
          <cell r="A2663">
            <v>3600521826201</v>
          </cell>
          <cell r="B2663" t="str">
            <v>A4972300</v>
          </cell>
        </row>
        <row r="2664">
          <cell r="A2664">
            <v>801788411800</v>
          </cell>
          <cell r="B2664" t="str">
            <v>P0275200</v>
          </cell>
        </row>
        <row r="2665">
          <cell r="A2665">
            <v>801788410759</v>
          </cell>
          <cell r="B2665" t="str">
            <v>P0273200</v>
          </cell>
        </row>
        <row r="2666">
          <cell r="A2666">
            <v>3605521368683</v>
          </cell>
          <cell r="B2666" t="str">
            <v>L2128400</v>
          </cell>
        </row>
        <row r="2667">
          <cell r="A2667">
            <v>3614271551757</v>
          </cell>
          <cell r="B2667" t="str">
            <v>L6310702</v>
          </cell>
        </row>
        <row r="2668">
          <cell r="A2668">
            <v>3337871319533</v>
          </cell>
          <cell r="B2668" t="str">
            <v>17227735</v>
          </cell>
        </row>
        <row r="2669">
          <cell r="A2669">
            <v>3337871319540</v>
          </cell>
          <cell r="B2669" t="str">
            <v>17227754</v>
          </cell>
        </row>
        <row r="2670">
          <cell r="A2670">
            <v>3337871319557</v>
          </cell>
          <cell r="B2670" t="str">
            <v>17227764</v>
          </cell>
        </row>
        <row r="2671">
          <cell r="A2671">
            <v>3365440372481</v>
          </cell>
          <cell r="B2671" t="str">
            <v>L0232600</v>
          </cell>
        </row>
        <row r="2672">
          <cell r="A2672">
            <v>3337871322250</v>
          </cell>
          <cell r="B2672" t="str">
            <v>M1693200</v>
          </cell>
        </row>
        <row r="2673">
          <cell r="A2673">
            <v>801788430528</v>
          </cell>
          <cell r="B2673" t="str">
            <v>54305280</v>
          </cell>
        </row>
        <row r="2674">
          <cell r="A2674">
            <v>801788443634</v>
          </cell>
          <cell r="B2674" t="str">
            <v>54436351</v>
          </cell>
        </row>
        <row r="2675">
          <cell r="A2675">
            <v>3474630316737</v>
          </cell>
          <cell r="B2675" t="str">
            <v>E0085100</v>
          </cell>
        </row>
        <row r="2676">
          <cell r="A2676">
            <v>3474630315426</v>
          </cell>
          <cell r="B2676" t="str">
            <v>E0082200</v>
          </cell>
        </row>
        <row r="2677">
          <cell r="A2677">
            <v>3605531954944</v>
          </cell>
          <cell r="B2677" t="str">
            <v>61883600</v>
          </cell>
        </row>
        <row r="2678">
          <cell r="A2678">
            <v>3605540610350</v>
          </cell>
          <cell r="B2678" t="str">
            <v>L1813600</v>
          </cell>
        </row>
        <row r="2679">
          <cell r="A2679">
            <v>3600530586844</v>
          </cell>
          <cell r="B2679" t="str">
            <v>B1438300</v>
          </cell>
        </row>
        <row r="2680">
          <cell r="A2680">
            <v>3600530586851</v>
          </cell>
          <cell r="B2680" t="str">
            <v>B1438400</v>
          </cell>
        </row>
        <row r="2681">
          <cell r="A2681">
            <v>3600530601578</v>
          </cell>
          <cell r="B2681" t="str">
            <v>B1474100</v>
          </cell>
        </row>
        <row r="2682">
          <cell r="A2682">
            <v>801788532642</v>
          </cell>
          <cell r="B2682" t="str">
            <v>P0056600</v>
          </cell>
        </row>
        <row r="2683">
          <cell r="A2683">
            <v>3605540610534</v>
          </cell>
          <cell r="B2683" t="str">
            <v>L1813900</v>
          </cell>
        </row>
        <row r="2684">
          <cell r="A2684">
            <v>3605521373359</v>
          </cell>
          <cell r="B2684" t="str">
            <v>L2137700</v>
          </cell>
        </row>
        <row r="2685">
          <cell r="A2685">
            <v>3605540524855</v>
          </cell>
          <cell r="B2685" t="str">
            <v>61528900</v>
          </cell>
        </row>
        <row r="2686">
          <cell r="A2686">
            <v>3605532215969</v>
          </cell>
          <cell r="B2686" t="str">
            <v>L1587300</v>
          </cell>
        </row>
        <row r="2687">
          <cell r="A2687">
            <v>3474630302013</v>
          </cell>
          <cell r="B2687" t="str">
            <v>E0040600</v>
          </cell>
        </row>
        <row r="2688">
          <cell r="A2688">
            <v>3365440393837</v>
          </cell>
          <cell r="B2688" t="str">
            <v>L0406300</v>
          </cell>
        </row>
        <row r="2689">
          <cell r="A2689">
            <v>3365440393813</v>
          </cell>
          <cell r="B2689" t="str">
            <v>L0406100</v>
          </cell>
        </row>
        <row r="2690">
          <cell r="A2690">
            <v>3365440600034</v>
          </cell>
          <cell r="B2690" t="str">
            <v>L1327200</v>
          </cell>
        </row>
        <row r="2691">
          <cell r="A2691">
            <v>3365440569423</v>
          </cell>
          <cell r="B2691" t="str">
            <v>L1017100</v>
          </cell>
        </row>
        <row r="2692">
          <cell r="A2692">
            <v>3365440570382</v>
          </cell>
          <cell r="B2692" t="str">
            <v>L1059600</v>
          </cell>
        </row>
        <row r="2693">
          <cell r="A2693">
            <v>3365440569669</v>
          </cell>
          <cell r="B2693" t="str">
            <v>L1059700</v>
          </cell>
        </row>
        <row r="2694">
          <cell r="A2694">
            <v>3365440570429</v>
          </cell>
          <cell r="B2694" t="str">
            <v>L1059800</v>
          </cell>
        </row>
        <row r="2695">
          <cell r="A2695">
            <v>3365440569706</v>
          </cell>
          <cell r="B2695" t="str">
            <v>L1059900</v>
          </cell>
        </row>
        <row r="2696">
          <cell r="A2696">
            <v>3365440570467</v>
          </cell>
          <cell r="B2696" t="str">
            <v>L1060000</v>
          </cell>
        </row>
        <row r="2697">
          <cell r="A2697">
            <v>3605521126757</v>
          </cell>
          <cell r="B2697" t="str">
            <v>L0901200</v>
          </cell>
        </row>
        <row r="2698">
          <cell r="A2698">
            <v>3605521126696</v>
          </cell>
          <cell r="B2698" t="str">
            <v>L0901100</v>
          </cell>
        </row>
        <row r="2699">
          <cell r="A2699">
            <v>3605521261502</v>
          </cell>
          <cell r="B2699" t="str">
            <v>L1497400</v>
          </cell>
        </row>
        <row r="2700">
          <cell r="A2700">
            <v>3605521234346</v>
          </cell>
          <cell r="B2700" t="str">
            <v>L1344900</v>
          </cell>
        </row>
        <row r="2701">
          <cell r="A2701">
            <v>3605520586996</v>
          </cell>
          <cell r="B2701" t="str">
            <v>28919000</v>
          </cell>
        </row>
        <row r="2702">
          <cell r="A2702">
            <v>3365440616837</v>
          </cell>
          <cell r="B2702" t="str">
            <v>L1555100</v>
          </cell>
        </row>
        <row r="2703">
          <cell r="A2703">
            <v>3365440616592</v>
          </cell>
          <cell r="B2703" t="str">
            <v>L1555200</v>
          </cell>
        </row>
        <row r="2704">
          <cell r="A2704">
            <v>3365440616875</v>
          </cell>
          <cell r="B2704" t="str">
            <v>L1555500</v>
          </cell>
        </row>
        <row r="2705">
          <cell r="A2705">
            <v>3365440616639</v>
          </cell>
          <cell r="B2705" t="str">
            <v>L1555600</v>
          </cell>
        </row>
        <row r="2706">
          <cell r="A2706">
            <v>3365440616912</v>
          </cell>
          <cell r="B2706" t="str">
            <v>L1555900</v>
          </cell>
        </row>
        <row r="2707">
          <cell r="A2707">
            <v>3365440616677</v>
          </cell>
          <cell r="B2707" t="str">
            <v>L1556000</v>
          </cell>
        </row>
        <row r="2708">
          <cell r="A2708">
            <v>3365440616950</v>
          </cell>
          <cell r="B2708" t="str">
            <v>L1556300</v>
          </cell>
        </row>
        <row r="2709">
          <cell r="A2709">
            <v>3365440616714</v>
          </cell>
          <cell r="B2709" t="str">
            <v>L1556400</v>
          </cell>
        </row>
        <row r="2710">
          <cell r="A2710">
            <v>3365440616752</v>
          </cell>
          <cell r="B2710" t="str">
            <v>L1556800</v>
          </cell>
        </row>
        <row r="2711">
          <cell r="A2711">
            <v>3365440616998</v>
          </cell>
          <cell r="B2711" t="str">
            <v>L1556700</v>
          </cell>
        </row>
        <row r="2712">
          <cell r="A2712">
            <v>3365440617032</v>
          </cell>
          <cell r="B2712" t="str">
            <v>L1557100</v>
          </cell>
        </row>
        <row r="2713">
          <cell r="A2713">
            <v>3365440616790</v>
          </cell>
          <cell r="B2713" t="str">
            <v>L1557200</v>
          </cell>
        </row>
        <row r="2714">
          <cell r="A2714">
            <v>3605531665383</v>
          </cell>
          <cell r="B2714" t="str">
            <v>61219700</v>
          </cell>
        </row>
        <row r="2715">
          <cell r="A2715">
            <v>3605531820034</v>
          </cell>
          <cell r="B2715" t="str">
            <v>61560200</v>
          </cell>
        </row>
        <row r="2716">
          <cell r="A2716">
            <v>3605532085982</v>
          </cell>
          <cell r="B2716" t="str">
            <v>L1086700</v>
          </cell>
        </row>
        <row r="2717">
          <cell r="A2717">
            <v>3605532024844</v>
          </cell>
          <cell r="B2717" t="str">
            <v>L0846600</v>
          </cell>
        </row>
        <row r="2718">
          <cell r="A2718">
            <v>3365440377912</v>
          </cell>
          <cell r="B2718" t="str">
            <v>L0073800</v>
          </cell>
        </row>
        <row r="2719">
          <cell r="A2719">
            <v>3365440358348</v>
          </cell>
          <cell r="B2719" t="str">
            <v>L0072900</v>
          </cell>
        </row>
        <row r="2720">
          <cell r="A2720">
            <v>3474630287273</v>
          </cell>
          <cell r="B2720" t="str">
            <v>40335891</v>
          </cell>
        </row>
        <row r="2721">
          <cell r="A2721">
            <v>3365440569744</v>
          </cell>
          <cell r="B2721" t="str">
            <v>L1060100</v>
          </cell>
        </row>
        <row r="2722">
          <cell r="A2722">
            <v>3365440570504</v>
          </cell>
          <cell r="B2722" t="str">
            <v>L1060200</v>
          </cell>
        </row>
        <row r="2723">
          <cell r="A2723">
            <v>3365440569782</v>
          </cell>
          <cell r="B2723" t="str">
            <v>L1060300</v>
          </cell>
        </row>
        <row r="2724">
          <cell r="A2724">
            <v>3365440570542</v>
          </cell>
          <cell r="B2724" t="str">
            <v>L1060400</v>
          </cell>
        </row>
        <row r="2725">
          <cell r="A2725">
            <v>3365440569829</v>
          </cell>
          <cell r="B2725" t="str">
            <v>L1060500</v>
          </cell>
        </row>
        <row r="2726">
          <cell r="A2726">
            <v>3365440570580</v>
          </cell>
          <cell r="B2726" t="str">
            <v>L1060600</v>
          </cell>
        </row>
        <row r="2727">
          <cell r="A2727">
            <v>3365440637016</v>
          </cell>
          <cell r="B2727" t="str">
            <v>L1812100</v>
          </cell>
        </row>
        <row r="2728">
          <cell r="B2728" t="str">
            <v>M1056000</v>
          </cell>
        </row>
        <row r="2729">
          <cell r="A2729">
            <v>3605521261380</v>
          </cell>
          <cell r="B2729" t="str">
            <v>L1497200</v>
          </cell>
        </row>
        <row r="2730">
          <cell r="A2730">
            <v>3365440603516</v>
          </cell>
          <cell r="B2730" t="str">
            <v>L1379600</v>
          </cell>
        </row>
        <row r="2731">
          <cell r="A2731">
            <v>3605532076560</v>
          </cell>
          <cell r="B2731" t="str">
            <v>L1030100</v>
          </cell>
        </row>
        <row r="2732">
          <cell r="A2732">
            <v>3474630330436</v>
          </cell>
          <cell r="B2732" t="str">
            <v>E0174100</v>
          </cell>
        </row>
        <row r="2733">
          <cell r="A2733">
            <v>3365440603554</v>
          </cell>
          <cell r="B2733" t="str">
            <v>L1379700</v>
          </cell>
        </row>
        <row r="2734">
          <cell r="A2734">
            <v>3605532214405</v>
          </cell>
          <cell r="B2734" t="str">
            <v>L1584700</v>
          </cell>
        </row>
        <row r="2735">
          <cell r="A2735">
            <v>3605532214467</v>
          </cell>
          <cell r="B2735" t="str">
            <v>L1584800</v>
          </cell>
        </row>
        <row r="2736">
          <cell r="A2736">
            <v>3605532214528</v>
          </cell>
          <cell r="B2736" t="str">
            <v>L1584900</v>
          </cell>
        </row>
        <row r="2737">
          <cell r="A2737">
            <v>3605532214580</v>
          </cell>
          <cell r="B2737" t="str">
            <v>L1585000</v>
          </cell>
        </row>
        <row r="2738">
          <cell r="A2738">
            <v>3605532214641</v>
          </cell>
          <cell r="B2738" t="str">
            <v>L1585100</v>
          </cell>
        </row>
        <row r="2739">
          <cell r="A2739">
            <v>3605532214948</v>
          </cell>
          <cell r="B2739" t="str">
            <v>L1585600</v>
          </cell>
        </row>
        <row r="2740">
          <cell r="A2740">
            <v>8595041455480</v>
          </cell>
          <cell r="B2740" t="str">
            <v>M2974100</v>
          </cell>
        </row>
        <row r="2741">
          <cell r="A2741">
            <v>3365440622579</v>
          </cell>
          <cell r="B2741" t="str">
            <v>L1802200</v>
          </cell>
        </row>
        <row r="2742">
          <cell r="A2742">
            <v>3605521334862</v>
          </cell>
          <cell r="B2742" t="str">
            <v>L1890800</v>
          </cell>
        </row>
        <row r="2743">
          <cell r="A2743">
            <v>3605532215006</v>
          </cell>
          <cell r="B2743" t="str">
            <v>L1585700</v>
          </cell>
        </row>
        <row r="2744">
          <cell r="A2744">
            <v>3605532215129</v>
          </cell>
          <cell r="B2744" t="str">
            <v>L1585900</v>
          </cell>
        </row>
        <row r="2745">
          <cell r="A2745">
            <v>3605532215068</v>
          </cell>
          <cell r="B2745" t="str">
            <v>L1585800</v>
          </cell>
        </row>
        <row r="2746">
          <cell r="A2746">
            <v>3605532215181</v>
          </cell>
          <cell r="B2746" t="str">
            <v>L1586000</v>
          </cell>
        </row>
        <row r="2747">
          <cell r="A2747">
            <v>3605532215242</v>
          </cell>
          <cell r="B2747" t="str">
            <v>L1586100</v>
          </cell>
        </row>
        <row r="2748">
          <cell r="A2748">
            <v>3605532216324</v>
          </cell>
          <cell r="B2748" t="str">
            <v>L1587900</v>
          </cell>
        </row>
        <row r="2749">
          <cell r="A2749">
            <v>884486004567</v>
          </cell>
          <cell r="B2749" t="str">
            <v>P0088300</v>
          </cell>
        </row>
        <row r="2750">
          <cell r="A2750">
            <v>884486004574</v>
          </cell>
          <cell r="B2750" t="str">
            <v>P0088600</v>
          </cell>
        </row>
        <row r="2751">
          <cell r="A2751">
            <v>884486004628</v>
          </cell>
          <cell r="B2751" t="str">
            <v>P0088901</v>
          </cell>
        </row>
        <row r="2752">
          <cell r="A2752">
            <v>884486004635</v>
          </cell>
          <cell r="B2752" t="str">
            <v>P0089200</v>
          </cell>
        </row>
        <row r="2753">
          <cell r="A2753">
            <v>3365440613393</v>
          </cell>
          <cell r="B2753" t="str">
            <v>L1498400</v>
          </cell>
        </row>
        <row r="2754">
          <cell r="A2754">
            <v>635494327205</v>
          </cell>
          <cell r="B2754" t="str">
            <v>M0904101</v>
          </cell>
        </row>
        <row r="2755">
          <cell r="A2755">
            <v>635494327045</v>
          </cell>
          <cell r="B2755" t="str">
            <v>M0904200</v>
          </cell>
        </row>
        <row r="2756">
          <cell r="A2756">
            <v>3600520999500</v>
          </cell>
          <cell r="B2756" t="str">
            <v>A5208610</v>
          </cell>
        </row>
        <row r="2757">
          <cell r="A2757">
            <v>3600530601578</v>
          </cell>
          <cell r="B2757" t="str">
            <v>B1474101</v>
          </cell>
        </row>
        <row r="2758">
          <cell r="A2758">
            <v>884486005175</v>
          </cell>
          <cell r="B2758" t="str">
            <v>P0089500</v>
          </cell>
        </row>
        <row r="2759">
          <cell r="A2759">
            <v>884486004642</v>
          </cell>
          <cell r="B2759" t="str">
            <v>P0089700</v>
          </cell>
        </row>
        <row r="2760">
          <cell r="A2760">
            <v>884486004673</v>
          </cell>
          <cell r="B2760" t="str">
            <v>P0090101</v>
          </cell>
        </row>
        <row r="2761">
          <cell r="A2761">
            <v>884486005441</v>
          </cell>
          <cell r="B2761" t="str">
            <v>P0103600</v>
          </cell>
        </row>
        <row r="2762">
          <cell r="A2762">
            <v>884486006165</v>
          </cell>
          <cell r="B2762" t="str">
            <v>P0116100</v>
          </cell>
        </row>
        <row r="2763">
          <cell r="A2763">
            <v>3600521900994</v>
          </cell>
          <cell r="B2763" t="str">
            <v>A5294000</v>
          </cell>
        </row>
        <row r="2764">
          <cell r="A2764">
            <v>3605540605899</v>
          </cell>
          <cell r="B2764" t="str">
            <v>L1602900</v>
          </cell>
        </row>
        <row r="2765">
          <cell r="A2765">
            <v>3474630268111</v>
          </cell>
          <cell r="B2765" t="str">
            <v>44023311</v>
          </cell>
        </row>
        <row r="2766">
          <cell r="A2766">
            <v>3605521337443</v>
          </cell>
          <cell r="B2766" t="str">
            <v>L1914200</v>
          </cell>
        </row>
        <row r="2767">
          <cell r="A2767">
            <v>3605532036007</v>
          </cell>
          <cell r="B2767" t="str">
            <v>L0878100</v>
          </cell>
        </row>
        <row r="2768">
          <cell r="A2768">
            <v>3605532036489</v>
          </cell>
          <cell r="B2768" t="str">
            <v>L0878900</v>
          </cell>
        </row>
        <row r="2769">
          <cell r="A2769">
            <v>3474630497191</v>
          </cell>
          <cell r="B2769" t="str">
            <v>E0635700</v>
          </cell>
        </row>
        <row r="2770">
          <cell r="A2770">
            <v>3605521338709</v>
          </cell>
          <cell r="B2770" t="str">
            <v>L1916900</v>
          </cell>
        </row>
        <row r="2771">
          <cell r="A2771">
            <v>3605521338761</v>
          </cell>
          <cell r="B2771" t="str">
            <v>L1917000</v>
          </cell>
        </row>
        <row r="2772">
          <cell r="A2772">
            <v>3474630316768</v>
          </cell>
          <cell r="B2772" t="str">
            <v>E0085700</v>
          </cell>
        </row>
        <row r="2773">
          <cell r="A2773">
            <v>3337871327217</v>
          </cell>
          <cell r="B2773" t="str">
            <v>M5038301</v>
          </cell>
        </row>
        <row r="2774">
          <cell r="A2774">
            <v>3365440563940</v>
          </cell>
          <cell r="B2774" t="str">
            <v>L0963800</v>
          </cell>
        </row>
        <row r="2775">
          <cell r="A2775">
            <v>3605520888656</v>
          </cell>
          <cell r="B2775" t="str">
            <v>61067500</v>
          </cell>
        </row>
        <row r="2776">
          <cell r="A2776">
            <v>3605532304557</v>
          </cell>
          <cell r="B2776" t="str">
            <v>L1891400</v>
          </cell>
        </row>
        <row r="2777">
          <cell r="A2777">
            <v>3600530602209</v>
          </cell>
          <cell r="B2777" t="str">
            <v>B1475700</v>
          </cell>
        </row>
        <row r="2778">
          <cell r="A2778">
            <v>3337871321840</v>
          </cell>
          <cell r="B2778" t="str">
            <v>M0706800</v>
          </cell>
        </row>
        <row r="2779">
          <cell r="A2779">
            <v>801788410803</v>
          </cell>
          <cell r="B2779" t="str">
            <v>P0142800</v>
          </cell>
        </row>
        <row r="2780">
          <cell r="A2780">
            <v>5907245690032</v>
          </cell>
          <cell r="B2780" t="str">
            <v>VHR02444</v>
          </cell>
        </row>
        <row r="2781">
          <cell r="A2781">
            <v>3360375001659</v>
          </cell>
          <cell r="B2781" t="str">
            <v>25001652</v>
          </cell>
        </row>
        <row r="2782">
          <cell r="A2782">
            <v>30070837</v>
          </cell>
          <cell r="B2782" t="str">
            <v>B0983001</v>
          </cell>
        </row>
        <row r="2783">
          <cell r="A2783">
            <v>3365440620339</v>
          </cell>
          <cell r="B2783" t="str">
            <v>L1685900</v>
          </cell>
        </row>
        <row r="2784">
          <cell r="A2784">
            <v>3474635972679</v>
          </cell>
          <cell r="B2784" t="str">
            <v>E9856300</v>
          </cell>
        </row>
        <row r="2785">
          <cell r="A2785">
            <v>3600521123454</v>
          </cell>
          <cell r="B2785" t="str">
            <v>A3156002</v>
          </cell>
        </row>
        <row r="2786">
          <cell r="B2786" t="str">
            <v>M2976000</v>
          </cell>
        </row>
        <row r="2787">
          <cell r="B2787" t="str">
            <v>M2976200</v>
          </cell>
        </row>
        <row r="2788">
          <cell r="A2788">
            <v>3337871321307</v>
          </cell>
          <cell r="B2788" t="str">
            <v>M0001901</v>
          </cell>
        </row>
        <row r="2789">
          <cell r="A2789">
            <v>30091870</v>
          </cell>
          <cell r="B2789" t="str">
            <v>B1894310</v>
          </cell>
        </row>
        <row r="2790">
          <cell r="A2790">
            <v>884486055927</v>
          </cell>
          <cell r="B2790" t="str">
            <v>P0500300</v>
          </cell>
        </row>
        <row r="2791">
          <cell r="A2791">
            <v>884486055958</v>
          </cell>
          <cell r="B2791" t="str">
            <v>P0500800</v>
          </cell>
        </row>
        <row r="2792">
          <cell r="A2792">
            <v>3605532432342</v>
          </cell>
          <cell r="B2792" t="str">
            <v>L2325200</v>
          </cell>
        </row>
        <row r="2793">
          <cell r="A2793">
            <v>3337871322786</v>
          </cell>
          <cell r="B2793" t="str">
            <v>M3038100</v>
          </cell>
        </row>
        <row r="2794">
          <cell r="A2794">
            <v>3474630324770</v>
          </cell>
          <cell r="B2794" t="str">
            <v>E0138600</v>
          </cell>
        </row>
        <row r="2795">
          <cell r="A2795">
            <v>3474630324497</v>
          </cell>
          <cell r="B2795" t="str">
            <v>E0130800</v>
          </cell>
        </row>
        <row r="2796">
          <cell r="A2796">
            <v>3474630324855</v>
          </cell>
          <cell r="B2796" t="str">
            <v>E0139700</v>
          </cell>
        </row>
        <row r="2797">
          <cell r="A2797">
            <v>3474630345638</v>
          </cell>
          <cell r="B2797" t="str">
            <v>E0222400</v>
          </cell>
        </row>
        <row r="2798">
          <cell r="A2798">
            <v>3605532402604</v>
          </cell>
          <cell r="B2798" t="str">
            <v>L2209200</v>
          </cell>
        </row>
        <row r="2799">
          <cell r="A2799">
            <v>3605532425429</v>
          </cell>
          <cell r="B2799" t="str">
            <v>L2298500</v>
          </cell>
        </row>
        <row r="2800">
          <cell r="A2800">
            <v>3605532425481</v>
          </cell>
          <cell r="B2800" t="str">
            <v>L2298600</v>
          </cell>
        </row>
        <row r="2801">
          <cell r="A2801">
            <v>3337871322526</v>
          </cell>
          <cell r="B2801" t="str">
            <v>M2914300</v>
          </cell>
        </row>
        <row r="2802">
          <cell r="A2802">
            <v>3474630324725</v>
          </cell>
          <cell r="B2802" t="str">
            <v>E0137200</v>
          </cell>
        </row>
        <row r="2803">
          <cell r="A2803">
            <v>3474630324732</v>
          </cell>
          <cell r="B2803" t="str">
            <v>E0137500</v>
          </cell>
        </row>
        <row r="2804">
          <cell r="A2804">
            <v>3474630325654</v>
          </cell>
          <cell r="B2804" t="str">
            <v>E0148100</v>
          </cell>
        </row>
        <row r="2805">
          <cell r="A2805">
            <v>3474630326750</v>
          </cell>
          <cell r="B2805" t="str">
            <v>E0156300</v>
          </cell>
        </row>
        <row r="2806">
          <cell r="A2806">
            <v>3605532425542</v>
          </cell>
          <cell r="B2806" t="str">
            <v>L2298700</v>
          </cell>
        </row>
        <row r="2807">
          <cell r="A2807">
            <v>3605532425603</v>
          </cell>
          <cell r="B2807" t="str">
            <v>L2298800</v>
          </cell>
        </row>
        <row r="2808">
          <cell r="A2808">
            <v>3605532429502</v>
          </cell>
          <cell r="B2808" t="str">
            <v>L2308000</v>
          </cell>
        </row>
        <row r="2809">
          <cell r="A2809">
            <v>3365440648333</v>
          </cell>
          <cell r="B2809" t="str">
            <v>L1993700</v>
          </cell>
        </row>
        <row r="2810">
          <cell r="A2810">
            <v>3365440648296</v>
          </cell>
          <cell r="B2810" t="str">
            <v>L1993900</v>
          </cell>
        </row>
        <row r="2811">
          <cell r="A2811">
            <v>3337872415630</v>
          </cell>
          <cell r="B2811" t="str">
            <v>M2938200</v>
          </cell>
        </row>
        <row r="2812">
          <cell r="A2812">
            <v>3605540657959</v>
          </cell>
          <cell r="B2812" t="str">
            <v>L2308701</v>
          </cell>
        </row>
        <row r="2813">
          <cell r="A2813">
            <v>3605540657874</v>
          </cell>
          <cell r="B2813" t="str">
            <v>L2308801</v>
          </cell>
        </row>
        <row r="2814">
          <cell r="A2814">
            <v>3605540658215</v>
          </cell>
          <cell r="B2814" t="str">
            <v>L2308901</v>
          </cell>
        </row>
        <row r="2815">
          <cell r="A2815">
            <v>3605540658178</v>
          </cell>
          <cell r="B2815" t="str">
            <v>L2309001</v>
          </cell>
        </row>
        <row r="2816">
          <cell r="A2816">
            <v>3605540657836</v>
          </cell>
          <cell r="B2816" t="str">
            <v>L2309101</v>
          </cell>
        </row>
        <row r="2817">
          <cell r="A2817">
            <v>3605540658024</v>
          </cell>
          <cell r="B2817" t="str">
            <v>L2309201</v>
          </cell>
        </row>
        <row r="2818">
          <cell r="A2818">
            <v>3605540657980</v>
          </cell>
          <cell r="B2818" t="str">
            <v>L2309301</v>
          </cell>
        </row>
        <row r="2819">
          <cell r="A2819">
            <v>3600530478675</v>
          </cell>
          <cell r="B2819" t="str">
            <v>B1208200</v>
          </cell>
        </row>
        <row r="2820">
          <cell r="A2820">
            <v>3337871320812</v>
          </cell>
          <cell r="B2820" t="str">
            <v>17216461</v>
          </cell>
        </row>
        <row r="2821">
          <cell r="A2821">
            <v>3365440648531</v>
          </cell>
          <cell r="B2821" t="str">
            <v>L1994000</v>
          </cell>
        </row>
        <row r="2822">
          <cell r="A2822">
            <v>3365440648371</v>
          </cell>
          <cell r="B2822" t="str">
            <v>L1994100</v>
          </cell>
        </row>
        <row r="2823">
          <cell r="A2823">
            <v>3365440648418</v>
          </cell>
          <cell r="B2823" t="str">
            <v>L1994300</v>
          </cell>
        </row>
        <row r="2824">
          <cell r="A2824">
            <v>3365440648739</v>
          </cell>
          <cell r="B2824" t="str">
            <v>L1994400</v>
          </cell>
        </row>
        <row r="2825">
          <cell r="A2825">
            <v>3365440656574</v>
          </cell>
          <cell r="B2825" t="str">
            <v>L2141600</v>
          </cell>
        </row>
        <row r="2826">
          <cell r="A2826">
            <v>3365440656659</v>
          </cell>
          <cell r="B2826" t="str">
            <v>L2141800</v>
          </cell>
        </row>
        <row r="2827">
          <cell r="A2827">
            <v>3365440656697</v>
          </cell>
          <cell r="B2827" t="str">
            <v>L2141900</v>
          </cell>
        </row>
        <row r="2828">
          <cell r="A2828">
            <v>3365440008090</v>
          </cell>
          <cell r="B2828" t="str">
            <v>L2280900</v>
          </cell>
        </row>
        <row r="2829">
          <cell r="B2829" t="str">
            <v>M2973800</v>
          </cell>
        </row>
        <row r="2830">
          <cell r="B2830" t="str">
            <v>M2974000</v>
          </cell>
        </row>
        <row r="2831">
          <cell r="A2831">
            <v>3600521342015</v>
          </cell>
          <cell r="B2831" t="str">
            <v>A5398810</v>
          </cell>
        </row>
        <row r="2832">
          <cell r="A2832">
            <v>3337872415623</v>
          </cell>
          <cell r="B2832" t="str">
            <v>M2938000</v>
          </cell>
        </row>
        <row r="2833">
          <cell r="A2833">
            <v>3365440656857</v>
          </cell>
          <cell r="B2833" t="str">
            <v>L2141100</v>
          </cell>
        </row>
        <row r="2834">
          <cell r="A2834">
            <v>3365440656895</v>
          </cell>
          <cell r="B2834" t="str">
            <v>L2141300</v>
          </cell>
        </row>
        <row r="2835">
          <cell r="A2835">
            <v>3605532296630</v>
          </cell>
          <cell r="B2835" t="str">
            <v>L1855100</v>
          </cell>
        </row>
        <row r="2836">
          <cell r="A2836">
            <v>3605540657812</v>
          </cell>
          <cell r="B2836" t="str">
            <v>L2309401</v>
          </cell>
        </row>
        <row r="2837">
          <cell r="A2837">
            <v>3605540658147</v>
          </cell>
          <cell r="B2837" t="str">
            <v>L2309501</v>
          </cell>
        </row>
        <row r="2838">
          <cell r="A2838">
            <v>3605540658246</v>
          </cell>
          <cell r="B2838" t="str">
            <v>L2309601</v>
          </cell>
        </row>
        <row r="2839">
          <cell r="A2839">
            <v>3605540658222</v>
          </cell>
          <cell r="B2839" t="str">
            <v>L2309701</v>
          </cell>
        </row>
        <row r="2840">
          <cell r="A2840">
            <v>3433422404397</v>
          </cell>
          <cell r="B2840" t="str">
            <v>17171215</v>
          </cell>
        </row>
        <row r="2841">
          <cell r="A2841">
            <v>3365440656734</v>
          </cell>
          <cell r="B2841" t="str">
            <v>L2142000</v>
          </cell>
        </row>
        <row r="2842">
          <cell r="A2842">
            <v>3605540658000</v>
          </cell>
          <cell r="B2842" t="str">
            <v>L2312801</v>
          </cell>
        </row>
        <row r="2843">
          <cell r="A2843">
            <v>3605540657928</v>
          </cell>
          <cell r="B2843" t="str">
            <v>L2312901</v>
          </cell>
        </row>
        <row r="2844">
          <cell r="A2844">
            <v>3605540657768</v>
          </cell>
          <cell r="B2844" t="str">
            <v>L2313001</v>
          </cell>
        </row>
        <row r="2845">
          <cell r="A2845">
            <v>3605540658130</v>
          </cell>
          <cell r="B2845" t="str">
            <v>L2313101</v>
          </cell>
        </row>
        <row r="2846">
          <cell r="A2846">
            <v>3605540658093</v>
          </cell>
          <cell r="B2846" t="str">
            <v>L2313201</v>
          </cell>
        </row>
        <row r="2847">
          <cell r="A2847">
            <v>3605540658086</v>
          </cell>
          <cell r="B2847" t="str">
            <v>L2313301</v>
          </cell>
        </row>
        <row r="2848">
          <cell r="A2848">
            <v>3605540661338</v>
          </cell>
          <cell r="B2848" t="str">
            <v>L2316301</v>
          </cell>
        </row>
        <row r="2849">
          <cell r="A2849">
            <v>3605540661512</v>
          </cell>
          <cell r="B2849" t="str">
            <v>L2316601</v>
          </cell>
        </row>
        <row r="2850">
          <cell r="A2850">
            <v>3365440658356</v>
          </cell>
          <cell r="B2850" t="str">
            <v>L2164800</v>
          </cell>
        </row>
        <row r="2851">
          <cell r="B2851" t="str">
            <v>M2980400</v>
          </cell>
        </row>
        <row r="2852">
          <cell r="A2852">
            <v>3365440662100</v>
          </cell>
          <cell r="B2852" t="str">
            <v>L2221500</v>
          </cell>
        </row>
        <row r="2853">
          <cell r="A2853">
            <v>3365440662346</v>
          </cell>
          <cell r="B2853" t="str">
            <v>L2221600</v>
          </cell>
        </row>
        <row r="2854">
          <cell r="A2854">
            <v>3365440662148</v>
          </cell>
          <cell r="B2854" t="str">
            <v>L2221700</v>
          </cell>
        </row>
        <row r="2855">
          <cell r="A2855">
            <v>3365440662384</v>
          </cell>
          <cell r="B2855" t="str">
            <v>L2221800</v>
          </cell>
        </row>
        <row r="2856">
          <cell r="A2856">
            <v>3337871322571</v>
          </cell>
          <cell r="B2856" t="str">
            <v>M2918700</v>
          </cell>
        </row>
        <row r="2857">
          <cell r="A2857">
            <v>30063716</v>
          </cell>
          <cell r="B2857" t="str">
            <v>B0689402</v>
          </cell>
        </row>
        <row r="2858">
          <cell r="A2858">
            <v>3605521334381</v>
          </cell>
          <cell r="B2858" t="str">
            <v>L1890000</v>
          </cell>
        </row>
        <row r="2859">
          <cell r="A2859">
            <v>3365440015692</v>
          </cell>
          <cell r="B2859" t="str">
            <v>L2370100</v>
          </cell>
        </row>
        <row r="2860">
          <cell r="A2860">
            <v>3474630324398</v>
          </cell>
          <cell r="B2860" t="str">
            <v>E0127300</v>
          </cell>
        </row>
        <row r="2861">
          <cell r="A2861">
            <v>3474630324527</v>
          </cell>
          <cell r="B2861" t="str">
            <v>E0131600</v>
          </cell>
        </row>
        <row r="2862">
          <cell r="A2862">
            <v>3539634960345</v>
          </cell>
          <cell r="B2862" t="str">
            <v>E1261400</v>
          </cell>
        </row>
        <row r="2863">
          <cell r="A2863">
            <v>3474630351677</v>
          </cell>
          <cell r="B2863" t="str">
            <v>E0234900</v>
          </cell>
        </row>
        <row r="2864">
          <cell r="A2864">
            <v>3539634962004</v>
          </cell>
          <cell r="B2864" t="str">
            <v>E1262400</v>
          </cell>
        </row>
        <row r="2865">
          <cell r="A2865">
            <v>3474630351301</v>
          </cell>
          <cell r="B2865" t="str">
            <v>E0233800</v>
          </cell>
        </row>
        <row r="2866">
          <cell r="A2866">
            <v>3614271661357</v>
          </cell>
          <cell r="B2866" t="str">
            <v>L6930700</v>
          </cell>
        </row>
        <row r="2867">
          <cell r="A2867">
            <v>3474630324602</v>
          </cell>
          <cell r="B2867" t="str">
            <v>E0134000</v>
          </cell>
        </row>
        <row r="2868">
          <cell r="A2868">
            <v>3474630324664</v>
          </cell>
          <cell r="B2868" t="str">
            <v>E0135500</v>
          </cell>
        </row>
        <row r="2869">
          <cell r="A2869">
            <v>3474630324671</v>
          </cell>
          <cell r="B2869" t="str">
            <v>E0135800</v>
          </cell>
        </row>
        <row r="2870">
          <cell r="A2870">
            <v>3474630324695</v>
          </cell>
          <cell r="B2870" t="str">
            <v>E0136300</v>
          </cell>
        </row>
        <row r="2871">
          <cell r="A2871">
            <v>3605532334677</v>
          </cell>
          <cell r="B2871" t="str">
            <v>L2033400</v>
          </cell>
        </row>
        <row r="2872">
          <cell r="A2872">
            <v>3605540655399</v>
          </cell>
          <cell r="B2872" t="str">
            <v>L2275100</v>
          </cell>
        </row>
        <row r="2873">
          <cell r="A2873">
            <v>3605540655450</v>
          </cell>
          <cell r="B2873" t="str">
            <v>L2275200</v>
          </cell>
        </row>
        <row r="2874">
          <cell r="A2874">
            <v>3605540637937</v>
          </cell>
          <cell r="B2874" t="str">
            <v>L1940100</v>
          </cell>
        </row>
        <row r="2875">
          <cell r="A2875">
            <v>3605521411334</v>
          </cell>
          <cell r="B2875" t="str">
            <v>L2347700</v>
          </cell>
        </row>
        <row r="2876">
          <cell r="A2876">
            <v>3474630325593</v>
          </cell>
          <cell r="B2876" t="str">
            <v>E0146800</v>
          </cell>
        </row>
        <row r="2877">
          <cell r="A2877">
            <v>3474630325609</v>
          </cell>
          <cell r="B2877" t="str">
            <v>E0147200</v>
          </cell>
        </row>
        <row r="2878">
          <cell r="A2878">
            <v>3474630325630</v>
          </cell>
          <cell r="B2878" t="str">
            <v>E0147400</v>
          </cell>
        </row>
        <row r="2879">
          <cell r="A2879">
            <v>3474630326675</v>
          </cell>
          <cell r="B2879" t="str">
            <v>E0154300</v>
          </cell>
        </row>
        <row r="2880">
          <cell r="A2880">
            <v>3474630324381</v>
          </cell>
          <cell r="B2880" t="str">
            <v>E0126900</v>
          </cell>
        </row>
        <row r="2881">
          <cell r="A2881">
            <v>3474630324411</v>
          </cell>
          <cell r="B2881" t="str">
            <v>E0127800</v>
          </cell>
        </row>
        <row r="2882">
          <cell r="A2882">
            <v>3474630324534</v>
          </cell>
          <cell r="B2882" t="str">
            <v>E0131800</v>
          </cell>
        </row>
        <row r="2883">
          <cell r="A2883">
            <v>3474630326798</v>
          </cell>
          <cell r="B2883" t="str">
            <v>E0157300</v>
          </cell>
        </row>
        <row r="2884">
          <cell r="A2884">
            <v>3474630326880</v>
          </cell>
          <cell r="B2884" t="str">
            <v>E0159700</v>
          </cell>
        </row>
        <row r="2885">
          <cell r="A2885">
            <v>3605532398341</v>
          </cell>
          <cell r="B2885" t="str">
            <v>L2195400</v>
          </cell>
        </row>
        <row r="2886">
          <cell r="A2886">
            <v>30065932</v>
          </cell>
          <cell r="B2886" t="str">
            <v>17033275</v>
          </cell>
        </row>
        <row r="2887">
          <cell r="A2887">
            <v>3337871317584</v>
          </cell>
          <cell r="B2887" t="str">
            <v>17213823</v>
          </cell>
        </row>
        <row r="2888">
          <cell r="A2888">
            <v>3474630326958</v>
          </cell>
          <cell r="B2888" t="str">
            <v>E0161600</v>
          </cell>
        </row>
        <row r="2889">
          <cell r="A2889">
            <v>3474630327009</v>
          </cell>
          <cell r="B2889" t="str">
            <v>E0163100</v>
          </cell>
        </row>
        <row r="2890">
          <cell r="A2890">
            <v>3474630326941</v>
          </cell>
          <cell r="B2890" t="str">
            <v>E0161100</v>
          </cell>
        </row>
        <row r="2891">
          <cell r="A2891">
            <v>3474630324831</v>
          </cell>
          <cell r="B2891" t="str">
            <v>E0202700</v>
          </cell>
        </row>
        <row r="2892">
          <cell r="A2892">
            <v>3474634004791</v>
          </cell>
          <cell r="B2892" t="str">
            <v>40815421</v>
          </cell>
        </row>
        <row r="2893">
          <cell r="A2893">
            <v>3474630346390</v>
          </cell>
          <cell r="B2893" t="str">
            <v>E0223600</v>
          </cell>
        </row>
        <row r="2894">
          <cell r="A2894">
            <v>3600521708477</v>
          </cell>
          <cell r="B2894" t="str">
            <v>A4580500</v>
          </cell>
        </row>
        <row r="2895">
          <cell r="A2895">
            <v>3600530709823</v>
          </cell>
          <cell r="B2895" t="str">
            <v>B1772600</v>
          </cell>
        </row>
        <row r="2896">
          <cell r="A2896">
            <v>3600530709847</v>
          </cell>
          <cell r="B2896" t="str">
            <v>B1772800</v>
          </cell>
        </row>
        <row r="2897">
          <cell r="A2897">
            <v>3600530709861</v>
          </cell>
          <cell r="B2897" t="str">
            <v>B1773000</v>
          </cell>
        </row>
        <row r="2898">
          <cell r="A2898">
            <v>3600530709878</v>
          </cell>
          <cell r="B2898" t="str">
            <v>B1773100</v>
          </cell>
        </row>
        <row r="2899">
          <cell r="A2899">
            <v>3474634006436</v>
          </cell>
          <cell r="B2899" t="str">
            <v>40859041</v>
          </cell>
        </row>
        <row r="2900">
          <cell r="A2900">
            <v>3474635004448</v>
          </cell>
          <cell r="B2900" t="str">
            <v>44020263</v>
          </cell>
        </row>
        <row r="2901">
          <cell r="A2901">
            <v>3600530146475</v>
          </cell>
          <cell r="B2901" t="str">
            <v>B0396103</v>
          </cell>
        </row>
        <row r="2902">
          <cell r="A2902">
            <v>3605521396655</v>
          </cell>
          <cell r="B2902" t="str">
            <v>L2254300</v>
          </cell>
        </row>
        <row r="2903">
          <cell r="A2903">
            <v>3605521396716</v>
          </cell>
          <cell r="B2903" t="str">
            <v>L2254400</v>
          </cell>
        </row>
        <row r="2904">
          <cell r="A2904">
            <v>3365440618312</v>
          </cell>
          <cell r="B2904" t="str">
            <v>L1561200</v>
          </cell>
        </row>
        <row r="2905">
          <cell r="A2905">
            <v>3337872415548</v>
          </cell>
          <cell r="B2905" t="str">
            <v>M2200700</v>
          </cell>
        </row>
        <row r="2906">
          <cell r="A2906">
            <v>3600520032221</v>
          </cell>
          <cell r="B2906" t="str">
            <v>A5187910</v>
          </cell>
        </row>
        <row r="2907">
          <cell r="A2907">
            <v>3605521396778</v>
          </cell>
          <cell r="B2907" t="str">
            <v>L2254500</v>
          </cell>
        </row>
        <row r="2908">
          <cell r="A2908">
            <v>3365440622418</v>
          </cell>
          <cell r="B2908" t="str">
            <v>L1802100</v>
          </cell>
        </row>
        <row r="2909">
          <cell r="A2909">
            <v>3605521244994</v>
          </cell>
          <cell r="B2909" t="str">
            <v>L1435600</v>
          </cell>
        </row>
        <row r="2910">
          <cell r="A2910">
            <v>3600521890318</v>
          </cell>
          <cell r="B2910" t="str">
            <v>A5232200</v>
          </cell>
        </row>
        <row r="2911">
          <cell r="A2911">
            <v>3605521339126</v>
          </cell>
          <cell r="B2911" t="str">
            <v>L1917600</v>
          </cell>
        </row>
        <row r="2912">
          <cell r="A2912">
            <v>3605532296517</v>
          </cell>
          <cell r="B2912" t="str">
            <v>L1854900</v>
          </cell>
        </row>
        <row r="2913">
          <cell r="A2913">
            <v>3605540780664</v>
          </cell>
          <cell r="B2913" t="str">
            <v>L3313500</v>
          </cell>
        </row>
        <row r="2914">
          <cell r="A2914">
            <v>3605532403021</v>
          </cell>
          <cell r="B2914" t="str">
            <v>L2223900</v>
          </cell>
        </row>
        <row r="2915">
          <cell r="A2915">
            <v>3605532296579</v>
          </cell>
          <cell r="B2915" t="str">
            <v>L1855000</v>
          </cell>
        </row>
        <row r="2916">
          <cell r="A2916">
            <v>884486005458</v>
          </cell>
          <cell r="B2916" t="str">
            <v>P0103800</v>
          </cell>
        </row>
        <row r="2917">
          <cell r="A2917">
            <v>3147758235807</v>
          </cell>
          <cell r="B2917" t="str">
            <v>8235801</v>
          </cell>
        </row>
        <row r="2918">
          <cell r="A2918">
            <v>3605520681394</v>
          </cell>
          <cell r="B2918" t="str">
            <v>60314000</v>
          </cell>
        </row>
        <row r="2919">
          <cell r="A2919">
            <v>30063471</v>
          </cell>
          <cell r="B2919" t="str">
            <v>B0688602</v>
          </cell>
        </row>
        <row r="2920">
          <cell r="A2920">
            <v>3600541032972</v>
          </cell>
          <cell r="B2920" t="str">
            <v>C3638000</v>
          </cell>
        </row>
        <row r="2921">
          <cell r="A2921">
            <v>3600541032996</v>
          </cell>
          <cell r="B2921" t="str">
            <v>C3638200</v>
          </cell>
        </row>
        <row r="2922">
          <cell r="A2922">
            <v>30064379</v>
          </cell>
          <cell r="B2922" t="str">
            <v>B0689802</v>
          </cell>
        </row>
        <row r="2923">
          <cell r="A2923">
            <v>30064423</v>
          </cell>
          <cell r="B2923" t="str">
            <v>B0690002</v>
          </cell>
        </row>
        <row r="2924">
          <cell r="A2924">
            <v>3600521937174</v>
          </cell>
          <cell r="B2924" t="str">
            <v>A5469900</v>
          </cell>
        </row>
        <row r="2925">
          <cell r="A2925">
            <v>3365440563223</v>
          </cell>
          <cell r="B2925" t="str">
            <v>L0971603</v>
          </cell>
        </row>
        <row r="2926">
          <cell r="A2926">
            <v>3605532449470</v>
          </cell>
          <cell r="B2926" t="str">
            <v>L2398100</v>
          </cell>
        </row>
        <row r="2927">
          <cell r="A2927">
            <v>3605532449227</v>
          </cell>
          <cell r="B2927" t="str">
            <v>L2410600</v>
          </cell>
        </row>
        <row r="2928">
          <cell r="A2928">
            <v>3600530269617</v>
          </cell>
          <cell r="B2928" t="str">
            <v>B0709001</v>
          </cell>
        </row>
        <row r="2929">
          <cell r="A2929">
            <v>3600520166926</v>
          </cell>
          <cell r="B2929" t="str">
            <v>A2144002</v>
          </cell>
        </row>
        <row r="2930">
          <cell r="A2930">
            <v>3600540794642</v>
          </cell>
          <cell r="B2930" t="str">
            <v>C2735100</v>
          </cell>
        </row>
        <row r="2931">
          <cell r="A2931">
            <v>3337872412622</v>
          </cell>
          <cell r="B2931" t="str">
            <v>M2937700</v>
          </cell>
        </row>
        <row r="2932">
          <cell r="A2932">
            <v>3474630011595</v>
          </cell>
          <cell r="B2932" t="str">
            <v>40227253</v>
          </cell>
        </row>
        <row r="2933">
          <cell r="A2933">
            <v>3474630326736</v>
          </cell>
          <cell r="B2933" t="str">
            <v>E0155700</v>
          </cell>
        </row>
        <row r="2934">
          <cell r="A2934">
            <v>3474630326828</v>
          </cell>
          <cell r="B2934" t="str">
            <v>E0157900</v>
          </cell>
        </row>
        <row r="2935">
          <cell r="A2935">
            <v>3474630327016</v>
          </cell>
          <cell r="B2935" t="str">
            <v>E0163300</v>
          </cell>
        </row>
        <row r="2936">
          <cell r="A2936">
            <v>3600530508297</v>
          </cell>
          <cell r="B2936" t="str">
            <v>B1263500</v>
          </cell>
        </row>
        <row r="2937">
          <cell r="A2937">
            <v>3600520002156</v>
          </cell>
          <cell r="B2937" t="str">
            <v>A2309605</v>
          </cell>
        </row>
        <row r="2938">
          <cell r="A2938">
            <v>3600520256573</v>
          </cell>
          <cell r="B2938" t="str">
            <v>A2312104</v>
          </cell>
        </row>
        <row r="2939">
          <cell r="A2939">
            <v>3600520975009</v>
          </cell>
          <cell r="B2939" t="str">
            <v>A2780000</v>
          </cell>
        </row>
        <row r="2940">
          <cell r="A2940">
            <v>3600530124831</v>
          </cell>
          <cell r="B2940" t="str">
            <v>B0918201</v>
          </cell>
        </row>
        <row r="2941">
          <cell r="A2941">
            <v>3474630326804</v>
          </cell>
          <cell r="B2941" t="str">
            <v>E0157500</v>
          </cell>
        </row>
        <row r="2942">
          <cell r="A2942">
            <v>3474630324336</v>
          </cell>
          <cell r="B2942" t="str">
            <v>E0126200</v>
          </cell>
        </row>
        <row r="2943">
          <cell r="A2943">
            <v>3474630325722</v>
          </cell>
          <cell r="B2943" t="str">
            <v>E0148700</v>
          </cell>
        </row>
        <row r="2944">
          <cell r="A2944">
            <v>3474630324718</v>
          </cell>
          <cell r="B2944" t="str">
            <v>E0136800</v>
          </cell>
        </row>
        <row r="2945">
          <cell r="A2945">
            <v>3365440603714</v>
          </cell>
          <cell r="B2945" t="str">
            <v>L1380400</v>
          </cell>
        </row>
        <row r="2946">
          <cell r="A2946">
            <v>3600521153475</v>
          </cell>
          <cell r="B2946" t="str">
            <v>A3253500</v>
          </cell>
        </row>
        <row r="2947">
          <cell r="A2947">
            <v>3600521154328</v>
          </cell>
          <cell r="B2947" t="str">
            <v>A3256900</v>
          </cell>
        </row>
        <row r="2948">
          <cell r="A2948">
            <v>3605531975291</v>
          </cell>
          <cell r="B2948" t="str">
            <v>L0773500</v>
          </cell>
        </row>
        <row r="2949">
          <cell r="A2949">
            <v>3147758157260</v>
          </cell>
          <cell r="B2949" t="str">
            <v>8157263</v>
          </cell>
        </row>
        <row r="2950">
          <cell r="A2950">
            <v>3605532094533</v>
          </cell>
          <cell r="B2950" t="str">
            <v>L1163100</v>
          </cell>
        </row>
        <row r="2951">
          <cell r="A2951">
            <v>801788429959</v>
          </cell>
          <cell r="B2951" t="str">
            <v>54299580</v>
          </cell>
        </row>
        <row r="2952">
          <cell r="A2952">
            <v>3147752680221</v>
          </cell>
          <cell r="B2952" t="str">
            <v>22680226</v>
          </cell>
        </row>
        <row r="2953">
          <cell r="A2953">
            <v>3147752680313</v>
          </cell>
          <cell r="B2953" t="str">
            <v>22680315</v>
          </cell>
        </row>
        <row r="2954">
          <cell r="A2954">
            <v>3147752680450</v>
          </cell>
          <cell r="B2954" t="str">
            <v>22680455</v>
          </cell>
        </row>
        <row r="2955">
          <cell r="A2955">
            <v>801788473020</v>
          </cell>
          <cell r="B2955" t="str">
            <v>54730220</v>
          </cell>
        </row>
        <row r="2956">
          <cell r="A2956">
            <v>3474630288102</v>
          </cell>
          <cell r="B2956" t="str">
            <v>44024002</v>
          </cell>
        </row>
        <row r="2957">
          <cell r="A2957">
            <v>30089167</v>
          </cell>
          <cell r="B2957" t="str">
            <v>B1750800</v>
          </cell>
        </row>
        <row r="2958">
          <cell r="A2958">
            <v>3147754003042</v>
          </cell>
          <cell r="B2958" t="str">
            <v>24003041</v>
          </cell>
        </row>
        <row r="2959">
          <cell r="A2959">
            <v>801788479718</v>
          </cell>
          <cell r="B2959" t="str">
            <v>54797121</v>
          </cell>
        </row>
        <row r="2960">
          <cell r="A2960">
            <v>884486001948</v>
          </cell>
          <cell r="B2960" t="str">
            <v>P0049300</v>
          </cell>
        </row>
        <row r="2961">
          <cell r="A2961">
            <v>3474632001105</v>
          </cell>
          <cell r="B2961" t="str">
            <v>40333151</v>
          </cell>
        </row>
        <row r="2962">
          <cell r="A2962">
            <v>3147754029950</v>
          </cell>
          <cell r="B2962" t="str">
            <v>24029952</v>
          </cell>
        </row>
        <row r="2963">
          <cell r="A2963">
            <v>801788528300</v>
          </cell>
          <cell r="B2963" t="str">
            <v>P0141900</v>
          </cell>
        </row>
        <row r="2964">
          <cell r="A2964">
            <v>3474630316935</v>
          </cell>
          <cell r="B2964" t="str">
            <v>E0086200</v>
          </cell>
        </row>
        <row r="2965">
          <cell r="A2965">
            <v>801788411954</v>
          </cell>
          <cell r="B2965" t="str">
            <v>P0275300</v>
          </cell>
        </row>
        <row r="2966">
          <cell r="A2966">
            <v>884486013309</v>
          </cell>
          <cell r="B2966" t="str">
            <v>P0276600</v>
          </cell>
        </row>
        <row r="2967">
          <cell r="A2967">
            <v>3600530445219</v>
          </cell>
          <cell r="B2967" t="str">
            <v>B1704710</v>
          </cell>
        </row>
        <row r="2968">
          <cell r="A2968">
            <v>3605532417806</v>
          </cell>
          <cell r="B2968" t="str">
            <v>L2267200</v>
          </cell>
        </row>
        <row r="2969">
          <cell r="A2969">
            <v>3605532418285</v>
          </cell>
          <cell r="B2969" t="str">
            <v>L2268000</v>
          </cell>
        </row>
        <row r="2970">
          <cell r="A2970">
            <v>3605532418520</v>
          </cell>
          <cell r="B2970" t="str">
            <v>L2268400</v>
          </cell>
        </row>
        <row r="2971">
          <cell r="B2971" t="str">
            <v>40253382</v>
          </cell>
        </row>
        <row r="2972">
          <cell r="A2972">
            <v>3365440370296</v>
          </cell>
          <cell r="B2972" t="str">
            <v>L0149500</v>
          </cell>
        </row>
        <row r="2973">
          <cell r="A2973">
            <v>3605521397430</v>
          </cell>
          <cell r="B2973" t="str">
            <v>L2256700</v>
          </cell>
        </row>
        <row r="2974">
          <cell r="A2974">
            <v>3605521400673</v>
          </cell>
          <cell r="B2974" t="str">
            <v>L2275700</v>
          </cell>
        </row>
        <row r="2975">
          <cell r="A2975">
            <v>3605521400734</v>
          </cell>
          <cell r="B2975" t="str">
            <v>L2275800</v>
          </cell>
        </row>
        <row r="2976">
          <cell r="A2976">
            <v>3605521400970</v>
          </cell>
          <cell r="B2976" t="str">
            <v>L2276200</v>
          </cell>
        </row>
        <row r="2977">
          <cell r="A2977">
            <v>3605521401038</v>
          </cell>
          <cell r="B2977" t="str">
            <v>L2276300</v>
          </cell>
        </row>
        <row r="2978">
          <cell r="A2978">
            <v>3605521401151</v>
          </cell>
          <cell r="B2978" t="str">
            <v>L2276500</v>
          </cell>
        </row>
        <row r="2979">
          <cell r="A2979">
            <v>3605521401212</v>
          </cell>
          <cell r="B2979" t="str">
            <v>L2276600</v>
          </cell>
        </row>
        <row r="2980">
          <cell r="A2980">
            <v>3605521401458</v>
          </cell>
          <cell r="B2980" t="str">
            <v>L2277000</v>
          </cell>
        </row>
        <row r="2981">
          <cell r="A2981">
            <v>3605521401519</v>
          </cell>
          <cell r="B2981" t="str">
            <v>L2277100</v>
          </cell>
        </row>
        <row r="2982">
          <cell r="A2982">
            <v>3605531621310</v>
          </cell>
          <cell r="B2982" t="str">
            <v>61123200</v>
          </cell>
        </row>
        <row r="2983">
          <cell r="A2983">
            <v>3605540574362</v>
          </cell>
          <cell r="B2983" t="str">
            <v>L1023700</v>
          </cell>
        </row>
        <row r="2984">
          <cell r="A2984">
            <v>3337871322342</v>
          </cell>
          <cell r="B2984" t="str">
            <v>M2141000</v>
          </cell>
        </row>
        <row r="2985">
          <cell r="A2985">
            <v>3605540588994</v>
          </cell>
          <cell r="B2985" t="str">
            <v>L1133200</v>
          </cell>
        </row>
        <row r="2986">
          <cell r="A2986">
            <v>3365440666559</v>
          </cell>
          <cell r="B2986" t="str">
            <v>L2215901</v>
          </cell>
        </row>
        <row r="2987">
          <cell r="A2987">
            <v>3605531689228</v>
          </cell>
          <cell r="B2987" t="str">
            <v>61277300</v>
          </cell>
        </row>
        <row r="2988">
          <cell r="A2988">
            <v>3365440618954</v>
          </cell>
          <cell r="B2988" t="str">
            <v>L1571200</v>
          </cell>
        </row>
        <row r="2989">
          <cell r="A2989">
            <v>3365440376540</v>
          </cell>
          <cell r="B2989" t="str">
            <v>L0166000</v>
          </cell>
        </row>
        <row r="2990">
          <cell r="A2990">
            <v>3474634005316</v>
          </cell>
          <cell r="B2990" t="str">
            <v>40808311</v>
          </cell>
        </row>
        <row r="2991">
          <cell r="A2991">
            <v>3605532414744</v>
          </cell>
          <cell r="B2991" t="str">
            <v>L2261700</v>
          </cell>
        </row>
        <row r="2992">
          <cell r="B2992" t="str">
            <v>37031933</v>
          </cell>
        </row>
        <row r="2993">
          <cell r="A2993">
            <v>3474630229372</v>
          </cell>
          <cell r="B2993" t="str">
            <v>E0021300</v>
          </cell>
        </row>
        <row r="2994">
          <cell r="A2994">
            <v>3474630308206</v>
          </cell>
          <cell r="B2994" t="str">
            <v>E0023700</v>
          </cell>
        </row>
        <row r="2995">
          <cell r="A2995">
            <v>3365440017375</v>
          </cell>
          <cell r="B2995" t="str">
            <v>L2374300</v>
          </cell>
        </row>
        <row r="2996">
          <cell r="A2996">
            <v>3474635002727</v>
          </cell>
          <cell r="B2996" t="str">
            <v>44010627</v>
          </cell>
        </row>
        <row r="2997">
          <cell r="B2997" t="str">
            <v>M0707000</v>
          </cell>
        </row>
        <row r="2998">
          <cell r="A2998">
            <v>3605531974706</v>
          </cell>
          <cell r="B2998" t="str">
            <v>L0749900</v>
          </cell>
        </row>
        <row r="2999">
          <cell r="A2999">
            <v>3605531972511</v>
          </cell>
          <cell r="B2999" t="str">
            <v>L0759000</v>
          </cell>
        </row>
        <row r="3000">
          <cell r="A3000">
            <v>3360372061816</v>
          </cell>
          <cell r="B3000" t="str">
            <v>2061816</v>
          </cell>
        </row>
        <row r="3001">
          <cell r="A3001">
            <v>3605521422255</v>
          </cell>
          <cell r="B3001" t="str">
            <v>L2485400</v>
          </cell>
        </row>
        <row r="3002">
          <cell r="A3002">
            <v>3605530925068</v>
          </cell>
          <cell r="B3002" t="str">
            <v>60502801</v>
          </cell>
        </row>
        <row r="3003">
          <cell r="A3003">
            <v>3474635003663</v>
          </cell>
          <cell r="B3003" t="str">
            <v>44011817</v>
          </cell>
        </row>
        <row r="3004">
          <cell r="A3004">
            <v>3474635003779</v>
          </cell>
          <cell r="B3004" t="str">
            <v>44012009</v>
          </cell>
        </row>
        <row r="3005">
          <cell r="A3005">
            <v>3474635004455</v>
          </cell>
          <cell r="B3005" t="str">
            <v>44014017</v>
          </cell>
        </row>
        <row r="3006">
          <cell r="A3006">
            <v>3474635004813</v>
          </cell>
          <cell r="B3006" t="str">
            <v>44016945</v>
          </cell>
        </row>
        <row r="3007">
          <cell r="A3007">
            <v>3474635004912</v>
          </cell>
          <cell r="B3007" t="str">
            <v>44016955</v>
          </cell>
        </row>
        <row r="3008">
          <cell r="A3008">
            <v>3365440665798</v>
          </cell>
          <cell r="B3008" t="str">
            <v>L2216101</v>
          </cell>
        </row>
        <row r="3009">
          <cell r="A3009">
            <v>3474630307407</v>
          </cell>
          <cell r="B3009" t="str">
            <v>E0056801</v>
          </cell>
        </row>
        <row r="3010">
          <cell r="A3010">
            <v>3605532209241</v>
          </cell>
          <cell r="B3010" t="str">
            <v>L1554100</v>
          </cell>
        </row>
        <row r="3011">
          <cell r="A3011">
            <v>3474630152540</v>
          </cell>
          <cell r="B3011" t="str">
            <v>44017842</v>
          </cell>
        </row>
        <row r="3012">
          <cell r="A3012">
            <v>3605521364661</v>
          </cell>
          <cell r="B3012" t="str">
            <v>L2113000</v>
          </cell>
        </row>
        <row r="3013">
          <cell r="A3013">
            <v>3337872411793</v>
          </cell>
          <cell r="B3013" t="str">
            <v>M0137400</v>
          </cell>
        </row>
        <row r="3014">
          <cell r="A3014">
            <v>3474630729360</v>
          </cell>
          <cell r="B3014" t="str">
            <v>E1565301</v>
          </cell>
        </row>
        <row r="3015">
          <cell r="A3015">
            <v>3474630153462</v>
          </cell>
          <cell r="B3015" t="str">
            <v>44018154</v>
          </cell>
        </row>
        <row r="3016">
          <cell r="A3016">
            <v>3474630263345</v>
          </cell>
          <cell r="B3016" t="str">
            <v>44020573</v>
          </cell>
        </row>
        <row r="3017">
          <cell r="A3017">
            <v>3605540647066</v>
          </cell>
          <cell r="B3017" t="str">
            <v>L2138700</v>
          </cell>
        </row>
        <row r="3018">
          <cell r="A3018">
            <v>3605521244932</v>
          </cell>
          <cell r="B3018" t="str">
            <v>L1435500</v>
          </cell>
        </row>
        <row r="3019">
          <cell r="A3019">
            <v>3605521245052</v>
          </cell>
          <cell r="B3019" t="str">
            <v>L1435700</v>
          </cell>
        </row>
        <row r="3020">
          <cell r="A3020">
            <v>3605521245113</v>
          </cell>
          <cell r="B3020" t="str">
            <v>L1435800</v>
          </cell>
        </row>
        <row r="3021">
          <cell r="A3021">
            <v>3605521245175</v>
          </cell>
          <cell r="B3021" t="str">
            <v>L1435900</v>
          </cell>
        </row>
        <row r="3022">
          <cell r="A3022">
            <v>3474630288225</v>
          </cell>
          <cell r="B3022" t="str">
            <v>44024032</v>
          </cell>
        </row>
        <row r="3023">
          <cell r="A3023">
            <v>3600521341995</v>
          </cell>
          <cell r="B3023" t="str">
            <v>A5398610</v>
          </cell>
        </row>
        <row r="3024">
          <cell r="A3024">
            <v>3600520457826</v>
          </cell>
          <cell r="B3024" t="str">
            <v>A5387210</v>
          </cell>
        </row>
        <row r="3025">
          <cell r="A3025">
            <v>3365440297807</v>
          </cell>
          <cell r="B3025" t="str">
            <v>L0128000</v>
          </cell>
        </row>
        <row r="3026">
          <cell r="A3026">
            <v>3365440643017</v>
          </cell>
          <cell r="B3026" t="str">
            <v>L1896700</v>
          </cell>
        </row>
        <row r="3027">
          <cell r="A3027">
            <v>3365440643055</v>
          </cell>
          <cell r="B3027" t="str">
            <v>L1896800</v>
          </cell>
        </row>
        <row r="3028">
          <cell r="A3028">
            <v>3600530472451</v>
          </cell>
          <cell r="B3028" t="str">
            <v>B1195200</v>
          </cell>
        </row>
        <row r="3029">
          <cell r="A3029">
            <v>3365440571112</v>
          </cell>
          <cell r="B3029" t="str">
            <v>L1063300</v>
          </cell>
        </row>
        <row r="3030">
          <cell r="A3030">
            <v>3365440571310</v>
          </cell>
          <cell r="B3030" t="str">
            <v>L1063600</v>
          </cell>
        </row>
        <row r="3031">
          <cell r="A3031">
            <v>3365440571198</v>
          </cell>
          <cell r="B3031" t="str">
            <v>L1063700</v>
          </cell>
        </row>
        <row r="3032">
          <cell r="A3032">
            <v>3365440624092</v>
          </cell>
          <cell r="B3032" t="str">
            <v>L1705100</v>
          </cell>
        </row>
        <row r="3033">
          <cell r="A3033">
            <v>3365440623972</v>
          </cell>
          <cell r="B3033" t="str">
            <v>L1705200</v>
          </cell>
        </row>
        <row r="3034">
          <cell r="A3034">
            <v>3365440624139</v>
          </cell>
          <cell r="B3034" t="str">
            <v>L1705300</v>
          </cell>
        </row>
        <row r="3035">
          <cell r="A3035">
            <v>3365440624177</v>
          </cell>
          <cell r="B3035" t="str">
            <v>L1705500</v>
          </cell>
        </row>
        <row r="3036">
          <cell r="A3036">
            <v>3605532391809</v>
          </cell>
          <cell r="B3036" t="str">
            <v>L2167200</v>
          </cell>
        </row>
        <row r="3037">
          <cell r="A3037">
            <v>3605532416182</v>
          </cell>
          <cell r="B3037" t="str">
            <v>L2264300</v>
          </cell>
        </row>
        <row r="3038">
          <cell r="A3038">
            <v>3474630324824</v>
          </cell>
          <cell r="B3038" t="str">
            <v>E0202600</v>
          </cell>
        </row>
        <row r="3039">
          <cell r="A3039">
            <v>3605521355614</v>
          </cell>
          <cell r="B3039" t="str">
            <v>L1995200</v>
          </cell>
        </row>
        <row r="3040">
          <cell r="A3040">
            <v>3337872412233</v>
          </cell>
          <cell r="B3040" t="str">
            <v>M1363900</v>
          </cell>
        </row>
        <row r="3041">
          <cell r="A3041">
            <v>3605540669518</v>
          </cell>
          <cell r="B3041" t="str">
            <v>L2439800</v>
          </cell>
        </row>
        <row r="3042">
          <cell r="A3042">
            <v>3605540669334</v>
          </cell>
          <cell r="B3042" t="str">
            <v>L2384800</v>
          </cell>
        </row>
        <row r="3043">
          <cell r="A3043">
            <v>3365440651050</v>
          </cell>
          <cell r="B3043" t="str">
            <v>L2051200</v>
          </cell>
        </row>
        <row r="3044">
          <cell r="A3044">
            <v>3365440651135</v>
          </cell>
          <cell r="B3044" t="str">
            <v>L2051600</v>
          </cell>
        </row>
        <row r="3045">
          <cell r="A3045">
            <v>3365440624054</v>
          </cell>
          <cell r="B3045" t="str">
            <v>L1705600</v>
          </cell>
        </row>
        <row r="3046">
          <cell r="A3046">
            <v>3365440653177</v>
          </cell>
          <cell r="B3046" t="str">
            <v>L2045400</v>
          </cell>
        </row>
        <row r="3047">
          <cell r="A3047">
            <v>3365440653337</v>
          </cell>
          <cell r="B3047" t="str">
            <v>L2045500</v>
          </cell>
        </row>
        <row r="3048">
          <cell r="A3048">
            <v>3365440650299</v>
          </cell>
          <cell r="B3048" t="str">
            <v>L2046200</v>
          </cell>
        </row>
        <row r="3049">
          <cell r="A3049">
            <v>3365440650534</v>
          </cell>
          <cell r="B3049" t="str">
            <v>L2046400</v>
          </cell>
        </row>
        <row r="3050">
          <cell r="A3050">
            <v>3365440650336</v>
          </cell>
          <cell r="B3050" t="str">
            <v>L2046500</v>
          </cell>
        </row>
        <row r="3051">
          <cell r="A3051">
            <v>3365440650572</v>
          </cell>
          <cell r="B3051" t="str">
            <v>L2046600</v>
          </cell>
        </row>
        <row r="3052">
          <cell r="A3052">
            <v>3474630344464</v>
          </cell>
          <cell r="B3052" t="str">
            <v>E0220300</v>
          </cell>
        </row>
        <row r="3053">
          <cell r="B3053" t="str">
            <v>M2549200</v>
          </cell>
        </row>
        <row r="3054">
          <cell r="A3054">
            <v>3605532319575</v>
          </cell>
          <cell r="B3054" t="str">
            <v>L1946300</v>
          </cell>
        </row>
        <row r="3055">
          <cell r="A3055">
            <v>3605540680377</v>
          </cell>
          <cell r="B3055" t="str">
            <v>L2480001</v>
          </cell>
        </row>
        <row r="3056">
          <cell r="A3056">
            <v>3474630258860</v>
          </cell>
          <cell r="B3056" t="str">
            <v>40331741</v>
          </cell>
        </row>
        <row r="3057">
          <cell r="A3057">
            <v>3605521363886</v>
          </cell>
          <cell r="B3057" t="str">
            <v>L2111700</v>
          </cell>
        </row>
        <row r="3058">
          <cell r="A3058">
            <v>3605521364005</v>
          </cell>
          <cell r="B3058" t="str">
            <v>L2111900</v>
          </cell>
        </row>
        <row r="3059">
          <cell r="A3059">
            <v>3605521364067</v>
          </cell>
          <cell r="B3059" t="str">
            <v>L2112000</v>
          </cell>
        </row>
        <row r="3060">
          <cell r="A3060">
            <v>3605521364180</v>
          </cell>
          <cell r="B3060" t="str">
            <v>L2112200</v>
          </cell>
        </row>
        <row r="3061">
          <cell r="A3061">
            <v>3605521364241</v>
          </cell>
          <cell r="B3061" t="str">
            <v>L2112300</v>
          </cell>
        </row>
        <row r="3062">
          <cell r="A3062">
            <v>3605521343987</v>
          </cell>
          <cell r="B3062" t="str">
            <v>L1943900</v>
          </cell>
        </row>
        <row r="3063">
          <cell r="A3063">
            <v>3605521364302</v>
          </cell>
          <cell r="B3063" t="str">
            <v>L2112400</v>
          </cell>
        </row>
        <row r="3064">
          <cell r="A3064">
            <v>3605521364364</v>
          </cell>
          <cell r="B3064" t="str">
            <v>L2112500</v>
          </cell>
        </row>
        <row r="3065">
          <cell r="A3065">
            <v>3605521364425</v>
          </cell>
          <cell r="B3065" t="str">
            <v>L2112600</v>
          </cell>
        </row>
        <row r="3066">
          <cell r="A3066">
            <v>3605521364487</v>
          </cell>
          <cell r="B3066" t="str">
            <v>L2112700</v>
          </cell>
        </row>
        <row r="3067">
          <cell r="A3067">
            <v>3337871322519</v>
          </cell>
          <cell r="B3067" t="str">
            <v>M2913900</v>
          </cell>
        </row>
        <row r="3068">
          <cell r="A3068">
            <v>3337871322182</v>
          </cell>
          <cell r="B3068" t="str">
            <v>M1493100</v>
          </cell>
        </row>
        <row r="3069">
          <cell r="A3069">
            <v>3365440042957</v>
          </cell>
          <cell r="B3069" t="str">
            <v>L2596400</v>
          </cell>
        </row>
        <row r="3070">
          <cell r="A3070">
            <v>3337872415616</v>
          </cell>
          <cell r="B3070" t="str">
            <v>M2937500</v>
          </cell>
        </row>
        <row r="3071">
          <cell r="A3071">
            <v>3337872415609</v>
          </cell>
          <cell r="B3071" t="str">
            <v>M2937400</v>
          </cell>
        </row>
        <row r="3072">
          <cell r="A3072">
            <v>3605532218465</v>
          </cell>
          <cell r="B3072" t="str">
            <v>L1593500</v>
          </cell>
        </row>
        <row r="3073">
          <cell r="A3073">
            <v>3605532218526</v>
          </cell>
          <cell r="B3073" t="str">
            <v>L1593600</v>
          </cell>
        </row>
        <row r="3074">
          <cell r="A3074">
            <v>3605532218588</v>
          </cell>
          <cell r="B3074" t="str">
            <v>L1593700</v>
          </cell>
        </row>
        <row r="3075">
          <cell r="A3075">
            <v>3605532218885</v>
          </cell>
          <cell r="B3075" t="str">
            <v>L1594200</v>
          </cell>
        </row>
        <row r="3076">
          <cell r="A3076">
            <v>3605532218946</v>
          </cell>
          <cell r="B3076" t="str">
            <v>L1594300</v>
          </cell>
        </row>
        <row r="3077">
          <cell r="A3077">
            <v>3605532219004</v>
          </cell>
          <cell r="B3077" t="str">
            <v>L1594400</v>
          </cell>
        </row>
        <row r="3078">
          <cell r="A3078">
            <v>3605532219066</v>
          </cell>
          <cell r="B3078" t="str">
            <v>L1594500</v>
          </cell>
        </row>
        <row r="3079">
          <cell r="A3079">
            <v>3605532219127</v>
          </cell>
          <cell r="B3079" t="str">
            <v>L1594600</v>
          </cell>
        </row>
        <row r="3080">
          <cell r="A3080">
            <v>3605532219363</v>
          </cell>
          <cell r="B3080" t="str">
            <v>L1595000</v>
          </cell>
        </row>
        <row r="3081">
          <cell r="A3081">
            <v>3605532219424</v>
          </cell>
          <cell r="B3081" t="str">
            <v>L1595100</v>
          </cell>
        </row>
        <row r="3082">
          <cell r="A3082">
            <v>3605532219486</v>
          </cell>
          <cell r="B3082" t="str">
            <v>L1595200</v>
          </cell>
        </row>
        <row r="3083">
          <cell r="A3083">
            <v>3605532219547</v>
          </cell>
          <cell r="B3083" t="str">
            <v>L1595300</v>
          </cell>
        </row>
        <row r="3084">
          <cell r="A3084">
            <v>3474630337114</v>
          </cell>
          <cell r="B3084" t="str">
            <v>E0209200</v>
          </cell>
        </row>
        <row r="3085">
          <cell r="A3085">
            <v>3474630337589</v>
          </cell>
          <cell r="B3085" t="str">
            <v>E0201500</v>
          </cell>
        </row>
        <row r="3086">
          <cell r="A3086">
            <v>30074576</v>
          </cell>
          <cell r="B3086" t="str">
            <v>B1712710</v>
          </cell>
        </row>
        <row r="3087">
          <cell r="A3087">
            <v>30079236</v>
          </cell>
          <cell r="B3087" t="str">
            <v>B1714710</v>
          </cell>
        </row>
        <row r="3088">
          <cell r="A3088">
            <v>30079847</v>
          </cell>
          <cell r="B3088" t="str">
            <v>B1715910</v>
          </cell>
        </row>
        <row r="3089">
          <cell r="A3089">
            <v>3605532219905</v>
          </cell>
          <cell r="B3089" t="str">
            <v>L1595900</v>
          </cell>
        </row>
        <row r="3090">
          <cell r="A3090">
            <v>3605532219967</v>
          </cell>
          <cell r="B3090" t="str">
            <v>L1596000</v>
          </cell>
        </row>
        <row r="3091">
          <cell r="A3091">
            <v>3605532220024</v>
          </cell>
          <cell r="B3091" t="str">
            <v>L1596100</v>
          </cell>
        </row>
        <row r="3092">
          <cell r="A3092">
            <v>3605532220321</v>
          </cell>
          <cell r="B3092" t="str">
            <v>L1596600</v>
          </cell>
        </row>
        <row r="3093">
          <cell r="A3093">
            <v>3605532220383</v>
          </cell>
          <cell r="B3093" t="str">
            <v>L1596700</v>
          </cell>
        </row>
        <row r="3094">
          <cell r="A3094">
            <v>3605532220444</v>
          </cell>
          <cell r="B3094" t="str">
            <v>L1596800</v>
          </cell>
        </row>
        <row r="3095">
          <cell r="A3095">
            <v>3605532220505</v>
          </cell>
          <cell r="B3095" t="str">
            <v>L1596900</v>
          </cell>
        </row>
        <row r="3096">
          <cell r="A3096">
            <v>3605532220567</v>
          </cell>
          <cell r="B3096" t="str">
            <v>L1597000</v>
          </cell>
        </row>
        <row r="3097">
          <cell r="A3097">
            <v>3605532220802</v>
          </cell>
          <cell r="B3097" t="str">
            <v>L1597400</v>
          </cell>
        </row>
        <row r="3098">
          <cell r="A3098">
            <v>3605532220864</v>
          </cell>
          <cell r="B3098" t="str">
            <v>L1597500</v>
          </cell>
        </row>
        <row r="3099">
          <cell r="A3099">
            <v>3605532220925</v>
          </cell>
          <cell r="B3099" t="str">
            <v>L1597600</v>
          </cell>
        </row>
        <row r="3100">
          <cell r="A3100">
            <v>3605532220987</v>
          </cell>
          <cell r="B3100" t="str">
            <v>L1597700</v>
          </cell>
        </row>
        <row r="3101">
          <cell r="A3101">
            <v>3605532437866</v>
          </cell>
          <cell r="B3101" t="str">
            <v>L2346500</v>
          </cell>
        </row>
        <row r="3102">
          <cell r="A3102">
            <v>3600520457857</v>
          </cell>
          <cell r="B3102" t="str">
            <v>A5387910</v>
          </cell>
        </row>
        <row r="3103">
          <cell r="A3103">
            <v>3605532561431</v>
          </cell>
          <cell r="B3103" t="str">
            <v>L2711500</v>
          </cell>
        </row>
        <row r="3104">
          <cell r="A3104">
            <v>3605532561578</v>
          </cell>
          <cell r="B3104" t="str">
            <v>L2711700</v>
          </cell>
        </row>
        <row r="3105">
          <cell r="A3105">
            <v>635494390124</v>
          </cell>
          <cell r="B3105" t="str">
            <v>M3221900</v>
          </cell>
        </row>
        <row r="3106">
          <cell r="A3106">
            <v>635494392203</v>
          </cell>
          <cell r="B3106" t="str">
            <v>M3222000</v>
          </cell>
        </row>
        <row r="3107">
          <cell r="A3107">
            <v>3600521967867</v>
          </cell>
          <cell r="B3107" t="str">
            <v>A5674510</v>
          </cell>
        </row>
        <row r="3108">
          <cell r="A3108">
            <v>3600521114636</v>
          </cell>
          <cell r="B3108" t="str">
            <v>A5699210</v>
          </cell>
        </row>
        <row r="3109">
          <cell r="A3109">
            <v>3600521966341</v>
          </cell>
          <cell r="B3109" t="str">
            <v>A5673710</v>
          </cell>
        </row>
        <row r="3110">
          <cell r="A3110">
            <v>3605532204260</v>
          </cell>
          <cell r="B3110" t="str">
            <v>L1518200</v>
          </cell>
        </row>
        <row r="3111">
          <cell r="B3111" t="str">
            <v>YHR02678</v>
          </cell>
        </row>
        <row r="3112">
          <cell r="A3112">
            <v>3337872415227</v>
          </cell>
          <cell r="B3112" t="str">
            <v>M0914600</v>
          </cell>
        </row>
        <row r="3113">
          <cell r="A3113">
            <v>3474630301498</v>
          </cell>
          <cell r="B3113" t="str">
            <v>E0038900</v>
          </cell>
        </row>
        <row r="3114">
          <cell r="A3114">
            <v>3600521966389</v>
          </cell>
          <cell r="B3114" t="str">
            <v>A5674110</v>
          </cell>
        </row>
        <row r="3115">
          <cell r="A3115">
            <v>3600521966396</v>
          </cell>
          <cell r="B3115" t="str">
            <v>A5674210</v>
          </cell>
        </row>
        <row r="3116">
          <cell r="A3116">
            <v>3474630332089</v>
          </cell>
          <cell r="B3116" t="str">
            <v>E0182600</v>
          </cell>
        </row>
        <row r="3117">
          <cell r="A3117">
            <v>3605521467492</v>
          </cell>
          <cell r="B3117" t="str">
            <v>L2671300</v>
          </cell>
        </row>
        <row r="3118">
          <cell r="A3118">
            <v>3605532296272</v>
          </cell>
          <cell r="B3118" t="str">
            <v>L1854500</v>
          </cell>
        </row>
        <row r="3119">
          <cell r="A3119">
            <v>3605532431147</v>
          </cell>
          <cell r="B3119" t="str">
            <v>L2323200</v>
          </cell>
        </row>
        <row r="3120">
          <cell r="A3120">
            <v>3605532543154</v>
          </cell>
          <cell r="B3120" t="str">
            <v>L2645100</v>
          </cell>
        </row>
        <row r="3121">
          <cell r="A3121">
            <v>3605532543642</v>
          </cell>
          <cell r="B3121" t="str">
            <v>L2646000</v>
          </cell>
        </row>
        <row r="3122">
          <cell r="A3122">
            <v>884486008428</v>
          </cell>
          <cell r="B3122" t="str">
            <v>P0275900</v>
          </cell>
        </row>
        <row r="3123">
          <cell r="A3123">
            <v>3474630326637</v>
          </cell>
          <cell r="B3123" t="str">
            <v>E0153000</v>
          </cell>
        </row>
        <row r="3124">
          <cell r="A3124">
            <v>3474630326965</v>
          </cell>
          <cell r="B3124" t="str">
            <v>E0161800</v>
          </cell>
        </row>
        <row r="3125">
          <cell r="A3125">
            <v>3337872415142</v>
          </cell>
          <cell r="B3125" t="str">
            <v>M0137700</v>
          </cell>
        </row>
        <row r="3126">
          <cell r="A3126">
            <v>3337871323257</v>
          </cell>
          <cell r="B3126" t="str">
            <v>M3262000</v>
          </cell>
        </row>
        <row r="3127">
          <cell r="A3127">
            <v>3605521325624</v>
          </cell>
          <cell r="B3127" t="str">
            <v>L1862500</v>
          </cell>
        </row>
        <row r="3128">
          <cell r="A3128">
            <v>3605521392954</v>
          </cell>
          <cell r="B3128" t="str">
            <v>L2227500</v>
          </cell>
        </row>
        <row r="3129">
          <cell r="A3129">
            <v>3605521393135</v>
          </cell>
          <cell r="B3129" t="str">
            <v>L2227800</v>
          </cell>
        </row>
        <row r="3130">
          <cell r="A3130">
            <v>3474630354548</v>
          </cell>
          <cell r="B3130" t="str">
            <v>E0239000</v>
          </cell>
        </row>
        <row r="3131">
          <cell r="A3131">
            <v>884486025982</v>
          </cell>
          <cell r="B3131" t="str">
            <v>P0339600</v>
          </cell>
        </row>
        <row r="3132">
          <cell r="A3132">
            <v>884486025555</v>
          </cell>
          <cell r="B3132" t="str">
            <v>P0332400</v>
          </cell>
        </row>
        <row r="3133">
          <cell r="A3133">
            <v>3337872412486</v>
          </cell>
          <cell r="B3133" t="str">
            <v>M2200600</v>
          </cell>
        </row>
        <row r="3134">
          <cell r="A3134">
            <v>3365440057258</v>
          </cell>
          <cell r="B3134" t="str">
            <v>L2697500</v>
          </cell>
        </row>
        <row r="3135">
          <cell r="A3135">
            <v>3474630360181</v>
          </cell>
          <cell r="B3135" t="str">
            <v>E0254500</v>
          </cell>
        </row>
        <row r="3136">
          <cell r="A3136">
            <v>3365440648258</v>
          </cell>
          <cell r="B3136" t="str">
            <v>L2007800</v>
          </cell>
        </row>
        <row r="3137">
          <cell r="A3137">
            <v>3365440656611</v>
          </cell>
          <cell r="B3137" t="str">
            <v>L2141700</v>
          </cell>
        </row>
        <row r="3138">
          <cell r="B3138" t="str">
            <v>17929162</v>
          </cell>
        </row>
        <row r="3139">
          <cell r="A3139">
            <v>3474630351479</v>
          </cell>
          <cell r="B3139" t="str">
            <v>E0234300</v>
          </cell>
        </row>
        <row r="3140">
          <cell r="A3140">
            <v>884486026163</v>
          </cell>
          <cell r="B3140" t="str">
            <v>P0342800</v>
          </cell>
        </row>
        <row r="3141">
          <cell r="A3141">
            <v>3474630372405</v>
          </cell>
          <cell r="B3141" t="str">
            <v>E0271500</v>
          </cell>
        </row>
        <row r="3142">
          <cell r="A3142">
            <v>884486026002</v>
          </cell>
          <cell r="B3142" t="str">
            <v>P0340300</v>
          </cell>
        </row>
        <row r="3143">
          <cell r="A3143">
            <v>3474630179370</v>
          </cell>
          <cell r="B3143" t="str">
            <v>44018771</v>
          </cell>
        </row>
        <row r="3144">
          <cell r="A3144">
            <v>3474630376854</v>
          </cell>
          <cell r="B3144" t="str">
            <v>E0281200</v>
          </cell>
        </row>
        <row r="3145">
          <cell r="A3145">
            <v>3474630376885</v>
          </cell>
          <cell r="B3145" t="str">
            <v>E0281300</v>
          </cell>
        </row>
        <row r="3146">
          <cell r="A3146">
            <v>3474630376915</v>
          </cell>
          <cell r="B3146" t="str">
            <v>E0281400</v>
          </cell>
        </row>
        <row r="3147">
          <cell r="A3147">
            <v>3474630376922</v>
          </cell>
          <cell r="B3147" t="str">
            <v>E0281500</v>
          </cell>
        </row>
        <row r="3148">
          <cell r="A3148">
            <v>3367726001146</v>
          </cell>
          <cell r="B3148" t="str">
            <v>26001141</v>
          </cell>
        </row>
        <row r="3149">
          <cell r="A3149">
            <v>3474630331662</v>
          </cell>
          <cell r="B3149" t="str">
            <v>E0180100</v>
          </cell>
        </row>
        <row r="3150">
          <cell r="A3150">
            <v>3474630331679</v>
          </cell>
          <cell r="B3150" t="str">
            <v>E0180300</v>
          </cell>
        </row>
        <row r="3151">
          <cell r="A3151">
            <v>3474630331693</v>
          </cell>
          <cell r="B3151" t="str">
            <v>E0180600</v>
          </cell>
        </row>
        <row r="3152">
          <cell r="A3152">
            <v>884486026019</v>
          </cell>
          <cell r="B3152" t="str">
            <v>P0340500</v>
          </cell>
        </row>
        <row r="3153">
          <cell r="A3153">
            <v>3474630354647</v>
          </cell>
          <cell r="B3153" t="str">
            <v>E0239400</v>
          </cell>
        </row>
        <row r="3154">
          <cell r="A3154">
            <v>884486025975</v>
          </cell>
          <cell r="B3154" t="str">
            <v>P0339400</v>
          </cell>
        </row>
        <row r="3155">
          <cell r="A3155">
            <v>884486025791</v>
          </cell>
          <cell r="B3155" t="str">
            <v>P0335600</v>
          </cell>
        </row>
        <row r="3156">
          <cell r="A3156">
            <v>3600520457819</v>
          </cell>
          <cell r="B3156" t="str">
            <v>A5387710</v>
          </cell>
        </row>
        <row r="3157">
          <cell r="A3157">
            <v>3605540612392</v>
          </cell>
          <cell r="B3157" t="str">
            <v>L1820600</v>
          </cell>
        </row>
        <row r="3158">
          <cell r="A3158">
            <v>3605540612156</v>
          </cell>
          <cell r="B3158" t="str">
            <v>L1820200</v>
          </cell>
        </row>
        <row r="3159">
          <cell r="A3159">
            <v>3605540612637</v>
          </cell>
          <cell r="B3159" t="str">
            <v>L1821000</v>
          </cell>
        </row>
        <row r="3160">
          <cell r="A3160">
            <v>3474630348110</v>
          </cell>
          <cell r="B3160" t="str">
            <v>E0192400</v>
          </cell>
        </row>
        <row r="3161">
          <cell r="A3161">
            <v>3600521961315</v>
          </cell>
          <cell r="B3161" t="str">
            <v>A5581900</v>
          </cell>
        </row>
        <row r="3162">
          <cell r="A3162">
            <v>3600521961322</v>
          </cell>
          <cell r="B3162" t="str">
            <v>A5582000</v>
          </cell>
        </row>
        <row r="3163">
          <cell r="A3163">
            <v>3474630331907</v>
          </cell>
          <cell r="B3163" t="str">
            <v>E0181900</v>
          </cell>
        </row>
        <row r="3164">
          <cell r="A3164">
            <v>3474630331952</v>
          </cell>
          <cell r="B3164" t="str">
            <v>E0182100</v>
          </cell>
        </row>
        <row r="3165">
          <cell r="A3165">
            <v>3474630332003</v>
          </cell>
          <cell r="B3165" t="str">
            <v>E0182300</v>
          </cell>
        </row>
        <row r="3166">
          <cell r="A3166">
            <v>3474630332287</v>
          </cell>
          <cell r="B3166" t="str">
            <v>E0183400</v>
          </cell>
        </row>
        <row r="3167">
          <cell r="A3167">
            <v>3474630332416</v>
          </cell>
          <cell r="B3167" t="str">
            <v>E0184000</v>
          </cell>
        </row>
        <row r="3168">
          <cell r="A3168">
            <v>3474630332461</v>
          </cell>
          <cell r="B3168" t="str">
            <v>E0184200</v>
          </cell>
        </row>
        <row r="3169">
          <cell r="A3169">
            <v>3474630332492</v>
          </cell>
          <cell r="B3169" t="str">
            <v>E0184400</v>
          </cell>
        </row>
        <row r="3170">
          <cell r="A3170">
            <v>3600521963838</v>
          </cell>
          <cell r="B3170" t="str">
            <v>A5592611</v>
          </cell>
        </row>
        <row r="3171">
          <cell r="A3171">
            <v>65338056631</v>
          </cell>
          <cell r="B3171" t="str">
            <v>A4878720</v>
          </cell>
        </row>
        <row r="3172">
          <cell r="A3172">
            <v>3474630355217</v>
          </cell>
          <cell r="B3172" t="str">
            <v>E0241700</v>
          </cell>
        </row>
        <row r="3173">
          <cell r="A3173">
            <v>3474630355323</v>
          </cell>
          <cell r="B3173" t="str">
            <v>E0242100</v>
          </cell>
        </row>
        <row r="3174">
          <cell r="A3174">
            <v>3474630332577</v>
          </cell>
          <cell r="B3174" t="str">
            <v>E0184800</v>
          </cell>
        </row>
        <row r="3175">
          <cell r="A3175">
            <v>3474630332676</v>
          </cell>
          <cell r="B3175" t="str">
            <v>E0185200</v>
          </cell>
        </row>
        <row r="3176">
          <cell r="A3176">
            <v>3474630332874</v>
          </cell>
          <cell r="B3176" t="str">
            <v>E0186000</v>
          </cell>
        </row>
        <row r="3177">
          <cell r="A3177">
            <v>3474630332928</v>
          </cell>
          <cell r="B3177" t="str">
            <v>E0186200</v>
          </cell>
        </row>
        <row r="3178">
          <cell r="A3178">
            <v>3474630333222</v>
          </cell>
          <cell r="B3178" t="str">
            <v>E0187400</v>
          </cell>
        </row>
        <row r="3179">
          <cell r="A3179">
            <v>3474630333321</v>
          </cell>
          <cell r="B3179" t="str">
            <v>E0187800</v>
          </cell>
        </row>
        <row r="3180">
          <cell r="A3180">
            <v>3605540504635</v>
          </cell>
          <cell r="B3180" t="str">
            <v>61310500</v>
          </cell>
        </row>
        <row r="3181">
          <cell r="A3181">
            <v>3474630331631</v>
          </cell>
          <cell r="B3181" t="str">
            <v>E0179400</v>
          </cell>
        </row>
        <row r="3182">
          <cell r="A3182">
            <v>3600541025141</v>
          </cell>
          <cell r="B3182" t="str">
            <v>C3609900</v>
          </cell>
        </row>
        <row r="3183">
          <cell r="A3183">
            <v>3600541025158</v>
          </cell>
          <cell r="B3183" t="str">
            <v>C3610000</v>
          </cell>
        </row>
        <row r="3184">
          <cell r="A3184">
            <v>3474630333277</v>
          </cell>
          <cell r="B3184" t="str">
            <v>E0187600</v>
          </cell>
        </row>
        <row r="3185">
          <cell r="A3185">
            <v>3474630333475</v>
          </cell>
          <cell r="B3185" t="str">
            <v>E0188400</v>
          </cell>
        </row>
        <row r="3186">
          <cell r="A3186">
            <v>3474630333673</v>
          </cell>
          <cell r="B3186" t="str">
            <v>E0189200</v>
          </cell>
        </row>
        <row r="3187">
          <cell r="A3187">
            <v>3474630331686</v>
          </cell>
          <cell r="B3187" t="str">
            <v>E0190800</v>
          </cell>
        </row>
        <row r="3188">
          <cell r="A3188">
            <v>3474630332058</v>
          </cell>
          <cell r="B3188" t="str">
            <v>E0213100</v>
          </cell>
        </row>
        <row r="3189">
          <cell r="A3189">
            <v>3474630341982</v>
          </cell>
          <cell r="B3189" t="str">
            <v>E0214300</v>
          </cell>
        </row>
        <row r="3190">
          <cell r="A3190">
            <v>3605532562629</v>
          </cell>
          <cell r="B3190" t="str">
            <v>L2713200</v>
          </cell>
        </row>
        <row r="3191">
          <cell r="A3191">
            <v>3605532563046</v>
          </cell>
          <cell r="B3191" t="str">
            <v>L2713800</v>
          </cell>
        </row>
        <row r="3192">
          <cell r="A3192">
            <v>5021044048266</v>
          </cell>
          <cell r="B3192" t="str">
            <v>C0267904</v>
          </cell>
        </row>
        <row r="3193">
          <cell r="A3193">
            <v>3337871330026</v>
          </cell>
          <cell r="B3193" t="str">
            <v>M2939100</v>
          </cell>
        </row>
        <row r="3194">
          <cell r="A3194">
            <v>3474630262294</v>
          </cell>
          <cell r="B3194" t="str">
            <v>40332542</v>
          </cell>
        </row>
        <row r="3195">
          <cell r="A3195">
            <v>3474630262263</v>
          </cell>
          <cell r="B3195" t="str">
            <v>40332531</v>
          </cell>
        </row>
        <row r="3196">
          <cell r="A3196">
            <v>3337871323219</v>
          </cell>
          <cell r="B3196" t="str">
            <v>M3231300</v>
          </cell>
        </row>
        <row r="3197">
          <cell r="A3197">
            <v>3365440648135</v>
          </cell>
          <cell r="B3197" t="str">
            <v>L2007500</v>
          </cell>
        </row>
        <row r="3198">
          <cell r="A3198">
            <v>3365440656536</v>
          </cell>
          <cell r="B3198" t="str">
            <v>L2141500</v>
          </cell>
        </row>
        <row r="3199">
          <cell r="A3199">
            <v>3600540873101</v>
          </cell>
          <cell r="B3199" t="str">
            <v>C3619311</v>
          </cell>
        </row>
        <row r="3200">
          <cell r="A3200">
            <v>3600521649992</v>
          </cell>
          <cell r="B3200" t="str">
            <v>A5534210</v>
          </cell>
        </row>
        <row r="3201">
          <cell r="A3201">
            <v>3600521650035</v>
          </cell>
          <cell r="B3201" t="str">
            <v>A5534410</v>
          </cell>
        </row>
        <row r="3202">
          <cell r="A3202">
            <v>3337872415845</v>
          </cell>
          <cell r="B3202" t="str">
            <v>M3295500</v>
          </cell>
        </row>
        <row r="3203">
          <cell r="A3203">
            <v>30087101</v>
          </cell>
          <cell r="B3203" t="str">
            <v>B1672300</v>
          </cell>
        </row>
        <row r="3204">
          <cell r="A3204">
            <v>3605521858658</v>
          </cell>
          <cell r="B3204" t="str">
            <v>L4636002</v>
          </cell>
        </row>
        <row r="3205">
          <cell r="A3205">
            <v>3605521858771</v>
          </cell>
          <cell r="B3205" t="str">
            <v>L4638402</v>
          </cell>
        </row>
        <row r="3206">
          <cell r="A3206">
            <v>3605521470645</v>
          </cell>
          <cell r="B3206" t="str">
            <v>L2681700</v>
          </cell>
        </row>
        <row r="3207">
          <cell r="A3207">
            <v>3605521470713</v>
          </cell>
          <cell r="B3207" t="str">
            <v>L2681800</v>
          </cell>
        </row>
        <row r="3208">
          <cell r="A3208">
            <v>3474630324596</v>
          </cell>
          <cell r="B3208" t="str">
            <v>E0133600</v>
          </cell>
        </row>
        <row r="3209">
          <cell r="A3209">
            <v>3605540714201</v>
          </cell>
          <cell r="B3209" t="str">
            <v>L2654400</v>
          </cell>
        </row>
        <row r="3210">
          <cell r="A3210">
            <v>3605540722121</v>
          </cell>
          <cell r="B3210" t="str">
            <v>L2782700</v>
          </cell>
        </row>
        <row r="3211">
          <cell r="A3211">
            <v>3474630372184</v>
          </cell>
          <cell r="B3211" t="str">
            <v>E0270600</v>
          </cell>
        </row>
        <row r="3212">
          <cell r="A3212">
            <v>884486025937</v>
          </cell>
          <cell r="B3212" t="str">
            <v>P0338100</v>
          </cell>
        </row>
        <row r="3213">
          <cell r="A3213">
            <v>884486026088</v>
          </cell>
          <cell r="B3213" t="str">
            <v>P0341300</v>
          </cell>
        </row>
        <row r="3214">
          <cell r="A3214">
            <v>884486025883</v>
          </cell>
          <cell r="B3214" t="str">
            <v>P0337400</v>
          </cell>
        </row>
        <row r="3215">
          <cell r="A3215">
            <v>3365440015814</v>
          </cell>
          <cell r="B3215" t="str">
            <v>L2371500</v>
          </cell>
        </row>
        <row r="3216">
          <cell r="A3216">
            <v>3365440015876</v>
          </cell>
          <cell r="B3216" t="str">
            <v>L2371600</v>
          </cell>
        </row>
        <row r="3217">
          <cell r="A3217">
            <v>3365440015937</v>
          </cell>
          <cell r="B3217" t="str">
            <v>L2371700</v>
          </cell>
        </row>
        <row r="3218">
          <cell r="A3218">
            <v>3365440016057</v>
          </cell>
          <cell r="B3218" t="str">
            <v>L2371900</v>
          </cell>
        </row>
        <row r="3219">
          <cell r="A3219">
            <v>3365440016118</v>
          </cell>
          <cell r="B3219" t="str">
            <v>L2372000</v>
          </cell>
        </row>
        <row r="3220">
          <cell r="A3220">
            <v>3365440016293</v>
          </cell>
          <cell r="B3220" t="str">
            <v>L2372300</v>
          </cell>
        </row>
        <row r="3221">
          <cell r="A3221">
            <v>3365440016354</v>
          </cell>
          <cell r="B3221" t="str">
            <v>L2372400</v>
          </cell>
        </row>
        <row r="3222">
          <cell r="A3222">
            <v>3365440016415</v>
          </cell>
          <cell r="B3222" t="str">
            <v>L2372500</v>
          </cell>
        </row>
        <row r="3223">
          <cell r="A3223">
            <v>3365440016477</v>
          </cell>
          <cell r="B3223" t="str">
            <v>L2372600</v>
          </cell>
        </row>
        <row r="3224">
          <cell r="A3224">
            <v>3365440016538</v>
          </cell>
          <cell r="B3224" t="str">
            <v>L2372700</v>
          </cell>
        </row>
        <row r="3225">
          <cell r="A3225">
            <v>3605532393902</v>
          </cell>
          <cell r="B3225" t="str">
            <v>L2173200</v>
          </cell>
        </row>
        <row r="3226">
          <cell r="A3226">
            <v>3600521966365</v>
          </cell>
          <cell r="B3226" t="str">
            <v>A5673910</v>
          </cell>
        </row>
        <row r="3227">
          <cell r="A3227">
            <v>635494391046</v>
          </cell>
          <cell r="B3227" t="str">
            <v>M3221300</v>
          </cell>
        </row>
        <row r="3228">
          <cell r="A3228">
            <v>3600521649978</v>
          </cell>
          <cell r="B3228" t="str">
            <v>A5534110</v>
          </cell>
        </row>
        <row r="3229">
          <cell r="A3229">
            <v>3365440036864</v>
          </cell>
          <cell r="B3229" t="str">
            <v>L2544100</v>
          </cell>
        </row>
        <row r="3230">
          <cell r="A3230">
            <v>3337871321505</v>
          </cell>
          <cell r="B3230" t="str">
            <v>M0329200</v>
          </cell>
        </row>
        <row r="3231">
          <cell r="A3231">
            <v>3365440566828</v>
          </cell>
          <cell r="B3231" t="str">
            <v>L0952200</v>
          </cell>
        </row>
        <row r="3232">
          <cell r="A3232">
            <v>884486008350</v>
          </cell>
          <cell r="B3232" t="str">
            <v>P0274900</v>
          </cell>
        </row>
        <row r="3233">
          <cell r="A3233">
            <v>3474630375574</v>
          </cell>
          <cell r="B3233" t="str">
            <v>E0277700</v>
          </cell>
        </row>
        <row r="3234">
          <cell r="A3234">
            <v>3337872413124</v>
          </cell>
          <cell r="B3234" t="str">
            <v>M3473600</v>
          </cell>
        </row>
        <row r="3235">
          <cell r="A3235">
            <v>3605532528939</v>
          </cell>
          <cell r="B3235" t="str">
            <v>L2545600</v>
          </cell>
        </row>
        <row r="3236">
          <cell r="A3236">
            <v>3337871322212</v>
          </cell>
          <cell r="B3236" t="str">
            <v>M1558900</v>
          </cell>
        </row>
        <row r="3237">
          <cell r="A3237">
            <v>3600540578259</v>
          </cell>
          <cell r="B3237" t="str">
            <v>C3864722</v>
          </cell>
        </row>
        <row r="3238">
          <cell r="A3238">
            <v>5907245504117</v>
          </cell>
          <cell r="B3238" t="str">
            <v>UHR90340</v>
          </cell>
        </row>
        <row r="3239">
          <cell r="A3239">
            <v>3474630542716</v>
          </cell>
          <cell r="B3239" t="str">
            <v>UHR90342</v>
          </cell>
        </row>
        <row r="3240">
          <cell r="A3240">
            <v>3600522110392</v>
          </cell>
          <cell r="B3240" t="str">
            <v>A6169101</v>
          </cell>
        </row>
        <row r="3241">
          <cell r="A3241">
            <v>3600540578297</v>
          </cell>
          <cell r="B3241" t="str">
            <v>C3789125</v>
          </cell>
        </row>
        <row r="3242">
          <cell r="A3242">
            <v>3600540578419</v>
          </cell>
          <cell r="B3242" t="str">
            <v>C3790720</v>
          </cell>
        </row>
        <row r="3243">
          <cell r="A3243">
            <v>3365440117389</v>
          </cell>
          <cell r="B3243" t="str">
            <v>L2785201</v>
          </cell>
        </row>
        <row r="3244">
          <cell r="A3244">
            <v>3474634002315</v>
          </cell>
          <cell r="B3244" t="str">
            <v>40814301</v>
          </cell>
        </row>
        <row r="3245">
          <cell r="A3245">
            <v>3605540783702</v>
          </cell>
          <cell r="B3245" t="str">
            <v>L3377800</v>
          </cell>
        </row>
        <row r="3246">
          <cell r="A3246">
            <v>3474630279612</v>
          </cell>
          <cell r="B3246" t="str">
            <v>40334151</v>
          </cell>
        </row>
        <row r="3247">
          <cell r="A3247">
            <v>3474630279681</v>
          </cell>
          <cell r="B3247" t="str">
            <v>40334181</v>
          </cell>
        </row>
        <row r="3248">
          <cell r="A3248">
            <v>5021044013332</v>
          </cell>
          <cell r="B3248" t="str">
            <v>B1739510</v>
          </cell>
        </row>
        <row r="3249">
          <cell r="A3249">
            <v>3474630331112</v>
          </cell>
          <cell r="B3249" t="str">
            <v>E0177700</v>
          </cell>
        </row>
        <row r="3250">
          <cell r="A3250">
            <v>3600530716869</v>
          </cell>
          <cell r="B3250" t="str">
            <v>B1789600</v>
          </cell>
        </row>
        <row r="3251">
          <cell r="A3251">
            <v>3365440648098</v>
          </cell>
          <cell r="B3251" t="str">
            <v>L2007400</v>
          </cell>
        </row>
        <row r="3252">
          <cell r="A3252">
            <v>3365440648173</v>
          </cell>
          <cell r="B3252" t="str">
            <v>L2007600</v>
          </cell>
        </row>
        <row r="3253">
          <cell r="A3253">
            <v>3337871323103</v>
          </cell>
          <cell r="B3253" t="str">
            <v>M3088500</v>
          </cell>
        </row>
        <row r="3254">
          <cell r="A3254">
            <v>3474630342477</v>
          </cell>
          <cell r="B3254" t="str">
            <v>E0214400</v>
          </cell>
        </row>
        <row r="3255">
          <cell r="A3255">
            <v>4084200653309</v>
          </cell>
          <cell r="B3255" t="str">
            <v>B0696002</v>
          </cell>
        </row>
        <row r="3256">
          <cell r="A3256">
            <v>3600530717026</v>
          </cell>
          <cell r="B3256" t="str">
            <v>B1791200</v>
          </cell>
        </row>
        <row r="3257">
          <cell r="A3257">
            <v>3600530716906</v>
          </cell>
          <cell r="B3257" t="str">
            <v>B1790000</v>
          </cell>
        </row>
        <row r="3258">
          <cell r="A3258">
            <v>3365440645493</v>
          </cell>
          <cell r="B3258" t="str">
            <v>L1951300</v>
          </cell>
        </row>
        <row r="3259">
          <cell r="B3259" t="str">
            <v>M3084900</v>
          </cell>
        </row>
        <row r="3260">
          <cell r="A3260">
            <v>3600520965352</v>
          </cell>
          <cell r="B3260" t="str">
            <v>A5636010</v>
          </cell>
        </row>
        <row r="3261">
          <cell r="A3261">
            <v>3337872415234</v>
          </cell>
          <cell r="B3261" t="str">
            <v>M0914800</v>
          </cell>
        </row>
        <row r="3262">
          <cell r="A3262">
            <v>3600530716982</v>
          </cell>
          <cell r="B3262" t="str">
            <v>B1790800</v>
          </cell>
        </row>
        <row r="3263">
          <cell r="A3263">
            <v>4084200654504</v>
          </cell>
          <cell r="B3263" t="str">
            <v>B0696802</v>
          </cell>
        </row>
        <row r="3264">
          <cell r="A3264">
            <v>3474630356726</v>
          </cell>
          <cell r="B3264" t="str">
            <v>E0245600</v>
          </cell>
        </row>
        <row r="3265">
          <cell r="A3265">
            <v>3474630356634</v>
          </cell>
          <cell r="B3265" t="str">
            <v>E0245100</v>
          </cell>
        </row>
        <row r="3266">
          <cell r="A3266">
            <v>3474630356818</v>
          </cell>
          <cell r="B3266" t="str">
            <v>E0246000</v>
          </cell>
        </row>
        <row r="3267">
          <cell r="A3267">
            <v>3474630356900</v>
          </cell>
          <cell r="B3267" t="str">
            <v>E0246400</v>
          </cell>
        </row>
        <row r="3268">
          <cell r="A3268">
            <v>3474630357013</v>
          </cell>
          <cell r="B3268" t="str">
            <v>E0246800</v>
          </cell>
        </row>
        <row r="3269">
          <cell r="A3269">
            <v>3474630357105</v>
          </cell>
          <cell r="B3269" t="str">
            <v>E0247200</v>
          </cell>
        </row>
        <row r="3270">
          <cell r="A3270">
            <v>3474630357280</v>
          </cell>
          <cell r="B3270" t="str">
            <v>E0248000</v>
          </cell>
        </row>
        <row r="3271">
          <cell r="A3271">
            <v>3474630357372</v>
          </cell>
          <cell r="B3271" t="str">
            <v>E0248400</v>
          </cell>
        </row>
        <row r="3272">
          <cell r="A3272">
            <v>3474630357556</v>
          </cell>
          <cell r="B3272" t="str">
            <v>E0249200</v>
          </cell>
        </row>
        <row r="3273">
          <cell r="A3273">
            <v>3474630357662</v>
          </cell>
          <cell r="B3273" t="str">
            <v>E0249600</v>
          </cell>
        </row>
        <row r="3274">
          <cell r="A3274">
            <v>3474630357730</v>
          </cell>
          <cell r="B3274" t="str">
            <v>E0250000</v>
          </cell>
        </row>
        <row r="3275">
          <cell r="A3275">
            <v>3474630357846</v>
          </cell>
          <cell r="B3275" t="str">
            <v>E0250400</v>
          </cell>
        </row>
        <row r="3276">
          <cell r="A3276">
            <v>3474630357914</v>
          </cell>
          <cell r="B3276" t="str">
            <v>E0250800</v>
          </cell>
        </row>
        <row r="3277">
          <cell r="A3277">
            <v>3365440643659</v>
          </cell>
          <cell r="B3277" t="str">
            <v>L1938700</v>
          </cell>
        </row>
        <row r="3278">
          <cell r="B3278" t="str">
            <v>YHR02874</v>
          </cell>
        </row>
        <row r="3279">
          <cell r="B3279" t="str">
            <v>VHR03169</v>
          </cell>
        </row>
        <row r="3280">
          <cell r="B3280" t="str">
            <v>VHR03172</v>
          </cell>
        </row>
        <row r="3281">
          <cell r="A3281">
            <v>3858891530376</v>
          </cell>
          <cell r="B3281" t="str">
            <v>VHR90213</v>
          </cell>
        </row>
        <row r="3282">
          <cell r="A3282">
            <v>3605540648148</v>
          </cell>
          <cell r="B3282" t="str">
            <v>L2150000</v>
          </cell>
        </row>
        <row r="3283">
          <cell r="A3283">
            <v>3605540651629</v>
          </cell>
          <cell r="B3283" t="str">
            <v>L2199200</v>
          </cell>
        </row>
        <row r="3284">
          <cell r="A3284">
            <v>3858885561959</v>
          </cell>
          <cell r="B3284" t="str">
            <v>VHR90217</v>
          </cell>
        </row>
        <row r="3285">
          <cell r="B3285" t="str">
            <v>M2627400</v>
          </cell>
        </row>
        <row r="3286">
          <cell r="B3286" t="str">
            <v>M2627600</v>
          </cell>
        </row>
        <row r="3287">
          <cell r="B3287" t="str">
            <v>M2627700</v>
          </cell>
        </row>
        <row r="3288">
          <cell r="B3288" t="str">
            <v>M2627800</v>
          </cell>
        </row>
        <row r="3289">
          <cell r="B3289" t="str">
            <v>M2628000</v>
          </cell>
        </row>
        <row r="3290">
          <cell r="A3290">
            <v>3337872412240</v>
          </cell>
          <cell r="B3290" t="str">
            <v>M1061000</v>
          </cell>
        </row>
        <row r="3291">
          <cell r="A3291">
            <v>3474630280182</v>
          </cell>
          <cell r="B3291" t="str">
            <v>40334401</v>
          </cell>
        </row>
        <row r="3292">
          <cell r="A3292">
            <v>3474630280304</v>
          </cell>
          <cell r="B3292" t="str">
            <v>40334451</v>
          </cell>
        </row>
        <row r="3293">
          <cell r="A3293">
            <v>3474630280465</v>
          </cell>
          <cell r="B3293" t="str">
            <v>40334511</v>
          </cell>
        </row>
        <row r="3294">
          <cell r="A3294">
            <v>3474630280533</v>
          </cell>
          <cell r="B3294" t="str">
            <v>40334541</v>
          </cell>
        </row>
        <row r="3295">
          <cell r="A3295">
            <v>3474630280601</v>
          </cell>
          <cell r="B3295" t="str">
            <v>40334571</v>
          </cell>
        </row>
        <row r="3296">
          <cell r="A3296">
            <v>3474630280670</v>
          </cell>
          <cell r="B3296" t="str">
            <v>40334601</v>
          </cell>
        </row>
        <row r="3297">
          <cell r="A3297">
            <v>3474630280779</v>
          </cell>
          <cell r="B3297" t="str">
            <v>40334641</v>
          </cell>
        </row>
        <row r="3298">
          <cell r="A3298">
            <v>3605540654132</v>
          </cell>
          <cell r="B3298" t="str">
            <v>L2243800</v>
          </cell>
        </row>
        <row r="3299">
          <cell r="A3299">
            <v>3605540654552</v>
          </cell>
          <cell r="B3299" t="str">
            <v>L2245000</v>
          </cell>
        </row>
        <row r="3300">
          <cell r="A3300">
            <v>3605532216140</v>
          </cell>
          <cell r="B3300" t="str">
            <v>L1587600</v>
          </cell>
        </row>
        <row r="3301">
          <cell r="A3301">
            <v>3605532432700</v>
          </cell>
          <cell r="B3301" t="str">
            <v>L2325800</v>
          </cell>
        </row>
        <row r="3302">
          <cell r="A3302">
            <v>3605532530970</v>
          </cell>
          <cell r="B3302" t="str">
            <v>L2553400</v>
          </cell>
        </row>
        <row r="3303">
          <cell r="A3303">
            <v>3605532534756</v>
          </cell>
          <cell r="B3303" t="str">
            <v>L2578400</v>
          </cell>
        </row>
        <row r="3304">
          <cell r="A3304">
            <v>3337871322656</v>
          </cell>
          <cell r="B3304" t="str">
            <v>M2939000</v>
          </cell>
        </row>
        <row r="3305">
          <cell r="A3305">
            <v>3605521447128</v>
          </cell>
          <cell r="B3305" t="str">
            <v>L2603900</v>
          </cell>
        </row>
        <row r="3306">
          <cell r="B3306" t="str">
            <v>M3219900</v>
          </cell>
        </row>
        <row r="3307">
          <cell r="A3307">
            <v>3474630281141</v>
          </cell>
          <cell r="B3307" t="str">
            <v>40334791</v>
          </cell>
        </row>
        <row r="3308">
          <cell r="A3308">
            <v>3474630281196</v>
          </cell>
          <cell r="B3308" t="str">
            <v>40334841</v>
          </cell>
        </row>
        <row r="3309">
          <cell r="A3309">
            <v>3474630281356</v>
          </cell>
          <cell r="B3309" t="str">
            <v>40334881</v>
          </cell>
        </row>
        <row r="3310">
          <cell r="A3310">
            <v>3474630281400</v>
          </cell>
          <cell r="B3310" t="str">
            <v>40334921</v>
          </cell>
        </row>
        <row r="3311">
          <cell r="A3311">
            <v>3605540695876</v>
          </cell>
          <cell r="B3311" t="str">
            <v>L2537000</v>
          </cell>
        </row>
        <row r="3312">
          <cell r="A3312">
            <v>3605540696415</v>
          </cell>
          <cell r="B3312" t="str">
            <v>L2537900</v>
          </cell>
        </row>
        <row r="3313">
          <cell r="A3313">
            <v>3605532535470</v>
          </cell>
          <cell r="B3313" t="str">
            <v>L2579600</v>
          </cell>
        </row>
        <row r="3314">
          <cell r="A3314">
            <v>3605532535593</v>
          </cell>
          <cell r="B3314" t="str">
            <v>L2579800</v>
          </cell>
        </row>
        <row r="3315">
          <cell r="A3315">
            <v>3605532295923</v>
          </cell>
          <cell r="B3315" t="str">
            <v>L1850800</v>
          </cell>
        </row>
        <row r="3316">
          <cell r="A3316">
            <v>3614270257599</v>
          </cell>
          <cell r="B3316" t="str">
            <v>L6602100</v>
          </cell>
        </row>
        <row r="3317">
          <cell r="A3317">
            <v>3605532433004</v>
          </cell>
          <cell r="B3317" t="str">
            <v>L2326300</v>
          </cell>
        </row>
        <row r="3318">
          <cell r="A3318">
            <v>3605532433127</v>
          </cell>
          <cell r="B3318" t="str">
            <v>L2326500</v>
          </cell>
        </row>
        <row r="3319">
          <cell r="A3319">
            <v>3605532433301</v>
          </cell>
          <cell r="B3319" t="str">
            <v>L2326800</v>
          </cell>
        </row>
        <row r="3320">
          <cell r="A3320">
            <v>3474630281653</v>
          </cell>
          <cell r="B3320" t="str">
            <v>40335031</v>
          </cell>
        </row>
        <row r="3321">
          <cell r="A3321">
            <v>3474630282025</v>
          </cell>
          <cell r="B3321" t="str">
            <v>40335151</v>
          </cell>
        </row>
        <row r="3322">
          <cell r="A3322">
            <v>3474630282100</v>
          </cell>
          <cell r="B3322" t="str">
            <v>40335191</v>
          </cell>
        </row>
        <row r="3323">
          <cell r="A3323">
            <v>3474630282230</v>
          </cell>
          <cell r="B3323" t="str">
            <v>40335231</v>
          </cell>
        </row>
        <row r="3324">
          <cell r="A3324">
            <v>3474630360495</v>
          </cell>
          <cell r="B3324" t="str">
            <v>E0255300</v>
          </cell>
        </row>
        <row r="3325">
          <cell r="A3325">
            <v>3474630360648</v>
          </cell>
          <cell r="B3325" t="str">
            <v>E0255700</v>
          </cell>
        </row>
        <row r="3326">
          <cell r="A3326">
            <v>3474630360679</v>
          </cell>
          <cell r="B3326" t="str">
            <v>E0255800</v>
          </cell>
        </row>
        <row r="3327">
          <cell r="A3327">
            <v>3474630360808</v>
          </cell>
          <cell r="B3327" t="str">
            <v>E0256200</v>
          </cell>
        </row>
        <row r="3328">
          <cell r="A3328">
            <v>3474630360839</v>
          </cell>
          <cell r="B3328" t="str">
            <v>E0256300</v>
          </cell>
        </row>
        <row r="3329">
          <cell r="A3329">
            <v>3474630360860</v>
          </cell>
          <cell r="B3329" t="str">
            <v>E0256400</v>
          </cell>
        </row>
        <row r="3330">
          <cell r="A3330">
            <v>30089709</v>
          </cell>
          <cell r="B3330" t="str">
            <v>B1787602</v>
          </cell>
        </row>
        <row r="3331">
          <cell r="A3331">
            <v>30089716</v>
          </cell>
          <cell r="B3331" t="str">
            <v>B1787702</v>
          </cell>
        </row>
        <row r="3332">
          <cell r="A3332">
            <v>30089723</v>
          </cell>
          <cell r="B3332" t="str">
            <v>B1787802</v>
          </cell>
        </row>
        <row r="3333">
          <cell r="A3333">
            <v>30089747</v>
          </cell>
          <cell r="B3333" t="str">
            <v>B1788002</v>
          </cell>
        </row>
        <row r="3334">
          <cell r="A3334">
            <v>3605540497739</v>
          </cell>
          <cell r="B3334" t="str">
            <v>61205103</v>
          </cell>
        </row>
        <row r="3335">
          <cell r="A3335">
            <v>3605532562278</v>
          </cell>
          <cell r="B3335" t="str">
            <v>L2712700</v>
          </cell>
        </row>
        <row r="3336">
          <cell r="A3336">
            <v>3605532562346</v>
          </cell>
          <cell r="B3336" t="str">
            <v>L2712800</v>
          </cell>
        </row>
        <row r="3337">
          <cell r="A3337">
            <v>3605532562414</v>
          </cell>
          <cell r="B3337" t="str">
            <v>L2712900</v>
          </cell>
        </row>
        <row r="3338">
          <cell r="A3338">
            <v>3605521400857</v>
          </cell>
          <cell r="B3338" t="str">
            <v>L2276000</v>
          </cell>
        </row>
        <row r="3339">
          <cell r="A3339">
            <v>3474630305526</v>
          </cell>
          <cell r="B3339" t="str">
            <v>E0167400</v>
          </cell>
        </row>
        <row r="3340">
          <cell r="A3340">
            <v>3474630348059</v>
          </cell>
          <cell r="B3340" t="str">
            <v>E0191800</v>
          </cell>
        </row>
        <row r="3341">
          <cell r="A3341">
            <v>3474630348189</v>
          </cell>
          <cell r="B3341" t="str">
            <v>E0193200</v>
          </cell>
        </row>
        <row r="3342">
          <cell r="A3342">
            <v>884486012036</v>
          </cell>
          <cell r="B3342" t="str">
            <v>P0232700</v>
          </cell>
        </row>
        <row r="3343">
          <cell r="A3343">
            <v>3605531821956</v>
          </cell>
          <cell r="B3343" t="str">
            <v>61570500</v>
          </cell>
        </row>
        <row r="3344">
          <cell r="A3344">
            <v>3605531822137</v>
          </cell>
          <cell r="B3344" t="str">
            <v>61570800</v>
          </cell>
        </row>
        <row r="3345">
          <cell r="A3345">
            <v>3474630282438</v>
          </cell>
          <cell r="B3345" t="str">
            <v>40335341</v>
          </cell>
        </row>
        <row r="3346">
          <cell r="A3346">
            <v>3474630282810</v>
          </cell>
          <cell r="B3346" t="str">
            <v>40335441</v>
          </cell>
        </row>
        <row r="3347">
          <cell r="A3347">
            <v>3474630372979</v>
          </cell>
          <cell r="B3347" t="str">
            <v>E0273600</v>
          </cell>
        </row>
        <row r="3348">
          <cell r="A3348">
            <v>3474630262324</v>
          </cell>
          <cell r="B3348" t="str">
            <v>40332551</v>
          </cell>
        </row>
        <row r="3349">
          <cell r="A3349">
            <v>3474630373235</v>
          </cell>
          <cell r="B3349" t="str">
            <v>E0274400</v>
          </cell>
        </row>
        <row r="3350">
          <cell r="A3350">
            <v>3605540500019</v>
          </cell>
          <cell r="B3350" t="str">
            <v>61232200</v>
          </cell>
        </row>
        <row r="3351">
          <cell r="A3351">
            <v>3605532562483</v>
          </cell>
          <cell r="B3351" t="str">
            <v>L2713000</v>
          </cell>
        </row>
        <row r="3352">
          <cell r="A3352">
            <v>3605532562698</v>
          </cell>
          <cell r="B3352" t="str">
            <v>L2713300</v>
          </cell>
        </row>
        <row r="3353">
          <cell r="A3353">
            <v>3605532562766</v>
          </cell>
          <cell r="B3353" t="str">
            <v>L2713400</v>
          </cell>
        </row>
        <row r="3354">
          <cell r="A3354">
            <v>3605532562834</v>
          </cell>
          <cell r="B3354" t="str">
            <v>L2713500</v>
          </cell>
        </row>
        <row r="3355">
          <cell r="A3355">
            <v>3605532562902</v>
          </cell>
          <cell r="B3355" t="str">
            <v>L2713600</v>
          </cell>
        </row>
        <row r="3356">
          <cell r="A3356">
            <v>3605532563114</v>
          </cell>
          <cell r="B3356" t="str">
            <v>L2713900</v>
          </cell>
        </row>
        <row r="3357">
          <cell r="A3357">
            <v>3605521467706</v>
          </cell>
          <cell r="B3357" t="str">
            <v>L2671600</v>
          </cell>
        </row>
        <row r="3358">
          <cell r="A3358">
            <v>3600521963852</v>
          </cell>
          <cell r="B3358" t="str">
            <v>A5592811</v>
          </cell>
        </row>
        <row r="3359">
          <cell r="A3359">
            <v>3474630310919</v>
          </cell>
          <cell r="B3359" t="str">
            <v>E0069600</v>
          </cell>
        </row>
        <row r="3360">
          <cell r="A3360">
            <v>3474630310889</v>
          </cell>
          <cell r="B3360" t="str">
            <v>E0070000</v>
          </cell>
        </row>
        <row r="3361">
          <cell r="A3361">
            <v>3474630311169</v>
          </cell>
          <cell r="B3361" t="str">
            <v>E0071400</v>
          </cell>
        </row>
        <row r="3362">
          <cell r="A3362">
            <v>3474630311251</v>
          </cell>
          <cell r="B3362" t="str">
            <v>E0071500</v>
          </cell>
        </row>
        <row r="3363">
          <cell r="A3363">
            <v>3600521763513</v>
          </cell>
          <cell r="B3363" t="str">
            <v>A5480210</v>
          </cell>
        </row>
        <row r="3364">
          <cell r="A3364">
            <v>3605532025025</v>
          </cell>
          <cell r="B3364" t="str">
            <v>L0846902</v>
          </cell>
        </row>
        <row r="3365">
          <cell r="A3365">
            <v>3605532530611</v>
          </cell>
          <cell r="B3365" t="str">
            <v>L2552500</v>
          </cell>
        </row>
        <row r="3366">
          <cell r="A3366">
            <v>3605532432649</v>
          </cell>
          <cell r="B3366" t="str">
            <v>L2325700</v>
          </cell>
        </row>
        <row r="3367">
          <cell r="A3367">
            <v>3605532432762</v>
          </cell>
          <cell r="B3367" t="str">
            <v>L2325900</v>
          </cell>
        </row>
        <row r="3368">
          <cell r="A3368">
            <v>3605532432885</v>
          </cell>
          <cell r="B3368" t="str">
            <v>L2326100</v>
          </cell>
        </row>
        <row r="3369">
          <cell r="A3369">
            <v>3600521965030</v>
          </cell>
          <cell r="B3369" t="str">
            <v>A5595010</v>
          </cell>
        </row>
        <row r="3370">
          <cell r="A3370">
            <v>3605532530918</v>
          </cell>
          <cell r="B3370" t="str">
            <v>L2553200</v>
          </cell>
        </row>
        <row r="3371">
          <cell r="A3371">
            <v>3605532547282</v>
          </cell>
          <cell r="B3371" t="str">
            <v>L2673500</v>
          </cell>
        </row>
        <row r="3372">
          <cell r="A3372">
            <v>3605532561783</v>
          </cell>
          <cell r="B3372" t="str">
            <v>L2712000</v>
          </cell>
        </row>
        <row r="3373">
          <cell r="A3373">
            <v>3605532563817</v>
          </cell>
          <cell r="B3373" t="str">
            <v>L2715900</v>
          </cell>
        </row>
        <row r="3374">
          <cell r="A3374">
            <v>3605532566191</v>
          </cell>
          <cell r="B3374" t="str">
            <v>L2727000</v>
          </cell>
        </row>
        <row r="3375">
          <cell r="A3375">
            <v>3600521965078</v>
          </cell>
          <cell r="B3375" t="str">
            <v>A5595410</v>
          </cell>
        </row>
        <row r="3376">
          <cell r="A3376">
            <v>3600521971895</v>
          </cell>
          <cell r="B3376" t="str">
            <v>A5633410</v>
          </cell>
        </row>
        <row r="3377">
          <cell r="A3377">
            <v>3600530691890</v>
          </cell>
          <cell r="B3377" t="str">
            <v>B1720200</v>
          </cell>
        </row>
        <row r="3378">
          <cell r="A3378">
            <v>3337871322861</v>
          </cell>
          <cell r="B3378" t="str">
            <v>M3041700</v>
          </cell>
        </row>
        <row r="3379">
          <cell r="A3379">
            <v>3474630326620</v>
          </cell>
          <cell r="B3379" t="str">
            <v>E0152800</v>
          </cell>
        </row>
        <row r="3380">
          <cell r="A3380">
            <v>3605532432045</v>
          </cell>
          <cell r="B3380" t="str">
            <v>L2324700</v>
          </cell>
        </row>
        <row r="3381">
          <cell r="A3381">
            <v>3605532530550</v>
          </cell>
          <cell r="B3381" t="str">
            <v>L2552400</v>
          </cell>
        </row>
        <row r="3382">
          <cell r="A3382">
            <v>3605531821895</v>
          </cell>
          <cell r="B3382" t="str">
            <v>61570100</v>
          </cell>
        </row>
        <row r="3383">
          <cell r="A3383">
            <v>3605531822199</v>
          </cell>
          <cell r="B3383" t="str">
            <v>61570900</v>
          </cell>
        </row>
        <row r="3384">
          <cell r="A3384">
            <v>3605531822793</v>
          </cell>
          <cell r="B3384" t="str">
            <v>61571900</v>
          </cell>
        </row>
        <row r="3385">
          <cell r="A3385">
            <v>3605532566337</v>
          </cell>
          <cell r="B3385" t="str">
            <v>L2727200</v>
          </cell>
        </row>
        <row r="3386">
          <cell r="A3386">
            <v>3605532572826</v>
          </cell>
          <cell r="B3386" t="str">
            <v>L2751100</v>
          </cell>
        </row>
        <row r="3387">
          <cell r="A3387">
            <v>3600541033344</v>
          </cell>
          <cell r="B3387" t="str">
            <v>C3642900</v>
          </cell>
        </row>
        <row r="3388">
          <cell r="A3388">
            <v>3365440046580</v>
          </cell>
          <cell r="B3388" t="str">
            <v>L2609100</v>
          </cell>
        </row>
        <row r="3389">
          <cell r="A3389">
            <v>3605540640364</v>
          </cell>
          <cell r="B3389" t="str">
            <v>L1968400</v>
          </cell>
        </row>
        <row r="3390">
          <cell r="A3390">
            <v>3605530269810</v>
          </cell>
          <cell r="B3390" t="str">
            <v>24060771</v>
          </cell>
        </row>
        <row r="3391">
          <cell r="A3391">
            <v>3337871321390</v>
          </cell>
          <cell r="B3391" t="str">
            <v>M0069300</v>
          </cell>
        </row>
        <row r="3392">
          <cell r="A3392">
            <v>3605521430779</v>
          </cell>
          <cell r="B3392" t="str">
            <v>L2508700</v>
          </cell>
        </row>
        <row r="3393">
          <cell r="A3393">
            <v>3600530716951</v>
          </cell>
          <cell r="B3393" t="str">
            <v>B1790500</v>
          </cell>
        </row>
        <row r="3394">
          <cell r="A3394">
            <v>3600530717033</v>
          </cell>
          <cell r="B3394" t="str">
            <v>B1791300</v>
          </cell>
        </row>
        <row r="3395">
          <cell r="A3395">
            <v>3474630376656</v>
          </cell>
          <cell r="B3395" t="str">
            <v>E0211000</v>
          </cell>
        </row>
        <row r="3396">
          <cell r="A3396">
            <v>3365440038868</v>
          </cell>
          <cell r="B3396" t="str">
            <v>L2561400</v>
          </cell>
        </row>
        <row r="3397">
          <cell r="A3397">
            <v>3605521430953</v>
          </cell>
          <cell r="B3397" t="str">
            <v>L2509000</v>
          </cell>
        </row>
        <row r="3398">
          <cell r="A3398">
            <v>3605521431011</v>
          </cell>
          <cell r="B3398" t="str">
            <v>L2509100</v>
          </cell>
        </row>
        <row r="3399">
          <cell r="A3399">
            <v>3474630264106</v>
          </cell>
          <cell r="B3399" t="str">
            <v>44022522</v>
          </cell>
        </row>
        <row r="3400">
          <cell r="A3400">
            <v>3474630264151</v>
          </cell>
          <cell r="B3400" t="str">
            <v>44022572</v>
          </cell>
        </row>
        <row r="3401">
          <cell r="A3401">
            <v>3600521961216</v>
          </cell>
          <cell r="B3401" t="str">
            <v>A5577000</v>
          </cell>
        </row>
        <row r="3402">
          <cell r="A3402">
            <v>3474630264113</v>
          </cell>
          <cell r="B3402" t="str">
            <v>44022532</v>
          </cell>
        </row>
        <row r="3403">
          <cell r="A3403">
            <v>3337871323004</v>
          </cell>
          <cell r="B3403" t="str">
            <v>M3061100</v>
          </cell>
        </row>
        <row r="3404">
          <cell r="A3404">
            <v>3605521449757</v>
          </cell>
          <cell r="B3404" t="str">
            <v>L2609700</v>
          </cell>
        </row>
        <row r="3405">
          <cell r="A3405">
            <v>3605521449818</v>
          </cell>
          <cell r="B3405" t="str">
            <v>L2609800</v>
          </cell>
        </row>
        <row r="3406">
          <cell r="A3406">
            <v>3605521449870</v>
          </cell>
          <cell r="B3406" t="str">
            <v>L2609900</v>
          </cell>
        </row>
        <row r="3407">
          <cell r="A3407">
            <v>3605521449931</v>
          </cell>
          <cell r="B3407" t="str">
            <v>L2610000</v>
          </cell>
        </row>
        <row r="3408">
          <cell r="A3408">
            <v>3605521450111</v>
          </cell>
          <cell r="B3408" t="str">
            <v>L2610300</v>
          </cell>
        </row>
        <row r="3409">
          <cell r="A3409">
            <v>3605521450173</v>
          </cell>
          <cell r="B3409" t="str">
            <v>L2610400</v>
          </cell>
        </row>
        <row r="3410">
          <cell r="A3410">
            <v>3605521450234</v>
          </cell>
          <cell r="B3410" t="str">
            <v>L2610500</v>
          </cell>
        </row>
        <row r="3411">
          <cell r="A3411">
            <v>3605521450296</v>
          </cell>
          <cell r="B3411" t="str">
            <v>L2610600</v>
          </cell>
        </row>
        <row r="3412">
          <cell r="A3412">
            <v>635494391121</v>
          </cell>
          <cell r="B3412" t="str">
            <v>M3221200</v>
          </cell>
        </row>
        <row r="3413">
          <cell r="A3413">
            <v>635494392128</v>
          </cell>
          <cell r="B3413" t="str">
            <v>M3220900</v>
          </cell>
        </row>
        <row r="3414">
          <cell r="A3414">
            <v>3365440242715</v>
          </cell>
          <cell r="B3414" t="str">
            <v>L3768300</v>
          </cell>
        </row>
        <row r="3415">
          <cell r="A3415">
            <v>3252550620208</v>
          </cell>
          <cell r="B3415" t="str">
            <v>L0475402</v>
          </cell>
        </row>
        <row r="3416">
          <cell r="A3416">
            <v>3252550658683</v>
          </cell>
          <cell r="B3416" t="str">
            <v>L0979501</v>
          </cell>
        </row>
        <row r="3417">
          <cell r="A3417">
            <v>3252550658966</v>
          </cell>
          <cell r="B3417" t="str">
            <v>L0980301</v>
          </cell>
        </row>
        <row r="3418">
          <cell r="A3418">
            <v>3605540612576</v>
          </cell>
          <cell r="B3418" t="str">
            <v>L1820900</v>
          </cell>
        </row>
        <row r="3419">
          <cell r="A3419">
            <v>3605540612330</v>
          </cell>
          <cell r="B3419" t="str">
            <v>L1820500</v>
          </cell>
        </row>
        <row r="3420">
          <cell r="A3420">
            <v>3605540613290</v>
          </cell>
          <cell r="B3420" t="str">
            <v>L1822100</v>
          </cell>
        </row>
        <row r="3421">
          <cell r="A3421">
            <v>3337872412325</v>
          </cell>
          <cell r="B3421" t="str">
            <v>M1365400</v>
          </cell>
        </row>
        <row r="3422">
          <cell r="A3422">
            <v>3337872412615</v>
          </cell>
          <cell r="B3422" t="str">
            <v>M2982400</v>
          </cell>
        </row>
        <row r="3423">
          <cell r="A3423">
            <v>3605522038240</v>
          </cell>
          <cell r="B3423" t="str">
            <v>L5610702</v>
          </cell>
        </row>
        <row r="3424">
          <cell r="A3424">
            <v>3600540659279</v>
          </cell>
          <cell r="B3424" t="str">
            <v>C2195211</v>
          </cell>
        </row>
        <row r="3425">
          <cell r="A3425">
            <v>3600540282811</v>
          </cell>
          <cell r="B3425" t="str">
            <v>C2567511</v>
          </cell>
        </row>
        <row r="3426">
          <cell r="A3426">
            <v>3337871322205</v>
          </cell>
          <cell r="B3426" t="str">
            <v>M1493700</v>
          </cell>
        </row>
        <row r="3427">
          <cell r="A3427">
            <v>3474630477889</v>
          </cell>
          <cell r="B3427" t="str">
            <v>E0579900</v>
          </cell>
        </row>
        <row r="3428">
          <cell r="A3428">
            <v>3605540655696</v>
          </cell>
          <cell r="B3428" t="str">
            <v>L2275600</v>
          </cell>
        </row>
        <row r="3429">
          <cell r="A3429">
            <v>3605540669150</v>
          </cell>
          <cell r="B3429" t="str">
            <v>L2382500</v>
          </cell>
        </row>
        <row r="3430">
          <cell r="B3430" t="str">
            <v>M2980300</v>
          </cell>
        </row>
        <row r="3431">
          <cell r="A3431">
            <v>3605540680193</v>
          </cell>
          <cell r="B3431" t="str">
            <v>L2479700</v>
          </cell>
        </row>
        <row r="3432">
          <cell r="A3432">
            <v>3605540680377</v>
          </cell>
          <cell r="B3432" t="str">
            <v>L2480000</v>
          </cell>
        </row>
        <row r="3433">
          <cell r="A3433">
            <v>3605540680612</v>
          </cell>
          <cell r="B3433" t="str">
            <v>L2480400</v>
          </cell>
        </row>
        <row r="3434">
          <cell r="A3434">
            <v>3605540680919</v>
          </cell>
          <cell r="B3434" t="str">
            <v>L2480900</v>
          </cell>
        </row>
        <row r="3435">
          <cell r="A3435">
            <v>3605540680971</v>
          </cell>
          <cell r="B3435" t="str">
            <v>L2481000</v>
          </cell>
        </row>
        <row r="3436">
          <cell r="A3436">
            <v>3605540681091</v>
          </cell>
          <cell r="B3436" t="str">
            <v>L2481200</v>
          </cell>
        </row>
        <row r="3437">
          <cell r="A3437">
            <v>3337872415821</v>
          </cell>
          <cell r="B3437" t="str">
            <v>M3086400</v>
          </cell>
        </row>
        <row r="3438">
          <cell r="A3438">
            <v>3605540681275</v>
          </cell>
          <cell r="B3438" t="str">
            <v>L2481500</v>
          </cell>
        </row>
        <row r="3439">
          <cell r="A3439">
            <v>3605540681510</v>
          </cell>
          <cell r="B3439" t="str">
            <v>L2481900</v>
          </cell>
        </row>
        <row r="3440">
          <cell r="A3440">
            <v>3605540681633</v>
          </cell>
          <cell r="B3440" t="str">
            <v>L2482100</v>
          </cell>
        </row>
        <row r="3441">
          <cell r="A3441">
            <v>3605540681817</v>
          </cell>
          <cell r="B3441" t="str">
            <v>L2482400</v>
          </cell>
        </row>
        <row r="3442">
          <cell r="A3442">
            <v>3605540682050</v>
          </cell>
          <cell r="B3442" t="str">
            <v>L2482800</v>
          </cell>
        </row>
        <row r="3443">
          <cell r="A3443">
            <v>3858891531694</v>
          </cell>
          <cell r="B3443" t="str">
            <v>VHR90234</v>
          </cell>
        </row>
        <row r="3444">
          <cell r="B3444" t="str">
            <v>XHR01836</v>
          </cell>
        </row>
        <row r="3445">
          <cell r="B3445" t="str">
            <v>XHR01838</v>
          </cell>
        </row>
        <row r="3446">
          <cell r="A3446">
            <v>3252550667241</v>
          </cell>
          <cell r="B3446" t="str">
            <v>L1672001</v>
          </cell>
        </row>
        <row r="3447">
          <cell r="A3447">
            <v>3605540695999</v>
          </cell>
          <cell r="B3447" t="str">
            <v>L2537200</v>
          </cell>
        </row>
        <row r="3448">
          <cell r="A3448">
            <v>3600540468123</v>
          </cell>
          <cell r="B3448" t="str">
            <v>C1516311</v>
          </cell>
        </row>
        <row r="3449">
          <cell r="A3449">
            <v>3474630324589</v>
          </cell>
          <cell r="B3449" t="str">
            <v>E0133300</v>
          </cell>
        </row>
        <row r="3450">
          <cell r="A3450">
            <v>3600540940926</v>
          </cell>
          <cell r="B3450" t="str">
            <v>C3619411</v>
          </cell>
        </row>
        <row r="3451">
          <cell r="A3451">
            <v>3605540491492</v>
          </cell>
          <cell r="B3451" t="str">
            <v>61084500</v>
          </cell>
        </row>
        <row r="3452">
          <cell r="A3452">
            <v>3365440566705</v>
          </cell>
          <cell r="B3452" t="str">
            <v>L0952100</v>
          </cell>
        </row>
        <row r="3453">
          <cell r="A3453">
            <v>3365440572959</v>
          </cell>
          <cell r="B3453" t="str">
            <v>L1019300</v>
          </cell>
        </row>
        <row r="3454">
          <cell r="A3454">
            <v>3365440572874</v>
          </cell>
          <cell r="B3454" t="str">
            <v>L1019500</v>
          </cell>
        </row>
        <row r="3455">
          <cell r="A3455">
            <v>3600540757364</v>
          </cell>
          <cell r="B3455" t="str">
            <v>C3710611</v>
          </cell>
        </row>
        <row r="3456">
          <cell r="A3456">
            <v>3600540757388</v>
          </cell>
          <cell r="B3456" t="str">
            <v>C3710811</v>
          </cell>
        </row>
        <row r="3457">
          <cell r="A3457">
            <v>3252550659482</v>
          </cell>
          <cell r="B3457" t="str">
            <v>L0981501</v>
          </cell>
        </row>
        <row r="3458">
          <cell r="A3458">
            <v>3252550667289</v>
          </cell>
          <cell r="B3458" t="str">
            <v>L1671701</v>
          </cell>
        </row>
        <row r="3459">
          <cell r="A3459">
            <v>3600530559367</v>
          </cell>
          <cell r="B3459" t="str">
            <v>B1393300</v>
          </cell>
        </row>
        <row r="3460">
          <cell r="A3460">
            <v>3337871323028</v>
          </cell>
          <cell r="B3460" t="str">
            <v>M3061300</v>
          </cell>
        </row>
        <row r="3461">
          <cell r="B3461" t="str">
            <v>YHR02677</v>
          </cell>
        </row>
        <row r="3462">
          <cell r="A3462">
            <v>3605540613238</v>
          </cell>
          <cell r="B3462" t="str">
            <v>L1822000</v>
          </cell>
        </row>
        <row r="3463">
          <cell r="A3463">
            <v>3605540612996</v>
          </cell>
          <cell r="B3463" t="str">
            <v>L1821600</v>
          </cell>
        </row>
        <row r="3464">
          <cell r="A3464">
            <v>3605540612217</v>
          </cell>
          <cell r="B3464" t="str">
            <v>L1820300</v>
          </cell>
        </row>
        <row r="3465">
          <cell r="A3465">
            <v>3605540613054</v>
          </cell>
          <cell r="B3465" t="str">
            <v>L1821700</v>
          </cell>
        </row>
        <row r="3466">
          <cell r="A3466">
            <v>3605540613351</v>
          </cell>
          <cell r="B3466" t="str">
            <v>L1822200</v>
          </cell>
        </row>
        <row r="3467">
          <cell r="A3467">
            <v>3600521700488</v>
          </cell>
          <cell r="B3467" t="str">
            <v>A5526710</v>
          </cell>
        </row>
        <row r="3468">
          <cell r="A3468">
            <v>3600521700525</v>
          </cell>
          <cell r="B3468" t="str">
            <v>A5527010</v>
          </cell>
        </row>
        <row r="3469">
          <cell r="A3469">
            <v>3600521700563</v>
          </cell>
          <cell r="B3469" t="str">
            <v>A5527210</v>
          </cell>
        </row>
        <row r="3470">
          <cell r="A3470">
            <v>3600521700600</v>
          </cell>
          <cell r="B3470" t="str">
            <v>A5527410</v>
          </cell>
        </row>
        <row r="3471">
          <cell r="A3471">
            <v>3337872412004</v>
          </cell>
          <cell r="B3471" t="str">
            <v>M0898800</v>
          </cell>
        </row>
        <row r="3472">
          <cell r="A3472">
            <v>3337872412158</v>
          </cell>
          <cell r="B3472" t="str">
            <v>M1034100</v>
          </cell>
        </row>
        <row r="3473">
          <cell r="B3473" t="str">
            <v>M2917600</v>
          </cell>
        </row>
        <row r="3474">
          <cell r="B3474" t="str">
            <v>XHR01923</v>
          </cell>
        </row>
        <row r="3475">
          <cell r="B3475" t="str">
            <v>ZHR04303</v>
          </cell>
        </row>
        <row r="3476">
          <cell r="B3476" t="str">
            <v>XHR01927</v>
          </cell>
        </row>
        <row r="3477">
          <cell r="B3477" t="str">
            <v>VHR03804</v>
          </cell>
        </row>
        <row r="3478">
          <cell r="B3478" t="str">
            <v>ZHR04185</v>
          </cell>
        </row>
        <row r="3479">
          <cell r="A3479">
            <v>3337872412769</v>
          </cell>
          <cell r="B3479" t="str">
            <v>M2979800</v>
          </cell>
        </row>
        <row r="3480">
          <cell r="B3480" t="str">
            <v>M3038500</v>
          </cell>
        </row>
        <row r="3481">
          <cell r="A3481">
            <v>3252550604604</v>
          </cell>
          <cell r="B3481" t="str">
            <v>L0034002</v>
          </cell>
        </row>
        <row r="3482">
          <cell r="A3482">
            <v>3252550604628</v>
          </cell>
          <cell r="B3482" t="str">
            <v>L0034102</v>
          </cell>
        </row>
        <row r="3483">
          <cell r="A3483">
            <v>3474630340275</v>
          </cell>
          <cell r="B3483" t="str">
            <v>E0210400</v>
          </cell>
        </row>
        <row r="3484">
          <cell r="A3484">
            <v>3474630000421</v>
          </cell>
          <cell r="B3484" t="str">
            <v>40221812</v>
          </cell>
        </row>
        <row r="3485">
          <cell r="B3485" t="str">
            <v>M2948100</v>
          </cell>
        </row>
        <row r="3486">
          <cell r="A3486">
            <v>3600521650004</v>
          </cell>
          <cell r="B3486" t="str">
            <v>A5534310</v>
          </cell>
        </row>
        <row r="3487">
          <cell r="A3487">
            <v>3252550609753</v>
          </cell>
          <cell r="B3487" t="str">
            <v>L0037002</v>
          </cell>
        </row>
        <row r="3488">
          <cell r="A3488">
            <v>3252550609913</v>
          </cell>
          <cell r="B3488" t="str">
            <v>L0037102</v>
          </cell>
        </row>
        <row r="3489">
          <cell r="A3489">
            <v>3252550618519</v>
          </cell>
          <cell r="B3489" t="str">
            <v>L0328902</v>
          </cell>
        </row>
        <row r="3490">
          <cell r="A3490">
            <v>3252550620109</v>
          </cell>
          <cell r="B3490" t="str">
            <v>L0474902</v>
          </cell>
        </row>
        <row r="3491">
          <cell r="A3491">
            <v>3365440751286</v>
          </cell>
          <cell r="B3491" t="str">
            <v>L5309100</v>
          </cell>
        </row>
        <row r="3492">
          <cell r="A3492">
            <v>3474630377509</v>
          </cell>
          <cell r="B3492" t="str">
            <v>E0284000</v>
          </cell>
        </row>
        <row r="3493">
          <cell r="A3493">
            <v>3474630337398</v>
          </cell>
          <cell r="B3493" t="str">
            <v>E0200600</v>
          </cell>
        </row>
        <row r="3494">
          <cell r="A3494">
            <v>3474630324657</v>
          </cell>
          <cell r="B3494" t="str">
            <v>E0135100</v>
          </cell>
        </row>
        <row r="3495">
          <cell r="A3495">
            <v>3474630324510</v>
          </cell>
          <cell r="B3495" t="str">
            <v>E0131300</v>
          </cell>
        </row>
        <row r="3496">
          <cell r="A3496">
            <v>3474630325685</v>
          </cell>
          <cell r="B3496" t="str">
            <v>E0148400</v>
          </cell>
        </row>
        <row r="3497">
          <cell r="A3497">
            <v>3365440648210</v>
          </cell>
          <cell r="B3497" t="str">
            <v>L2007700</v>
          </cell>
        </row>
        <row r="3498">
          <cell r="A3498">
            <v>3605520698491</v>
          </cell>
          <cell r="B3498" t="str">
            <v>60387000</v>
          </cell>
        </row>
        <row r="3499">
          <cell r="A3499">
            <v>3605520938078</v>
          </cell>
          <cell r="B3499" t="str">
            <v>61304100</v>
          </cell>
        </row>
        <row r="3500">
          <cell r="A3500">
            <v>3600521967874</v>
          </cell>
          <cell r="B3500" t="str">
            <v>A5674610</v>
          </cell>
        </row>
        <row r="3501">
          <cell r="A3501">
            <v>3365440648050</v>
          </cell>
          <cell r="B3501" t="str">
            <v>L2007300</v>
          </cell>
        </row>
        <row r="3502">
          <cell r="A3502">
            <v>3365440644977</v>
          </cell>
          <cell r="B3502" t="str">
            <v>L1953700</v>
          </cell>
        </row>
        <row r="3503">
          <cell r="A3503">
            <v>3365440645011</v>
          </cell>
          <cell r="B3503" t="str">
            <v>L1953800</v>
          </cell>
        </row>
        <row r="3504">
          <cell r="A3504">
            <v>3365440037847</v>
          </cell>
          <cell r="B3504" t="str">
            <v>L2559700</v>
          </cell>
        </row>
        <row r="3505">
          <cell r="A3505">
            <v>3365440038080</v>
          </cell>
          <cell r="B3505" t="str">
            <v>L2560100</v>
          </cell>
        </row>
        <row r="3506">
          <cell r="A3506">
            <v>3474630286337</v>
          </cell>
          <cell r="B3506" t="str">
            <v>40335851</v>
          </cell>
        </row>
        <row r="3507">
          <cell r="A3507">
            <v>3365440662667</v>
          </cell>
          <cell r="B3507" t="str">
            <v>L2223500</v>
          </cell>
        </row>
        <row r="3508">
          <cell r="A3508">
            <v>3365440057326</v>
          </cell>
          <cell r="B3508" t="str">
            <v>L2697600</v>
          </cell>
        </row>
        <row r="3509">
          <cell r="B3509" t="str">
            <v>M2979900</v>
          </cell>
        </row>
        <row r="3510">
          <cell r="A3510">
            <v>3337872412660</v>
          </cell>
          <cell r="B3510" t="str">
            <v>M2939400</v>
          </cell>
        </row>
        <row r="3511">
          <cell r="A3511">
            <v>3605531950007</v>
          </cell>
          <cell r="B3511" t="str">
            <v>61862002</v>
          </cell>
        </row>
        <row r="3512">
          <cell r="A3512">
            <v>3605521291042</v>
          </cell>
          <cell r="B3512" t="str">
            <v>L1648100</v>
          </cell>
        </row>
        <row r="3513">
          <cell r="A3513">
            <v>3605521389039</v>
          </cell>
          <cell r="B3513" t="str">
            <v>L2204000</v>
          </cell>
        </row>
        <row r="3514">
          <cell r="A3514">
            <v>4935421614597</v>
          </cell>
          <cell r="B3514" t="str">
            <v>F5842800</v>
          </cell>
        </row>
        <row r="3515">
          <cell r="B3515" t="str">
            <v>M2976100</v>
          </cell>
        </row>
        <row r="3516">
          <cell r="A3516">
            <v>3605521432995</v>
          </cell>
          <cell r="B3516" t="str">
            <v>L2516500</v>
          </cell>
        </row>
        <row r="3517">
          <cell r="A3517">
            <v>3365440578753</v>
          </cell>
          <cell r="B3517" t="str">
            <v>L1122602</v>
          </cell>
        </row>
        <row r="3518">
          <cell r="A3518">
            <v>3365440580275</v>
          </cell>
          <cell r="B3518" t="str">
            <v>L1126402</v>
          </cell>
        </row>
        <row r="3519">
          <cell r="A3519">
            <v>3365440594395</v>
          </cell>
          <cell r="B3519" t="str">
            <v>L1303802</v>
          </cell>
        </row>
        <row r="3520">
          <cell r="A3520">
            <v>3474630355279</v>
          </cell>
          <cell r="B3520" t="str">
            <v>E0241900</v>
          </cell>
        </row>
        <row r="3521">
          <cell r="A3521">
            <v>3474630355378</v>
          </cell>
          <cell r="B3521" t="str">
            <v>E0242300</v>
          </cell>
        </row>
        <row r="3522">
          <cell r="A3522">
            <v>3474630355750</v>
          </cell>
          <cell r="B3522" t="str">
            <v>E0243700</v>
          </cell>
        </row>
        <row r="3523">
          <cell r="A3523">
            <v>3365440649811</v>
          </cell>
          <cell r="B3523" t="str">
            <v>L2049900</v>
          </cell>
        </row>
        <row r="3524">
          <cell r="A3524">
            <v>3365440650053</v>
          </cell>
          <cell r="B3524" t="str">
            <v>L2050000</v>
          </cell>
        </row>
        <row r="3525">
          <cell r="A3525">
            <v>3365440649859</v>
          </cell>
          <cell r="B3525" t="str">
            <v>L2050100</v>
          </cell>
        </row>
        <row r="3526">
          <cell r="A3526">
            <v>3365440650091</v>
          </cell>
          <cell r="B3526" t="str">
            <v>L2050200</v>
          </cell>
        </row>
        <row r="3527">
          <cell r="A3527">
            <v>3365440649897</v>
          </cell>
          <cell r="B3527" t="str">
            <v>L2050300</v>
          </cell>
        </row>
        <row r="3528">
          <cell r="A3528">
            <v>3365440650138</v>
          </cell>
          <cell r="B3528" t="str">
            <v>L2050400</v>
          </cell>
        </row>
        <row r="3529">
          <cell r="A3529">
            <v>3365440650176</v>
          </cell>
          <cell r="B3529" t="str">
            <v>L2050600</v>
          </cell>
        </row>
        <row r="3530">
          <cell r="A3530">
            <v>3365440649972</v>
          </cell>
          <cell r="B3530" t="str">
            <v>L2050700</v>
          </cell>
        </row>
        <row r="3531">
          <cell r="A3531">
            <v>3365440650213</v>
          </cell>
          <cell r="B3531" t="str">
            <v>L2050800</v>
          </cell>
        </row>
        <row r="3532">
          <cell r="A3532">
            <v>3365440650015</v>
          </cell>
          <cell r="B3532" t="str">
            <v>L2050900</v>
          </cell>
        </row>
        <row r="3533">
          <cell r="A3533">
            <v>3365440650251</v>
          </cell>
          <cell r="B3533" t="str">
            <v>L2051000</v>
          </cell>
        </row>
        <row r="3534">
          <cell r="A3534">
            <v>3600521274163</v>
          </cell>
          <cell r="B3534" t="str">
            <v>A4916000</v>
          </cell>
        </row>
        <row r="3535">
          <cell r="A3535">
            <v>3337872412950</v>
          </cell>
          <cell r="B3535" t="str">
            <v>M3084200</v>
          </cell>
        </row>
        <row r="3536">
          <cell r="A3536">
            <v>3365440035966</v>
          </cell>
          <cell r="B3536" t="str">
            <v>L2540600</v>
          </cell>
        </row>
        <row r="3537">
          <cell r="A3537">
            <v>3365440036024</v>
          </cell>
          <cell r="B3537" t="str">
            <v>L2540700</v>
          </cell>
        </row>
        <row r="3538">
          <cell r="A3538">
            <v>3365440036086</v>
          </cell>
          <cell r="B3538" t="str">
            <v>L2540800</v>
          </cell>
        </row>
        <row r="3539">
          <cell r="A3539">
            <v>3365440036147</v>
          </cell>
          <cell r="B3539" t="str">
            <v>L2540900</v>
          </cell>
        </row>
        <row r="3540">
          <cell r="A3540">
            <v>3365440036208</v>
          </cell>
          <cell r="B3540" t="str">
            <v>L2541000</v>
          </cell>
        </row>
        <row r="3541">
          <cell r="A3541">
            <v>3365440036260</v>
          </cell>
          <cell r="B3541" t="str">
            <v>L2541100</v>
          </cell>
        </row>
        <row r="3542">
          <cell r="A3542">
            <v>3337871323622</v>
          </cell>
          <cell r="B3542" t="str">
            <v>M4641200</v>
          </cell>
        </row>
        <row r="3543">
          <cell r="A3543">
            <v>3337872411892</v>
          </cell>
          <cell r="B3543" t="str">
            <v>M0702400</v>
          </cell>
        </row>
        <row r="3544">
          <cell r="A3544">
            <v>30092785</v>
          </cell>
          <cell r="B3544" t="str">
            <v>M4646700</v>
          </cell>
        </row>
        <row r="3545">
          <cell r="A3545">
            <v>3337871319045</v>
          </cell>
          <cell r="B3545" t="str">
            <v>7957961</v>
          </cell>
        </row>
        <row r="3546">
          <cell r="A3546">
            <v>3605532431925</v>
          </cell>
          <cell r="B3546" t="str">
            <v>L2324500</v>
          </cell>
        </row>
        <row r="3547">
          <cell r="A3547">
            <v>3365440036505</v>
          </cell>
          <cell r="B3547" t="str">
            <v>L2542700</v>
          </cell>
        </row>
        <row r="3548">
          <cell r="A3548">
            <v>3600521963876</v>
          </cell>
          <cell r="B3548" t="str">
            <v>A5593011</v>
          </cell>
        </row>
        <row r="3549">
          <cell r="A3549">
            <v>3365440062757</v>
          </cell>
          <cell r="B3549" t="str">
            <v>L2720600</v>
          </cell>
        </row>
        <row r="3550">
          <cell r="A3550">
            <v>3365440062825</v>
          </cell>
          <cell r="B3550" t="str">
            <v>L2720700</v>
          </cell>
        </row>
        <row r="3551">
          <cell r="A3551">
            <v>3365440062894</v>
          </cell>
          <cell r="B3551" t="str">
            <v>L2720800</v>
          </cell>
        </row>
        <row r="3552">
          <cell r="A3552">
            <v>3365440062962</v>
          </cell>
          <cell r="B3552" t="str">
            <v>L2720900</v>
          </cell>
        </row>
        <row r="3553">
          <cell r="A3553">
            <v>3365440064010</v>
          </cell>
          <cell r="B3553" t="str">
            <v>L2722400</v>
          </cell>
        </row>
        <row r="3554">
          <cell r="A3554">
            <v>3365440064157</v>
          </cell>
          <cell r="B3554" t="str">
            <v>L2722600</v>
          </cell>
        </row>
        <row r="3555">
          <cell r="A3555">
            <v>3365440066267</v>
          </cell>
          <cell r="B3555" t="str">
            <v>L2741400</v>
          </cell>
        </row>
        <row r="3556">
          <cell r="A3556">
            <v>3365440066335</v>
          </cell>
          <cell r="B3556" t="str">
            <v>L2741500</v>
          </cell>
        </row>
        <row r="3557">
          <cell r="A3557">
            <v>3365440066403</v>
          </cell>
          <cell r="B3557" t="str">
            <v>L2741600</v>
          </cell>
        </row>
        <row r="3558">
          <cell r="A3558">
            <v>3365440066472</v>
          </cell>
          <cell r="B3558" t="str">
            <v>L2741700</v>
          </cell>
        </row>
        <row r="3559">
          <cell r="A3559">
            <v>3365440066540</v>
          </cell>
          <cell r="B3559" t="str">
            <v>L2741800</v>
          </cell>
        </row>
        <row r="3560">
          <cell r="A3560">
            <v>3365440066618</v>
          </cell>
          <cell r="B3560" t="str">
            <v>L2741900</v>
          </cell>
        </row>
        <row r="3561">
          <cell r="A3561">
            <v>3605532432168</v>
          </cell>
          <cell r="B3561" t="str">
            <v>L2324900</v>
          </cell>
        </row>
        <row r="3562">
          <cell r="A3562">
            <v>3605532432229</v>
          </cell>
          <cell r="B3562" t="str">
            <v>L2325000</v>
          </cell>
        </row>
        <row r="3563">
          <cell r="A3563">
            <v>3605532304137</v>
          </cell>
          <cell r="B3563" t="str">
            <v>L1888700</v>
          </cell>
        </row>
        <row r="3564">
          <cell r="A3564">
            <v>3474630326651</v>
          </cell>
          <cell r="B3564" t="str">
            <v>E0153600</v>
          </cell>
        </row>
        <row r="3565">
          <cell r="A3565">
            <v>3474630326996</v>
          </cell>
          <cell r="B3565" t="str">
            <v>E0162800</v>
          </cell>
        </row>
        <row r="3566">
          <cell r="A3566">
            <v>3474630326644</v>
          </cell>
          <cell r="B3566" t="str">
            <v>E0153300</v>
          </cell>
        </row>
        <row r="3567">
          <cell r="A3567">
            <v>3600521967881</v>
          </cell>
          <cell r="B3567" t="str">
            <v>A5674710</v>
          </cell>
        </row>
        <row r="3568">
          <cell r="A3568">
            <v>3365440646933</v>
          </cell>
          <cell r="B3568" t="str">
            <v>L1979600</v>
          </cell>
        </row>
        <row r="3569">
          <cell r="A3569">
            <v>3365440646971</v>
          </cell>
          <cell r="B3569" t="str">
            <v>L1979700</v>
          </cell>
        </row>
        <row r="3570">
          <cell r="A3570">
            <v>3605532434506</v>
          </cell>
          <cell r="B3570" t="str">
            <v>L2328800</v>
          </cell>
        </row>
        <row r="3571">
          <cell r="A3571">
            <v>3605532432465</v>
          </cell>
          <cell r="B3571" t="str">
            <v>L2325400</v>
          </cell>
        </row>
        <row r="3572">
          <cell r="A3572">
            <v>3605532431864</v>
          </cell>
          <cell r="B3572" t="str">
            <v>L2324400</v>
          </cell>
        </row>
        <row r="3573">
          <cell r="A3573">
            <v>3605532530734</v>
          </cell>
          <cell r="B3573" t="str">
            <v>L2552700</v>
          </cell>
        </row>
        <row r="3574">
          <cell r="A3574">
            <v>3605532530857</v>
          </cell>
          <cell r="B3574" t="str">
            <v>L2553000</v>
          </cell>
        </row>
        <row r="3575">
          <cell r="A3575">
            <v>3605532431987</v>
          </cell>
          <cell r="B3575" t="str">
            <v>L2324600</v>
          </cell>
        </row>
        <row r="3576">
          <cell r="A3576">
            <v>3337872415838</v>
          </cell>
          <cell r="B3576" t="str">
            <v>M3233000</v>
          </cell>
        </row>
        <row r="3577">
          <cell r="A3577">
            <v>3600521963845</v>
          </cell>
          <cell r="B3577" t="str">
            <v>A5592711</v>
          </cell>
        </row>
        <row r="3578">
          <cell r="A3578">
            <v>3337872412998</v>
          </cell>
          <cell r="B3578" t="str">
            <v>M3232900</v>
          </cell>
        </row>
        <row r="3579">
          <cell r="A3579">
            <v>8595041466950</v>
          </cell>
          <cell r="B3579" t="str">
            <v>M3298200</v>
          </cell>
        </row>
        <row r="3580">
          <cell r="A3580">
            <v>3337872413018</v>
          </cell>
          <cell r="B3580" t="str">
            <v>M3294600</v>
          </cell>
        </row>
        <row r="3581">
          <cell r="A3581">
            <v>635494328233</v>
          </cell>
          <cell r="B3581" t="str">
            <v>M2143000</v>
          </cell>
        </row>
        <row r="3582">
          <cell r="A3582">
            <v>3605521337382</v>
          </cell>
          <cell r="B3582" t="str">
            <v>L1914100</v>
          </cell>
        </row>
        <row r="3583">
          <cell r="A3583">
            <v>3605521337320</v>
          </cell>
          <cell r="B3583" t="str">
            <v>L1914000</v>
          </cell>
        </row>
        <row r="3584">
          <cell r="A3584">
            <v>884486005144</v>
          </cell>
          <cell r="B3584" t="str">
            <v>P0189500</v>
          </cell>
        </row>
        <row r="3585">
          <cell r="A3585">
            <v>3365440012097</v>
          </cell>
          <cell r="B3585" t="str">
            <v>L2301700</v>
          </cell>
        </row>
        <row r="3586">
          <cell r="A3586">
            <v>3365440641495</v>
          </cell>
          <cell r="B3586" t="str">
            <v>L1853500</v>
          </cell>
        </row>
        <row r="3587">
          <cell r="A3587">
            <v>3365440047389</v>
          </cell>
          <cell r="B3587" t="str">
            <v>L2625900</v>
          </cell>
        </row>
        <row r="3588">
          <cell r="A3588">
            <v>3600521961599</v>
          </cell>
          <cell r="B3588" t="str">
            <v>A5583500</v>
          </cell>
        </row>
        <row r="3589">
          <cell r="A3589">
            <v>635494391206</v>
          </cell>
          <cell r="B3589" t="str">
            <v>M3221000</v>
          </cell>
        </row>
        <row r="3590">
          <cell r="A3590">
            <v>635494390209</v>
          </cell>
          <cell r="B3590" t="str">
            <v>M3221500</v>
          </cell>
        </row>
        <row r="3591">
          <cell r="A3591">
            <v>3600521796108</v>
          </cell>
          <cell r="B3591" t="str">
            <v>A5699510</v>
          </cell>
        </row>
        <row r="3592">
          <cell r="A3592">
            <v>3474630324763</v>
          </cell>
          <cell r="B3592" t="str">
            <v>E0138300</v>
          </cell>
        </row>
        <row r="3593">
          <cell r="A3593">
            <v>3474630326729</v>
          </cell>
          <cell r="B3593" t="str">
            <v>E0155400</v>
          </cell>
        </row>
        <row r="3594">
          <cell r="B3594" t="str">
            <v>E9839500</v>
          </cell>
        </row>
        <row r="3595">
          <cell r="A3595">
            <v>3600530691869</v>
          </cell>
          <cell r="B3595" t="str">
            <v>B1719900</v>
          </cell>
        </row>
        <row r="3596">
          <cell r="A3596">
            <v>3474630400832</v>
          </cell>
          <cell r="B3596" t="str">
            <v>E0343400</v>
          </cell>
        </row>
        <row r="3597">
          <cell r="A3597">
            <v>3474630400900</v>
          </cell>
          <cell r="B3597" t="str">
            <v>E0343700</v>
          </cell>
        </row>
        <row r="3598">
          <cell r="A3598">
            <v>3474630401006</v>
          </cell>
          <cell r="B3598" t="str">
            <v>E0344000</v>
          </cell>
        </row>
        <row r="3599">
          <cell r="A3599">
            <v>3474630401105</v>
          </cell>
          <cell r="B3599" t="str">
            <v>E0344300</v>
          </cell>
        </row>
        <row r="3600">
          <cell r="A3600">
            <v>3474630401204</v>
          </cell>
          <cell r="B3600" t="str">
            <v>E0344600</v>
          </cell>
        </row>
        <row r="3601">
          <cell r="A3601">
            <v>3474630402102</v>
          </cell>
          <cell r="B3601" t="str">
            <v>E0347100</v>
          </cell>
        </row>
        <row r="3602">
          <cell r="A3602">
            <v>3474630401402</v>
          </cell>
          <cell r="B3602" t="str">
            <v>E0345200</v>
          </cell>
        </row>
        <row r="3603">
          <cell r="A3603">
            <v>3474630401501</v>
          </cell>
          <cell r="B3603" t="str">
            <v>E0345500</v>
          </cell>
        </row>
        <row r="3604">
          <cell r="A3604">
            <v>3474630401600</v>
          </cell>
          <cell r="B3604" t="str">
            <v>E0345800</v>
          </cell>
        </row>
        <row r="3605">
          <cell r="A3605">
            <v>3474630401709</v>
          </cell>
          <cell r="B3605" t="str">
            <v>E0346100</v>
          </cell>
        </row>
        <row r="3606">
          <cell r="A3606">
            <v>3474630401808</v>
          </cell>
          <cell r="B3606" t="str">
            <v>E0346400</v>
          </cell>
        </row>
        <row r="3607">
          <cell r="A3607">
            <v>3605521321664</v>
          </cell>
          <cell r="B3607" t="str">
            <v>L1851000</v>
          </cell>
        </row>
        <row r="3608">
          <cell r="A3608">
            <v>3605540569603</v>
          </cell>
          <cell r="B3608" t="str">
            <v>L0920300</v>
          </cell>
        </row>
        <row r="3609">
          <cell r="A3609">
            <v>3605521322203</v>
          </cell>
          <cell r="B3609" t="str">
            <v>L1851900</v>
          </cell>
        </row>
        <row r="3610">
          <cell r="A3610">
            <v>3858885562581</v>
          </cell>
          <cell r="B3610" t="str">
            <v>VHR90233</v>
          </cell>
        </row>
        <row r="3611">
          <cell r="A3611">
            <v>3858885562628</v>
          </cell>
          <cell r="B3611" t="str">
            <v>VHR90237</v>
          </cell>
        </row>
        <row r="3612">
          <cell r="A3612">
            <v>3858891531687</v>
          </cell>
          <cell r="B3612" t="str">
            <v>VHR90231</v>
          </cell>
        </row>
        <row r="3613">
          <cell r="A3613">
            <v>3605540613177</v>
          </cell>
          <cell r="B3613" t="str">
            <v>L1821900</v>
          </cell>
        </row>
        <row r="3614">
          <cell r="A3614">
            <v>3365440117037</v>
          </cell>
          <cell r="B3614" t="str">
            <v>L2784700</v>
          </cell>
        </row>
        <row r="3615">
          <cell r="A3615">
            <v>3365440117242</v>
          </cell>
          <cell r="B3615" t="str">
            <v>L2785000</v>
          </cell>
        </row>
        <row r="3616">
          <cell r="A3616">
            <v>3365440118089</v>
          </cell>
          <cell r="B3616" t="str">
            <v>L2786200</v>
          </cell>
        </row>
        <row r="3617">
          <cell r="A3617">
            <v>3365440641013</v>
          </cell>
          <cell r="B3617" t="str">
            <v>L1847001</v>
          </cell>
        </row>
        <row r="3618">
          <cell r="A3618">
            <v>3605521475343</v>
          </cell>
          <cell r="B3618" t="str">
            <v>L2722900</v>
          </cell>
        </row>
        <row r="3619">
          <cell r="A3619">
            <v>3605521475411</v>
          </cell>
          <cell r="B3619" t="str">
            <v>L2723000</v>
          </cell>
        </row>
        <row r="3620">
          <cell r="A3620">
            <v>3605521475480</v>
          </cell>
          <cell r="B3620" t="str">
            <v>L2723100</v>
          </cell>
        </row>
        <row r="3621">
          <cell r="A3621">
            <v>3474630415744</v>
          </cell>
          <cell r="B3621" t="str">
            <v>E0389800</v>
          </cell>
        </row>
        <row r="3622">
          <cell r="A3622">
            <v>3474630415843</v>
          </cell>
          <cell r="B3622" t="str">
            <v>E0390100</v>
          </cell>
        </row>
        <row r="3623">
          <cell r="A3623">
            <v>3474630415942</v>
          </cell>
          <cell r="B3623" t="str">
            <v>E0390400</v>
          </cell>
        </row>
        <row r="3624">
          <cell r="A3624">
            <v>3474630416048</v>
          </cell>
          <cell r="B3624" t="str">
            <v>E0390700</v>
          </cell>
        </row>
        <row r="3625">
          <cell r="A3625">
            <v>3474630416147</v>
          </cell>
          <cell r="B3625" t="str">
            <v>E0391000</v>
          </cell>
        </row>
        <row r="3626">
          <cell r="A3626">
            <v>3474630416246</v>
          </cell>
          <cell r="B3626" t="str">
            <v>E0391300</v>
          </cell>
        </row>
        <row r="3627">
          <cell r="A3627">
            <v>3474630416345</v>
          </cell>
          <cell r="B3627" t="str">
            <v>E0391600</v>
          </cell>
        </row>
        <row r="3628">
          <cell r="A3628">
            <v>3474630416444</v>
          </cell>
          <cell r="B3628" t="str">
            <v>E0391900</v>
          </cell>
        </row>
        <row r="3629">
          <cell r="A3629">
            <v>3474630416543</v>
          </cell>
          <cell r="B3629" t="str">
            <v>E0392200</v>
          </cell>
        </row>
        <row r="3630">
          <cell r="A3630">
            <v>3474630416635</v>
          </cell>
          <cell r="B3630" t="str">
            <v>E0392500</v>
          </cell>
        </row>
        <row r="3631">
          <cell r="A3631">
            <v>3474630416734</v>
          </cell>
          <cell r="B3631" t="str">
            <v>E0392800</v>
          </cell>
        </row>
        <row r="3632">
          <cell r="A3632">
            <v>3474630416833</v>
          </cell>
          <cell r="B3632" t="str">
            <v>E0393100</v>
          </cell>
        </row>
        <row r="3633">
          <cell r="A3633">
            <v>3474630416932</v>
          </cell>
          <cell r="B3633" t="str">
            <v>E0393400</v>
          </cell>
        </row>
        <row r="3634">
          <cell r="A3634">
            <v>3365440038264</v>
          </cell>
          <cell r="B3634" t="str">
            <v>L2560400</v>
          </cell>
        </row>
        <row r="3635">
          <cell r="A3635">
            <v>3365440118430</v>
          </cell>
          <cell r="B3635" t="str">
            <v>L2786700</v>
          </cell>
        </row>
        <row r="3636">
          <cell r="A3636">
            <v>3365440118645</v>
          </cell>
          <cell r="B3636" t="str">
            <v>L2787000</v>
          </cell>
        </row>
        <row r="3637">
          <cell r="A3637">
            <v>3365440118928</v>
          </cell>
          <cell r="B3637" t="str">
            <v>L2787400</v>
          </cell>
        </row>
        <row r="3638">
          <cell r="A3638">
            <v>3365440119345</v>
          </cell>
          <cell r="B3638" t="str">
            <v>L2788000</v>
          </cell>
        </row>
        <row r="3639">
          <cell r="A3639">
            <v>3365440119482</v>
          </cell>
          <cell r="B3639" t="str">
            <v>L2788200</v>
          </cell>
        </row>
        <row r="3640">
          <cell r="A3640">
            <v>3365440119697</v>
          </cell>
          <cell r="B3640" t="str">
            <v>L2788500</v>
          </cell>
        </row>
        <row r="3641">
          <cell r="A3641">
            <v>8595041457064</v>
          </cell>
          <cell r="B3641" t="str">
            <v>M2920501</v>
          </cell>
        </row>
        <row r="3642">
          <cell r="A3642">
            <v>8595041457088</v>
          </cell>
          <cell r="B3642" t="str">
            <v>M3122000</v>
          </cell>
        </row>
        <row r="3643">
          <cell r="A3643">
            <v>8595041457095</v>
          </cell>
          <cell r="B3643" t="str">
            <v>M3122100</v>
          </cell>
        </row>
        <row r="3644">
          <cell r="A3644">
            <v>3365440134720</v>
          </cell>
          <cell r="B3644" t="str">
            <v>L2871100</v>
          </cell>
        </row>
        <row r="3645">
          <cell r="A3645">
            <v>3605521380739</v>
          </cell>
          <cell r="B3645" t="str">
            <v>L2174401</v>
          </cell>
        </row>
        <row r="3646">
          <cell r="B3646" t="str">
            <v>VHR03531</v>
          </cell>
        </row>
        <row r="3647">
          <cell r="B3647" t="str">
            <v>ZHR04076</v>
          </cell>
        </row>
        <row r="3648">
          <cell r="B3648" t="str">
            <v>ZHR04077</v>
          </cell>
        </row>
        <row r="3649">
          <cell r="A3649">
            <v>3474630287273</v>
          </cell>
          <cell r="B3649" t="str">
            <v>UHR90383</v>
          </cell>
        </row>
        <row r="3650">
          <cell r="A3650">
            <v>3600522028543</v>
          </cell>
          <cell r="B3650" t="str">
            <v>A5925000</v>
          </cell>
        </row>
        <row r="3651">
          <cell r="A3651">
            <v>3600522028567</v>
          </cell>
          <cell r="B3651" t="str">
            <v>A5925200</v>
          </cell>
        </row>
        <row r="3652">
          <cell r="A3652">
            <v>3605532439778</v>
          </cell>
          <cell r="B3652" t="str">
            <v>L2362800</v>
          </cell>
        </row>
        <row r="3653">
          <cell r="A3653">
            <v>3605532587646</v>
          </cell>
          <cell r="B3653" t="str">
            <v>L2800500</v>
          </cell>
        </row>
        <row r="3654">
          <cell r="A3654">
            <v>3605532585727</v>
          </cell>
          <cell r="B3654" t="str">
            <v>L2800700</v>
          </cell>
        </row>
        <row r="3655">
          <cell r="A3655">
            <v>3605532588506</v>
          </cell>
          <cell r="B3655" t="str">
            <v>L2800800</v>
          </cell>
        </row>
        <row r="3656">
          <cell r="A3656">
            <v>3600522011125</v>
          </cell>
          <cell r="B3656" t="str">
            <v>A5800100</v>
          </cell>
        </row>
        <row r="3657">
          <cell r="A3657">
            <v>3600541094505</v>
          </cell>
          <cell r="B3657" t="str">
            <v>C3914400</v>
          </cell>
        </row>
        <row r="3658">
          <cell r="A3658">
            <v>3600522026976</v>
          </cell>
          <cell r="B3658" t="str">
            <v>A5920010</v>
          </cell>
        </row>
        <row r="3659">
          <cell r="A3659">
            <v>3600522027041</v>
          </cell>
          <cell r="B3659" t="str">
            <v>A5920710</v>
          </cell>
        </row>
        <row r="3660">
          <cell r="A3660">
            <v>3605532586991</v>
          </cell>
          <cell r="B3660" t="str">
            <v>L2801100</v>
          </cell>
        </row>
        <row r="3661">
          <cell r="A3661">
            <v>3605532587950</v>
          </cell>
          <cell r="B3661" t="str">
            <v>L2801400</v>
          </cell>
        </row>
        <row r="3662">
          <cell r="A3662">
            <v>3605532588650</v>
          </cell>
          <cell r="B3662" t="str">
            <v>L2801600</v>
          </cell>
        </row>
        <row r="3663">
          <cell r="A3663">
            <v>3605532585871</v>
          </cell>
          <cell r="B3663" t="str">
            <v>L2801900</v>
          </cell>
        </row>
        <row r="3664">
          <cell r="A3664">
            <v>3605532585161</v>
          </cell>
          <cell r="B3664" t="str">
            <v>L2802000</v>
          </cell>
        </row>
        <row r="3665">
          <cell r="A3665">
            <v>3605532586519</v>
          </cell>
          <cell r="B3665" t="str">
            <v>L2802100</v>
          </cell>
        </row>
        <row r="3666">
          <cell r="A3666">
            <v>3605532587141</v>
          </cell>
          <cell r="B3666" t="str">
            <v>L2802300</v>
          </cell>
        </row>
        <row r="3667">
          <cell r="A3667">
            <v>3605540504697</v>
          </cell>
          <cell r="B3667" t="str">
            <v>61310600</v>
          </cell>
        </row>
        <row r="3668">
          <cell r="A3668">
            <v>3474630077119</v>
          </cell>
          <cell r="B3668" t="str">
            <v>E0098800</v>
          </cell>
        </row>
        <row r="3669">
          <cell r="A3669">
            <v>3337871322984</v>
          </cell>
          <cell r="B3669" t="str">
            <v>M3052900</v>
          </cell>
        </row>
        <row r="3670">
          <cell r="A3670">
            <v>3600540304513</v>
          </cell>
          <cell r="B3670" t="str">
            <v>C0883711</v>
          </cell>
        </row>
        <row r="3671">
          <cell r="A3671">
            <v>3600530729456</v>
          </cell>
          <cell r="B3671" t="str">
            <v>B1822100</v>
          </cell>
        </row>
        <row r="3672">
          <cell r="A3672">
            <v>3605532585550</v>
          </cell>
          <cell r="B3672" t="str">
            <v>L2802500</v>
          </cell>
        </row>
        <row r="3673">
          <cell r="A3673">
            <v>3605532588339</v>
          </cell>
          <cell r="B3673" t="str">
            <v>L2802600</v>
          </cell>
        </row>
        <row r="3674">
          <cell r="A3674">
            <v>3605532588254</v>
          </cell>
          <cell r="B3674" t="str">
            <v>L2802700</v>
          </cell>
        </row>
        <row r="3675">
          <cell r="A3675">
            <v>3605532587714</v>
          </cell>
          <cell r="B3675" t="str">
            <v>L2802800</v>
          </cell>
        </row>
        <row r="3676">
          <cell r="A3676">
            <v>3605532588575</v>
          </cell>
          <cell r="B3676" t="str">
            <v>L2802900</v>
          </cell>
        </row>
        <row r="3677">
          <cell r="A3677">
            <v>3605532588964</v>
          </cell>
          <cell r="B3677" t="str">
            <v>L2803000</v>
          </cell>
        </row>
        <row r="3678">
          <cell r="A3678">
            <v>3605532588889</v>
          </cell>
          <cell r="B3678" t="str">
            <v>L2803100</v>
          </cell>
        </row>
        <row r="3679">
          <cell r="A3679">
            <v>3605532585796</v>
          </cell>
          <cell r="B3679" t="str">
            <v>L2803600</v>
          </cell>
        </row>
        <row r="3680">
          <cell r="A3680">
            <v>3337871323011</v>
          </cell>
          <cell r="B3680" t="str">
            <v>M3061200</v>
          </cell>
        </row>
        <row r="3681">
          <cell r="A3681">
            <v>3147758155334</v>
          </cell>
          <cell r="B3681" t="str">
            <v>8155334</v>
          </cell>
        </row>
        <row r="3682">
          <cell r="A3682">
            <v>3147758155341</v>
          </cell>
          <cell r="B3682" t="str">
            <v>8155344</v>
          </cell>
        </row>
        <row r="3683">
          <cell r="A3683">
            <v>3605532304137</v>
          </cell>
          <cell r="B3683" t="str">
            <v>L1888702</v>
          </cell>
        </row>
        <row r="3684">
          <cell r="A3684">
            <v>3337871322991</v>
          </cell>
          <cell r="B3684" t="str">
            <v>M3061000</v>
          </cell>
        </row>
        <row r="3685">
          <cell r="A3685">
            <v>3605532586182</v>
          </cell>
          <cell r="B3685" t="str">
            <v>L2803700</v>
          </cell>
        </row>
        <row r="3686">
          <cell r="A3686">
            <v>3605532585314</v>
          </cell>
          <cell r="B3686" t="str">
            <v>L2804000</v>
          </cell>
        </row>
        <row r="3687">
          <cell r="A3687">
            <v>3605532586823</v>
          </cell>
          <cell r="B3687" t="str">
            <v>L2804100</v>
          </cell>
        </row>
        <row r="3688">
          <cell r="A3688">
            <v>3605532586748</v>
          </cell>
          <cell r="B3688" t="str">
            <v>L2804200</v>
          </cell>
        </row>
        <row r="3689">
          <cell r="A3689">
            <v>3605532587455</v>
          </cell>
          <cell r="B3689" t="str">
            <v>L2804500</v>
          </cell>
        </row>
        <row r="3690">
          <cell r="A3690">
            <v>3605532587028</v>
          </cell>
          <cell r="B3690" t="str">
            <v>L2804700</v>
          </cell>
        </row>
        <row r="3691">
          <cell r="A3691">
            <v>3605532587677</v>
          </cell>
          <cell r="B3691" t="str">
            <v>L2805100</v>
          </cell>
        </row>
        <row r="3692">
          <cell r="A3692">
            <v>3337871323127</v>
          </cell>
          <cell r="B3692" t="str">
            <v>M3100400</v>
          </cell>
        </row>
        <row r="3693">
          <cell r="A3693">
            <v>3605540638118</v>
          </cell>
          <cell r="B3693" t="str">
            <v>L1940400</v>
          </cell>
        </row>
        <row r="3694">
          <cell r="A3694">
            <v>3474630412118</v>
          </cell>
          <cell r="B3694" t="str">
            <v>E0378900</v>
          </cell>
        </row>
        <row r="3695">
          <cell r="A3695">
            <v>3474630412217</v>
          </cell>
          <cell r="B3695" t="str">
            <v>E0379200</v>
          </cell>
        </row>
        <row r="3696">
          <cell r="A3696">
            <v>3474630412545</v>
          </cell>
          <cell r="B3696" t="str">
            <v>E0380200</v>
          </cell>
        </row>
        <row r="3697">
          <cell r="A3697">
            <v>3474630412644</v>
          </cell>
          <cell r="B3697" t="str">
            <v>E0380500</v>
          </cell>
        </row>
        <row r="3698">
          <cell r="A3698">
            <v>3474630412743</v>
          </cell>
          <cell r="B3698" t="str">
            <v>E0380800</v>
          </cell>
        </row>
        <row r="3699">
          <cell r="A3699">
            <v>3474630412842</v>
          </cell>
          <cell r="B3699" t="str">
            <v>E0381100</v>
          </cell>
        </row>
        <row r="3700">
          <cell r="A3700">
            <v>3474630412941</v>
          </cell>
          <cell r="B3700" t="str">
            <v>E0381400</v>
          </cell>
        </row>
        <row r="3701">
          <cell r="A3701">
            <v>3605532588216</v>
          </cell>
          <cell r="B3701" t="str">
            <v>L2805200</v>
          </cell>
        </row>
        <row r="3702">
          <cell r="A3702">
            <v>3600530671366</v>
          </cell>
          <cell r="B3702" t="str">
            <v>B1642300</v>
          </cell>
        </row>
        <row r="3703">
          <cell r="A3703">
            <v>3600530671380</v>
          </cell>
          <cell r="B3703" t="str">
            <v>B1642500</v>
          </cell>
        </row>
        <row r="3704">
          <cell r="A3704">
            <v>3337872412806</v>
          </cell>
          <cell r="B3704" t="str">
            <v>M3014800</v>
          </cell>
        </row>
        <row r="3705">
          <cell r="A3705">
            <v>3474630413047</v>
          </cell>
          <cell r="B3705" t="str">
            <v>E0381700</v>
          </cell>
        </row>
        <row r="3706">
          <cell r="A3706">
            <v>3474630413146</v>
          </cell>
          <cell r="B3706" t="str">
            <v>E0382000</v>
          </cell>
        </row>
        <row r="3707">
          <cell r="A3707">
            <v>3474630413245</v>
          </cell>
          <cell r="B3707" t="str">
            <v>E0382300</v>
          </cell>
        </row>
        <row r="3708">
          <cell r="A3708">
            <v>3474630413542</v>
          </cell>
          <cell r="B3708" t="str">
            <v>E0383200</v>
          </cell>
        </row>
        <row r="3709">
          <cell r="A3709">
            <v>3474630413641</v>
          </cell>
          <cell r="B3709" t="str">
            <v>E0383500</v>
          </cell>
        </row>
        <row r="3710">
          <cell r="A3710">
            <v>3474630413740</v>
          </cell>
          <cell r="B3710" t="str">
            <v>E0383800</v>
          </cell>
        </row>
        <row r="3711">
          <cell r="A3711">
            <v>3474630413849</v>
          </cell>
          <cell r="B3711" t="str">
            <v>E0384100</v>
          </cell>
        </row>
        <row r="3712">
          <cell r="A3712">
            <v>3474630413948</v>
          </cell>
          <cell r="B3712" t="str">
            <v>E0384400</v>
          </cell>
        </row>
        <row r="3713">
          <cell r="A3713">
            <v>3474630414044</v>
          </cell>
          <cell r="B3713" t="str">
            <v>E0384700</v>
          </cell>
        </row>
        <row r="3714">
          <cell r="A3714">
            <v>3474630414143</v>
          </cell>
          <cell r="B3714" t="str">
            <v>E0385000</v>
          </cell>
        </row>
        <row r="3715">
          <cell r="A3715">
            <v>30082465</v>
          </cell>
          <cell r="B3715" t="str">
            <v>B1538500</v>
          </cell>
        </row>
        <row r="3716">
          <cell r="A3716">
            <v>3605532589039</v>
          </cell>
          <cell r="B3716" t="str">
            <v>L2806100</v>
          </cell>
        </row>
        <row r="3717">
          <cell r="A3717">
            <v>3605532588995</v>
          </cell>
          <cell r="B3717" t="str">
            <v>L2806200</v>
          </cell>
        </row>
        <row r="3718">
          <cell r="A3718">
            <v>3605532585581</v>
          </cell>
          <cell r="B3718" t="str">
            <v>L2806900</v>
          </cell>
        </row>
        <row r="3719">
          <cell r="A3719">
            <v>3605532585734</v>
          </cell>
          <cell r="B3719" t="str">
            <v>L2807400</v>
          </cell>
        </row>
        <row r="3720">
          <cell r="A3720">
            <v>3474630414242</v>
          </cell>
          <cell r="B3720" t="str">
            <v>E0385300</v>
          </cell>
        </row>
        <row r="3721">
          <cell r="A3721">
            <v>3474630414440</v>
          </cell>
          <cell r="B3721" t="str">
            <v>E0385900</v>
          </cell>
        </row>
        <row r="3722">
          <cell r="A3722">
            <v>3474630414648</v>
          </cell>
          <cell r="B3722" t="str">
            <v>E0386500</v>
          </cell>
        </row>
        <row r="3723">
          <cell r="A3723">
            <v>3474630414747</v>
          </cell>
          <cell r="B3723" t="str">
            <v>E0386800</v>
          </cell>
        </row>
        <row r="3724">
          <cell r="A3724">
            <v>3474630414846</v>
          </cell>
          <cell r="B3724" t="str">
            <v>E0387100</v>
          </cell>
        </row>
        <row r="3725">
          <cell r="A3725">
            <v>3474630414945</v>
          </cell>
          <cell r="B3725" t="str">
            <v>E0387400</v>
          </cell>
        </row>
        <row r="3726">
          <cell r="A3726">
            <v>3474630415041</v>
          </cell>
          <cell r="B3726" t="str">
            <v>E0387700</v>
          </cell>
        </row>
        <row r="3727">
          <cell r="A3727">
            <v>3474630415140</v>
          </cell>
          <cell r="B3727" t="str">
            <v>E0388000</v>
          </cell>
        </row>
        <row r="3728">
          <cell r="A3728">
            <v>3474630415249</v>
          </cell>
          <cell r="B3728" t="str">
            <v>E0388300</v>
          </cell>
        </row>
        <row r="3729">
          <cell r="A3729">
            <v>3474630415348</v>
          </cell>
          <cell r="B3729" t="str">
            <v>E0388600</v>
          </cell>
        </row>
        <row r="3730">
          <cell r="A3730">
            <v>3474630415546</v>
          </cell>
          <cell r="B3730" t="str">
            <v>E0389200</v>
          </cell>
        </row>
        <row r="3731">
          <cell r="A3731">
            <v>3474630415645</v>
          </cell>
          <cell r="B3731" t="str">
            <v>E0389500</v>
          </cell>
        </row>
        <row r="3732">
          <cell r="A3732">
            <v>3605540668795</v>
          </cell>
          <cell r="B3732" t="str">
            <v>L2370800</v>
          </cell>
        </row>
        <row r="3733">
          <cell r="A3733">
            <v>3605540682296</v>
          </cell>
          <cell r="B3733" t="str">
            <v>L2483200</v>
          </cell>
        </row>
        <row r="3734">
          <cell r="A3734">
            <v>3605532586250</v>
          </cell>
          <cell r="B3734" t="str">
            <v>L2807600</v>
          </cell>
        </row>
        <row r="3735">
          <cell r="A3735">
            <v>3605532586687</v>
          </cell>
          <cell r="B3735" t="str">
            <v>L2808600</v>
          </cell>
        </row>
        <row r="3736">
          <cell r="A3736">
            <v>3605532587332</v>
          </cell>
          <cell r="B3736" t="str">
            <v>L2809100</v>
          </cell>
        </row>
        <row r="3737">
          <cell r="A3737">
            <v>3605532668659</v>
          </cell>
          <cell r="B3737" t="str">
            <v>L3107200</v>
          </cell>
        </row>
        <row r="3738">
          <cell r="A3738">
            <v>3605532637501</v>
          </cell>
          <cell r="B3738" t="str">
            <v>L2958200</v>
          </cell>
        </row>
        <row r="3739">
          <cell r="A3739">
            <v>3474630623095</v>
          </cell>
          <cell r="B3739" t="str">
            <v>E0962502</v>
          </cell>
        </row>
        <row r="3740">
          <cell r="A3740">
            <v>3474630417038</v>
          </cell>
          <cell r="B3740" t="str">
            <v>E0393700</v>
          </cell>
        </row>
        <row r="3741">
          <cell r="A3741">
            <v>3474630417137</v>
          </cell>
          <cell r="B3741" t="str">
            <v>E0394000</v>
          </cell>
        </row>
        <row r="3742">
          <cell r="A3742">
            <v>3474630446588</v>
          </cell>
          <cell r="B3742" t="str">
            <v>E0483600</v>
          </cell>
        </row>
        <row r="3743">
          <cell r="A3743">
            <v>3474630446656</v>
          </cell>
          <cell r="B3743" t="str">
            <v>E0483900</v>
          </cell>
        </row>
        <row r="3744">
          <cell r="A3744">
            <v>3474630446755</v>
          </cell>
          <cell r="B3744" t="str">
            <v>E0484200</v>
          </cell>
        </row>
        <row r="3745">
          <cell r="A3745">
            <v>3474630446854</v>
          </cell>
          <cell r="B3745" t="str">
            <v>E0484500</v>
          </cell>
        </row>
        <row r="3746">
          <cell r="A3746">
            <v>3474630446953</v>
          </cell>
          <cell r="B3746" t="str">
            <v>E0484800</v>
          </cell>
        </row>
        <row r="3747">
          <cell r="A3747">
            <v>3600530729401</v>
          </cell>
          <cell r="B3747" t="str">
            <v>B1821600</v>
          </cell>
        </row>
        <row r="3748">
          <cell r="A3748">
            <v>3600530717064</v>
          </cell>
          <cell r="B3748" t="str">
            <v>B1791600</v>
          </cell>
        </row>
        <row r="3749">
          <cell r="A3749">
            <v>3605540726358</v>
          </cell>
          <cell r="B3749" t="str">
            <v>L2891000</v>
          </cell>
        </row>
        <row r="3750">
          <cell r="A3750">
            <v>3605532587097</v>
          </cell>
          <cell r="B3750" t="str">
            <v>L2809500</v>
          </cell>
        </row>
        <row r="3751">
          <cell r="A3751">
            <v>3605532587653</v>
          </cell>
          <cell r="B3751" t="str">
            <v>L2809800</v>
          </cell>
        </row>
        <row r="3752">
          <cell r="A3752">
            <v>3605532587981</v>
          </cell>
          <cell r="B3752" t="str">
            <v>L2809900</v>
          </cell>
        </row>
        <row r="3753">
          <cell r="B3753" t="str">
            <v>M3473100</v>
          </cell>
        </row>
        <row r="3754">
          <cell r="A3754">
            <v>3605520941313</v>
          </cell>
          <cell r="B3754" t="str">
            <v>61313600</v>
          </cell>
        </row>
        <row r="3755">
          <cell r="A3755">
            <v>3474630447257</v>
          </cell>
          <cell r="B3755" t="str">
            <v>E0485700</v>
          </cell>
        </row>
        <row r="3756">
          <cell r="A3756">
            <v>3474630447356</v>
          </cell>
          <cell r="B3756" t="str">
            <v>E0486000</v>
          </cell>
        </row>
        <row r="3757">
          <cell r="A3757">
            <v>3474630447455</v>
          </cell>
          <cell r="B3757" t="str">
            <v>E0486300</v>
          </cell>
        </row>
        <row r="3758">
          <cell r="A3758">
            <v>3474630447554</v>
          </cell>
          <cell r="B3758" t="str">
            <v>E0486600</v>
          </cell>
        </row>
        <row r="3759">
          <cell r="A3759">
            <v>3474630447653</v>
          </cell>
          <cell r="B3759" t="str">
            <v>E0486900</v>
          </cell>
        </row>
        <row r="3760">
          <cell r="A3760">
            <v>3474630447752</v>
          </cell>
          <cell r="B3760" t="str">
            <v>E0487200</v>
          </cell>
        </row>
        <row r="3761">
          <cell r="A3761">
            <v>3474630440432</v>
          </cell>
          <cell r="B3761" t="str">
            <v>E0468000</v>
          </cell>
        </row>
        <row r="3762">
          <cell r="B3762" t="str">
            <v>M3505300</v>
          </cell>
        </row>
        <row r="3763">
          <cell r="A3763">
            <v>3337871323301</v>
          </cell>
          <cell r="B3763" t="str">
            <v>M3501900</v>
          </cell>
        </row>
        <row r="3764">
          <cell r="A3764">
            <v>3337872410888</v>
          </cell>
          <cell r="B3764" t="str">
            <v>M4236700</v>
          </cell>
        </row>
        <row r="3765">
          <cell r="A3765">
            <v>3600550368444</v>
          </cell>
          <cell r="B3765" t="str">
            <v>D3013201</v>
          </cell>
        </row>
        <row r="3766">
          <cell r="A3766">
            <v>635494394207</v>
          </cell>
          <cell r="B3766" t="str">
            <v>M3671600</v>
          </cell>
        </row>
        <row r="3767">
          <cell r="A3767">
            <v>3365440015999</v>
          </cell>
          <cell r="B3767" t="str">
            <v>L2371800</v>
          </cell>
        </row>
        <row r="3768">
          <cell r="A3768">
            <v>3474630392366</v>
          </cell>
          <cell r="B3768" t="str">
            <v>E0323500</v>
          </cell>
        </row>
        <row r="3769">
          <cell r="A3769">
            <v>3474630392496</v>
          </cell>
          <cell r="B3769" t="str">
            <v>E0323900</v>
          </cell>
        </row>
        <row r="3770">
          <cell r="A3770">
            <v>3474630392618</v>
          </cell>
          <cell r="B3770" t="str">
            <v>E0324400</v>
          </cell>
        </row>
        <row r="3771">
          <cell r="A3771">
            <v>3474630392816</v>
          </cell>
          <cell r="B3771" t="str">
            <v>E0325200</v>
          </cell>
        </row>
        <row r="3772">
          <cell r="A3772">
            <v>3474630392991</v>
          </cell>
          <cell r="B3772" t="str">
            <v>E0326000</v>
          </cell>
        </row>
        <row r="3773">
          <cell r="A3773">
            <v>3474630393066</v>
          </cell>
          <cell r="B3773" t="str">
            <v>E0326400</v>
          </cell>
        </row>
        <row r="3774">
          <cell r="A3774">
            <v>3474630397552</v>
          </cell>
          <cell r="B3774" t="str">
            <v>E0333700</v>
          </cell>
        </row>
        <row r="3775">
          <cell r="A3775">
            <v>3474630397699</v>
          </cell>
          <cell r="B3775" t="str">
            <v>E0334100</v>
          </cell>
        </row>
        <row r="3776">
          <cell r="B3776" t="str">
            <v>M3503300</v>
          </cell>
        </row>
        <row r="3777">
          <cell r="A3777">
            <v>8595041483728</v>
          </cell>
          <cell r="B3777" t="str">
            <v>17924452</v>
          </cell>
        </row>
        <row r="3778">
          <cell r="A3778">
            <v>3337871321802</v>
          </cell>
          <cell r="B3778" t="str">
            <v>M0699600</v>
          </cell>
        </row>
        <row r="3779">
          <cell r="A3779">
            <v>801788443634</v>
          </cell>
          <cell r="B3779" t="str">
            <v>E0035900</v>
          </cell>
        </row>
        <row r="3780">
          <cell r="A3780">
            <v>3474630397897</v>
          </cell>
          <cell r="B3780" t="str">
            <v>E0334700</v>
          </cell>
        </row>
        <row r="3781">
          <cell r="A3781">
            <v>3474630397996</v>
          </cell>
          <cell r="B3781" t="str">
            <v>E0335000</v>
          </cell>
        </row>
        <row r="3782">
          <cell r="A3782">
            <v>3474630398122</v>
          </cell>
          <cell r="B3782" t="str">
            <v>E0335300</v>
          </cell>
        </row>
        <row r="3783">
          <cell r="A3783">
            <v>3474630398191</v>
          </cell>
          <cell r="B3783" t="str">
            <v>E0335600</v>
          </cell>
        </row>
        <row r="3784">
          <cell r="A3784">
            <v>3474630398290</v>
          </cell>
          <cell r="B3784" t="str">
            <v>E0335900</v>
          </cell>
        </row>
        <row r="3785">
          <cell r="A3785">
            <v>3474630398399</v>
          </cell>
          <cell r="B3785" t="str">
            <v>E0336200</v>
          </cell>
        </row>
        <row r="3786">
          <cell r="A3786">
            <v>3474630398498</v>
          </cell>
          <cell r="B3786" t="str">
            <v>E0336500</v>
          </cell>
        </row>
        <row r="3787">
          <cell r="A3787">
            <v>3474630398597</v>
          </cell>
          <cell r="B3787" t="str">
            <v>E0336800</v>
          </cell>
        </row>
        <row r="3788">
          <cell r="A3788">
            <v>3474630398696</v>
          </cell>
          <cell r="B3788" t="str">
            <v>E0337100</v>
          </cell>
        </row>
        <row r="3789">
          <cell r="A3789">
            <v>3474630398795</v>
          </cell>
          <cell r="B3789" t="str">
            <v>E0337400</v>
          </cell>
        </row>
        <row r="3790">
          <cell r="A3790">
            <v>3474630398894</v>
          </cell>
          <cell r="B3790" t="str">
            <v>E0337700</v>
          </cell>
        </row>
        <row r="3791">
          <cell r="A3791">
            <v>3474630398993</v>
          </cell>
          <cell r="B3791" t="str">
            <v>E0338000</v>
          </cell>
        </row>
        <row r="3792">
          <cell r="A3792">
            <v>3474630399198</v>
          </cell>
          <cell r="B3792" t="str">
            <v>E0338600</v>
          </cell>
        </row>
        <row r="3793">
          <cell r="B3793" t="str">
            <v>M1494000</v>
          </cell>
        </row>
        <row r="3794">
          <cell r="B3794" t="str">
            <v>M1494100</v>
          </cell>
        </row>
        <row r="3795">
          <cell r="A3795">
            <v>3474630399297</v>
          </cell>
          <cell r="B3795" t="str">
            <v>E0338900</v>
          </cell>
        </row>
        <row r="3796">
          <cell r="A3796">
            <v>3474630399495</v>
          </cell>
          <cell r="B3796" t="str">
            <v>E0339500</v>
          </cell>
        </row>
        <row r="3797">
          <cell r="A3797">
            <v>3474630399594</v>
          </cell>
          <cell r="B3797" t="str">
            <v>E0339800</v>
          </cell>
        </row>
        <row r="3798">
          <cell r="A3798">
            <v>3474630399693</v>
          </cell>
          <cell r="B3798" t="str">
            <v>E0340100</v>
          </cell>
        </row>
        <row r="3799">
          <cell r="A3799">
            <v>3474630399792</v>
          </cell>
          <cell r="B3799" t="str">
            <v>E0340400</v>
          </cell>
        </row>
        <row r="3800">
          <cell r="A3800">
            <v>3474630399891</v>
          </cell>
          <cell r="B3800" t="str">
            <v>E0340700</v>
          </cell>
        </row>
        <row r="3801">
          <cell r="A3801">
            <v>3474630399990</v>
          </cell>
          <cell r="B3801" t="str">
            <v>E0341000</v>
          </cell>
        </row>
        <row r="3802">
          <cell r="A3802">
            <v>3474630400092</v>
          </cell>
          <cell r="B3802" t="str">
            <v>E0341300</v>
          </cell>
        </row>
        <row r="3803">
          <cell r="A3803">
            <v>3474630400290</v>
          </cell>
          <cell r="B3803" t="str">
            <v>E0341900</v>
          </cell>
        </row>
        <row r="3804">
          <cell r="A3804">
            <v>3474630400436</v>
          </cell>
          <cell r="B3804" t="str">
            <v>E0342200</v>
          </cell>
        </row>
        <row r="3805">
          <cell r="A3805">
            <v>3474630400504</v>
          </cell>
          <cell r="B3805" t="str">
            <v>E0342500</v>
          </cell>
        </row>
        <row r="3806">
          <cell r="A3806">
            <v>3474630400603</v>
          </cell>
          <cell r="B3806" t="str">
            <v>E0342800</v>
          </cell>
        </row>
        <row r="3807">
          <cell r="A3807">
            <v>3474630400702</v>
          </cell>
          <cell r="B3807" t="str">
            <v>E0343100</v>
          </cell>
        </row>
        <row r="3808">
          <cell r="A3808">
            <v>4084200654009</v>
          </cell>
          <cell r="B3808" t="str">
            <v>B0696602</v>
          </cell>
        </row>
        <row r="3809">
          <cell r="A3809">
            <v>30083356</v>
          </cell>
          <cell r="B3809" t="str">
            <v>B1551800</v>
          </cell>
        </row>
        <row r="3810">
          <cell r="A3810">
            <v>30083363</v>
          </cell>
          <cell r="B3810" t="str">
            <v>B1551900</v>
          </cell>
        </row>
        <row r="3811">
          <cell r="A3811">
            <v>30083387</v>
          </cell>
          <cell r="B3811" t="str">
            <v>B1552100</v>
          </cell>
        </row>
        <row r="3812">
          <cell r="A3812">
            <v>30083394</v>
          </cell>
          <cell r="B3812" t="str">
            <v>B1552200</v>
          </cell>
        </row>
        <row r="3813">
          <cell r="A3813">
            <v>3474630340367</v>
          </cell>
          <cell r="B3813" t="str">
            <v>E0210900</v>
          </cell>
        </row>
        <row r="3814">
          <cell r="A3814">
            <v>3605540668559</v>
          </cell>
          <cell r="B3814" t="str">
            <v>L2369000</v>
          </cell>
        </row>
        <row r="3815">
          <cell r="A3815">
            <v>3605540668610</v>
          </cell>
          <cell r="B3815" t="str">
            <v>L2370500</v>
          </cell>
        </row>
        <row r="3816">
          <cell r="A3816">
            <v>3337871323424</v>
          </cell>
          <cell r="B3816" t="str">
            <v>M3795400</v>
          </cell>
        </row>
        <row r="3817">
          <cell r="A3817">
            <v>3337871323431</v>
          </cell>
          <cell r="B3817" t="str">
            <v>M3795700</v>
          </cell>
        </row>
        <row r="3818">
          <cell r="A3818">
            <v>3337871312909</v>
          </cell>
          <cell r="B3818" t="str">
            <v>17205005</v>
          </cell>
        </row>
        <row r="3819">
          <cell r="A3819">
            <v>3337871320751</v>
          </cell>
          <cell r="B3819" t="str">
            <v>17205043</v>
          </cell>
        </row>
        <row r="3820">
          <cell r="A3820">
            <v>3337871320744</v>
          </cell>
          <cell r="B3820" t="str">
            <v>17205073</v>
          </cell>
        </row>
        <row r="3821">
          <cell r="A3821">
            <v>3474630396203</v>
          </cell>
          <cell r="B3821" t="str">
            <v>E0329000</v>
          </cell>
        </row>
        <row r="3822">
          <cell r="A3822">
            <v>3474630396272</v>
          </cell>
          <cell r="B3822" t="str">
            <v>E0329300</v>
          </cell>
        </row>
        <row r="3823">
          <cell r="A3823">
            <v>3474630396340</v>
          </cell>
          <cell r="B3823" t="str">
            <v>E0329600</v>
          </cell>
        </row>
        <row r="3824">
          <cell r="A3824">
            <v>3474630396418</v>
          </cell>
          <cell r="B3824" t="str">
            <v>E0329900</v>
          </cell>
        </row>
        <row r="3825">
          <cell r="A3825">
            <v>3605521494092</v>
          </cell>
          <cell r="B3825" t="str">
            <v>L2871600</v>
          </cell>
        </row>
        <row r="3826">
          <cell r="A3826">
            <v>3337871322199</v>
          </cell>
          <cell r="B3826" t="str">
            <v>M1493400</v>
          </cell>
        </row>
        <row r="3827">
          <cell r="A3827">
            <v>3605521798091</v>
          </cell>
          <cell r="B3827" t="str">
            <v>L4310100</v>
          </cell>
        </row>
        <row r="3828">
          <cell r="A3828">
            <v>3600530559497</v>
          </cell>
          <cell r="B3828" t="str">
            <v>B1394600</v>
          </cell>
        </row>
        <row r="3829">
          <cell r="A3829">
            <v>3337871323448</v>
          </cell>
          <cell r="B3829" t="str">
            <v>M3796100</v>
          </cell>
        </row>
        <row r="3830">
          <cell r="A3830">
            <v>3474630382640</v>
          </cell>
          <cell r="B3830" t="str">
            <v>E0297800</v>
          </cell>
        </row>
        <row r="3831">
          <cell r="A3831">
            <v>3605540682173</v>
          </cell>
          <cell r="B3831" t="str">
            <v>L2483000</v>
          </cell>
        </row>
        <row r="3832">
          <cell r="A3832">
            <v>3605540682234</v>
          </cell>
          <cell r="B3832" t="str">
            <v>L2483100</v>
          </cell>
        </row>
        <row r="3833">
          <cell r="A3833">
            <v>3337871322502</v>
          </cell>
          <cell r="B3833" t="str">
            <v>M2912800</v>
          </cell>
        </row>
        <row r="3834">
          <cell r="A3834">
            <v>3337871323035</v>
          </cell>
          <cell r="B3834" t="str">
            <v>M3061400</v>
          </cell>
        </row>
        <row r="3835">
          <cell r="A3835">
            <v>30082625</v>
          </cell>
          <cell r="B3835" t="str">
            <v>B1540200</v>
          </cell>
        </row>
        <row r="3836">
          <cell r="A3836">
            <v>30082649</v>
          </cell>
          <cell r="B3836" t="str">
            <v>B1540400</v>
          </cell>
        </row>
        <row r="3837">
          <cell r="A3837">
            <v>30082656</v>
          </cell>
          <cell r="B3837" t="str">
            <v>B1540500</v>
          </cell>
        </row>
        <row r="3838">
          <cell r="A3838">
            <v>30082694</v>
          </cell>
          <cell r="B3838" t="str">
            <v>B1540900</v>
          </cell>
        </row>
        <row r="3839">
          <cell r="A3839">
            <v>3600521890349</v>
          </cell>
          <cell r="B3839" t="str">
            <v>A5232500</v>
          </cell>
        </row>
        <row r="3840">
          <cell r="A3840">
            <v>3605540682531</v>
          </cell>
          <cell r="B3840" t="str">
            <v>L2483600</v>
          </cell>
        </row>
        <row r="3841">
          <cell r="A3841">
            <v>3605540722787</v>
          </cell>
          <cell r="B3841" t="str">
            <v>L2844900</v>
          </cell>
        </row>
        <row r="3842">
          <cell r="A3842">
            <v>3605540723203</v>
          </cell>
          <cell r="B3842" t="str">
            <v>L2845700</v>
          </cell>
        </row>
        <row r="3843">
          <cell r="A3843">
            <v>3605540726143</v>
          </cell>
          <cell r="B3843" t="str">
            <v>L2890700</v>
          </cell>
        </row>
        <row r="3844">
          <cell r="A3844">
            <v>3605540726211</v>
          </cell>
          <cell r="B3844" t="str">
            <v>L2890800</v>
          </cell>
        </row>
        <row r="3845">
          <cell r="A3845">
            <v>3605540726631</v>
          </cell>
          <cell r="B3845" t="str">
            <v>L2891400</v>
          </cell>
        </row>
        <row r="3846">
          <cell r="A3846">
            <v>3605521514134</v>
          </cell>
          <cell r="B3846" t="str">
            <v>L2929700</v>
          </cell>
        </row>
        <row r="3847">
          <cell r="A3847">
            <v>30082724</v>
          </cell>
          <cell r="B3847" t="str">
            <v>B1541200</v>
          </cell>
        </row>
        <row r="3848">
          <cell r="A3848">
            <v>30082748</v>
          </cell>
          <cell r="B3848" t="str">
            <v>B1541400</v>
          </cell>
        </row>
        <row r="3849">
          <cell r="A3849">
            <v>30082755</v>
          </cell>
          <cell r="B3849" t="str">
            <v>B1541500</v>
          </cell>
        </row>
        <row r="3850">
          <cell r="A3850">
            <v>30082762</v>
          </cell>
          <cell r="B3850" t="str">
            <v>B1541600</v>
          </cell>
        </row>
        <row r="3851">
          <cell r="A3851">
            <v>30082786</v>
          </cell>
          <cell r="B3851" t="str">
            <v>B1541800</v>
          </cell>
        </row>
        <row r="3852">
          <cell r="A3852">
            <v>30082823</v>
          </cell>
          <cell r="B3852" t="str">
            <v>B1546400</v>
          </cell>
        </row>
        <row r="3853">
          <cell r="A3853">
            <v>30082885</v>
          </cell>
          <cell r="B3853" t="str">
            <v>B1547000</v>
          </cell>
        </row>
        <row r="3854">
          <cell r="A3854">
            <v>30082922</v>
          </cell>
          <cell r="B3854" t="str">
            <v>B1547400</v>
          </cell>
        </row>
        <row r="3855">
          <cell r="A3855">
            <v>30082960</v>
          </cell>
          <cell r="B3855" t="str">
            <v>B1547800</v>
          </cell>
        </row>
        <row r="3856">
          <cell r="A3856">
            <v>30083011</v>
          </cell>
          <cell r="B3856" t="str">
            <v>B1548300</v>
          </cell>
        </row>
        <row r="3857">
          <cell r="A3857">
            <v>30083066</v>
          </cell>
          <cell r="B3857" t="str">
            <v>B1548800</v>
          </cell>
        </row>
        <row r="3858">
          <cell r="A3858">
            <v>3605540727065</v>
          </cell>
          <cell r="B3858" t="str">
            <v>L2905400</v>
          </cell>
        </row>
        <row r="3859">
          <cell r="A3859">
            <v>3600521890370</v>
          </cell>
          <cell r="B3859" t="str">
            <v>A5232800</v>
          </cell>
        </row>
        <row r="3860">
          <cell r="A3860">
            <v>30083110</v>
          </cell>
          <cell r="B3860" t="str">
            <v>B1549300</v>
          </cell>
        </row>
        <row r="3861">
          <cell r="A3861">
            <v>30083127</v>
          </cell>
          <cell r="B3861" t="str">
            <v>B1549400</v>
          </cell>
        </row>
        <row r="3862">
          <cell r="A3862">
            <v>30083134</v>
          </cell>
          <cell r="B3862" t="str">
            <v>B1549500</v>
          </cell>
        </row>
        <row r="3863">
          <cell r="A3863">
            <v>30083165</v>
          </cell>
          <cell r="B3863" t="str">
            <v>B1549800</v>
          </cell>
        </row>
        <row r="3864">
          <cell r="A3864">
            <v>30083189</v>
          </cell>
          <cell r="B3864" t="str">
            <v>B1550000</v>
          </cell>
        </row>
        <row r="3865">
          <cell r="A3865">
            <v>30083196</v>
          </cell>
          <cell r="B3865" t="str">
            <v>B1550100</v>
          </cell>
        </row>
        <row r="3866">
          <cell r="A3866">
            <v>30083271</v>
          </cell>
          <cell r="B3866" t="str">
            <v>B1551000</v>
          </cell>
        </row>
        <row r="3867">
          <cell r="A3867">
            <v>30083301</v>
          </cell>
          <cell r="B3867" t="str">
            <v>B1551300</v>
          </cell>
        </row>
        <row r="3868">
          <cell r="A3868">
            <v>30083318</v>
          </cell>
          <cell r="B3868" t="str">
            <v>B1551400</v>
          </cell>
        </row>
        <row r="3869">
          <cell r="A3869">
            <v>30083325</v>
          </cell>
          <cell r="B3869" t="str">
            <v>B1551500</v>
          </cell>
        </row>
        <row r="3870">
          <cell r="A3870">
            <v>3605540730041</v>
          </cell>
          <cell r="B3870" t="str">
            <v>L2950900</v>
          </cell>
        </row>
        <row r="3871">
          <cell r="A3871">
            <v>3605540730119</v>
          </cell>
          <cell r="B3871" t="str">
            <v>L2951000</v>
          </cell>
        </row>
        <row r="3872">
          <cell r="A3872">
            <v>3605540730188</v>
          </cell>
          <cell r="B3872" t="str">
            <v>L2951100</v>
          </cell>
        </row>
        <row r="3873">
          <cell r="A3873">
            <v>3605540730324</v>
          </cell>
          <cell r="B3873" t="str">
            <v>L2951300</v>
          </cell>
        </row>
        <row r="3874">
          <cell r="A3874">
            <v>3605540730461</v>
          </cell>
          <cell r="B3874" t="str">
            <v>L2951500</v>
          </cell>
        </row>
        <row r="3875">
          <cell r="A3875">
            <v>3337871322083</v>
          </cell>
          <cell r="B3875" t="str">
            <v>M1051500</v>
          </cell>
        </row>
        <row r="3876">
          <cell r="A3876">
            <v>3605521487742</v>
          </cell>
          <cell r="B3876" t="str">
            <v>L2799600</v>
          </cell>
        </row>
        <row r="3877">
          <cell r="A3877">
            <v>3474630380516</v>
          </cell>
          <cell r="B3877" t="str">
            <v>E0293600</v>
          </cell>
        </row>
        <row r="3878">
          <cell r="A3878">
            <v>3337871318895</v>
          </cell>
          <cell r="B3878" t="str">
            <v>17252541</v>
          </cell>
        </row>
        <row r="3879">
          <cell r="A3879">
            <v>3600530729432</v>
          </cell>
          <cell r="B3879" t="str">
            <v>B1821900</v>
          </cell>
        </row>
        <row r="3880">
          <cell r="A3880">
            <v>3605540668733</v>
          </cell>
          <cell r="B3880" t="str">
            <v>L2370700</v>
          </cell>
        </row>
        <row r="3881">
          <cell r="A3881">
            <v>3337871323271</v>
          </cell>
          <cell r="B3881" t="str">
            <v>M3296600</v>
          </cell>
        </row>
        <row r="3882">
          <cell r="A3882">
            <v>3600521890271</v>
          </cell>
          <cell r="B3882" t="str">
            <v>A5231800</v>
          </cell>
        </row>
        <row r="3883">
          <cell r="A3883">
            <v>3474630399099</v>
          </cell>
          <cell r="B3883" t="str">
            <v>E0338300</v>
          </cell>
        </row>
        <row r="3884">
          <cell r="A3884">
            <v>3474630443662</v>
          </cell>
          <cell r="B3884" t="str">
            <v>E0478300</v>
          </cell>
        </row>
        <row r="3885">
          <cell r="A3885">
            <v>3474630151178</v>
          </cell>
          <cell r="B3885" t="str">
            <v>44019021</v>
          </cell>
        </row>
        <row r="3886">
          <cell r="A3886">
            <v>3337871321253</v>
          </cell>
          <cell r="B3886" t="str">
            <v>M0000900</v>
          </cell>
        </row>
        <row r="3887">
          <cell r="A3887">
            <v>3600530691968</v>
          </cell>
          <cell r="B3887" t="str">
            <v>B1720900</v>
          </cell>
        </row>
        <row r="3888">
          <cell r="A3888">
            <v>3474630408111</v>
          </cell>
          <cell r="B3888" t="str">
            <v>E0368000</v>
          </cell>
        </row>
        <row r="3889">
          <cell r="A3889">
            <v>3474630354982</v>
          </cell>
          <cell r="B3889" t="str">
            <v>E0240800</v>
          </cell>
        </row>
        <row r="3890">
          <cell r="A3890">
            <v>3337871323073</v>
          </cell>
          <cell r="B3890" t="str">
            <v>M3087000</v>
          </cell>
        </row>
        <row r="3891">
          <cell r="A3891">
            <v>3600530671342</v>
          </cell>
          <cell r="B3891" t="str">
            <v>B1642100</v>
          </cell>
        </row>
        <row r="3892">
          <cell r="A3892">
            <v>3365440117457</v>
          </cell>
          <cell r="B3892" t="str">
            <v>L2785300</v>
          </cell>
        </row>
        <row r="3893">
          <cell r="A3893">
            <v>3365440117662</v>
          </cell>
          <cell r="B3893" t="str">
            <v>L2785600</v>
          </cell>
        </row>
        <row r="3894">
          <cell r="A3894">
            <v>3365440118225</v>
          </cell>
          <cell r="B3894" t="str">
            <v>L2786400</v>
          </cell>
        </row>
        <row r="3895">
          <cell r="A3895">
            <v>3365440118850</v>
          </cell>
          <cell r="B3895" t="str">
            <v>L2787300</v>
          </cell>
        </row>
        <row r="3896">
          <cell r="A3896">
            <v>3365440119062</v>
          </cell>
          <cell r="B3896" t="str">
            <v>L2787600</v>
          </cell>
        </row>
        <row r="3897">
          <cell r="A3897">
            <v>3365440119628</v>
          </cell>
          <cell r="B3897" t="str">
            <v>L2788400</v>
          </cell>
        </row>
        <row r="3898">
          <cell r="A3898">
            <v>3600522368892</v>
          </cell>
          <cell r="B3898" t="str">
            <v>A7105113</v>
          </cell>
        </row>
        <row r="3899">
          <cell r="A3899">
            <v>884486026002</v>
          </cell>
          <cell r="B3899" t="str">
            <v>P0340400</v>
          </cell>
        </row>
        <row r="3900">
          <cell r="B3900" t="str">
            <v>17924472</v>
          </cell>
        </row>
        <row r="3901">
          <cell r="A3901">
            <v>3337871322977</v>
          </cell>
          <cell r="B3901" t="str">
            <v>M3052700</v>
          </cell>
        </row>
        <row r="3902">
          <cell r="A3902">
            <v>30065949</v>
          </cell>
          <cell r="B3902" t="str">
            <v>17004006</v>
          </cell>
        </row>
        <row r="3903">
          <cell r="A3903">
            <v>3337871322694</v>
          </cell>
          <cell r="B3903" t="str">
            <v>M2977200</v>
          </cell>
        </row>
        <row r="3904">
          <cell r="A3904">
            <v>3365440068636</v>
          </cell>
          <cell r="B3904" t="str">
            <v>L2752900</v>
          </cell>
        </row>
        <row r="3905">
          <cell r="A3905">
            <v>3365440068841</v>
          </cell>
          <cell r="B3905" t="str">
            <v>L2753200</v>
          </cell>
        </row>
        <row r="3906">
          <cell r="A3906">
            <v>3365440069411</v>
          </cell>
          <cell r="B3906" t="str">
            <v>L2755800</v>
          </cell>
        </row>
        <row r="3907">
          <cell r="A3907">
            <v>3365440069626</v>
          </cell>
          <cell r="B3907" t="str">
            <v>L2756100</v>
          </cell>
        </row>
        <row r="3908">
          <cell r="A3908">
            <v>3365440123267</v>
          </cell>
          <cell r="B3908" t="str">
            <v>L2795400</v>
          </cell>
        </row>
        <row r="3909">
          <cell r="A3909">
            <v>3365440591158</v>
          </cell>
          <cell r="B3909" t="str">
            <v>L1237600</v>
          </cell>
        </row>
        <row r="3910">
          <cell r="B3910" t="str">
            <v>M3543900</v>
          </cell>
        </row>
        <row r="3911">
          <cell r="A3911">
            <v>3365440123403</v>
          </cell>
          <cell r="B3911" t="str">
            <v>L2795600</v>
          </cell>
        </row>
        <row r="3912">
          <cell r="A3912">
            <v>3365440123472</v>
          </cell>
          <cell r="B3912" t="str">
            <v>L2795700</v>
          </cell>
        </row>
        <row r="3913">
          <cell r="A3913">
            <v>3365440123540</v>
          </cell>
          <cell r="B3913" t="str">
            <v>L2795800</v>
          </cell>
        </row>
        <row r="3914">
          <cell r="A3914">
            <v>3365440123687</v>
          </cell>
          <cell r="B3914" t="str">
            <v>L2796000</v>
          </cell>
        </row>
        <row r="3915">
          <cell r="A3915">
            <v>3365440123755</v>
          </cell>
          <cell r="B3915" t="str">
            <v>L2796100</v>
          </cell>
        </row>
        <row r="3916">
          <cell r="A3916">
            <v>3365440123960</v>
          </cell>
          <cell r="B3916" t="str">
            <v>L2796400</v>
          </cell>
        </row>
        <row r="3917">
          <cell r="A3917">
            <v>3365440124035</v>
          </cell>
          <cell r="B3917" t="str">
            <v>L2796500</v>
          </cell>
        </row>
        <row r="3918">
          <cell r="A3918">
            <v>3365440124103</v>
          </cell>
          <cell r="B3918" t="str">
            <v>L2796600</v>
          </cell>
        </row>
        <row r="3919">
          <cell r="A3919">
            <v>3337872411762</v>
          </cell>
          <cell r="B3919" t="str">
            <v>M0136100</v>
          </cell>
        </row>
        <row r="3920">
          <cell r="A3920">
            <v>3337871322175</v>
          </cell>
          <cell r="B3920" t="str">
            <v>M1492600</v>
          </cell>
        </row>
        <row r="3921">
          <cell r="A3921">
            <v>3605532575780</v>
          </cell>
          <cell r="B3921" t="str">
            <v>L2760700</v>
          </cell>
        </row>
        <row r="3922">
          <cell r="A3922">
            <v>3605532566122</v>
          </cell>
          <cell r="B3922" t="str">
            <v>L2726900</v>
          </cell>
        </row>
        <row r="3923">
          <cell r="A3923">
            <v>3337871318697</v>
          </cell>
          <cell r="B3923" t="str">
            <v>7233471</v>
          </cell>
        </row>
        <row r="3924">
          <cell r="A3924">
            <v>3337872412721</v>
          </cell>
          <cell r="B3924" t="str">
            <v>M2975800</v>
          </cell>
        </row>
        <row r="3925">
          <cell r="A3925">
            <v>801788418540</v>
          </cell>
          <cell r="B3925" t="str">
            <v>54185415</v>
          </cell>
        </row>
        <row r="3926">
          <cell r="A3926">
            <v>3605531692518</v>
          </cell>
          <cell r="B3926" t="str">
            <v>61282800</v>
          </cell>
        </row>
        <row r="3927">
          <cell r="A3927">
            <v>3605521132499</v>
          </cell>
          <cell r="B3927" t="str">
            <v>L0920600</v>
          </cell>
        </row>
        <row r="3928">
          <cell r="A3928">
            <v>3605540669273</v>
          </cell>
          <cell r="B3928" t="str">
            <v>L2382700</v>
          </cell>
        </row>
        <row r="3929">
          <cell r="A3929">
            <v>3600550307115</v>
          </cell>
          <cell r="B3929" t="str">
            <v>D1254000</v>
          </cell>
        </row>
        <row r="3930">
          <cell r="A3930">
            <v>3605532637716</v>
          </cell>
          <cell r="B3930" t="str">
            <v>L2958500</v>
          </cell>
        </row>
        <row r="3931">
          <cell r="A3931">
            <v>3605532637785</v>
          </cell>
          <cell r="B3931" t="str">
            <v>L2958600</v>
          </cell>
        </row>
        <row r="3932">
          <cell r="A3932">
            <v>3605532637921</v>
          </cell>
          <cell r="B3932" t="str">
            <v>L2958800</v>
          </cell>
        </row>
        <row r="3933">
          <cell r="A3933">
            <v>3605532638133</v>
          </cell>
          <cell r="B3933" t="str">
            <v>L2959100</v>
          </cell>
        </row>
        <row r="3934">
          <cell r="A3934">
            <v>3605532638201</v>
          </cell>
          <cell r="B3934" t="str">
            <v>L2959200</v>
          </cell>
        </row>
        <row r="3935">
          <cell r="A3935">
            <v>3605532639048</v>
          </cell>
          <cell r="B3935" t="str">
            <v>L2960400</v>
          </cell>
        </row>
        <row r="3936">
          <cell r="A3936">
            <v>3605532639116</v>
          </cell>
          <cell r="B3936" t="str">
            <v>L2960500</v>
          </cell>
        </row>
        <row r="3937">
          <cell r="A3937">
            <v>3605532639321</v>
          </cell>
          <cell r="B3937" t="str">
            <v>L2961000</v>
          </cell>
        </row>
        <row r="3938">
          <cell r="A3938">
            <v>3605532640099</v>
          </cell>
          <cell r="B3938" t="str">
            <v>L2962300</v>
          </cell>
        </row>
        <row r="3939">
          <cell r="A3939">
            <v>3365440036444</v>
          </cell>
          <cell r="B3939" t="str">
            <v>L2542600</v>
          </cell>
        </row>
        <row r="3940">
          <cell r="B3940" t="str">
            <v>17957303</v>
          </cell>
        </row>
        <row r="3941">
          <cell r="B3941" t="str">
            <v>17908923</v>
          </cell>
        </row>
        <row r="3942">
          <cell r="A3942">
            <v>3337871310592</v>
          </cell>
          <cell r="B3942" t="str">
            <v>M2980600</v>
          </cell>
        </row>
        <row r="3943">
          <cell r="A3943">
            <v>3474635970484</v>
          </cell>
          <cell r="B3943" t="str">
            <v>E9839000</v>
          </cell>
        </row>
        <row r="3944">
          <cell r="B3944" t="str">
            <v>M2913200</v>
          </cell>
        </row>
        <row r="3945">
          <cell r="A3945">
            <v>3337871319120</v>
          </cell>
          <cell r="B3945" t="str">
            <v>17208814</v>
          </cell>
        </row>
        <row r="3946">
          <cell r="A3946">
            <v>3337871319786</v>
          </cell>
          <cell r="B3946" t="str">
            <v>17208673</v>
          </cell>
        </row>
        <row r="3947">
          <cell r="A3947">
            <v>3337871320980</v>
          </cell>
          <cell r="B3947" t="str">
            <v>17206633</v>
          </cell>
        </row>
        <row r="3948">
          <cell r="A3948">
            <v>3600541162983</v>
          </cell>
          <cell r="B3948" t="str">
            <v>C4176712</v>
          </cell>
        </row>
        <row r="3949">
          <cell r="A3949">
            <v>3600530717071</v>
          </cell>
          <cell r="B3949" t="str">
            <v>B1791700</v>
          </cell>
        </row>
        <row r="3950">
          <cell r="A3950">
            <v>3474630430174</v>
          </cell>
          <cell r="B3950" t="str">
            <v>E0416200</v>
          </cell>
        </row>
        <row r="3951">
          <cell r="A3951">
            <v>3474630436398</v>
          </cell>
          <cell r="B3951" t="str">
            <v>E0456300</v>
          </cell>
        </row>
        <row r="3952">
          <cell r="A3952">
            <v>3337871326869</v>
          </cell>
          <cell r="B3952" t="str">
            <v>M3533400</v>
          </cell>
        </row>
        <row r="3953">
          <cell r="A3953">
            <v>3474635972037</v>
          </cell>
          <cell r="B3953" t="str">
            <v>E9855700</v>
          </cell>
        </row>
        <row r="3954">
          <cell r="A3954">
            <v>3367729117264</v>
          </cell>
          <cell r="B3954" t="str">
            <v>L4092000</v>
          </cell>
        </row>
        <row r="3955">
          <cell r="A3955">
            <v>3337872412813</v>
          </cell>
          <cell r="B3955" t="str">
            <v>M3015000</v>
          </cell>
        </row>
        <row r="3956">
          <cell r="A3956">
            <v>3600521890295</v>
          </cell>
          <cell r="B3956" t="str">
            <v>A5232000</v>
          </cell>
        </row>
        <row r="3957">
          <cell r="A3957">
            <v>3605970983314</v>
          </cell>
          <cell r="B3957" t="str">
            <v>S1936800</v>
          </cell>
        </row>
        <row r="3958">
          <cell r="A3958">
            <v>3605532547145</v>
          </cell>
          <cell r="B3958" t="str">
            <v>L2673300</v>
          </cell>
        </row>
        <row r="3959">
          <cell r="A3959">
            <v>3605532628509</v>
          </cell>
          <cell r="B3959" t="str">
            <v>L2918400</v>
          </cell>
        </row>
        <row r="3960">
          <cell r="A3960">
            <v>3600530717149</v>
          </cell>
          <cell r="B3960" t="str">
            <v>B1792400</v>
          </cell>
        </row>
        <row r="3961">
          <cell r="A3961">
            <v>4084200653507</v>
          </cell>
          <cell r="B3961" t="str">
            <v>B0696102</v>
          </cell>
        </row>
        <row r="3962">
          <cell r="A3962">
            <v>4084200653804</v>
          </cell>
          <cell r="B3962" t="str">
            <v>B0696402</v>
          </cell>
        </row>
        <row r="3963">
          <cell r="A3963">
            <v>4084200653606</v>
          </cell>
          <cell r="B3963" t="str">
            <v>B0696202</v>
          </cell>
        </row>
        <row r="3964">
          <cell r="A3964">
            <v>3605540654736</v>
          </cell>
          <cell r="B3964" t="str">
            <v>L2245400</v>
          </cell>
        </row>
        <row r="3965">
          <cell r="B3965" t="str">
            <v>E9864400</v>
          </cell>
        </row>
        <row r="3966">
          <cell r="A3966">
            <v>3605521132376</v>
          </cell>
          <cell r="B3966" t="str">
            <v>L0920400</v>
          </cell>
        </row>
        <row r="3967">
          <cell r="A3967">
            <v>3605532440613</v>
          </cell>
          <cell r="B3967" t="str">
            <v>L2357100</v>
          </cell>
        </row>
        <row r="3968">
          <cell r="A3968">
            <v>3605532440262</v>
          </cell>
          <cell r="B3968" t="str">
            <v>L2357200</v>
          </cell>
        </row>
        <row r="3969">
          <cell r="A3969">
            <v>3605532439822</v>
          </cell>
          <cell r="B3969" t="str">
            <v>L2357300</v>
          </cell>
        </row>
        <row r="3970">
          <cell r="A3970">
            <v>3600530691937</v>
          </cell>
          <cell r="B3970" t="str">
            <v>B1720600</v>
          </cell>
        </row>
        <row r="3971">
          <cell r="B3971" t="str">
            <v>M0597901</v>
          </cell>
        </row>
        <row r="3972">
          <cell r="A3972">
            <v>3605540727133</v>
          </cell>
          <cell r="B3972" t="str">
            <v>L2906500</v>
          </cell>
        </row>
        <row r="3973">
          <cell r="A3973">
            <v>3365440130739</v>
          </cell>
          <cell r="B3973" t="str">
            <v>L2862900</v>
          </cell>
        </row>
        <row r="3974">
          <cell r="A3974">
            <v>3365440130807</v>
          </cell>
          <cell r="B3974" t="str">
            <v>L2863000</v>
          </cell>
        </row>
        <row r="3975">
          <cell r="A3975">
            <v>3365440130944</v>
          </cell>
          <cell r="B3975" t="str">
            <v>L2863300</v>
          </cell>
        </row>
        <row r="3976">
          <cell r="A3976">
            <v>3365440131019</v>
          </cell>
          <cell r="B3976" t="str">
            <v>L2863400</v>
          </cell>
        </row>
        <row r="3977">
          <cell r="A3977">
            <v>3365440131088</v>
          </cell>
          <cell r="B3977" t="str">
            <v>L2863500</v>
          </cell>
        </row>
        <row r="3978">
          <cell r="A3978">
            <v>3365440131156</v>
          </cell>
          <cell r="B3978" t="str">
            <v>L2863600</v>
          </cell>
        </row>
        <row r="3979">
          <cell r="A3979">
            <v>3365440148345</v>
          </cell>
          <cell r="B3979" t="str">
            <v>L2973400</v>
          </cell>
        </row>
        <row r="3980">
          <cell r="A3980">
            <v>3365440148550</v>
          </cell>
          <cell r="B3980" t="str">
            <v>L2973700</v>
          </cell>
        </row>
        <row r="3981">
          <cell r="A3981">
            <v>3605532440798</v>
          </cell>
          <cell r="B3981" t="str">
            <v>L2361600</v>
          </cell>
        </row>
        <row r="3982">
          <cell r="A3982">
            <v>3605532440774</v>
          </cell>
          <cell r="B3982" t="str">
            <v>L2361700</v>
          </cell>
        </row>
        <row r="3983">
          <cell r="A3983">
            <v>3605532439716</v>
          </cell>
          <cell r="B3983" t="str">
            <v>L2362300</v>
          </cell>
        </row>
        <row r="3984">
          <cell r="A3984">
            <v>3605532439693</v>
          </cell>
          <cell r="B3984" t="str">
            <v>L2362400</v>
          </cell>
        </row>
        <row r="3985">
          <cell r="A3985">
            <v>3605532439655</v>
          </cell>
          <cell r="B3985" t="str">
            <v>L2362500</v>
          </cell>
        </row>
        <row r="3986">
          <cell r="A3986">
            <v>3605532439570</v>
          </cell>
          <cell r="B3986" t="str">
            <v>L2362600</v>
          </cell>
        </row>
        <row r="3987">
          <cell r="A3987">
            <v>3605532439792</v>
          </cell>
          <cell r="B3987" t="str">
            <v>L2362700</v>
          </cell>
        </row>
        <row r="3988">
          <cell r="A3988">
            <v>3605532585277</v>
          </cell>
          <cell r="B3988" t="str">
            <v>L2804900</v>
          </cell>
        </row>
        <row r="3989">
          <cell r="A3989">
            <v>3605521553164</v>
          </cell>
          <cell r="B3989" t="str">
            <v>L3205600</v>
          </cell>
        </row>
        <row r="3990">
          <cell r="A3990">
            <v>3605532542072</v>
          </cell>
          <cell r="B3990" t="str">
            <v>L2623500</v>
          </cell>
        </row>
        <row r="3991">
          <cell r="A3991">
            <v>3605532546797</v>
          </cell>
          <cell r="B3991" t="str">
            <v>L2670200</v>
          </cell>
        </row>
        <row r="3992">
          <cell r="A3992">
            <v>3365440131224</v>
          </cell>
          <cell r="B3992" t="str">
            <v>L2863700</v>
          </cell>
        </row>
        <row r="3993">
          <cell r="A3993">
            <v>3365440142183</v>
          </cell>
          <cell r="B3993" t="str">
            <v>L2949000</v>
          </cell>
        </row>
        <row r="3994">
          <cell r="A3994">
            <v>3365440142251</v>
          </cell>
          <cell r="B3994" t="str">
            <v>L2949100</v>
          </cell>
        </row>
        <row r="3995">
          <cell r="A3995">
            <v>3365440142329</v>
          </cell>
          <cell r="B3995" t="str">
            <v>L2949200</v>
          </cell>
        </row>
        <row r="3996">
          <cell r="A3996">
            <v>3365440142398</v>
          </cell>
          <cell r="B3996" t="str">
            <v>L2949300</v>
          </cell>
        </row>
        <row r="3997">
          <cell r="A3997">
            <v>3365440144910</v>
          </cell>
          <cell r="B3997" t="str">
            <v>L2955000</v>
          </cell>
        </row>
        <row r="3998">
          <cell r="B3998" t="str">
            <v>M3506100</v>
          </cell>
        </row>
        <row r="3999">
          <cell r="A3999">
            <v>3605532432281</v>
          </cell>
          <cell r="B3999" t="str">
            <v>L2325100</v>
          </cell>
        </row>
        <row r="4000">
          <cell r="A4000">
            <v>3605532433189</v>
          </cell>
          <cell r="B4000" t="str">
            <v>L2326600</v>
          </cell>
        </row>
        <row r="4001">
          <cell r="A4001">
            <v>3605532439662</v>
          </cell>
          <cell r="B4001" t="str">
            <v>L2362200</v>
          </cell>
        </row>
        <row r="4002">
          <cell r="A4002">
            <v>3365440554504</v>
          </cell>
          <cell r="B4002" t="str">
            <v>L0724700</v>
          </cell>
        </row>
        <row r="4003">
          <cell r="B4003" t="str">
            <v>M2912500</v>
          </cell>
        </row>
        <row r="4004">
          <cell r="A4004">
            <v>3600530559787</v>
          </cell>
          <cell r="B4004" t="str">
            <v>B1397500</v>
          </cell>
        </row>
        <row r="4005">
          <cell r="A4005">
            <v>3365440156326</v>
          </cell>
          <cell r="B4005" t="str">
            <v>L3024400</v>
          </cell>
        </row>
        <row r="4006">
          <cell r="A4006">
            <v>3365440156395</v>
          </cell>
          <cell r="B4006" t="str">
            <v>L3024500</v>
          </cell>
        </row>
        <row r="4007">
          <cell r="A4007">
            <v>3365440603318</v>
          </cell>
          <cell r="B4007" t="str">
            <v>L1380300</v>
          </cell>
        </row>
        <row r="4008">
          <cell r="A4008">
            <v>3605532575292</v>
          </cell>
          <cell r="B4008" t="str">
            <v>L2760000</v>
          </cell>
        </row>
        <row r="4009">
          <cell r="A4009">
            <v>3605532575360</v>
          </cell>
          <cell r="B4009" t="str">
            <v>L2760100</v>
          </cell>
        </row>
        <row r="4010">
          <cell r="A4010">
            <v>3605532577258</v>
          </cell>
          <cell r="B4010" t="str">
            <v>L2768900</v>
          </cell>
        </row>
        <row r="4011">
          <cell r="A4011">
            <v>3605532577814</v>
          </cell>
          <cell r="B4011" t="str">
            <v>L2769700</v>
          </cell>
        </row>
        <row r="4012">
          <cell r="A4012">
            <v>3605532578026</v>
          </cell>
          <cell r="B4012" t="str">
            <v>L2770000</v>
          </cell>
        </row>
        <row r="4013">
          <cell r="A4013">
            <v>3605532578583</v>
          </cell>
          <cell r="B4013" t="str">
            <v>L2770800</v>
          </cell>
        </row>
        <row r="4014">
          <cell r="A4014">
            <v>3605521472380</v>
          </cell>
          <cell r="B4014" t="str">
            <v>L2695500</v>
          </cell>
        </row>
        <row r="4015">
          <cell r="A4015">
            <v>3600521965054</v>
          </cell>
          <cell r="B4015" t="str">
            <v>A5595210</v>
          </cell>
        </row>
        <row r="4016">
          <cell r="A4016">
            <v>3600530746576</v>
          </cell>
          <cell r="B4016" t="str">
            <v>B1878000</v>
          </cell>
        </row>
        <row r="4017">
          <cell r="A4017">
            <v>3600530746514</v>
          </cell>
          <cell r="B4017" t="str">
            <v>B1877400</v>
          </cell>
        </row>
        <row r="4018">
          <cell r="A4018">
            <v>3600530746613</v>
          </cell>
          <cell r="B4018" t="str">
            <v>B1878400</v>
          </cell>
        </row>
        <row r="4019">
          <cell r="A4019">
            <v>3365440284784</v>
          </cell>
          <cell r="B4019" t="str">
            <v>L4031900</v>
          </cell>
        </row>
        <row r="4020">
          <cell r="A4020">
            <v>3365440147782</v>
          </cell>
          <cell r="B4020" t="str">
            <v>L2971300</v>
          </cell>
        </row>
        <row r="4021">
          <cell r="A4021">
            <v>3365440147997</v>
          </cell>
          <cell r="B4021" t="str">
            <v>L2971600</v>
          </cell>
        </row>
        <row r="4022">
          <cell r="A4022">
            <v>3365440148062</v>
          </cell>
          <cell r="B4022" t="str">
            <v>L2971700</v>
          </cell>
        </row>
        <row r="4023">
          <cell r="A4023">
            <v>884486031808</v>
          </cell>
          <cell r="B4023" t="str">
            <v>P0388200</v>
          </cell>
        </row>
        <row r="4024">
          <cell r="A4024">
            <v>3337871322465</v>
          </cell>
          <cell r="B4024" t="str">
            <v>M2862000</v>
          </cell>
        </row>
        <row r="4025">
          <cell r="A4025">
            <v>3337871323042</v>
          </cell>
          <cell r="B4025" t="str">
            <v>M3061500</v>
          </cell>
        </row>
        <row r="4026">
          <cell r="A4026">
            <v>3600522025412</v>
          </cell>
          <cell r="B4026" t="str">
            <v>A5917400</v>
          </cell>
        </row>
        <row r="4027">
          <cell r="A4027">
            <v>3365440154704</v>
          </cell>
          <cell r="B4027" t="str">
            <v>L3020900</v>
          </cell>
        </row>
        <row r="4028">
          <cell r="A4028">
            <v>3365440154841</v>
          </cell>
          <cell r="B4028" t="str">
            <v>L3021100</v>
          </cell>
        </row>
        <row r="4029">
          <cell r="A4029">
            <v>3365440162853</v>
          </cell>
          <cell r="B4029" t="str">
            <v>L3098700</v>
          </cell>
        </row>
        <row r="4030">
          <cell r="A4030">
            <v>3365440169760</v>
          </cell>
          <cell r="B4030" t="str">
            <v>L3158700</v>
          </cell>
        </row>
        <row r="4031">
          <cell r="A4031">
            <v>3605540637999</v>
          </cell>
          <cell r="B4031" t="str">
            <v>L1940200</v>
          </cell>
        </row>
        <row r="4032">
          <cell r="A4032">
            <v>3337871323264</v>
          </cell>
          <cell r="B4032" t="str">
            <v>M3296400</v>
          </cell>
        </row>
        <row r="4033">
          <cell r="A4033">
            <v>3600530746606</v>
          </cell>
          <cell r="B4033" t="str">
            <v>B1878300</v>
          </cell>
        </row>
        <row r="4034">
          <cell r="A4034">
            <v>3365440662421</v>
          </cell>
          <cell r="B4034" t="str">
            <v>L2222000</v>
          </cell>
        </row>
        <row r="4035">
          <cell r="A4035">
            <v>3337872417627</v>
          </cell>
          <cell r="B4035" t="str">
            <v>M6331200</v>
          </cell>
        </row>
        <row r="4036">
          <cell r="A4036">
            <v>3337875200653</v>
          </cell>
          <cell r="B4036" t="str">
            <v>M4249400</v>
          </cell>
        </row>
        <row r="4037">
          <cell r="A4037">
            <v>3365440622692</v>
          </cell>
          <cell r="B4037" t="str">
            <v>L1802400</v>
          </cell>
        </row>
        <row r="4038">
          <cell r="A4038">
            <v>3605532659664</v>
          </cell>
          <cell r="B4038" t="str">
            <v>L3025800</v>
          </cell>
        </row>
        <row r="4039">
          <cell r="A4039">
            <v>3605532659800</v>
          </cell>
          <cell r="B4039" t="str">
            <v>L3026000</v>
          </cell>
        </row>
        <row r="4040">
          <cell r="A4040">
            <v>3605532660158</v>
          </cell>
          <cell r="B4040" t="str">
            <v>L3026500</v>
          </cell>
        </row>
        <row r="4041">
          <cell r="A4041">
            <v>3605532660226</v>
          </cell>
          <cell r="B4041" t="str">
            <v>L3026600</v>
          </cell>
        </row>
        <row r="4042">
          <cell r="A4042">
            <v>3605532660295</v>
          </cell>
          <cell r="B4042" t="str">
            <v>L3026700</v>
          </cell>
        </row>
        <row r="4043">
          <cell r="A4043">
            <v>3605532660363</v>
          </cell>
          <cell r="B4043" t="str">
            <v>L3026800</v>
          </cell>
        </row>
        <row r="4044">
          <cell r="A4044">
            <v>3474630348080</v>
          </cell>
          <cell r="B4044" t="str">
            <v>E0192200</v>
          </cell>
        </row>
        <row r="4045">
          <cell r="A4045">
            <v>3474630348011</v>
          </cell>
          <cell r="B4045" t="str">
            <v>E0191400</v>
          </cell>
        </row>
        <row r="4046">
          <cell r="A4046">
            <v>3337871319106</v>
          </cell>
          <cell r="B4046" t="str">
            <v>17208844</v>
          </cell>
        </row>
        <row r="4047">
          <cell r="A4047">
            <v>3337871319175</v>
          </cell>
          <cell r="B4047" t="str">
            <v>17208874</v>
          </cell>
        </row>
        <row r="4048">
          <cell r="A4048">
            <v>801788532185</v>
          </cell>
          <cell r="B4048" t="str">
            <v>55321810</v>
          </cell>
        </row>
        <row r="4049">
          <cell r="A4049">
            <v>3365440038028</v>
          </cell>
          <cell r="B4049" t="str">
            <v>L2560000</v>
          </cell>
        </row>
        <row r="4050">
          <cell r="A4050">
            <v>3365440665798</v>
          </cell>
          <cell r="B4050" t="str">
            <v>L2216100</v>
          </cell>
        </row>
        <row r="4051">
          <cell r="A4051">
            <v>3365440666719</v>
          </cell>
          <cell r="B4051" t="str">
            <v>L2217000</v>
          </cell>
        </row>
        <row r="4052">
          <cell r="A4052">
            <v>3365440665996</v>
          </cell>
          <cell r="B4052" t="str">
            <v>L2217500</v>
          </cell>
        </row>
        <row r="4053">
          <cell r="A4053">
            <v>3365440666795</v>
          </cell>
          <cell r="B4053" t="str">
            <v>L2217600</v>
          </cell>
        </row>
        <row r="4054">
          <cell r="A4054">
            <v>30082564</v>
          </cell>
          <cell r="B4054" t="str">
            <v>B1539500</v>
          </cell>
        </row>
        <row r="4055">
          <cell r="A4055">
            <v>3474630354913</v>
          </cell>
          <cell r="B4055" t="str">
            <v>E0240500</v>
          </cell>
        </row>
        <row r="4056">
          <cell r="A4056">
            <v>3605521321602</v>
          </cell>
          <cell r="B4056" t="str">
            <v>L1850900</v>
          </cell>
        </row>
        <row r="4057">
          <cell r="A4057">
            <v>3605532661131</v>
          </cell>
          <cell r="B4057" t="str">
            <v>L3027900</v>
          </cell>
        </row>
        <row r="4058">
          <cell r="A4058">
            <v>3605532661209</v>
          </cell>
          <cell r="B4058" t="str">
            <v>L3028000</v>
          </cell>
        </row>
        <row r="4059">
          <cell r="A4059">
            <v>3605532661698</v>
          </cell>
          <cell r="B4059" t="str">
            <v>L3028700</v>
          </cell>
        </row>
        <row r="4060">
          <cell r="A4060">
            <v>3474630417328</v>
          </cell>
          <cell r="B4060" t="str">
            <v>E0394500</v>
          </cell>
        </row>
        <row r="4061">
          <cell r="A4061">
            <v>3474630417373</v>
          </cell>
          <cell r="B4061" t="str">
            <v>E0394700</v>
          </cell>
        </row>
        <row r="4062">
          <cell r="A4062">
            <v>3474630347052</v>
          </cell>
          <cell r="B4062" t="str">
            <v>E9824200</v>
          </cell>
        </row>
        <row r="4063">
          <cell r="A4063">
            <v>3474630347373</v>
          </cell>
          <cell r="B4063" t="str">
            <v>E9824300</v>
          </cell>
        </row>
        <row r="4064">
          <cell r="A4064">
            <v>3474630347113</v>
          </cell>
          <cell r="B4064" t="str">
            <v>E9847800</v>
          </cell>
        </row>
        <row r="4065">
          <cell r="A4065">
            <v>3605540637753</v>
          </cell>
          <cell r="B4065" t="str">
            <v>L1939700</v>
          </cell>
        </row>
        <row r="4066">
          <cell r="A4066">
            <v>3605540637814</v>
          </cell>
          <cell r="B4066" t="str">
            <v>L1939800</v>
          </cell>
        </row>
        <row r="4067">
          <cell r="A4067">
            <v>3474630302556</v>
          </cell>
          <cell r="B4067" t="str">
            <v>E0100600</v>
          </cell>
        </row>
        <row r="4068">
          <cell r="A4068">
            <v>3337871322519</v>
          </cell>
          <cell r="B4068" t="str">
            <v>M2913901</v>
          </cell>
        </row>
        <row r="4069">
          <cell r="A4069">
            <v>3365440117174</v>
          </cell>
          <cell r="B4069" t="str">
            <v>L2784900</v>
          </cell>
        </row>
        <row r="4070">
          <cell r="A4070">
            <v>3365440117310</v>
          </cell>
          <cell r="B4070" t="str">
            <v>L2785100</v>
          </cell>
        </row>
        <row r="4071">
          <cell r="A4071">
            <v>3365440117525</v>
          </cell>
          <cell r="B4071" t="str">
            <v>L2785400</v>
          </cell>
        </row>
        <row r="4072">
          <cell r="A4072">
            <v>3365440117730</v>
          </cell>
          <cell r="B4072" t="str">
            <v>L2785700</v>
          </cell>
        </row>
        <row r="4073">
          <cell r="A4073">
            <v>3605521508652</v>
          </cell>
          <cell r="B4073" t="str">
            <v>L2906200</v>
          </cell>
        </row>
        <row r="4074">
          <cell r="A4074">
            <v>3605530337977</v>
          </cell>
          <cell r="B4074" t="str">
            <v>24087611</v>
          </cell>
        </row>
        <row r="4075">
          <cell r="A4075">
            <v>3605532665993</v>
          </cell>
          <cell r="B4075" t="str">
            <v>L3102700</v>
          </cell>
        </row>
        <row r="4076">
          <cell r="A4076">
            <v>884486055903</v>
          </cell>
          <cell r="B4076" t="str">
            <v>P0499900</v>
          </cell>
        </row>
        <row r="4077">
          <cell r="A4077">
            <v>884486056344</v>
          </cell>
          <cell r="B4077" t="str">
            <v>P0503800</v>
          </cell>
        </row>
        <row r="4078">
          <cell r="A4078">
            <v>3600530749270</v>
          </cell>
          <cell r="B4078" t="str">
            <v>B1883700</v>
          </cell>
        </row>
        <row r="4079">
          <cell r="A4079">
            <v>3365440225794</v>
          </cell>
          <cell r="B4079" t="str">
            <v>L3675300</v>
          </cell>
        </row>
        <row r="4080">
          <cell r="A4080">
            <v>3474630264168</v>
          </cell>
          <cell r="B4080" t="str">
            <v>44022581</v>
          </cell>
        </row>
        <row r="4081">
          <cell r="A4081">
            <v>3365440117877</v>
          </cell>
          <cell r="B4081" t="str">
            <v>L2785900</v>
          </cell>
        </row>
        <row r="4082">
          <cell r="A4082">
            <v>3365440118010</v>
          </cell>
          <cell r="B4082" t="str">
            <v>L2786100</v>
          </cell>
        </row>
        <row r="4083">
          <cell r="A4083">
            <v>3365440118157</v>
          </cell>
          <cell r="B4083" t="str">
            <v>L2786300</v>
          </cell>
        </row>
        <row r="4084">
          <cell r="A4084">
            <v>3365440118294</v>
          </cell>
          <cell r="B4084" t="str">
            <v>L2786500</v>
          </cell>
        </row>
        <row r="4085">
          <cell r="A4085">
            <v>3365440118577</v>
          </cell>
          <cell r="B4085" t="str">
            <v>L2786900</v>
          </cell>
        </row>
        <row r="4086">
          <cell r="A4086">
            <v>3365440118713</v>
          </cell>
          <cell r="B4086" t="str">
            <v>L2787100</v>
          </cell>
        </row>
        <row r="4087">
          <cell r="A4087">
            <v>3365440119130</v>
          </cell>
          <cell r="B4087" t="str">
            <v>L2787700</v>
          </cell>
        </row>
        <row r="4088">
          <cell r="A4088">
            <v>3365440119277</v>
          </cell>
          <cell r="B4088" t="str">
            <v>L2787900</v>
          </cell>
        </row>
        <row r="4089">
          <cell r="A4089">
            <v>3365440119413</v>
          </cell>
          <cell r="B4089" t="str">
            <v>L2788100</v>
          </cell>
        </row>
        <row r="4090">
          <cell r="A4090">
            <v>3365440119550</v>
          </cell>
          <cell r="B4090" t="str">
            <v>L2788300</v>
          </cell>
        </row>
        <row r="4091">
          <cell r="A4091">
            <v>3474635005063</v>
          </cell>
          <cell r="B4091" t="str">
            <v>44016922</v>
          </cell>
        </row>
        <row r="4092">
          <cell r="A4092">
            <v>3365440148482</v>
          </cell>
          <cell r="B4092" t="str">
            <v>L2973601</v>
          </cell>
        </row>
        <row r="4093">
          <cell r="A4093">
            <v>3365440148345</v>
          </cell>
          <cell r="B4093" t="str">
            <v>L2973401</v>
          </cell>
        </row>
        <row r="4094">
          <cell r="A4094">
            <v>3365440225305</v>
          </cell>
          <cell r="B4094" t="str">
            <v>L3674500</v>
          </cell>
        </row>
        <row r="4095">
          <cell r="A4095">
            <v>3337871323394</v>
          </cell>
          <cell r="B4095" t="str">
            <v>M3533100</v>
          </cell>
        </row>
        <row r="4096">
          <cell r="A4096">
            <v>3365440038868</v>
          </cell>
          <cell r="B4096" t="str">
            <v>L2561401</v>
          </cell>
        </row>
        <row r="4097">
          <cell r="A4097">
            <v>3365440142749</v>
          </cell>
          <cell r="B4097" t="str">
            <v>L2951900</v>
          </cell>
        </row>
        <row r="4098">
          <cell r="A4098">
            <v>3365440143029</v>
          </cell>
          <cell r="B4098" t="str">
            <v>L2952300</v>
          </cell>
        </row>
        <row r="4099">
          <cell r="A4099">
            <v>3365440143098</v>
          </cell>
          <cell r="B4099" t="str">
            <v>L2952400</v>
          </cell>
        </row>
        <row r="4100">
          <cell r="A4100">
            <v>3365440143166</v>
          </cell>
          <cell r="B4100" t="str">
            <v>L2952500</v>
          </cell>
        </row>
        <row r="4101">
          <cell r="A4101">
            <v>3365440143234</v>
          </cell>
          <cell r="B4101" t="str">
            <v>L2952600</v>
          </cell>
        </row>
        <row r="4102">
          <cell r="A4102">
            <v>3605540612811</v>
          </cell>
          <cell r="B4102" t="str">
            <v>L1821301</v>
          </cell>
        </row>
        <row r="4103">
          <cell r="A4103">
            <v>3365440225510</v>
          </cell>
          <cell r="B4103" t="str">
            <v>L3674800</v>
          </cell>
        </row>
        <row r="4104">
          <cell r="A4104">
            <v>3474630317116</v>
          </cell>
          <cell r="B4104" t="str">
            <v>E0086800</v>
          </cell>
        </row>
        <row r="4105">
          <cell r="A4105">
            <v>3365440143371</v>
          </cell>
          <cell r="B4105" t="str">
            <v>L2952800</v>
          </cell>
        </row>
        <row r="4106">
          <cell r="A4106">
            <v>3365440143869</v>
          </cell>
          <cell r="B4106" t="str">
            <v>L2953500</v>
          </cell>
        </row>
        <row r="4107">
          <cell r="A4107">
            <v>3365440144071</v>
          </cell>
          <cell r="B4107" t="str">
            <v>L2953800</v>
          </cell>
        </row>
        <row r="4108">
          <cell r="A4108">
            <v>3365440144149</v>
          </cell>
          <cell r="B4108" t="str">
            <v>L2953900</v>
          </cell>
        </row>
        <row r="4109">
          <cell r="A4109">
            <v>3365440144217</v>
          </cell>
          <cell r="B4109" t="str">
            <v>L2954000</v>
          </cell>
        </row>
        <row r="4110">
          <cell r="A4110">
            <v>3365440144286</v>
          </cell>
          <cell r="B4110" t="str">
            <v>L2954100</v>
          </cell>
        </row>
        <row r="4111">
          <cell r="A4111">
            <v>3365440144354</v>
          </cell>
          <cell r="B4111" t="str">
            <v>L2954200</v>
          </cell>
        </row>
        <row r="4112">
          <cell r="A4112">
            <v>3365440144422</v>
          </cell>
          <cell r="B4112" t="str">
            <v>L2954300</v>
          </cell>
        </row>
        <row r="4113">
          <cell r="A4113">
            <v>3365440144491</v>
          </cell>
          <cell r="B4113" t="str">
            <v>L2954400</v>
          </cell>
        </row>
        <row r="4114">
          <cell r="A4114">
            <v>3365440144569</v>
          </cell>
          <cell r="B4114" t="str">
            <v>L2954500</v>
          </cell>
        </row>
        <row r="4115">
          <cell r="B4115" t="str">
            <v>M1367600</v>
          </cell>
        </row>
        <row r="4116">
          <cell r="A4116">
            <v>3605532668024</v>
          </cell>
          <cell r="B4116" t="str">
            <v>L3106300</v>
          </cell>
        </row>
        <row r="4117">
          <cell r="A4117">
            <v>3605532668444</v>
          </cell>
          <cell r="B4117" t="str">
            <v>L3106900</v>
          </cell>
        </row>
        <row r="4118">
          <cell r="A4118">
            <v>3605532668512</v>
          </cell>
          <cell r="B4118" t="str">
            <v>L3107000</v>
          </cell>
        </row>
        <row r="4119">
          <cell r="A4119">
            <v>3605532666907</v>
          </cell>
          <cell r="B4119" t="str">
            <v>L3104700</v>
          </cell>
        </row>
        <row r="4120">
          <cell r="A4120">
            <v>3605532667041</v>
          </cell>
          <cell r="B4120" t="str">
            <v>L3104900</v>
          </cell>
        </row>
        <row r="4121">
          <cell r="A4121">
            <v>3605532667256</v>
          </cell>
          <cell r="B4121" t="str">
            <v>L3105200</v>
          </cell>
        </row>
        <row r="4122">
          <cell r="A4122">
            <v>3605532667393</v>
          </cell>
          <cell r="B4122" t="str">
            <v>L3105400</v>
          </cell>
        </row>
        <row r="4123">
          <cell r="A4123">
            <v>3365440632813</v>
          </cell>
          <cell r="B4123" t="str">
            <v>L1465801</v>
          </cell>
        </row>
        <row r="4124">
          <cell r="A4124">
            <v>3605521535115</v>
          </cell>
          <cell r="B4124" t="str">
            <v>L3117700</v>
          </cell>
        </row>
        <row r="4125">
          <cell r="A4125">
            <v>3605521535252</v>
          </cell>
          <cell r="B4125" t="str">
            <v>L3119600</v>
          </cell>
        </row>
        <row r="4126">
          <cell r="A4126">
            <v>3605521535320</v>
          </cell>
          <cell r="B4126" t="str">
            <v>L3119700</v>
          </cell>
        </row>
        <row r="4127">
          <cell r="A4127">
            <v>3605521535399</v>
          </cell>
          <cell r="B4127" t="str">
            <v>L3119800</v>
          </cell>
        </row>
        <row r="4128">
          <cell r="A4128">
            <v>3605521535467</v>
          </cell>
          <cell r="B4128" t="str">
            <v>L3119900</v>
          </cell>
        </row>
        <row r="4129">
          <cell r="A4129">
            <v>3605521535535</v>
          </cell>
          <cell r="B4129" t="str">
            <v>L3120000</v>
          </cell>
        </row>
        <row r="4130">
          <cell r="A4130">
            <v>3605521535603</v>
          </cell>
          <cell r="B4130" t="str">
            <v>L3120100</v>
          </cell>
        </row>
        <row r="4131">
          <cell r="A4131">
            <v>3605521535672</v>
          </cell>
          <cell r="B4131" t="str">
            <v>L3120200</v>
          </cell>
        </row>
        <row r="4132">
          <cell r="A4132">
            <v>3605521535740</v>
          </cell>
          <cell r="B4132" t="str">
            <v>L3120300</v>
          </cell>
        </row>
        <row r="4133">
          <cell r="A4133">
            <v>3605521535818</v>
          </cell>
          <cell r="B4133" t="str">
            <v>L3120400</v>
          </cell>
        </row>
        <row r="4134">
          <cell r="A4134">
            <v>3605521535887</v>
          </cell>
          <cell r="B4134" t="str">
            <v>L3120500</v>
          </cell>
        </row>
        <row r="4135">
          <cell r="A4135">
            <v>3600530427505</v>
          </cell>
          <cell r="B4135" t="str">
            <v>B1078501</v>
          </cell>
        </row>
        <row r="4136">
          <cell r="A4136">
            <v>3365440569546</v>
          </cell>
          <cell r="B4136" t="str">
            <v>L1016200</v>
          </cell>
        </row>
        <row r="4137">
          <cell r="A4137">
            <v>3365440569584</v>
          </cell>
          <cell r="B4137" t="str">
            <v>L1016400</v>
          </cell>
        </row>
        <row r="4138">
          <cell r="A4138">
            <v>3600522084136</v>
          </cell>
          <cell r="B4138" t="str">
            <v>A6072800</v>
          </cell>
        </row>
        <row r="4139">
          <cell r="A4139">
            <v>3605540722923</v>
          </cell>
          <cell r="B4139" t="str">
            <v>L2845100</v>
          </cell>
        </row>
        <row r="4140">
          <cell r="A4140">
            <v>3605521630100</v>
          </cell>
          <cell r="B4140" t="str">
            <v>L3514000</v>
          </cell>
        </row>
        <row r="4141">
          <cell r="A4141">
            <v>3605532668307</v>
          </cell>
          <cell r="B4141" t="str">
            <v>L3106700</v>
          </cell>
        </row>
        <row r="4142">
          <cell r="A4142">
            <v>3605532667461</v>
          </cell>
          <cell r="B4142" t="str">
            <v>L3105500</v>
          </cell>
        </row>
        <row r="4143">
          <cell r="A4143">
            <v>3605532667539</v>
          </cell>
          <cell r="B4143" t="str">
            <v>L3105600</v>
          </cell>
        </row>
        <row r="4144">
          <cell r="A4144">
            <v>3605532668376</v>
          </cell>
          <cell r="B4144" t="str">
            <v>L3106800</v>
          </cell>
        </row>
        <row r="4145">
          <cell r="B4145" t="str">
            <v>YHR02244</v>
          </cell>
        </row>
        <row r="4146">
          <cell r="A4146">
            <v>3858885557174</v>
          </cell>
          <cell r="B4146" t="str">
            <v>VHR90037</v>
          </cell>
        </row>
        <row r="4147">
          <cell r="A4147">
            <v>3858885556993</v>
          </cell>
          <cell r="B4147" t="str">
            <v>XHR90033</v>
          </cell>
        </row>
        <row r="4148">
          <cell r="A4148">
            <v>3858885556993</v>
          </cell>
          <cell r="B4148" t="str">
            <v>XHR90034</v>
          </cell>
        </row>
        <row r="4149">
          <cell r="A4149">
            <v>3858885556993</v>
          </cell>
          <cell r="B4149" t="str">
            <v>XHR90035</v>
          </cell>
        </row>
        <row r="4150">
          <cell r="B4150" t="str">
            <v>VHR00395</v>
          </cell>
        </row>
        <row r="4151">
          <cell r="B4151" t="str">
            <v>VHR00396</v>
          </cell>
        </row>
        <row r="4152">
          <cell r="B4152" t="str">
            <v>UHR00520</v>
          </cell>
        </row>
        <row r="4153">
          <cell r="B4153" t="str">
            <v>UHR00524</v>
          </cell>
        </row>
        <row r="4154">
          <cell r="A4154">
            <v>8595041478144</v>
          </cell>
          <cell r="B4154" t="str">
            <v>M0001300</v>
          </cell>
        </row>
        <row r="4155">
          <cell r="A4155">
            <v>8595041478151</v>
          </cell>
          <cell r="B4155" t="str">
            <v>M0002400</v>
          </cell>
        </row>
        <row r="4156">
          <cell r="A4156">
            <v>3605532667744</v>
          </cell>
          <cell r="B4156" t="str">
            <v>L3105900</v>
          </cell>
        </row>
        <row r="4157">
          <cell r="A4157">
            <v>3605532667812</v>
          </cell>
          <cell r="B4157" t="str">
            <v>L3106000</v>
          </cell>
        </row>
        <row r="4158">
          <cell r="A4158">
            <v>3605532558981</v>
          </cell>
          <cell r="B4158" t="str">
            <v>L2702400</v>
          </cell>
        </row>
        <row r="4159">
          <cell r="A4159">
            <v>3605532668239</v>
          </cell>
          <cell r="B4159" t="str">
            <v>L3106600</v>
          </cell>
        </row>
        <row r="4160">
          <cell r="A4160">
            <v>3600541123861</v>
          </cell>
          <cell r="B4160" t="str">
            <v>C4056401</v>
          </cell>
        </row>
        <row r="4161">
          <cell r="A4161">
            <v>4084200653309</v>
          </cell>
          <cell r="B4161" t="str">
            <v>B1851010</v>
          </cell>
        </row>
        <row r="4162">
          <cell r="A4162">
            <v>4084200653507</v>
          </cell>
          <cell r="B4162" t="str">
            <v>B1851110</v>
          </cell>
        </row>
        <row r="4163">
          <cell r="A4163">
            <v>3474630648371</v>
          </cell>
          <cell r="B4163" t="str">
            <v>E1045201</v>
          </cell>
        </row>
        <row r="4164">
          <cell r="A4164">
            <v>3474630613560</v>
          </cell>
          <cell r="B4164" t="str">
            <v>E0937300</v>
          </cell>
        </row>
        <row r="4165">
          <cell r="A4165">
            <v>3605532547077</v>
          </cell>
          <cell r="B4165" t="str">
            <v>L2673200</v>
          </cell>
        </row>
        <row r="4166">
          <cell r="A4166">
            <v>3605532547213</v>
          </cell>
          <cell r="B4166" t="str">
            <v>L2673400</v>
          </cell>
        </row>
        <row r="4167">
          <cell r="A4167">
            <v>4084200653606</v>
          </cell>
          <cell r="B4167" t="str">
            <v>B1851210</v>
          </cell>
        </row>
        <row r="4168">
          <cell r="A4168">
            <v>4084200653804</v>
          </cell>
          <cell r="B4168" t="str">
            <v>B1851410</v>
          </cell>
        </row>
        <row r="4169">
          <cell r="A4169">
            <v>4084200654009</v>
          </cell>
          <cell r="B4169" t="str">
            <v>B1851610</v>
          </cell>
        </row>
        <row r="4170">
          <cell r="A4170">
            <v>4084200654504</v>
          </cell>
          <cell r="B4170" t="str">
            <v>B1851810</v>
          </cell>
        </row>
        <row r="4171">
          <cell r="A4171">
            <v>3605532615561</v>
          </cell>
          <cell r="B4171" t="str">
            <v>L2860500</v>
          </cell>
        </row>
        <row r="4172">
          <cell r="A4172">
            <v>3365440117389</v>
          </cell>
          <cell r="B4172" t="str">
            <v>L2785200</v>
          </cell>
        </row>
        <row r="4173">
          <cell r="A4173">
            <v>3365440117594</v>
          </cell>
          <cell r="B4173" t="str">
            <v>L2785500</v>
          </cell>
        </row>
        <row r="4174">
          <cell r="A4174">
            <v>3365440569508</v>
          </cell>
          <cell r="B4174" t="str">
            <v>L1016100</v>
          </cell>
        </row>
        <row r="4175">
          <cell r="A4175">
            <v>3474630382183</v>
          </cell>
          <cell r="B4175" t="str">
            <v>E0296000</v>
          </cell>
        </row>
        <row r="4176">
          <cell r="A4176">
            <v>3474630382220</v>
          </cell>
          <cell r="B4176" t="str">
            <v>E0296100</v>
          </cell>
        </row>
        <row r="4177">
          <cell r="A4177">
            <v>3474630382251</v>
          </cell>
          <cell r="B4177" t="str">
            <v>E0296200</v>
          </cell>
        </row>
        <row r="4178">
          <cell r="A4178">
            <v>3605532566269</v>
          </cell>
          <cell r="B4178" t="str">
            <v>L2727100</v>
          </cell>
        </row>
        <row r="4179">
          <cell r="A4179">
            <v>3600530717040</v>
          </cell>
          <cell r="B4179" t="str">
            <v>B1791400</v>
          </cell>
        </row>
        <row r="4180">
          <cell r="A4180">
            <v>3605540773703</v>
          </cell>
          <cell r="B4180" t="str">
            <v>L3140200</v>
          </cell>
        </row>
        <row r="4181">
          <cell r="A4181">
            <v>3365440117808</v>
          </cell>
          <cell r="B4181" t="str">
            <v>L2785800</v>
          </cell>
        </row>
        <row r="4182">
          <cell r="A4182">
            <v>3365440118782</v>
          </cell>
          <cell r="B4182" t="str">
            <v>L2787200</v>
          </cell>
        </row>
        <row r="4183">
          <cell r="A4183">
            <v>3365440118997</v>
          </cell>
          <cell r="B4183" t="str">
            <v>L2787500</v>
          </cell>
        </row>
        <row r="4184">
          <cell r="A4184">
            <v>3365440119208</v>
          </cell>
          <cell r="B4184" t="str">
            <v>L2787800</v>
          </cell>
        </row>
        <row r="4185">
          <cell r="A4185">
            <v>3365440054226</v>
          </cell>
          <cell r="B4185" t="str">
            <v>L2666700</v>
          </cell>
        </row>
        <row r="4186">
          <cell r="A4186">
            <v>3337871322496</v>
          </cell>
          <cell r="B4186" t="str">
            <v>M2912100</v>
          </cell>
        </row>
        <row r="4187">
          <cell r="A4187">
            <v>3365440535213</v>
          </cell>
          <cell r="B4187" t="str">
            <v>L0612902</v>
          </cell>
        </row>
        <row r="4188">
          <cell r="A4188">
            <v>3365440638495</v>
          </cell>
          <cell r="B4188" t="str">
            <v>L1825402</v>
          </cell>
        </row>
        <row r="4189">
          <cell r="B4189" t="str">
            <v>M3504400</v>
          </cell>
        </row>
        <row r="4190">
          <cell r="A4190">
            <v>3365440156531</v>
          </cell>
          <cell r="B4190" t="str">
            <v>L3024800</v>
          </cell>
        </row>
        <row r="4191">
          <cell r="A4191">
            <v>3365440064294</v>
          </cell>
          <cell r="B4191" t="str">
            <v>L2722800</v>
          </cell>
        </row>
        <row r="4192">
          <cell r="A4192">
            <v>3605521351937</v>
          </cell>
          <cell r="B4192" t="str">
            <v>L1979100</v>
          </cell>
        </row>
        <row r="4193">
          <cell r="A4193">
            <v>30082519</v>
          </cell>
          <cell r="B4193" t="str">
            <v>B1539000</v>
          </cell>
        </row>
        <row r="4194">
          <cell r="A4194">
            <v>635494317237</v>
          </cell>
          <cell r="B4194" t="str">
            <v>M2540000</v>
          </cell>
        </row>
        <row r="4195">
          <cell r="A4195">
            <v>3605521560995</v>
          </cell>
          <cell r="B4195" t="str">
            <v>L3242800</v>
          </cell>
        </row>
        <row r="4196">
          <cell r="A4196">
            <v>3474630333765</v>
          </cell>
          <cell r="B4196" t="str">
            <v>E0189400</v>
          </cell>
        </row>
        <row r="4197">
          <cell r="A4197">
            <v>3474630333727</v>
          </cell>
          <cell r="B4197" t="str">
            <v>E0189300</v>
          </cell>
        </row>
        <row r="4198">
          <cell r="A4198">
            <v>801788418458</v>
          </cell>
          <cell r="B4198" t="str">
            <v>54184515</v>
          </cell>
        </row>
        <row r="4199">
          <cell r="A4199">
            <v>3365440178144</v>
          </cell>
          <cell r="B4199" t="str">
            <v>L3197900</v>
          </cell>
        </row>
        <row r="4200">
          <cell r="A4200">
            <v>3365440186644</v>
          </cell>
          <cell r="B4200" t="str">
            <v>L3250900</v>
          </cell>
        </row>
        <row r="4201">
          <cell r="A4201">
            <v>3605521579355</v>
          </cell>
          <cell r="B4201" t="str">
            <v>L3293600</v>
          </cell>
        </row>
        <row r="4202">
          <cell r="A4202">
            <v>3605521579423</v>
          </cell>
          <cell r="B4202" t="str">
            <v>L3293700</v>
          </cell>
        </row>
        <row r="4203">
          <cell r="A4203">
            <v>3605521579492</v>
          </cell>
          <cell r="B4203" t="str">
            <v>L3293800</v>
          </cell>
        </row>
        <row r="4204">
          <cell r="A4204">
            <v>3605521579706</v>
          </cell>
          <cell r="B4204" t="str">
            <v>L3294100</v>
          </cell>
        </row>
        <row r="4205">
          <cell r="A4205">
            <v>3337872411922</v>
          </cell>
          <cell r="B4205" t="str">
            <v>M0703401</v>
          </cell>
        </row>
        <row r="4206">
          <cell r="A4206">
            <v>3605540612392</v>
          </cell>
          <cell r="B4206" t="str">
            <v>L1820601</v>
          </cell>
        </row>
        <row r="4207">
          <cell r="A4207">
            <v>635494348200</v>
          </cell>
          <cell r="B4207" t="str">
            <v>M4247600</v>
          </cell>
        </row>
        <row r="4208">
          <cell r="A4208">
            <v>30082441</v>
          </cell>
          <cell r="B4208" t="str">
            <v>B1538300</v>
          </cell>
        </row>
        <row r="4209">
          <cell r="A4209">
            <v>801788430511</v>
          </cell>
          <cell r="B4209" t="str">
            <v>54305190</v>
          </cell>
        </row>
        <row r="4210">
          <cell r="A4210">
            <v>3337871322373</v>
          </cell>
          <cell r="B4210" t="str">
            <v>M2142300</v>
          </cell>
        </row>
        <row r="4211">
          <cell r="A4211">
            <v>3365440042834</v>
          </cell>
          <cell r="B4211" t="str">
            <v>L2596200</v>
          </cell>
        </row>
        <row r="4212">
          <cell r="A4212">
            <v>3600530671397</v>
          </cell>
          <cell r="B4212" t="str">
            <v>B1642600</v>
          </cell>
        </row>
        <row r="4213">
          <cell r="A4213">
            <v>3365440162921</v>
          </cell>
          <cell r="B4213" t="str">
            <v>L3098800</v>
          </cell>
        </row>
        <row r="4214">
          <cell r="A4214">
            <v>3600521831441</v>
          </cell>
          <cell r="B4214" t="str">
            <v>A4995327</v>
          </cell>
        </row>
        <row r="4215">
          <cell r="A4215">
            <v>3600530681655</v>
          </cell>
          <cell r="B4215" t="str">
            <v>B1660500</v>
          </cell>
        </row>
        <row r="4216">
          <cell r="A4216">
            <v>3600530681662</v>
          </cell>
          <cell r="B4216" t="str">
            <v>B1660600</v>
          </cell>
        </row>
        <row r="4217">
          <cell r="A4217">
            <v>3605540682357</v>
          </cell>
          <cell r="B4217" t="str">
            <v>L2483300</v>
          </cell>
        </row>
        <row r="4218">
          <cell r="A4218">
            <v>635494394047</v>
          </cell>
          <cell r="B4218" t="str">
            <v>M3672100</v>
          </cell>
        </row>
        <row r="4219">
          <cell r="A4219">
            <v>5907245506838</v>
          </cell>
          <cell r="B4219" t="str">
            <v>ZHR05752</v>
          </cell>
        </row>
        <row r="4220">
          <cell r="A4220">
            <v>3605532707266</v>
          </cell>
          <cell r="B4220" t="str">
            <v>L3226900</v>
          </cell>
        </row>
        <row r="4221">
          <cell r="A4221">
            <v>3605521405418</v>
          </cell>
          <cell r="B4221" t="str">
            <v>L2292100</v>
          </cell>
        </row>
        <row r="4222">
          <cell r="A4222">
            <v>3605532745862</v>
          </cell>
          <cell r="B4222" t="str">
            <v>L3393400</v>
          </cell>
        </row>
        <row r="4223">
          <cell r="A4223">
            <v>3605521324481</v>
          </cell>
          <cell r="B4223" t="str">
            <v>L1859800</v>
          </cell>
        </row>
        <row r="4224">
          <cell r="A4224">
            <v>3474630413443</v>
          </cell>
          <cell r="B4224" t="str">
            <v>E0382900</v>
          </cell>
        </row>
        <row r="4225">
          <cell r="A4225">
            <v>3474630447059</v>
          </cell>
          <cell r="B4225" t="str">
            <v>E0485100</v>
          </cell>
        </row>
        <row r="4226">
          <cell r="A4226">
            <v>3605532624440</v>
          </cell>
          <cell r="B4226" t="str">
            <v>L2910900</v>
          </cell>
        </row>
        <row r="4227">
          <cell r="A4227">
            <v>3605532624518</v>
          </cell>
          <cell r="B4227" t="str">
            <v>L2911000</v>
          </cell>
        </row>
        <row r="4228">
          <cell r="A4228">
            <v>3474630362918</v>
          </cell>
          <cell r="B4228" t="str">
            <v>E0262700</v>
          </cell>
        </row>
        <row r="4229">
          <cell r="A4229">
            <v>3474630362970</v>
          </cell>
          <cell r="B4229" t="str">
            <v>E0262900</v>
          </cell>
        </row>
        <row r="4230">
          <cell r="A4230">
            <v>3474630363007</v>
          </cell>
          <cell r="B4230" t="str">
            <v>E0263000</v>
          </cell>
        </row>
        <row r="4231">
          <cell r="A4231">
            <v>3605521555120</v>
          </cell>
          <cell r="B4231" t="str">
            <v>L3209900</v>
          </cell>
        </row>
        <row r="4232">
          <cell r="A4232">
            <v>3605521487537</v>
          </cell>
          <cell r="B4232" t="str">
            <v>L2799000</v>
          </cell>
        </row>
        <row r="4233">
          <cell r="A4233">
            <v>3605521487605</v>
          </cell>
          <cell r="B4233" t="str">
            <v>L2799100</v>
          </cell>
        </row>
        <row r="4234">
          <cell r="A4234">
            <v>3600541032989</v>
          </cell>
          <cell r="B4234" t="str">
            <v>C3638100</v>
          </cell>
        </row>
        <row r="4235">
          <cell r="A4235">
            <v>3365440017559</v>
          </cell>
          <cell r="B4235" t="str">
            <v>L2374600</v>
          </cell>
        </row>
        <row r="4236">
          <cell r="A4236">
            <v>3605521444271</v>
          </cell>
          <cell r="B4236" t="str">
            <v>L2586200</v>
          </cell>
        </row>
        <row r="4237">
          <cell r="A4237">
            <v>3605521444332</v>
          </cell>
          <cell r="B4237" t="str">
            <v>L2586300</v>
          </cell>
        </row>
        <row r="4238">
          <cell r="A4238">
            <v>3605521569103</v>
          </cell>
          <cell r="B4238" t="str">
            <v>L3271600</v>
          </cell>
        </row>
        <row r="4239">
          <cell r="A4239">
            <v>3337872416064</v>
          </cell>
          <cell r="B4239" t="str">
            <v>M4249000</v>
          </cell>
        </row>
        <row r="4240">
          <cell r="A4240">
            <v>3600530766536</v>
          </cell>
          <cell r="B4240" t="str">
            <v>B1922000</v>
          </cell>
        </row>
        <row r="4241">
          <cell r="A4241">
            <v>3605521698605</v>
          </cell>
          <cell r="B4241" t="str">
            <v>L3862800</v>
          </cell>
        </row>
        <row r="4242">
          <cell r="A4242">
            <v>3605532576909</v>
          </cell>
          <cell r="B4242" t="str">
            <v>L2768400</v>
          </cell>
        </row>
        <row r="4243">
          <cell r="A4243">
            <v>3600530691289</v>
          </cell>
          <cell r="B4243" t="str">
            <v>B1710400</v>
          </cell>
        </row>
        <row r="4244">
          <cell r="A4244">
            <v>3600530691326</v>
          </cell>
          <cell r="B4244" t="str">
            <v>B1710800</v>
          </cell>
        </row>
        <row r="4245">
          <cell r="A4245">
            <v>3337871324186</v>
          </cell>
          <cell r="B4245" t="str">
            <v>M5481000</v>
          </cell>
        </row>
        <row r="4246">
          <cell r="A4246">
            <v>3605521444219</v>
          </cell>
          <cell r="B4246" t="str">
            <v>L2586100</v>
          </cell>
        </row>
        <row r="4247">
          <cell r="A4247">
            <v>3365440591110</v>
          </cell>
          <cell r="B4247" t="str">
            <v>L1237400</v>
          </cell>
        </row>
        <row r="4248">
          <cell r="A4248">
            <v>3365440591516</v>
          </cell>
          <cell r="B4248" t="str">
            <v>L1299700</v>
          </cell>
        </row>
        <row r="4249">
          <cell r="A4249">
            <v>3605532649405</v>
          </cell>
          <cell r="B4249" t="str">
            <v>L2995300</v>
          </cell>
        </row>
        <row r="4250">
          <cell r="A4250">
            <v>3605532649757</v>
          </cell>
          <cell r="B4250" t="str">
            <v>L2995800</v>
          </cell>
        </row>
        <row r="4251">
          <cell r="A4251">
            <v>3605532651439</v>
          </cell>
          <cell r="B4251" t="str">
            <v>L2998200</v>
          </cell>
        </row>
        <row r="4252">
          <cell r="A4252">
            <v>3605532700120</v>
          </cell>
          <cell r="B4252" t="str">
            <v>L3198400</v>
          </cell>
        </row>
        <row r="4253">
          <cell r="A4253">
            <v>884486011947</v>
          </cell>
          <cell r="B4253" t="str">
            <v>P0231500</v>
          </cell>
        </row>
        <row r="4254">
          <cell r="A4254">
            <v>884486009418</v>
          </cell>
          <cell r="B4254" t="str">
            <v>P0179700</v>
          </cell>
        </row>
        <row r="4255">
          <cell r="A4255">
            <v>3337871322649</v>
          </cell>
          <cell r="B4255" t="str">
            <v>M2937000</v>
          </cell>
        </row>
        <row r="4256">
          <cell r="A4256">
            <v>3337871316594</v>
          </cell>
          <cell r="B4256" t="str">
            <v>17229073</v>
          </cell>
        </row>
        <row r="4257">
          <cell r="A4257">
            <v>3337871316600</v>
          </cell>
          <cell r="B4257" t="str">
            <v>17229113</v>
          </cell>
        </row>
        <row r="4258">
          <cell r="A4258">
            <v>3337871316617</v>
          </cell>
          <cell r="B4258" t="str">
            <v>17229153</v>
          </cell>
        </row>
        <row r="4259">
          <cell r="A4259">
            <v>3337871316624</v>
          </cell>
          <cell r="B4259" t="str">
            <v>17229193</v>
          </cell>
        </row>
        <row r="4260">
          <cell r="A4260">
            <v>3365440157095</v>
          </cell>
          <cell r="B4260" t="str">
            <v>L3031000</v>
          </cell>
        </row>
        <row r="4261">
          <cell r="A4261">
            <v>635494363036</v>
          </cell>
          <cell r="B4261" t="str">
            <v>M5454100</v>
          </cell>
        </row>
        <row r="4262">
          <cell r="A4262">
            <v>3605532653327</v>
          </cell>
          <cell r="B4262" t="str">
            <v>L3000900</v>
          </cell>
        </row>
        <row r="4263">
          <cell r="A4263">
            <v>3605540783429</v>
          </cell>
          <cell r="B4263" t="str">
            <v>L3377400</v>
          </cell>
        </row>
        <row r="4264">
          <cell r="A4264">
            <v>3365440157163</v>
          </cell>
          <cell r="B4264" t="str">
            <v>L3031100</v>
          </cell>
        </row>
        <row r="4265">
          <cell r="A4265">
            <v>3365440157378</v>
          </cell>
          <cell r="B4265" t="str">
            <v>L3089500</v>
          </cell>
        </row>
        <row r="4266">
          <cell r="A4266">
            <v>3365440157446</v>
          </cell>
          <cell r="B4266" t="str">
            <v>L3089600</v>
          </cell>
        </row>
        <row r="4267">
          <cell r="A4267">
            <v>3365440157583</v>
          </cell>
          <cell r="B4267" t="str">
            <v>L3089900</v>
          </cell>
        </row>
        <row r="4268">
          <cell r="A4268">
            <v>3365440157651</v>
          </cell>
          <cell r="B4268" t="str">
            <v>L3090600</v>
          </cell>
        </row>
        <row r="4269">
          <cell r="A4269">
            <v>3365440157798</v>
          </cell>
          <cell r="B4269" t="str">
            <v>L3090800</v>
          </cell>
        </row>
        <row r="4270">
          <cell r="A4270">
            <v>3365440158702</v>
          </cell>
          <cell r="B4270" t="str">
            <v>L3092100</v>
          </cell>
        </row>
        <row r="4271">
          <cell r="A4271">
            <v>3365440159051</v>
          </cell>
          <cell r="B4271" t="str">
            <v>L3092600</v>
          </cell>
        </row>
        <row r="4272">
          <cell r="A4272">
            <v>3365440159129</v>
          </cell>
          <cell r="B4272" t="str">
            <v>L3092700</v>
          </cell>
        </row>
        <row r="4273">
          <cell r="A4273">
            <v>3365440666870</v>
          </cell>
          <cell r="B4273" t="str">
            <v>L2218200</v>
          </cell>
        </row>
        <row r="4274">
          <cell r="A4274">
            <v>3365440666955</v>
          </cell>
          <cell r="B4274" t="str">
            <v>L2218800</v>
          </cell>
        </row>
        <row r="4275">
          <cell r="A4275">
            <v>3365440666993</v>
          </cell>
          <cell r="B4275" t="str">
            <v>L2219100</v>
          </cell>
        </row>
        <row r="4276">
          <cell r="A4276">
            <v>3365440667075</v>
          </cell>
          <cell r="B4276" t="str">
            <v>L2219700</v>
          </cell>
        </row>
        <row r="4277">
          <cell r="A4277">
            <v>3365440667198</v>
          </cell>
          <cell r="B4277" t="str">
            <v>L2220600</v>
          </cell>
        </row>
        <row r="4278">
          <cell r="A4278">
            <v>3365440008878</v>
          </cell>
          <cell r="B4278" t="str">
            <v>L2282300</v>
          </cell>
        </row>
        <row r="4279">
          <cell r="A4279">
            <v>3365440009233</v>
          </cell>
          <cell r="B4279" t="str">
            <v>L2282900</v>
          </cell>
        </row>
        <row r="4280">
          <cell r="A4280">
            <v>3365440020887</v>
          </cell>
          <cell r="B4280" t="str">
            <v>L2442400</v>
          </cell>
        </row>
        <row r="4281">
          <cell r="A4281">
            <v>3605532753287</v>
          </cell>
          <cell r="B4281" t="str">
            <v>L3421400</v>
          </cell>
        </row>
        <row r="4282">
          <cell r="A4282">
            <v>3605532753706</v>
          </cell>
          <cell r="B4282" t="str">
            <v>L3422000</v>
          </cell>
        </row>
        <row r="4283">
          <cell r="A4283">
            <v>3605532753775</v>
          </cell>
          <cell r="B4283" t="str">
            <v>L3422100</v>
          </cell>
        </row>
        <row r="4284">
          <cell r="A4284">
            <v>3605532753911</v>
          </cell>
          <cell r="B4284" t="str">
            <v>L3422300</v>
          </cell>
        </row>
        <row r="4285">
          <cell r="A4285">
            <v>3605532754963</v>
          </cell>
          <cell r="B4285" t="str">
            <v>L3423800</v>
          </cell>
        </row>
        <row r="4286">
          <cell r="A4286">
            <v>3600530766598</v>
          </cell>
          <cell r="B4286" t="str">
            <v>B1922600</v>
          </cell>
        </row>
        <row r="4287">
          <cell r="A4287">
            <v>3600530766611</v>
          </cell>
          <cell r="B4287" t="str">
            <v>B1922800</v>
          </cell>
        </row>
        <row r="4288">
          <cell r="A4288">
            <v>3365440159334</v>
          </cell>
          <cell r="B4288" t="str">
            <v>L3093000</v>
          </cell>
        </row>
        <row r="4289">
          <cell r="A4289">
            <v>3365440159402</v>
          </cell>
          <cell r="B4289" t="str">
            <v>L3093100</v>
          </cell>
        </row>
        <row r="4290">
          <cell r="A4290">
            <v>3365440159549</v>
          </cell>
          <cell r="B4290" t="str">
            <v>L3093300</v>
          </cell>
        </row>
        <row r="4291">
          <cell r="A4291">
            <v>3365440159617</v>
          </cell>
          <cell r="B4291" t="str">
            <v>L3093400</v>
          </cell>
        </row>
        <row r="4292">
          <cell r="A4292">
            <v>3365440159754</v>
          </cell>
          <cell r="B4292" t="str">
            <v>L3093600</v>
          </cell>
        </row>
        <row r="4293">
          <cell r="A4293">
            <v>3337872413407</v>
          </cell>
          <cell r="B4293" t="str">
            <v>M4645600</v>
          </cell>
        </row>
        <row r="4294">
          <cell r="A4294">
            <v>3337871323547</v>
          </cell>
          <cell r="B4294" t="str">
            <v>M4250600</v>
          </cell>
        </row>
        <row r="4295">
          <cell r="A4295">
            <v>3365440137660</v>
          </cell>
          <cell r="B4295" t="str">
            <v>L2883100</v>
          </cell>
        </row>
        <row r="4296">
          <cell r="A4296">
            <v>3474630287464</v>
          </cell>
          <cell r="B4296" t="str">
            <v>E0373600</v>
          </cell>
        </row>
        <row r="4297">
          <cell r="A4297">
            <v>3474630287518</v>
          </cell>
          <cell r="B4297" t="str">
            <v>E0373800</v>
          </cell>
        </row>
        <row r="4298">
          <cell r="A4298">
            <v>3474630540866</v>
          </cell>
          <cell r="B4298" t="str">
            <v>E0759400</v>
          </cell>
        </row>
        <row r="4299">
          <cell r="A4299">
            <v>3337871321222</v>
          </cell>
          <cell r="B4299" t="str">
            <v>M0000601</v>
          </cell>
        </row>
        <row r="4300">
          <cell r="A4300">
            <v>3337871321239</v>
          </cell>
          <cell r="B4300" t="str">
            <v>M0000701</v>
          </cell>
        </row>
        <row r="4301">
          <cell r="A4301">
            <v>3337871321246</v>
          </cell>
          <cell r="B4301" t="str">
            <v>M0000801</v>
          </cell>
        </row>
        <row r="4302">
          <cell r="A4302">
            <v>3337871321253</v>
          </cell>
          <cell r="B4302" t="str">
            <v>M0000901</v>
          </cell>
        </row>
        <row r="4303">
          <cell r="A4303">
            <v>3600530588039</v>
          </cell>
          <cell r="B4303" t="str">
            <v>B1855710</v>
          </cell>
        </row>
        <row r="4304">
          <cell r="A4304">
            <v>884486025647</v>
          </cell>
          <cell r="B4304" t="str">
            <v>P0333400</v>
          </cell>
        </row>
        <row r="4305">
          <cell r="A4305">
            <v>3474630354463</v>
          </cell>
          <cell r="B4305" t="str">
            <v>E0238500</v>
          </cell>
        </row>
        <row r="4306">
          <cell r="A4306">
            <v>3337871323417</v>
          </cell>
          <cell r="B4306" t="str">
            <v>M4791300</v>
          </cell>
        </row>
        <row r="4307">
          <cell r="A4307">
            <v>3365440208421</v>
          </cell>
          <cell r="B4307" t="str">
            <v>L3428800</v>
          </cell>
        </row>
        <row r="4308">
          <cell r="A4308">
            <v>3337871323325</v>
          </cell>
          <cell r="B4308" t="str">
            <v>M3502700</v>
          </cell>
        </row>
        <row r="4309">
          <cell r="A4309">
            <v>3337872413438</v>
          </cell>
          <cell r="B4309" t="str">
            <v>M4647100</v>
          </cell>
        </row>
        <row r="4310">
          <cell r="A4310">
            <v>3605521551160</v>
          </cell>
          <cell r="B4310" t="str">
            <v>L3179000</v>
          </cell>
        </row>
        <row r="4311">
          <cell r="A4311">
            <v>3365440621015</v>
          </cell>
          <cell r="B4311" t="str">
            <v>L1672100</v>
          </cell>
        </row>
        <row r="4312">
          <cell r="A4312">
            <v>3337872412929</v>
          </cell>
          <cell r="B4312" t="str">
            <v>M3083600</v>
          </cell>
        </row>
        <row r="4313">
          <cell r="A4313">
            <v>3605532796130</v>
          </cell>
          <cell r="B4313" t="str">
            <v>L3554600</v>
          </cell>
        </row>
        <row r="4314">
          <cell r="A4314">
            <v>3600541042940</v>
          </cell>
          <cell r="B4314" t="str">
            <v>C3739925</v>
          </cell>
        </row>
        <row r="4315">
          <cell r="A4315">
            <v>3337872411786</v>
          </cell>
          <cell r="B4315" t="str">
            <v>M0136600</v>
          </cell>
        </row>
        <row r="4316">
          <cell r="A4316">
            <v>3600541042933</v>
          </cell>
          <cell r="B4316" t="str">
            <v>C3739825</v>
          </cell>
        </row>
        <row r="4317">
          <cell r="A4317">
            <v>30093805</v>
          </cell>
          <cell r="B4317" t="str">
            <v>A6097900</v>
          </cell>
        </row>
        <row r="4318">
          <cell r="A4318">
            <v>30093836</v>
          </cell>
          <cell r="B4318" t="str">
            <v>A6098200</v>
          </cell>
        </row>
        <row r="4319">
          <cell r="A4319">
            <v>3600530691302</v>
          </cell>
          <cell r="B4319" t="str">
            <v>B1710600</v>
          </cell>
        </row>
        <row r="4320">
          <cell r="A4320">
            <v>3600530691319</v>
          </cell>
          <cell r="B4320" t="str">
            <v>B1710700</v>
          </cell>
        </row>
        <row r="4321">
          <cell r="A4321">
            <v>3474630439535</v>
          </cell>
          <cell r="B4321" t="str">
            <v>E0465300</v>
          </cell>
        </row>
        <row r="4322">
          <cell r="A4322">
            <v>30093980</v>
          </cell>
          <cell r="B4322" t="str">
            <v>A6099700</v>
          </cell>
        </row>
        <row r="4323">
          <cell r="A4323">
            <v>3605970732059</v>
          </cell>
          <cell r="B4323" t="str">
            <v>S1553400</v>
          </cell>
        </row>
        <row r="4324">
          <cell r="A4324">
            <v>30094031</v>
          </cell>
          <cell r="B4324" t="str">
            <v>A6100200</v>
          </cell>
        </row>
        <row r="4325">
          <cell r="A4325">
            <v>3474630409279</v>
          </cell>
          <cell r="B4325" t="str">
            <v>E0372000</v>
          </cell>
        </row>
        <row r="4326">
          <cell r="A4326">
            <v>3474630409415</v>
          </cell>
          <cell r="B4326" t="str">
            <v>E0372500</v>
          </cell>
        </row>
        <row r="4327">
          <cell r="A4327">
            <v>3605521444578</v>
          </cell>
          <cell r="B4327" t="str">
            <v>L2586700</v>
          </cell>
        </row>
        <row r="4328">
          <cell r="A4328">
            <v>3474630447967</v>
          </cell>
          <cell r="B4328" t="str">
            <v>E0487900</v>
          </cell>
        </row>
        <row r="4329">
          <cell r="A4329">
            <v>30094079</v>
          </cell>
          <cell r="B4329" t="str">
            <v>A6100600</v>
          </cell>
        </row>
        <row r="4330">
          <cell r="A4330">
            <v>30094123</v>
          </cell>
          <cell r="B4330" t="str">
            <v>A6101100</v>
          </cell>
        </row>
        <row r="4331">
          <cell r="A4331">
            <v>30094215</v>
          </cell>
          <cell r="B4331" t="str">
            <v>A6102000</v>
          </cell>
        </row>
        <row r="4332">
          <cell r="A4332">
            <v>3605532744254</v>
          </cell>
          <cell r="B4332" t="str">
            <v>L3377100</v>
          </cell>
        </row>
        <row r="4333">
          <cell r="A4333">
            <v>884486055897</v>
          </cell>
          <cell r="B4333" t="str">
            <v>P0499800</v>
          </cell>
        </row>
        <row r="4334">
          <cell r="A4334">
            <v>3474630437388</v>
          </cell>
          <cell r="B4334" t="str">
            <v>E0458900</v>
          </cell>
        </row>
        <row r="4335">
          <cell r="A4335">
            <v>3433422408227</v>
          </cell>
          <cell r="B4335" t="str">
            <v>17167394</v>
          </cell>
        </row>
        <row r="4336">
          <cell r="A4336">
            <v>8595041470698</v>
          </cell>
          <cell r="B4336" t="str">
            <v>17967413</v>
          </cell>
        </row>
        <row r="4337">
          <cell r="A4337">
            <v>3605540722855</v>
          </cell>
          <cell r="B4337" t="str">
            <v>L2845000</v>
          </cell>
        </row>
        <row r="4338">
          <cell r="A4338">
            <v>3605532668932</v>
          </cell>
          <cell r="B4338" t="str">
            <v>L3107600</v>
          </cell>
        </row>
        <row r="4339">
          <cell r="A4339">
            <v>3605532637433</v>
          </cell>
          <cell r="B4339" t="str">
            <v>L2958100</v>
          </cell>
        </row>
        <row r="4340">
          <cell r="A4340">
            <v>3605532637570</v>
          </cell>
          <cell r="B4340" t="str">
            <v>L2958300</v>
          </cell>
        </row>
        <row r="4341">
          <cell r="A4341">
            <v>3605532637853</v>
          </cell>
          <cell r="B4341" t="str">
            <v>L2958700</v>
          </cell>
        </row>
        <row r="4342">
          <cell r="A4342">
            <v>3605532637990</v>
          </cell>
          <cell r="B4342" t="str">
            <v>L2958900</v>
          </cell>
        </row>
        <row r="4343">
          <cell r="A4343">
            <v>3605532638065</v>
          </cell>
          <cell r="B4343" t="str">
            <v>L2959000</v>
          </cell>
        </row>
        <row r="4344">
          <cell r="A4344">
            <v>884486025722</v>
          </cell>
          <cell r="B4344" t="str">
            <v>P0334500</v>
          </cell>
        </row>
        <row r="4345">
          <cell r="A4345">
            <v>884486025623</v>
          </cell>
          <cell r="B4345" t="str">
            <v>P0333200</v>
          </cell>
        </row>
        <row r="4346">
          <cell r="A4346">
            <v>884486025852</v>
          </cell>
          <cell r="B4346" t="str">
            <v>P0337100</v>
          </cell>
        </row>
        <row r="4347">
          <cell r="A4347">
            <v>3605532638836</v>
          </cell>
          <cell r="B4347" t="str">
            <v>L2960100</v>
          </cell>
        </row>
        <row r="4348">
          <cell r="A4348">
            <v>3605532639536</v>
          </cell>
          <cell r="B4348" t="str">
            <v>L2961400</v>
          </cell>
        </row>
        <row r="4349">
          <cell r="A4349">
            <v>3605532639819</v>
          </cell>
          <cell r="B4349" t="str">
            <v>L2961900</v>
          </cell>
        </row>
        <row r="4350">
          <cell r="A4350">
            <v>3605532639888</v>
          </cell>
          <cell r="B4350" t="str">
            <v>L2962000</v>
          </cell>
        </row>
        <row r="4351">
          <cell r="A4351">
            <v>3605532639956</v>
          </cell>
          <cell r="B4351" t="str">
            <v>L2962100</v>
          </cell>
        </row>
        <row r="4352">
          <cell r="A4352">
            <v>3365440666276</v>
          </cell>
          <cell r="B4352" t="str">
            <v>L2219600</v>
          </cell>
        </row>
        <row r="4353">
          <cell r="A4353">
            <v>3365440666191</v>
          </cell>
          <cell r="B4353" t="str">
            <v>L2219000</v>
          </cell>
        </row>
        <row r="4354">
          <cell r="A4354">
            <v>3365440008816</v>
          </cell>
          <cell r="B4354" t="str">
            <v>L2282200</v>
          </cell>
        </row>
        <row r="4355">
          <cell r="A4355">
            <v>3365440020641</v>
          </cell>
          <cell r="B4355" t="str">
            <v>L2442000</v>
          </cell>
        </row>
        <row r="4356">
          <cell r="A4356">
            <v>30092648</v>
          </cell>
          <cell r="B4356" t="str">
            <v>M4223100</v>
          </cell>
        </row>
        <row r="4357">
          <cell r="A4357">
            <v>3605532663821</v>
          </cell>
          <cell r="B4357" t="str">
            <v>L3099600</v>
          </cell>
        </row>
        <row r="4358">
          <cell r="A4358">
            <v>3605532663890</v>
          </cell>
          <cell r="B4358" t="str">
            <v>L3099700</v>
          </cell>
        </row>
        <row r="4359">
          <cell r="A4359">
            <v>3605532663968</v>
          </cell>
          <cell r="B4359" t="str">
            <v>L3099800</v>
          </cell>
        </row>
        <row r="4360">
          <cell r="A4360">
            <v>3605532664033</v>
          </cell>
          <cell r="B4360" t="str">
            <v>L3099900</v>
          </cell>
        </row>
        <row r="4361">
          <cell r="A4361">
            <v>3605532664101</v>
          </cell>
          <cell r="B4361" t="str">
            <v>L3100000</v>
          </cell>
        </row>
        <row r="4362">
          <cell r="A4362">
            <v>3605532664170</v>
          </cell>
          <cell r="B4362" t="str">
            <v>L3100100</v>
          </cell>
        </row>
        <row r="4363">
          <cell r="A4363">
            <v>3605532664316</v>
          </cell>
          <cell r="B4363" t="str">
            <v>L3100300</v>
          </cell>
        </row>
        <row r="4364">
          <cell r="A4364">
            <v>3605532664385</v>
          </cell>
          <cell r="B4364" t="str">
            <v>L3100400</v>
          </cell>
        </row>
        <row r="4365">
          <cell r="A4365">
            <v>30103801</v>
          </cell>
          <cell r="B4365" t="str">
            <v>B2229100</v>
          </cell>
        </row>
        <row r="4366">
          <cell r="A4366">
            <v>3605532771533</v>
          </cell>
          <cell r="B4366" t="str">
            <v>L3459200</v>
          </cell>
        </row>
        <row r="4367">
          <cell r="A4367">
            <v>3605532772028</v>
          </cell>
          <cell r="B4367" t="str">
            <v>L3459900</v>
          </cell>
        </row>
        <row r="4368">
          <cell r="A4368">
            <v>3252550609708</v>
          </cell>
          <cell r="B4368" t="str">
            <v>L0031004</v>
          </cell>
        </row>
        <row r="4369">
          <cell r="A4369">
            <v>3252550611503</v>
          </cell>
          <cell r="B4369" t="str">
            <v>L0037303</v>
          </cell>
        </row>
        <row r="4370">
          <cell r="A4370">
            <v>3252550620116</v>
          </cell>
          <cell r="B4370" t="str">
            <v>L0475004</v>
          </cell>
        </row>
        <row r="4371">
          <cell r="A4371">
            <v>3252550620154</v>
          </cell>
          <cell r="B4371" t="str">
            <v>L0475104</v>
          </cell>
        </row>
        <row r="4372">
          <cell r="A4372">
            <v>30092631</v>
          </cell>
          <cell r="B4372" t="str">
            <v>M4225600</v>
          </cell>
        </row>
        <row r="4373">
          <cell r="A4373">
            <v>3474630286122</v>
          </cell>
          <cell r="B4373" t="str">
            <v>40335682</v>
          </cell>
        </row>
        <row r="4374">
          <cell r="A4374">
            <v>3474630409637</v>
          </cell>
          <cell r="B4374" t="str">
            <v>E0373000</v>
          </cell>
        </row>
        <row r="4375">
          <cell r="A4375">
            <v>3605532664453</v>
          </cell>
          <cell r="B4375" t="str">
            <v>L3100500</v>
          </cell>
        </row>
        <row r="4376">
          <cell r="A4376">
            <v>3605532664521</v>
          </cell>
          <cell r="B4376" t="str">
            <v>L3100600</v>
          </cell>
        </row>
        <row r="4377">
          <cell r="A4377">
            <v>3605532664590</v>
          </cell>
          <cell r="B4377" t="str">
            <v>L3100700</v>
          </cell>
        </row>
        <row r="4378">
          <cell r="A4378">
            <v>3605532664668</v>
          </cell>
          <cell r="B4378" t="str">
            <v>L3100800</v>
          </cell>
        </row>
        <row r="4379">
          <cell r="A4379">
            <v>3605532664736</v>
          </cell>
          <cell r="B4379" t="str">
            <v>L3100900</v>
          </cell>
        </row>
        <row r="4380">
          <cell r="A4380">
            <v>3605532664804</v>
          </cell>
          <cell r="B4380" t="str">
            <v>L3101000</v>
          </cell>
        </row>
        <row r="4381">
          <cell r="A4381">
            <v>3605532664941</v>
          </cell>
          <cell r="B4381" t="str">
            <v>L3101200</v>
          </cell>
        </row>
        <row r="4382">
          <cell r="A4382">
            <v>3605532665016</v>
          </cell>
          <cell r="B4382" t="str">
            <v>L3101300</v>
          </cell>
        </row>
        <row r="4383">
          <cell r="A4383">
            <v>3605532665085</v>
          </cell>
          <cell r="B4383" t="str">
            <v>L3101400</v>
          </cell>
        </row>
        <row r="4384">
          <cell r="A4384">
            <v>3605532665368</v>
          </cell>
          <cell r="B4384" t="str">
            <v>L3101800</v>
          </cell>
        </row>
        <row r="4385">
          <cell r="A4385">
            <v>3605532665436</v>
          </cell>
          <cell r="B4385" t="str">
            <v>L3101900</v>
          </cell>
        </row>
        <row r="4386">
          <cell r="A4386">
            <v>3605532665504</v>
          </cell>
          <cell r="B4386" t="str">
            <v>L3102000</v>
          </cell>
        </row>
        <row r="4387">
          <cell r="A4387">
            <v>3337871310714</v>
          </cell>
          <cell r="B4387" t="str">
            <v>17203677</v>
          </cell>
        </row>
        <row r="4388">
          <cell r="A4388">
            <v>3337871318697</v>
          </cell>
          <cell r="B4388" t="str">
            <v>17233472</v>
          </cell>
        </row>
        <row r="4389">
          <cell r="A4389">
            <v>3337871321802</v>
          </cell>
          <cell r="B4389" t="str">
            <v>M0699602</v>
          </cell>
        </row>
        <row r="4390">
          <cell r="A4390">
            <v>3252550620185</v>
          </cell>
          <cell r="B4390" t="str">
            <v>L0475303</v>
          </cell>
        </row>
        <row r="4391">
          <cell r="A4391">
            <v>3252550620161</v>
          </cell>
          <cell r="B4391" t="str">
            <v>L0491003</v>
          </cell>
        </row>
        <row r="4392">
          <cell r="A4392">
            <v>3474630643659</v>
          </cell>
          <cell r="B4392" t="str">
            <v>E1012500</v>
          </cell>
        </row>
        <row r="4393">
          <cell r="A4393">
            <v>3605532674643</v>
          </cell>
          <cell r="B4393" t="str">
            <v>L3128900</v>
          </cell>
        </row>
        <row r="4394">
          <cell r="A4394">
            <v>3605532674926</v>
          </cell>
          <cell r="B4394" t="str">
            <v>L3129500</v>
          </cell>
        </row>
        <row r="4395">
          <cell r="A4395">
            <v>3605532674995</v>
          </cell>
          <cell r="B4395" t="str">
            <v>L3129600</v>
          </cell>
        </row>
        <row r="4396">
          <cell r="A4396">
            <v>3605532675138</v>
          </cell>
          <cell r="B4396" t="str">
            <v>L3129800</v>
          </cell>
        </row>
        <row r="4397">
          <cell r="A4397">
            <v>3605532675206</v>
          </cell>
          <cell r="B4397" t="str">
            <v>L3129900</v>
          </cell>
        </row>
        <row r="4398">
          <cell r="A4398">
            <v>3605532675480</v>
          </cell>
          <cell r="B4398" t="str">
            <v>L3130300</v>
          </cell>
        </row>
        <row r="4399">
          <cell r="A4399">
            <v>3605532675763</v>
          </cell>
          <cell r="B4399" t="str">
            <v>L3130700</v>
          </cell>
        </row>
        <row r="4400">
          <cell r="A4400">
            <v>3605532675831</v>
          </cell>
          <cell r="B4400" t="str">
            <v>L3130800</v>
          </cell>
        </row>
        <row r="4401">
          <cell r="A4401">
            <v>3605532675978</v>
          </cell>
          <cell r="B4401" t="str">
            <v>L3131000</v>
          </cell>
        </row>
        <row r="4402">
          <cell r="A4402">
            <v>3605532676043</v>
          </cell>
          <cell r="B4402" t="str">
            <v>L3131100</v>
          </cell>
        </row>
        <row r="4403">
          <cell r="A4403">
            <v>3605532638270</v>
          </cell>
          <cell r="B4403" t="str">
            <v>L2959300</v>
          </cell>
        </row>
        <row r="4404">
          <cell r="A4404">
            <v>3605532638485</v>
          </cell>
          <cell r="B4404" t="str">
            <v>L2959600</v>
          </cell>
        </row>
        <row r="4405">
          <cell r="A4405">
            <v>3605532638553</v>
          </cell>
          <cell r="B4405" t="str">
            <v>L2959700</v>
          </cell>
        </row>
        <row r="4406">
          <cell r="A4406">
            <v>3605532638768</v>
          </cell>
          <cell r="B4406" t="str">
            <v>L2960000</v>
          </cell>
        </row>
        <row r="4407">
          <cell r="A4407">
            <v>3605532638904</v>
          </cell>
          <cell r="B4407" t="str">
            <v>L2960200</v>
          </cell>
        </row>
        <row r="4408">
          <cell r="A4408">
            <v>3605532638973</v>
          </cell>
          <cell r="B4408" t="str">
            <v>L2960300</v>
          </cell>
        </row>
        <row r="4409">
          <cell r="A4409">
            <v>3605532639390</v>
          </cell>
          <cell r="B4409" t="str">
            <v>L2961200</v>
          </cell>
        </row>
        <row r="4410">
          <cell r="A4410">
            <v>3605532640020</v>
          </cell>
          <cell r="B4410" t="str">
            <v>L2962200</v>
          </cell>
        </row>
        <row r="4411">
          <cell r="A4411">
            <v>3605532640235</v>
          </cell>
          <cell r="B4411" t="str">
            <v>L2962500</v>
          </cell>
        </row>
        <row r="4412">
          <cell r="A4412">
            <v>3605532640518</v>
          </cell>
          <cell r="B4412" t="str">
            <v>L2962900</v>
          </cell>
        </row>
        <row r="4413">
          <cell r="A4413">
            <v>3474633003962</v>
          </cell>
          <cell r="B4413" t="str">
            <v>40282952</v>
          </cell>
        </row>
        <row r="4414">
          <cell r="A4414">
            <v>3474630408920</v>
          </cell>
          <cell r="B4414" t="str">
            <v>E0370400</v>
          </cell>
        </row>
        <row r="4415">
          <cell r="A4415">
            <v>3474630408999</v>
          </cell>
          <cell r="B4415" t="str">
            <v>E0370900</v>
          </cell>
        </row>
        <row r="4416">
          <cell r="A4416">
            <v>3474630409064</v>
          </cell>
          <cell r="B4416" t="str">
            <v>E0371000</v>
          </cell>
        </row>
        <row r="4417">
          <cell r="A4417">
            <v>3474630409132</v>
          </cell>
          <cell r="B4417" t="str">
            <v>E0371500</v>
          </cell>
        </row>
        <row r="4418">
          <cell r="A4418">
            <v>3474630409200</v>
          </cell>
          <cell r="B4418" t="str">
            <v>E0371600</v>
          </cell>
        </row>
        <row r="4419">
          <cell r="A4419">
            <v>3600521708637</v>
          </cell>
          <cell r="B4419" t="str">
            <v>A4583725</v>
          </cell>
        </row>
        <row r="4420">
          <cell r="A4420">
            <v>3600530766543</v>
          </cell>
          <cell r="B4420" t="str">
            <v>B1922100</v>
          </cell>
        </row>
        <row r="4421">
          <cell r="A4421">
            <v>3600530766567</v>
          </cell>
          <cell r="B4421" t="str">
            <v>B1922300</v>
          </cell>
        </row>
        <row r="4422">
          <cell r="A4422">
            <v>3600530766581</v>
          </cell>
          <cell r="B4422" t="str">
            <v>B1922500</v>
          </cell>
        </row>
        <row r="4423">
          <cell r="A4423">
            <v>3605532676951</v>
          </cell>
          <cell r="B4423" t="str">
            <v>L3132400</v>
          </cell>
        </row>
        <row r="4424">
          <cell r="A4424">
            <v>3605532677026</v>
          </cell>
          <cell r="B4424" t="str">
            <v>L3132500</v>
          </cell>
        </row>
        <row r="4425">
          <cell r="A4425">
            <v>3605532677095</v>
          </cell>
          <cell r="B4425" t="str">
            <v>L3132600</v>
          </cell>
        </row>
        <row r="4426">
          <cell r="A4426">
            <v>3605532677446</v>
          </cell>
          <cell r="B4426" t="str">
            <v>L3133100</v>
          </cell>
        </row>
        <row r="4427">
          <cell r="A4427">
            <v>3605532677514</v>
          </cell>
          <cell r="B4427" t="str">
            <v>L3133200</v>
          </cell>
        </row>
        <row r="4428">
          <cell r="A4428">
            <v>3605532677583</v>
          </cell>
          <cell r="B4428" t="str">
            <v>L3133300</v>
          </cell>
        </row>
        <row r="4429">
          <cell r="A4429">
            <v>3605532677651</v>
          </cell>
          <cell r="B4429" t="str">
            <v>L3133400</v>
          </cell>
        </row>
        <row r="4430">
          <cell r="A4430">
            <v>3605532677729</v>
          </cell>
          <cell r="B4430" t="str">
            <v>L3133500</v>
          </cell>
        </row>
        <row r="4431">
          <cell r="A4431">
            <v>3605532640938</v>
          </cell>
          <cell r="B4431" t="str">
            <v>L2963500</v>
          </cell>
        </row>
        <row r="4432">
          <cell r="A4432">
            <v>3605532641072</v>
          </cell>
          <cell r="B4432" t="str">
            <v>L2963700</v>
          </cell>
        </row>
        <row r="4433">
          <cell r="A4433">
            <v>3605532641980</v>
          </cell>
          <cell r="B4433" t="str">
            <v>L2965000</v>
          </cell>
        </row>
        <row r="4434">
          <cell r="A4434">
            <v>3474630441965</v>
          </cell>
          <cell r="B4434" t="str">
            <v>E0473200</v>
          </cell>
        </row>
        <row r="4435">
          <cell r="A4435">
            <v>3474630442061</v>
          </cell>
          <cell r="B4435" t="str">
            <v>E0473500</v>
          </cell>
        </row>
        <row r="4436">
          <cell r="A4436">
            <v>3474630442368</v>
          </cell>
          <cell r="B4436" t="str">
            <v>E0474400</v>
          </cell>
        </row>
        <row r="4437">
          <cell r="A4437">
            <v>3474630442467</v>
          </cell>
          <cell r="B4437" t="str">
            <v>E0474700</v>
          </cell>
        </row>
        <row r="4438">
          <cell r="A4438">
            <v>3474630442665</v>
          </cell>
          <cell r="B4438" t="str">
            <v>E0475300</v>
          </cell>
        </row>
        <row r="4439">
          <cell r="A4439">
            <v>3474630442863</v>
          </cell>
          <cell r="B4439" t="str">
            <v>E0475900</v>
          </cell>
        </row>
        <row r="4440">
          <cell r="A4440">
            <v>3474630443068</v>
          </cell>
          <cell r="B4440" t="str">
            <v>E0476500</v>
          </cell>
        </row>
        <row r="4441">
          <cell r="A4441">
            <v>3474630443464</v>
          </cell>
          <cell r="B4441" t="str">
            <v>E0477700</v>
          </cell>
        </row>
        <row r="4442">
          <cell r="A4442">
            <v>3474630456327</v>
          </cell>
          <cell r="B4442" t="str">
            <v>E0531200</v>
          </cell>
        </row>
        <row r="4443">
          <cell r="A4443">
            <v>3474630456426</v>
          </cell>
          <cell r="B4443" t="str">
            <v>E0531500</v>
          </cell>
        </row>
        <row r="4444">
          <cell r="A4444">
            <v>3474630456525</v>
          </cell>
          <cell r="B4444" t="str">
            <v>E0531800</v>
          </cell>
        </row>
        <row r="4445">
          <cell r="A4445">
            <v>3605532677798</v>
          </cell>
          <cell r="B4445" t="str">
            <v>L3133600</v>
          </cell>
        </row>
        <row r="4446">
          <cell r="A4446">
            <v>3605532678146</v>
          </cell>
          <cell r="B4446" t="str">
            <v>L3134100</v>
          </cell>
        </row>
        <row r="4447">
          <cell r="A4447">
            <v>3605532678214</v>
          </cell>
          <cell r="B4447" t="str">
            <v>L3134200</v>
          </cell>
        </row>
        <row r="4448">
          <cell r="A4448">
            <v>3605532678771</v>
          </cell>
          <cell r="B4448" t="str">
            <v>L3135000</v>
          </cell>
        </row>
        <row r="4449">
          <cell r="A4449">
            <v>3605532678849</v>
          </cell>
          <cell r="B4449" t="str">
            <v>L3135200</v>
          </cell>
        </row>
        <row r="4450">
          <cell r="A4450">
            <v>3605532678917</v>
          </cell>
          <cell r="B4450" t="str">
            <v>L3135300</v>
          </cell>
        </row>
        <row r="4451">
          <cell r="A4451">
            <v>3605532678986</v>
          </cell>
          <cell r="B4451" t="str">
            <v>L3135500</v>
          </cell>
        </row>
        <row r="4452">
          <cell r="A4452">
            <v>3605532679051</v>
          </cell>
          <cell r="B4452" t="str">
            <v>L3135600</v>
          </cell>
        </row>
        <row r="4453">
          <cell r="A4453">
            <v>3605532679129</v>
          </cell>
          <cell r="B4453" t="str">
            <v>L3135700</v>
          </cell>
        </row>
        <row r="4454">
          <cell r="A4454">
            <v>3605532679402</v>
          </cell>
          <cell r="B4454" t="str">
            <v>L3136100</v>
          </cell>
        </row>
        <row r="4455">
          <cell r="A4455">
            <v>3600530775279</v>
          </cell>
          <cell r="B4455" t="str">
            <v>B1946500</v>
          </cell>
        </row>
        <row r="4456">
          <cell r="A4456">
            <v>3600522030126</v>
          </cell>
          <cell r="B4456" t="str">
            <v>A5928900</v>
          </cell>
        </row>
        <row r="4457">
          <cell r="A4457">
            <v>3367729429985</v>
          </cell>
          <cell r="B4457" t="str">
            <v>29429984</v>
          </cell>
        </row>
        <row r="4458">
          <cell r="A4458">
            <v>3605540785171</v>
          </cell>
          <cell r="B4458" t="str">
            <v>L3401400</v>
          </cell>
        </row>
        <row r="4459">
          <cell r="A4459">
            <v>3474630456624</v>
          </cell>
          <cell r="B4459" t="str">
            <v>E0532100</v>
          </cell>
        </row>
        <row r="4460">
          <cell r="A4460">
            <v>3474630456723</v>
          </cell>
          <cell r="B4460" t="str">
            <v>E0532400</v>
          </cell>
        </row>
        <row r="4461">
          <cell r="A4461">
            <v>3474630456822</v>
          </cell>
          <cell r="B4461" t="str">
            <v>E0532700</v>
          </cell>
        </row>
        <row r="4462">
          <cell r="A4462">
            <v>3474630456921</v>
          </cell>
          <cell r="B4462" t="str">
            <v>E0533000</v>
          </cell>
        </row>
        <row r="4463">
          <cell r="A4463">
            <v>3474630457027</v>
          </cell>
          <cell r="B4463" t="str">
            <v>E0533300</v>
          </cell>
        </row>
        <row r="4464">
          <cell r="A4464">
            <v>3474630457126</v>
          </cell>
          <cell r="B4464" t="str">
            <v>E0533600</v>
          </cell>
        </row>
        <row r="4465">
          <cell r="A4465">
            <v>3474630457225</v>
          </cell>
          <cell r="B4465" t="str">
            <v>E0533900</v>
          </cell>
        </row>
        <row r="4466">
          <cell r="A4466">
            <v>3474630457355</v>
          </cell>
          <cell r="B4466" t="str">
            <v>E0534200</v>
          </cell>
        </row>
        <row r="4467">
          <cell r="A4467">
            <v>3474630457423</v>
          </cell>
          <cell r="B4467" t="str">
            <v>E0534500</v>
          </cell>
        </row>
        <row r="4468">
          <cell r="A4468">
            <v>3474630457522</v>
          </cell>
          <cell r="B4468" t="str">
            <v>E0534800</v>
          </cell>
        </row>
        <row r="4469">
          <cell r="A4469">
            <v>3605532679471</v>
          </cell>
          <cell r="B4469" t="str">
            <v>L3136200</v>
          </cell>
        </row>
        <row r="4470">
          <cell r="A4470">
            <v>3605532679549</v>
          </cell>
          <cell r="B4470" t="str">
            <v>L3136300</v>
          </cell>
        </row>
        <row r="4471">
          <cell r="A4471">
            <v>3605532679617</v>
          </cell>
          <cell r="B4471" t="str">
            <v>L3136400</v>
          </cell>
        </row>
        <row r="4472">
          <cell r="A4472">
            <v>3605532679686</v>
          </cell>
          <cell r="B4472" t="str">
            <v>L3136500</v>
          </cell>
        </row>
        <row r="4473">
          <cell r="A4473">
            <v>3605532679754</v>
          </cell>
          <cell r="B4473" t="str">
            <v>L3136600</v>
          </cell>
        </row>
        <row r="4474">
          <cell r="A4474">
            <v>3605532679822</v>
          </cell>
          <cell r="B4474" t="str">
            <v>L3136700</v>
          </cell>
        </row>
        <row r="4475">
          <cell r="A4475">
            <v>3605532680101</v>
          </cell>
          <cell r="B4475" t="str">
            <v>L3137100</v>
          </cell>
        </row>
        <row r="4476">
          <cell r="A4476">
            <v>3605532680170</v>
          </cell>
          <cell r="B4476" t="str">
            <v>L3137200</v>
          </cell>
        </row>
        <row r="4477">
          <cell r="A4477">
            <v>3605532680668</v>
          </cell>
          <cell r="B4477" t="str">
            <v>L3138000</v>
          </cell>
        </row>
        <row r="4478">
          <cell r="A4478">
            <v>3605532680736</v>
          </cell>
          <cell r="B4478" t="str">
            <v>L3138100</v>
          </cell>
        </row>
        <row r="4479">
          <cell r="A4479">
            <v>3605532638348</v>
          </cell>
          <cell r="B4479" t="str">
            <v>L2959400</v>
          </cell>
        </row>
        <row r="4480">
          <cell r="A4480">
            <v>3605532638416</v>
          </cell>
          <cell r="B4480" t="str">
            <v>L2959500</v>
          </cell>
        </row>
        <row r="4481">
          <cell r="A4481">
            <v>3605532638621</v>
          </cell>
          <cell r="B4481" t="str">
            <v>L2959800</v>
          </cell>
        </row>
        <row r="4482">
          <cell r="A4482">
            <v>3605532638690</v>
          </cell>
          <cell r="B4482" t="str">
            <v>L2959900</v>
          </cell>
        </row>
        <row r="4483">
          <cell r="A4483">
            <v>3605532639185</v>
          </cell>
          <cell r="B4483" t="str">
            <v>L2960700</v>
          </cell>
        </row>
        <row r="4484">
          <cell r="A4484">
            <v>3605532639468</v>
          </cell>
          <cell r="B4484" t="str">
            <v>L2961300</v>
          </cell>
        </row>
        <row r="4485">
          <cell r="A4485">
            <v>3605532639604</v>
          </cell>
          <cell r="B4485" t="str">
            <v>L2961500</v>
          </cell>
        </row>
        <row r="4486">
          <cell r="A4486">
            <v>3605532639673</v>
          </cell>
          <cell r="B4486" t="str">
            <v>L2961700</v>
          </cell>
        </row>
        <row r="4487">
          <cell r="A4487">
            <v>3605532639741</v>
          </cell>
          <cell r="B4487" t="str">
            <v>L2961800</v>
          </cell>
        </row>
        <row r="4488">
          <cell r="A4488">
            <v>8595041472852</v>
          </cell>
          <cell r="B4488" t="str">
            <v>M5045600</v>
          </cell>
        </row>
        <row r="4489">
          <cell r="A4489">
            <v>3365440354630</v>
          </cell>
          <cell r="B4489" t="str">
            <v>L0278900</v>
          </cell>
        </row>
        <row r="4490">
          <cell r="A4490">
            <v>3605532680873</v>
          </cell>
          <cell r="B4490" t="str">
            <v>L3138300</v>
          </cell>
        </row>
        <row r="4491">
          <cell r="A4491">
            <v>3605532680941</v>
          </cell>
          <cell r="B4491" t="str">
            <v>L3138400</v>
          </cell>
        </row>
        <row r="4492">
          <cell r="A4492">
            <v>3605532681085</v>
          </cell>
          <cell r="B4492" t="str">
            <v>L3138600</v>
          </cell>
        </row>
        <row r="4493">
          <cell r="A4493">
            <v>3605532681153</v>
          </cell>
          <cell r="B4493" t="str">
            <v>L3138700</v>
          </cell>
        </row>
        <row r="4494">
          <cell r="A4494">
            <v>3605532681221</v>
          </cell>
          <cell r="B4494" t="str">
            <v>L3138800</v>
          </cell>
        </row>
        <row r="4495">
          <cell r="A4495">
            <v>3605532681290</v>
          </cell>
          <cell r="B4495" t="str">
            <v>L3138900</v>
          </cell>
        </row>
        <row r="4496">
          <cell r="A4496">
            <v>3605532681436</v>
          </cell>
          <cell r="B4496" t="str">
            <v>L3139300</v>
          </cell>
        </row>
        <row r="4497">
          <cell r="A4497">
            <v>3605532681504</v>
          </cell>
          <cell r="B4497" t="str">
            <v>L3139500</v>
          </cell>
        </row>
        <row r="4498">
          <cell r="A4498">
            <v>3605532681641</v>
          </cell>
          <cell r="B4498" t="str">
            <v>L3139900</v>
          </cell>
        </row>
        <row r="4499">
          <cell r="A4499">
            <v>3605532681719</v>
          </cell>
          <cell r="B4499" t="str">
            <v>L3140000</v>
          </cell>
        </row>
        <row r="4500">
          <cell r="A4500">
            <v>3365440225589</v>
          </cell>
          <cell r="B4500" t="str">
            <v>L3675000</v>
          </cell>
        </row>
        <row r="4501">
          <cell r="A4501">
            <v>3605532640167</v>
          </cell>
          <cell r="B4501" t="str">
            <v>L2962400</v>
          </cell>
        </row>
        <row r="4502">
          <cell r="A4502">
            <v>3605532640303</v>
          </cell>
          <cell r="B4502" t="str">
            <v>L2962600</v>
          </cell>
        </row>
        <row r="4503">
          <cell r="A4503">
            <v>3605532640655</v>
          </cell>
          <cell r="B4503" t="str">
            <v>L2963100</v>
          </cell>
        </row>
        <row r="4504">
          <cell r="A4504">
            <v>3605532640792</v>
          </cell>
          <cell r="B4504" t="str">
            <v>L2963300</v>
          </cell>
        </row>
        <row r="4505">
          <cell r="A4505">
            <v>801788532475</v>
          </cell>
          <cell r="B4505" t="str">
            <v>55324600</v>
          </cell>
        </row>
        <row r="4506">
          <cell r="A4506">
            <v>3600522066798</v>
          </cell>
          <cell r="B4506" t="str">
            <v>A6018300</v>
          </cell>
        </row>
        <row r="4507">
          <cell r="A4507">
            <v>3605532693965</v>
          </cell>
          <cell r="B4507" t="str">
            <v>L3176700</v>
          </cell>
        </row>
        <row r="4508">
          <cell r="A4508">
            <v>3605532694030</v>
          </cell>
          <cell r="B4508" t="str">
            <v>L3176800</v>
          </cell>
        </row>
        <row r="4509">
          <cell r="A4509">
            <v>3605532694108</v>
          </cell>
          <cell r="B4509" t="str">
            <v>L3176900</v>
          </cell>
        </row>
        <row r="4510">
          <cell r="A4510">
            <v>3605532694177</v>
          </cell>
          <cell r="B4510" t="str">
            <v>L3177000</v>
          </cell>
        </row>
        <row r="4511">
          <cell r="A4511">
            <v>3605532694245</v>
          </cell>
          <cell r="B4511" t="str">
            <v>L3177100</v>
          </cell>
        </row>
        <row r="4512">
          <cell r="A4512">
            <v>3605532694313</v>
          </cell>
          <cell r="B4512" t="str">
            <v>L3177200</v>
          </cell>
        </row>
        <row r="4513">
          <cell r="A4513">
            <v>3605532694382</v>
          </cell>
          <cell r="B4513" t="str">
            <v>L3177300</v>
          </cell>
        </row>
        <row r="4514">
          <cell r="A4514">
            <v>3605532694450</v>
          </cell>
          <cell r="B4514" t="str">
            <v>L3177400</v>
          </cell>
        </row>
        <row r="4515">
          <cell r="A4515">
            <v>3605532705729</v>
          </cell>
          <cell r="B4515" t="str">
            <v>L3222300</v>
          </cell>
        </row>
        <row r="4516">
          <cell r="A4516">
            <v>3605532705798</v>
          </cell>
          <cell r="B4516" t="str">
            <v>L3222400</v>
          </cell>
        </row>
        <row r="4517">
          <cell r="A4517">
            <v>3605532705934</v>
          </cell>
          <cell r="B4517" t="str">
            <v>L3222600</v>
          </cell>
        </row>
        <row r="4518">
          <cell r="A4518">
            <v>3614271722713</v>
          </cell>
          <cell r="B4518" t="str">
            <v>L7139200</v>
          </cell>
        </row>
        <row r="4519">
          <cell r="A4519">
            <v>3600521893500</v>
          </cell>
          <cell r="B4519" t="str">
            <v>A5254100</v>
          </cell>
        </row>
        <row r="4520">
          <cell r="A4520">
            <v>3365440050518</v>
          </cell>
          <cell r="B4520" t="str">
            <v>L2660300</v>
          </cell>
        </row>
        <row r="4521">
          <cell r="A4521">
            <v>3605532706566</v>
          </cell>
          <cell r="B4521" t="str">
            <v>L3223500</v>
          </cell>
        </row>
        <row r="4522">
          <cell r="A4522">
            <v>3605532706771</v>
          </cell>
          <cell r="B4522" t="str">
            <v>L3223800</v>
          </cell>
        </row>
        <row r="4523">
          <cell r="A4523">
            <v>3605532706849</v>
          </cell>
          <cell r="B4523" t="str">
            <v>L3223900</v>
          </cell>
        </row>
        <row r="4524">
          <cell r="A4524">
            <v>3474630439429</v>
          </cell>
          <cell r="B4524" t="str">
            <v>E0465000</v>
          </cell>
        </row>
        <row r="4525">
          <cell r="A4525">
            <v>3605532558356</v>
          </cell>
          <cell r="B4525" t="str">
            <v>L2701300</v>
          </cell>
        </row>
        <row r="4526">
          <cell r="A4526">
            <v>3605532667119</v>
          </cell>
          <cell r="B4526" t="str">
            <v>L3105000</v>
          </cell>
        </row>
        <row r="4527">
          <cell r="A4527">
            <v>3337872413322</v>
          </cell>
          <cell r="B4527" t="str">
            <v>M4248900</v>
          </cell>
        </row>
        <row r="4528">
          <cell r="A4528">
            <v>3600530766574</v>
          </cell>
          <cell r="B4528" t="str">
            <v>B1922400</v>
          </cell>
        </row>
        <row r="4529">
          <cell r="A4529">
            <v>3605532721644</v>
          </cell>
          <cell r="B4529" t="str">
            <v>L3305900</v>
          </cell>
        </row>
        <row r="4530">
          <cell r="A4530">
            <v>3605532753003</v>
          </cell>
          <cell r="B4530" t="str">
            <v>L3421000</v>
          </cell>
        </row>
        <row r="4531">
          <cell r="A4531">
            <v>3605532753072</v>
          </cell>
          <cell r="B4531" t="str">
            <v>L3421100</v>
          </cell>
        </row>
        <row r="4532">
          <cell r="A4532">
            <v>3605532667324</v>
          </cell>
          <cell r="B4532" t="str">
            <v>L3105300</v>
          </cell>
        </row>
        <row r="4533">
          <cell r="A4533">
            <v>3605532558912</v>
          </cell>
          <cell r="B4533" t="str">
            <v>L2702300</v>
          </cell>
        </row>
        <row r="4534">
          <cell r="A4534">
            <v>3605532668093</v>
          </cell>
          <cell r="B4534" t="str">
            <v>L3106400</v>
          </cell>
        </row>
        <row r="4535">
          <cell r="A4535">
            <v>3605532668161</v>
          </cell>
          <cell r="B4535" t="str">
            <v>L3106500</v>
          </cell>
        </row>
        <row r="4536">
          <cell r="A4536">
            <v>3605532668581</v>
          </cell>
          <cell r="B4536" t="str">
            <v>L3107100</v>
          </cell>
        </row>
        <row r="4537">
          <cell r="A4537">
            <v>3605532668864</v>
          </cell>
          <cell r="B4537" t="str">
            <v>L3107500</v>
          </cell>
        </row>
        <row r="4538">
          <cell r="A4538">
            <v>3605532575087</v>
          </cell>
          <cell r="B4538" t="str">
            <v>L2759700</v>
          </cell>
        </row>
        <row r="4539">
          <cell r="A4539">
            <v>884486011992</v>
          </cell>
          <cell r="B4539" t="str">
            <v>P0232200</v>
          </cell>
        </row>
        <row r="4540">
          <cell r="A4540">
            <v>3337872416088</v>
          </cell>
          <cell r="B4540" t="str">
            <v>M4619500</v>
          </cell>
        </row>
        <row r="4541">
          <cell r="A4541">
            <v>3337872416071</v>
          </cell>
          <cell r="B4541" t="str">
            <v>M4320200</v>
          </cell>
        </row>
        <row r="4542">
          <cell r="A4542">
            <v>3474630347144</v>
          </cell>
          <cell r="B4542" t="str">
            <v>E9847900</v>
          </cell>
        </row>
        <row r="4543">
          <cell r="A4543">
            <v>3605532664248</v>
          </cell>
          <cell r="B4543" t="str">
            <v>L3100200</v>
          </cell>
        </row>
        <row r="4544">
          <cell r="A4544">
            <v>3605532664873</v>
          </cell>
          <cell r="B4544" t="str">
            <v>L3101100</v>
          </cell>
        </row>
        <row r="4545">
          <cell r="A4545">
            <v>3605532665788</v>
          </cell>
          <cell r="B4545" t="str">
            <v>L3102400</v>
          </cell>
        </row>
        <row r="4546">
          <cell r="A4546">
            <v>3605532665856</v>
          </cell>
          <cell r="B4546" t="str">
            <v>L3102500</v>
          </cell>
        </row>
        <row r="4547">
          <cell r="A4547">
            <v>3605532665924</v>
          </cell>
          <cell r="B4547" t="str">
            <v>L3102600</v>
          </cell>
        </row>
        <row r="4548">
          <cell r="A4548">
            <v>3605532669786</v>
          </cell>
          <cell r="B4548" t="str">
            <v>L3109500</v>
          </cell>
        </row>
        <row r="4549">
          <cell r="A4549">
            <v>3605532669854</v>
          </cell>
          <cell r="B4549" t="str">
            <v>L3109600</v>
          </cell>
        </row>
        <row r="4550">
          <cell r="A4550">
            <v>3605540783351</v>
          </cell>
          <cell r="B4550" t="str">
            <v>L3377300</v>
          </cell>
        </row>
        <row r="4551">
          <cell r="A4551">
            <v>3605540785454</v>
          </cell>
          <cell r="B4551" t="str">
            <v>L3419500</v>
          </cell>
        </row>
        <row r="4552">
          <cell r="A4552">
            <v>3605540783023</v>
          </cell>
          <cell r="B4552" t="str">
            <v>L3334300</v>
          </cell>
        </row>
        <row r="4553">
          <cell r="B4553" t="str">
            <v>ZHR03405</v>
          </cell>
        </row>
        <row r="4554">
          <cell r="B4554" t="str">
            <v>YHR02594</v>
          </cell>
        </row>
        <row r="4555">
          <cell r="B4555" t="str">
            <v>YHR02596</v>
          </cell>
        </row>
        <row r="4556">
          <cell r="A4556">
            <v>8595041470674</v>
          </cell>
          <cell r="B4556" t="str">
            <v>M3426400</v>
          </cell>
        </row>
        <row r="4557">
          <cell r="A4557">
            <v>3474630258808</v>
          </cell>
          <cell r="B4557" t="str">
            <v>40331671</v>
          </cell>
        </row>
        <row r="4558">
          <cell r="A4558">
            <v>3605532670270</v>
          </cell>
          <cell r="B4558" t="str">
            <v>L3110200</v>
          </cell>
        </row>
        <row r="4559">
          <cell r="A4559">
            <v>3605532670348</v>
          </cell>
          <cell r="B4559" t="str">
            <v>L3110300</v>
          </cell>
        </row>
        <row r="4560">
          <cell r="A4560">
            <v>3605532681924</v>
          </cell>
          <cell r="B4560" t="str">
            <v>L3140500</v>
          </cell>
        </row>
        <row r="4561">
          <cell r="A4561">
            <v>8595041472111</v>
          </cell>
          <cell r="B4561" t="str">
            <v>17927773</v>
          </cell>
        </row>
        <row r="4562">
          <cell r="A4562">
            <v>8595041472098</v>
          </cell>
          <cell r="B4562" t="str">
            <v>M4806600</v>
          </cell>
        </row>
        <row r="4563">
          <cell r="A4563">
            <v>3337871323554</v>
          </cell>
          <cell r="B4563" t="str">
            <v>M4251500</v>
          </cell>
        </row>
        <row r="4564">
          <cell r="A4564">
            <v>3474630312869</v>
          </cell>
          <cell r="B4564" t="str">
            <v>E9808500</v>
          </cell>
        </row>
        <row r="4565">
          <cell r="A4565">
            <v>3605532744117</v>
          </cell>
          <cell r="B4565" t="str">
            <v>L3376900</v>
          </cell>
        </row>
        <row r="4566">
          <cell r="A4566">
            <v>3605532748870</v>
          </cell>
          <cell r="B4566" t="str">
            <v>L3408200</v>
          </cell>
        </row>
        <row r="4567">
          <cell r="A4567">
            <v>3605532752655</v>
          </cell>
          <cell r="B4567" t="str">
            <v>L3420500</v>
          </cell>
        </row>
        <row r="4568">
          <cell r="A4568">
            <v>3605532752723</v>
          </cell>
          <cell r="B4568" t="str">
            <v>L3420600</v>
          </cell>
        </row>
        <row r="4569">
          <cell r="A4569">
            <v>3605530314053</v>
          </cell>
          <cell r="B4569" t="str">
            <v>L5771500</v>
          </cell>
        </row>
        <row r="4570">
          <cell r="A4570">
            <v>3605532757629</v>
          </cell>
          <cell r="B4570" t="str">
            <v>L3433200</v>
          </cell>
        </row>
        <row r="4571">
          <cell r="A4571">
            <v>3605532757698</v>
          </cell>
          <cell r="B4571" t="str">
            <v>L3433300</v>
          </cell>
        </row>
        <row r="4572">
          <cell r="A4572">
            <v>3605532757766</v>
          </cell>
          <cell r="B4572" t="str">
            <v>L3433500</v>
          </cell>
        </row>
        <row r="4573">
          <cell r="A4573">
            <v>3605532757834</v>
          </cell>
          <cell r="B4573" t="str">
            <v>L3433600</v>
          </cell>
        </row>
        <row r="4574">
          <cell r="A4574">
            <v>3605532767055</v>
          </cell>
          <cell r="B4574" t="str">
            <v>L3448800</v>
          </cell>
        </row>
        <row r="4575">
          <cell r="A4575">
            <v>3605532767123</v>
          </cell>
          <cell r="B4575" t="str">
            <v>L3448900</v>
          </cell>
        </row>
        <row r="4576">
          <cell r="A4576">
            <v>3605532767192</v>
          </cell>
          <cell r="B4576" t="str">
            <v>L3449000</v>
          </cell>
        </row>
        <row r="4577">
          <cell r="A4577">
            <v>3605532767260</v>
          </cell>
          <cell r="B4577" t="str">
            <v>L3449100</v>
          </cell>
        </row>
        <row r="4578">
          <cell r="A4578">
            <v>3605540734377</v>
          </cell>
          <cell r="B4578" t="str">
            <v>L3018500</v>
          </cell>
        </row>
        <row r="4579">
          <cell r="A4579">
            <v>3605540734445</v>
          </cell>
          <cell r="B4579" t="str">
            <v>L3018600</v>
          </cell>
        </row>
        <row r="4580">
          <cell r="A4580">
            <v>3605521450357</v>
          </cell>
          <cell r="B4580" t="str">
            <v>L2610700</v>
          </cell>
        </row>
        <row r="4581">
          <cell r="B4581" t="str">
            <v>M0705800</v>
          </cell>
        </row>
        <row r="4582">
          <cell r="A4582">
            <v>3252550604536</v>
          </cell>
          <cell r="B4582" t="str">
            <v>L0026804</v>
          </cell>
        </row>
        <row r="4583">
          <cell r="A4583">
            <v>3252550604550</v>
          </cell>
          <cell r="B4583" t="str">
            <v>L0027003</v>
          </cell>
        </row>
        <row r="4584">
          <cell r="A4584">
            <v>3252550611435</v>
          </cell>
          <cell r="B4584" t="str">
            <v>L0038504</v>
          </cell>
        </row>
        <row r="4585">
          <cell r="A4585">
            <v>3337875200295</v>
          </cell>
          <cell r="B4585" t="str">
            <v>M2939901</v>
          </cell>
        </row>
        <row r="4586">
          <cell r="A4586">
            <v>3337875200301</v>
          </cell>
          <cell r="B4586" t="str">
            <v>M2940101</v>
          </cell>
        </row>
        <row r="4587">
          <cell r="A4587">
            <v>3337875200318</v>
          </cell>
          <cell r="B4587" t="str">
            <v>M2940301</v>
          </cell>
        </row>
        <row r="4588">
          <cell r="A4588">
            <v>3605532688220</v>
          </cell>
          <cell r="B4588" t="str">
            <v>L3165500</v>
          </cell>
        </row>
        <row r="4589">
          <cell r="A4589">
            <v>3337875200332</v>
          </cell>
          <cell r="B4589" t="str">
            <v>M2940602</v>
          </cell>
        </row>
        <row r="4590">
          <cell r="A4590">
            <v>884486025968</v>
          </cell>
          <cell r="B4590" t="str">
            <v>P0339100</v>
          </cell>
        </row>
        <row r="4591">
          <cell r="A4591">
            <v>884486025838</v>
          </cell>
          <cell r="B4591" t="str">
            <v>P0336500</v>
          </cell>
        </row>
        <row r="4592">
          <cell r="A4592">
            <v>884486025777</v>
          </cell>
          <cell r="B4592" t="str">
            <v>P0335100</v>
          </cell>
        </row>
        <row r="4593">
          <cell r="A4593">
            <v>3252550611633</v>
          </cell>
          <cell r="B4593" t="str">
            <v>L0015203</v>
          </cell>
        </row>
        <row r="4594">
          <cell r="A4594">
            <v>3252550609883</v>
          </cell>
          <cell r="B4594" t="str">
            <v>L0030003</v>
          </cell>
        </row>
        <row r="4595">
          <cell r="A4595">
            <v>3252550609869</v>
          </cell>
          <cell r="B4595" t="str">
            <v>L0031704</v>
          </cell>
        </row>
        <row r="4596">
          <cell r="A4596">
            <v>3252550605748</v>
          </cell>
          <cell r="B4596" t="str">
            <v>L0034503</v>
          </cell>
        </row>
        <row r="4597">
          <cell r="A4597">
            <v>3252550615341</v>
          </cell>
          <cell r="B4597" t="str">
            <v>L0046804</v>
          </cell>
        </row>
        <row r="4598">
          <cell r="A4598">
            <v>3252550620574</v>
          </cell>
          <cell r="B4598" t="str">
            <v>L0496803</v>
          </cell>
        </row>
        <row r="4599">
          <cell r="A4599">
            <v>3605532670065</v>
          </cell>
          <cell r="B4599" t="str">
            <v>L3109900</v>
          </cell>
        </row>
        <row r="4600">
          <cell r="A4600">
            <v>3605532722832</v>
          </cell>
          <cell r="B4600" t="str">
            <v>L3310300</v>
          </cell>
        </row>
        <row r="4601">
          <cell r="A4601">
            <v>3605532723044</v>
          </cell>
          <cell r="B4601" t="str">
            <v>L3310600</v>
          </cell>
        </row>
        <row r="4602">
          <cell r="A4602">
            <v>3605532768595</v>
          </cell>
          <cell r="B4602" t="str">
            <v>L3455000</v>
          </cell>
        </row>
        <row r="4603">
          <cell r="A4603">
            <v>3605532768731</v>
          </cell>
          <cell r="B4603" t="str">
            <v>L3455200</v>
          </cell>
        </row>
        <row r="4604">
          <cell r="A4604">
            <v>884486026040</v>
          </cell>
          <cell r="B4604" t="str">
            <v>P0341200</v>
          </cell>
        </row>
        <row r="4605">
          <cell r="A4605">
            <v>884486025876</v>
          </cell>
          <cell r="B4605" t="str">
            <v>P0337300</v>
          </cell>
        </row>
        <row r="4606">
          <cell r="A4606">
            <v>801788533861</v>
          </cell>
          <cell r="B4606" t="str">
            <v>55338600</v>
          </cell>
        </row>
        <row r="4607">
          <cell r="A4607">
            <v>3337875201353</v>
          </cell>
          <cell r="B4607" t="str">
            <v>M6805200</v>
          </cell>
        </row>
        <row r="4608">
          <cell r="A4608">
            <v>3337875201346</v>
          </cell>
          <cell r="B4608" t="str">
            <v>M6805100</v>
          </cell>
        </row>
        <row r="4609">
          <cell r="A4609">
            <v>3474630287563</v>
          </cell>
          <cell r="B4609" t="str">
            <v>E0374000</v>
          </cell>
        </row>
        <row r="4610">
          <cell r="A4610">
            <v>3337871321277</v>
          </cell>
          <cell r="B4610" t="str">
            <v>M0001602</v>
          </cell>
        </row>
        <row r="4611">
          <cell r="A4611">
            <v>3605532631189</v>
          </cell>
          <cell r="B4611" t="str">
            <v>L2929900</v>
          </cell>
        </row>
        <row r="4612">
          <cell r="A4612">
            <v>3605532631257</v>
          </cell>
          <cell r="B4612" t="str">
            <v>L2930000</v>
          </cell>
        </row>
        <row r="4613">
          <cell r="A4613">
            <v>3605532631325</v>
          </cell>
          <cell r="B4613" t="str">
            <v>L2930100</v>
          </cell>
        </row>
        <row r="4614">
          <cell r="A4614">
            <v>3605532631530</v>
          </cell>
          <cell r="B4614" t="str">
            <v>L2930400</v>
          </cell>
        </row>
        <row r="4615">
          <cell r="A4615">
            <v>3605532631677</v>
          </cell>
          <cell r="B4615" t="str">
            <v>L2931400</v>
          </cell>
        </row>
        <row r="4616">
          <cell r="A4616">
            <v>3605532631745</v>
          </cell>
          <cell r="B4616" t="str">
            <v>L2931600</v>
          </cell>
        </row>
        <row r="4617">
          <cell r="A4617">
            <v>3605532631882</v>
          </cell>
          <cell r="B4617" t="str">
            <v>L2932100</v>
          </cell>
        </row>
        <row r="4618">
          <cell r="A4618">
            <v>30095625</v>
          </cell>
          <cell r="B4618" t="str">
            <v>B1868400</v>
          </cell>
        </row>
        <row r="4619">
          <cell r="A4619">
            <v>30095632</v>
          </cell>
          <cell r="B4619" t="str">
            <v>B1868500</v>
          </cell>
        </row>
        <row r="4620">
          <cell r="A4620">
            <v>30095649</v>
          </cell>
          <cell r="B4620" t="str">
            <v>B1868600</v>
          </cell>
        </row>
        <row r="4621">
          <cell r="A4621">
            <v>30095656</v>
          </cell>
          <cell r="B4621" t="str">
            <v>B1868700</v>
          </cell>
        </row>
        <row r="4622">
          <cell r="A4622">
            <v>30095663</v>
          </cell>
          <cell r="B4622" t="str">
            <v>B1868800</v>
          </cell>
        </row>
        <row r="4623">
          <cell r="A4623">
            <v>30095687</v>
          </cell>
          <cell r="B4623" t="str">
            <v>B1869000</v>
          </cell>
        </row>
        <row r="4624">
          <cell r="A4624">
            <v>30095694</v>
          </cell>
          <cell r="B4624" t="str">
            <v>B1869100</v>
          </cell>
        </row>
        <row r="4625">
          <cell r="A4625">
            <v>30095724</v>
          </cell>
          <cell r="B4625" t="str">
            <v>B1869400</v>
          </cell>
        </row>
        <row r="4626">
          <cell r="A4626">
            <v>3365440665675</v>
          </cell>
          <cell r="B4626" t="str">
            <v>L2215200</v>
          </cell>
        </row>
        <row r="4627">
          <cell r="A4627">
            <v>3365440666474</v>
          </cell>
          <cell r="B4627" t="str">
            <v>L2215300</v>
          </cell>
        </row>
        <row r="4628">
          <cell r="A4628">
            <v>3365440666597</v>
          </cell>
          <cell r="B4628" t="str">
            <v>L2216200</v>
          </cell>
        </row>
        <row r="4629">
          <cell r="A4629">
            <v>3365440665958</v>
          </cell>
          <cell r="B4629" t="str">
            <v>L2217200</v>
          </cell>
        </row>
        <row r="4630">
          <cell r="A4630">
            <v>3365440666757</v>
          </cell>
          <cell r="B4630" t="str">
            <v>L2217300</v>
          </cell>
        </row>
        <row r="4631">
          <cell r="A4631">
            <v>3365440666078</v>
          </cell>
          <cell r="B4631" t="str">
            <v>L2218100</v>
          </cell>
        </row>
        <row r="4632">
          <cell r="A4632">
            <v>30093720</v>
          </cell>
          <cell r="B4632" t="str">
            <v>A6097100</v>
          </cell>
        </row>
        <row r="4633">
          <cell r="A4633">
            <v>3605532945798</v>
          </cell>
          <cell r="B4633" t="str">
            <v>L4035900</v>
          </cell>
        </row>
        <row r="4634">
          <cell r="A4634">
            <v>3474630461277</v>
          </cell>
          <cell r="B4634" t="str">
            <v>E0545800</v>
          </cell>
        </row>
        <row r="4635">
          <cell r="A4635">
            <v>3474630461406</v>
          </cell>
          <cell r="B4635" t="str">
            <v>E0546200</v>
          </cell>
        </row>
        <row r="4636">
          <cell r="A4636">
            <v>3474630461567</v>
          </cell>
          <cell r="B4636" t="str">
            <v>E0546600</v>
          </cell>
        </row>
        <row r="4637">
          <cell r="A4637">
            <v>3605532727103</v>
          </cell>
          <cell r="B4637" t="str">
            <v>L3348800</v>
          </cell>
        </row>
        <row r="4638">
          <cell r="A4638">
            <v>3365440666634</v>
          </cell>
          <cell r="B4638" t="str">
            <v>L2216500</v>
          </cell>
        </row>
        <row r="4639">
          <cell r="A4639">
            <v>3365440665873</v>
          </cell>
          <cell r="B4639" t="str">
            <v>L2216700</v>
          </cell>
        </row>
        <row r="4640">
          <cell r="A4640">
            <v>3365440666672</v>
          </cell>
          <cell r="B4640" t="str">
            <v>L2216800</v>
          </cell>
        </row>
        <row r="4641">
          <cell r="A4641">
            <v>3365440666115</v>
          </cell>
          <cell r="B4641" t="str">
            <v>L2218400</v>
          </cell>
        </row>
        <row r="4642">
          <cell r="A4642">
            <v>3365440666917</v>
          </cell>
          <cell r="B4642" t="str">
            <v>L2218500</v>
          </cell>
        </row>
        <row r="4643">
          <cell r="A4643">
            <v>3365440666313</v>
          </cell>
          <cell r="B4643" t="str">
            <v>L2219900</v>
          </cell>
        </row>
        <row r="4644">
          <cell r="A4644">
            <v>3365440667112</v>
          </cell>
          <cell r="B4644" t="str">
            <v>L2220000</v>
          </cell>
        </row>
        <row r="4645">
          <cell r="A4645">
            <v>30095748</v>
          </cell>
          <cell r="B4645" t="str">
            <v>B1869600</v>
          </cell>
        </row>
        <row r="4646">
          <cell r="A4646">
            <v>30095755</v>
          </cell>
          <cell r="B4646" t="str">
            <v>B1869700</v>
          </cell>
        </row>
        <row r="4647">
          <cell r="A4647">
            <v>30095779</v>
          </cell>
          <cell r="B4647" t="str">
            <v>B1869900</v>
          </cell>
        </row>
        <row r="4648">
          <cell r="A4648">
            <v>30095786</v>
          </cell>
          <cell r="B4648" t="str">
            <v>B1870000</v>
          </cell>
        </row>
        <row r="4649">
          <cell r="A4649">
            <v>30095793</v>
          </cell>
          <cell r="B4649" t="str">
            <v>B1870100</v>
          </cell>
        </row>
        <row r="4650">
          <cell r="A4650">
            <v>30095816</v>
          </cell>
          <cell r="B4650" t="str">
            <v>B1870300</v>
          </cell>
        </row>
        <row r="4651">
          <cell r="A4651">
            <v>30095830</v>
          </cell>
          <cell r="B4651" t="str">
            <v>B1870500</v>
          </cell>
        </row>
        <row r="4652">
          <cell r="A4652">
            <v>3474630461697</v>
          </cell>
          <cell r="B4652" t="str">
            <v>E0547000</v>
          </cell>
        </row>
        <row r="4653">
          <cell r="A4653">
            <v>3474630461864</v>
          </cell>
          <cell r="B4653" t="str">
            <v>E0547400</v>
          </cell>
        </row>
        <row r="4654">
          <cell r="A4654">
            <v>3600530651146</v>
          </cell>
          <cell r="B4654" t="str">
            <v>B1596600</v>
          </cell>
        </row>
        <row r="4655">
          <cell r="A4655">
            <v>3365440008755</v>
          </cell>
          <cell r="B4655" t="str">
            <v>L2282100</v>
          </cell>
        </row>
        <row r="4656">
          <cell r="A4656">
            <v>3365440009110</v>
          </cell>
          <cell r="B4656" t="str">
            <v>L2282700</v>
          </cell>
        </row>
        <row r="4657">
          <cell r="A4657">
            <v>3365440009295</v>
          </cell>
          <cell r="B4657" t="str">
            <v>L2283000</v>
          </cell>
        </row>
        <row r="4658">
          <cell r="A4658">
            <v>30095847</v>
          </cell>
          <cell r="B4658" t="str">
            <v>B1870600</v>
          </cell>
        </row>
        <row r="4659">
          <cell r="A4659">
            <v>30095854</v>
          </cell>
          <cell r="B4659" t="str">
            <v>B1870700</v>
          </cell>
        </row>
        <row r="4660">
          <cell r="A4660">
            <v>30095861</v>
          </cell>
          <cell r="B4660" t="str">
            <v>B1870800</v>
          </cell>
        </row>
        <row r="4661">
          <cell r="A4661">
            <v>30095878</v>
          </cell>
          <cell r="B4661" t="str">
            <v>B1870900</v>
          </cell>
        </row>
        <row r="4662">
          <cell r="A4662">
            <v>30095892</v>
          </cell>
          <cell r="B4662" t="str">
            <v>B1871100</v>
          </cell>
        </row>
        <row r="4663">
          <cell r="A4663">
            <v>30095908</v>
          </cell>
          <cell r="B4663" t="str">
            <v>B1871200</v>
          </cell>
        </row>
        <row r="4664">
          <cell r="A4664">
            <v>30095915</v>
          </cell>
          <cell r="B4664" t="str">
            <v>B1871300</v>
          </cell>
        </row>
        <row r="4665">
          <cell r="A4665">
            <v>30095922</v>
          </cell>
          <cell r="B4665" t="str">
            <v>B1871400</v>
          </cell>
        </row>
        <row r="4666">
          <cell r="A4666">
            <v>30063372</v>
          </cell>
          <cell r="B4666" t="str">
            <v>B1839010</v>
          </cell>
        </row>
        <row r="4667">
          <cell r="A4667">
            <v>30063464</v>
          </cell>
          <cell r="B4667" t="str">
            <v>B1839310</v>
          </cell>
        </row>
        <row r="4668">
          <cell r="A4668">
            <v>30063891</v>
          </cell>
          <cell r="B4668" t="str">
            <v>B1839710</v>
          </cell>
        </row>
        <row r="4669">
          <cell r="A4669">
            <v>30076884</v>
          </cell>
          <cell r="B4669" t="str">
            <v>B1841310</v>
          </cell>
        </row>
        <row r="4670">
          <cell r="A4670">
            <v>30086180</v>
          </cell>
          <cell r="B4670" t="str">
            <v>B1842010</v>
          </cell>
        </row>
        <row r="4671">
          <cell r="A4671">
            <v>30089723</v>
          </cell>
          <cell r="B4671" t="str">
            <v>B1842310</v>
          </cell>
        </row>
        <row r="4672">
          <cell r="A4672">
            <v>30089747</v>
          </cell>
          <cell r="B4672" t="str">
            <v>B1842410</v>
          </cell>
        </row>
        <row r="4673">
          <cell r="A4673">
            <v>3365440020528</v>
          </cell>
          <cell r="B4673" t="str">
            <v>L2441800</v>
          </cell>
        </row>
        <row r="4674">
          <cell r="A4674">
            <v>3365440020580</v>
          </cell>
          <cell r="B4674" t="str">
            <v>L2441900</v>
          </cell>
        </row>
        <row r="4675">
          <cell r="A4675">
            <v>3365440020764</v>
          </cell>
          <cell r="B4675" t="str">
            <v>L2442200</v>
          </cell>
        </row>
        <row r="4676">
          <cell r="A4676">
            <v>3365440020825</v>
          </cell>
          <cell r="B4676" t="str">
            <v>L2442300</v>
          </cell>
        </row>
        <row r="4677">
          <cell r="A4677">
            <v>30095946</v>
          </cell>
          <cell r="B4677" t="str">
            <v>B1871600</v>
          </cell>
        </row>
        <row r="4678">
          <cell r="A4678">
            <v>30095953</v>
          </cell>
          <cell r="B4678" t="str">
            <v>B1871700</v>
          </cell>
        </row>
        <row r="4679">
          <cell r="A4679">
            <v>30095960</v>
          </cell>
          <cell r="B4679" t="str">
            <v>B1871800</v>
          </cell>
        </row>
        <row r="4680">
          <cell r="A4680">
            <v>30095984</v>
          </cell>
          <cell r="B4680" t="str">
            <v>B1872000</v>
          </cell>
        </row>
        <row r="4681">
          <cell r="A4681">
            <v>30095991</v>
          </cell>
          <cell r="B4681" t="str">
            <v>B1872100</v>
          </cell>
        </row>
        <row r="4682">
          <cell r="A4682">
            <v>30096004</v>
          </cell>
          <cell r="B4682" t="str">
            <v>B1872200</v>
          </cell>
        </row>
        <row r="4683">
          <cell r="A4683">
            <v>30096011</v>
          </cell>
          <cell r="B4683" t="str">
            <v>B1872300</v>
          </cell>
        </row>
        <row r="4684">
          <cell r="A4684">
            <v>3600530743506</v>
          </cell>
          <cell r="B4684" t="str">
            <v>B1872600</v>
          </cell>
        </row>
        <row r="4685">
          <cell r="A4685">
            <v>3605532204208</v>
          </cell>
          <cell r="B4685" t="str">
            <v>L1518100</v>
          </cell>
        </row>
        <row r="4686">
          <cell r="A4686">
            <v>3600522203537</v>
          </cell>
          <cell r="B4686" t="str">
            <v>A6507200</v>
          </cell>
        </row>
        <row r="4687">
          <cell r="A4687">
            <v>3605530742702</v>
          </cell>
          <cell r="B4687" t="str">
            <v>L5520100</v>
          </cell>
        </row>
        <row r="4688">
          <cell r="A4688">
            <v>3605521614186</v>
          </cell>
          <cell r="B4688" t="str">
            <v>L3418100</v>
          </cell>
        </row>
        <row r="4689">
          <cell r="A4689">
            <v>3605521632203</v>
          </cell>
          <cell r="B4689" t="str">
            <v>L3520400</v>
          </cell>
        </row>
        <row r="4690">
          <cell r="A4690">
            <v>3600530743513</v>
          </cell>
          <cell r="B4690" t="str">
            <v>B1872700</v>
          </cell>
        </row>
        <row r="4691">
          <cell r="A4691">
            <v>3600530743520</v>
          </cell>
          <cell r="B4691" t="str">
            <v>B1872800</v>
          </cell>
        </row>
        <row r="4692">
          <cell r="A4692">
            <v>3600530743537</v>
          </cell>
          <cell r="B4692" t="str">
            <v>B1872900</v>
          </cell>
        </row>
        <row r="4693">
          <cell r="A4693">
            <v>3600530743704</v>
          </cell>
          <cell r="B4693" t="str">
            <v>B1873100</v>
          </cell>
        </row>
        <row r="4694">
          <cell r="A4694">
            <v>3600530743711</v>
          </cell>
          <cell r="B4694" t="str">
            <v>B1873200</v>
          </cell>
        </row>
        <row r="4695">
          <cell r="A4695">
            <v>3600530743728</v>
          </cell>
          <cell r="B4695" t="str">
            <v>B1873300</v>
          </cell>
        </row>
        <row r="4696">
          <cell r="A4696">
            <v>3600530743735</v>
          </cell>
          <cell r="B4696" t="str">
            <v>B1873400</v>
          </cell>
        </row>
        <row r="4697">
          <cell r="A4697">
            <v>3600530743742</v>
          </cell>
          <cell r="B4697" t="str">
            <v>B1873500</v>
          </cell>
        </row>
        <row r="4698">
          <cell r="A4698">
            <v>3600530743759</v>
          </cell>
          <cell r="B4698" t="str">
            <v>B1873600</v>
          </cell>
        </row>
        <row r="4699">
          <cell r="A4699">
            <v>3600530743766</v>
          </cell>
          <cell r="B4699" t="str">
            <v>B1873700</v>
          </cell>
        </row>
        <row r="4700">
          <cell r="A4700">
            <v>3474630436350</v>
          </cell>
          <cell r="B4700" t="str">
            <v>E0456200</v>
          </cell>
        </row>
        <row r="4701">
          <cell r="A4701">
            <v>3474630430655</v>
          </cell>
          <cell r="B4701" t="str">
            <v>E0417600</v>
          </cell>
        </row>
        <row r="4702">
          <cell r="A4702">
            <v>3474630439382</v>
          </cell>
          <cell r="B4702" t="str">
            <v>E0464900</v>
          </cell>
        </row>
        <row r="4703">
          <cell r="A4703">
            <v>3605532558424</v>
          </cell>
          <cell r="B4703" t="str">
            <v>L2701500</v>
          </cell>
        </row>
        <row r="4704">
          <cell r="A4704">
            <v>884486026170</v>
          </cell>
          <cell r="B4704" t="str">
            <v>P0342900</v>
          </cell>
        </row>
        <row r="4705">
          <cell r="A4705">
            <v>884486025869</v>
          </cell>
          <cell r="B4705" t="str">
            <v>P0337200</v>
          </cell>
        </row>
        <row r="4706">
          <cell r="A4706">
            <v>884486025760</v>
          </cell>
          <cell r="B4706" t="str">
            <v>P0334900</v>
          </cell>
        </row>
        <row r="4707">
          <cell r="A4707">
            <v>884486026194</v>
          </cell>
          <cell r="B4707" t="str">
            <v>P0343200</v>
          </cell>
        </row>
        <row r="4708">
          <cell r="A4708">
            <v>884486026095</v>
          </cell>
          <cell r="B4708" t="str">
            <v>P0341500</v>
          </cell>
        </row>
        <row r="4709">
          <cell r="A4709">
            <v>30095069</v>
          </cell>
          <cell r="B4709" t="str">
            <v>B1862800</v>
          </cell>
        </row>
        <row r="4710">
          <cell r="A4710">
            <v>30095076</v>
          </cell>
          <cell r="B4710" t="str">
            <v>B1862900</v>
          </cell>
        </row>
        <row r="4711">
          <cell r="A4711">
            <v>3337871323837</v>
          </cell>
          <cell r="B4711" t="str">
            <v>M4818900</v>
          </cell>
        </row>
        <row r="4712">
          <cell r="B4712" t="str">
            <v>M4251100</v>
          </cell>
        </row>
        <row r="4713">
          <cell r="A4713">
            <v>30095083</v>
          </cell>
          <cell r="B4713" t="str">
            <v>B1863000</v>
          </cell>
        </row>
        <row r="4714">
          <cell r="A4714">
            <v>30095106</v>
          </cell>
          <cell r="B4714" t="str">
            <v>B1863200</v>
          </cell>
        </row>
        <row r="4715">
          <cell r="A4715">
            <v>30095113</v>
          </cell>
          <cell r="B4715" t="str">
            <v>B1863300</v>
          </cell>
        </row>
        <row r="4716">
          <cell r="A4716">
            <v>3605521534064</v>
          </cell>
          <cell r="B4716" t="str">
            <v>L3114900</v>
          </cell>
        </row>
        <row r="4717">
          <cell r="A4717">
            <v>3605521534132</v>
          </cell>
          <cell r="B4717" t="str">
            <v>L3115000</v>
          </cell>
        </row>
        <row r="4718">
          <cell r="A4718">
            <v>3605521534279</v>
          </cell>
          <cell r="B4718" t="str">
            <v>L3115200</v>
          </cell>
        </row>
        <row r="4719">
          <cell r="A4719">
            <v>3605532623252</v>
          </cell>
          <cell r="B4719" t="str">
            <v>L2908900</v>
          </cell>
        </row>
        <row r="4720">
          <cell r="A4720">
            <v>3605532623115</v>
          </cell>
          <cell r="B4720" t="str">
            <v>L2908700</v>
          </cell>
        </row>
        <row r="4721">
          <cell r="A4721">
            <v>30095151</v>
          </cell>
          <cell r="B4721" t="str">
            <v>B1863700</v>
          </cell>
        </row>
        <row r="4722">
          <cell r="A4722">
            <v>30095168</v>
          </cell>
          <cell r="B4722" t="str">
            <v>B1863800</v>
          </cell>
        </row>
        <row r="4723">
          <cell r="A4723">
            <v>30095175</v>
          </cell>
          <cell r="B4723" t="str">
            <v>B1863900</v>
          </cell>
        </row>
        <row r="4724">
          <cell r="A4724">
            <v>30095182</v>
          </cell>
          <cell r="B4724" t="str">
            <v>B1864000</v>
          </cell>
        </row>
        <row r="4725">
          <cell r="A4725">
            <v>30095199</v>
          </cell>
          <cell r="B4725" t="str">
            <v>B1864100</v>
          </cell>
        </row>
        <row r="4726">
          <cell r="A4726">
            <v>30095205</v>
          </cell>
          <cell r="B4726" t="str">
            <v>B1864200</v>
          </cell>
        </row>
        <row r="4727">
          <cell r="A4727">
            <v>3605521550460</v>
          </cell>
          <cell r="B4727" t="str">
            <v>L3169500</v>
          </cell>
        </row>
        <row r="4728">
          <cell r="A4728">
            <v>3474635970347</v>
          </cell>
          <cell r="B4728" t="str">
            <v>E9817900</v>
          </cell>
        </row>
        <row r="4729">
          <cell r="A4729">
            <v>3474635970354</v>
          </cell>
          <cell r="B4729" t="str">
            <v>E9837400</v>
          </cell>
        </row>
        <row r="4730">
          <cell r="B4730" t="str">
            <v>M3297000</v>
          </cell>
        </row>
        <row r="4731">
          <cell r="A4731">
            <v>30095229</v>
          </cell>
          <cell r="B4731" t="str">
            <v>B1864400</v>
          </cell>
        </row>
        <row r="4732">
          <cell r="A4732">
            <v>30095250</v>
          </cell>
          <cell r="B4732" t="str">
            <v>B1864700</v>
          </cell>
        </row>
        <row r="4733">
          <cell r="A4733">
            <v>30095267</v>
          </cell>
          <cell r="B4733" t="str">
            <v>B1864800</v>
          </cell>
        </row>
        <row r="4734">
          <cell r="A4734">
            <v>30095274</v>
          </cell>
          <cell r="B4734" t="str">
            <v>B1864900</v>
          </cell>
        </row>
        <row r="4735">
          <cell r="A4735">
            <v>30095298</v>
          </cell>
          <cell r="B4735" t="str">
            <v>B1865100</v>
          </cell>
        </row>
        <row r="4736">
          <cell r="A4736">
            <v>30095311</v>
          </cell>
          <cell r="B4736" t="str">
            <v>B1865300</v>
          </cell>
        </row>
        <row r="4737">
          <cell r="A4737">
            <v>3600522098409</v>
          </cell>
          <cell r="B4737" t="str">
            <v>A6116400</v>
          </cell>
        </row>
        <row r="4738">
          <cell r="A4738">
            <v>3600522098447</v>
          </cell>
          <cell r="B4738" t="str">
            <v>A6116500</v>
          </cell>
        </row>
        <row r="4739">
          <cell r="A4739">
            <v>30095328</v>
          </cell>
          <cell r="B4739" t="str">
            <v>B1865400</v>
          </cell>
        </row>
        <row r="4740">
          <cell r="A4740">
            <v>30095342</v>
          </cell>
          <cell r="B4740" t="str">
            <v>B1865600</v>
          </cell>
        </row>
        <row r="4741">
          <cell r="A4741">
            <v>30095359</v>
          </cell>
          <cell r="B4741" t="str">
            <v>B1865700</v>
          </cell>
        </row>
        <row r="4742">
          <cell r="A4742">
            <v>30095366</v>
          </cell>
          <cell r="B4742" t="str">
            <v>B1865800</v>
          </cell>
        </row>
        <row r="4743">
          <cell r="A4743">
            <v>30095373</v>
          </cell>
          <cell r="B4743" t="str">
            <v>B1865900</v>
          </cell>
        </row>
        <row r="4744">
          <cell r="A4744">
            <v>30095380</v>
          </cell>
          <cell r="B4744" t="str">
            <v>B1866000</v>
          </cell>
        </row>
        <row r="4745">
          <cell r="A4745">
            <v>30095397</v>
          </cell>
          <cell r="B4745" t="str">
            <v>B1866100</v>
          </cell>
        </row>
        <row r="4746">
          <cell r="A4746">
            <v>3605532576695</v>
          </cell>
          <cell r="B4746" t="str">
            <v>L2768100</v>
          </cell>
        </row>
        <row r="4747">
          <cell r="A4747">
            <v>3605532637648</v>
          </cell>
          <cell r="B4747" t="str">
            <v>L2958400</v>
          </cell>
        </row>
        <row r="4748">
          <cell r="A4748">
            <v>3605532641003</v>
          </cell>
          <cell r="B4748" t="str">
            <v>L2963600</v>
          </cell>
        </row>
        <row r="4749">
          <cell r="A4749">
            <v>30095427</v>
          </cell>
          <cell r="B4749" t="str">
            <v>B1866400</v>
          </cell>
        </row>
        <row r="4750">
          <cell r="A4750">
            <v>30095441</v>
          </cell>
          <cell r="B4750" t="str">
            <v>B1866600</v>
          </cell>
        </row>
        <row r="4751">
          <cell r="A4751">
            <v>30095465</v>
          </cell>
          <cell r="B4751" t="str">
            <v>B1866800</v>
          </cell>
        </row>
        <row r="4752">
          <cell r="A4752">
            <v>30095472</v>
          </cell>
          <cell r="B4752" t="str">
            <v>B1866900</v>
          </cell>
        </row>
        <row r="4753">
          <cell r="A4753">
            <v>30095496</v>
          </cell>
          <cell r="B4753" t="str">
            <v>B1867100</v>
          </cell>
        </row>
        <row r="4754">
          <cell r="A4754">
            <v>30095502</v>
          </cell>
          <cell r="B4754" t="str">
            <v>B1867200</v>
          </cell>
        </row>
        <row r="4755">
          <cell r="A4755">
            <v>3605532794594</v>
          </cell>
          <cell r="B4755" t="str">
            <v>L3536200</v>
          </cell>
        </row>
        <row r="4756">
          <cell r="A4756">
            <v>3600530691333</v>
          </cell>
          <cell r="B4756" t="str">
            <v>B1710900</v>
          </cell>
        </row>
        <row r="4757">
          <cell r="A4757">
            <v>30095519</v>
          </cell>
          <cell r="B4757" t="str">
            <v>B1867300</v>
          </cell>
        </row>
        <row r="4758">
          <cell r="A4758">
            <v>30095526</v>
          </cell>
          <cell r="B4758" t="str">
            <v>B1867400</v>
          </cell>
        </row>
        <row r="4759">
          <cell r="A4759">
            <v>30095540</v>
          </cell>
          <cell r="B4759" t="str">
            <v>B1867600</v>
          </cell>
        </row>
        <row r="4760">
          <cell r="A4760">
            <v>30095571</v>
          </cell>
          <cell r="B4760" t="str">
            <v>B1867900</v>
          </cell>
        </row>
        <row r="4761">
          <cell r="A4761">
            <v>30095595</v>
          </cell>
          <cell r="B4761" t="str">
            <v>B1868100</v>
          </cell>
        </row>
        <row r="4762">
          <cell r="A4762">
            <v>3474630374539</v>
          </cell>
          <cell r="B4762" t="str">
            <v>E0275800</v>
          </cell>
        </row>
        <row r="4763">
          <cell r="A4763">
            <v>3605532440255</v>
          </cell>
          <cell r="B4763" t="str">
            <v>L2362000</v>
          </cell>
        </row>
        <row r="4764">
          <cell r="A4764">
            <v>3474630409798</v>
          </cell>
          <cell r="B4764" t="str">
            <v>E0373300</v>
          </cell>
        </row>
        <row r="4765">
          <cell r="B4765" t="str">
            <v>M1974700</v>
          </cell>
        </row>
        <row r="4766">
          <cell r="A4766">
            <v>3600522318507</v>
          </cell>
          <cell r="B4766" t="str">
            <v>A6871400</v>
          </cell>
        </row>
        <row r="4767">
          <cell r="A4767">
            <v>3600541079786</v>
          </cell>
          <cell r="B4767" t="str">
            <v>C3846200</v>
          </cell>
        </row>
        <row r="4768">
          <cell r="A4768">
            <v>3600541079793</v>
          </cell>
          <cell r="B4768" t="str">
            <v>C3846300</v>
          </cell>
        </row>
        <row r="4769">
          <cell r="A4769">
            <v>30095618</v>
          </cell>
          <cell r="B4769" t="str">
            <v>B1868300</v>
          </cell>
        </row>
        <row r="4770">
          <cell r="A4770">
            <v>3474630437098</v>
          </cell>
          <cell r="B4770" t="str">
            <v>E0458100</v>
          </cell>
        </row>
        <row r="4771">
          <cell r="A4771">
            <v>3474630437173</v>
          </cell>
          <cell r="B4771" t="str">
            <v>E0458300</v>
          </cell>
        </row>
        <row r="4772">
          <cell r="A4772">
            <v>3474630437050</v>
          </cell>
          <cell r="B4772" t="str">
            <v>E0458000</v>
          </cell>
        </row>
        <row r="4773">
          <cell r="A4773">
            <v>3365440217577</v>
          </cell>
          <cell r="B4773" t="str">
            <v>L3537800</v>
          </cell>
        </row>
        <row r="4774">
          <cell r="A4774">
            <v>3365440217645</v>
          </cell>
          <cell r="B4774" t="str">
            <v>L3537900</v>
          </cell>
        </row>
        <row r="4775">
          <cell r="A4775">
            <v>3365440217713</v>
          </cell>
          <cell r="B4775" t="str">
            <v>L3538000</v>
          </cell>
        </row>
        <row r="4776">
          <cell r="A4776">
            <v>3365440217782</v>
          </cell>
          <cell r="B4776" t="str">
            <v>L3538100</v>
          </cell>
        </row>
        <row r="4777">
          <cell r="A4777">
            <v>3365440217997</v>
          </cell>
          <cell r="B4777" t="str">
            <v>L3538400</v>
          </cell>
        </row>
        <row r="4778">
          <cell r="A4778">
            <v>3365440218062</v>
          </cell>
          <cell r="B4778" t="str">
            <v>L3538500</v>
          </cell>
        </row>
        <row r="4779">
          <cell r="A4779">
            <v>3365440218130</v>
          </cell>
          <cell r="B4779" t="str">
            <v>L3538600</v>
          </cell>
        </row>
        <row r="4780">
          <cell r="A4780">
            <v>3365440218208</v>
          </cell>
          <cell r="B4780" t="str">
            <v>L3538700</v>
          </cell>
        </row>
        <row r="4781">
          <cell r="A4781">
            <v>3365440218550</v>
          </cell>
          <cell r="B4781" t="str">
            <v>L3539200</v>
          </cell>
        </row>
        <row r="4782">
          <cell r="A4782">
            <v>3365440054080</v>
          </cell>
          <cell r="B4782" t="str">
            <v>L2666300</v>
          </cell>
        </row>
        <row r="4783">
          <cell r="A4783">
            <v>3365440219045</v>
          </cell>
          <cell r="B4783" t="str">
            <v>L3539900</v>
          </cell>
        </row>
        <row r="4784">
          <cell r="A4784">
            <v>3365440219250</v>
          </cell>
          <cell r="B4784" t="str">
            <v>L3540200</v>
          </cell>
        </row>
        <row r="4785">
          <cell r="A4785">
            <v>3365440219465</v>
          </cell>
          <cell r="B4785" t="str">
            <v>L3540500</v>
          </cell>
        </row>
        <row r="4786">
          <cell r="A4786">
            <v>3365440221529</v>
          </cell>
          <cell r="B4786" t="str">
            <v>L3556000</v>
          </cell>
        </row>
        <row r="4787">
          <cell r="A4787">
            <v>3365440221598</v>
          </cell>
          <cell r="B4787" t="str">
            <v>L3556100</v>
          </cell>
        </row>
        <row r="4788">
          <cell r="A4788">
            <v>3605540780381</v>
          </cell>
          <cell r="B4788" t="str">
            <v>L3313100</v>
          </cell>
        </row>
        <row r="4789">
          <cell r="A4789">
            <v>3605521553232</v>
          </cell>
          <cell r="B4789" t="str">
            <v>L3205700</v>
          </cell>
        </row>
        <row r="4790">
          <cell r="A4790">
            <v>3605521553720</v>
          </cell>
          <cell r="B4790" t="str">
            <v>L3206800</v>
          </cell>
        </row>
        <row r="4791">
          <cell r="A4791">
            <v>3605521553867</v>
          </cell>
          <cell r="B4791" t="str">
            <v>L3207000</v>
          </cell>
        </row>
        <row r="4792">
          <cell r="A4792">
            <v>3605521553935</v>
          </cell>
          <cell r="B4792" t="str">
            <v>L3207100</v>
          </cell>
        </row>
        <row r="4793">
          <cell r="A4793">
            <v>3605521554215</v>
          </cell>
          <cell r="B4793" t="str">
            <v>L3207500</v>
          </cell>
        </row>
        <row r="4794">
          <cell r="A4794">
            <v>3605521554284</v>
          </cell>
          <cell r="B4794" t="str">
            <v>L3207600</v>
          </cell>
        </row>
        <row r="4795">
          <cell r="A4795">
            <v>3600540304902</v>
          </cell>
          <cell r="B4795" t="str">
            <v>C0316611</v>
          </cell>
        </row>
        <row r="4796">
          <cell r="A4796">
            <v>3605540819531</v>
          </cell>
          <cell r="B4796" t="str">
            <v>L3838200</v>
          </cell>
        </row>
        <row r="4797">
          <cell r="A4797">
            <v>3605540796320</v>
          </cell>
          <cell r="B4797" t="str">
            <v>L3522300</v>
          </cell>
        </row>
        <row r="4798">
          <cell r="A4798">
            <v>3365440195806</v>
          </cell>
          <cell r="B4798" t="str">
            <v>L3315800</v>
          </cell>
        </row>
        <row r="4799">
          <cell r="A4799">
            <v>30096561</v>
          </cell>
          <cell r="B4799" t="str">
            <v>A6368900</v>
          </cell>
        </row>
        <row r="4800">
          <cell r="A4800">
            <v>3600522171119</v>
          </cell>
          <cell r="B4800" t="str">
            <v>A6376600</v>
          </cell>
        </row>
        <row r="4801">
          <cell r="A4801">
            <v>3600522368854</v>
          </cell>
          <cell r="B4801" t="str">
            <v>A7104713</v>
          </cell>
        </row>
        <row r="4802">
          <cell r="A4802">
            <v>3365440206557</v>
          </cell>
          <cell r="B4802" t="str">
            <v>L3381800</v>
          </cell>
        </row>
        <row r="4803">
          <cell r="A4803">
            <v>3605532705231</v>
          </cell>
          <cell r="B4803" t="str">
            <v>L3221600</v>
          </cell>
        </row>
        <row r="4804">
          <cell r="B4804" t="str">
            <v>M5213000</v>
          </cell>
        </row>
        <row r="4805">
          <cell r="A4805">
            <v>3600541162976</v>
          </cell>
          <cell r="B4805" t="str">
            <v>C4176612</v>
          </cell>
        </row>
        <row r="4806">
          <cell r="A4806">
            <v>3605532883441</v>
          </cell>
          <cell r="B4806" t="str">
            <v>L3793400</v>
          </cell>
        </row>
        <row r="4807">
          <cell r="A4807">
            <v>3474630418042</v>
          </cell>
          <cell r="B4807" t="str">
            <v>E0396100</v>
          </cell>
        </row>
        <row r="4808">
          <cell r="A4808">
            <v>3365440603479</v>
          </cell>
          <cell r="B4808" t="str">
            <v>L1379500</v>
          </cell>
        </row>
        <row r="4809">
          <cell r="A4809">
            <v>3605521604057</v>
          </cell>
          <cell r="B4809" t="str">
            <v>L3390600</v>
          </cell>
        </row>
        <row r="4810">
          <cell r="A4810">
            <v>3474630324763</v>
          </cell>
          <cell r="B4810" t="str">
            <v>E0422701</v>
          </cell>
        </row>
        <row r="4811">
          <cell r="A4811">
            <v>3474630324770</v>
          </cell>
          <cell r="B4811" t="str">
            <v>E0422901</v>
          </cell>
        </row>
        <row r="4812">
          <cell r="A4812">
            <v>3605521641991</v>
          </cell>
          <cell r="B4812" t="str">
            <v>L3644700</v>
          </cell>
        </row>
        <row r="4813">
          <cell r="A4813">
            <v>3605970278755</v>
          </cell>
          <cell r="B4813" t="str">
            <v>S0672000</v>
          </cell>
        </row>
        <row r="4814">
          <cell r="A4814">
            <v>3605521602305</v>
          </cell>
          <cell r="B4814" t="str">
            <v>L3388100</v>
          </cell>
        </row>
        <row r="4815">
          <cell r="A4815">
            <v>3605521603005</v>
          </cell>
          <cell r="B4815" t="str">
            <v>L3389100</v>
          </cell>
        </row>
        <row r="4816">
          <cell r="A4816">
            <v>3252550604390</v>
          </cell>
          <cell r="B4816" t="str">
            <v>L0020201</v>
          </cell>
        </row>
        <row r="4817">
          <cell r="A4817">
            <v>3252550609692</v>
          </cell>
          <cell r="B4817" t="str">
            <v>L0016701</v>
          </cell>
        </row>
        <row r="4818">
          <cell r="A4818">
            <v>3252550609852</v>
          </cell>
          <cell r="B4818" t="str">
            <v>L0017301</v>
          </cell>
        </row>
        <row r="4819">
          <cell r="A4819">
            <v>3474630437210</v>
          </cell>
          <cell r="B4819" t="str">
            <v>E0458400</v>
          </cell>
        </row>
        <row r="4820">
          <cell r="A4820">
            <v>3605532764672</v>
          </cell>
          <cell r="B4820" t="str">
            <v>L3445700</v>
          </cell>
        </row>
        <row r="4821">
          <cell r="A4821">
            <v>3600520076560</v>
          </cell>
          <cell r="B4821" t="str">
            <v>A6498600</v>
          </cell>
        </row>
        <row r="4822">
          <cell r="A4822">
            <v>3474635970781</v>
          </cell>
          <cell r="B4822" t="str">
            <v>E9845300</v>
          </cell>
        </row>
        <row r="4823">
          <cell r="A4823">
            <v>3605540780459</v>
          </cell>
          <cell r="B4823" t="str">
            <v>L3313200</v>
          </cell>
        </row>
        <row r="4824">
          <cell r="A4824">
            <v>3600521368572</v>
          </cell>
          <cell r="B4824" t="str">
            <v>A3730922</v>
          </cell>
        </row>
        <row r="4825">
          <cell r="A4825">
            <v>3474630332461</v>
          </cell>
          <cell r="B4825" t="str">
            <v>E0435501</v>
          </cell>
        </row>
        <row r="4826">
          <cell r="A4826">
            <v>3474630461277</v>
          </cell>
          <cell r="B4826" t="str">
            <v>E0545701</v>
          </cell>
        </row>
        <row r="4827">
          <cell r="A4827">
            <v>3474630331907</v>
          </cell>
          <cell r="B4827" t="str">
            <v>E0432801</v>
          </cell>
        </row>
        <row r="4828">
          <cell r="A4828">
            <v>3474630409064</v>
          </cell>
          <cell r="B4828" t="str">
            <v>E0443200</v>
          </cell>
        </row>
        <row r="4829">
          <cell r="A4829">
            <v>3474635004455</v>
          </cell>
          <cell r="B4829" t="str">
            <v>E0505600</v>
          </cell>
        </row>
        <row r="4830">
          <cell r="A4830">
            <v>884486077790</v>
          </cell>
          <cell r="B4830" t="str">
            <v>P0589100</v>
          </cell>
        </row>
        <row r="4831">
          <cell r="A4831">
            <v>884486077820</v>
          </cell>
          <cell r="B4831" t="str">
            <v>P0589700</v>
          </cell>
        </row>
        <row r="4832">
          <cell r="A4832">
            <v>3365440206625</v>
          </cell>
          <cell r="B4832" t="str">
            <v>L3381900</v>
          </cell>
        </row>
        <row r="4833">
          <cell r="A4833">
            <v>3474630458109</v>
          </cell>
          <cell r="B4833" t="str">
            <v>E0536200</v>
          </cell>
        </row>
        <row r="4834">
          <cell r="A4834">
            <v>3474630458222</v>
          </cell>
          <cell r="B4834" t="str">
            <v>E0536500</v>
          </cell>
        </row>
        <row r="4835">
          <cell r="A4835">
            <v>3474630457621</v>
          </cell>
          <cell r="B4835" t="str">
            <v>E0534900</v>
          </cell>
        </row>
        <row r="4836">
          <cell r="A4836">
            <v>3365440223486</v>
          </cell>
          <cell r="B4836" t="str">
            <v>L3567100</v>
          </cell>
        </row>
        <row r="4837">
          <cell r="A4837">
            <v>3605532945583</v>
          </cell>
          <cell r="B4837" t="str">
            <v>L4035600</v>
          </cell>
        </row>
        <row r="4838">
          <cell r="A4838">
            <v>3600530749218</v>
          </cell>
          <cell r="B4838" t="str">
            <v>B1883100</v>
          </cell>
        </row>
        <row r="4839">
          <cell r="B4839" t="str">
            <v>M5211600</v>
          </cell>
        </row>
        <row r="4840">
          <cell r="A4840">
            <v>3337871311698</v>
          </cell>
          <cell r="B4840" t="str">
            <v>M5061501</v>
          </cell>
        </row>
        <row r="4841">
          <cell r="A4841">
            <v>3474630471801</v>
          </cell>
          <cell r="B4841" t="str">
            <v>E0568700</v>
          </cell>
        </row>
        <row r="4842">
          <cell r="A4842">
            <v>3605532776279</v>
          </cell>
          <cell r="B4842" t="str">
            <v>L3483000</v>
          </cell>
        </row>
        <row r="4843">
          <cell r="A4843">
            <v>3605532776347</v>
          </cell>
          <cell r="B4843" t="str">
            <v>L3483500</v>
          </cell>
        </row>
        <row r="4844">
          <cell r="A4844">
            <v>3605532776286</v>
          </cell>
          <cell r="B4844" t="str">
            <v>L3484500</v>
          </cell>
        </row>
        <row r="4845">
          <cell r="A4845">
            <v>3605532797922</v>
          </cell>
          <cell r="B4845" t="str">
            <v>L3562900</v>
          </cell>
        </row>
        <row r="4846">
          <cell r="A4846">
            <v>3600530651139</v>
          </cell>
          <cell r="B4846" t="str">
            <v>B1596500</v>
          </cell>
        </row>
        <row r="4847">
          <cell r="A4847">
            <v>3605521321848</v>
          </cell>
          <cell r="B4847" t="str">
            <v>L1851300</v>
          </cell>
        </row>
        <row r="4848">
          <cell r="A4848">
            <v>3337871323387</v>
          </cell>
          <cell r="B4848" t="str">
            <v>M3519800</v>
          </cell>
        </row>
        <row r="4849">
          <cell r="A4849">
            <v>3605532883588</v>
          </cell>
          <cell r="B4849" t="str">
            <v>L3793600</v>
          </cell>
        </row>
        <row r="4850">
          <cell r="A4850">
            <v>3474630326637</v>
          </cell>
          <cell r="B4850" t="str">
            <v>E0424100</v>
          </cell>
        </row>
        <row r="4851">
          <cell r="A4851">
            <v>8595041475297</v>
          </cell>
          <cell r="B4851" t="str">
            <v>M5211500</v>
          </cell>
        </row>
        <row r="4852">
          <cell r="A4852">
            <v>3474630487703</v>
          </cell>
          <cell r="B4852" t="str">
            <v>E0608800</v>
          </cell>
        </row>
        <row r="4853">
          <cell r="A4853">
            <v>3600541116306</v>
          </cell>
          <cell r="B4853" t="str">
            <v>C4017800</v>
          </cell>
        </row>
        <row r="4854">
          <cell r="A4854">
            <v>3365440206496</v>
          </cell>
          <cell r="B4854" t="str">
            <v>L3381700</v>
          </cell>
        </row>
        <row r="4855">
          <cell r="A4855">
            <v>3365440212572</v>
          </cell>
          <cell r="B4855" t="str">
            <v>L3469800</v>
          </cell>
        </row>
        <row r="4856">
          <cell r="A4856">
            <v>3337871323820</v>
          </cell>
          <cell r="B4856" t="str">
            <v>M4806900</v>
          </cell>
        </row>
        <row r="4857">
          <cell r="A4857">
            <v>3600522446088</v>
          </cell>
          <cell r="B4857" t="str">
            <v>A7413800</v>
          </cell>
        </row>
        <row r="4858">
          <cell r="A4858">
            <v>3605521624932</v>
          </cell>
          <cell r="B4858" t="str">
            <v>L3497700</v>
          </cell>
        </row>
        <row r="4859">
          <cell r="A4859">
            <v>3474635001751</v>
          </cell>
          <cell r="B4859" t="str">
            <v>E0492600</v>
          </cell>
        </row>
        <row r="4860">
          <cell r="A4860">
            <v>3600530773824</v>
          </cell>
          <cell r="B4860" t="str">
            <v>B1943700</v>
          </cell>
        </row>
        <row r="4861">
          <cell r="A4861">
            <v>3600530773848</v>
          </cell>
          <cell r="B4861" t="str">
            <v>B1943900</v>
          </cell>
        </row>
        <row r="4862">
          <cell r="A4862">
            <v>3600530773831</v>
          </cell>
          <cell r="B4862" t="str">
            <v>B1943800</v>
          </cell>
        </row>
        <row r="4863">
          <cell r="A4863">
            <v>3337871323059</v>
          </cell>
          <cell r="B4863" t="str">
            <v>M3084600</v>
          </cell>
        </row>
        <row r="4864">
          <cell r="A4864">
            <v>3474630462021</v>
          </cell>
          <cell r="B4864" t="str">
            <v>E0547700</v>
          </cell>
        </row>
        <row r="4865">
          <cell r="A4865">
            <v>3605532632445</v>
          </cell>
          <cell r="B4865" t="str">
            <v>L2933300</v>
          </cell>
        </row>
        <row r="4866">
          <cell r="A4866">
            <v>3605540787342</v>
          </cell>
          <cell r="B4866" t="str">
            <v>L3435400</v>
          </cell>
        </row>
        <row r="4867">
          <cell r="A4867">
            <v>801788443627</v>
          </cell>
          <cell r="B4867" t="str">
            <v>E0035300</v>
          </cell>
        </row>
        <row r="4868">
          <cell r="A4868">
            <v>3600541116313</v>
          </cell>
          <cell r="B4868" t="str">
            <v>C4017900</v>
          </cell>
        </row>
        <row r="4869">
          <cell r="A4869">
            <v>3605540734582</v>
          </cell>
          <cell r="B4869" t="str">
            <v>L3018800</v>
          </cell>
        </row>
        <row r="4870">
          <cell r="A4870">
            <v>3605540735077</v>
          </cell>
          <cell r="B4870" t="str">
            <v>L3019500</v>
          </cell>
        </row>
        <row r="4871">
          <cell r="A4871">
            <v>3605540735145</v>
          </cell>
          <cell r="B4871" t="str">
            <v>L3019600</v>
          </cell>
        </row>
        <row r="4872">
          <cell r="A4872">
            <v>3605532803524</v>
          </cell>
          <cell r="B4872" t="str">
            <v>L3573600</v>
          </cell>
        </row>
        <row r="4873">
          <cell r="A4873">
            <v>3605532806419</v>
          </cell>
          <cell r="B4873" t="str">
            <v>L3576400</v>
          </cell>
        </row>
        <row r="4874">
          <cell r="A4874">
            <v>3605532805641</v>
          </cell>
          <cell r="B4874" t="str">
            <v>L3578900</v>
          </cell>
        </row>
        <row r="4875">
          <cell r="A4875">
            <v>3605532805481</v>
          </cell>
          <cell r="B4875" t="str">
            <v>L3583300</v>
          </cell>
        </row>
        <row r="4876">
          <cell r="A4876">
            <v>3605532805733</v>
          </cell>
          <cell r="B4876" t="str">
            <v>L3583800</v>
          </cell>
        </row>
        <row r="4877">
          <cell r="A4877">
            <v>3605532805863</v>
          </cell>
          <cell r="B4877" t="str">
            <v>L3584300</v>
          </cell>
        </row>
        <row r="4878">
          <cell r="A4878">
            <v>3605532805504</v>
          </cell>
          <cell r="B4878" t="str">
            <v>L3578400</v>
          </cell>
        </row>
        <row r="4879">
          <cell r="A4879">
            <v>3605540787977</v>
          </cell>
          <cell r="B4879" t="str">
            <v>L3437500</v>
          </cell>
        </row>
        <row r="4880">
          <cell r="A4880">
            <v>3474634005903</v>
          </cell>
          <cell r="B4880" t="str">
            <v>E0317100</v>
          </cell>
        </row>
        <row r="4881">
          <cell r="A4881">
            <v>3605540786994</v>
          </cell>
          <cell r="B4881" t="str">
            <v>L3434900</v>
          </cell>
        </row>
        <row r="4882">
          <cell r="A4882">
            <v>3605540787069</v>
          </cell>
          <cell r="B4882" t="str">
            <v>L3435000</v>
          </cell>
        </row>
        <row r="4883">
          <cell r="A4883">
            <v>3605540787410</v>
          </cell>
          <cell r="B4883" t="str">
            <v>L3435500</v>
          </cell>
        </row>
        <row r="4884">
          <cell r="A4884">
            <v>3605540787489</v>
          </cell>
          <cell r="B4884" t="str">
            <v>L3436800</v>
          </cell>
        </row>
        <row r="4885">
          <cell r="A4885">
            <v>3605540787908</v>
          </cell>
          <cell r="B4885" t="str">
            <v>L3437400</v>
          </cell>
        </row>
        <row r="4886">
          <cell r="A4886">
            <v>3337872412684</v>
          </cell>
          <cell r="B4886" t="str">
            <v>M2974300</v>
          </cell>
        </row>
        <row r="4887">
          <cell r="A4887">
            <v>3252550611947</v>
          </cell>
          <cell r="B4887" t="str">
            <v>L0045904</v>
          </cell>
        </row>
        <row r="4888">
          <cell r="A4888">
            <v>3605521639899</v>
          </cell>
          <cell r="B4888" t="str">
            <v>L3559401</v>
          </cell>
        </row>
        <row r="4889">
          <cell r="A4889">
            <v>3474630734074</v>
          </cell>
          <cell r="B4889" t="str">
            <v>E1553400</v>
          </cell>
        </row>
        <row r="4890">
          <cell r="A4890">
            <v>3365440662667</v>
          </cell>
          <cell r="B4890" t="str">
            <v>L2223501</v>
          </cell>
        </row>
        <row r="4891">
          <cell r="A4891">
            <v>3605540792827</v>
          </cell>
          <cell r="B4891" t="str">
            <v>L3472600</v>
          </cell>
        </row>
        <row r="4892">
          <cell r="A4892">
            <v>3474630471979</v>
          </cell>
          <cell r="B4892" t="str">
            <v>E0569100</v>
          </cell>
        </row>
        <row r="4893">
          <cell r="A4893">
            <v>3365440219113</v>
          </cell>
          <cell r="B4893" t="str">
            <v>L3540000</v>
          </cell>
        </row>
        <row r="4894">
          <cell r="A4894">
            <v>3605540791776</v>
          </cell>
          <cell r="B4894" t="str">
            <v>L3471100</v>
          </cell>
        </row>
        <row r="4895">
          <cell r="A4895">
            <v>3605540792612</v>
          </cell>
          <cell r="B4895" t="str">
            <v>L3472300</v>
          </cell>
        </row>
        <row r="4896">
          <cell r="A4896">
            <v>3605540792681</v>
          </cell>
          <cell r="B4896" t="str">
            <v>L3472400</v>
          </cell>
        </row>
        <row r="4897">
          <cell r="A4897">
            <v>3605521604750</v>
          </cell>
          <cell r="B4897" t="str">
            <v>L3391600</v>
          </cell>
        </row>
        <row r="4898">
          <cell r="A4898">
            <v>3600530681594</v>
          </cell>
          <cell r="B4898" t="str">
            <v>B1659900</v>
          </cell>
        </row>
        <row r="4899">
          <cell r="A4899">
            <v>3600530681600</v>
          </cell>
          <cell r="B4899" t="str">
            <v>B1660000</v>
          </cell>
        </row>
        <row r="4900">
          <cell r="A4900">
            <v>3600530681617</v>
          </cell>
          <cell r="B4900" t="str">
            <v>B1660100</v>
          </cell>
        </row>
        <row r="4901">
          <cell r="A4901">
            <v>3365440215757</v>
          </cell>
          <cell r="B4901" t="str">
            <v>L3532600</v>
          </cell>
        </row>
        <row r="4902">
          <cell r="A4902">
            <v>3365440215825</v>
          </cell>
          <cell r="B4902" t="str">
            <v>L3532700</v>
          </cell>
        </row>
        <row r="4903">
          <cell r="A4903">
            <v>3365440037847</v>
          </cell>
          <cell r="B4903" t="str">
            <v>L2559701</v>
          </cell>
        </row>
        <row r="4904">
          <cell r="B4904" t="str">
            <v>VHR02377</v>
          </cell>
        </row>
        <row r="4905">
          <cell r="A4905">
            <v>3605532760001</v>
          </cell>
          <cell r="B4905" t="str">
            <v>L3441800</v>
          </cell>
        </row>
        <row r="4906">
          <cell r="B4906" t="str">
            <v>VHR02376</v>
          </cell>
        </row>
        <row r="4907">
          <cell r="A4907">
            <v>3474630471764</v>
          </cell>
          <cell r="B4907" t="str">
            <v>E0569500</v>
          </cell>
        </row>
        <row r="4908">
          <cell r="A4908">
            <v>3474630471894</v>
          </cell>
          <cell r="B4908" t="str">
            <v>E0569900</v>
          </cell>
        </row>
        <row r="4909">
          <cell r="A4909">
            <v>884486077837</v>
          </cell>
          <cell r="B4909" t="str">
            <v>P0589800</v>
          </cell>
        </row>
        <row r="4910">
          <cell r="A4910">
            <v>3600522075813</v>
          </cell>
          <cell r="B4910" t="str">
            <v>A6043100</v>
          </cell>
        </row>
        <row r="4911">
          <cell r="A4911">
            <v>3365440216174</v>
          </cell>
          <cell r="B4911" t="str">
            <v>L3533200</v>
          </cell>
        </row>
        <row r="4912">
          <cell r="A4912">
            <v>3365440217225</v>
          </cell>
          <cell r="B4912" t="str">
            <v>L3537300</v>
          </cell>
        </row>
        <row r="4913">
          <cell r="A4913">
            <v>30099203</v>
          </cell>
          <cell r="B4913" t="str">
            <v>B2064800</v>
          </cell>
        </row>
        <row r="4914">
          <cell r="A4914">
            <v>30099159</v>
          </cell>
          <cell r="B4914" t="str">
            <v>B2064600</v>
          </cell>
        </row>
        <row r="4915">
          <cell r="A4915">
            <v>30099302</v>
          </cell>
          <cell r="B4915" t="str">
            <v>B2065600</v>
          </cell>
        </row>
        <row r="4916">
          <cell r="A4916">
            <v>3605540813461</v>
          </cell>
          <cell r="B4916" t="str">
            <v>L3749400</v>
          </cell>
        </row>
        <row r="4917">
          <cell r="B4917" t="str">
            <v>17929163</v>
          </cell>
        </row>
        <row r="4918">
          <cell r="A4918">
            <v>3252550620147</v>
          </cell>
          <cell r="B4918" t="str">
            <v>L0490903</v>
          </cell>
        </row>
        <row r="4919">
          <cell r="A4919">
            <v>3252550620031</v>
          </cell>
          <cell r="B4919" t="str">
            <v>L0474401</v>
          </cell>
        </row>
        <row r="4920">
          <cell r="A4920">
            <v>30079847</v>
          </cell>
          <cell r="B4920" t="str">
            <v>B1715913</v>
          </cell>
        </row>
        <row r="4921">
          <cell r="A4921">
            <v>30099258</v>
          </cell>
          <cell r="B4921" t="str">
            <v>B2074200</v>
          </cell>
        </row>
        <row r="4922">
          <cell r="A4922">
            <v>3337871325947</v>
          </cell>
          <cell r="B4922" t="str">
            <v>17929133</v>
          </cell>
        </row>
        <row r="4923">
          <cell r="A4923">
            <v>3474635001775</v>
          </cell>
          <cell r="B4923" t="str">
            <v>E0492300</v>
          </cell>
        </row>
        <row r="4924">
          <cell r="A4924">
            <v>884486087744</v>
          </cell>
          <cell r="B4924" t="str">
            <v>P0613400</v>
          </cell>
        </row>
        <row r="4925">
          <cell r="A4925">
            <v>3474630457669</v>
          </cell>
          <cell r="B4925" t="str">
            <v>E0535100</v>
          </cell>
        </row>
        <row r="4926">
          <cell r="A4926">
            <v>3474630458147</v>
          </cell>
          <cell r="B4926" t="str">
            <v>E0536300</v>
          </cell>
        </row>
        <row r="4927">
          <cell r="A4927">
            <v>3365440212718</v>
          </cell>
          <cell r="B4927" t="str">
            <v>L3470000</v>
          </cell>
        </row>
        <row r="4928">
          <cell r="A4928">
            <v>3605532760353</v>
          </cell>
          <cell r="B4928" t="str">
            <v>L3442300</v>
          </cell>
        </row>
        <row r="4929">
          <cell r="A4929">
            <v>3474630458260</v>
          </cell>
          <cell r="B4929" t="str">
            <v>E0536700</v>
          </cell>
        </row>
        <row r="4930">
          <cell r="A4930">
            <v>3474630409347</v>
          </cell>
          <cell r="B4930" t="str">
            <v>E0372400</v>
          </cell>
        </row>
        <row r="4931">
          <cell r="A4931">
            <v>3605540801840</v>
          </cell>
          <cell r="B4931" t="str">
            <v>L3549400</v>
          </cell>
        </row>
        <row r="4932">
          <cell r="A4932">
            <v>3600522171232</v>
          </cell>
          <cell r="B4932" t="str">
            <v>A6378000</v>
          </cell>
        </row>
        <row r="4933">
          <cell r="A4933">
            <v>3474630462908</v>
          </cell>
          <cell r="B4933" t="str">
            <v>E0550000</v>
          </cell>
        </row>
        <row r="4934">
          <cell r="A4934">
            <v>3474630482579</v>
          </cell>
          <cell r="B4934" t="str">
            <v>E0594300</v>
          </cell>
        </row>
        <row r="4935">
          <cell r="A4935">
            <v>3474630482876</v>
          </cell>
          <cell r="B4935" t="str">
            <v>E0595200</v>
          </cell>
        </row>
        <row r="4936">
          <cell r="A4936">
            <v>3605532755106</v>
          </cell>
          <cell r="B4936" t="str">
            <v>L3424000</v>
          </cell>
        </row>
        <row r="4937">
          <cell r="A4937">
            <v>3600530559589</v>
          </cell>
          <cell r="B4937" t="str">
            <v>B1395500</v>
          </cell>
        </row>
        <row r="4938">
          <cell r="A4938">
            <v>3600522088653</v>
          </cell>
          <cell r="B4938" t="str">
            <v>A6086300</v>
          </cell>
        </row>
        <row r="4939">
          <cell r="A4939">
            <v>3605532561783</v>
          </cell>
          <cell r="B4939" t="str">
            <v>L2712001</v>
          </cell>
        </row>
        <row r="4940">
          <cell r="A4940">
            <v>30094109</v>
          </cell>
          <cell r="B4940" t="str">
            <v>A6100900</v>
          </cell>
        </row>
        <row r="4941">
          <cell r="A4941">
            <v>3337871322601</v>
          </cell>
          <cell r="B4941" t="str">
            <v>M2920201</v>
          </cell>
        </row>
        <row r="4942">
          <cell r="A4942">
            <v>3337872413414</v>
          </cell>
          <cell r="B4942" t="str">
            <v>M4645900</v>
          </cell>
        </row>
        <row r="4943">
          <cell r="A4943">
            <v>3474630221925</v>
          </cell>
          <cell r="B4943" t="str">
            <v>40323463</v>
          </cell>
        </row>
        <row r="4944">
          <cell r="A4944">
            <v>3474633002163</v>
          </cell>
          <cell r="B4944" t="str">
            <v>40247065</v>
          </cell>
        </row>
        <row r="4945">
          <cell r="A4945">
            <v>3474630468580</v>
          </cell>
          <cell r="B4945" t="str">
            <v>E0560300</v>
          </cell>
        </row>
        <row r="4946">
          <cell r="A4946">
            <v>3433422407350</v>
          </cell>
          <cell r="B4946" t="str">
            <v>17168003</v>
          </cell>
        </row>
        <row r="4947">
          <cell r="A4947">
            <v>3474630483316</v>
          </cell>
          <cell r="B4947" t="str">
            <v>E0596500</v>
          </cell>
        </row>
        <row r="4948">
          <cell r="A4948">
            <v>3474630483415</v>
          </cell>
          <cell r="B4948" t="str">
            <v>E0596600</v>
          </cell>
        </row>
        <row r="4949">
          <cell r="A4949">
            <v>3474630485990</v>
          </cell>
          <cell r="B4949" t="str">
            <v>E0603600</v>
          </cell>
        </row>
        <row r="4950">
          <cell r="A4950">
            <v>3474630486096</v>
          </cell>
          <cell r="B4950" t="str">
            <v>E0604000</v>
          </cell>
        </row>
        <row r="4951">
          <cell r="A4951">
            <v>3474630486195</v>
          </cell>
          <cell r="B4951" t="str">
            <v>E0604100</v>
          </cell>
        </row>
        <row r="4952">
          <cell r="A4952">
            <v>3474630486393</v>
          </cell>
          <cell r="B4952" t="str">
            <v>E0604700</v>
          </cell>
        </row>
        <row r="4953">
          <cell r="A4953">
            <v>3605532755526</v>
          </cell>
          <cell r="B4953" t="str">
            <v>L3424600</v>
          </cell>
        </row>
        <row r="4954">
          <cell r="A4954">
            <v>3605532769509</v>
          </cell>
          <cell r="B4954" t="str">
            <v>L3456300</v>
          </cell>
        </row>
        <row r="4955">
          <cell r="A4955">
            <v>3605532403205</v>
          </cell>
          <cell r="B4955" t="str">
            <v>L2224200</v>
          </cell>
        </row>
        <row r="4956">
          <cell r="A4956">
            <v>3605532705309</v>
          </cell>
          <cell r="B4956" t="str">
            <v>L3221700</v>
          </cell>
        </row>
        <row r="4957">
          <cell r="A4957">
            <v>3474630326989</v>
          </cell>
          <cell r="B4957" t="str">
            <v>E0428400</v>
          </cell>
        </row>
        <row r="4958">
          <cell r="A4958">
            <v>3605532423142</v>
          </cell>
          <cell r="B4958" t="str">
            <v>L2289900</v>
          </cell>
        </row>
        <row r="4959">
          <cell r="A4959">
            <v>3474630486591</v>
          </cell>
          <cell r="B4959" t="str">
            <v>E0605300</v>
          </cell>
        </row>
        <row r="4960">
          <cell r="A4960">
            <v>3474630486720</v>
          </cell>
          <cell r="B4960" t="str">
            <v>E0605600</v>
          </cell>
        </row>
        <row r="4961">
          <cell r="A4961">
            <v>3474630486799</v>
          </cell>
          <cell r="B4961" t="str">
            <v>E0606000</v>
          </cell>
        </row>
        <row r="4962">
          <cell r="A4962">
            <v>3605532771045</v>
          </cell>
          <cell r="B4962" t="str">
            <v>L3458500</v>
          </cell>
        </row>
        <row r="4963">
          <cell r="A4963">
            <v>3474630323995</v>
          </cell>
          <cell r="B4963" t="str">
            <v>E0428601</v>
          </cell>
        </row>
        <row r="4964">
          <cell r="A4964">
            <v>3337871319427</v>
          </cell>
          <cell r="B4964" t="str">
            <v>17208904</v>
          </cell>
        </row>
        <row r="4965">
          <cell r="A4965">
            <v>3474630487499</v>
          </cell>
          <cell r="B4965" t="str">
            <v>E0608100</v>
          </cell>
        </row>
        <row r="4966">
          <cell r="A4966">
            <v>3600541210233</v>
          </cell>
          <cell r="B4966" t="str">
            <v>C4388000</v>
          </cell>
        </row>
        <row r="4967">
          <cell r="A4967">
            <v>3474630487802</v>
          </cell>
          <cell r="B4967" t="str">
            <v>E0609100</v>
          </cell>
        </row>
        <row r="4968">
          <cell r="A4968">
            <v>3474630408456</v>
          </cell>
          <cell r="B4968" t="str">
            <v>E0369000</v>
          </cell>
        </row>
        <row r="4969">
          <cell r="A4969">
            <v>3474630382398</v>
          </cell>
          <cell r="B4969" t="str">
            <v>E0296700</v>
          </cell>
        </row>
        <row r="4970">
          <cell r="A4970">
            <v>3365440206700</v>
          </cell>
          <cell r="B4970" t="str">
            <v>L3398800</v>
          </cell>
        </row>
        <row r="4971">
          <cell r="A4971">
            <v>3365440213166</v>
          </cell>
          <cell r="B4971" t="str">
            <v>L3477900</v>
          </cell>
        </row>
        <row r="4972">
          <cell r="A4972">
            <v>3365440213302</v>
          </cell>
          <cell r="B4972" t="str">
            <v>L3478100</v>
          </cell>
        </row>
        <row r="4973">
          <cell r="A4973">
            <v>3605521616708</v>
          </cell>
          <cell r="B4973" t="str">
            <v>L3431800</v>
          </cell>
        </row>
        <row r="4974">
          <cell r="A4974">
            <v>3605521555748</v>
          </cell>
          <cell r="B4974" t="str">
            <v>L3212900</v>
          </cell>
        </row>
        <row r="4975">
          <cell r="A4975">
            <v>3605520334009</v>
          </cell>
          <cell r="B4975" t="str">
            <v>25033274</v>
          </cell>
        </row>
        <row r="4976">
          <cell r="B4976" t="str">
            <v>ZHR03604</v>
          </cell>
        </row>
        <row r="4977">
          <cell r="B4977" t="str">
            <v>ZHR03605</v>
          </cell>
        </row>
        <row r="4978">
          <cell r="B4978" t="str">
            <v>ZHR03607</v>
          </cell>
        </row>
        <row r="4979">
          <cell r="B4979" t="str">
            <v>XHR01572</v>
          </cell>
        </row>
        <row r="4980">
          <cell r="B4980" t="str">
            <v>XHR01573</v>
          </cell>
        </row>
        <row r="4981">
          <cell r="B4981" t="str">
            <v>ZHR03611</v>
          </cell>
        </row>
        <row r="4982">
          <cell r="B4982" t="str">
            <v>XHR01576</v>
          </cell>
        </row>
        <row r="4983">
          <cell r="A4983">
            <v>3337871323790</v>
          </cell>
          <cell r="B4983" t="str">
            <v>M4804500</v>
          </cell>
        </row>
        <row r="4984">
          <cell r="A4984">
            <v>3337871323806</v>
          </cell>
          <cell r="B4984" t="str">
            <v>M4804800</v>
          </cell>
        </row>
        <row r="4985">
          <cell r="A4985">
            <v>3600530746538</v>
          </cell>
          <cell r="B4985" t="str">
            <v>B1877600</v>
          </cell>
        </row>
        <row r="4986">
          <cell r="A4986">
            <v>3600530651160</v>
          </cell>
          <cell r="B4986" t="str">
            <v>B1596800</v>
          </cell>
        </row>
        <row r="4987">
          <cell r="A4987">
            <v>3365440213456</v>
          </cell>
          <cell r="B4987" t="str">
            <v>L3478300</v>
          </cell>
        </row>
        <row r="4988">
          <cell r="A4988">
            <v>3337871323479</v>
          </cell>
          <cell r="B4988" t="str">
            <v>M4221100</v>
          </cell>
        </row>
        <row r="4989">
          <cell r="A4989">
            <v>3474630507463</v>
          </cell>
          <cell r="B4989" t="str">
            <v>E0667700</v>
          </cell>
        </row>
        <row r="4990">
          <cell r="A4990">
            <v>3600530749225</v>
          </cell>
          <cell r="B4990" t="str">
            <v>B1883200</v>
          </cell>
        </row>
        <row r="4991">
          <cell r="B4991" t="str">
            <v>YHR02744</v>
          </cell>
        </row>
        <row r="4992">
          <cell r="B4992" t="str">
            <v>ZHR03618</v>
          </cell>
        </row>
        <row r="4993">
          <cell r="B4993" t="str">
            <v>ZHR03620</v>
          </cell>
        </row>
        <row r="4994">
          <cell r="A4994">
            <v>3337871325541</v>
          </cell>
          <cell r="B4994" t="str">
            <v>M7811102</v>
          </cell>
        </row>
        <row r="4995">
          <cell r="A4995">
            <v>3474636445134</v>
          </cell>
          <cell r="B4995" t="str">
            <v>E2042900</v>
          </cell>
        </row>
        <row r="4996">
          <cell r="A4996">
            <v>3600541672826</v>
          </cell>
          <cell r="B4996" t="str">
            <v>XHR90581</v>
          </cell>
        </row>
        <row r="4997">
          <cell r="A4997">
            <v>3600530749232</v>
          </cell>
          <cell r="B4997" t="str">
            <v>B1883300</v>
          </cell>
        </row>
        <row r="4998">
          <cell r="B4998" t="str">
            <v>VHR04463</v>
          </cell>
        </row>
        <row r="4999">
          <cell r="B4999" t="str">
            <v>VHR04466</v>
          </cell>
        </row>
        <row r="5000">
          <cell r="A5000">
            <v>3600530558988</v>
          </cell>
          <cell r="B5000" t="str">
            <v>B1390901</v>
          </cell>
        </row>
        <row r="5001">
          <cell r="A5001">
            <v>3474630393455</v>
          </cell>
          <cell r="B5001" t="str">
            <v>E0327600</v>
          </cell>
        </row>
        <row r="5002">
          <cell r="A5002">
            <v>3337871322533</v>
          </cell>
          <cell r="B5002" t="str">
            <v>M2914500</v>
          </cell>
        </row>
        <row r="5003">
          <cell r="A5003">
            <v>3337871323691</v>
          </cell>
          <cell r="B5003" t="str">
            <v>M4644000</v>
          </cell>
        </row>
        <row r="5004">
          <cell r="A5004">
            <v>3605521689641</v>
          </cell>
          <cell r="B5004" t="str">
            <v>L3831000</v>
          </cell>
        </row>
        <row r="5005">
          <cell r="A5005">
            <v>3605521689719</v>
          </cell>
          <cell r="B5005" t="str">
            <v>L3831100</v>
          </cell>
        </row>
        <row r="5006">
          <cell r="A5006">
            <v>3605521689788</v>
          </cell>
          <cell r="B5006" t="str">
            <v>L3831200</v>
          </cell>
        </row>
        <row r="5007">
          <cell r="A5007">
            <v>3474635004448</v>
          </cell>
          <cell r="B5007" t="str">
            <v>E0505800</v>
          </cell>
        </row>
        <row r="5008">
          <cell r="A5008">
            <v>3474630268593</v>
          </cell>
          <cell r="B5008" t="str">
            <v>E0490000</v>
          </cell>
        </row>
        <row r="5009">
          <cell r="A5009">
            <v>3605521642202</v>
          </cell>
          <cell r="B5009" t="str">
            <v>L3645100</v>
          </cell>
        </row>
        <row r="5010">
          <cell r="A5010">
            <v>30096592</v>
          </cell>
          <cell r="B5010" t="str">
            <v>B1886400</v>
          </cell>
        </row>
        <row r="5011">
          <cell r="A5011">
            <v>30096608</v>
          </cell>
          <cell r="B5011" t="str">
            <v>B1886500</v>
          </cell>
        </row>
        <row r="5012">
          <cell r="A5012">
            <v>3600530749294</v>
          </cell>
          <cell r="B5012" t="str">
            <v>B1883900</v>
          </cell>
        </row>
        <row r="5013">
          <cell r="A5013">
            <v>3605521627247</v>
          </cell>
          <cell r="B5013" t="str">
            <v>L3503300</v>
          </cell>
        </row>
        <row r="5014">
          <cell r="A5014">
            <v>3600541151345</v>
          </cell>
          <cell r="B5014" t="str">
            <v>C4134300</v>
          </cell>
        </row>
        <row r="5015">
          <cell r="A5015">
            <v>3365440047389</v>
          </cell>
          <cell r="B5015" t="str">
            <v>L2625901</v>
          </cell>
        </row>
        <row r="5016">
          <cell r="B5016" t="str">
            <v>17921103</v>
          </cell>
        </row>
        <row r="5017">
          <cell r="A5017">
            <v>3365440569621</v>
          </cell>
          <cell r="B5017" t="str">
            <v>L1016300</v>
          </cell>
        </row>
        <row r="5018">
          <cell r="A5018">
            <v>3600530651177</v>
          </cell>
          <cell r="B5018" t="str">
            <v>B1596900</v>
          </cell>
        </row>
        <row r="5019">
          <cell r="A5019">
            <v>3337872417849</v>
          </cell>
          <cell r="B5019" t="str">
            <v>M7400500</v>
          </cell>
        </row>
        <row r="5020">
          <cell r="A5020">
            <v>3605540854600</v>
          </cell>
          <cell r="B5020" t="str">
            <v>L4237600</v>
          </cell>
        </row>
        <row r="5021">
          <cell r="A5021">
            <v>3605540854679</v>
          </cell>
          <cell r="B5021" t="str">
            <v>L4237700</v>
          </cell>
        </row>
        <row r="5022">
          <cell r="A5022">
            <v>3605521625700</v>
          </cell>
          <cell r="B5022" t="str">
            <v>L3499100</v>
          </cell>
        </row>
        <row r="5023">
          <cell r="A5023">
            <v>3474635001751</v>
          </cell>
          <cell r="B5023" t="str">
            <v>E0805200</v>
          </cell>
        </row>
        <row r="5024">
          <cell r="A5024">
            <v>3474630444508</v>
          </cell>
          <cell r="B5024" t="str">
            <v>E0480800</v>
          </cell>
        </row>
        <row r="5025">
          <cell r="A5025">
            <v>3600530773787</v>
          </cell>
          <cell r="B5025" t="str">
            <v>B1943300</v>
          </cell>
        </row>
        <row r="5026">
          <cell r="A5026">
            <v>3600530791910</v>
          </cell>
          <cell r="B5026" t="str">
            <v>B1982700</v>
          </cell>
        </row>
        <row r="5027">
          <cell r="A5027">
            <v>3337871326913</v>
          </cell>
          <cell r="B5027" t="str">
            <v>M4226500</v>
          </cell>
        </row>
        <row r="5028">
          <cell r="A5028">
            <v>3474630324428</v>
          </cell>
          <cell r="B5028" t="str">
            <v>E0128401</v>
          </cell>
        </row>
        <row r="5029">
          <cell r="A5029">
            <v>3474630324435</v>
          </cell>
          <cell r="B5029" t="str">
            <v>E0128501</v>
          </cell>
        </row>
        <row r="5030">
          <cell r="A5030">
            <v>3474630324442</v>
          </cell>
          <cell r="B5030" t="str">
            <v>E0128601</v>
          </cell>
        </row>
        <row r="5031">
          <cell r="A5031">
            <v>3474630324459</v>
          </cell>
          <cell r="B5031" t="str">
            <v>E0128701</v>
          </cell>
        </row>
        <row r="5032">
          <cell r="A5032">
            <v>3474630324466</v>
          </cell>
          <cell r="B5032" t="str">
            <v>E0128801</v>
          </cell>
        </row>
        <row r="5033">
          <cell r="A5033">
            <v>3605540808429</v>
          </cell>
          <cell r="B5033" t="str">
            <v>L3673900</v>
          </cell>
        </row>
        <row r="5034">
          <cell r="A5034">
            <v>3605540781296</v>
          </cell>
          <cell r="B5034" t="str">
            <v>L3314700</v>
          </cell>
        </row>
        <row r="5035">
          <cell r="A5035">
            <v>3605540819746</v>
          </cell>
          <cell r="B5035" t="str">
            <v>L3838500</v>
          </cell>
        </row>
        <row r="5036">
          <cell r="A5036">
            <v>3600540304520</v>
          </cell>
          <cell r="B5036" t="str">
            <v>C0883812</v>
          </cell>
        </row>
        <row r="5037">
          <cell r="A5037">
            <v>3605540779972</v>
          </cell>
          <cell r="B5037" t="str">
            <v>L3305500</v>
          </cell>
        </row>
        <row r="5038">
          <cell r="A5038">
            <v>3605540780046</v>
          </cell>
          <cell r="B5038" t="str">
            <v>L3305600</v>
          </cell>
        </row>
        <row r="5039">
          <cell r="A5039">
            <v>3605532723679</v>
          </cell>
          <cell r="B5039" t="str">
            <v>L3339200</v>
          </cell>
        </row>
        <row r="5040">
          <cell r="A5040">
            <v>3605532850788</v>
          </cell>
          <cell r="B5040" t="str">
            <v>L3659200</v>
          </cell>
        </row>
        <row r="5041">
          <cell r="A5041">
            <v>3605532063003</v>
          </cell>
          <cell r="B5041" t="str">
            <v>L0961401</v>
          </cell>
        </row>
        <row r="5042">
          <cell r="A5042">
            <v>3365440260900</v>
          </cell>
          <cell r="B5042" t="str">
            <v>L3856000</v>
          </cell>
        </row>
        <row r="5043">
          <cell r="A5043">
            <v>3474635003809</v>
          </cell>
          <cell r="B5043" t="str">
            <v>E0491800</v>
          </cell>
        </row>
        <row r="5044">
          <cell r="A5044">
            <v>3605522036208</v>
          </cell>
          <cell r="B5044" t="str">
            <v>L5606501</v>
          </cell>
        </row>
        <row r="5045">
          <cell r="A5045">
            <v>3365440639256</v>
          </cell>
          <cell r="B5045" t="str">
            <v>L1832400</v>
          </cell>
        </row>
        <row r="5046">
          <cell r="A5046">
            <v>3605532724164</v>
          </cell>
          <cell r="B5046" t="str">
            <v>L3339900</v>
          </cell>
        </row>
        <row r="5047">
          <cell r="A5047">
            <v>3474630324473</v>
          </cell>
          <cell r="B5047" t="str">
            <v>E0128901</v>
          </cell>
        </row>
        <row r="5048">
          <cell r="A5048">
            <v>3474630324480</v>
          </cell>
          <cell r="B5048" t="str">
            <v>E0129001</v>
          </cell>
        </row>
        <row r="5049">
          <cell r="A5049">
            <v>3474630417243</v>
          </cell>
          <cell r="B5049" t="str">
            <v>E0394300</v>
          </cell>
        </row>
        <row r="5050">
          <cell r="A5050">
            <v>3474630462243</v>
          </cell>
          <cell r="B5050" t="str">
            <v>E0548000</v>
          </cell>
        </row>
        <row r="5051">
          <cell r="A5051">
            <v>3474630439115</v>
          </cell>
          <cell r="B5051" t="str">
            <v>E0464200</v>
          </cell>
        </row>
        <row r="5052">
          <cell r="A5052">
            <v>3474630461406</v>
          </cell>
          <cell r="B5052" t="str">
            <v>E0546401</v>
          </cell>
        </row>
        <row r="5053">
          <cell r="A5053">
            <v>3474630231429</v>
          </cell>
          <cell r="B5053" t="str">
            <v>E0901700</v>
          </cell>
        </row>
        <row r="5054">
          <cell r="A5054">
            <v>884486025647</v>
          </cell>
          <cell r="B5054" t="str">
            <v>P0333600</v>
          </cell>
        </row>
        <row r="5055">
          <cell r="A5055">
            <v>3365440130876</v>
          </cell>
          <cell r="B5055" t="str">
            <v>L2863200</v>
          </cell>
        </row>
        <row r="5056">
          <cell r="A5056">
            <v>3600522025351</v>
          </cell>
          <cell r="B5056" t="str">
            <v>A5916800</v>
          </cell>
        </row>
        <row r="5057">
          <cell r="A5057">
            <v>3600521890301</v>
          </cell>
          <cell r="B5057" t="str">
            <v>A5232100</v>
          </cell>
        </row>
        <row r="5058">
          <cell r="A5058">
            <v>3600530746521</v>
          </cell>
          <cell r="B5058" t="str">
            <v>B1877500</v>
          </cell>
        </row>
        <row r="5059">
          <cell r="A5059">
            <v>3365440195943</v>
          </cell>
          <cell r="B5059" t="str">
            <v>L3316000</v>
          </cell>
        </row>
        <row r="5060">
          <cell r="A5060">
            <v>3605532724652</v>
          </cell>
          <cell r="B5060" t="str">
            <v>L3340600</v>
          </cell>
        </row>
        <row r="5061">
          <cell r="A5061">
            <v>3474630305526</v>
          </cell>
          <cell r="B5061" t="str">
            <v>E0367700</v>
          </cell>
        </row>
        <row r="5062">
          <cell r="A5062">
            <v>3605532806297</v>
          </cell>
          <cell r="B5062" t="str">
            <v>L3579400</v>
          </cell>
        </row>
        <row r="5063">
          <cell r="A5063">
            <v>3605532804910</v>
          </cell>
          <cell r="B5063" t="str">
            <v>L3581900</v>
          </cell>
        </row>
        <row r="5064">
          <cell r="A5064">
            <v>3365440170070</v>
          </cell>
          <cell r="B5064" t="str">
            <v>L3164700</v>
          </cell>
        </row>
        <row r="5065">
          <cell r="A5065">
            <v>3474630354982</v>
          </cell>
          <cell r="B5065" t="str">
            <v>E0424301</v>
          </cell>
        </row>
        <row r="5066">
          <cell r="A5066">
            <v>3605532792491</v>
          </cell>
          <cell r="B5066" t="str">
            <v>L3524600</v>
          </cell>
        </row>
        <row r="5067">
          <cell r="A5067">
            <v>3605532792569</v>
          </cell>
          <cell r="B5067" t="str">
            <v>L3524700</v>
          </cell>
        </row>
        <row r="5068">
          <cell r="A5068">
            <v>3605532792705</v>
          </cell>
          <cell r="B5068" t="str">
            <v>L3524900</v>
          </cell>
        </row>
        <row r="5069">
          <cell r="A5069">
            <v>3605532792774</v>
          </cell>
          <cell r="B5069" t="str">
            <v>L3525000</v>
          </cell>
        </row>
        <row r="5070">
          <cell r="A5070">
            <v>3605521677013</v>
          </cell>
          <cell r="B5070" t="str">
            <v>L3794100</v>
          </cell>
        </row>
        <row r="5071">
          <cell r="A5071">
            <v>3365440159198</v>
          </cell>
          <cell r="B5071" t="str">
            <v>L3092800</v>
          </cell>
        </row>
        <row r="5072">
          <cell r="A5072">
            <v>3365440159266</v>
          </cell>
          <cell r="B5072" t="str">
            <v>L3092900</v>
          </cell>
        </row>
        <row r="5073">
          <cell r="A5073">
            <v>3605521397379</v>
          </cell>
          <cell r="B5073" t="str">
            <v>L2256300</v>
          </cell>
        </row>
        <row r="5074">
          <cell r="A5074">
            <v>3605540811221</v>
          </cell>
          <cell r="B5074" t="str">
            <v>L3726500</v>
          </cell>
        </row>
        <row r="5075">
          <cell r="A5075">
            <v>3605540813607</v>
          </cell>
          <cell r="B5075" t="str">
            <v>L3749600</v>
          </cell>
        </row>
        <row r="5076">
          <cell r="A5076">
            <v>3605532780818</v>
          </cell>
          <cell r="B5076" t="str">
            <v>L3490600</v>
          </cell>
        </row>
        <row r="5077">
          <cell r="A5077">
            <v>3605532781303</v>
          </cell>
          <cell r="B5077" t="str">
            <v>L3491400</v>
          </cell>
        </row>
        <row r="5078">
          <cell r="A5078">
            <v>3605532781792</v>
          </cell>
          <cell r="B5078" t="str">
            <v>L3492100</v>
          </cell>
        </row>
        <row r="5079">
          <cell r="A5079">
            <v>3605532783406</v>
          </cell>
          <cell r="B5079" t="str">
            <v>L3494400</v>
          </cell>
        </row>
        <row r="5080">
          <cell r="A5080">
            <v>3605532785431</v>
          </cell>
          <cell r="B5080" t="str">
            <v>L3497300</v>
          </cell>
        </row>
        <row r="5081">
          <cell r="A5081">
            <v>3605532793542</v>
          </cell>
          <cell r="B5081" t="str">
            <v>L3526100</v>
          </cell>
        </row>
        <row r="5082">
          <cell r="A5082">
            <v>3605532793825</v>
          </cell>
          <cell r="B5082" t="str">
            <v>L3526500</v>
          </cell>
        </row>
        <row r="5083">
          <cell r="A5083">
            <v>3605532882116</v>
          </cell>
          <cell r="B5083" t="str">
            <v>L3788600</v>
          </cell>
        </row>
        <row r="5084">
          <cell r="A5084">
            <v>3365440197626</v>
          </cell>
          <cell r="B5084" t="str">
            <v>L3321100</v>
          </cell>
        </row>
        <row r="5085">
          <cell r="A5085">
            <v>3605533001523</v>
          </cell>
          <cell r="B5085" t="str">
            <v>L4227300</v>
          </cell>
        </row>
        <row r="5086">
          <cell r="A5086">
            <v>3365440303379</v>
          </cell>
          <cell r="B5086" t="str">
            <v>L4173600</v>
          </cell>
        </row>
        <row r="5087">
          <cell r="A5087">
            <v>3605532747262</v>
          </cell>
          <cell r="B5087" t="str">
            <v>L3402100</v>
          </cell>
        </row>
        <row r="5088">
          <cell r="A5088">
            <v>3605532761404</v>
          </cell>
          <cell r="B5088" t="str">
            <v>L3443800</v>
          </cell>
        </row>
        <row r="5089">
          <cell r="A5089">
            <v>3605532803937</v>
          </cell>
          <cell r="B5089" t="str">
            <v>L3576900</v>
          </cell>
        </row>
        <row r="5090">
          <cell r="A5090">
            <v>3605532806365</v>
          </cell>
          <cell r="B5090" t="str">
            <v>L3585400</v>
          </cell>
        </row>
        <row r="5091">
          <cell r="A5091">
            <v>3605532805658</v>
          </cell>
          <cell r="B5091" t="str">
            <v>L3594200</v>
          </cell>
        </row>
        <row r="5092">
          <cell r="A5092">
            <v>3252550605694</v>
          </cell>
          <cell r="B5092" t="str">
            <v>L0028403</v>
          </cell>
        </row>
        <row r="5093">
          <cell r="A5093">
            <v>3605533001592</v>
          </cell>
          <cell r="B5093" t="str">
            <v>L4227400</v>
          </cell>
        </row>
        <row r="5094">
          <cell r="A5094">
            <v>3605521554420</v>
          </cell>
          <cell r="B5094" t="str">
            <v>L3207800</v>
          </cell>
        </row>
        <row r="5095">
          <cell r="A5095">
            <v>3600530558971</v>
          </cell>
          <cell r="B5095" t="str">
            <v>B1390801</v>
          </cell>
        </row>
        <row r="5096">
          <cell r="A5096">
            <v>3600530559015</v>
          </cell>
          <cell r="B5096" t="str">
            <v>B1391201</v>
          </cell>
        </row>
        <row r="5097">
          <cell r="A5097">
            <v>3605532761756</v>
          </cell>
          <cell r="B5097" t="str">
            <v>L3444300</v>
          </cell>
        </row>
        <row r="5098">
          <cell r="A5098">
            <v>3605532784106</v>
          </cell>
          <cell r="B5098" t="str">
            <v>L3495400</v>
          </cell>
        </row>
        <row r="5099">
          <cell r="A5099">
            <v>3605532784458</v>
          </cell>
          <cell r="B5099" t="str">
            <v>L3495900</v>
          </cell>
        </row>
        <row r="5100">
          <cell r="A5100">
            <v>3605532784878</v>
          </cell>
          <cell r="B5100" t="str">
            <v>L3496500</v>
          </cell>
        </row>
        <row r="5101">
          <cell r="A5101">
            <v>3605532785226</v>
          </cell>
          <cell r="B5101" t="str">
            <v>L3497000</v>
          </cell>
        </row>
        <row r="5102">
          <cell r="A5102">
            <v>3605521635907</v>
          </cell>
          <cell r="B5102" t="str">
            <v>L3542700</v>
          </cell>
        </row>
        <row r="5103">
          <cell r="A5103">
            <v>3605521636041</v>
          </cell>
          <cell r="B5103" t="str">
            <v>L3542900</v>
          </cell>
        </row>
        <row r="5104">
          <cell r="A5104">
            <v>3605521636119</v>
          </cell>
          <cell r="B5104" t="str">
            <v>L3543000</v>
          </cell>
        </row>
        <row r="5105">
          <cell r="A5105">
            <v>3365440228054</v>
          </cell>
          <cell r="B5105" t="str">
            <v>L3700800</v>
          </cell>
        </row>
        <row r="5106">
          <cell r="A5106">
            <v>3365440228122</v>
          </cell>
          <cell r="B5106" t="str">
            <v>L3700900</v>
          </cell>
        </row>
        <row r="5107">
          <cell r="A5107">
            <v>3600521650035</v>
          </cell>
          <cell r="B5107" t="str">
            <v>A5534413</v>
          </cell>
        </row>
        <row r="5108">
          <cell r="A5108">
            <v>3600520772028</v>
          </cell>
          <cell r="B5108" t="str">
            <v>A5935204</v>
          </cell>
        </row>
        <row r="5109">
          <cell r="A5109">
            <v>3600530746552</v>
          </cell>
          <cell r="B5109" t="str">
            <v>B1877800</v>
          </cell>
        </row>
        <row r="5110">
          <cell r="A5110">
            <v>3600530746590</v>
          </cell>
          <cell r="B5110" t="str">
            <v>B1878200</v>
          </cell>
        </row>
        <row r="5111">
          <cell r="A5111">
            <v>3337871323783</v>
          </cell>
          <cell r="B5111" t="str">
            <v>M4804200</v>
          </cell>
        </row>
        <row r="5112">
          <cell r="A5112">
            <v>3337871327224</v>
          </cell>
          <cell r="B5112" t="str">
            <v>M5043100</v>
          </cell>
        </row>
        <row r="5113">
          <cell r="A5113">
            <v>3365440211537</v>
          </cell>
          <cell r="B5113" t="str">
            <v>L3465900</v>
          </cell>
        </row>
        <row r="5114">
          <cell r="A5114">
            <v>3365440212268</v>
          </cell>
          <cell r="B5114" t="str">
            <v>L3466900</v>
          </cell>
        </row>
        <row r="5115">
          <cell r="A5115">
            <v>3605521643391</v>
          </cell>
          <cell r="B5115" t="str">
            <v>L3647600</v>
          </cell>
        </row>
        <row r="5116">
          <cell r="A5116">
            <v>3365440639294</v>
          </cell>
          <cell r="B5116" t="str">
            <v>L1832500</v>
          </cell>
        </row>
        <row r="5117">
          <cell r="A5117">
            <v>3605540808351</v>
          </cell>
          <cell r="B5117" t="str">
            <v>L3673800</v>
          </cell>
        </row>
        <row r="5118">
          <cell r="A5118">
            <v>30091900</v>
          </cell>
          <cell r="B5118" t="str">
            <v>B1894610</v>
          </cell>
        </row>
        <row r="5119">
          <cell r="A5119">
            <v>3474630417427</v>
          </cell>
          <cell r="B5119" t="str">
            <v>E0395000</v>
          </cell>
        </row>
        <row r="5120">
          <cell r="A5120">
            <v>3605521643889</v>
          </cell>
          <cell r="B5120" t="str">
            <v>L3648300</v>
          </cell>
        </row>
        <row r="5121">
          <cell r="A5121">
            <v>3605521644022</v>
          </cell>
          <cell r="B5121" t="str">
            <v>L3648500</v>
          </cell>
        </row>
        <row r="5122">
          <cell r="A5122">
            <v>3605521649553</v>
          </cell>
          <cell r="B5122" t="str">
            <v>L3684200</v>
          </cell>
        </row>
        <row r="5123">
          <cell r="A5123">
            <v>3605521649621</v>
          </cell>
          <cell r="B5123" t="str">
            <v>L3684300</v>
          </cell>
        </row>
        <row r="5124">
          <cell r="A5124">
            <v>3605521649690</v>
          </cell>
          <cell r="B5124" t="str">
            <v>L3684400</v>
          </cell>
        </row>
        <row r="5125">
          <cell r="A5125">
            <v>3605532423449</v>
          </cell>
          <cell r="B5125" t="str">
            <v>L2290400</v>
          </cell>
        </row>
        <row r="5126">
          <cell r="A5126">
            <v>3605532423685</v>
          </cell>
          <cell r="B5126" t="str">
            <v>L2290800</v>
          </cell>
        </row>
        <row r="5127">
          <cell r="A5127">
            <v>3605532423203</v>
          </cell>
          <cell r="B5127" t="str">
            <v>L2290000</v>
          </cell>
        </row>
        <row r="5128">
          <cell r="A5128">
            <v>3605532423265</v>
          </cell>
          <cell r="B5128" t="str">
            <v>L2290100</v>
          </cell>
        </row>
        <row r="5129">
          <cell r="A5129">
            <v>3337871323356</v>
          </cell>
          <cell r="B5129" t="str">
            <v>M3505600</v>
          </cell>
        </row>
        <row r="5130">
          <cell r="A5130">
            <v>30087392</v>
          </cell>
          <cell r="B5130" t="str">
            <v>M2182200</v>
          </cell>
        </row>
        <row r="5131">
          <cell r="A5131">
            <v>3474630437470</v>
          </cell>
          <cell r="B5131" t="str">
            <v>E0459200</v>
          </cell>
        </row>
        <row r="5132">
          <cell r="A5132">
            <v>3337871323196</v>
          </cell>
          <cell r="B5132" t="str">
            <v>M3220600</v>
          </cell>
        </row>
        <row r="5133">
          <cell r="A5133">
            <v>3337871323332</v>
          </cell>
          <cell r="B5133" t="str">
            <v>M3503700</v>
          </cell>
        </row>
        <row r="5134">
          <cell r="A5134">
            <v>3433422408586</v>
          </cell>
          <cell r="B5134" t="str">
            <v>17168683</v>
          </cell>
        </row>
        <row r="5135">
          <cell r="A5135">
            <v>3337871324001</v>
          </cell>
          <cell r="B5135" t="str">
            <v>M5070600</v>
          </cell>
        </row>
        <row r="5136">
          <cell r="A5136">
            <v>3474630462533</v>
          </cell>
          <cell r="B5136" t="str">
            <v>E0548900</v>
          </cell>
        </row>
        <row r="5137">
          <cell r="A5137">
            <v>3365440378292</v>
          </cell>
          <cell r="B5137" t="str">
            <v>L0289904</v>
          </cell>
        </row>
        <row r="5138">
          <cell r="A5138">
            <v>3365440038080</v>
          </cell>
          <cell r="B5138" t="str">
            <v>L2560102</v>
          </cell>
        </row>
        <row r="5139">
          <cell r="A5139">
            <v>3365440148628</v>
          </cell>
          <cell r="B5139" t="str">
            <v>L2973801</v>
          </cell>
        </row>
        <row r="5140">
          <cell r="A5140">
            <v>3365440156531</v>
          </cell>
          <cell r="B5140" t="str">
            <v>L3024801</v>
          </cell>
        </row>
        <row r="5141">
          <cell r="A5141">
            <v>3474630462502</v>
          </cell>
          <cell r="B5141" t="str">
            <v>E0548800</v>
          </cell>
        </row>
        <row r="5142">
          <cell r="A5142">
            <v>3337871319083</v>
          </cell>
          <cell r="B5142" t="str">
            <v>17208784</v>
          </cell>
        </row>
        <row r="5143">
          <cell r="A5143">
            <v>3337871319144</v>
          </cell>
          <cell r="B5143" t="str">
            <v>17208975</v>
          </cell>
        </row>
        <row r="5144">
          <cell r="A5144">
            <v>3605521649904</v>
          </cell>
          <cell r="B5144" t="str">
            <v>L3684700</v>
          </cell>
        </row>
        <row r="5145">
          <cell r="A5145">
            <v>3605521649973</v>
          </cell>
          <cell r="B5145" t="str">
            <v>L3684800</v>
          </cell>
        </row>
        <row r="5146">
          <cell r="A5146">
            <v>3605521650047</v>
          </cell>
          <cell r="B5146" t="str">
            <v>L3684900</v>
          </cell>
        </row>
        <row r="5147">
          <cell r="A5147">
            <v>3605521650115</v>
          </cell>
          <cell r="B5147" t="str">
            <v>L3685000</v>
          </cell>
        </row>
        <row r="5148">
          <cell r="A5148">
            <v>3605521650184</v>
          </cell>
          <cell r="B5148" t="str">
            <v>L3685100</v>
          </cell>
        </row>
        <row r="5149">
          <cell r="A5149">
            <v>3605521650252</v>
          </cell>
          <cell r="B5149" t="str">
            <v>L3685200</v>
          </cell>
        </row>
        <row r="5150">
          <cell r="A5150">
            <v>3605521650320</v>
          </cell>
          <cell r="B5150" t="str">
            <v>L3685300</v>
          </cell>
        </row>
        <row r="5151">
          <cell r="A5151">
            <v>3605521650467</v>
          </cell>
          <cell r="B5151" t="str">
            <v>L3685500</v>
          </cell>
        </row>
        <row r="5152">
          <cell r="A5152">
            <v>3337872413568</v>
          </cell>
          <cell r="B5152" t="str">
            <v>M4906200</v>
          </cell>
        </row>
        <row r="5153">
          <cell r="A5153">
            <v>3600540305381</v>
          </cell>
          <cell r="B5153" t="str">
            <v>C3647911</v>
          </cell>
        </row>
        <row r="5154">
          <cell r="A5154">
            <v>3600540937667</v>
          </cell>
          <cell r="B5154" t="str">
            <v>C3221900</v>
          </cell>
        </row>
        <row r="5155">
          <cell r="A5155">
            <v>3605540813539</v>
          </cell>
          <cell r="B5155" t="str">
            <v>L3749500</v>
          </cell>
        </row>
        <row r="5156">
          <cell r="A5156">
            <v>3605975026962</v>
          </cell>
          <cell r="B5156" t="str">
            <v>L6689900</v>
          </cell>
        </row>
        <row r="5157">
          <cell r="A5157">
            <v>3605970408480</v>
          </cell>
          <cell r="B5157" t="str">
            <v>S0951301</v>
          </cell>
        </row>
        <row r="5158">
          <cell r="A5158">
            <v>3605540802052</v>
          </cell>
          <cell r="B5158" t="str">
            <v>L3549700</v>
          </cell>
        </row>
        <row r="5159">
          <cell r="A5159">
            <v>3605532632650</v>
          </cell>
          <cell r="B5159" t="str">
            <v>L2933600</v>
          </cell>
        </row>
        <row r="5160">
          <cell r="A5160">
            <v>3474630393424</v>
          </cell>
          <cell r="B5160" t="str">
            <v>E0327500</v>
          </cell>
        </row>
        <row r="5161">
          <cell r="A5161">
            <v>8595041478311</v>
          </cell>
          <cell r="B5161" t="str">
            <v>M3039700</v>
          </cell>
        </row>
        <row r="5162">
          <cell r="A5162">
            <v>3605521650672</v>
          </cell>
          <cell r="B5162" t="str">
            <v>L3685800</v>
          </cell>
        </row>
        <row r="5163">
          <cell r="A5163">
            <v>3605521650740</v>
          </cell>
          <cell r="B5163" t="str">
            <v>L3685900</v>
          </cell>
        </row>
        <row r="5164">
          <cell r="A5164">
            <v>3337871323929</v>
          </cell>
          <cell r="B5164" t="str">
            <v>M5046000</v>
          </cell>
        </row>
        <row r="5165">
          <cell r="A5165">
            <v>3600522172116</v>
          </cell>
          <cell r="B5165" t="str">
            <v>A6380900</v>
          </cell>
        </row>
        <row r="5166">
          <cell r="A5166">
            <v>3605521642066</v>
          </cell>
          <cell r="B5166" t="str">
            <v>L3644800</v>
          </cell>
        </row>
        <row r="5167">
          <cell r="A5167">
            <v>3605521642271</v>
          </cell>
          <cell r="B5167" t="str">
            <v>L3645200</v>
          </cell>
        </row>
        <row r="5168">
          <cell r="A5168">
            <v>3474630390133</v>
          </cell>
          <cell r="B5168" t="str">
            <v>E0302600</v>
          </cell>
        </row>
        <row r="5169">
          <cell r="A5169">
            <v>3474630372351</v>
          </cell>
          <cell r="B5169" t="str">
            <v>E0271400</v>
          </cell>
        </row>
        <row r="5170">
          <cell r="A5170">
            <v>884486026156</v>
          </cell>
          <cell r="B5170" t="str">
            <v>P0342600</v>
          </cell>
        </row>
        <row r="5171">
          <cell r="A5171">
            <v>3605532399300</v>
          </cell>
          <cell r="B5171" t="str">
            <v>L2198300</v>
          </cell>
        </row>
        <row r="5172">
          <cell r="A5172">
            <v>3605532632582</v>
          </cell>
          <cell r="B5172" t="str">
            <v>L2933500</v>
          </cell>
        </row>
        <row r="5173">
          <cell r="A5173">
            <v>3600530651184</v>
          </cell>
          <cell r="B5173" t="str">
            <v>B1597000</v>
          </cell>
        </row>
        <row r="5174">
          <cell r="A5174">
            <v>3600521814550</v>
          </cell>
          <cell r="B5174" t="str">
            <v>A5686400</v>
          </cell>
        </row>
        <row r="5175">
          <cell r="A5175">
            <v>3605532063065</v>
          </cell>
          <cell r="B5175" t="str">
            <v>L0961501</v>
          </cell>
        </row>
        <row r="5176">
          <cell r="A5176">
            <v>3337871323639</v>
          </cell>
          <cell r="B5176" t="str">
            <v>M4641800</v>
          </cell>
        </row>
        <row r="5177">
          <cell r="A5177">
            <v>3605532886831</v>
          </cell>
          <cell r="B5177" t="str">
            <v>L3839000</v>
          </cell>
        </row>
        <row r="5178">
          <cell r="A5178">
            <v>3605532893051</v>
          </cell>
          <cell r="B5178" t="str">
            <v>L3868600</v>
          </cell>
        </row>
        <row r="5179">
          <cell r="A5179">
            <v>3337871321000</v>
          </cell>
          <cell r="B5179" t="str">
            <v>M0137101</v>
          </cell>
        </row>
        <row r="5180">
          <cell r="A5180">
            <v>3337871308896</v>
          </cell>
          <cell r="B5180" t="str">
            <v>17208496</v>
          </cell>
        </row>
        <row r="5181">
          <cell r="A5181">
            <v>3474630393394</v>
          </cell>
          <cell r="B5181" t="str">
            <v>E0327400</v>
          </cell>
        </row>
        <row r="5182">
          <cell r="A5182">
            <v>3337871322564</v>
          </cell>
          <cell r="B5182" t="str">
            <v>M2915600</v>
          </cell>
        </row>
        <row r="5183">
          <cell r="A5183">
            <v>3605521694614</v>
          </cell>
          <cell r="B5183" t="str">
            <v>L3843500</v>
          </cell>
        </row>
        <row r="5184">
          <cell r="A5184">
            <v>3337872413025</v>
          </cell>
          <cell r="B5184" t="str">
            <v>M3295100</v>
          </cell>
        </row>
        <row r="5185">
          <cell r="A5185">
            <v>3365440188884</v>
          </cell>
          <cell r="B5185" t="str">
            <v>L3263900</v>
          </cell>
        </row>
        <row r="5186">
          <cell r="A5186">
            <v>3605521652638</v>
          </cell>
          <cell r="B5186" t="str">
            <v>L3688600</v>
          </cell>
        </row>
        <row r="5187">
          <cell r="A5187">
            <v>3600530651108</v>
          </cell>
          <cell r="B5187" t="str">
            <v>B1596200</v>
          </cell>
        </row>
        <row r="5188">
          <cell r="A5188">
            <v>3600530751327</v>
          </cell>
          <cell r="B5188" t="str">
            <v>B1887900</v>
          </cell>
        </row>
        <row r="5189">
          <cell r="A5189">
            <v>3600530751341</v>
          </cell>
          <cell r="B5189" t="str">
            <v>B1888100</v>
          </cell>
        </row>
        <row r="5190">
          <cell r="A5190">
            <v>3600530751372</v>
          </cell>
          <cell r="B5190" t="str">
            <v>B1888400</v>
          </cell>
        </row>
        <row r="5191">
          <cell r="A5191">
            <v>3600530751389</v>
          </cell>
          <cell r="B5191" t="str">
            <v>B1888500</v>
          </cell>
        </row>
        <row r="5192">
          <cell r="A5192">
            <v>3605533000472</v>
          </cell>
          <cell r="B5192" t="str">
            <v>L4225400</v>
          </cell>
        </row>
        <row r="5193">
          <cell r="A5193">
            <v>3605533000960</v>
          </cell>
          <cell r="B5193" t="str">
            <v>L4226200</v>
          </cell>
        </row>
        <row r="5194">
          <cell r="A5194">
            <v>3147753715021</v>
          </cell>
          <cell r="B5194" t="str">
            <v>L4674300</v>
          </cell>
        </row>
        <row r="5195">
          <cell r="A5195">
            <v>3600530777556</v>
          </cell>
          <cell r="B5195" t="str">
            <v>B1949200</v>
          </cell>
        </row>
        <row r="5196">
          <cell r="A5196">
            <v>3600521885826</v>
          </cell>
          <cell r="B5196" t="str">
            <v>A5221900</v>
          </cell>
        </row>
        <row r="5197">
          <cell r="A5197">
            <v>3600521885840</v>
          </cell>
          <cell r="B5197" t="str">
            <v>A5222100</v>
          </cell>
        </row>
        <row r="5198">
          <cell r="A5198">
            <v>3600521885819</v>
          </cell>
          <cell r="B5198" t="str">
            <v>A5221800</v>
          </cell>
        </row>
        <row r="5199">
          <cell r="A5199">
            <v>3600521885833</v>
          </cell>
          <cell r="B5199" t="str">
            <v>A5222000</v>
          </cell>
        </row>
        <row r="5200">
          <cell r="A5200">
            <v>3600521890400</v>
          </cell>
          <cell r="B5200" t="str">
            <v>A5233100</v>
          </cell>
        </row>
        <row r="5201">
          <cell r="A5201">
            <v>3605521650399</v>
          </cell>
          <cell r="B5201" t="str">
            <v>L3685400</v>
          </cell>
        </row>
        <row r="5202">
          <cell r="A5202">
            <v>3474630471641</v>
          </cell>
          <cell r="B5202" t="str">
            <v>E0568300</v>
          </cell>
        </row>
        <row r="5203">
          <cell r="B5203" t="str">
            <v>M5594900</v>
          </cell>
        </row>
        <row r="5204">
          <cell r="A5204">
            <v>3474630483910</v>
          </cell>
          <cell r="B5204" t="str">
            <v>E0598200</v>
          </cell>
        </row>
        <row r="5205">
          <cell r="A5205">
            <v>3474630484610</v>
          </cell>
          <cell r="B5205" t="str">
            <v>E0600400</v>
          </cell>
        </row>
        <row r="5206">
          <cell r="A5206">
            <v>3605540805275</v>
          </cell>
          <cell r="B5206" t="str">
            <v>L3643700</v>
          </cell>
        </row>
        <row r="5207">
          <cell r="A5207">
            <v>3605532942223</v>
          </cell>
          <cell r="B5207" t="str">
            <v>L4025100</v>
          </cell>
        </row>
        <row r="5208">
          <cell r="A5208">
            <v>3605540832707</v>
          </cell>
          <cell r="B5208" t="str">
            <v>L3980200</v>
          </cell>
        </row>
        <row r="5209">
          <cell r="A5209">
            <v>3433422404397</v>
          </cell>
          <cell r="B5209" t="str">
            <v>17171217</v>
          </cell>
        </row>
        <row r="5210">
          <cell r="A5210">
            <v>3605521694898</v>
          </cell>
          <cell r="B5210" t="str">
            <v>L3846000</v>
          </cell>
        </row>
        <row r="5211">
          <cell r="A5211">
            <v>3605521677228</v>
          </cell>
          <cell r="B5211" t="str">
            <v>L3794400</v>
          </cell>
        </row>
        <row r="5212">
          <cell r="A5212">
            <v>3605521944917</v>
          </cell>
          <cell r="B5212" t="str">
            <v>L5138100</v>
          </cell>
        </row>
        <row r="5213">
          <cell r="A5213">
            <v>3605532887609</v>
          </cell>
          <cell r="B5213" t="str">
            <v>L3840200</v>
          </cell>
        </row>
        <row r="5214">
          <cell r="A5214">
            <v>3605521620972</v>
          </cell>
          <cell r="B5214" t="str">
            <v>L3468800</v>
          </cell>
        </row>
        <row r="5215">
          <cell r="A5215">
            <v>3605532687315</v>
          </cell>
          <cell r="B5215" t="str">
            <v>L3159000</v>
          </cell>
        </row>
        <row r="5216">
          <cell r="A5216">
            <v>3605532687599</v>
          </cell>
          <cell r="B5216" t="str">
            <v>L3159400</v>
          </cell>
        </row>
        <row r="5217">
          <cell r="A5217">
            <v>3605532791234</v>
          </cell>
          <cell r="B5217" t="str">
            <v>L3521700</v>
          </cell>
        </row>
        <row r="5218">
          <cell r="A5218">
            <v>3605532791302</v>
          </cell>
          <cell r="B5218" t="str">
            <v>L3521800</v>
          </cell>
        </row>
        <row r="5219">
          <cell r="A5219">
            <v>3605521637581</v>
          </cell>
          <cell r="B5219" t="str">
            <v>L3552800</v>
          </cell>
        </row>
        <row r="5220">
          <cell r="A5220">
            <v>3605521637659</v>
          </cell>
          <cell r="B5220" t="str">
            <v>L3553200</v>
          </cell>
        </row>
        <row r="5221">
          <cell r="A5221">
            <v>3474630332874</v>
          </cell>
          <cell r="B5221" t="str">
            <v>E0437500</v>
          </cell>
        </row>
        <row r="5222">
          <cell r="A5222">
            <v>3474630333277</v>
          </cell>
          <cell r="B5222" t="str">
            <v>E0439600</v>
          </cell>
        </row>
        <row r="5223">
          <cell r="A5223">
            <v>3365440157231</v>
          </cell>
          <cell r="B5223" t="str">
            <v>L3031200</v>
          </cell>
        </row>
        <row r="5224">
          <cell r="A5224">
            <v>3365440157309</v>
          </cell>
          <cell r="B5224" t="str">
            <v>L3089400</v>
          </cell>
        </row>
        <row r="5225">
          <cell r="A5225">
            <v>3605540806746</v>
          </cell>
          <cell r="B5225" t="str">
            <v>L3666700</v>
          </cell>
        </row>
        <row r="5226">
          <cell r="A5226">
            <v>3605532791654</v>
          </cell>
          <cell r="B5226" t="str">
            <v>L3523400</v>
          </cell>
        </row>
        <row r="5227">
          <cell r="A5227">
            <v>3605532791722</v>
          </cell>
          <cell r="B5227" t="str">
            <v>L3523500</v>
          </cell>
        </row>
        <row r="5228">
          <cell r="A5228">
            <v>3605532791869</v>
          </cell>
          <cell r="B5228" t="str">
            <v>L3523700</v>
          </cell>
        </row>
        <row r="5229">
          <cell r="A5229">
            <v>3605532791937</v>
          </cell>
          <cell r="B5229" t="str">
            <v>L3523800</v>
          </cell>
        </row>
        <row r="5230">
          <cell r="A5230">
            <v>3605532792002</v>
          </cell>
          <cell r="B5230" t="str">
            <v>L3523900</v>
          </cell>
        </row>
        <row r="5231">
          <cell r="A5231">
            <v>3605532792286</v>
          </cell>
          <cell r="B5231" t="str">
            <v>L3524300</v>
          </cell>
        </row>
        <row r="5232">
          <cell r="A5232">
            <v>3605532588575</v>
          </cell>
          <cell r="B5232" t="str">
            <v>L2802901</v>
          </cell>
        </row>
        <row r="5233">
          <cell r="A5233">
            <v>3337871324056</v>
          </cell>
          <cell r="B5233" t="str">
            <v>M5210900</v>
          </cell>
        </row>
        <row r="5234">
          <cell r="A5234">
            <v>3605521618597</v>
          </cell>
          <cell r="B5234" t="str">
            <v>L3451300</v>
          </cell>
        </row>
        <row r="5235">
          <cell r="A5235">
            <v>884486026125</v>
          </cell>
          <cell r="B5235" t="str">
            <v>P0342100</v>
          </cell>
        </row>
        <row r="5236">
          <cell r="A5236">
            <v>3600522172208</v>
          </cell>
          <cell r="B5236" t="str">
            <v>A6381800</v>
          </cell>
        </row>
        <row r="5237">
          <cell r="A5237">
            <v>3600522172130</v>
          </cell>
          <cell r="B5237" t="str">
            <v>A6381100</v>
          </cell>
        </row>
        <row r="5238">
          <cell r="A5238">
            <v>3474630324589</v>
          </cell>
          <cell r="B5238" t="str">
            <v>E0133301</v>
          </cell>
        </row>
        <row r="5239">
          <cell r="B5239" t="str">
            <v>M5214300</v>
          </cell>
        </row>
        <row r="5240">
          <cell r="B5240" t="str">
            <v>M5214800</v>
          </cell>
        </row>
        <row r="5241">
          <cell r="B5241" t="str">
            <v>M5215400</v>
          </cell>
        </row>
        <row r="5242">
          <cell r="B5242" t="str">
            <v>M5216300</v>
          </cell>
        </row>
        <row r="5243">
          <cell r="B5243" t="str">
            <v>M5217900</v>
          </cell>
        </row>
        <row r="5244">
          <cell r="B5244" t="str">
            <v>M5218400</v>
          </cell>
        </row>
        <row r="5245">
          <cell r="A5245">
            <v>3605532776613</v>
          </cell>
          <cell r="B5245" t="str">
            <v>L3484000</v>
          </cell>
        </row>
        <row r="5246">
          <cell r="A5246">
            <v>3605532587677</v>
          </cell>
          <cell r="B5246" t="str">
            <v>L2805101</v>
          </cell>
        </row>
        <row r="5247">
          <cell r="A5247">
            <v>3605532587981</v>
          </cell>
          <cell r="B5247" t="str">
            <v>L2809901</v>
          </cell>
        </row>
        <row r="5248">
          <cell r="A5248">
            <v>3600521979693</v>
          </cell>
          <cell r="B5248" t="str">
            <v>A5682500</v>
          </cell>
        </row>
        <row r="5249">
          <cell r="A5249">
            <v>3600522203599</v>
          </cell>
          <cell r="B5249" t="str">
            <v>A6507800</v>
          </cell>
        </row>
        <row r="5250">
          <cell r="A5250">
            <v>3600522183600</v>
          </cell>
          <cell r="B5250" t="str">
            <v>A6423000</v>
          </cell>
        </row>
        <row r="5251">
          <cell r="A5251">
            <v>3600522110347</v>
          </cell>
          <cell r="B5251" t="str">
            <v>A6168600</v>
          </cell>
        </row>
        <row r="5252">
          <cell r="A5252">
            <v>3600522110392</v>
          </cell>
          <cell r="B5252" t="str">
            <v>A6169100</v>
          </cell>
        </row>
        <row r="5253">
          <cell r="A5253">
            <v>3474630324633</v>
          </cell>
          <cell r="B5253" t="str">
            <v>E0134801</v>
          </cell>
        </row>
        <row r="5254">
          <cell r="A5254">
            <v>3474630325685</v>
          </cell>
          <cell r="B5254" t="str">
            <v>E0148401</v>
          </cell>
        </row>
        <row r="5255">
          <cell r="A5255">
            <v>3474630325722</v>
          </cell>
          <cell r="B5255" t="str">
            <v>E0148701</v>
          </cell>
        </row>
        <row r="5256">
          <cell r="A5256">
            <v>3474630337114</v>
          </cell>
          <cell r="B5256" t="str">
            <v>E0209201</v>
          </cell>
        </row>
        <row r="5257">
          <cell r="A5257">
            <v>3605521419439</v>
          </cell>
          <cell r="B5257" t="str">
            <v>L2467100</v>
          </cell>
        </row>
        <row r="5258">
          <cell r="A5258">
            <v>3605521419552</v>
          </cell>
          <cell r="B5258" t="str">
            <v>L2467500</v>
          </cell>
        </row>
        <row r="5259">
          <cell r="A5259">
            <v>3605532804354</v>
          </cell>
          <cell r="B5259" t="str">
            <v>L3580800</v>
          </cell>
        </row>
        <row r="5260">
          <cell r="A5260">
            <v>3605532937953</v>
          </cell>
          <cell r="B5260" t="str">
            <v>L4011900</v>
          </cell>
        </row>
        <row r="5261">
          <cell r="A5261">
            <v>3605532937816</v>
          </cell>
          <cell r="B5261" t="str">
            <v>L4011700</v>
          </cell>
        </row>
        <row r="5262">
          <cell r="A5262">
            <v>3337875200639</v>
          </cell>
          <cell r="B5262" t="str">
            <v>M4248600</v>
          </cell>
        </row>
        <row r="5263">
          <cell r="A5263">
            <v>3600530773794</v>
          </cell>
          <cell r="B5263" t="str">
            <v>B1943400</v>
          </cell>
        </row>
        <row r="5264">
          <cell r="A5264">
            <v>3605532214764</v>
          </cell>
          <cell r="B5264" t="str">
            <v>L1585302</v>
          </cell>
        </row>
        <row r="5265">
          <cell r="A5265">
            <v>3605532215303</v>
          </cell>
          <cell r="B5265" t="str">
            <v>L1586201</v>
          </cell>
        </row>
        <row r="5266">
          <cell r="A5266">
            <v>3605532575711</v>
          </cell>
          <cell r="B5266" t="str">
            <v>L2760600</v>
          </cell>
        </row>
        <row r="5267">
          <cell r="A5267">
            <v>3605532575858</v>
          </cell>
          <cell r="B5267" t="str">
            <v>L2760800</v>
          </cell>
        </row>
        <row r="5268">
          <cell r="A5268">
            <v>3600522110460</v>
          </cell>
          <cell r="B5268" t="str">
            <v>A6169800</v>
          </cell>
        </row>
        <row r="5269">
          <cell r="A5269">
            <v>3600522110477</v>
          </cell>
          <cell r="B5269" t="str">
            <v>A6169900</v>
          </cell>
        </row>
        <row r="5270">
          <cell r="A5270">
            <v>3600522110491</v>
          </cell>
          <cell r="B5270" t="str">
            <v>A6170100</v>
          </cell>
        </row>
        <row r="5271">
          <cell r="A5271">
            <v>3474630390072</v>
          </cell>
          <cell r="B5271" t="str">
            <v>E0302200</v>
          </cell>
        </row>
        <row r="5272">
          <cell r="A5272">
            <v>3474630324343</v>
          </cell>
          <cell r="B5272" t="str">
            <v>E0419500</v>
          </cell>
        </row>
        <row r="5273">
          <cell r="A5273">
            <v>3474630324404</v>
          </cell>
          <cell r="B5273" t="str">
            <v>E0419800</v>
          </cell>
        </row>
        <row r="5274">
          <cell r="A5274">
            <v>3474630324497</v>
          </cell>
          <cell r="B5274" t="str">
            <v>E0420000</v>
          </cell>
        </row>
        <row r="5275">
          <cell r="A5275">
            <v>3474630324510</v>
          </cell>
          <cell r="B5275" t="str">
            <v>E0420200</v>
          </cell>
        </row>
        <row r="5276">
          <cell r="A5276">
            <v>3605521530332</v>
          </cell>
          <cell r="B5276" t="str">
            <v>L3016200</v>
          </cell>
        </row>
        <row r="5277">
          <cell r="A5277">
            <v>3605532805931</v>
          </cell>
          <cell r="B5277" t="str">
            <v>L3595900</v>
          </cell>
        </row>
        <row r="5278">
          <cell r="A5278">
            <v>3605532805139</v>
          </cell>
          <cell r="B5278" t="str">
            <v>L3582800</v>
          </cell>
        </row>
        <row r="5279">
          <cell r="A5279">
            <v>3605532908793</v>
          </cell>
          <cell r="B5279" t="str">
            <v>L3906800</v>
          </cell>
        </row>
        <row r="5280">
          <cell r="A5280">
            <v>3474630324534</v>
          </cell>
          <cell r="B5280" t="str">
            <v>E0420400</v>
          </cell>
        </row>
        <row r="5281">
          <cell r="A5281">
            <v>3474630324541</v>
          </cell>
          <cell r="B5281" t="str">
            <v>E0420500</v>
          </cell>
        </row>
        <row r="5282">
          <cell r="A5282">
            <v>30089617</v>
          </cell>
          <cell r="B5282" t="str">
            <v>M3086000</v>
          </cell>
        </row>
        <row r="5283">
          <cell r="A5283">
            <v>3605532632377</v>
          </cell>
          <cell r="B5283" t="str">
            <v>L2933200</v>
          </cell>
        </row>
        <row r="5284">
          <cell r="B5284" t="str">
            <v>VHR03111</v>
          </cell>
        </row>
        <row r="5285">
          <cell r="A5285">
            <v>3474630324565</v>
          </cell>
          <cell r="B5285" t="str">
            <v>E0420700</v>
          </cell>
        </row>
        <row r="5286">
          <cell r="A5286">
            <v>3474630324572</v>
          </cell>
          <cell r="B5286" t="str">
            <v>E0420800</v>
          </cell>
        </row>
        <row r="5287">
          <cell r="A5287">
            <v>3474630324596</v>
          </cell>
          <cell r="B5287" t="str">
            <v>E0421000</v>
          </cell>
        </row>
        <row r="5288">
          <cell r="A5288">
            <v>3474630324602</v>
          </cell>
          <cell r="B5288" t="str">
            <v>E0421100</v>
          </cell>
        </row>
        <row r="5289">
          <cell r="A5289">
            <v>3474630324619</v>
          </cell>
          <cell r="B5289" t="str">
            <v>E0421200</v>
          </cell>
        </row>
        <row r="5290">
          <cell r="A5290">
            <v>3474630324626</v>
          </cell>
          <cell r="B5290" t="str">
            <v>E0421300</v>
          </cell>
        </row>
        <row r="5291">
          <cell r="A5291">
            <v>3474630337718</v>
          </cell>
          <cell r="B5291" t="str">
            <v>E0421500</v>
          </cell>
        </row>
        <row r="5292">
          <cell r="A5292">
            <v>3474630324657</v>
          </cell>
          <cell r="B5292" t="str">
            <v>E0421600</v>
          </cell>
        </row>
        <row r="5293">
          <cell r="A5293">
            <v>3474630324688</v>
          </cell>
          <cell r="B5293" t="str">
            <v>E0421900</v>
          </cell>
        </row>
        <row r="5294">
          <cell r="A5294">
            <v>3605521622136</v>
          </cell>
          <cell r="B5294" t="str">
            <v>L3473300</v>
          </cell>
        </row>
        <row r="5295">
          <cell r="A5295">
            <v>3474630443969</v>
          </cell>
          <cell r="B5295" t="str">
            <v>E0479000</v>
          </cell>
        </row>
        <row r="5296">
          <cell r="A5296">
            <v>3600530791934</v>
          </cell>
          <cell r="B5296" t="str">
            <v>B1982900</v>
          </cell>
        </row>
        <row r="5297">
          <cell r="A5297">
            <v>3474630324718</v>
          </cell>
          <cell r="B5297" t="str">
            <v>E0422200</v>
          </cell>
        </row>
        <row r="5298">
          <cell r="A5298">
            <v>3474630324732</v>
          </cell>
          <cell r="B5298" t="str">
            <v>E0422400</v>
          </cell>
        </row>
        <row r="5299">
          <cell r="A5299">
            <v>3474630324749</v>
          </cell>
          <cell r="B5299" t="str">
            <v>E0422500</v>
          </cell>
        </row>
        <row r="5300">
          <cell r="A5300">
            <v>3474630324756</v>
          </cell>
          <cell r="B5300" t="str">
            <v>E0422600</v>
          </cell>
        </row>
        <row r="5301">
          <cell r="A5301">
            <v>3474630324763</v>
          </cell>
          <cell r="B5301" t="str">
            <v>E0422700</v>
          </cell>
        </row>
        <row r="5302">
          <cell r="A5302">
            <v>3474630354913</v>
          </cell>
          <cell r="B5302" t="str">
            <v>E0422800</v>
          </cell>
        </row>
        <row r="5303">
          <cell r="A5303">
            <v>3474630324770</v>
          </cell>
          <cell r="B5303" t="str">
            <v>E0422900</v>
          </cell>
        </row>
        <row r="5304">
          <cell r="A5304">
            <v>3474630337589</v>
          </cell>
          <cell r="B5304" t="str">
            <v>E0423100</v>
          </cell>
        </row>
        <row r="5305">
          <cell r="B5305" t="str">
            <v>M5219100</v>
          </cell>
        </row>
        <row r="5306">
          <cell r="B5306" t="str">
            <v>M5220800</v>
          </cell>
        </row>
        <row r="5307">
          <cell r="B5307" t="str">
            <v>M5221300</v>
          </cell>
        </row>
        <row r="5308">
          <cell r="B5308" t="str">
            <v>M5221800</v>
          </cell>
        </row>
        <row r="5309">
          <cell r="B5309" t="str">
            <v>M5222300</v>
          </cell>
        </row>
        <row r="5310">
          <cell r="B5310" t="str">
            <v>M5223400</v>
          </cell>
        </row>
        <row r="5311">
          <cell r="B5311" t="str">
            <v>M5223800</v>
          </cell>
        </row>
        <row r="5312">
          <cell r="B5312" t="str">
            <v>M5224300</v>
          </cell>
        </row>
        <row r="5313">
          <cell r="A5313">
            <v>3365440213944</v>
          </cell>
          <cell r="B5313" t="str">
            <v>L3480900</v>
          </cell>
        </row>
        <row r="5314">
          <cell r="A5314">
            <v>3605540787557</v>
          </cell>
          <cell r="B5314" t="str">
            <v>L3436900</v>
          </cell>
        </row>
        <row r="5315">
          <cell r="A5315">
            <v>3474630316874</v>
          </cell>
          <cell r="B5315" t="str">
            <v>E0086001</v>
          </cell>
        </row>
        <row r="5316">
          <cell r="A5316">
            <v>3365440637658</v>
          </cell>
          <cell r="B5316" t="str">
            <v>L1825600</v>
          </cell>
        </row>
        <row r="5317">
          <cell r="A5317">
            <v>3605540796887</v>
          </cell>
          <cell r="B5317" t="str">
            <v>L3527200</v>
          </cell>
        </row>
        <row r="5318">
          <cell r="A5318">
            <v>3600521368541</v>
          </cell>
          <cell r="B5318" t="str">
            <v>A3730622</v>
          </cell>
        </row>
        <row r="5319">
          <cell r="A5319">
            <v>3474630458062</v>
          </cell>
          <cell r="B5319" t="str">
            <v>E0536100</v>
          </cell>
        </row>
        <row r="5320">
          <cell r="A5320">
            <v>3474630325609</v>
          </cell>
          <cell r="B5320" t="str">
            <v>E0423200</v>
          </cell>
        </row>
        <row r="5321">
          <cell r="A5321">
            <v>3474630325647</v>
          </cell>
          <cell r="B5321" t="str">
            <v>E0423400</v>
          </cell>
        </row>
        <row r="5322">
          <cell r="A5322">
            <v>3474630326996</v>
          </cell>
          <cell r="B5322" t="str">
            <v>E0423900</v>
          </cell>
        </row>
        <row r="5323">
          <cell r="A5323">
            <v>3474630326620</v>
          </cell>
          <cell r="B5323" t="str">
            <v>E0424000</v>
          </cell>
        </row>
        <row r="5324">
          <cell r="A5324">
            <v>3474630326644</v>
          </cell>
          <cell r="B5324" t="str">
            <v>E0424200</v>
          </cell>
        </row>
        <row r="5325">
          <cell r="A5325">
            <v>3474630354982</v>
          </cell>
          <cell r="B5325" t="str">
            <v>E0424300</v>
          </cell>
        </row>
        <row r="5326">
          <cell r="A5326">
            <v>3474630337398</v>
          </cell>
          <cell r="B5326" t="str">
            <v>E0424400</v>
          </cell>
        </row>
        <row r="5327">
          <cell r="B5327" t="str">
            <v>M5224900</v>
          </cell>
        </row>
        <row r="5328">
          <cell r="B5328" t="str">
            <v>M5225300</v>
          </cell>
        </row>
        <row r="5329">
          <cell r="B5329" t="str">
            <v>M5225800</v>
          </cell>
        </row>
        <row r="5330">
          <cell r="B5330" t="str">
            <v>M5226400</v>
          </cell>
        </row>
        <row r="5331">
          <cell r="B5331" t="str">
            <v>M5226800</v>
          </cell>
        </row>
        <row r="5332">
          <cell r="A5332">
            <v>30096585</v>
          </cell>
          <cell r="B5332" t="str">
            <v>B1886300</v>
          </cell>
        </row>
        <row r="5333">
          <cell r="A5333">
            <v>3433422403765</v>
          </cell>
          <cell r="B5333" t="str">
            <v>17971197</v>
          </cell>
        </row>
        <row r="5334">
          <cell r="A5334">
            <v>3474630326651</v>
          </cell>
          <cell r="B5334" t="str">
            <v>E0424600</v>
          </cell>
        </row>
        <row r="5335">
          <cell r="A5335">
            <v>3474630326668</v>
          </cell>
          <cell r="B5335" t="str">
            <v>E0424700</v>
          </cell>
        </row>
        <row r="5336">
          <cell r="A5336">
            <v>3474630326705</v>
          </cell>
          <cell r="B5336" t="str">
            <v>E0425100</v>
          </cell>
        </row>
        <row r="5337">
          <cell r="A5337">
            <v>3474630327023</v>
          </cell>
          <cell r="B5337" t="str">
            <v>E0425400</v>
          </cell>
        </row>
        <row r="5338">
          <cell r="A5338">
            <v>3474630327016</v>
          </cell>
          <cell r="B5338" t="str">
            <v>E0425500</v>
          </cell>
        </row>
        <row r="5339">
          <cell r="A5339">
            <v>3474630326729</v>
          </cell>
          <cell r="B5339" t="str">
            <v>E0425600</v>
          </cell>
        </row>
        <row r="5340">
          <cell r="A5340">
            <v>3474630326736</v>
          </cell>
          <cell r="B5340" t="str">
            <v>E0425700</v>
          </cell>
        </row>
        <row r="5341">
          <cell r="A5341">
            <v>3474630326743</v>
          </cell>
          <cell r="B5341" t="str">
            <v>E0425800</v>
          </cell>
        </row>
        <row r="5342">
          <cell r="A5342">
            <v>8595041477550</v>
          </cell>
          <cell r="B5342" t="str">
            <v>M3502600</v>
          </cell>
        </row>
        <row r="5343">
          <cell r="A5343">
            <v>3474632002478</v>
          </cell>
          <cell r="B5343" t="str">
            <v>E0208700</v>
          </cell>
        </row>
        <row r="5344">
          <cell r="A5344">
            <v>3605521656261</v>
          </cell>
          <cell r="B5344" t="str">
            <v>L3705100</v>
          </cell>
        </row>
        <row r="5345">
          <cell r="A5345">
            <v>3600530691913</v>
          </cell>
          <cell r="B5345" t="str">
            <v>B1720400</v>
          </cell>
        </row>
        <row r="5346">
          <cell r="A5346">
            <v>3474630326774</v>
          </cell>
          <cell r="B5346" t="str">
            <v>E0426000</v>
          </cell>
        </row>
        <row r="5347">
          <cell r="A5347">
            <v>3474630337305</v>
          </cell>
          <cell r="B5347" t="str">
            <v>E0426200</v>
          </cell>
        </row>
        <row r="5348">
          <cell r="A5348">
            <v>3474630337220</v>
          </cell>
          <cell r="B5348" t="str">
            <v>E0426300</v>
          </cell>
        </row>
        <row r="5349">
          <cell r="A5349">
            <v>3474630326798</v>
          </cell>
          <cell r="B5349" t="str">
            <v>E0426400</v>
          </cell>
        </row>
        <row r="5350">
          <cell r="A5350">
            <v>3474630326804</v>
          </cell>
          <cell r="B5350" t="str">
            <v>E0426500</v>
          </cell>
        </row>
        <row r="5351">
          <cell r="A5351">
            <v>3474630326828</v>
          </cell>
          <cell r="B5351" t="str">
            <v>E0426800</v>
          </cell>
        </row>
        <row r="5352">
          <cell r="A5352">
            <v>3474630326835</v>
          </cell>
          <cell r="B5352" t="str">
            <v>E0426900</v>
          </cell>
        </row>
        <row r="5353">
          <cell r="A5353">
            <v>3474630326842</v>
          </cell>
          <cell r="B5353" t="str">
            <v>E0427000</v>
          </cell>
        </row>
        <row r="5354">
          <cell r="A5354">
            <v>3474630326859</v>
          </cell>
          <cell r="B5354" t="str">
            <v>E0427100</v>
          </cell>
        </row>
        <row r="5355">
          <cell r="A5355">
            <v>3600540304513</v>
          </cell>
          <cell r="B5355" t="str">
            <v>C0883712</v>
          </cell>
        </row>
        <row r="5356">
          <cell r="A5356">
            <v>3365440196018</v>
          </cell>
          <cell r="B5356" t="str">
            <v>L3316100</v>
          </cell>
        </row>
        <row r="5357">
          <cell r="A5357">
            <v>3605532892771</v>
          </cell>
          <cell r="B5357" t="str">
            <v>L3868200</v>
          </cell>
        </row>
        <row r="5358">
          <cell r="A5358">
            <v>3474630326866</v>
          </cell>
          <cell r="B5358" t="str">
            <v>E0427200</v>
          </cell>
        </row>
        <row r="5359">
          <cell r="A5359">
            <v>3474630326873</v>
          </cell>
          <cell r="B5359" t="str">
            <v>E0427300</v>
          </cell>
        </row>
        <row r="5360">
          <cell r="A5360">
            <v>3474630326897</v>
          </cell>
          <cell r="B5360" t="str">
            <v>E0427500</v>
          </cell>
        </row>
        <row r="5361">
          <cell r="A5361">
            <v>3474630326903</v>
          </cell>
          <cell r="B5361" t="str">
            <v>E0427600</v>
          </cell>
        </row>
        <row r="5362">
          <cell r="A5362">
            <v>3474630326910</v>
          </cell>
          <cell r="B5362" t="str">
            <v>E0427700</v>
          </cell>
        </row>
        <row r="5363">
          <cell r="A5363">
            <v>3474630326927</v>
          </cell>
          <cell r="B5363" t="str">
            <v>E0427800</v>
          </cell>
        </row>
        <row r="5364">
          <cell r="A5364">
            <v>3474630326941</v>
          </cell>
          <cell r="B5364" t="str">
            <v>E0427900</v>
          </cell>
        </row>
        <row r="5365">
          <cell r="A5365">
            <v>3474630336926</v>
          </cell>
          <cell r="B5365" t="str">
            <v>E0428000</v>
          </cell>
        </row>
        <row r="5366">
          <cell r="A5366">
            <v>3474630326965</v>
          </cell>
          <cell r="B5366" t="str">
            <v>E0428200</v>
          </cell>
        </row>
        <row r="5367">
          <cell r="A5367">
            <v>3337871322281</v>
          </cell>
          <cell r="B5367" t="str">
            <v>M1779100</v>
          </cell>
        </row>
        <row r="5368">
          <cell r="A5368">
            <v>3600522171188</v>
          </cell>
          <cell r="B5368" t="str">
            <v>A6377500</v>
          </cell>
        </row>
        <row r="5369">
          <cell r="A5369">
            <v>3474630473485</v>
          </cell>
          <cell r="B5369" t="str">
            <v>E0573200</v>
          </cell>
        </row>
        <row r="5370">
          <cell r="A5370">
            <v>3474630326972</v>
          </cell>
          <cell r="B5370" t="str">
            <v>E0428300</v>
          </cell>
        </row>
        <row r="5371">
          <cell r="A5371">
            <v>3474630455337</v>
          </cell>
          <cell r="B5371" t="str">
            <v>E0528500</v>
          </cell>
        </row>
        <row r="5372">
          <cell r="A5372">
            <v>3605532848891</v>
          </cell>
          <cell r="B5372" t="str">
            <v>L3656500</v>
          </cell>
        </row>
        <row r="5373">
          <cell r="A5373">
            <v>3605532850856</v>
          </cell>
          <cell r="B5373" t="str">
            <v>L3659300</v>
          </cell>
        </row>
        <row r="5374">
          <cell r="A5374">
            <v>3605532850924</v>
          </cell>
          <cell r="B5374" t="str">
            <v>L3659400</v>
          </cell>
        </row>
        <row r="5375">
          <cell r="A5375">
            <v>3600530681631</v>
          </cell>
          <cell r="B5375" t="str">
            <v>B1660300</v>
          </cell>
        </row>
        <row r="5376">
          <cell r="A5376">
            <v>3474630337718</v>
          </cell>
          <cell r="B5376" t="str">
            <v>E0201900</v>
          </cell>
        </row>
        <row r="5377">
          <cell r="A5377">
            <v>3600522086932</v>
          </cell>
          <cell r="B5377" t="str">
            <v>A6081700</v>
          </cell>
        </row>
        <row r="5378">
          <cell r="A5378">
            <v>30097346</v>
          </cell>
          <cell r="B5378" t="str">
            <v>B2041400</v>
          </cell>
        </row>
        <row r="5379">
          <cell r="A5379">
            <v>3605532440255</v>
          </cell>
          <cell r="B5379" t="str">
            <v>L2362001</v>
          </cell>
        </row>
        <row r="5380">
          <cell r="A5380">
            <v>3605532440613</v>
          </cell>
          <cell r="B5380" t="str">
            <v>L2357101</v>
          </cell>
        </row>
        <row r="5381">
          <cell r="A5381">
            <v>3474630491465</v>
          </cell>
          <cell r="B5381" t="str">
            <v>E0618600</v>
          </cell>
        </row>
        <row r="5382">
          <cell r="A5382">
            <v>3605532795782</v>
          </cell>
          <cell r="B5382" t="str">
            <v>L3548900</v>
          </cell>
        </row>
        <row r="5383">
          <cell r="A5383">
            <v>3605532586991</v>
          </cell>
          <cell r="B5383" t="str">
            <v>L2801101</v>
          </cell>
        </row>
        <row r="5384">
          <cell r="A5384">
            <v>3605532585161</v>
          </cell>
          <cell r="B5384" t="str">
            <v>L2802001</v>
          </cell>
        </row>
        <row r="5385">
          <cell r="A5385">
            <v>3605532921181</v>
          </cell>
          <cell r="B5385" t="str">
            <v>L3932500</v>
          </cell>
        </row>
        <row r="5386">
          <cell r="A5386">
            <v>3365440226562</v>
          </cell>
          <cell r="B5386" t="str">
            <v>L3698700</v>
          </cell>
        </row>
        <row r="5387">
          <cell r="A5387">
            <v>3337871328221</v>
          </cell>
          <cell r="B5387" t="str">
            <v>M7769300</v>
          </cell>
        </row>
        <row r="5388">
          <cell r="A5388">
            <v>3337871323325</v>
          </cell>
          <cell r="B5388" t="str">
            <v>M3502701</v>
          </cell>
        </row>
        <row r="5389">
          <cell r="A5389">
            <v>3337871328030</v>
          </cell>
          <cell r="B5389" t="str">
            <v>M6805000</v>
          </cell>
        </row>
        <row r="5390">
          <cell r="A5390">
            <v>3474630480278</v>
          </cell>
          <cell r="B5390" t="str">
            <v>E0587100</v>
          </cell>
        </row>
        <row r="5391">
          <cell r="A5391">
            <v>3474630526242</v>
          </cell>
          <cell r="B5391" t="str">
            <v>E0715600</v>
          </cell>
        </row>
        <row r="5392">
          <cell r="A5392">
            <v>3605532559339</v>
          </cell>
          <cell r="B5392" t="str">
            <v>L2702900</v>
          </cell>
        </row>
        <row r="5393">
          <cell r="A5393">
            <v>3605532559407</v>
          </cell>
          <cell r="B5393" t="str">
            <v>L2703000</v>
          </cell>
        </row>
        <row r="5394">
          <cell r="A5394">
            <v>3605532576626</v>
          </cell>
          <cell r="B5394" t="str">
            <v>L2768000</v>
          </cell>
        </row>
        <row r="5395">
          <cell r="A5395">
            <v>3605532576763</v>
          </cell>
          <cell r="B5395" t="str">
            <v>L2768200</v>
          </cell>
        </row>
        <row r="5396">
          <cell r="A5396">
            <v>3605521650818</v>
          </cell>
          <cell r="B5396" t="str">
            <v>L3686000</v>
          </cell>
        </row>
        <row r="5397">
          <cell r="A5397">
            <v>3605521650887</v>
          </cell>
          <cell r="B5397" t="str">
            <v>L3686100</v>
          </cell>
        </row>
        <row r="5398">
          <cell r="A5398">
            <v>3600530838004</v>
          </cell>
          <cell r="B5398" t="str">
            <v>B2097300</v>
          </cell>
        </row>
        <row r="5399">
          <cell r="A5399">
            <v>3365440198395</v>
          </cell>
          <cell r="B5399" t="str">
            <v>L3322200</v>
          </cell>
        </row>
        <row r="5400">
          <cell r="A5400">
            <v>3365440198463</v>
          </cell>
          <cell r="B5400" t="str">
            <v>L3322300</v>
          </cell>
        </row>
        <row r="5401">
          <cell r="A5401">
            <v>3365440204362</v>
          </cell>
          <cell r="B5401" t="str">
            <v>L3349000</v>
          </cell>
        </row>
        <row r="5402">
          <cell r="A5402">
            <v>3365440237681</v>
          </cell>
          <cell r="B5402" t="str">
            <v>L3744700</v>
          </cell>
        </row>
        <row r="5403">
          <cell r="A5403">
            <v>3365440237766</v>
          </cell>
          <cell r="B5403" t="str">
            <v>L3744800</v>
          </cell>
        </row>
        <row r="5404">
          <cell r="A5404">
            <v>3474630439191</v>
          </cell>
          <cell r="B5404" t="str">
            <v>E0464400</v>
          </cell>
        </row>
        <row r="5405">
          <cell r="A5405">
            <v>3365440564060</v>
          </cell>
          <cell r="B5405" t="str">
            <v>L0964400</v>
          </cell>
        </row>
        <row r="5406">
          <cell r="A5406">
            <v>3605521828385</v>
          </cell>
          <cell r="B5406" t="str">
            <v>L4427200</v>
          </cell>
        </row>
        <row r="5407">
          <cell r="A5407">
            <v>3614271010230</v>
          </cell>
          <cell r="B5407" t="str">
            <v>L9086200</v>
          </cell>
        </row>
        <row r="5408">
          <cell r="A5408">
            <v>3474630527430</v>
          </cell>
          <cell r="B5408" t="str">
            <v>E0717600</v>
          </cell>
        </row>
        <row r="5409">
          <cell r="A5409">
            <v>3605532882048</v>
          </cell>
          <cell r="B5409" t="str">
            <v>L3788500</v>
          </cell>
        </row>
        <row r="5410">
          <cell r="A5410">
            <v>3600522073307</v>
          </cell>
          <cell r="B5410" t="str">
            <v>A6503800</v>
          </cell>
        </row>
        <row r="5411">
          <cell r="A5411">
            <v>3600541195318</v>
          </cell>
          <cell r="B5411" t="str">
            <v>C4344911</v>
          </cell>
        </row>
        <row r="5412">
          <cell r="A5412">
            <v>30080270</v>
          </cell>
          <cell r="B5412" t="str">
            <v>M0509901</v>
          </cell>
        </row>
        <row r="5413">
          <cell r="A5413">
            <v>3474630286146</v>
          </cell>
          <cell r="B5413" t="str">
            <v>40335792</v>
          </cell>
        </row>
        <row r="5414">
          <cell r="A5414">
            <v>3600530864836</v>
          </cell>
          <cell r="B5414" t="str">
            <v>B2163500</v>
          </cell>
        </row>
        <row r="5415">
          <cell r="A5415">
            <v>3474630476981</v>
          </cell>
          <cell r="B5415" t="str">
            <v>E0577200</v>
          </cell>
        </row>
        <row r="5416">
          <cell r="A5416">
            <v>3365440217362</v>
          </cell>
          <cell r="B5416" t="str">
            <v>L3537500</v>
          </cell>
        </row>
        <row r="5417">
          <cell r="A5417">
            <v>3365440216105</v>
          </cell>
          <cell r="B5417" t="str">
            <v>L3533100</v>
          </cell>
        </row>
        <row r="5418">
          <cell r="A5418">
            <v>3605521515483</v>
          </cell>
          <cell r="B5418" t="str">
            <v>L2941100</v>
          </cell>
        </row>
        <row r="5419">
          <cell r="A5419">
            <v>30098572</v>
          </cell>
          <cell r="B5419" t="str">
            <v>A6582900</v>
          </cell>
        </row>
        <row r="5420">
          <cell r="A5420">
            <v>30098619</v>
          </cell>
          <cell r="B5420" t="str">
            <v>A6583300</v>
          </cell>
        </row>
        <row r="5421">
          <cell r="A5421">
            <v>30098664</v>
          </cell>
          <cell r="B5421" t="str">
            <v>A6583800</v>
          </cell>
        </row>
        <row r="5422">
          <cell r="A5422">
            <v>3605532585161</v>
          </cell>
          <cell r="B5422" t="str">
            <v>L2802002</v>
          </cell>
        </row>
        <row r="5423">
          <cell r="A5423">
            <v>3600521826225</v>
          </cell>
          <cell r="B5423" t="str">
            <v>A4972500</v>
          </cell>
        </row>
        <row r="5424">
          <cell r="A5424">
            <v>3337871322984</v>
          </cell>
          <cell r="B5424" t="str">
            <v>M3052901</v>
          </cell>
        </row>
        <row r="5425">
          <cell r="B5425" t="str">
            <v>M5595200</v>
          </cell>
        </row>
        <row r="5426">
          <cell r="B5426" t="str">
            <v>M5595400</v>
          </cell>
        </row>
        <row r="5427">
          <cell r="B5427" t="str">
            <v>M5595500</v>
          </cell>
        </row>
        <row r="5428">
          <cell r="B5428" t="str">
            <v>M5595600</v>
          </cell>
        </row>
        <row r="5429">
          <cell r="B5429" t="str">
            <v>M5595700</v>
          </cell>
        </row>
        <row r="5430">
          <cell r="B5430" t="str">
            <v>M5595900</v>
          </cell>
        </row>
        <row r="5431">
          <cell r="A5431">
            <v>3474630483712</v>
          </cell>
          <cell r="B5431" t="str">
            <v>E0597500</v>
          </cell>
        </row>
        <row r="5432">
          <cell r="A5432">
            <v>3605532586397</v>
          </cell>
          <cell r="B5432" t="str">
            <v>L2804302</v>
          </cell>
        </row>
        <row r="5433">
          <cell r="A5433">
            <v>3605532587028</v>
          </cell>
          <cell r="B5433" t="str">
            <v>L2804702</v>
          </cell>
        </row>
        <row r="5434">
          <cell r="A5434">
            <v>3474630480674</v>
          </cell>
          <cell r="B5434" t="str">
            <v>E0588500</v>
          </cell>
        </row>
        <row r="5435">
          <cell r="A5435">
            <v>3474630480773</v>
          </cell>
          <cell r="B5435" t="str">
            <v>E0588600</v>
          </cell>
        </row>
        <row r="5436">
          <cell r="A5436">
            <v>3474630481206</v>
          </cell>
          <cell r="B5436" t="str">
            <v>E0590000</v>
          </cell>
        </row>
        <row r="5437">
          <cell r="A5437">
            <v>3474630481671</v>
          </cell>
          <cell r="B5437" t="str">
            <v>E0591400</v>
          </cell>
        </row>
        <row r="5438">
          <cell r="A5438">
            <v>3600520814780</v>
          </cell>
          <cell r="B5438" t="str">
            <v>A6499900</v>
          </cell>
        </row>
        <row r="5439">
          <cell r="A5439">
            <v>3474630171510</v>
          </cell>
          <cell r="B5439" t="str">
            <v>44018621</v>
          </cell>
        </row>
        <row r="5440">
          <cell r="A5440">
            <v>3365440219328</v>
          </cell>
          <cell r="B5440" t="str">
            <v>L3540300</v>
          </cell>
        </row>
        <row r="5441">
          <cell r="A5441">
            <v>3365440219397</v>
          </cell>
          <cell r="B5441" t="str">
            <v>L3540400</v>
          </cell>
        </row>
        <row r="5442">
          <cell r="A5442">
            <v>3365440219533</v>
          </cell>
          <cell r="B5442" t="str">
            <v>L3540600</v>
          </cell>
        </row>
        <row r="5443">
          <cell r="A5443">
            <v>3365440221802</v>
          </cell>
          <cell r="B5443" t="str">
            <v>L3556400</v>
          </cell>
        </row>
        <row r="5444">
          <cell r="A5444">
            <v>3600530837953</v>
          </cell>
          <cell r="B5444" t="str">
            <v>B2096800</v>
          </cell>
        </row>
        <row r="5445">
          <cell r="A5445">
            <v>3474630430167</v>
          </cell>
          <cell r="B5445" t="str">
            <v>E0416100</v>
          </cell>
        </row>
        <row r="5446">
          <cell r="A5446">
            <v>3605532905303</v>
          </cell>
          <cell r="B5446" t="str">
            <v>L3899100</v>
          </cell>
        </row>
        <row r="5447">
          <cell r="A5447">
            <v>3474630481800</v>
          </cell>
          <cell r="B5447" t="str">
            <v>E0591800</v>
          </cell>
        </row>
        <row r="5448">
          <cell r="B5448" t="str">
            <v>YHR02753</v>
          </cell>
        </row>
        <row r="5449">
          <cell r="B5449" t="str">
            <v>XHR01583</v>
          </cell>
        </row>
        <row r="5450">
          <cell r="B5450" t="str">
            <v>UHR01653</v>
          </cell>
        </row>
        <row r="5451">
          <cell r="B5451" t="str">
            <v>UHR01654</v>
          </cell>
        </row>
        <row r="5452">
          <cell r="B5452" t="str">
            <v>UHR01656</v>
          </cell>
        </row>
        <row r="5453">
          <cell r="B5453" t="str">
            <v>UHR01658</v>
          </cell>
        </row>
        <row r="5454">
          <cell r="B5454" t="str">
            <v>UHR01659</v>
          </cell>
        </row>
        <row r="5455">
          <cell r="B5455" t="str">
            <v>UHR01660</v>
          </cell>
        </row>
        <row r="5456">
          <cell r="A5456">
            <v>3474634003237</v>
          </cell>
          <cell r="B5456" t="str">
            <v>UHR90337</v>
          </cell>
        </row>
        <row r="5457">
          <cell r="A5457">
            <v>3474634003244</v>
          </cell>
          <cell r="B5457" t="str">
            <v>UHR90338</v>
          </cell>
        </row>
        <row r="5458">
          <cell r="B5458" t="str">
            <v>M3408900</v>
          </cell>
        </row>
        <row r="5459">
          <cell r="A5459">
            <v>3337871307738</v>
          </cell>
          <cell r="B5459" t="str">
            <v>M5060701</v>
          </cell>
        </row>
        <row r="5460">
          <cell r="A5460">
            <v>3337871307745</v>
          </cell>
          <cell r="B5460" t="str">
            <v>M5061001</v>
          </cell>
        </row>
        <row r="5461">
          <cell r="A5461">
            <v>3605532937045</v>
          </cell>
          <cell r="B5461" t="str">
            <v>L4007200</v>
          </cell>
        </row>
        <row r="5462">
          <cell r="A5462">
            <v>3605521568618</v>
          </cell>
          <cell r="B5462" t="str">
            <v>L3270100</v>
          </cell>
        </row>
        <row r="5463">
          <cell r="A5463">
            <v>3605521716460</v>
          </cell>
          <cell r="B5463" t="str">
            <v>L3979900</v>
          </cell>
        </row>
        <row r="5464">
          <cell r="A5464">
            <v>3605521716880</v>
          </cell>
          <cell r="B5464" t="str">
            <v>L3981700</v>
          </cell>
        </row>
        <row r="5465">
          <cell r="A5465">
            <v>3337872416262</v>
          </cell>
          <cell r="B5465" t="str">
            <v>M5455000</v>
          </cell>
        </row>
        <row r="5466">
          <cell r="A5466">
            <v>4084200857103</v>
          </cell>
          <cell r="B5466" t="str">
            <v>B1669611</v>
          </cell>
        </row>
        <row r="5467">
          <cell r="A5467">
            <v>3600522084891</v>
          </cell>
          <cell r="B5467" t="str">
            <v>A6077200</v>
          </cell>
        </row>
        <row r="5468">
          <cell r="A5468">
            <v>3605532632308</v>
          </cell>
          <cell r="B5468" t="str">
            <v>L2933100</v>
          </cell>
        </row>
        <row r="5469">
          <cell r="A5469">
            <v>3605532905723</v>
          </cell>
          <cell r="B5469" t="str">
            <v>L3899700</v>
          </cell>
        </row>
        <row r="5470">
          <cell r="A5470">
            <v>3605532905792</v>
          </cell>
          <cell r="B5470" t="str">
            <v>L3899800</v>
          </cell>
        </row>
        <row r="5471">
          <cell r="A5471">
            <v>3605532905860</v>
          </cell>
          <cell r="B5471" t="str">
            <v>L3899900</v>
          </cell>
        </row>
        <row r="5472">
          <cell r="A5472">
            <v>3474630468658</v>
          </cell>
          <cell r="B5472" t="str">
            <v>E0560500</v>
          </cell>
        </row>
        <row r="5473">
          <cell r="A5473">
            <v>3365440118645</v>
          </cell>
          <cell r="B5473" t="str">
            <v>L2787001</v>
          </cell>
        </row>
        <row r="5474">
          <cell r="A5474">
            <v>30099326</v>
          </cell>
          <cell r="B5474" t="str">
            <v>B2065800</v>
          </cell>
        </row>
        <row r="5475">
          <cell r="A5475">
            <v>3605521717863</v>
          </cell>
          <cell r="B5475" t="str">
            <v>L3983100</v>
          </cell>
        </row>
        <row r="5476">
          <cell r="A5476">
            <v>3605521717931</v>
          </cell>
          <cell r="B5476" t="str">
            <v>L3983200</v>
          </cell>
        </row>
        <row r="5477">
          <cell r="A5477">
            <v>3474630574861</v>
          </cell>
          <cell r="B5477" t="str">
            <v>E0871800</v>
          </cell>
        </row>
        <row r="5478">
          <cell r="A5478">
            <v>3337871309305</v>
          </cell>
          <cell r="B5478" t="str">
            <v>M5058201</v>
          </cell>
        </row>
        <row r="5479">
          <cell r="A5479">
            <v>3337871308612</v>
          </cell>
          <cell r="B5479" t="str">
            <v>M5028901</v>
          </cell>
        </row>
        <row r="5480">
          <cell r="A5480">
            <v>3605532632513</v>
          </cell>
          <cell r="B5480" t="str">
            <v>L2933400</v>
          </cell>
        </row>
        <row r="5481">
          <cell r="A5481">
            <v>3600530851874</v>
          </cell>
          <cell r="B5481" t="str">
            <v>B2135000</v>
          </cell>
        </row>
        <row r="5482">
          <cell r="A5482">
            <v>3474630322653</v>
          </cell>
          <cell r="B5482" t="str">
            <v>E0119000</v>
          </cell>
        </row>
        <row r="5483">
          <cell r="A5483">
            <v>3605532906843</v>
          </cell>
          <cell r="B5483" t="str">
            <v>L3901300</v>
          </cell>
        </row>
        <row r="5484">
          <cell r="A5484">
            <v>3605532906911</v>
          </cell>
          <cell r="B5484" t="str">
            <v>L3901400</v>
          </cell>
        </row>
        <row r="5485">
          <cell r="A5485">
            <v>3605532906980</v>
          </cell>
          <cell r="B5485" t="str">
            <v>L3901500</v>
          </cell>
        </row>
        <row r="5486">
          <cell r="A5486">
            <v>3605521716118</v>
          </cell>
          <cell r="B5486" t="str">
            <v>L3979200</v>
          </cell>
        </row>
        <row r="5487">
          <cell r="A5487">
            <v>3605521717023</v>
          </cell>
          <cell r="B5487" t="str">
            <v>L3981900</v>
          </cell>
        </row>
        <row r="5488">
          <cell r="A5488">
            <v>3474630258761</v>
          </cell>
          <cell r="B5488" t="str">
            <v>40331591</v>
          </cell>
        </row>
        <row r="5489">
          <cell r="A5489">
            <v>3474630258778</v>
          </cell>
          <cell r="B5489" t="str">
            <v>40331631</v>
          </cell>
        </row>
        <row r="5490">
          <cell r="A5490">
            <v>3474630323063</v>
          </cell>
          <cell r="B5490" t="str">
            <v>E0120300</v>
          </cell>
        </row>
        <row r="5491">
          <cell r="A5491">
            <v>3605532558493</v>
          </cell>
          <cell r="B5491" t="str">
            <v>L2701700</v>
          </cell>
        </row>
        <row r="5492">
          <cell r="A5492">
            <v>3605532558707</v>
          </cell>
          <cell r="B5492" t="str">
            <v>L2702000</v>
          </cell>
        </row>
        <row r="5493">
          <cell r="A5493">
            <v>3605532558844</v>
          </cell>
          <cell r="B5493" t="str">
            <v>L2702200</v>
          </cell>
        </row>
        <row r="5494">
          <cell r="A5494">
            <v>3605532558776</v>
          </cell>
          <cell r="B5494" t="str">
            <v>L2702100</v>
          </cell>
        </row>
        <row r="5495">
          <cell r="A5495">
            <v>3605540667170</v>
          </cell>
          <cell r="B5495" t="str">
            <v>L2346800</v>
          </cell>
        </row>
        <row r="5496">
          <cell r="A5496">
            <v>3605540667231</v>
          </cell>
          <cell r="B5496" t="str">
            <v>L2346900</v>
          </cell>
        </row>
        <row r="5497">
          <cell r="A5497">
            <v>3605521630032</v>
          </cell>
          <cell r="B5497" t="str">
            <v>L3513900</v>
          </cell>
        </row>
        <row r="5498">
          <cell r="A5498">
            <v>3474630498761</v>
          </cell>
          <cell r="B5498" t="str">
            <v>E0640700</v>
          </cell>
        </row>
        <row r="5499">
          <cell r="A5499">
            <v>3600530169955</v>
          </cell>
          <cell r="B5499" t="str">
            <v>B2029610</v>
          </cell>
        </row>
        <row r="5500">
          <cell r="A5500">
            <v>30099180</v>
          </cell>
          <cell r="B5500" t="str">
            <v>B2087700</v>
          </cell>
        </row>
        <row r="5501">
          <cell r="A5501">
            <v>30100381</v>
          </cell>
          <cell r="B5501" t="str">
            <v>B2077700</v>
          </cell>
        </row>
        <row r="5502">
          <cell r="A5502">
            <v>30100480</v>
          </cell>
          <cell r="B5502" t="str">
            <v>B2078700</v>
          </cell>
        </row>
        <row r="5503">
          <cell r="A5503">
            <v>30100640</v>
          </cell>
          <cell r="B5503" t="str">
            <v>B2080300</v>
          </cell>
        </row>
        <row r="5504">
          <cell r="A5504">
            <v>30099401</v>
          </cell>
          <cell r="B5504" t="str">
            <v>B2081100</v>
          </cell>
        </row>
        <row r="5505">
          <cell r="A5505">
            <v>3474630480872</v>
          </cell>
          <cell r="B5505" t="str">
            <v>E0589000</v>
          </cell>
        </row>
        <row r="5506">
          <cell r="A5506">
            <v>3474630444119</v>
          </cell>
          <cell r="B5506" t="str">
            <v>E0347701</v>
          </cell>
        </row>
        <row r="5507">
          <cell r="A5507">
            <v>3474630454132</v>
          </cell>
          <cell r="B5507" t="str">
            <v>E0512900</v>
          </cell>
        </row>
        <row r="5508">
          <cell r="A5508">
            <v>3054080046974</v>
          </cell>
          <cell r="B5508" t="str">
            <v>A6499000</v>
          </cell>
        </row>
        <row r="5509">
          <cell r="A5509">
            <v>3600522199922</v>
          </cell>
          <cell r="B5509" t="str">
            <v>A6499700</v>
          </cell>
        </row>
        <row r="5510">
          <cell r="A5510">
            <v>3605521670854</v>
          </cell>
          <cell r="B5510" t="str">
            <v>L3771400</v>
          </cell>
        </row>
        <row r="5511">
          <cell r="A5511">
            <v>3605521670922</v>
          </cell>
          <cell r="B5511" t="str">
            <v>L3771500</v>
          </cell>
        </row>
        <row r="5512">
          <cell r="A5512">
            <v>3605532723181</v>
          </cell>
          <cell r="B5512" t="str">
            <v>L3330000</v>
          </cell>
        </row>
        <row r="5513">
          <cell r="A5513">
            <v>30100176</v>
          </cell>
          <cell r="B5513" t="str">
            <v>B2072100</v>
          </cell>
        </row>
        <row r="5514">
          <cell r="A5514">
            <v>3605521667762</v>
          </cell>
          <cell r="B5514" t="str">
            <v>L3761200</v>
          </cell>
        </row>
        <row r="5515">
          <cell r="A5515">
            <v>3360374000059</v>
          </cell>
          <cell r="B5515" t="str">
            <v>L4072800</v>
          </cell>
        </row>
        <row r="5516">
          <cell r="A5516">
            <v>3474630500716</v>
          </cell>
          <cell r="B5516" t="str">
            <v>E0647000</v>
          </cell>
        </row>
        <row r="5517">
          <cell r="A5517">
            <v>3474630501959</v>
          </cell>
          <cell r="B5517" t="str">
            <v>E0651100</v>
          </cell>
        </row>
        <row r="5518">
          <cell r="A5518">
            <v>3474630470798</v>
          </cell>
          <cell r="B5518" t="str">
            <v>E0566400</v>
          </cell>
        </row>
        <row r="5519">
          <cell r="A5519">
            <v>3337871312909</v>
          </cell>
          <cell r="B5519" t="str">
            <v>M5057301</v>
          </cell>
        </row>
        <row r="5520">
          <cell r="A5520">
            <v>3337871322564</v>
          </cell>
          <cell r="B5520" t="str">
            <v>M2915601</v>
          </cell>
        </row>
        <row r="5521">
          <cell r="A5521">
            <v>3054080061502</v>
          </cell>
          <cell r="B5521" t="str">
            <v>A6502800</v>
          </cell>
        </row>
        <row r="5522">
          <cell r="A5522">
            <v>3474630357211</v>
          </cell>
          <cell r="B5522" t="str">
            <v>E0247600</v>
          </cell>
        </row>
        <row r="5523">
          <cell r="A5523">
            <v>3474630258716</v>
          </cell>
          <cell r="B5523" t="str">
            <v>40331551</v>
          </cell>
        </row>
        <row r="5524">
          <cell r="A5524">
            <v>3365440345447</v>
          </cell>
          <cell r="B5524" t="str">
            <v>L4411700</v>
          </cell>
        </row>
        <row r="5525">
          <cell r="A5525">
            <v>3337872416941</v>
          </cell>
          <cell r="B5525" t="str">
            <v>M5799500</v>
          </cell>
        </row>
        <row r="5526">
          <cell r="A5526">
            <v>3474630503878</v>
          </cell>
          <cell r="B5526" t="str">
            <v>E0657100</v>
          </cell>
        </row>
        <row r="5527">
          <cell r="A5527">
            <v>3474630357488</v>
          </cell>
          <cell r="B5527" t="str">
            <v>E0248800</v>
          </cell>
        </row>
        <row r="5528">
          <cell r="A5528">
            <v>3474630462472</v>
          </cell>
          <cell r="B5528" t="str">
            <v>E0548700</v>
          </cell>
        </row>
        <row r="5529">
          <cell r="A5529">
            <v>3337871322625</v>
          </cell>
          <cell r="B5529" t="str">
            <v>M2920401</v>
          </cell>
        </row>
        <row r="5530">
          <cell r="A5530">
            <v>3365440265448</v>
          </cell>
          <cell r="B5530" t="str">
            <v>L3865600</v>
          </cell>
        </row>
        <row r="5531">
          <cell r="A5531">
            <v>3474630504769</v>
          </cell>
          <cell r="B5531" t="str">
            <v>E0659600</v>
          </cell>
        </row>
        <row r="5532">
          <cell r="A5532">
            <v>3474630504837</v>
          </cell>
          <cell r="B5532" t="str">
            <v>E0660100</v>
          </cell>
        </row>
        <row r="5533">
          <cell r="A5533">
            <v>3474630505957</v>
          </cell>
          <cell r="B5533" t="str">
            <v>E0663600</v>
          </cell>
        </row>
        <row r="5534">
          <cell r="A5534">
            <v>3474630506596</v>
          </cell>
          <cell r="B5534" t="str">
            <v>E0665600</v>
          </cell>
        </row>
        <row r="5535">
          <cell r="A5535">
            <v>3600522203643</v>
          </cell>
          <cell r="B5535" t="str">
            <v>A6508300</v>
          </cell>
        </row>
        <row r="5536">
          <cell r="A5536">
            <v>3600522203704</v>
          </cell>
          <cell r="B5536" t="str">
            <v>A6508900</v>
          </cell>
        </row>
        <row r="5537">
          <cell r="A5537">
            <v>3605521648570</v>
          </cell>
          <cell r="B5537" t="str">
            <v>L3680300</v>
          </cell>
        </row>
        <row r="5538">
          <cell r="A5538">
            <v>3605532919294</v>
          </cell>
          <cell r="B5538" t="str">
            <v>L3928900</v>
          </cell>
        </row>
        <row r="5539">
          <cell r="A5539">
            <v>3474630497054</v>
          </cell>
          <cell r="B5539" t="str">
            <v>E0635300</v>
          </cell>
        </row>
        <row r="5540">
          <cell r="A5540">
            <v>3474630497269</v>
          </cell>
          <cell r="B5540" t="str">
            <v>E0635900</v>
          </cell>
        </row>
        <row r="5541">
          <cell r="A5541">
            <v>635494327038</v>
          </cell>
          <cell r="B5541" t="str">
            <v>M4619800</v>
          </cell>
        </row>
        <row r="5542">
          <cell r="A5542">
            <v>3605521677082</v>
          </cell>
          <cell r="B5542" t="str">
            <v>L3794200</v>
          </cell>
        </row>
        <row r="5543">
          <cell r="A5543">
            <v>3605521677365</v>
          </cell>
          <cell r="B5543" t="str">
            <v>L3794600</v>
          </cell>
        </row>
        <row r="5544">
          <cell r="A5544">
            <v>3365440666351</v>
          </cell>
          <cell r="B5544" t="str">
            <v>L2220200</v>
          </cell>
        </row>
        <row r="5545">
          <cell r="A5545">
            <v>3365440008694</v>
          </cell>
          <cell r="B5545" t="str">
            <v>L2282000</v>
          </cell>
        </row>
        <row r="5546">
          <cell r="A5546">
            <v>3605532919362</v>
          </cell>
          <cell r="B5546" t="str">
            <v>L3929000</v>
          </cell>
        </row>
        <row r="5547">
          <cell r="A5547">
            <v>3605532919997</v>
          </cell>
          <cell r="B5547" t="str">
            <v>L3930700</v>
          </cell>
        </row>
        <row r="5548">
          <cell r="A5548">
            <v>3605532920061</v>
          </cell>
          <cell r="B5548" t="str">
            <v>L3930800</v>
          </cell>
        </row>
        <row r="5549">
          <cell r="A5549">
            <v>3605532920139</v>
          </cell>
          <cell r="B5549" t="str">
            <v>L3930900</v>
          </cell>
        </row>
        <row r="5550">
          <cell r="A5550">
            <v>884486013415</v>
          </cell>
          <cell r="B5550" t="str">
            <v>P0276900</v>
          </cell>
        </row>
        <row r="5551">
          <cell r="A5551">
            <v>3605521544841</v>
          </cell>
          <cell r="B5551" t="str">
            <v>L3153800</v>
          </cell>
        </row>
        <row r="5552">
          <cell r="A5552">
            <v>3605521544353</v>
          </cell>
          <cell r="B5552" t="str">
            <v>L3153100</v>
          </cell>
        </row>
        <row r="5553">
          <cell r="A5553">
            <v>3605521627452</v>
          </cell>
          <cell r="B5553" t="str">
            <v>L3503600</v>
          </cell>
        </row>
        <row r="5554">
          <cell r="A5554">
            <v>3605532920276</v>
          </cell>
          <cell r="B5554" t="str">
            <v>L3931100</v>
          </cell>
        </row>
        <row r="5555">
          <cell r="A5555">
            <v>3605532920481</v>
          </cell>
          <cell r="B5555" t="str">
            <v>L3931400</v>
          </cell>
        </row>
        <row r="5556">
          <cell r="A5556">
            <v>3605532920627</v>
          </cell>
          <cell r="B5556" t="str">
            <v>L3931600</v>
          </cell>
        </row>
        <row r="5557">
          <cell r="A5557">
            <v>3605532296333</v>
          </cell>
          <cell r="B5557" t="str">
            <v>L1854600</v>
          </cell>
        </row>
        <row r="5558">
          <cell r="A5558">
            <v>3337872417115</v>
          </cell>
          <cell r="B5558" t="str">
            <v>M5801900</v>
          </cell>
        </row>
        <row r="5559">
          <cell r="A5559">
            <v>3337875200950</v>
          </cell>
          <cell r="B5559" t="str">
            <v>M5817100</v>
          </cell>
        </row>
        <row r="5560">
          <cell r="A5560">
            <v>884486104335</v>
          </cell>
          <cell r="B5560" t="str">
            <v>P0676800</v>
          </cell>
        </row>
        <row r="5561">
          <cell r="A5561">
            <v>3605540782811</v>
          </cell>
          <cell r="B5561" t="str">
            <v>L3329700</v>
          </cell>
        </row>
        <row r="5562">
          <cell r="A5562">
            <v>3474630439009</v>
          </cell>
          <cell r="B5562" t="str">
            <v>E0463900</v>
          </cell>
        </row>
        <row r="5563">
          <cell r="A5563">
            <v>3600522174875</v>
          </cell>
          <cell r="B5563" t="str">
            <v>A6389410</v>
          </cell>
        </row>
        <row r="5564">
          <cell r="A5564">
            <v>3600522174912</v>
          </cell>
          <cell r="B5564" t="str">
            <v>A6389810</v>
          </cell>
        </row>
        <row r="5565">
          <cell r="A5565">
            <v>3474630520073</v>
          </cell>
          <cell r="B5565" t="str">
            <v>E0699200</v>
          </cell>
        </row>
        <row r="5566">
          <cell r="A5566">
            <v>30096547</v>
          </cell>
          <cell r="B5566" t="str">
            <v>A6368700</v>
          </cell>
        </row>
        <row r="5567">
          <cell r="A5567">
            <v>3474630408814</v>
          </cell>
          <cell r="B5567" t="str">
            <v>E0370000</v>
          </cell>
        </row>
        <row r="5568">
          <cell r="A5568">
            <v>3605521657039</v>
          </cell>
          <cell r="B5568" t="str">
            <v>L3708000</v>
          </cell>
        </row>
        <row r="5569">
          <cell r="A5569">
            <v>3605532970141</v>
          </cell>
          <cell r="B5569" t="str">
            <v>L4094100</v>
          </cell>
        </row>
        <row r="5570">
          <cell r="A5570">
            <v>3474630430372</v>
          </cell>
          <cell r="B5570" t="str">
            <v>E0416800</v>
          </cell>
        </row>
        <row r="5571">
          <cell r="A5571">
            <v>30093126</v>
          </cell>
          <cell r="B5571" t="str">
            <v>B1937400</v>
          </cell>
        </row>
        <row r="5572">
          <cell r="A5572">
            <v>3365440263765</v>
          </cell>
          <cell r="B5572" t="str">
            <v>L3862100</v>
          </cell>
        </row>
        <row r="5573">
          <cell r="A5573">
            <v>3365440263970</v>
          </cell>
          <cell r="B5573" t="str">
            <v>L3862400</v>
          </cell>
        </row>
        <row r="5574">
          <cell r="A5574">
            <v>3605533018323</v>
          </cell>
          <cell r="B5574" t="str">
            <v>L4290200</v>
          </cell>
        </row>
        <row r="5575">
          <cell r="A5575">
            <v>3365440282612</v>
          </cell>
          <cell r="B5575" t="str">
            <v>L4023800</v>
          </cell>
        </row>
        <row r="5576">
          <cell r="A5576">
            <v>3605532914398</v>
          </cell>
          <cell r="B5576" t="str">
            <v>L3921100</v>
          </cell>
        </row>
        <row r="5577">
          <cell r="A5577">
            <v>3605540834503</v>
          </cell>
          <cell r="B5577" t="str">
            <v>L3996600</v>
          </cell>
        </row>
        <row r="5578">
          <cell r="A5578">
            <v>3337871308629</v>
          </cell>
          <cell r="B5578" t="str">
            <v>M5030800</v>
          </cell>
        </row>
        <row r="5579">
          <cell r="A5579">
            <v>3474630317147</v>
          </cell>
          <cell r="B5579" t="str">
            <v>E0086900</v>
          </cell>
        </row>
        <row r="5580">
          <cell r="A5580">
            <v>3600530851836</v>
          </cell>
          <cell r="B5580" t="str">
            <v>B2134600</v>
          </cell>
        </row>
        <row r="5581">
          <cell r="A5581">
            <v>3474630462441</v>
          </cell>
          <cell r="B5581" t="str">
            <v>E0548600</v>
          </cell>
        </row>
        <row r="5582">
          <cell r="A5582">
            <v>3474630462595</v>
          </cell>
          <cell r="B5582" t="str">
            <v>E0549100</v>
          </cell>
        </row>
        <row r="5583">
          <cell r="A5583">
            <v>3605530350105</v>
          </cell>
          <cell r="B5583" t="str">
            <v>28006200</v>
          </cell>
        </row>
        <row r="5584">
          <cell r="A5584">
            <v>3474630471214</v>
          </cell>
          <cell r="B5584" t="str">
            <v>E0567500</v>
          </cell>
        </row>
        <row r="5585">
          <cell r="B5585" t="str">
            <v>E9880301</v>
          </cell>
        </row>
        <row r="5586">
          <cell r="A5586">
            <v>3054080053538</v>
          </cell>
          <cell r="B5586" t="str">
            <v>A6503100</v>
          </cell>
        </row>
        <row r="5587">
          <cell r="A5587">
            <v>30100305</v>
          </cell>
          <cell r="B5587" t="str">
            <v>B2076900</v>
          </cell>
        </row>
        <row r="5588">
          <cell r="A5588">
            <v>30100336</v>
          </cell>
          <cell r="B5588" t="str">
            <v>B2077200</v>
          </cell>
        </row>
        <row r="5589">
          <cell r="A5589">
            <v>30100398</v>
          </cell>
          <cell r="B5589" t="str">
            <v>B2077800</v>
          </cell>
        </row>
        <row r="5590">
          <cell r="A5590">
            <v>30100404</v>
          </cell>
          <cell r="B5590" t="str">
            <v>B2077900</v>
          </cell>
        </row>
        <row r="5591">
          <cell r="A5591">
            <v>8595041472340</v>
          </cell>
          <cell r="B5591" t="str">
            <v>M4740400</v>
          </cell>
        </row>
        <row r="5592">
          <cell r="A5592">
            <v>3337871324193</v>
          </cell>
          <cell r="B5592" t="str">
            <v>M5543600</v>
          </cell>
        </row>
        <row r="5593">
          <cell r="A5593">
            <v>3474630473089</v>
          </cell>
          <cell r="B5593" t="str">
            <v>E0572200</v>
          </cell>
        </row>
        <row r="5594">
          <cell r="A5594">
            <v>3337872414954</v>
          </cell>
          <cell r="B5594" t="str">
            <v>17921104</v>
          </cell>
        </row>
        <row r="5595">
          <cell r="A5595">
            <v>3600521844625</v>
          </cell>
          <cell r="B5595" t="str">
            <v>A5028401</v>
          </cell>
        </row>
        <row r="5596">
          <cell r="A5596">
            <v>3605532972787</v>
          </cell>
          <cell r="B5596" t="str">
            <v>L4104600</v>
          </cell>
        </row>
        <row r="5597">
          <cell r="A5597">
            <v>3337871321000</v>
          </cell>
          <cell r="B5597" t="str">
            <v>M0137102</v>
          </cell>
        </row>
        <row r="5598">
          <cell r="A5598">
            <v>3337871316792</v>
          </cell>
          <cell r="B5598" t="str">
            <v>17929094</v>
          </cell>
        </row>
        <row r="5599">
          <cell r="A5599">
            <v>30100411</v>
          </cell>
          <cell r="B5599" t="str">
            <v>B2078000</v>
          </cell>
        </row>
        <row r="5600">
          <cell r="A5600">
            <v>30100428</v>
          </cell>
          <cell r="B5600" t="str">
            <v>B2078100</v>
          </cell>
        </row>
        <row r="5601">
          <cell r="A5601">
            <v>30100435</v>
          </cell>
          <cell r="B5601" t="str">
            <v>B2078200</v>
          </cell>
        </row>
        <row r="5602">
          <cell r="A5602">
            <v>30100442</v>
          </cell>
          <cell r="B5602" t="str">
            <v>B2078300</v>
          </cell>
        </row>
        <row r="5603">
          <cell r="A5603">
            <v>30100459</v>
          </cell>
          <cell r="B5603" t="str">
            <v>B2078400</v>
          </cell>
        </row>
        <row r="5604">
          <cell r="A5604">
            <v>30100497</v>
          </cell>
          <cell r="B5604" t="str">
            <v>B2078800</v>
          </cell>
        </row>
        <row r="5605">
          <cell r="A5605">
            <v>30100503</v>
          </cell>
          <cell r="B5605" t="str">
            <v>B2078900</v>
          </cell>
        </row>
        <row r="5606">
          <cell r="A5606">
            <v>30100527</v>
          </cell>
          <cell r="B5606" t="str">
            <v>B2079100</v>
          </cell>
        </row>
        <row r="5607">
          <cell r="A5607">
            <v>30100534</v>
          </cell>
          <cell r="B5607" t="str">
            <v>B2079200</v>
          </cell>
        </row>
        <row r="5608">
          <cell r="A5608">
            <v>30100541</v>
          </cell>
          <cell r="B5608" t="str">
            <v>B2079300</v>
          </cell>
        </row>
        <row r="5609">
          <cell r="A5609">
            <v>30100558</v>
          </cell>
          <cell r="B5609" t="str">
            <v>B2079400</v>
          </cell>
        </row>
        <row r="5610">
          <cell r="A5610">
            <v>3337872412301</v>
          </cell>
          <cell r="B5610" t="str">
            <v>M1365000</v>
          </cell>
        </row>
        <row r="5611">
          <cell r="A5611">
            <v>3365440564541</v>
          </cell>
          <cell r="B5611" t="str">
            <v>L0964300</v>
          </cell>
        </row>
        <row r="5612">
          <cell r="A5612">
            <v>30100565</v>
          </cell>
          <cell r="B5612" t="str">
            <v>B2079500</v>
          </cell>
        </row>
        <row r="5613">
          <cell r="A5613">
            <v>30099074</v>
          </cell>
          <cell r="B5613" t="str">
            <v>B2087500</v>
          </cell>
        </row>
        <row r="5614">
          <cell r="A5614">
            <v>3474630542709</v>
          </cell>
          <cell r="B5614" t="str">
            <v>E0777100</v>
          </cell>
        </row>
        <row r="5615">
          <cell r="A5615">
            <v>3605532984438</v>
          </cell>
          <cell r="B5615" t="str">
            <v>L4163900</v>
          </cell>
        </row>
        <row r="5616">
          <cell r="A5616">
            <v>3474630462625</v>
          </cell>
          <cell r="B5616" t="str">
            <v>E0549200</v>
          </cell>
        </row>
        <row r="5617">
          <cell r="A5617">
            <v>3474630462564</v>
          </cell>
          <cell r="B5617" t="str">
            <v>E0549000</v>
          </cell>
        </row>
        <row r="5618">
          <cell r="A5618">
            <v>3337871319106</v>
          </cell>
          <cell r="B5618" t="str">
            <v>M5030101</v>
          </cell>
        </row>
        <row r="5619">
          <cell r="A5619">
            <v>30100572</v>
          </cell>
          <cell r="B5619" t="str">
            <v>B2079600</v>
          </cell>
        </row>
        <row r="5620">
          <cell r="A5620">
            <v>30100596</v>
          </cell>
          <cell r="B5620" t="str">
            <v>B2079800</v>
          </cell>
        </row>
        <row r="5621">
          <cell r="A5621">
            <v>30100602</v>
          </cell>
          <cell r="B5621" t="str">
            <v>B2079900</v>
          </cell>
        </row>
        <row r="5622">
          <cell r="A5622">
            <v>30100619</v>
          </cell>
          <cell r="B5622" t="str">
            <v>B2080000</v>
          </cell>
        </row>
        <row r="5623">
          <cell r="A5623">
            <v>30100657</v>
          </cell>
          <cell r="B5623" t="str">
            <v>B2080400</v>
          </cell>
        </row>
        <row r="5624">
          <cell r="A5624">
            <v>30100664</v>
          </cell>
          <cell r="B5624" t="str">
            <v>B2080500</v>
          </cell>
        </row>
        <row r="5625">
          <cell r="A5625">
            <v>30099388</v>
          </cell>
          <cell r="B5625" t="str">
            <v>B2081000</v>
          </cell>
        </row>
        <row r="5626">
          <cell r="A5626">
            <v>3474630473560</v>
          </cell>
          <cell r="B5626" t="str">
            <v>E0573400</v>
          </cell>
        </row>
        <row r="5627">
          <cell r="A5627">
            <v>3337875200912</v>
          </cell>
          <cell r="B5627" t="str">
            <v>M5761700</v>
          </cell>
        </row>
        <row r="5628">
          <cell r="B5628" t="str">
            <v>UHR01558</v>
          </cell>
        </row>
        <row r="5629">
          <cell r="B5629" t="str">
            <v>UHR01560</v>
          </cell>
        </row>
        <row r="5630">
          <cell r="B5630" t="str">
            <v>UHR01561</v>
          </cell>
        </row>
        <row r="5631">
          <cell r="A5631">
            <v>3605533004043</v>
          </cell>
          <cell r="B5631" t="str">
            <v>L4243400</v>
          </cell>
        </row>
        <row r="5632">
          <cell r="A5632">
            <v>3605533012079</v>
          </cell>
          <cell r="B5632" t="str">
            <v>L4271300</v>
          </cell>
        </row>
        <row r="5633">
          <cell r="A5633">
            <v>3474630348028</v>
          </cell>
          <cell r="B5633" t="str">
            <v>E0191600</v>
          </cell>
        </row>
        <row r="5634">
          <cell r="A5634">
            <v>3365440198609</v>
          </cell>
          <cell r="B5634" t="str">
            <v>L3322500</v>
          </cell>
        </row>
        <row r="5635">
          <cell r="A5635">
            <v>3474630521773</v>
          </cell>
          <cell r="B5635" t="str">
            <v>E0703600</v>
          </cell>
        </row>
        <row r="5636">
          <cell r="A5636">
            <v>3337872411083</v>
          </cell>
          <cell r="B5636" t="str">
            <v>17215231</v>
          </cell>
        </row>
        <row r="5637">
          <cell r="A5637">
            <v>3337872416392</v>
          </cell>
          <cell r="B5637" t="str">
            <v>M5479800</v>
          </cell>
        </row>
        <row r="5638">
          <cell r="A5638">
            <v>3600521981429</v>
          </cell>
          <cell r="B5638" t="str">
            <v>A5690900</v>
          </cell>
        </row>
        <row r="5639">
          <cell r="A5639">
            <v>3605521770264</v>
          </cell>
          <cell r="B5639" t="str">
            <v>L4192400</v>
          </cell>
        </row>
        <row r="5640">
          <cell r="A5640">
            <v>3605521770332</v>
          </cell>
          <cell r="B5640" t="str">
            <v>L4192500</v>
          </cell>
        </row>
        <row r="5641">
          <cell r="A5641">
            <v>3365440564022</v>
          </cell>
          <cell r="B5641" t="str">
            <v>L0964200</v>
          </cell>
        </row>
        <row r="5642">
          <cell r="A5642">
            <v>3600522172192</v>
          </cell>
          <cell r="B5642" t="str">
            <v>A6381700</v>
          </cell>
        </row>
        <row r="5643">
          <cell r="A5643">
            <v>3474630361393</v>
          </cell>
          <cell r="B5643" t="str">
            <v>E0257600</v>
          </cell>
        </row>
        <row r="5644">
          <cell r="A5644">
            <v>3474630000407</v>
          </cell>
          <cell r="B5644" t="str">
            <v>40008425</v>
          </cell>
        </row>
        <row r="5645">
          <cell r="A5645">
            <v>3600540873101</v>
          </cell>
          <cell r="B5645" t="str">
            <v>C3619315</v>
          </cell>
        </row>
        <row r="5646">
          <cell r="A5646">
            <v>3433422403765</v>
          </cell>
          <cell r="B5646" t="str">
            <v>17971198</v>
          </cell>
        </row>
        <row r="5647">
          <cell r="B5647" t="str">
            <v>M5589500</v>
          </cell>
        </row>
        <row r="5648">
          <cell r="A5648">
            <v>8595041470582</v>
          </cell>
          <cell r="B5648" t="str">
            <v>M4619600</v>
          </cell>
        </row>
        <row r="5649">
          <cell r="A5649">
            <v>3600522075745</v>
          </cell>
          <cell r="B5649" t="str">
            <v>A6042400</v>
          </cell>
        </row>
        <row r="5650">
          <cell r="A5650">
            <v>3600522075769</v>
          </cell>
          <cell r="B5650" t="str">
            <v>A6042600</v>
          </cell>
        </row>
        <row r="5651">
          <cell r="A5651">
            <v>3605532431208</v>
          </cell>
          <cell r="B5651" t="str">
            <v>L2323300</v>
          </cell>
        </row>
        <row r="5652">
          <cell r="A5652">
            <v>3365440667150</v>
          </cell>
          <cell r="B5652" t="str">
            <v>L2220300</v>
          </cell>
        </row>
        <row r="5653">
          <cell r="A5653">
            <v>3365440353435</v>
          </cell>
          <cell r="B5653" t="str">
            <v>L0184802</v>
          </cell>
        </row>
        <row r="5654">
          <cell r="A5654">
            <v>3605521770400</v>
          </cell>
          <cell r="B5654" t="str">
            <v>L4192600</v>
          </cell>
        </row>
        <row r="5655">
          <cell r="A5655">
            <v>3605521771179</v>
          </cell>
          <cell r="B5655" t="str">
            <v>L4193900</v>
          </cell>
        </row>
        <row r="5656">
          <cell r="A5656">
            <v>3605521770547</v>
          </cell>
          <cell r="B5656" t="str">
            <v>L4192900</v>
          </cell>
        </row>
        <row r="5657">
          <cell r="A5657">
            <v>3605521770615</v>
          </cell>
          <cell r="B5657" t="str">
            <v>L4193000</v>
          </cell>
        </row>
        <row r="5658">
          <cell r="A5658">
            <v>3605521770820</v>
          </cell>
          <cell r="B5658" t="str">
            <v>L4193300</v>
          </cell>
        </row>
        <row r="5659">
          <cell r="A5659">
            <v>3605521770967</v>
          </cell>
          <cell r="B5659" t="str">
            <v>L4193600</v>
          </cell>
        </row>
        <row r="5660">
          <cell r="A5660">
            <v>3605521771100</v>
          </cell>
          <cell r="B5660" t="str">
            <v>L4193800</v>
          </cell>
        </row>
        <row r="5661">
          <cell r="A5661">
            <v>3605532559193</v>
          </cell>
          <cell r="B5661" t="str">
            <v>L2702700</v>
          </cell>
        </row>
        <row r="5662">
          <cell r="A5662">
            <v>3605532639253</v>
          </cell>
          <cell r="B5662" t="str">
            <v>L2960900</v>
          </cell>
        </row>
        <row r="5663">
          <cell r="A5663">
            <v>3054080046967</v>
          </cell>
          <cell r="B5663" t="str">
            <v>A6498100</v>
          </cell>
        </row>
        <row r="5664">
          <cell r="A5664">
            <v>3600522203551</v>
          </cell>
          <cell r="B5664" t="str">
            <v>A6507400</v>
          </cell>
        </row>
        <row r="5665">
          <cell r="A5665">
            <v>3600522203575</v>
          </cell>
          <cell r="B5665" t="str">
            <v>A6507600</v>
          </cell>
        </row>
        <row r="5666">
          <cell r="A5666">
            <v>3605521771384</v>
          </cell>
          <cell r="B5666" t="str">
            <v>L4194300</v>
          </cell>
        </row>
        <row r="5667">
          <cell r="A5667">
            <v>3605521771452</v>
          </cell>
          <cell r="B5667" t="str">
            <v>L4194400</v>
          </cell>
        </row>
        <row r="5668">
          <cell r="A5668">
            <v>3605521771667</v>
          </cell>
          <cell r="B5668" t="str">
            <v>L4194900</v>
          </cell>
        </row>
        <row r="5669">
          <cell r="A5669">
            <v>3605521771735</v>
          </cell>
          <cell r="B5669" t="str">
            <v>L4195000</v>
          </cell>
        </row>
        <row r="5670">
          <cell r="A5670">
            <v>3605521772015</v>
          </cell>
          <cell r="B5670" t="str">
            <v>L4195500</v>
          </cell>
        </row>
        <row r="5671">
          <cell r="A5671">
            <v>3605521772084</v>
          </cell>
          <cell r="B5671" t="str">
            <v>L4195600</v>
          </cell>
        </row>
        <row r="5672">
          <cell r="A5672">
            <v>3605532558561</v>
          </cell>
          <cell r="B5672" t="str">
            <v>L2701800</v>
          </cell>
        </row>
        <row r="5673">
          <cell r="A5673">
            <v>3605532576831</v>
          </cell>
          <cell r="B5673" t="str">
            <v>L2768300</v>
          </cell>
        </row>
        <row r="5674">
          <cell r="A5674">
            <v>3605532612904</v>
          </cell>
          <cell r="B5674" t="str">
            <v>L2850600</v>
          </cell>
        </row>
        <row r="5675">
          <cell r="A5675">
            <v>3605521693778</v>
          </cell>
          <cell r="B5675" t="str">
            <v>L3841700</v>
          </cell>
        </row>
        <row r="5676">
          <cell r="A5676">
            <v>3605521694195</v>
          </cell>
          <cell r="B5676" t="str">
            <v>L3842300</v>
          </cell>
        </row>
        <row r="5677">
          <cell r="A5677">
            <v>3365440743441</v>
          </cell>
          <cell r="B5677" t="str">
            <v>L5237100</v>
          </cell>
        </row>
        <row r="5678">
          <cell r="A5678">
            <v>3365440742666</v>
          </cell>
          <cell r="B5678" t="str">
            <v>L5235800</v>
          </cell>
        </row>
        <row r="5679">
          <cell r="A5679">
            <v>3365440221901</v>
          </cell>
          <cell r="B5679" t="str">
            <v>L3556500</v>
          </cell>
        </row>
        <row r="5680">
          <cell r="A5680">
            <v>3605540823804</v>
          </cell>
          <cell r="B5680" t="str">
            <v>L3947800</v>
          </cell>
        </row>
        <row r="5681">
          <cell r="A5681">
            <v>3605540823873</v>
          </cell>
          <cell r="B5681" t="str">
            <v>L3947900</v>
          </cell>
        </row>
        <row r="5682">
          <cell r="A5682">
            <v>3605540825761</v>
          </cell>
          <cell r="B5682" t="str">
            <v>L3953700</v>
          </cell>
        </row>
        <row r="5683">
          <cell r="A5683">
            <v>3605540826393</v>
          </cell>
          <cell r="B5683" t="str">
            <v>L3954600</v>
          </cell>
        </row>
        <row r="5684">
          <cell r="A5684">
            <v>3605532991658</v>
          </cell>
          <cell r="B5684" t="str">
            <v>L4202400</v>
          </cell>
        </row>
        <row r="5685">
          <cell r="A5685">
            <v>3365440352353</v>
          </cell>
          <cell r="B5685" t="str">
            <v>L0168100</v>
          </cell>
        </row>
        <row r="5686">
          <cell r="A5686">
            <v>3605521661708</v>
          </cell>
          <cell r="B5686" t="str">
            <v>L3748200</v>
          </cell>
        </row>
        <row r="5687">
          <cell r="A5687">
            <v>3605521662262</v>
          </cell>
          <cell r="B5687" t="str">
            <v>L3752100</v>
          </cell>
        </row>
        <row r="5688">
          <cell r="A5688">
            <v>801788420154</v>
          </cell>
          <cell r="B5688" t="str">
            <v>E0639800</v>
          </cell>
        </row>
        <row r="5689">
          <cell r="A5689">
            <v>3605540826461</v>
          </cell>
          <cell r="B5689" t="str">
            <v>L3954700</v>
          </cell>
        </row>
        <row r="5690">
          <cell r="A5690">
            <v>3605540826607</v>
          </cell>
          <cell r="B5690" t="str">
            <v>L3954900</v>
          </cell>
        </row>
        <row r="5691">
          <cell r="A5691">
            <v>3605540826744</v>
          </cell>
          <cell r="B5691" t="str">
            <v>L3955100</v>
          </cell>
        </row>
        <row r="5692">
          <cell r="A5692">
            <v>3605540783634</v>
          </cell>
          <cell r="B5692" t="str">
            <v>L3377700</v>
          </cell>
        </row>
        <row r="5693">
          <cell r="A5693">
            <v>3600522050438</v>
          </cell>
          <cell r="B5693" t="str">
            <v>A5979500</v>
          </cell>
        </row>
        <row r="5694">
          <cell r="A5694">
            <v>3337872413810</v>
          </cell>
          <cell r="B5694" t="str">
            <v>M5894200</v>
          </cell>
        </row>
        <row r="5695">
          <cell r="A5695">
            <v>3337871308896</v>
          </cell>
          <cell r="B5695" t="str">
            <v>M5039001</v>
          </cell>
        </row>
        <row r="5696">
          <cell r="A5696">
            <v>3337871320751</v>
          </cell>
          <cell r="B5696" t="str">
            <v>M5063601</v>
          </cell>
        </row>
        <row r="5697">
          <cell r="A5697">
            <v>3474630392069</v>
          </cell>
          <cell r="B5697" t="str">
            <v>E0305900</v>
          </cell>
        </row>
        <row r="5698">
          <cell r="A5698">
            <v>3337871324346</v>
          </cell>
          <cell r="B5698" t="str">
            <v>M5877900</v>
          </cell>
        </row>
        <row r="5699">
          <cell r="A5699">
            <v>3605532999845</v>
          </cell>
          <cell r="B5699" t="str">
            <v>L4224300</v>
          </cell>
        </row>
        <row r="5700">
          <cell r="A5700">
            <v>3605532961842</v>
          </cell>
          <cell r="B5700" t="str">
            <v>L4066500</v>
          </cell>
        </row>
        <row r="5701">
          <cell r="A5701">
            <v>3337871323400</v>
          </cell>
          <cell r="B5701" t="str">
            <v>M4791100</v>
          </cell>
        </row>
        <row r="5702">
          <cell r="A5702">
            <v>3605532697253</v>
          </cell>
          <cell r="B5702" t="str">
            <v>L3192900</v>
          </cell>
        </row>
        <row r="5703">
          <cell r="A5703">
            <v>3605532697673</v>
          </cell>
          <cell r="B5703" t="str">
            <v>L3193600</v>
          </cell>
        </row>
        <row r="5704">
          <cell r="A5704">
            <v>3605532697741</v>
          </cell>
          <cell r="B5704" t="str">
            <v>L3193700</v>
          </cell>
        </row>
        <row r="5705">
          <cell r="A5705">
            <v>3605532697819</v>
          </cell>
          <cell r="B5705" t="str">
            <v>L3193800</v>
          </cell>
        </row>
        <row r="5706">
          <cell r="A5706">
            <v>3605532697888</v>
          </cell>
          <cell r="B5706" t="str">
            <v>L3193900</v>
          </cell>
        </row>
        <row r="5707">
          <cell r="A5707">
            <v>3600522218791</v>
          </cell>
          <cell r="B5707" t="str">
            <v>A6559600</v>
          </cell>
        </row>
        <row r="5708">
          <cell r="A5708">
            <v>3605532937670</v>
          </cell>
          <cell r="B5708" t="str">
            <v>L4010400</v>
          </cell>
        </row>
        <row r="5709">
          <cell r="A5709">
            <v>3605532970455</v>
          </cell>
          <cell r="B5709" t="str">
            <v>L4095300</v>
          </cell>
        </row>
        <row r="5710">
          <cell r="A5710">
            <v>3337871325930</v>
          </cell>
          <cell r="B5710" t="str">
            <v>17929124</v>
          </cell>
        </row>
        <row r="5711">
          <cell r="A5711">
            <v>3365440563827</v>
          </cell>
          <cell r="B5711" t="str">
            <v>L0963200</v>
          </cell>
        </row>
        <row r="5712">
          <cell r="A5712">
            <v>3365440269774</v>
          </cell>
          <cell r="B5712" t="str">
            <v>L3896400</v>
          </cell>
        </row>
        <row r="5713">
          <cell r="A5713">
            <v>3365440269842</v>
          </cell>
          <cell r="B5713" t="str">
            <v>L3896500</v>
          </cell>
        </row>
        <row r="5714">
          <cell r="A5714">
            <v>3365440269910</v>
          </cell>
          <cell r="B5714" t="str">
            <v>L3896600</v>
          </cell>
        </row>
        <row r="5715">
          <cell r="A5715">
            <v>3365440270305</v>
          </cell>
          <cell r="B5715" t="str">
            <v>L3897100</v>
          </cell>
        </row>
        <row r="5716">
          <cell r="A5716">
            <v>3365440270442</v>
          </cell>
          <cell r="B5716" t="str">
            <v>L3897400</v>
          </cell>
        </row>
        <row r="5717">
          <cell r="A5717">
            <v>30099296</v>
          </cell>
          <cell r="B5717" t="str">
            <v>B2065500</v>
          </cell>
        </row>
        <row r="5718">
          <cell r="A5718">
            <v>30099319</v>
          </cell>
          <cell r="B5718" t="str">
            <v>B2065700</v>
          </cell>
        </row>
        <row r="5719">
          <cell r="A5719">
            <v>30099081</v>
          </cell>
          <cell r="B5719" t="str">
            <v>B2064000</v>
          </cell>
        </row>
        <row r="5720">
          <cell r="A5720">
            <v>30099333</v>
          </cell>
          <cell r="B5720" t="str">
            <v>B2065900</v>
          </cell>
        </row>
        <row r="5721">
          <cell r="A5721">
            <v>30099241</v>
          </cell>
          <cell r="B5721" t="str">
            <v>B2065200</v>
          </cell>
        </row>
        <row r="5722">
          <cell r="A5722">
            <v>30099395</v>
          </cell>
          <cell r="B5722" t="str">
            <v>B2066200</v>
          </cell>
        </row>
        <row r="5723">
          <cell r="A5723">
            <v>30099289</v>
          </cell>
          <cell r="B5723" t="str">
            <v>B2065400</v>
          </cell>
        </row>
        <row r="5724">
          <cell r="A5724">
            <v>30099449</v>
          </cell>
          <cell r="B5724" t="str">
            <v>B2067400</v>
          </cell>
        </row>
        <row r="5725">
          <cell r="A5725">
            <v>3605532698021</v>
          </cell>
          <cell r="B5725" t="str">
            <v>L3194200</v>
          </cell>
        </row>
        <row r="5726">
          <cell r="A5726">
            <v>3605532698441</v>
          </cell>
          <cell r="B5726" t="str">
            <v>L3195000</v>
          </cell>
        </row>
        <row r="5727">
          <cell r="A5727">
            <v>3605532698519</v>
          </cell>
          <cell r="B5727" t="str">
            <v>L3195200</v>
          </cell>
        </row>
        <row r="5728">
          <cell r="A5728">
            <v>3605532698588</v>
          </cell>
          <cell r="B5728" t="str">
            <v>L3195400</v>
          </cell>
        </row>
        <row r="5729">
          <cell r="A5729">
            <v>3337872416279</v>
          </cell>
          <cell r="B5729" t="str">
            <v>M5455100</v>
          </cell>
        </row>
        <row r="5730">
          <cell r="A5730">
            <v>3605532971315</v>
          </cell>
          <cell r="B5730" t="str">
            <v>L4096500</v>
          </cell>
        </row>
        <row r="5731">
          <cell r="A5731">
            <v>3605532971452</v>
          </cell>
          <cell r="B5731" t="str">
            <v>L4096700</v>
          </cell>
        </row>
        <row r="5732">
          <cell r="A5732">
            <v>3605532970738</v>
          </cell>
          <cell r="B5732" t="str">
            <v>L4095700</v>
          </cell>
        </row>
        <row r="5733">
          <cell r="A5733">
            <v>3605532972923</v>
          </cell>
          <cell r="B5733" t="str">
            <v>L4104800</v>
          </cell>
        </row>
        <row r="5734">
          <cell r="A5734">
            <v>3605532973067</v>
          </cell>
          <cell r="B5734" t="str">
            <v>L4105000</v>
          </cell>
        </row>
        <row r="5735">
          <cell r="A5735">
            <v>3605532970820</v>
          </cell>
          <cell r="B5735" t="str">
            <v>L4095800</v>
          </cell>
        </row>
        <row r="5736">
          <cell r="A5736">
            <v>30099685</v>
          </cell>
          <cell r="B5736" t="str">
            <v>B2073100</v>
          </cell>
        </row>
        <row r="5737">
          <cell r="A5737">
            <v>30100275</v>
          </cell>
          <cell r="B5737" t="str">
            <v>B2076600</v>
          </cell>
        </row>
        <row r="5738">
          <cell r="A5738">
            <v>30100367</v>
          </cell>
          <cell r="B5738" t="str">
            <v>B2077500</v>
          </cell>
        </row>
        <row r="5739">
          <cell r="A5739">
            <v>3605521695451</v>
          </cell>
          <cell r="B5739" t="str">
            <v>L3846800</v>
          </cell>
        </row>
        <row r="5740">
          <cell r="A5740">
            <v>3605540858172</v>
          </cell>
          <cell r="B5740" t="str">
            <v>L4274000</v>
          </cell>
        </row>
        <row r="5741">
          <cell r="A5741">
            <v>3337871321284</v>
          </cell>
          <cell r="B5741" t="str">
            <v>M0001702</v>
          </cell>
        </row>
        <row r="5742">
          <cell r="A5742">
            <v>3337871321291</v>
          </cell>
          <cell r="B5742" t="str">
            <v>M0001802</v>
          </cell>
        </row>
        <row r="5743">
          <cell r="A5743">
            <v>3337871321307</v>
          </cell>
          <cell r="B5743" t="str">
            <v>M0001902</v>
          </cell>
        </row>
        <row r="5744">
          <cell r="A5744">
            <v>3600522172093</v>
          </cell>
          <cell r="B5744" t="str">
            <v>A6380700</v>
          </cell>
        </row>
        <row r="5745">
          <cell r="A5745">
            <v>3600522172185</v>
          </cell>
          <cell r="B5745" t="str">
            <v>A6381600</v>
          </cell>
        </row>
        <row r="5746">
          <cell r="A5746">
            <v>3337871323776</v>
          </cell>
          <cell r="B5746" t="str">
            <v>M4790700</v>
          </cell>
        </row>
        <row r="5747">
          <cell r="A5747">
            <v>3474630489264</v>
          </cell>
          <cell r="B5747" t="str">
            <v>E0613400</v>
          </cell>
        </row>
        <row r="5748">
          <cell r="A5748">
            <v>3474630489363</v>
          </cell>
          <cell r="B5748" t="str">
            <v>E0613700</v>
          </cell>
        </row>
        <row r="5749">
          <cell r="A5749">
            <v>3474630489462</v>
          </cell>
          <cell r="B5749" t="str">
            <v>E0614000</v>
          </cell>
        </row>
        <row r="5750">
          <cell r="A5750">
            <v>3474630489561</v>
          </cell>
          <cell r="B5750" t="str">
            <v>E0614300</v>
          </cell>
        </row>
        <row r="5751">
          <cell r="A5751">
            <v>3605521751454</v>
          </cell>
          <cell r="B5751" t="str">
            <v>L4123200</v>
          </cell>
        </row>
        <row r="5752">
          <cell r="A5752">
            <v>3605521752437</v>
          </cell>
          <cell r="B5752" t="str">
            <v>L4124600</v>
          </cell>
        </row>
        <row r="5753">
          <cell r="A5753">
            <v>3365440562141</v>
          </cell>
          <cell r="B5753" t="str">
            <v>L0930800</v>
          </cell>
        </row>
        <row r="5754">
          <cell r="A5754">
            <v>3365440562066</v>
          </cell>
          <cell r="B5754" t="str">
            <v>L0930700</v>
          </cell>
        </row>
        <row r="5755">
          <cell r="A5755">
            <v>3365440197978</v>
          </cell>
          <cell r="B5755" t="str">
            <v>L3321600</v>
          </cell>
        </row>
        <row r="5756">
          <cell r="A5756">
            <v>3365440198814</v>
          </cell>
          <cell r="B5756" t="str">
            <v>L3322800</v>
          </cell>
        </row>
        <row r="5757">
          <cell r="A5757">
            <v>3474633002248</v>
          </cell>
          <cell r="B5757" t="str">
            <v>E0522400</v>
          </cell>
        </row>
        <row r="5758">
          <cell r="A5758">
            <v>30100015</v>
          </cell>
          <cell r="B5758" t="str">
            <v>B2070502</v>
          </cell>
        </row>
        <row r="5759">
          <cell r="A5759">
            <v>3360372040781</v>
          </cell>
          <cell r="B5759" t="str">
            <v>L4655900</v>
          </cell>
        </row>
        <row r="5760">
          <cell r="A5760">
            <v>3605521683663</v>
          </cell>
          <cell r="B5760" t="str">
            <v>L3810400</v>
          </cell>
        </row>
        <row r="5761">
          <cell r="A5761">
            <v>3605521683731</v>
          </cell>
          <cell r="B5761" t="str">
            <v>L3810600</v>
          </cell>
        </row>
        <row r="5762">
          <cell r="A5762">
            <v>3605540835487</v>
          </cell>
          <cell r="B5762" t="str">
            <v>L3998000</v>
          </cell>
        </row>
        <row r="5763">
          <cell r="A5763">
            <v>3605540835555</v>
          </cell>
          <cell r="B5763" t="str">
            <v>L3998100</v>
          </cell>
        </row>
        <row r="5764">
          <cell r="A5764">
            <v>3337871321543</v>
          </cell>
          <cell r="B5764" t="str">
            <v>M0329802</v>
          </cell>
        </row>
        <row r="5765">
          <cell r="A5765">
            <v>3337871321567</v>
          </cell>
          <cell r="B5765" t="str">
            <v>M0330002</v>
          </cell>
        </row>
        <row r="5766">
          <cell r="A5766">
            <v>3337871321574</v>
          </cell>
          <cell r="B5766" t="str">
            <v>M0330102</v>
          </cell>
        </row>
        <row r="5767">
          <cell r="A5767">
            <v>3337871321581</v>
          </cell>
          <cell r="B5767" t="str">
            <v>M0330202</v>
          </cell>
        </row>
        <row r="5768">
          <cell r="A5768">
            <v>3337871321628</v>
          </cell>
          <cell r="B5768" t="str">
            <v>M0466801</v>
          </cell>
        </row>
        <row r="5769">
          <cell r="A5769">
            <v>3337871321789</v>
          </cell>
          <cell r="B5769" t="str">
            <v>M0697401</v>
          </cell>
        </row>
        <row r="5770">
          <cell r="A5770">
            <v>3337871322083</v>
          </cell>
          <cell r="B5770" t="str">
            <v>M1051502</v>
          </cell>
        </row>
        <row r="5771">
          <cell r="A5771">
            <v>3337871322113</v>
          </cell>
          <cell r="B5771" t="str">
            <v>M1062902</v>
          </cell>
        </row>
        <row r="5772">
          <cell r="A5772">
            <v>30099869</v>
          </cell>
          <cell r="B5772" t="str">
            <v>B2069002</v>
          </cell>
        </row>
        <row r="5773">
          <cell r="A5773">
            <v>30099883</v>
          </cell>
          <cell r="B5773" t="str">
            <v>B2069202</v>
          </cell>
        </row>
        <row r="5774">
          <cell r="A5774">
            <v>3474630489660</v>
          </cell>
          <cell r="B5774" t="str">
            <v>E0614600</v>
          </cell>
        </row>
        <row r="5775">
          <cell r="A5775">
            <v>3474630489851</v>
          </cell>
          <cell r="B5775" t="str">
            <v>E0615200</v>
          </cell>
        </row>
        <row r="5776">
          <cell r="A5776">
            <v>3474630489950</v>
          </cell>
          <cell r="B5776" t="str">
            <v>E0615500</v>
          </cell>
        </row>
        <row r="5777">
          <cell r="A5777">
            <v>3474630490154</v>
          </cell>
          <cell r="B5777" t="str">
            <v>E0616100</v>
          </cell>
        </row>
        <row r="5778">
          <cell r="A5778">
            <v>3474630490253</v>
          </cell>
          <cell r="B5778" t="str">
            <v>E0616400</v>
          </cell>
        </row>
        <row r="5779">
          <cell r="A5779">
            <v>3474630490352</v>
          </cell>
          <cell r="B5779" t="str">
            <v>E0616700</v>
          </cell>
        </row>
        <row r="5780">
          <cell r="A5780">
            <v>3605521752574</v>
          </cell>
          <cell r="B5780" t="str">
            <v>L4124800</v>
          </cell>
        </row>
        <row r="5781">
          <cell r="A5781">
            <v>3360372040767</v>
          </cell>
          <cell r="B5781" t="str">
            <v>L4655100</v>
          </cell>
        </row>
        <row r="5782">
          <cell r="A5782">
            <v>3605521756466</v>
          </cell>
          <cell r="B5782" t="str">
            <v>L4137100</v>
          </cell>
        </row>
        <row r="5783">
          <cell r="A5783">
            <v>3360372040736</v>
          </cell>
          <cell r="B5783" t="str">
            <v>L4654800</v>
          </cell>
        </row>
        <row r="5784">
          <cell r="A5784">
            <v>3605521553379</v>
          </cell>
          <cell r="B5784" t="str">
            <v>L3205900</v>
          </cell>
        </row>
        <row r="5785">
          <cell r="A5785">
            <v>3474630466241</v>
          </cell>
          <cell r="B5785" t="str">
            <v>E0554100</v>
          </cell>
        </row>
        <row r="5786">
          <cell r="A5786">
            <v>3365440366916</v>
          </cell>
          <cell r="B5786" t="str">
            <v>L0195604</v>
          </cell>
        </row>
        <row r="5787">
          <cell r="A5787">
            <v>3433422400023</v>
          </cell>
          <cell r="B5787" t="str">
            <v>M5043701</v>
          </cell>
        </row>
        <row r="5788">
          <cell r="A5788">
            <v>3605532881201</v>
          </cell>
          <cell r="B5788" t="str">
            <v>L3787300</v>
          </cell>
        </row>
        <row r="5789">
          <cell r="A5789">
            <v>3605532881836</v>
          </cell>
          <cell r="B5789" t="str">
            <v>L3788200</v>
          </cell>
        </row>
        <row r="5790">
          <cell r="A5790">
            <v>3605532902500</v>
          </cell>
          <cell r="B5790" t="str">
            <v>L3886700</v>
          </cell>
        </row>
        <row r="5791">
          <cell r="A5791">
            <v>30093737</v>
          </cell>
          <cell r="B5791" t="str">
            <v>A6097200</v>
          </cell>
        </row>
        <row r="5792">
          <cell r="A5792">
            <v>30093843</v>
          </cell>
          <cell r="B5792" t="str">
            <v>A6098300</v>
          </cell>
        </row>
        <row r="5793">
          <cell r="A5793">
            <v>3337871322120</v>
          </cell>
          <cell r="B5793" t="str">
            <v>M1063002</v>
          </cell>
        </row>
        <row r="5794">
          <cell r="A5794">
            <v>3337871322137</v>
          </cell>
          <cell r="B5794" t="str">
            <v>M1063102</v>
          </cell>
        </row>
        <row r="5795">
          <cell r="A5795">
            <v>3337871322144</v>
          </cell>
          <cell r="B5795" t="str">
            <v>M1063202</v>
          </cell>
        </row>
        <row r="5796">
          <cell r="A5796">
            <v>3337871322281</v>
          </cell>
          <cell r="B5796" t="str">
            <v>M1779102</v>
          </cell>
        </row>
        <row r="5797">
          <cell r="A5797">
            <v>3337871322465</v>
          </cell>
          <cell r="B5797" t="str">
            <v>M2862001</v>
          </cell>
        </row>
        <row r="5798">
          <cell r="A5798">
            <v>3337871322496</v>
          </cell>
          <cell r="B5798" t="str">
            <v>M2912101</v>
          </cell>
        </row>
        <row r="5799">
          <cell r="A5799">
            <v>3337871322502</v>
          </cell>
          <cell r="B5799" t="str">
            <v>M2912801</v>
          </cell>
        </row>
        <row r="5800">
          <cell r="A5800">
            <v>3337871322601</v>
          </cell>
          <cell r="B5800" t="str">
            <v>M2920202</v>
          </cell>
        </row>
        <row r="5801">
          <cell r="A5801">
            <v>3365440284852</v>
          </cell>
          <cell r="B5801" t="str">
            <v>L4032000</v>
          </cell>
        </row>
        <row r="5802">
          <cell r="A5802">
            <v>3600522075790</v>
          </cell>
          <cell r="B5802" t="str">
            <v>A6042900</v>
          </cell>
        </row>
        <row r="5803">
          <cell r="A5803">
            <v>8595041474382</v>
          </cell>
          <cell r="B5803" t="str">
            <v>M4807400</v>
          </cell>
        </row>
        <row r="5804">
          <cell r="A5804">
            <v>3337872413353</v>
          </cell>
          <cell r="B5804" t="str">
            <v>M4619300</v>
          </cell>
        </row>
        <row r="5805">
          <cell r="A5805">
            <v>3605521629890</v>
          </cell>
          <cell r="B5805" t="str">
            <v>L3513700</v>
          </cell>
        </row>
        <row r="5806">
          <cell r="A5806">
            <v>3337872413704</v>
          </cell>
          <cell r="B5806" t="str">
            <v>M5476900</v>
          </cell>
        </row>
        <row r="5807">
          <cell r="A5807">
            <v>3337871323257</v>
          </cell>
          <cell r="B5807" t="str">
            <v>M3262001</v>
          </cell>
        </row>
        <row r="5808">
          <cell r="A5808">
            <v>3337871323271</v>
          </cell>
          <cell r="B5808" t="str">
            <v>M3296601</v>
          </cell>
        </row>
        <row r="5809">
          <cell r="A5809">
            <v>3337871323332</v>
          </cell>
          <cell r="B5809" t="str">
            <v>M3503701</v>
          </cell>
        </row>
        <row r="5810">
          <cell r="A5810">
            <v>3605532693682</v>
          </cell>
          <cell r="B5810" t="str">
            <v>L3176300</v>
          </cell>
        </row>
        <row r="5811">
          <cell r="A5811">
            <v>3605532693750</v>
          </cell>
          <cell r="B5811" t="str">
            <v>L3176400</v>
          </cell>
        </row>
        <row r="5812">
          <cell r="A5812">
            <v>3605532692562</v>
          </cell>
          <cell r="B5812" t="str">
            <v>L3174700</v>
          </cell>
        </row>
        <row r="5813">
          <cell r="A5813">
            <v>3605532688152</v>
          </cell>
          <cell r="B5813" t="str">
            <v>L3165400</v>
          </cell>
        </row>
        <row r="5814">
          <cell r="A5814">
            <v>3605532692630</v>
          </cell>
          <cell r="B5814" t="str">
            <v>L3174800</v>
          </cell>
        </row>
        <row r="5815">
          <cell r="A5815">
            <v>3600522203568</v>
          </cell>
          <cell r="B5815" t="str">
            <v>A6507500</v>
          </cell>
        </row>
        <row r="5816">
          <cell r="A5816">
            <v>3474630470637</v>
          </cell>
          <cell r="B5816" t="str">
            <v>E0565900</v>
          </cell>
        </row>
        <row r="5817">
          <cell r="A5817">
            <v>3054080053521</v>
          </cell>
          <cell r="B5817" t="str">
            <v>A6502900</v>
          </cell>
        </row>
        <row r="5818">
          <cell r="A5818">
            <v>3337871320416</v>
          </cell>
          <cell r="B5818" t="str">
            <v>M5040801</v>
          </cell>
        </row>
        <row r="5819">
          <cell r="A5819">
            <v>3337871319526</v>
          </cell>
          <cell r="B5819" t="str">
            <v>M5042101</v>
          </cell>
        </row>
        <row r="5820">
          <cell r="A5820">
            <v>3337871321086</v>
          </cell>
          <cell r="B5820" t="str">
            <v>M5042301</v>
          </cell>
        </row>
        <row r="5821">
          <cell r="A5821">
            <v>3337871321178</v>
          </cell>
          <cell r="B5821" t="str">
            <v>M5053401</v>
          </cell>
        </row>
        <row r="5822">
          <cell r="A5822">
            <v>3337871321154</v>
          </cell>
          <cell r="B5822" t="str">
            <v>M5056101</v>
          </cell>
        </row>
        <row r="5823">
          <cell r="A5823">
            <v>3337871322571</v>
          </cell>
          <cell r="B5823" t="str">
            <v>M2918701</v>
          </cell>
        </row>
        <row r="5824">
          <cell r="A5824">
            <v>3605540818008</v>
          </cell>
          <cell r="B5824" t="str">
            <v>L3784800</v>
          </cell>
        </row>
        <row r="5825">
          <cell r="A5825">
            <v>3605532904887</v>
          </cell>
          <cell r="B5825" t="str">
            <v>L3890100</v>
          </cell>
        </row>
        <row r="5826">
          <cell r="A5826">
            <v>3600522073314</v>
          </cell>
          <cell r="B5826" t="str">
            <v>A6503600</v>
          </cell>
        </row>
        <row r="5827">
          <cell r="A5827">
            <v>3474630473607</v>
          </cell>
          <cell r="B5827" t="str">
            <v>E0573500</v>
          </cell>
        </row>
        <row r="5828">
          <cell r="A5828">
            <v>3337871321017</v>
          </cell>
          <cell r="B5828" t="str">
            <v>M5059001</v>
          </cell>
        </row>
        <row r="5829">
          <cell r="A5829">
            <v>3337871321024</v>
          </cell>
          <cell r="B5829" t="str">
            <v>M5059901</v>
          </cell>
        </row>
        <row r="5830">
          <cell r="A5830">
            <v>3337871320744</v>
          </cell>
          <cell r="B5830" t="str">
            <v>M5062301</v>
          </cell>
        </row>
        <row r="5831">
          <cell r="A5831">
            <v>3337872417627</v>
          </cell>
          <cell r="B5831" t="str">
            <v>M6331201</v>
          </cell>
        </row>
        <row r="5832">
          <cell r="A5832">
            <v>30104334</v>
          </cell>
          <cell r="B5832" t="str">
            <v>A7233500</v>
          </cell>
        </row>
        <row r="5833">
          <cell r="A5833">
            <v>3337871316624</v>
          </cell>
          <cell r="B5833" t="str">
            <v>M5541701</v>
          </cell>
        </row>
        <row r="5834">
          <cell r="A5834">
            <v>3474630574533</v>
          </cell>
          <cell r="B5834" t="str">
            <v>E0871100</v>
          </cell>
        </row>
        <row r="5835">
          <cell r="A5835">
            <v>3605521670786</v>
          </cell>
          <cell r="B5835" t="str">
            <v>L3771200</v>
          </cell>
        </row>
        <row r="5836">
          <cell r="A5836">
            <v>3365440564343</v>
          </cell>
          <cell r="B5836" t="str">
            <v>L0963300</v>
          </cell>
        </row>
        <row r="5837">
          <cell r="A5837">
            <v>3605532804354</v>
          </cell>
          <cell r="B5837" t="str">
            <v>L3580801</v>
          </cell>
        </row>
        <row r="5838">
          <cell r="A5838">
            <v>5907245358734</v>
          </cell>
          <cell r="B5838" t="str">
            <v>WHR90002</v>
          </cell>
        </row>
        <row r="5839">
          <cell r="A5839">
            <v>3365440182233</v>
          </cell>
          <cell r="B5839" t="str">
            <v>L3212100</v>
          </cell>
        </row>
        <row r="5840">
          <cell r="A5840">
            <v>3605521677297</v>
          </cell>
          <cell r="B5840" t="str">
            <v>L3794500</v>
          </cell>
        </row>
        <row r="5841">
          <cell r="A5841">
            <v>884486073129</v>
          </cell>
          <cell r="B5841" t="str">
            <v>P0564200</v>
          </cell>
        </row>
        <row r="5842">
          <cell r="A5842">
            <v>3600530864843</v>
          </cell>
          <cell r="B5842" t="str">
            <v>B2163600</v>
          </cell>
        </row>
        <row r="5843">
          <cell r="A5843">
            <v>3365440270763</v>
          </cell>
          <cell r="B5843" t="str">
            <v>L3897800</v>
          </cell>
        </row>
        <row r="5844">
          <cell r="A5844">
            <v>3365440270855</v>
          </cell>
          <cell r="B5844" t="str">
            <v>L3897900</v>
          </cell>
        </row>
        <row r="5845">
          <cell r="A5845">
            <v>3365440270923</v>
          </cell>
          <cell r="B5845" t="str">
            <v>L3898000</v>
          </cell>
        </row>
        <row r="5846">
          <cell r="B5846" t="str">
            <v>M4250900</v>
          </cell>
        </row>
        <row r="5847">
          <cell r="A5847">
            <v>3337871326982</v>
          </cell>
          <cell r="B5847" t="str">
            <v>M4251800</v>
          </cell>
        </row>
        <row r="5848">
          <cell r="B5848" t="str">
            <v>M4251900</v>
          </cell>
        </row>
        <row r="5849">
          <cell r="A5849">
            <v>3600540724458</v>
          </cell>
          <cell r="B5849" t="str">
            <v>C3273325</v>
          </cell>
        </row>
        <row r="5850">
          <cell r="A5850">
            <v>3474630518636</v>
          </cell>
          <cell r="B5850" t="str">
            <v>E0695900</v>
          </cell>
        </row>
        <row r="5851">
          <cell r="A5851">
            <v>3365440197763</v>
          </cell>
          <cell r="B5851" t="str">
            <v>L3321300</v>
          </cell>
        </row>
        <row r="5852">
          <cell r="A5852">
            <v>3337872415876</v>
          </cell>
          <cell r="B5852" t="str">
            <v>M3410600</v>
          </cell>
        </row>
        <row r="5853">
          <cell r="A5853">
            <v>3337875200981</v>
          </cell>
          <cell r="B5853" t="str">
            <v>M5817400</v>
          </cell>
        </row>
        <row r="5854">
          <cell r="A5854">
            <v>3337871327743</v>
          </cell>
          <cell r="B5854" t="str">
            <v>M6541200</v>
          </cell>
        </row>
        <row r="5855">
          <cell r="A5855">
            <v>3605532431024</v>
          </cell>
          <cell r="B5855" t="str">
            <v>L2323000</v>
          </cell>
        </row>
        <row r="5856">
          <cell r="B5856" t="str">
            <v>M5615600</v>
          </cell>
        </row>
        <row r="5857">
          <cell r="B5857" t="str">
            <v>M5596100</v>
          </cell>
        </row>
        <row r="5858">
          <cell r="B5858" t="str">
            <v>M5615700</v>
          </cell>
        </row>
        <row r="5859">
          <cell r="B5859" t="str">
            <v>M5615800</v>
          </cell>
        </row>
        <row r="5860">
          <cell r="B5860" t="str">
            <v>M5615900</v>
          </cell>
        </row>
        <row r="5861">
          <cell r="B5861" t="str">
            <v>M5617500</v>
          </cell>
        </row>
        <row r="5862">
          <cell r="A5862">
            <v>3600540724465</v>
          </cell>
          <cell r="B5862" t="str">
            <v>C3273425</v>
          </cell>
        </row>
        <row r="5863">
          <cell r="A5863">
            <v>3605521710093</v>
          </cell>
          <cell r="B5863" t="str">
            <v>L3935400</v>
          </cell>
        </row>
        <row r="5864">
          <cell r="A5864">
            <v>3605521709882</v>
          </cell>
          <cell r="B5864" t="str">
            <v>L3933200</v>
          </cell>
        </row>
        <row r="5865">
          <cell r="A5865">
            <v>3474630518667</v>
          </cell>
          <cell r="B5865" t="str">
            <v>E0696000</v>
          </cell>
        </row>
        <row r="5866">
          <cell r="B5866" t="str">
            <v>M5027100</v>
          </cell>
        </row>
        <row r="5867">
          <cell r="A5867">
            <v>3360374000011</v>
          </cell>
          <cell r="B5867" t="str">
            <v>L4072700</v>
          </cell>
        </row>
        <row r="5868">
          <cell r="A5868">
            <v>3605532902432</v>
          </cell>
          <cell r="B5868" t="str">
            <v>L3886600</v>
          </cell>
        </row>
        <row r="5869">
          <cell r="A5869">
            <v>3605532881416</v>
          </cell>
          <cell r="B5869" t="str">
            <v>L3787600</v>
          </cell>
        </row>
        <row r="5870">
          <cell r="A5870">
            <v>3605532903200</v>
          </cell>
          <cell r="B5870" t="str">
            <v>L3887700</v>
          </cell>
        </row>
        <row r="5871">
          <cell r="A5871">
            <v>3360373016334</v>
          </cell>
          <cell r="B5871" t="str">
            <v>3016337</v>
          </cell>
        </row>
        <row r="5872">
          <cell r="B5872" t="str">
            <v>M5594500</v>
          </cell>
        </row>
        <row r="5873">
          <cell r="A5873">
            <v>3600522169154</v>
          </cell>
          <cell r="B5873" t="str">
            <v>A6365500</v>
          </cell>
        </row>
        <row r="5874">
          <cell r="A5874">
            <v>3605521475626</v>
          </cell>
          <cell r="B5874" t="str">
            <v>L2723300</v>
          </cell>
        </row>
        <row r="5875">
          <cell r="A5875">
            <v>3600522169123</v>
          </cell>
          <cell r="B5875" t="str">
            <v>A6365200</v>
          </cell>
        </row>
        <row r="5876">
          <cell r="A5876">
            <v>3600522174929</v>
          </cell>
          <cell r="B5876" t="str">
            <v>A6389910</v>
          </cell>
        </row>
        <row r="5877">
          <cell r="A5877">
            <v>3474630147522</v>
          </cell>
          <cell r="B5877" t="str">
            <v>44017661</v>
          </cell>
        </row>
        <row r="5878">
          <cell r="A5878">
            <v>3605521778802</v>
          </cell>
          <cell r="B5878" t="str">
            <v>L4226600</v>
          </cell>
        </row>
        <row r="5879">
          <cell r="A5879">
            <v>30099807</v>
          </cell>
          <cell r="B5879" t="str">
            <v>B2068302</v>
          </cell>
        </row>
        <row r="5880">
          <cell r="A5880">
            <v>3600530589579</v>
          </cell>
          <cell r="B5880" t="str">
            <v>B1445701</v>
          </cell>
        </row>
        <row r="5881">
          <cell r="A5881">
            <v>3365440213876</v>
          </cell>
          <cell r="B5881" t="str">
            <v>L3480800</v>
          </cell>
        </row>
        <row r="5882">
          <cell r="A5882">
            <v>3605532801285</v>
          </cell>
          <cell r="B5882" t="str">
            <v>L3569200</v>
          </cell>
        </row>
        <row r="5883">
          <cell r="A5883">
            <v>3605532801636</v>
          </cell>
          <cell r="B5883" t="str">
            <v>L3569700</v>
          </cell>
        </row>
        <row r="5884">
          <cell r="A5884">
            <v>3605532923840</v>
          </cell>
          <cell r="B5884" t="str">
            <v>L3942000</v>
          </cell>
        </row>
        <row r="5885">
          <cell r="A5885">
            <v>3474630520202</v>
          </cell>
          <cell r="B5885" t="str">
            <v>E0699700</v>
          </cell>
        </row>
        <row r="5886">
          <cell r="A5886">
            <v>3474630520479</v>
          </cell>
          <cell r="B5886" t="str">
            <v>E0700300</v>
          </cell>
        </row>
        <row r="5887">
          <cell r="A5887">
            <v>3600522075783</v>
          </cell>
          <cell r="B5887" t="str">
            <v>A6042800</v>
          </cell>
        </row>
        <row r="5888">
          <cell r="A5888">
            <v>3365440369108</v>
          </cell>
          <cell r="B5888" t="str">
            <v>L0226704</v>
          </cell>
        </row>
        <row r="5889">
          <cell r="A5889">
            <v>3365440366077</v>
          </cell>
          <cell r="B5889" t="str">
            <v>L0381104</v>
          </cell>
        </row>
        <row r="5890">
          <cell r="A5890">
            <v>3365440366060</v>
          </cell>
          <cell r="B5890" t="str">
            <v>L0381204</v>
          </cell>
        </row>
        <row r="5891">
          <cell r="A5891">
            <v>3474630527119</v>
          </cell>
          <cell r="B5891" t="str">
            <v>E0716700</v>
          </cell>
        </row>
        <row r="5892">
          <cell r="A5892">
            <v>884486104236</v>
          </cell>
          <cell r="B5892" t="str">
            <v>P0675700</v>
          </cell>
        </row>
        <row r="5893">
          <cell r="A5893">
            <v>3600530709823</v>
          </cell>
          <cell r="B5893" t="str">
            <v>B1772601</v>
          </cell>
        </row>
        <row r="5894">
          <cell r="A5894">
            <v>3600530709892</v>
          </cell>
          <cell r="B5894" t="str">
            <v>B1773301</v>
          </cell>
        </row>
        <row r="5895">
          <cell r="A5895">
            <v>3600530709847</v>
          </cell>
          <cell r="B5895" t="str">
            <v>B1772801</v>
          </cell>
        </row>
        <row r="5896">
          <cell r="A5896">
            <v>3600530709861</v>
          </cell>
          <cell r="B5896" t="str">
            <v>B1773001</v>
          </cell>
        </row>
        <row r="5897">
          <cell r="A5897">
            <v>3600530709878</v>
          </cell>
          <cell r="B5897" t="str">
            <v>B1773101</v>
          </cell>
        </row>
        <row r="5898">
          <cell r="A5898">
            <v>3605521760241</v>
          </cell>
          <cell r="B5898" t="str">
            <v>L4149700</v>
          </cell>
        </row>
        <row r="5899">
          <cell r="A5899">
            <v>3365440372344</v>
          </cell>
          <cell r="B5899" t="str">
            <v>L0384104</v>
          </cell>
        </row>
        <row r="5900">
          <cell r="A5900">
            <v>3365440372504</v>
          </cell>
          <cell r="B5900" t="str">
            <v>L0414204</v>
          </cell>
        </row>
        <row r="5901">
          <cell r="A5901">
            <v>3365440366763</v>
          </cell>
          <cell r="B5901" t="str">
            <v>L0481404</v>
          </cell>
        </row>
        <row r="5902">
          <cell r="A5902">
            <v>30092921</v>
          </cell>
          <cell r="B5902" t="str">
            <v>B1936400</v>
          </cell>
        </row>
        <row r="5903">
          <cell r="A5903">
            <v>3605532755380</v>
          </cell>
          <cell r="B5903" t="str">
            <v>L3424400</v>
          </cell>
        </row>
        <row r="5904">
          <cell r="A5904">
            <v>3605532697185</v>
          </cell>
          <cell r="B5904" t="str">
            <v>L3192800</v>
          </cell>
        </row>
        <row r="5905">
          <cell r="A5905">
            <v>3605532697321</v>
          </cell>
          <cell r="B5905" t="str">
            <v>L3193100</v>
          </cell>
        </row>
        <row r="5906">
          <cell r="A5906">
            <v>3605532697390</v>
          </cell>
          <cell r="B5906" t="str">
            <v>L3193200</v>
          </cell>
        </row>
        <row r="5907">
          <cell r="A5907">
            <v>3365440226845</v>
          </cell>
          <cell r="B5907" t="str">
            <v>L3699100</v>
          </cell>
        </row>
        <row r="5908">
          <cell r="A5908">
            <v>3605521617330</v>
          </cell>
          <cell r="B5908" t="str">
            <v>L3435600</v>
          </cell>
        </row>
        <row r="5909">
          <cell r="A5909">
            <v>3605540932445</v>
          </cell>
          <cell r="B5909" t="str">
            <v>L5417400</v>
          </cell>
        </row>
        <row r="5910">
          <cell r="A5910">
            <v>3605521760319</v>
          </cell>
          <cell r="B5910" t="str">
            <v>L4149800</v>
          </cell>
        </row>
        <row r="5911">
          <cell r="A5911">
            <v>3605521760456</v>
          </cell>
          <cell r="B5911" t="str">
            <v>L4150000</v>
          </cell>
        </row>
        <row r="5912">
          <cell r="A5912">
            <v>3365440217850</v>
          </cell>
          <cell r="B5912" t="str">
            <v>L3538200</v>
          </cell>
        </row>
        <row r="5913">
          <cell r="A5913">
            <v>3365440217928</v>
          </cell>
          <cell r="B5913" t="str">
            <v>L3538300</v>
          </cell>
        </row>
        <row r="5914">
          <cell r="A5914">
            <v>3365440218277</v>
          </cell>
          <cell r="B5914" t="str">
            <v>L3538800</v>
          </cell>
        </row>
        <row r="5915">
          <cell r="A5915">
            <v>3365440641013</v>
          </cell>
          <cell r="B5915" t="str">
            <v>L1847002</v>
          </cell>
        </row>
        <row r="5916">
          <cell r="A5916">
            <v>3365440037847</v>
          </cell>
          <cell r="B5916" t="str">
            <v>L2559702</v>
          </cell>
        </row>
        <row r="5917">
          <cell r="A5917">
            <v>3365440168718</v>
          </cell>
          <cell r="B5917" t="str">
            <v>L3155600</v>
          </cell>
        </row>
        <row r="5918">
          <cell r="A5918">
            <v>3365440242630</v>
          </cell>
          <cell r="B5918" t="str">
            <v>L3768200</v>
          </cell>
        </row>
        <row r="5919">
          <cell r="A5919">
            <v>3365440215894</v>
          </cell>
          <cell r="B5919" t="str">
            <v>L3532800</v>
          </cell>
        </row>
        <row r="5920">
          <cell r="A5920">
            <v>3365440215962</v>
          </cell>
          <cell r="B5920" t="str">
            <v>L3532900</v>
          </cell>
        </row>
        <row r="5921">
          <cell r="A5921">
            <v>3365440216037</v>
          </cell>
          <cell r="B5921" t="str">
            <v>L3533000</v>
          </cell>
        </row>
        <row r="5922">
          <cell r="A5922">
            <v>3605532697468</v>
          </cell>
          <cell r="B5922" t="str">
            <v>L3193300</v>
          </cell>
        </row>
        <row r="5923">
          <cell r="A5923">
            <v>3605532697536</v>
          </cell>
          <cell r="B5923" t="str">
            <v>L3193400</v>
          </cell>
        </row>
        <row r="5924">
          <cell r="A5924">
            <v>3605532697604</v>
          </cell>
          <cell r="B5924" t="str">
            <v>L3193500</v>
          </cell>
        </row>
        <row r="5925">
          <cell r="A5925">
            <v>3605532697956</v>
          </cell>
          <cell r="B5925" t="str">
            <v>L3194000</v>
          </cell>
        </row>
        <row r="5926">
          <cell r="A5926">
            <v>3605532698090</v>
          </cell>
          <cell r="B5926" t="str">
            <v>L3194300</v>
          </cell>
        </row>
        <row r="5927">
          <cell r="A5927">
            <v>3605532698168</v>
          </cell>
          <cell r="B5927" t="str">
            <v>L3194400</v>
          </cell>
        </row>
        <row r="5928">
          <cell r="A5928">
            <v>3605532698236</v>
          </cell>
          <cell r="B5928" t="str">
            <v>L3194500</v>
          </cell>
        </row>
        <row r="5929">
          <cell r="A5929">
            <v>3605532698304</v>
          </cell>
          <cell r="B5929" t="str">
            <v>L3194600</v>
          </cell>
        </row>
        <row r="5930">
          <cell r="A5930">
            <v>3605532698373</v>
          </cell>
          <cell r="B5930" t="str">
            <v>L3194800</v>
          </cell>
        </row>
        <row r="5931">
          <cell r="A5931">
            <v>3605533161180</v>
          </cell>
          <cell r="B5931" t="str">
            <v>L4869801</v>
          </cell>
        </row>
        <row r="5932">
          <cell r="A5932">
            <v>3605532868400</v>
          </cell>
          <cell r="B5932" t="str">
            <v>L3718900</v>
          </cell>
        </row>
        <row r="5933">
          <cell r="A5933">
            <v>3605532877235</v>
          </cell>
          <cell r="B5933" t="str">
            <v>L3766000</v>
          </cell>
        </row>
        <row r="5934">
          <cell r="A5934">
            <v>30098756</v>
          </cell>
          <cell r="B5934" t="str">
            <v>B2056800</v>
          </cell>
        </row>
        <row r="5935">
          <cell r="A5935">
            <v>3605521760593</v>
          </cell>
          <cell r="B5935" t="str">
            <v>L4150200</v>
          </cell>
        </row>
        <row r="5936">
          <cell r="A5936">
            <v>3614271535993</v>
          </cell>
          <cell r="B5936" t="str">
            <v>L6253500</v>
          </cell>
        </row>
        <row r="5937">
          <cell r="A5937">
            <v>3605521760876</v>
          </cell>
          <cell r="B5937" t="str">
            <v>L4150600</v>
          </cell>
        </row>
        <row r="5938">
          <cell r="A5938">
            <v>3605521761019</v>
          </cell>
          <cell r="B5938" t="str">
            <v>L4150800</v>
          </cell>
        </row>
        <row r="5939">
          <cell r="A5939">
            <v>3605521761156</v>
          </cell>
          <cell r="B5939" t="str">
            <v>L4151000</v>
          </cell>
        </row>
        <row r="5940">
          <cell r="A5940">
            <v>3365440742963</v>
          </cell>
          <cell r="B5940" t="str">
            <v>L5236300</v>
          </cell>
        </row>
        <row r="5941">
          <cell r="A5941">
            <v>3365440218345</v>
          </cell>
          <cell r="B5941" t="str">
            <v>L3538900</v>
          </cell>
        </row>
        <row r="5942">
          <cell r="A5942">
            <v>3365440047389</v>
          </cell>
          <cell r="B5942" t="str">
            <v>L2625902</v>
          </cell>
        </row>
        <row r="5943">
          <cell r="A5943">
            <v>3365440068841</v>
          </cell>
          <cell r="B5943" t="str">
            <v>L2753201</v>
          </cell>
        </row>
        <row r="5944">
          <cell r="A5944">
            <v>3365440068919</v>
          </cell>
          <cell r="B5944" t="str">
            <v>L2753301</v>
          </cell>
        </row>
        <row r="5945">
          <cell r="A5945">
            <v>3365440156326</v>
          </cell>
          <cell r="B5945" t="str">
            <v>L3024401</v>
          </cell>
        </row>
        <row r="5946">
          <cell r="A5946">
            <v>3365440156395</v>
          </cell>
          <cell r="B5946" t="str">
            <v>L3024501</v>
          </cell>
        </row>
        <row r="5947">
          <cell r="A5947">
            <v>3605532699073</v>
          </cell>
          <cell r="B5947" t="str">
            <v>L3196200</v>
          </cell>
        </row>
        <row r="5948">
          <cell r="A5948">
            <v>3605532699141</v>
          </cell>
          <cell r="B5948" t="str">
            <v>L3196300</v>
          </cell>
        </row>
        <row r="5949">
          <cell r="A5949">
            <v>3605532699219</v>
          </cell>
          <cell r="B5949" t="str">
            <v>L3196400</v>
          </cell>
        </row>
        <row r="5950">
          <cell r="A5950">
            <v>3605532939353</v>
          </cell>
          <cell r="B5950" t="str">
            <v>L4015100</v>
          </cell>
        </row>
        <row r="5951">
          <cell r="A5951">
            <v>30101647</v>
          </cell>
          <cell r="B5951" t="str">
            <v>B2118100</v>
          </cell>
        </row>
        <row r="5952">
          <cell r="A5952">
            <v>3600530837960</v>
          </cell>
          <cell r="B5952" t="str">
            <v>B2096900</v>
          </cell>
        </row>
        <row r="5953">
          <cell r="A5953">
            <v>3600530837984</v>
          </cell>
          <cell r="B5953" t="str">
            <v>B2097100</v>
          </cell>
        </row>
        <row r="5954">
          <cell r="A5954">
            <v>3605532870854</v>
          </cell>
          <cell r="B5954" t="str">
            <v>L3723700</v>
          </cell>
        </row>
        <row r="5955">
          <cell r="A5955">
            <v>3474630488465</v>
          </cell>
          <cell r="B5955" t="str">
            <v>E0611000</v>
          </cell>
        </row>
        <row r="5956">
          <cell r="A5956">
            <v>3474630488564</v>
          </cell>
          <cell r="B5956" t="str">
            <v>E0611300</v>
          </cell>
        </row>
        <row r="5957">
          <cell r="A5957">
            <v>3474630488663</v>
          </cell>
          <cell r="B5957" t="str">
            <v>E0611600</v>
          </cell>
        </row>
        <row r="5958">
          <cell r="A5958">
            <v>3474630488762</v>
          </cell>
          <cell r="B5958" t="str">
            <v>E0611900</v>
          </cell>
        </row>
        <row r="5959">
          <cell r="A5959">
            <v>3474630488861</v>
          </cell>
          <cell r="B5959" t="str">
            <v>E0612200</v>
          </cell>
        </row>
        <row r="5960">
          <cell r="A5960">
            <v>3474630488960</v>
          </cell>
          <cell r="B5960" t="str">
            <v>E0612500</v>
          </cell>
        </row>
        <row r="5961">
          <cell r="A5961">
            <v>3474630489165</v>
          </cell>
          <cell r="B5961" t="str">
            <v>E0613100</v>
          </cell>
        </row>
        <row r="5962">
          <cell r="A5962">
            <v>3365440269330</v>
          </cell>
          <cell r="B5962" t="str">
            <v>L3895800</v>
          </cell>
        </row>
        <row r="5963">
          <cell r="A5963">
            <v>3365440269477</v>
          </cell>
          <cell r="B5963" t="str">
            <v>L3896000</v>
          </cell>
        </row>
        <row r="5964">
          <cell r="A5964">
            <v>3600522072775</v>
          </cell>
          <cell r="B5964" t="str">
            <v>A6028300</v>
          </cell>
        </row>
        <row r="5965">
          <cell r="A5965">
            <v>3600522072829</v>
          </cell>
          <cell r="B5965" t="str">
            <v>A6028800</v>
          </cell>
        </row>
        <row r="5966">
          <cell r="A5966">
            <v>3474630457027</v>
          </cell>
          <cell r="B5966" t="str">
            <v>E0533302</v>
          </cell>
        </row>
        <row r="5967">
          <cell r="A5967">
            <v>3365440237834</v>
          </cell>
          <cell r="B5967" t="str">
            <v>L3744900</v>
          </cell>
        </row>
        <row r="5968">
          <cell r="A5968">
            <v>3337875200868</v>
          </cell>
          <cell r="B5968" t="str">
            <v>M5761200</v>
          </cell>
        </row>
        <row r="5969">
          <cell r="A5969">
            <v>30100138</v>
          </cell>
          <cell r="B5969" t="str">
            <v>B2071700</v>
          </cell>
        </row>
        <row r="5970">
          <cell r="A5970">
            <v>30100183</v>
          </cell>
          <cell r="B5970" t="str">
            <v>B2072200</v>
          </cell>
        </row>
        <row r="5971">
          <cell r="A5971">
            <v>30100190</v>
          </cell>
          <cell r="B5971" t="str">
            <v>B2072300</v>
          </cell>
        </row>
        <row r="5972">
          <cell r="A5972">
            <v>30100206</v>
          </cell>
          <cell r="B5972" t="str">
            <v>B2072400</v>
          </cell>
        </row>
        <row r="5973">
          <cell r="A5973">
            <v>3360372028437</v>
          </cell>
          <cell r="B5973" t="str">
            <v>L4111800</v>
          </cell>
        </row>
        <row r="5974">
          <cell r="A5974">
            <v>30100220</v>
          </cell>
          <cell r="B5974" t="str">
            <v>B2072600</v>
          </cell>
        </row>
        <row r="5975">
          <cell r="A5975">
            <v>30100268</v>
          </cell>
          <cell r="B5975" t="str">
            <v>B2072800</v>
          </cell>
        </row>
        <row r="5976">
          <cell r="A5976">
            <v>30099661</v>
          </cell>
          <cell r="B5976" t="str">
            <v>B2072900</v>
          </cell>
        </row>
        <row r="5977">
          <cell r="A5977">
            <v>30099678</v>
          </cell>
          <cell r="B5977" t="str">
            <v>B2073000</v>
          </cell>
        </row>
        <row r="5978">
          <cell r="A5978">
            <v>30099692</v>
          </cell>
          <cell r="B5978" t="str">
            <v>B2073200</v>
          </cell>
        </row>
        <row r="5979">
          <cell r="A5979">
            <v>3605540824221</v>
          </cell>
          <cell r="B5979" t="str">
            <v>L3948400</v>
          </cell>
        </row>
        <row r="5980">
          <cell r="A5980">
            <v>3605540825839</v>
          </cell>
          <cell r="B5980" t="str">
            <v>L3953800</v>
          </cell>
        </row>
        <row r="5981">
          <cell r="A5981">
            <v>3365440117945</v>
          </cell>
          <cell r="B5981" t="str">
            <v>L2786000</v>
          </cell>
        </row>
        <row r="5982">
          <cell r="A5982">
            <v>3365440261419</v>
          </cell>
          <cell r="B5982" t="str">
            <v>L3857700</v>
          </cell>
        </row>
        <row r="5983">
          <cell r="A5983">
            <v>3365440261785</v>
          </cell>
          <cell r="B5983" t="str">
            <v>L3858100</v>
          </cell>
        </row>
        <row r="5984">
          <cell r="A5984">
            <v>3365440262089</v>
          </cell>
          <cell r="B5984" t="str">
            <v>L3858600</v>
          </cell>
        </row>
        <row r="5985">
          <cell r="A5985">
            <v>3365440265097</v>
          </cell>
          <cell r="B5985" t="str">
            <v>L3865100</v>
          </cell>
        </row>
        <row r="5986">
          <cell r="A5986">
            <v>3605540824719</v>
          </cell>
          <cell r="B5986" t="str">
            <v>L3952200</v>
          </cell>
        </row>
        <row r="5987">
          <cell r="A5987">
            <v>30099722</v>
          </cell>
          <cell r="B5987" t="str">
            <v>B2073500</v>
          </cell>
        </row>
        <row r="5988">
          <cell r="A5988">
            <v>30099746</v>
          </cell>
          <cell r="B5988" t="str">
            <v>B2073700</v>
          </cell>
        </row>
        <row r="5989">
          <cell r="A5989">
            <v>30099760</v>
          </cell>
          <cell r="B5989" t="str">
            <v>B2073900</v>
          </cell>
        </row>
        <row r="5990">
          <cell r="A5990">
            <v>3337871323097</v>
          </cell>
          <cell r="B5990" t="str">
            <v>M3088101</v>
          </cell>
        </row>
        <row r="5991">
          <cell r="A5991">
            <v>3605540825204</v>
          </cell>
          <cell r="B5991" t="str">
            <v>L3952900</v>
          </cell>
        </row>
        <row r="5992">
          <cell r="A5992">
            <v>3605540825341</v>
          </cell>
          <cell r="B5992" t="str">
            <v>L3953100</v>
          </cell>
        </row>
        <row r="5993">
          <cell r="B5993" t="str">
            <v>E9869000</v>
          </cell>
        </row>
        <row r="5994">
          <cell r="B5994" t="str">
            <v>M5594800</v>
          </cell>
        </row>
        <row r="5995">
          <cell r="A5995">
            <v>3474630494251</v>
          </cell>
          <cell r="B5995" t="str">
            <v>E0626100</v>
          </cell>
        </row>
        <row r="5996">
          <cell r="A5996">
            <v>3614270233708</v>
          </cell>
          <cell r="B5996" t="str">
            <v>L6515800</v>
          </cell>
        </row>
        <row r="5997">
          <cell r="A5997">
            <v>3614270254857</v>
          </cell>
          <cell r="B5997" t="str">
            <v>L6596800</v>
          </cell>
        </row>
        <row r="5998">
          <cell r="A5998">
            <v>3605532800936</v>
          </cell>
          <cell r="B5998" t="str">
            <v>L3568700</v>
          </cell>
        </row>
        <row r="5999">
          <cell r="A5999">
            <v>3605532800585</v>
          </cell>
          <cell r="B5999" t="str">
            <v>L3568200</v>
          </cell>
        </row>
        <row r="6000">
          <cell r="A6000">
            <v>3605532898650</v>
          </cell>
          <cell r="B6000" t="str">
            <v>L3878800</v>
          </cell>
        </row>
        <row r="6001">
          <cell r="A6001">
            <v>3605532898933</v>
          </cell>
          <cell r="B6001" t="str">
            <v>L3879200</v>
          </cell>
        </row>
        <row r="6002">
          <cell r="B6002" t="str">
            <v>M4740300</v>
          </cell>
        </row>
        <row r="6003">
          <cell r="A6003">
            <v>3337871326975</v>
          </cell>
          <cell r="B6003" t="str">
            <v>M4251200</v>
          </cell>
        </row>
        <row r="6004">
          <cell r="A6004">
            <v>3337871323301</v>
          </cell>
          <cell r="B6004" t="str">
            <v>M3501901</v>
          </cell>
        </row>
        <row r="6005">
          <cell r="A6005">
            <v>5907245595351</v>
          </cell>
          <cell r="B6005" t="str">
            <v>UHR02560</v>
          </cell>
        </row>
        <row r="6006">
          <cell r="A6006">
            <v>3474630495487</v>
          </cell>
          <cell r="B6006" t="str">
            <v>E0630100</v>
          </cell>
        </row>
        <row r="6007">
          <cell r="A6007">
            <v>3474630480476</v>
          </cell>
          <cell r="B6007" t="str">
            <v>E0587700</v>
          </cell>
        </row>
        <row r="6008">
          <cell r="A6008">
            <v>3474630462151</v>
          </cell>
          <cell r="B6008" t="str">
            <v>E0547800</v>
          </cell>
        </row>
        <row r="6009">
          <cell r="A6009">
            <v>3605540782958</v>
          </cell>
          <cell r="B6009" t="str">
            <v>L3329900</v>
          </cell>
        </row>
        <row r="6010">
          <cell r="A6010">
            <v>3605521642554</v>
          </cell>
          <cell r="B6010" t="str">
            <v>L3645600</v>
          </cell>
        </row>
        <row r="6011">
          <cell r="A6011">
            <v>3365440197558</v>
          </cell>
          <cell r="B6011" t="str">
            <v>L3321000</v>
          </cell>
        </row>
        <row r="6012">
          <cell r="A6012">
            <v>3605540818145</v>
          </cell>
          <cell r="B6012" t="str">
            <v>L3785000</v>
          </cell>
        </row>
        <row r="6013">
          <cell r="A6013">
            <v>3433422404403</v>
          </cell>
          <cell r="B6013" t="str">
            <v>17971238</v>
          </cell>
        </row>
        <row r="6014">
          <cell r="A6014">
            <v>3474630455894</v>
          </cell>
          <cell r="B6014" t="str">
            <v>E0529900</v>
          </cell>
        </row>
        <row r="6015">
          <cell r="A6015">
            <v>3337871322823</v>
          </cell>
          <cell r="B6015" t="str">
            <v>M3039400</v>
          </cell>
        </row>
        <row r="6016">
          <cell r="A6016">
            <v>3337871322793</v>
          </cell>
          <cell r="B6016" t="str">
            <v>M3038700</v>
          </cell>
        </row>
        <row r="6017">
          <cell r="A6017">
            <v>3600522398349</v>
          </cell>
          <cell r="B6017" t="str">
            <v>A7236700</v>
          </cell>
        </row>
        <row r="6018">
          <cell r="A6018">
            <v>30100091</v>
          </cell>
          <cell r="B6018" t="str">
            <v>B2071300</v>
          </cell>
        </row>
        <row r="6019">
          <cell r="A6019">
            <v>30100466</v>
          </cell>
          <cell r="B6019" t="str">
            <v>B2078500</v>
          </cell>
        </row>
        <row r="6020">
          <cell r="A6020">
            <v>30100589</v>
          </cell>
          <cell r="B6020" t="str">
            <v>B2079700</v>
          </cell>
        </row>
        <row r="6021">
          <cell r="A6021">
            <v>30100671</v>
          </cell>
          <cell r="B6021" t="str">
            <v>B2080600</v>
          </cell>
        </row>
        <row r="6022">
          <cell r="A6022">
            <v>3600522172178</v>
          </cell>
          <cell r="B6022" t="str">
            <v>A6381500</v>
          </cell>
        </row>
        <row r="6023">
          <cell r="A6023">
            <v>3474630497306</v>
          </cell>
          <cell r="B6023" t="str">
            <v>E0636000</v>
          </cell>
        </row>
        <row r="6024">
          <cell r="A6024">
            <v>3605532752860</v>
          </cell>
          <cell r="B6024" t="str">
            <v>L3420800</v>
          </cell>
        </row>
        <row r="6025">
          <cell r="A6025">
            <v>3605540682296</v>
          </cell>
          <cell r="B6025" t="str">
            <v>L2483201</v>
          </cell>
        </row>
        <row r="6026">
          <cell r="A6026">
            <v>3605533112335</v>
          </cell>
          <cell r="B6026" t="str">
            <v>L4654500</v>
          </cell>
        </row>
        <row r="6027">
          <cell r="A6027">
            <v>3605533043981</v>
          </cell>
          <cell r="B6027" t="str">
            <v>L4405200</v>
          </cell>
        </row>
        <row r="6028">
          <cell r="A6028">
            <v>3605540895009</v>
          </cell>
          <cell r="B6028" t="str">
            <v>L4889900</v>
          </cell>
        </row>
        <row r="6029">
          <cell r="A6029">
            <v>30099807</v>
          </cell>
          <cell r="B6029" t="str">
            <v>B2068300</v>
          </cell>
        </row>
        <row r="6030">
          <cell r="A6030">
            <v>30099814</v>
          </cell>
          <cell r="B6030" t="str">
            <v>B2068500</v>
          </cell>
        </row>
        <row r="6031">
          <cell r="A6031">
            <v>30099838</v>
          </cell>
          <cell r="B6031" t="str">
            <v>B2068700</v>
          </cell>
        </row>
        <row r="6032">
          <cell r="A6032">
            <v>30099845</v>
          </cell>
          <cell r="B6032" t="str">
            <v>B2068800</v>
          </cell>
        </row>
        <row r="6033">
          <cell r="A6033">
            <v>3600522285366</v>
          </cell>
          <cell r="B6033" t="str">
            <v>A6767700</v>
          </cell>
        </row>
        <row r="6034">
          <cell r="A6034">
            <v>3605533282434</v>
          </cell>
          <cell r="B6034" t="str">
            <v>L5268500</v>
          </cell>
        </row>
        <row r="6035">
          <cell r="A6035">
            <v>3605540669334</v>
          </cell>
          <cell r="B6035" t="str">
            <v>L2384803</v>
          </cell>
        </row>
        <row r="6036">
          <cell r="A6036">
            <v>3600530164158</v>
          </cell>
          <cell r="B6036" t="str">
            <v>B0437302</v>
          </cell>
        </row>
        <row r="6037">
          <cell r="A6037">
            <v>3605532559261</v>
          </cell>
          <cell r="B6037" t="str">
            <v>L2702800</v>
          </cell>
        </row>
        <row r="6038">
          <cell r="A6038">
            <v>3605532575155</v>
          </cell>
          <cell r="B6038" t="str">
            <v>L2759800</v>
          </cell>
        </row>
        <row r="6039">
          <cell r="A6039">
            <v>3605532577043</v>
          </cell>
          <cell r="B6039" t="str">
            <v>L2768600</v>
          </cell>
        </row>
        <row r="6040">
          <cell r="A6040">
            <v>30099869</v>
          </cell>
          <cell r="B6040" t="str">
            <v>B2069000</v>
          </cell>
        </row>
        <row r="6041">
          <cell r="A6041">
            <v>3337872411786</v>
          </cell>
          <cell r="B6041" t="str">
            <v>M0136603</v>
          </cell>
        </row>
        <row r="6042">
          <cell r="A6042">
            <v>3605540826812</v>
          </cell>
          <cell r="B6042" t="str">
            <v>L3955200</v>
          </cell>
        </row>
        <row r="6043">
          <cell r="A6043">
            <v>3605521705617</v>
          </cell>
          <cell r="B6043" t="str">
            <v>L3905900</v>
          </cell>
        </row>
        <row r="6044">
          <cell r="A6044">
            <v>3605532903132</v>
          </cell>
          <cell r="B6044" t="str">
            <v>L3887600</v>
          </cell>
        </row>
        <row r="6045">
          <cell r="A6045">
            <v>3605540828649</v>
          </cell>
          <cell r="B6045" t="str">
            <v>L3964700</v>
          </cell>
        </row>
        <row r="6046">
          <cell r="A6046">
            <v>3605521515209</v>
          </cell>
          <cell r="B6046" t="str">
            <v>L2940300</v>
          </cell>
        </row>
        <row r="6047">
          <cell r="A6047">
            <v>3605521515551</v>
          </cell>
          <cell r="B6047" t="str">
            <v>L2941200</v>
          </cell>
        </row>
        <row r="6048">
          <cell r="A6048">
            <v>3605532899770</v>
          </cell>
          <cell r="B6048" t="str">
            <v>L3880400</v>
          </cell>
        </row>
        <row r="6049">
          <cell r="A6049">
            <v>3605533288238</v>
          </cell>
          <cell r="B6049" t="str">
            <v>L5283100</v>
          </cell>
        </row>
        <row r="6050">
          <cell r="A6050">
            <v>884486073112</v>
          </cell>
          <cell r="B6050" t="str">
            <v>P0564100</v>
          </cell>
        </row>
        <row r="6051">
          <cell r="A6051">
            <v>3474630518094</v>
          </cell>
          <cell r="B6051" t="str">
            <v>E0694600</v>
          </cell>
        </row>
        <row r="6052">
          <cell r="A6052">
            <v>3474630518223</v>
          </cell>
          <cell r="B6052" t="str">
            <v>E0695300</v>
          </cell>
        </row>
        <row r="6053">
          <cell r="A6053">
            <v>3605532922027</v>
          </cell>
          <cell r="B6053" t="str">
            <v>L3936900</v>
          </cell>
        </row>
        <row r="6054">
          <cell r="A6054">
            <v>3474630467668</v>
          </cell>
          <cell r="B6054" t="str">
            <v>E0558200</v>
          </cell>
        </row>
        <row r="6055">
          <cell r="A6055">
            <v>3474630467767</v>
          </cell>
          <cell r="B6055" t="str">
            <v>E0558500</v>
          </cell>
        </row>
        <row r="6056">
          <cell r="A6056">
            <v>3605532922379</v>
          </cell>
          <cell r="B6056" t="str">
            <v>L3937500</v>
          </cell>
        </row>
        <row r="6057">
          <cell r="A6057">
            <v>3605521630179</v>
          </cell>
          <cell r="B6057" t="str">
            <v>L3514100</v>
          </cell>
        </row>
        <row r="6058">
          <cell r="A6058">
            <v>3605540818077</v>
          </cell>
          <cell r="B6058" t="str">
            <v>L3784900</v>
          </cell>
        </row>
        <row r="6059">
          <cell r="A6059">
            <v>3474630527584</v>
          </cell>
          <cell r="B6059" t="str">
            <v>E0718000</v>
          </cell>
        </row>
        <row r="6060">
          <cell r="A6060">
            <v>884486009203</v>
          </cell>
          <cell r="B6060" t="str">
            <v>P0276300</v>
          </cell>
        </row>
        <row r="6061">
          <cell r="A6061">
            <v>30099883</v>
          </cell>
          <cell r="B6061" t="str">
            <v>B2069200</v>
          </cell>
        </row>
        <row r="6062">
          <cell r="A6062">
            <v>30099890</v>
          </cell>
          <cell r="B6062" t="str">
            <v>B2069300</v>
          </cell>
        </row>
        <row r="6063">
          <cell r="A6063">
            <v>30099920</v>
          </cell>
          <cell r="B6063" t="str">
            <v>B2069600</v>
          </cell>
        </row>
        <row r="6064">
          <cell r="A6064">
            <v>30099937</v>
          </cell>
          <cell r="B6064" t="str">
            <v>B2069700</v>
          </cell>
        </row>
        <row r="6065">
          <cell r="A6065">
            <v>3367729571097</v>
          </cell>
          <cell r="B6065" t="str">
            <v>L4091800</v>
          </cell>
        </row>
        <row r="6066">
          <cell r="A6066">
            <v>3600521844670</v>
          </cell>
          <cell r="B6066" t="str">
            <v>A5028901</v>
          </cell>
        </row>
        <row r="6067">
          <cell r="A6067">
            <v>3600521844571</v>
          </cell>
          <cell r="B6067" t="str">
            <v>A5027901</v>
          </cell>
        </row>
        <row r="6068">
          <cell r="B6068" t="str">
            <v>M5595000</v>
          </cell>
        </row>
        <row r="6069">
          <cell r="A6069">
            <v>30099944</v>
          </cell>
          <cell r="B6069" t="str">
            <v>B2069800</v>
          </cell>
        </row>
        <row r="6070">
          <cell r="A6070">
            <v>30099951</v>
          </cell>
          <cell r="B6070" t="str">
            <v>B2069900</v>
          </cell>
        </row>
        <row r="6071">
          <cell r="A6071">
            <v>3360373016372</v>
          </cell>
          <cell r="B6071" t="str">
            <v>25018011</v>
          </cell>
        </row>
        <row r="6072">
          <cell r="A6072">
            <v>3474630520332</v>
          </cell>
          <cell r="B6072" t="str">
            <v>E0700200</v>
          </cell>
        </row>
        <row r="6073">
          <cell r="A6073">
            <v>3605521701916</v>
          </cell>
          <cell r="B6073" t="str">
            <v>L3893300</v>
          </cell>
        </row>
        <row r="6074">
          <cell r="A6074">
            <v>3605521705686</v>
          </cell>
          <cell r="B6074" t="str">
            <v>L3906500</v>
          </cell>
        </row>
        <row r="6075">
          <cell r="A6075">
            <v>3337871319144</v>
          </cell>
          <cell r="B6075" t="str">
            <v>M4934501</v>
          </cell>
        </row>
        <row r="6076">
          <cell r="A6076">
            <v>3337871319427</v>
          </cell>
          <cell r="B6076" t="str">
            <v>M4935101</v>
          </cell>
        </row>
        <row r="6077">
          <cell r="A6077">
            <v>30099968</v>
          </cell>
          <cell r="B6077" t="str">
            <v>B2070000</v>
          </cell>
        </row>
        <row r="6078">
          <cell r="A6078">
            <v>30099982</v>
          </cell>
          <cell r="B6078" t="str">
            <v>B2070200</v>
          </cell>
        </row>
        <row r="6079">
          <cell r="A6079">
            <v>30099999</v>
          </cell>
          <cell r="B6079" t="str">
            <v>B2070300</v>
          </cell>
        </row>
        <row r="6080">
          <cell r="A6080">
            <v>3605532971247</v>
          </cell>
          <cell r="B6080" t="str">
            <v>L4096400</v>
          </cell>
        </row>
        <row r="6081">
          <cell r="A6081">
            <v>3605532973906</v>
          </cell>
          <cell r="B6081" t="str">
            <v>L4106800</v>
          </cell>
        </row>
        <row r="6082">
          <cell r="A6082">
            <v>3337871326951</v>
          </cell>
          <cell r="B6082" t="str">
            <v>M4251000</v>
          </cell>
        </row>
        <row r="6083">
          <cell r="A6083">
            <v>3337871319083</v>
          </cell>
          <cell r="B6083" t="str">
            <v>M4936801</v>
          </cell>
        </row>
        <row r="6084">
          <cell r="A6084">
            <v>3337871319120</v>
          </cell>
          <cell r="B6084" t="str">
            <v>M5027401</v>
          </cell>
        </row>
        <row r="6085">
          <cell r="A6085">
            <v>3337871319175</v>
          </cell>
          <cell r="B6085" t="str">
            <v>M5030401</v>
          </cell>
        </row>
        <row r="6086">
          <cell r="A6086">
            <v>3365440371026</v>
          </cell>
          <cell r="B6086" t="str">
            <v>L0227405</v>
          </cell>
        </row>
        <row r="6087">
          <cell r="A6087">
            <v>30100060</v>
          </cell>
          <cell r="B6087" t="str">
            <v>B2071000</v>
          </cell>
        </row>
        <row r="6088">
          <cell r="A6088">
            <v>30100077</v>
          </cell>
          <cell r="B6088" t="str">
            <v>B2071100</v>
          </cell>
        </row>
        <row r="6089">
          <cell r="A6089">
            <v>30100084</v>
          </cell>
          <cell r="B6089" t="str">
            <v>B2071200</v>
          </cell>
        </row>
        <row r="6090">
          <cell r="A6090">
            <v>30100107</v>
          </cell>
          <cell r="B6090" t="str">
            <v>B2071400</v>
          </cell>
        </row>
        <row r="6091">
          <cell r="A6091">
            <v>30100114</v>
          </cell>
          <cell r="B6091" t="str">
            <v>B2071500</v>
          </cell>
        </row>
        <row r="6092">
          <cell r="A6092">
            <v>3600530705610</v>
          </cell>
          <cell r="B6092" t="str">
            <v>B1763303</v>
          </cell>
        </row>
        <row r="6093">
          <cell r="A6093">
            <v>3605532296210</v>
          </cell>
          <cell r="B6093" t="str">
            <v>L1854400</v>
          </cell>
        </row>
        <row r="6094">
          <cell r="A6094">
            <v>3605532974187</v>
          </cell>
          <cell r="B6094" t="str">
            <v>L4107200</v>
          </cell>
        </row>
        <row r="6095">
          <cell r="A6095">
            <v>3605532974323</v>
          </cell>
          <cell r="B6095" t="str">
            <v>L4107400</v>
          </cell>
        </row>
        <row r="6096">
          <cell r="A6096">
            <v>3605532995786</v>
          </cell>
          <cell r="B6096" t="str">
            <v>L4214500</v>
          </cell>
        </row>
        <row r="6097">
          <cell r="A6097">
            <v>3474630401907</v>
          </cell>
          <cell r="B6097" t="str">
            <v>E0346700</v>
          </cell>
        </row>
        <row r="6098">
          <cell r="A6098">
            <v>3365440272620</v>
          </cell>
          <cell r="B6098" t="str">
            <v>L3934600</v>
          </cell>
        </row>
        <row r="6099">
          <cell r="A6099">
            <v>3474630397798</v>
          </cell>
          <cell r="B6099" t="str">
            <v>E0334400</v>
          </cell>
        </row>
        <row r="6100">
          <cell r="B6100" t="str">
            <v>M5618000</v>
          </cell>
        </row>
        <row r="6101">
          <cell r="B6101" t="str">
            <v>M5618300</v>
          </cell>
        </row>
        <row r="6102">
          <cell r="A6102">
            <v>3337875200813</v>
          </cell>
          <cell r="B6102" t="str">
            <v>M5760600</v>
          </cell>
        </row>
        <row r="6103">
          <cell r="A6103">
            <v>3337875200875</v>
          </cell>
          <cell r="B6103" t="str">
            <v>M5761300</v>
          </cell>
        </row>
        <row r="6104">
          <cell r="A6104">
            <v>3365440204430</v>
          </cell>
          <cell r="B6104" t="str">
            <v>L3349200</v>
          </cell>
        </row>
        <row r="6105">
          <cell r="A6105">
            <v>3365440237612</v>
          </cell>
          <cell r="B6105" t="str">
            <v>L3744600</v>
          </cell>
        </row>
        <row r="6106">
          <cell r="A6106">
            <v>3605521659699</v>
          </cell>
          <cell r="B6106" t="str">
            <v>L3733800</v>
          </cell>
        </row>
        <row r="6107">
          <cell r="A6107">
            <v>3605521659767</v>
          </cell>
          <cell r="B6107" t="str">
            <v>L3733900</v>
          </cell>
        </row>
        <row r="6108">
          <cell r="A6108">
            <v>30093997</v>
          </cell>
          <cell r="B6108" t="str">
            <v>A6099800</v>
          </cell>
        </row>
        <row r="6109">
          <cell r="A6109">
            <v>30096530</v>
          </cell>
          <cell r="B6109" t="str">
            <v>A6368600</v>
          </cell>
        </row>
        <row r="6110">
          <cell r="A6110">
            <v>3605521869623</v>
          </cell>
          <cell r="B6110" t="str">
            <v>L4681700</v>
          </cell>
        </row>
        <row r="6111">
          <cell r="A6111">
            <v>3605521869685</v>
          </cell>
          <cell r="B6111" t="str">
            <v>L4681800</v>
          </cell>
        </row>
        <row r="6112">
          <cell r="A6112">
            <v>3337871326784</v>
          </cell>
          <cell r="B6112" t="str">
            <v>M3408901</v>
          </cell>
        </row>
        <row r="6113">
          <cell r="A6113">
            <v>3337871321185</v>
          </cell>
          <cell r="B6113" t="str">
            <v>M5053201</v>
          </cell>
        </row>
        <row r="6114">
          <cell r="A6114">
            <v>3605532982090</v>
          </cell>
          <cell r="B6114" t="str">
            <v>L4151601</v>
          </cell>
        </row>
        <row r="6115">
          <cell r="A6115">
            <v>3605533072264</v>
          </cell>
          <cell r="B6115" t="str">
            <v>L4489500</v>
          </cell>
        </row>
        <row r="6116">
          <cell r="A6116">
            <v>3605533088531</v>
          </cell>
          <cell r="B6116" t="str">
            <v>L4513200</v>
          </cell>
        </row>
        <row r="6117">
          <cell r="A6117">
            <v>3605533088661</v>
          </cell>
          <cell r="B6117" t="str">
            <v>L4513700</v>
          </cell>
        </row>
        <row r="6118">
          <cell r="A6118">
            <v>3605533088678</v>
          </cell>
          <cell r="B6118" t="str">
            <v>L4515200</v>
          </cell>
        </row>
        <row r="6119">
          <cell r="A6119">
            <v>3600522376477</v>
          </cell>
          <cell r="B6119" t="str">
            <v>A7086900</v>
          </cell>
        </row>
        <row r="6120">
          <cell r="A6120">
            <v>3600520069456</v>
          </cell>
          <cell r="B6120" t="str">
            <v>A7089100</v>
          </cell>
        </row>
        <row r="6121">
          <cell r="A6121">
            <v>3337871322175</v>
          </cell>
          <cell r="B6121" t="str">
            <v>M1492601</v>
          </cell>
        </row>
        <row r="6122">
          <cell r="A6122">
            <v>3337872412646</v>
          </cell>
          <cell r="B6122" t="str">
            <v>M2938500</v>
          </cell>
        </row>
        <row r="6123">
          <cell r="A6123">
            <v>3433422404533</v>
          </cell>
          <cell r="B6123" t="str">
            <v>17167273</v>
          </cell>
        </row>
        <row r="6124">
          <cell r="A6124">
            <v>3337872412028</v>
          </cell>
          <cell r="B6124" t="str">
            <v>M0899900</v>
          </cell>
        </row>
        <row r="6125">
          <cell r="B6125" t="str">
            <v>M4740600</v>
          </cell>
        </row>
        <row r="6126">
          <cell r="A6126">
            <v>3605540897461</v>
          </cell>
          <cell r="B6126" t="str">
            <v>L4897200</v>
          </cell>
        </row>
        <row r="6127">
          <cell r="A6127">
            <v>3605540420706</v>
          </cell>
          <cell r="B6127" t="str">
            <v>60001601</v>
          </cell>
        </row>
        <row r="6128">
          <cell r="A6128">
            <v>3474630315570</v>
          </cell>
          <cell r="B6128" t="str">
            <v>E0082700</v>
          </cell>
        </row>
        <row r="6129">
          <cell r="A6129">
            <v>3605533097489</v>
          </cell>
          <cell r="B6129" t="str">
            <v>L4539700</v>
          </cell>
        </row>
        <row r="6130">
          <cell r="A6130">
            <v>3605533102381</v>
          </cell>
          <cell r="B6130" t="str">
            <v>L4549100</v>
          </cell>
        </row>
        <row r="6131">
          <cell r="A6131">
            <v>3600522318545</v>
          </cell>
          <cell r="B6131" t="str">
            <v>A6871800</v>
          </cell>
        </row>
        <row r="6132">
          <cell r="A6132">
            <v>3600520761947</v>
          </cell>
          <cell r="B6132" t="str">
            <v>A2204300</v>
          </cell>
        </row>
        <row r="6133">
          <cell r="A6133">
            <v>3337872412318</v>
          </cell>
          <cell r="B6133" t="str">
            <v>M1365200</v>
          </cell>
        </row>
        <row r="6134">
          <cell r="A6134">
            <v>3337872412042</v>
          </cell>
          <cell r="B6134" t="str">
            <v>M0913800</v>
          </cell>
        </row>
        <row r="6135">
          <cell r="A6135">
            <v>3337872412059</v>
          </cell>
          <cell r="B6135" t="str">
            <v>M0914200</v>
          </cell>
        </row>
        <row r="6136">
          <cell r="A6136">
            <v>3365440160101</v>
          </cell>
          <cell r="B6136" t="str">
            <v>L3094100</v>
          </cell>
        </row>
        <row r="6137">
          <cell r="A6137">
            <v>3474630372832</v>
          </cell>
          <cell r="B6137" t="str">
            <v>E0273200</v>
          </cell>
        </row>
        <row r="6138">
          <cell r="A6138">
            <v>3600522082057</v>
          </cell>
          <cell r="B6138" t="str">
            <v>A6061500</v>
          </cell>
        </row>
        <row r="6139">
          <cell r="A6139">
            <v>3600522321323</v>
          </cell>
          <cell r="B6139" t="str">
            <v>A6879800</v>
          </cell>
        </row>
        <row r="6140">
          <cell r="B6140" t="str">
            <v>ZHR03453</v>
          </cell>
        </row>
        <row r="6141">
          <cell r="A6141">
            <v>884486104274</v>
          </cell>
          <cell r="B6141" t="str">
            <v>P0676300</v>
          </cell>
        </row>
        <row r="6142">
          <cell r="B6142" t="str">
            <v>M5481300</v>
          </cell>
        </row>
        <row r="6143">
          <cell r="A6143">
            <v>3605533031148</v>
          </cell>
          <cell r="B6143" t="str">
            <v>L4354600</v>
          </cell>
        </row>
        <row r="6144">
          <cell r="A6144">
            <v>3605521827890</v>
          </cell>
          <cell r="B6144" t="str">
            <v>L4421300</v>
          </cell>
        </row>
        <row r="6145">
          <cell r="A6145">
            <v>3605521770752</v>
          </cell>
          <cell r="B6145" t="str">
            <v>L4193200</v>
          </cell>
        </row>
        <row r="6146">
          <cell r="B6146" t="str">
            <v>M5481400</v>
          </cell>
        </row>
        <row r="6147">
          <cell r="A6147">
            <v>3605540859223</v>
          </cell>
          <cell r="B6147" t="str">
            <v>L4279200</v>
          </cell>
        </row>
        <row r="6148">
          <cell r="A6148">
            <v>30099807</v>
          </cell>
          <cell r="B6148" t="str">
            <v>B2068301</v>
          </cell>
        </row>
        <row r="6149">
          <cell r="A6149">
            <v>30099814</v>
          </cell>
          <cell r="B6149" t="str">
            <v>B2068501</v>
          </cell>
        </row>
        <row r="6150">
          <cell r="A6150">
            <v>3605540856284</v>
          </cell>
          <cell r="B6150" t="str">
            <v>L4240000</v>
          </cell>
        </row>
        <row r="6151">
          <cell r="A6151">
            <v>3605533026885</v>
          </cell>
          <cell r="B6151" t="str">
            <v>L4327200</v>
          </cell>
        </row>
        <row r="6152">
          <cell r="A6152">
            <v>3605540842485</v>
          </cell>
          <cell r="B6152" t="str">
            <v>L4054700</v>
          </cell>
        </row>
        <row r="6153">
          <cell r="A6153">
            <v>3337872417375</v>
          </cell>
          <cell r="B6153" t="str">
            <v>M5895700</v>
          </cell>
        </row>
        <row r="6154">
          <cell r="A6154">
            <v>3337872417351</v>
          </cell>
          <cell r="B6154" t="str">
            <v>M5894900</v>
          </cell>
        </row>
        <row r="6155">
          <cell r="A6155">
            <v>3605540779972</v>
          </cell>
          <cell r="B6155" t="str">
            <v>L3305502</v>
          </cell>
        </row>
        <row r="6156">
          <cell r="A6156">
            <v>3365440303447</v>
          </cell>
          <cell r="B6156" t="str">
            <v>L4173700</v>
          </cell>
        </row>
        <row r="6157">
          <cell r="A6157">
            <v>3605532908939</v>
          </cell>
          <cell r="B6157" t="str">
            <v>L3907000</v>
          </cell>
        </row>
        <row r="6158">
          <cell r="A6158">
            <v>3605521174208</v>
          </cell>
          <cell r="B6158" t="str">
            <v>L1197303</v>
          </cell>
        </row>
        <row r="6159">
          <cell r="A6159">
            <v>3605531692518</v>
          </cell>
          <cell r="B6159" t="str">
            <v>61282805</v>
          </cell>
        </row>
        <row r="6160">
          <cell r="A6160">
            <v>3433422408227</v>
          </cell>
          <cell r="B6160" t="str">
            <v>M5877401</v>
          </cell>
        </row>
        <row r="6161">
          <cell r="A6161">
            <v>30099937</v>
          </cell>
          <cell r="B6161" t="str">
            <v>B2069701</v>
          </cell>
        </row>
        <row r="6162">
          <cell r="A6162">
            <v>30100060</v>
          </cell>
          <cell r="B6162" t="str">
            <v>B2071001</v>
          </cell>
        </row>
        <row r="6163">
          <cell r="A6163">
            <v>3605540850633</v>
          </cell>
          <cell r="B6163" t="str">
            <v>L4207100</v>
          </cell>
        </row>
        <row r="6164">
          <cell r="A6164">
            <v>3605540846780</v>
          </cell>
          <cell r="B6164" t="str">
            <v>L4171700</v>
          </cell>
        </row>
        <row r="6165">
          <cell r="A6165">
            <v>3605532613604</v>
          </cell>
          <cell r="B6165" t="str">
            <v>L2852000</v>
          </cell>
        </row>
        <row r="6166">
          <cell r="A6166">
            <v>3605521762061</v>
          </cell>
          <cell r="B6166" t="str">
            <v>L4154600</v>
          </cell>
        </row>
        <row r="6167">
          <cell r="A6167">
            <v>3474630514317</v>
          </cell>
          <cell r="B6167" t="str">
            <v>E0686100</v>
          </cell>
        </row>
        <row r="6168">
          <cell r="A6168">
            <v>3600541195240</v>
          </cell>
          <cell r="B6168" t="str">
            <v>C4344811</v>
          </cell>
        </row>
        <row r="6169">
          <cell r="A6169">
            <v>884486125255</v>
          </cell>
          <cell r="B6169" t="str">
            <v>P0746600</v>
          </cell>
        </row>
        <row r="6170">
          <cell r="A6170">
            <v>3605530398084</v>
          </cell>
          <cell r="B6170" t="str">
            <v>28111300</v>
          </cell>
        </row>
        <row r="6171">
          <cell r="A6171">
            <v>3605971179037</v>
          </cell>
          <cell r="B6171" t="str">
            <v>E1925700</v>
          </cell>
        </row>
        <row r="6172">
          <cell r="A6172">
            <v>3605532795577</v>
          </cell>
          <cell r="B6172" t="str">
            <v>L3548600</v>
          </cell>
        </row>
        <row r="6173">
          <cell r="A6173">
            <v>3605532795645</v>
          </cell>
          <cell r="B6173" t="str">
            <v>L3548700</v>
          </cell>
        </row>
        <row r="6174">
          <cell r="A6174">
            <v>30100077</v>
          </cell>
          <cell r="B6174" t="str">
            <v>B2071101</v>
          </cell>
        </row>
        <row r="6175">
          <cell r="A6175">
            <v>30100084</v>
          </cell>
          <cell r="B6175" t="str">
            <v>B2071201</v>
          </cell>
        </row>
        <row r="6176">
          <cell r="A6176">
            <v>30100091</v>
          </cell>
          <cell r="B6176" t="str">
            <v>B2071301</v>
          </cell>
        </row>
        <row r="6177">
          <cell r="A6177">
            <v>30100114</v>
          </cell>
          <cell r="B6177" t="str">
            <v>B2071501</v>
          </cell>
        </row>
        <row r="6178">
          <cell r="A6178">
            <v>3605532908724</v>
          </cell>
          <cell r="B6178" t="str">
            <v>L3906700</v>
          </cell>
        </row>
        <row r="6179">
          <cell r="A6179">
            <v>3605532908861</v>
          </cell>
          <cell r="B6179" t="str">
            <v>L3906900</v>
          </cell>
        </row>
        <row r="6180">
          <cell r="A6180">
            <v>3605532909073</v>
          </cell>
          <cell r="B6180" t="str">
            <v>L3907200</v>
          </cell>
        </row>
        <row r="6181">
          <cell r="A6181">
            <v>3337875200424</v>
          </cell>
          <cell r="B6181" t="str">
            <v>M3408200</v>
          </cell>
        </row>
        <row r="6182">
          <cell r="A6182">
            <v>3605521695109</v>
          </cell>
          <cell r="B6182" t="str">
            <v>L3846300</v>
          </cell>
        </row>
        <row r="6183">
          <cell r="A6183">
            <v>3605521544285</v>
          </cell>
          <cell r="B6183" t="str">
            <v>L3153000</v>
          </cell>
        </row>
        <row r="6184">
          <cell r="A6184">
            <v>3605532990187</v>
          </cell>
          <cell r="B6184" t="str">
            <v>L4182000</v>
          </cell>
        </row>
        <row r="6185">
          <cell r="A6185">
            <v>30100176</v>
          </cell>
          <cell r="B6185" t="str">
            <v>B2072101</v>
          </cell>
        </row>
        <row r="6186">
          <cell r="A6186">
            <v>30100183</v>
          </cell>
          <cell r="B6186" t="str">
            <v>B2072201</v>
          </cell>
        </row>
        <row r="6187">
          <cell r="B6187" t="str">
            <v>M5617800</v>
          </cell>
        </row>
        <row r="6188">
          <cell r="A6188">
            <v>3365440223349</v>
          </cell>
          <cell r="B6188" t="str">
            <v>L3566900</v>
          </cell>
        </row>
        <row r="6189">
          <cell r="A6189">
            <v>3605540858660</v>
          </cell>
          <cell r="B6189" t="str">
            <v>L4276200</v>
          </cell>
        </row>
        <row r="6190">
          <cell r="A6190">
            <v>3605533000199</v>
          </cell>
          <cell r="B6190" t="str">
            <v>L4225000</v>
          </cell>
        </row>
        <row r="6191">
          <cell r="A6191">
            <v>3605533000335</v>
          </cell>
          <cell r="B6191" t="str">
            <v>L4225200</v>
          </cell>
        </row>
        <row r="6192">
          <cell r="A6192">
            <v>3605532612768</v>
          </cell>
          <cell r="B6192" t="str">
            <v>L2850400</v>
          </cell>
        </row>
        <row r="6193">
          <cell r="A6193">
            <v>3600530803873</v>
          </cell>
          <cell r="B6193" t="str">
            <v>B2017500</v>
          </cell>
        </row>
        <row r="6194">
          <cell r="A6194">
            <v>3474630534421</v>
          </cell>
          <cell r="B6194" t="str">
            <v>E0737000</v>
          </cell>
        </row>
        <row r="6195">
          <cell r="A6195">
            <v>3365440157866</v>
          </cell>
          <cell r="B6195" t="str">
            <v>L3090900</v>
          </cell>
        </row>
        <row r="6196">
          <cell r="A6196">
            <v>3337871327668</v>
          </cell>
          <cell r="B6196" t="str">
            <v>M5878400</v>
          </cell>
        </row>
        <row r="6197">
          <cell r="A6197">
            <v>3605521756886</v>
          </cell>
          <cell r="B6197" t="str">
            <v>L4138000</v>
          </cell>
        </row>
        <row r="6198">
          <cell r="A6198">
            <v>3605532327938</v>
          </cell>
          <cell r="B6198" t="str">
            <v>L1998000</v>
          </cell>
        </row>
        <row r="6199">
          <cell r="A6199">
            <v>3600530777563</v>
          </cell>
          <cell r="B6199" t="str">
            <v>B1949300</v>
          </cell>
        </row>
        <row r="6200">
          <cell r="A6200">
            <v>30099685</v>
          </cell>
          <cell r="B6200" t="str">
            <v>B2073101</v>
          </cell>
        </row>
        <row r="6201">
          <cell r="A6201">
            <v>30099692</v>
          </cell>
          <cell r="B6201" t="str">
            <v>B2073201</v>
          </cell>
        </row>
        <row r="6202">
          <cell r="A6202">
            <v>3600530777617</v>
          </cell>
          <cell r="B6202" t="str">
            <v>B1949800</v>
          </cell>
        </row>
        <row r="6203">
          <cell r="A6203">
            <v>30099760</v>
          </cell>
          <cell r="B6203" t="str">
            <v>B2073901</v>
          </cell>
        </row>
        <row r="6204">
          <cell r="A6204">
            <v>30094239</v>
          </cell>
          <cell r="B6204" t="str">
            <v>A6102200</v>
          </cell>
        </row>
        <row r="6205">
          <cell r="A6205">
            <v>3395014501085</v>
          </cell>
          <cell r="B6205" t="str">
            <v>E1993800</v>
          </cell>
        </row>
        <row r="6206">
          <cell r="A6206">
            <v>3605532862262</v>
          </cell>
          <cell r="B6206" t="str">
            <v>L3694300</v>
          </cell>
        </row>
        <row r="6207">
          <cell r="A6207">
            <v>3605532862408</v>
          </cell>
          <cell r="B6207" t="str">
            <v>L3694500</v>
          </cell>
        </row>
        <row r="6208">
          <cell r="A6208">
            <v>3605532862682</v>
          </cell>
          <cell r="B6208" t="str">
            <v>L3694900</v>
          </cell>
        </row>
        <row r="6209">
          <cell r="A6209">
            <v>3605532862750</v>
          </cell>
          <cell r="B6209" t="str">
            <v>L3695000</v>
          </cell>
        </row>
        <row r="6210">
          <cell r="A6210">
            <v>3605532862828</v>
          </cell>
          <cell r="B6210" t="str">
            <v>L3695100</v>
          </cell>
        </row>
        <row r="6211">
          <cell r="A6211">
            <v>3605521695734</v>
          </cell>
          <cell r="B6211" t="str">
            <v>L3847200</v>
          </cell>
        </row>
        <row r="6212">
          <cell r="A6212">
            <v>30099210</v>
          </cell>
          <cell r="B6212" t="str">
            <v>B2089201</v>
          </cell>
        </row>
        <row r="6213">
          <cell r="A6213">
            <v>30101043</v>
          </cell>
          <cell r="B6213" t="str">
            <v>B2089301</v>
          </cell>
        </row>
        <row r="6214">
          <cell r="A6214">
            <v>3474630471726</v>
          </cell>
          <cell r="B6214" t="str">
            <v>E0568500</v>
          </cell>
        </row>
        <row r="6215">
          <cell r="A6215">
            <v>3365440142251</v>
          </cell>
          <cell r="B6215" t="str">
            <v>L2949101</v>
          </cell>
        </row>
        <row r="6216">
          <cell r="A6216">
            <v>3433422407282</v>
          </cell>
          <cell r="B6216" t="str">
            <v>7166481</v>
          </cell>
        </row>
        <row r="6217">
          <cell r="A6217">
            <v>3605540826188</v>
          </cell>
          <cell r="B6217" t="str">
            <v>L3954300</v>
          </cell>
        </row>
        <row r="6218">
          <cell r="A6218">
            <v>3605532862965</v>
          </cell>
          <cell r="B6218" t="str">
            <v>L3695300</v>
          </cell>
        </row>
        <row r="6219">
          <cell r="A6219">
            <v>3605532863245</v>
          </cell>
          <cell r="B6219" t="str">
            <v>L3695700</v>
          </cell>
        </row>
        <row r="6220">
          <cell r="A6220">
            <v>3605532863313</v>
          </cell>
          <cell r="B6220" t="str">
            <v>L3695800</v>
          </cell>
        </row>
        <row r="6221">
          <cell r="A6221">
            <v>3600522110521</v>
          </cell>
          <cell r="B6221" t="str">
            <v>A6170400</v>
          </cell>
        </row>
        <row r="6222">
          <cell r="A6222">
            <v>3605521656964</v>
          </cell>
          <cell r="B6222" t="str">
            <v>L3707900</v>
          </cell>
        </row>
        <row r="6223">
          <cell r="A6223">
            <v>3605532613673</v>
          </cell>
          <cell r="B6223" t="str">
            <v>L2852100</v>
          </cell>
        </row>
        <row r="6224">
          <cell r="A6224">
            <v>3605540843819</v>
          </cell>
          <cell r="B6224" t="str">
            <v>L4090000</v>
          </cell>
        </row>
        <row r="6225">
          <cell r="A6225">
            <v>3337872417559</v>
          </cell>
          <cell r="B6225" t="str">
            <v>M5974800</v>
          </cell>
        </row>
        <row r="6226">
          <cell r="B6226" t="str">
            <v>UHR02360</v>
          </cell>
        </row>
        <row r="6227">
          <cell r="A6227">
            <v>3474630408098</v>
          </cell>
          <cell r="B6227" t="str">
            <v>E0488200</v>
          </cell>
        </row>
        <row r="6228">
          <cell r="A6228">
            <v>3474630526204</v>
          </cell>
          <cell r="B6228" t="str">
            <v>E0715500</v>
          </cell>
        </row>
        <row r="6229">
          <cell r="A6229">
            <v>3474630526006</v>
          </cell>
          <cell r="B6229" t="str">
            <v>E0715000</v>
          </cell>
        </row>
        <row r="6230">
          <cell r="A6230">
            <v>3605532805481</v>
          </cell>
          <cell r="B6230" t="str">
            <v>L3583303</v>
          </cell>
        </row>
        <row r="6231">
          <cell r="A6231">
            <v>30104273</v>
          </cell>
          <cell r="B6231" t="str">
            <v>A7118700</v>
          </cell>
        </row>
        <row r="6232">
          <cell r="A6232">
            <v>801788533915</v>
          </cell>
          <cell r="B6232" t="str">
            <v>55339100</v>
          </cell>
        </row>
        <row r="6233">
          <cell r="A6233">
            <v>3365440342736</v>
          </cell>
          <cell r="B6233" t="str">
            <v>L4407500</v>
          </cell>
        </row>
        <row r="6234">
          <cell r="A6234">
            <v>3365440343047</v>
          </cell>
          <cell r="B6234" t="str">
            <v>L4408000</v>
          </cell>
        </row>
        <row r="6235">
          <cell r="A6235">
            <v>3365440343276</v>
          </cell>
          <cell r="B6235" t="str">
            <v>L4408300</v>
          </cell>
        </row>
        <row r="6236">
          <cell r="A6236">
            <v>3605540849651</v>
          </cell>
          <cell r="B6236" t="str">
            <v>L4190100</v>
          </cell>
        </row>
        <row r="6237">
          <cell r="A6237">
            <v>3474630527317</v>
          </cell>
          <cell r="B6237" t="str">
            <v>E0717300</v>
          </cell>
        </row>
        <row r="6238">
          <cell r="A6238">
            <v>3474630481275</v>
          </cell>
          <cell r="B6238" t="str">
            <v>E0590100</v>
          </cell>
        </row>
        <row r="6239">
          <cell r="A6239">
            <v>3474630643536</v>
          </cell>
          <cell r="B6239" t="str">
            <v>E1012201</v>
          </cell>
        </row>
        <row r="6240">
          <cell r="A6240">
            <v>3605521694966</v>
          </cell>
          <cell r="B6240" t="str">
            <v>L3846100</v>
          </cell>
        </row>
        <row r="6241">
          <cell r="A6241">
            <v>3337872416408</v>
          </cell>
          <cell r="B6241" t="str">
            <v>M5479900</v>
          </cell>
        </row>
        <row r="6242">
          <cell r="A6242">
            <v>3605521695031</v>
          </cell>
          <cell r="B6242" t="str">
            <v>L3846200</v>
          </cell>
        </row>
        <row r="6243">
          <cell r="A6243">
            <v>3605533046395</v>
          </cell>
          <cell r="B6243" t="str">
            <v>L4421800</v>
          </cell>
        </row>
        <row r="6244">
          <cell r="A6244">
            <v>3605533046531</v>
          </cell>
          <cell r="B6244" t="str">
            <v>L4422000</v>
          </cell>
        </row>
        <row r="6245">
          <cell r="A6245">
            <v>3605540873434</v>
          </cell>
          <cell r="B6245" t="str">
            <v>L4349100</v>
          </cell>
        </row>
        <row r="6246">
          <cell r="A6246">
            <v>30104242</v>
          </cell>
          <cell r="B6246" t="str">
            <v>A7118400</v>
          </cell>
        </row>
        <row r="6247">
          <cell r="A6247">
            <v>30104235</v>
          </cell>
          <cell r="B6247" t="str">
            <v>A7118300</v>
          </cell>
        </row>
        <row r="6248">
          <cell r="A6248">
            <v>3600541227897</v>
          </cell>
          <cell r="B6248" t="str">
            <v>C4440800</v>
          </cell>
        </row>
        <row r="6249">
          <cell r="A6249">
            <v>3600541228054</v>
          </cell>
          <cell r="B6249" t="str">
            <v>C4440900</v>
          </cell>
        </row>
        <row r="6250">
          <cell r="A6250">
            <v>30099692</v>
          </cell>
          <cell r="B6250" t="str">
            <v>B2073202</v>
          </cell>
        </row>
        <row r="6251">
          <cell r="A6251">
            <v>3605532805139</v>
          </cell>
          <cell r="B6251" t="str">
            <v>L3582803</v>
          </cell>
        </row>
        <row r="6252">
          <cell r="A6252">
            <v>3605532584959</v>
          </cell>
          <cell r="B6252" t="str">
            <v>L2800004</v>
          </cell>
        </row>
        <row r="6253">
          <cell r="A6253">
            <v>3605532804125</v>
          </cell>
          <cell r="B6253" t="str">
            <v>L3577404</v>
          </cell>
        </row>
        <row r="6254">
          <cell r="A6254">
            <v>3614271525628</v>
          </cell>
          <cell r="B6254" t="str">
            <v>L6233000</v>
          </cell>
        </row>
        <row r="6255">
          <cell r="A6255">
            <v>3474630540828</v>
          </cell>
          <cell r="B6255" t="str">
            <v>E0759300</v>
          </cell>
        </row>
        <row r="6256">
          <cell r="A6256">
            <v>3600522110408</v>
          </cell>
          <cell r="B6256" t="str">
            <v>A6169200</v>
          </cell>
        </row>
        <row r="6257">
          <cell r="A6257">
            <v>3600522110453</v>
          </cell>
          <cell r="B6257" t="str">
            <v>A6169700</v>
          </cell>
        </row>
        <row r="6258">
          <cell r="A6258">
            <v>3337871327293</v>
          </cell>
          <cell r="B6258" t="str">
            <v>M5050301</v>
          </cell>
        </row>
        <row r="6259">
          <cell r="A6259">
            <v>3337871327774</v>
          </cell>
          <cell r="B6259" t="str">
            <v>M5911300</v>
          </cell>
        </row>
        <row r="6260">
          <cell r="A6260">
            <v>3337871327798</v>
          </cell>
          <cell r="B6260" t="str">
            <v>M5912200</v>
          </cell>
        </row>
        <row r="6261">
          <cell r="A6261">
            <v>3337872417313</v>
          </cell>
          <cell r="B6261" t="str">
            <v>M5894500</v>
          </cell>
        </row>
        <row r="6262">
          <cell r="A6262">
            <v>3337872417382</v>
          </cell>
          <cell r="B6262" t="str">
            <v>M5895800</v>
          </cell>
        </row>
        <row r="6263">
          <cell r="A6263">
            <v>3337872417337</v>
          </cell>
          <cell r="B6263" t="str">
            <v>M5894700</v>
          </cell>
        </row>
        <row r="6264">
          <cell r="A6264">
            <v>3337871322205</v>
          </cell>
          <cell r="B6264" t="str">
            <v>M1493701</v>
          </cell>
        </row>
        <row r="6265">
          <cell r="A6265">
            <v>30104860</v>
          </cell>
          <cell r="B6265" t="str">
            <v>B2244500</v>
          </cell>
        </row>
        <row r="6266">
          <cell r="A6266">
            <v>3614271010148</v>
          </cell>
          <cell r="B6266" t="str">
            <v>L9088300</v>
          </cell>
        </row>
        <row r="6267">
          <cell r="A6267">
            <v>3600522318514</v>
          </cell>
          <cell r="B6267" t="str">
            <v>A6871500</v>
          </cell>
        </row>
        <row r="6268">
          <cell r="A6268">
            <v>3600522318521</v>
          </cell>
          <cell r="B6268" t="str">
            <v>A6871600</v>
          </cell>
        </row>
        <row r="6269">
          <cell r="A6269">
            <v>3605533020357</v>
          </cell>
          <cell r="B6269" t="str">
            <v>L4293100</v>
          </cell>
        </row>
        <row r="6270">
          <cell r="A6270">
            <v>3605533020777</v>
          </cell>
          <cell r="B6270" t="str">
            <v>L4293700</v>
          </cell>
        </row>
        <row r="6271">
          <cell r="A6271">
            <v>3605533021828</v>
          </cell>
          <cell r="B6271" t="str">
            <v>L4297700</v>
          </cell>
        </row>
        <row r="6272">
          <cell r="A6272">
            <v>3605533023082</v>
          </cell>
          <cell r="B6272" t="str">
            <v>L4302600</v>
          </cell>
        </row>
        <row r="6273">
          <cell r="A6273">
            <v>3605521757234</v>
          </cell>
          <cell r="B6273" t="str">
            <v>L4142200</v>
          </cell>
        </row>
        <row r="6274">
          <cell r="A6274">
            <v>30104976</v>
          </cell>
          <cell r="B6274" t="str">
            <v>B2251400</v>
          </cell>
        </row>
        <row r="6275">
          <cell r="A6275">
            <v>30104983</v>
          </cell>
          <cell r="B6275" t="str">
            <v>B2251500</v>
          </cell>
        </row>
        <row r="6276">
          <cell r="A6276">
            <v>30105010</v>
          </cell>
          <cell r="B6276" t="str">
            <v>B2251800</v>
          </cell>
        </row>
        <row r="6277">
          <cell r="A6277">
            <v>3605521380739</v>
          </cell>
          <cell r="B6277" t="str">
            <v>L2174403</v>
          </cell>
        </row>
        <row r="6278">
          <cell r="A6278">
            <v>3605521579218</v>
          </cell>
          <cell r="B6278" t="str">
            <v>L3293400</v>
          </cell>
        </row>
        <row r="6279">
          <cell r="A6279">
            <v>3605521695871</v>
          </cell>
          <cell r="B6279" t="str">
            <v>L3847400</v>
          </cell>
        </row>
        <row r="6280">
          <cell r="A6280">
            <v>3337871325251</v>
          </cell>
          <cell r="B6280" t="str">
            <v>M7765900</v>
          </cell>
        </row>
        <row r="6281">
          <cell r="A6281">
            <v>30093928</v>
          </cell>
          <cell r="B6281" t="str">
            <v>A6099100</v>
          </cell>
        </row>
        <row r="6282">
          <cell r="A6282">
            <v>3337875201209</v>
          </cell>
          <cell r="B6282" t="str">
            <v>M5879201</v>
          </cell>
        </row>
        <row r="6283">
          <cell r="A6283">
            <v>30103856</v>
          </cell>
          <cell r="B6283" t="str">
            <v>B2229600</v>
          </cell>
        </row>
        <row r="6284">
          <cell r="A6284">
            <v>3605533045381</v>
          </cell>
          <cell r="B6284" t="str">
            <v>L4413000</v>
          </cell>
        </row>
        <row r="6285">
          <cell r="A6285">
            <v>3605533045527</v>
          </cell>
          <cell r="B6285" t="str">
            <v>L4413800</v>
          </cell>
        </row>
        <row r="6286">
          <cell r="A6286">
            <v>3252550609920</v>
          </cell>
          <cell r="B6286" t="str">
            <v>L0033203</v>
          </cell>
        </row>
        <row r="6287">
          <cell r="A6287">
            <v>3605532962214</v>
          </cell>
          <cell r="B6287" t="str">
            <v>L4069800</v>
          </cell>
        </row>
        <row r="6288">
          <cell r="A6288">
            <v>3605532805863</v>
          </cell>
          <cell r="B6288" t="str">
            <v>L3584303</v>
          </cell>
        </row>
        <row r="6289">
          <cell r="A6289">
            <v>3605521770479</v>
          </cell>
          <cell r="B6289" t="str">
            <v>L4192800</v>
          </cell>
        </row>
        <row r="6290">
          <cell r="A6290">
            <v>3474630479470</v>
          </cell>
          <cell r="B6290" t="str">
            <v>E0584700</v>
          </cell>
        </row>
        <row r="6291">
          <cell r="A6291">
            <v>3365440310513</v>
          </cell>
          <cell r="B6291" t="str">
            <v>L4227500</v>
          </cell>
        </row>
        <row r="6292">
          <cell r="A6292">
            <v>3365440159822</v>
          </cell>
          <cell r="B6292" t="str">
            <v>L3093700</v>
          </cell>
        </row>
        <row r="6293">
          <cell r="A6293">
            <v>884486077974</v>
          </cell>
          <cell r="B6293" t="str">
            <v>P0590100</v>
          </cell>
        </row>
        <row r="6294">
          <cell r="A6294">
            <v>3337871327354</v>
          </cell>
          <cell r="B6294" t="str">
            <v>M5055101</v>
          </cell>
        </row>
        <row r="6295">
          <cell r="A6295">
            <v>3360372061823</v>
          </cell>
          <cell r="B6295" t="str">
            <v>L4781300</v>
          </cell>
        </row>
        <row r="6296">
          <cell r="A6296">
            <v>30099432</v>
          </cell>
          <cell r="B6296" t="str">
            <v>B2067300</v>
          </cell>
        </row>
        <row r="6297">
          <cell r="A6297">
            <v>3337875201209</v>
          </cell>
          <cell r="B6297" t="str">
            <v>M5879200</v>
          </cell>
        </row>
        <row r="6298">
          <cell r="A6298">
            <v>3365440160170</v>
          </cell>
          <cell r="B6298" t="str">
            <v>L3094200</v>
          </cell>
        </row>
        <row r="6299">
          <cell r="A6299">
            <v>3605540873298</v>
          </cell>
          <cell r="B6299" t="str">
            <v>L4348900</v>
          </cell>
        </row>
        <row r="6300">
          <cell r="A6300">
            <v>3365440226630</v>
          </cell>
          <cell r="B6300" t="str">
            <v>L3698800</v>
          </cell>
        </row>
        <row r="6301">
          <cell r="A6301">
            <v>3337871327040</v>
          </cell>
          <cell r="B6301" t="str">
            <v>M4642600</v>
          </cell>
        </row>
        <row r="6302">
          <cell r="A6302">
            <v>3337872417054</v>
          </cell>
          <cell r="B6302" t="str">
            <v>M5800800</v>
          </cell>
        </row>
        <row r="6303">
          <cell r="A6303">
            <v>3337872417269</v>
          </cell>
          <cell r="B6303" t="str">
            <v>M5803900</v>
          </cell>
        </row>
        <row r="6304">
          <cell r="A6304">
            <v>3605521822574</v>
          </cell>
          <cell r="B6304" t="str">
            <v>L4412900</v>
          </cell>
        </row>
        <row r="6305">
          <cell r="A6305">
            <v>3605532999289</v>
          </cell>
          <cell r="B6305" t="str">
            <v>L4221700</v>
          </cell>
        </row>
        <row r="6306">
          <cell r="A6306">
            <v>3605521823205</v>
          </cell>
          <cell r="B6306" t="str">
            <v>L4414200</v>
          </cell>
        </row>
        <row r="6307">
          <cell r="A6307">
            <v>3605531692457</v>
          </cell>
          <cell r="B6307" t="str">
            <v>61282705</v>
          </cell>
        </row>
        <row r="6308">
          <cell r="A6308">
            <v>3605521659972</v>
          </cell>
          <cell r="B6308" t="str">
            <v>L3734200</v>
          </cell>
        </row>
        <row r="6309">
          <cell r="A6309">
            <v>3474630550926</v>
          </cell>
          <cell r="B6309" t="str">
            <v>E0802200</v>
          </cell>
        </row>
        <row r="6310">
          <cell r="A6310">
            <v>3474630559851</v>
          </cell>
          <cell r="B6310" t="str">
            <v>E0830400</v>
          </cell>
        </row>
        <row r="6311">
          <cell r="A6311">
            <v>3605532982090</v>
          </cell>
          <cell r="B6311" t="str">
            <v>L4151600</v>
          </cell>
        </row>
        <row r="6312">
          <cell r="A6312">
            <v>3337875201117</v>
          </cell>
          <cell r="B6312" t="str">
            <v>M5826900</v>
          </cell>
        </row>
        <row r="6313">
          <cell r="A6313">
            <v>3337875201148</v>
          </cell>
          <cell r="B6313" t="str">
            <v>M5827400</v>
          </cell>
        </row>
        <row r="6314">
          <cell r="A6314">
            <v>3337872413018</v>
          </cell>
          <cell r="B6314" t="str">
            <v>M3294601</v>
          </cell>
        </row>
        <row r="6315">
          <cell r="A6315">
            <v>3605521825445</v>
          </cell>
          <cell r="B6315" t="str">
            <v>L4417800</v>
          </cell>
        </row>
        <row r="6316">
          <cell r="A6316">
            <v>3605521825797</v>
          </cell>
          <cell r="B6316" t="str">
            <v>L4418300</v>
          </cell>
        </row>
        <row r="6317">
          <cell r="A6317">
            <v>3605521826008</v>
          </cell>
          <cell r="B6317" t="str">
            <v>L4418600</v>
          </cell>
        </row>
        <row r="6318">
          <cell r="A6318">
            <v>3605540824153</v>
          </cell>
          <cell r="B6318" t="str">
            <v>L3948300</v>
          </cell>
        </row>
        <row r="6319">
          <cell r="A6319">
            <v>3605521657312</v>
          </cell>
          <cell r="B6319" t="str">
            <v>L3708400</v>
          </cell>
        </row>
        <row r="6320">
          <cell r="A6320">
            <v>3474630542273</v>
          </cell>
          <cell r="B6320" t="str">
            <v>E0775900</v>
          </cell>
        </row>
        <row r="6321">
          <cell r="A6321">
            <v>3605521515629</v>
          </cell>
          <cell r="B6321" t="str">
            <v>L2941300</v>
          </cell>
        </row>
        <row r="6322">
          <cell r="A6322">
            <v>3605521515346</v>
          </cell>
          <cell r="B6322" t="str">
            <v>L2940800</v>
          </cell>
        </row>
        <row r="6323">
          <cell r="A6323">
            <v>3365440602311</v>
          </cell>
          <cell r="B6323" t="str">
            <v>L1348400</v>
          </cell>
        </row>
        <row r="6324">
          <cell r="A6324">
            <v>3600522256458</v>
          </cell>
          <cell r="B6324" t="str">
            <v>A6695700</v>
          </cell>
        </row>
        <row r="6325">
          <cell r="A6325">
            <v>3474630481473</v>
          </cell>
          <cell r="B6325" t="str">
            <v>E0590900</v>
          </cell>
        </row>
        <row r="6326">
          <cell r="A6326">
            <v>3474630483644</v>
          </cell>
          <cell r="B6326" t="str">
            <v>E0597400</v>
          </cell>
        </row>
        <row r="6327">
          <cell r="A6327">
            <v>3365440302693</v>
          </cell>
          <cell r="B6327" t="str">
            <v>L4168800</v>
          </cell>
        </row>
        <row r="6328">
          <cell r="A6328">
            <v>3605521779229</v>
          </cell>
          <cell r="B6328" t="str">
            <v>L4230200</v>
          </cell>
        </row>
        <row r="6329">
          <cell r="A6329">
            <v>3605533122372</v>
          </cell>
          <cell r="B6329" t="str">
            <v>L4707500</v>
          </cell>
        </row>
        <row r="6330">
          <cell r="A6330">
            <v>3337871318888</v>
          </cell>
          <cell r="B6330" t="str">
            <v>M6634401</v>
          </cell>
        </row>
        <row r="6331">
          <cell r="A6331">
            <v>3605521034014</v>
          </cell>
          <cell r="B6331" t="str">
            <v>61644202</v>
          </cell>
        </row>
        <row r="6332">
          <cell r="A6332">
            <v>3605533047446</v>
          </cell>
          <cell r="B6332" t="str">
            <v>L4423300</v>
          </cell>
        </row>
        <row r="6333">
          <cell r="A6333">
            <v>3474630520332</v>
          </cell>
          <cell r="B6333" t="str">
            <v>E0699900</v>
          </cell>
        </row>
        <row r="6334">
          <cell r="A6334">
            <v>3600521700488</v>
          </cell>
          <cell r="B6334" t="str">
            <v>A5526711</v>
          </cell>
        </row>
        <row r="6335">
          <cell r="A6335">
            <v>3365440119628</v>
          </cell>
          <cell r="B6335" t="str">
            <v>L2788401</v>
          </cell>
        </row>
        <row r="6336">
          <cell r="A6336">
            <v>3605533213919</v>
          </cell>
          <cell r="B6336" t="str">
            <v>L5033300</v>
          </cell>
        </row>
        <row r="6337">
          <cell r="A6337">
            <v>8595041472685</v>
          </cell>
          <cell r="B6337" t="str">
            <v>M4740200</v>
          </cell>
        </row>
        <row r="6338">
          <cell r="A6338">
            <v>3605521110602</v>
          </cell>
          <cell r="B6338" t="str">
            <v>L0802400</v>
          </cell>
        </row>
        <row r="6339">
          <cell r="A6339">
            <v>3337872413834</v>
          </cell>
          <cell r="B6339" t="str">
            <v>M5894400</v>
          </cell>
        </row>
        <row r="6340">
          <cell r="A6340">
            <v>3605522010840</v>
          </cell>
          <cell r="B6340" t="str">
            <v>L5488200</v>
          </cell>
        </row>
        <row r="6341">
          <cell r="A6341">
            <v>3337871324599</v>
          </cell>
          <cell r="B6341" t="str">
            <v>M5976800</v>
          </cell>
        </row>
        <row r="6342">
          <cell r="A6342">
            <v>3605522011083</v>
          </cell>
          <cell r="B6342" t="str">
            <v>L5488700</v>
          </cell>
        </row>
        <row r="6343">
          <cell r="A6343">
            <v>3600541042988</v>
          </cell>
          <cell r="B6343" t="str">
            <v>C3740325</v>
          </cell>
        </row>
        <row r="6344">
          <cell r="A6344">
            <v>3600541165809</v>
          </cell>
          <cell r="B6344" t="str">
            <v>C4497025</v>
          </cell>
        </row>
        <row r="6345">
          <cell r="A6345">
            <v>3605521544773</v>
          </cell>
          <cell r="B6345" t="str">
            <v>L3153700</v>
          </cell>
        </row>
        <row r="6346">
          <cell r="A6346">
            <v>3605533047514</v>
          </cell>
          <cell r="B6346" t="str">
            <v>L4423400</v>
          </cell>
        </row>
        <row r="6347">
          <cell r="A6347">
            <v>3605533047583</v>
          </cell>
          <cell r="B6347" t="str">
            <v>L4423500</v>
          </cell>
        </row>
        <row r="6348">
          <cell r="A6348">
            <v>3605533047651</v>
          </cell>
          <cell r="B6348" t="str">
            <v>L4423600</v>
          </cell>
        </row>
        <row r="6349">
          <cell r="A6349">
            <v>3474630520202</v>
          </cell>
          <cell r="B6349" t="str">
            <v>E0699800</v>
          </cell>
        </row>
        <row r="6350">
          <cell r="A6350">
            <v>3600521880456</v>
          </cell>
          <cell r="B6350" t="str">
            <v>A5528111</v>
          </cell>
        </row>
        <row r="6351">
          <cell r="A6351">
            <v>3337872417320</v>
          </cell>
          <cell r="B6351" t="str">
            <v>M5894600</v>
          </cell>
        </row>
        <row r="6352">
          <cell r="A6352">
            <v>3337871321543</v>
          </cell>
          <cell r="B6352" t="str">
            <v>M0329804</v>
          </cell>
        </row>
        <row r="6353">
          <cell r="A6353">
            <v>3605533047729</v>
          </cell>
          <cell r="B6353" t="str">
            <v>L4423700</v>
          </cell>
        </row>
        <row r="6354">
          <cell r="A6354">
            <v>3605533047798</v>
          </cell>
          <cell r="B6354" t="str">
            <v>L4423800</v>
          </cell>
        </row>
        <row r="6355">
          <cell r="A6355">
            <v>3605533047866</v>
          </cell>
          <cell r="B6355" t="str">
            <v>L4423900</v>
          </cell>
        </row>
        <row r="6356">
          <cell r="A6356">
            <v>3605533047934</v>
          </cell>
          <cell r="B6356" t="str">
            <v>L4424000</v>
          </cell>
        </row>
        <row r="6357">
          <cell r="A6357">
            <v>3605533048009</v>
          </cell>
          <cell r="B6357" t="str">
            <v>L4424100</v>
          </cell>
        </row>
        <row r="6358">
          <cell r="A6358">
            <v>3605533048078</v>
          </cell>
          <cell r="B6358" t="str">
            <v>L4424200</v>
          </cell>
        </row>
        <row r="6359">
          <cell r="A6359">
            <v>3605533048146</v>
          </cell>
          <cell r="B6359" t="str">
            <v>L4424300</v>
          </cell>
        </row>
        <row r="6360">
          <cell r="A6360">
            <v>3605533048214</v>
          </cell>
          <cell r="B6360" t="str">
            <v>L4424400</v>
          </cell>
        </row>
        <row r="6361">
          <cell r="A6361">
            <v>3365440709096</v>
          </cell>
          <cell r="B6361" t="str">
            <v>L4922500</v>
          </cell>
        </row>
        <row r="6362">
          <cell r="A6362">
            <v>3337871323257</v>
          </cell>
          <cell r="B6362" t="str">
            <v>M3262002</v>
          </cell>
        </row>
        <row r="6363">
          <cell r="A6363">
            <v>3365440709270</v>
          </cell>
          <cell r="B6363" t="str">
            <v>L4922800</v>
          </cell>
        </row>
        <row r="6364">
          <cell r="A6364">
            <v>3474630525658</v>
          </cell>
          <cell r="B6364" t="str">
            <v>E0714000</v>
          </cell>
        </row>
        <row r="6365">
          <cell r="A6365">
            <v>3474630543003</v>
          </cell>
          <cell r="B6365" t="str">
            <v>E0778200</v>
          </cell>
        </row>
        <row r="6366">
          <cell r="A6366">
            <v>3337871327675</v>
          </cell>
          <cell r="B6366" t="str">
            <v>M5878500</v>
          </cell>
        </row>
        <row r="6367">
          <cell r="A6367">
            <v>3600530828036</v>
          </cell>
          <cell r="B6367" t="str">
            <v>B2074300</v>
          </cell>
        </row>
        <row r="6368">
          <cell r="A6368">
            <v>3337871324315</v>
          </cell>
          <cell r="B6368" t="str">
            <v>M5876100</v>
          </cell>
        </row>
        <row r="6369">
          <cell r="A6369">
            <v>3605533048283</v>
          </cell>
          <cell r="B6369" t="str">
            <v>L4424500</v>
          </cell>
        </row>
        <row r="6370">
          <cell r="A6370">
            <v>3605533048429</v>
          </cell>
          <cell r="B6370" t="str">
            <v>L4424700</v>
          </cell>
        </row>
        <row r="6371">
          <cell r="A6371">
            <v>3600541321212</v>
          </cell>
          <cell r="B6371" t="str">
            <v>C4789300</v>
          </cell>
        </row>
        <row r="6372">
          <cell r="A6372">
            <v>3600541295506</v>
          </cell>
          <cell r="B6372" t="str">
            <v>C4672900</v>
          </cell>
        </row>
        <row r="6373">
          <cell r="A6373">
            <v>3605532804125</v>
          </cell>
          <cell r="B6373" t="str">
            <v>L3577402</v>
          </cell>
        </row>
        <row r="6374">
          <cell r="A6374">
            <v>3605532805214</v>
          </cell>
          <cell r="B6374" t="str">
            <v>L3577902</v>
          </cell>
        </row>
        <row r="6375">
          <cell r="A6375">
            <v>3365440265448</v>
          </cell>
          <cell r="B6375" t="str">
            <v>L3865601</v>
          </cell>
        </row>
        <row r="6376">
          <cell r="A6376">
            <v>3605532612836</v>
          </cell>
          <cell r="B6376" t="str">
            <v>L2850500</v>
          </cell>
        </row>
        <row r="6377">
          <cell r="A6377">
            <v>3605532613888</v>
          </cell>
          <cell r="B6377" t="str">
            <v>L2852400</v>
          </cell>
        </row>
        <row r="6378">
          <cell r="A6378">
            <v>3605521827616</v>
          </cell>
          <cell r="B6378" t="str">
            <v>L4420900</v>
          </cell>
        </row>
        <row r="6379">
          <cell r="A6379">
            <v>3337872417368</v>
          </cell>
          <cell r="B6379" t="str">
            <v>M5895600</v>
          </cell>
        </row>
        <row r="6380">
          <cell r="A6380">
            <v>3337871327828</v>
          </cell>
          <cell r="B6380" t="str">
            <v>M5960900</v>
          </cell>
        </row>
        <row r="6381">
          <cell r="A6381">
            <v>3474630268111</v>
          </cell>
          <cell r="B6381" t="str">
            <v>E0754300</v>
          </cell>
        </row>
        <row r="6382">
          <cell r="A6382">
            <v>3605532944531</v>
          </cell>
          <cell r="B6382" t="str">
            <v>L4034000</v>
          </cell>
        </row>
        <row r="6383">
          <cell r="A6383">
            <v>3605532944609</v>
          </cell>
          <cell r="B6383" t="str">
            <v>L4034100</v>
          </cell>
        </row>
        <row r="6384">
          <cell r="A6384">
            <v>3605532944678</v>
          </cell>
          <cell r="B6384" t="str">
            <v>L4034200</v>
          </cell>
        </row>
        <row r="6385">
          <cell r="A6385">
            <v>3605532944746</v>
          </cell>
          <cell r="B6385" t="str">
            <v>L4034300</v>
          </cell>
        </row>
        <row r="6386">
          <cell r="A6386">
            <v>3605532944814</v>
          </cell>
          <cell r="B6386" t="str">
            <v>L4034400</v>
          </cell>
        </row>
        <row r="6387">
          <cell r="A6387">
            <v>3605532944883</v>
          </cell>
          <cell r="B6387" t="str">
            <v>L4034500</v>
          </cell>
        </row>
        <row r="6388">
          <cell r="A6388">
            <v>3605532944951</v>
          </cell>
          <cell r="B6388" t="str">
            <v>L4034600</v>
          </cell>
        </row>
        <row r="6389">
          <cell r="A6389">
            <v>3605532945026</v>
          </cell>
          <cell r="B6389" t="str">
            <v>L4034700</v>
          </cell>
        </row>
        <row r="6390">
          <cell r="A6390">
            <v>3605532945095</v>
          </cell>
          <cell r="B6390" t="str">
            <v>L4034800</v>
          </cell>
        </row>
        <row r="6391">
          <cell r="A6391">
            <v>3605532945163</v>
          </cell>
          <cell r="B6391" t="str">
            <v>L4034900</v>
          </cell>
        </row>
        <row r="6392">
          <cell r="A6392">
            <v>30093775</v>
          </cell>
          <cell r="B6392" t="str">
            <v>A6097600</v>
          </cell>
        </row>
        <row r="6393">
          <cell r="A6393">
            <v>30093874</v>
          </cell>
          <cell r="B6393" t="str">
            <v>A6098600</v>
          </cell>
        </row>
        <row r="6394">
          <cell r="A6394">
            <v>30094000</v>
          </cell>
          <cell r="B6394" t="str">
            <v>A6099900</v>
          </cell>
        </row>
        <row r="6395">
          <cell r="A6395">
            <v>30094178</v>
          </cell>
          <cell r="B6395" t="str">
            <v>A6101600</v>
          </cell>
        </row>
        <row r="6396">
          <cell r="A6396">
            <v>30104006</v>
          </cell>
          <cell r="B6396" t="str">
            <v>A7092100</v>
          </cell>
        </row>
        <row r="6397">
          <cell r="A6397">
            <v>3605521782373</v>
          </cell>
          <cell r="B6397" t="str">
            <v>L4248000</v>
          </cell>
        </row>
        <row r="6398">
          <cell r="A6398">
            <v>3337871319915</v>
          </cell>
          <cell r="B6398" t="str">
            <v>M5050001</v>
          </cell>
        </row>
        <row r="6399">
          <cell r="A6399">
            <v>3600541295544</v>
          </cell>
          <cell r="B6399" t="str">
            <v>C4673000</v>
          </cell>
        </row>
        <row r="6400">
          <cell r="A6400">
            <v>3605521827685</v>
          </cell>
          <cell r="B6400" t="str">
            <v>L4421000</v>
          </cell>
        </row>
        <row r="6401">
          <cell r="A6401">
            <v>3365440392618</v>
          </cell>
          <cell r="B6401" t="str">
            <v>L0403904</v>
          </cell>
        </row>
        <row r="6402">
          <cell r="A6402">
            <v>3365440392649</v>
          </cell>
          <cell r="B6402" t="str">
            <v>L0404204</v>
          </cell>
        </row>
        <row r="6403">
          <cell r="A6403">
            <v>3365440392731</v>
          </cell>
          <cell r="B6403" t="str">
            <v>L0405204</v>
          </cell>
        </row>
        <row r="6404">
          <cell r="A6404">
            <v>3365440303065</v>
          </cell>
          <cell r="B6404" t="str">
            <v>L4170000</v>
          </cell>
        </row>
        <row r="6405">
          <cell r="A6405">
            <v>3365440038028</v>
          </cell>
          <cell r="B6405" t="str">
            <v>L2560002</v>
          </cell>
        </row>
        <row r="6406">
          <cell r="A6406">
            <v>884486097606</v>
          </cell>
          <cell r="B6406" t="str">
            <v>P0653800</v>
          </cell>
        </row>
        <row r="6407">
          <cell r="A6407">
            <v>3600522182122</v>
          </cell>
          <cell r="B6407" t="str">
            <v>A6416300</v>
          </cell>
        </row>
        <row r="6408">
          <cell r="A6408">
            <v>3605540875391</v>
          </cell>
          <cell r="B6408" t="str">
            <v>L4385100</v>
          </cell>
        </row>
        <row r="6409">
          <cell r="A6409">
            <v>3600522110378</v>
          </cell>
          <cell r="B6409" t="str">
            <v>A6168900</v>
          </cell>
        </row>
        <row r="6410">
          <cell r="A6410">
            <v>3337872416156</v>
          </cell>
          <cell r="B6410" t="str">
            <v>M5044400</v>
          </cell>
        </row>
        <row r="6411">
          <cell r="A6411">
            <v>3337872416255</v>
          </cell>
          <cell r="B6411" t="str">
            <v>M5263800</v>
          </cell>
        </row>
        <row r="6412">
          <cell r="A6412">
            <v>3365440308022</v>
          </cell>
          <cell r="B6412" t="str">
            <v>L4194200</v>
          </cell>
        </row>
        <row r="6413">
          <cell r="A6413">
            <v>3365440308107</v>
          </cell>
          <cell r="B6413" t="str">
            <v>L4194500</v>
          </cell>
        </row>
        <row r="6414">
          <cell r="A6414">
            <v>3365440308176</v>
          </cell>
          <cell r="B6414" t="str">
            <v>L4194700</v>
          </cell>
        </row>
        <row r="6415">
          <cell r="A6415">
            <v>3605970590604</v>
          </cell>
          <cell r="B6415" t="str">
            <v>S1305800</v>
          </cell>
        </row>
        <row r="6416">
          <cell r="A6416">
            <v>30099425</v>
          </cell>
          <cell r="B6416" t="str">
            <v>B2067200</v>
          </cell>
        </row>
        <row r="6417">
          <cell r="A6417">
            <v>30099418</v>
          </cell>
          <cell r="B6417" t="str">
            <v>B2067100</v>
          </cell>
        </row>
        <row r="6418">
          <cell r="A6418">
            <v>3605533302170</v>
          </cell>
          <cell r="B6418" t="str">
            <v>L5352100</v>
          </cell>
        </row>
        <row r="6419">
          <cell r="A6419">
            <v>3605533062005</v>
          </cell>
          <cell r="B6419" t="str">
            <v>L4452200</v>
          </cell>
        </row>
        <row r="6420">
          <cell r="A6420">
            <v>3605532945231</v>
          </cell>
          <cell r="B6420" t="str">
            <v>L4035000</v>
          </cell>
        </row>
        <row r="6421">
          <cell r="A6421">
            <v>3605532945309</v>
          </cell>
          <cell r="B6421" t="str">
            <v>L4035100</v>
          </cell>
        </row>
        <row r="6422">
          <cell r="A6422">
            <v>3605532945446</v>
          </cell>
          <cell r="B6422" t="str">
            <v>L4035300</v>
          </cell>
        </row>
        <row r="6423">
          <cell r="A6423">
            <v>3605532945514</v>
          </cell>
          <cell r="B6423" t="str">
            <v>L4035500</v>
          </cell>
        </row>
        <row r="6424">
          <cell r="A6424">
            <v>3605532945651</v>
          </cell>
          <cell r="B6424" t="str">
            <v>L4035700</v>
          </cell>
        </row>
        <row r="6425">
          <cell r="A6425">
            <v>3605532945729</v>
          </cell>
          <cell r="B6425" t="str">
            <v>L4035800</v>
          </cell>
        </row>
        <row r="6426">
          <cell r="A6426">
            <v>3605532946009</v>
          </cell>
          <cell r="B6426" t="str">
            <v>L4036500</v>
          </cell>
        </row>
        <row r="6427">
          <cell r="A6427">
            <v>3605532946146</v>
          </cell>
          <cell r="B6427" t="str">
            <v>L4036700</v>
          </cell>
        </row>
        <row r="6428">
          <cell r="A6428">
            <v>30096523</v>
          </cell>
          <cell r="B6428" t="str">
            <v>A6368500</v>
          </cell>
        </row>
        <row r="6429">
          <cell r="A6429">
            <v>3337871319151</v>
          </cell>
          <cell r="B6429" t="str">
            <v>M5038401</v>
          </cell>
        </row>
        <row r="6430">
          <cell r="B6430" t="str">
            <v>M5911200</v>
          </cell>
        </row>
        <row r="6431">
          <cell r="B6431" t="str">
            <v>M5912100</v>
          </cell>
        </row>
        <row r="6432">
          <cell r="A6432">
            <v>3337875200752</v>
          </cell>
          <cell r="B6432" t="str">
            <v>M5590200</v>
          </cell>
        </row>
        <row r="6433">
          <cell r="A6433">
            <v>3605521823069</v>
          </cell>
          <cell r="B6433" t="str">
            <v>L4414000</v>
          </cell>
        </row>
        <row r="6434">
          <cell r="A6434">
            <v>3605521823410</v>
          </cell>
          <cell r="B6434" t="str">
            <v>L4414500</v>
          </cell>
        </row>
        <row r="6435">
          <cell r="A6435">
            <v>3365440303133</v>
          </cell>
          <cell r="B6435" t="str">
            <v>L4170100</v>
          </cell>
        </row>
        <row r="6436">
          <cell r="A6436">
            <v>3365440329256</v>
          </cell>
          <cell r="B6436" t="str">
            <v>L4355600</v>
          </cell>
        </row>
        <row r="6437">
          <cell r="A6437">
            <v>3365440329324</v>
          </cell>
          <cell r="B6437" t="str">
            <v>L4355700</v>
          </cell>
        </row>
        <row r="6438">
          <cell r="A6438">
            <v>3365440329478</v>
          </cell>
          <cell r="B6438" t="str">
            <v>L4355900</v>
          </cell>
        </row>
        <row r="6439">
          <cell r="A6439">
            <v>3365440329546</v>
          </cell>
          <cell r="B6439" t="str">
            <v>L4356000</v>
          </cell>
        </row>
        <row r="6440">
          <cell r="A6440">
            <v>3600541276451</v>
          </cell>
          <cell r="B6440" t="str">
            <v>C4606313</v>
          </cell>
        </row>
        <row r="6441">
          <cell r="A6441">
            <v>3365440308244</v>
          </cell>
          <cell r="B6441" t="str">
            <v>L4195300</v>
          </cell>
        </row>
        <row r="6442">
          <cell r="A6442">
            <v>3365440648210</v>
          </cell>
          <cell r="B6442" t="str">
            <v>L2007702</v>
          </cell>
        </row>
        <row r="6443">
          <cell r="A6443">
            <v>3365440602472</v>
          </cell>
          <cell r="B6443" t="str">
            <v>L1348300</v>
          </cell>
        </row>
        <row r="6444">
          <cell r="A6444">
            <v>3337871324582</v>
          </cell>
          <cell r="B6444" t="str">
            <v>M5974600</v>
          </cell>
        </row>
        <row r="6445">
          <cell r="A6445">
            <v>3605532946351</v>
          </cell>
          <cell r="B6445" t="str">
            <v>L4037000</v>
          </cell>
        </row>
        <row r="6446">
          <cell r="A6446">
            <v>3605532946498</v>
          </cell>
          <cell r="B6446" t="str">
            <v>L4037200</v>
          </cell>
        </row>
        <row r="6447">
          <cell r="A6447">
            <v>3605532946566</v>
          </cell>
          <cell r="B6447" t="str">
            <v>L4037300</v>
          </cell>
        </row>
        <row r="6448">
          <cell r="A6448">
            <v>3605532947051</v>
          </cell>
          <cell r="B6448" t="str">
            <v>L4038100</v>
          </cell>
        </row>
        <row r="6449">
          <cell r="A6449">
            <v>3605532947198</v>
          </cell>
          <cell r="B6449" t="str">
            <v>L4038300</v>
          </cell>
        </row>
        <row r="6450">
          <cell r="A6450">
            <v>3605532947402</v>
          </cell>
          <cell r="B6450" t="str">
            <v>L4038600</v>
          </cell>
        </row>
        <row r="6451">
          <cell r="A6451">
            <v>3605532947471</v>
          </cell>
          <cell r="B6451" t="str">
            <v>L4038700</v>
          </cell>
        </row>
        <row r="6452">
          <cell r="A6452">
            <v>3605532947549</v>
          </cell>
          <cell r="B6452" t="str">
            <v>L4038800</v>
          </cell>
        </row>
        <row r="6453">
          <cell r="A6453">
            <v>3474630487598</v>
          </cell>
          <cell r="B6453" t="str">
            <v>E0608300</v>
          </cell>
        </row>
        <row r="6454">
          <cell r="A6454">
            <v>3365440310582</v>
          </cell>
          <cell r="B6454" t="str">
            <v>L4227600</v>
          </cell>
        </row>
        <row r="6455">
          <cell r="A6455">
            <v>3605521831606</v>
          </cell>
          <cell r="B6455" t="str">
            <v>L4456900</v>
          </cell>
        </row>
        <row r="6456">
          <cell r="A6456">
            <v>3605521831743</v>
          </cell>
          <cell r="B6456" t="str">
            <v>L4457100</v>
          </cell>
        </row>
        <row r="6457">
          <cell r="A6457">
            <v>3605521831880</v>
          </cell>
          <cell r="B6457" t="str">
            <v>L4457300</v>
          </cell>
        </row>
        <row r="6458">
          <cell r="A6458">
            <v>3605521831958</v>
          </cell>
          <cell r="B6458" t="str">
            <v>L4457400</v>
          </cell>
        </row>
        <row r="6459">
          <cell r="A6459">
            <v>3605521832092</v>
          </cell>
          <cell r="B6459" t="str">
            <v>L4457600</v>
          </cell>
        </row>
        <row r="6460">
          <cell r="A6460">
            <v>3474630507999</v>
          </cell>
          <cell r="B6460" t="str">
            <v>E0669200</v>
          </cell>
        </row>
        <row r="6461">
          <cell r="A6461">
            <v>3605521747136</v>
          </cell>
          <cell r="B6461" t="str">
            <v>L4115800</v>
          </cell>
        </row>
        <row r="6462">
          <cell r="A6462">
            <v>3600530803866</v>
          </cell>
          <cell r="B6462" t="str">
            <v>B2017400</v>
          </cell>
        </row>
        <row r="6463">
          <cell r="A6463">
            <v>3365440198883</v>
          </cell>
          <cell r="B6463" t="str">
            <v>L3322900</v>
          </cell>
        </row>
        <row r="6464">
          <cell r="A6464">
            <v>3605532947686</v>
          </cell>
          <cell r="B6464" t="str">
            <v>L4039000</v>
          </cell>
        </row>
        <row r="6465">
          <cell r="A6465">
            <v>3600530691289</v>
          </cell>
          <cell r="B6465" t="str">
            <v>B1710401</v>
          </cell>
        </row>
        <row r="6466">
          <cell r="A6466">
            <v>3600530691302</v>
          </cell>
          <cell r="B6466" t="str">
            <v>B1710601</v>
          </cell>
        </row>
        <row r="6467">
          <cell r="A6467">
            <v>3600530691319</v>
          </cell>
          <cell r="B6467" t="str">
            <v>B1710701</v>
          </cell>
        </row>
        <row r="6468">
          <cell r="A6468">
            <v>3600530691333</v>
          </cell>
          <cell r="B6468" t="str">
            <v>B1710901</v>
          </cell>
        </row>
        <row r="6469">
          <cell r="A6469">
            <v>884486119872</v>
          </cell>
          <cell r="B6469" t="str">
            <v>P0732000</v>
          </cell>
        </row>
        <row r="6470">
          <cell r="A6470">
            <v>3474630548206</v>
          </cell>
          <cell r="B6470" t="str">
            <v>E0793100</v>
          </cell>
        </row>
        <row r="6471">
          <cell r="A6471">
            <v>30104846</v>
          </cell>
          <cell r="B6471" t="str">
            <v>B2244300</v>
          </cell>
        </row>
        <row r="6472">
          <cell r="A6472">
            <v>3365440330269</v>
          </cell>
          <cell r="B6472" t="str">
            <v>L4357000</v>
          </cell>
        </row>
        <row r="6473">
          <cell r="A6473">
            <v>3365440330337</v>
          </cell>
          <cell r="B6473" t="str">
            <v>L4357100</v>
          </cell>
        </row>
        <row r="6474">
          <cell r="A6474">
            <v>3365440330504</v>
          </cell>
          <cell r="B6474" t="str">
            <v>L4357400</v>
          </cell>
        </row>
        <row r="6475">
          <cell r="A6475">
            <v>3365440330610</v>
          </cell>
          <cell r="B6475" t="str">
            <v>L4357600</v>
          </cell>
        </row>
        <row r="6476">
          <cell r="A6476">
            <v>3365440332058</v>
          </cell>
          <cell r="B6476" t="str">
            <v>L4369700</v>
          </cell>
        </row>
        <row r="6477">
          <cell r="A6477">
            <v>3365440332126</v>
          </cell>
          <cell r="B6477" t="str">
            <v>L4369800</v>
          </cell>
        </row>
        <row r="6478">
          <cell r="A6478">
            <v>3365440332195</v>
          </cell>
          <cell r="B6478" t="str">
            <v>L4369900</v>
          </cell>
        </row>
        <row r="6479">
          <cell r="A6479">
            <v>3365440332881</v>
          </cell>
          <cell r="B6479" t="str">
            <v>L4370200</v>
          </cell>
        </row>
        <row r="6480">
          <cell r="A6480">
            <v>3365440333482</v>
          </cell>
          <cell r="B6480" t="str">
            <v>L4370300</v>
          </cell>
        </row>
        <row r="6481">
          <cell r="A6481">
            <v>3365440333840</v>
          </cell>
          <cell r="B6481" t="str">
            <v>L4370400</v>
          </cell>
        </row>
        <row r="6482">
          <cell r="A6482">
            <v>3605521779434</v>
          </cell>
          <cell r="B6482" t="str">
            <v>L4230500</v>
          </cell>
        </row>
        <row r="6483">
          <cell r="A6483">
            <v>3605540862797</v>
          </cell>
          <cell r="B6483" t="str">
            <v>L4313900</v>
          </cell>
        </row>
        <row r="6484">
          <cell r="A6484">
            <v>3474635971351</v>
          </cell>
          <cell r="B6484" t="str">
            <v>E9845200</v>
          </cell>
        </row>
        <row r="6485">
          <cell r="A6485">
            <v>3474630568723</v>
          </cell>
          <cell r="B6485" t="str">
            <v>E0853700</v>
          </cell>
        </row>
        <row r="6486">
          <cell r="A6486">
            <v>3474630517790</v>
          </cell>
          <cell r="B6486" t="str">
            <v>E0694100</v>
          </cell>
        </row>
        <row r="6487">
          <cell r="A6487">
            <v>3605533060322</v>
          </cell>
          <cell r="B6487" t="str">
            <v>L4449700</v>
          </cell>
        </row>
        <row r="6488">
          <cell r="A6488">
            <v>3605540865804</v>
          </cell>
          <cell r="B6488" t="str">
            <v>L4321900</v>
          </cell>
        </row>
        <row r="6489">
          <cell r="A6489">
            <v>3337871323554</v>
          </cell>
          <cell r="B6489" t="str">
            <v>M4251501</v>
          </cell>
        </row>
        <row r="6490">
          <cell r="A6490">
            <v>3337871324445</v>
          </cell>
          <cell r="B6490" t="str">
            <v>M5890200</v>
          </cell>
        </row>
        <row r="6491">
          <cell r="A6491">
            <v>3600522268925</v>
          </cell>
          <cell r="B6491" t="str">
            <v>A6729400</v>
          </cell>
        </row>
        <row r="6492">
          <cell r="A6492">
            <v>3605533000540</v>
          </cell>
          <cell r="B6492" t="str">
            <v>L4225500</v>
          </cell>
        </row>
        <row r="6493">
          <cell r="A6493">
            <v>884486001740</v>
          </cell>
          <cell r="B6493" t="str">
            <v>P0772200</v>
          </cell>
        </row>
        <row r="6494">
          <cell r="A6494">
            <v>3605521482884</v>
          </cell>
          <cell r="B6494" t="str">
            <v>L2754302</v>
          </cell>
        </row>
        <row r="6495">
          <cell r="A6495">
            <v>3605521783561</v>
          </cell>
          <cell r="B6495" t="str">
            <v>L4250600</v>
          </cell>
        </row>
        <row r="6496">
          <cell r="A6496">
            <v>3605970424688</v>
          </cell>
          <cell r="B6496" t="str">
            <v>S0978000</v>
          </cell>
        </row>
        <row r="6497">
          <cell r="A6497">
            <v>3605521783356</v>
          </cell>
          <cell r="B6497" t="str">
            <v>L4249800</v>
          </cell>
        </row>
        <row r="6498">
          <cell r="A6498">
            <v>3600522050438</v>
          </cell>
          <cell r="B6498" t="str">
            <v>A5979506</v>
          </cell>
        </row>
        <row r="6499">
          <cell r="A6499">
            <v>3337871327057</v>
          </cell>
          <cell r="B6499" t="str">
            <v>M4642700</v>
          </cell>
        </row>
        <row r="6500">
          <cell r="A6500">
            <v>30103535</v>
          </cell>
          <cell r="B6500" t="str">
            <v>B2223501</v>
          </cell>
        </row>
        <row r="6501">
          <cell r="A6501">
            <v>30103849</v>
          </cell>
          <cell r="B6501" t="str">
            <v>B2229500</v>
          </cell>
        </row>
        <row r="6502">
          <cell r="A6502">
            <v>3365440230279</v>
          </cell>
          <cell r="B6502" t="str">
            <v>L3706600</v>
          </cell>
        </row>
        <row r="6503">
          <cell r="A6503">
            <v>3337871322540</v>
          </cell>
          <cell r="B6503" t="str">
            <v>M2914602</v>
          </cell>
        </row>
        <row r="6504">
          <cell r="A6504">
            <v>3605533018040</v>
          </cell>
          <cell r="B6504" t="str">
            <v>L4289800</v>
          </cell>
        </row>
        <row r="6505">
          <cell r="A6505">
            <v>3605533018118</v>
          </cell>
          <cell r="B6505" t="str">
            <v>L4289900</v>
          </cell>
        </row>
        <row r="6506">
          <cell r="A6506">
            <v>3605533018187</v>
          </cell>
          <cell r="B6506" t="str">
            <v>L4290000</v>
          </cell>
        </row>
        <row r="6507">
          <cell r="A6507">
            <v>3605533018255</v>
          </cell>
          <cell r="B6507" t="str">
            <v>L4290100</v>
          </cell>
        </row>
        <row r="6508">
          <cell r="A6508">
            <v>3605533018392</v>
          </cell>
          <cell r="B6508" t="str">
            <v>L4290300</v>
          </cell>
        </row>
        <row r="6509">
          <cell r="A6509">
            <v>3605533018460</v>
          </cell>
          <cell r="B6509" t="str">
            <v>L4290400</v>
          </cell>
        </row>
        <row r="6510">
          <cell r="A6510">
            <v>3605533018538</v>
          </cell>
          <cell r="B6510" t="str">
            <v>L4290500</v>
          </cell>
        </row>
        <row r="6511">
          <cell r="A6511">
            <v>3605533018606</v>
          </cell>
          <cell r="B6511" t="str">
            <v>L4290600</v>
          </cell>
        </row>
        <row r="6512">
          <cell r="A6512">
            <v>30103566</v>
          </cell>
          <cell r="B6512" t="str">
            <v>B2223801</v>
          </cell>
        </row>
        <row r="6513">
          <cell r="A6513">
            <v>30103825</v>
          </cell>
          <cell r="B6513" t="str">
            <v>B2229300</v>
          </cell>
        </row>
        <row r="6514">
          <cell r="B6514" t="str">
            <v>M5617700</v>
          </cell>
        </row>
        <row r="6515">
          <cell r="A6515">
            <v>3337875201278</v>
          </cell>
          <cell r="B6515" t="str">
            <v>M5964700</v>
          </cell>
        </row>
        <row r="6516">
          <cell r="A6516">
            <v>3337872413711</v>
          </cell>
          <cell r="B6516" t="str">
            <v>M5477700</v>
          </cell>
        </row>
        <row r="6517">
          <cell r="A6517">
            <v>635494321203</v>
          </cell>
          <cell r="B6517" t="str">
            <v>S0905700</v>
          </cell>
        </row>
        <row r="6518">
          <cell r="A6518">
            <v>3365440303270</v>
          </cell>
          <cell r="B6518" t="str">
            <v>L4173500</v>
          </cell>
        </row>
        <row r="6519">
          <cell r="A6519">
            <v>3365440690752</v>
          </cell>
          <cell r="B6519" t="str">
            <v>L4704800</v>
          </cell>
        </row>
        <row r="6520">
          <cell r="A6520">
            <v>3365440269712</v>
          </cell>
          <cell r="B6520" t="str">
            <v>L3896300</v>
          </cell>
        </row>
        <row r="6521">
          <cell r="A6521">
            <v>3365440270664</v>
          </cell>
          <cell r="B6521" t="str">
            <v>L3897700</v>
          </cell>
        </row>
        <row r="6522">
          <cell r="A6522">
            <v>3600522292234</v>
          </cell>
          <cell r="B6522" t="str">
            <v>A6797900</v>
          </cell>
        </row>
        <row r="6523">
          <cell r="A6523">
            <v>3605521829368</v>
          </cell>
          <cell r="B6523" t="str">
            <v>L4429800</v>
          </cell>
        </row>
        <row r="6524">
          <cell r="A6524">
            <v>3605521864352</v>
          </cell>
          <cell r="B6524" t="str">
            <v>L4666600</v>
          </cell>
        </row>
        <row r="6525">
          <cell r="A6525">
            <v>3605533000687</v>
          </cell>
          <cell r="B6525" t="str">
            <v>L4225700</v>
          </cell>
        </row>
        <row r="6526">
          <cell r="A6526">
            <v>3605533000892</v>
          </cell>
          <cell r="B6526" t="str">
            <v>L4226000</v>
          </cell>
        </row>
        <row r="6527">
          <cell r="B6527" t="str">
            <v>VHR02250</v>
          </cell>
        </row>
        <row r="6528">
          <cell r="B6528" t="str">
            <v>VHR02251</v>
          </cell>
        </row>
        <row r="6529">
          <cell r="B6529" t="str">
            <v>VHR02261</v>
          </cell>
        </row>
        <row r="6530">
          <cell r="A6530">
            <v>3605540863282</v>
          </cell>
          <cell r="B6530" t="str">
            <v>L4314600</v>
          </cell>
        </row>
        <row r="6531">
          <cell r="B6531" t="str">
            <v>VHR02262</v>
          </cell>
        </row>
        <row r="6532">
          <cell r="B6532" t="str">
            <v>VHR02267</v>
          </cell>
        </row>
        <row r="6533">
          <cell r="B6533" t="str">
            <v>VHR02287</v>
          </cell>
        </row>
        <row r="6534">
          <cell r="A6534">
            <v>3605533018811</v>
          </cell>
          <cell r="B6534" t="str">
            <v>L4290900</v>
          </cell>
        </row>
        <row r="6535">
          <cell r="A6535">
            <v>3605533018880</v>
          </cell>
          <cell r="B6535" t="str">
            <v>L4291000</v>
          </cell>
        </row>
        <row r="6536">
          <cell r="A6536">
            <v>3605533018958</v>
          </cell>
          <cell r="B6536" t="str">
            <v>L4291100</v>
          </cell>
        </row>
        <row r="6537">
          <cell r="A6537">
            <v>3605533019023</v>
          </cell>
          <cell r="B6537" t="str">
            <v>L4291200</v>
          </cell>
        </row>
        <row r="6538">
          <cell r="A6538">
            <v>3605533019092</v>
          </cell>
          <cell r="B6538" t="str">
            <v>L4291300</v>
          </cell>
        </row>
        <row r="6539">
          <cell r="A6539">
            <v>3605533019160</v>
          </cell>
          <cell r="B6539" t="str">
            <v>L4291400</v>
          </cell>
        </row>
        <row r="6540">
          <cell r="A6540">
            <v>3605533019238</v>
          </cell>
          <cell r="B6540" t="str">
            <v>L4291500</v>
          </cell>
        </row>
        <row r="6541">
          <cell r="A6541">
            <v>3605533019306</v>
          </cell>
          <cell r="B6541" t="str">
            <v>L4291600</v>
          </cell>
        </row>
        <row r="6542">
          <cell r="A6542">
            <v>3365440274310</v>
          </cell>
          <cell r="B6542" t="str">
            <v>L3959000</v>
          </cell>
        </row>
        <row r="6543">
          <cell r="A6543">
            <v>3605533097137</v>
          </cell>
          <cell r="B6543" t="str">
            <v>L4539200</v>
          </cell>
        </row>
        <row r="6544">
          <cell r="A6544">
            <v>3605533100561</v>
          </cell>
          <cell r="B6544" t="str">
            <v>L4545600</v>
          </cell>
        </row>
        <row r="6545">
          <cell r="A6545">
            <v>3474630429369</v>
          </cell>
          <cell r="B6545" t="str">
            <v>E0414100</v>
          </cell>
        </row>
        <row r="6546">
          <cell r="A6546">
            <v>3365440338999</v>
          </cell>
          <cell r="B6546" t="str">
            <v>L4392700</v>
          </cell>
        </row>
        <row r="6547">
          <cell r="A6547">
            <v>3365440353732</v>
          </cell>
          <cell r="B6547" t="str">
            <v>L4468600</v>
          </cell>
        </row>
        <row r="6548">
          <cell r="A6548">
            <v>3365440354043</v>
          </cell>
          <cell r="B6548" t="str">
            <v>L4468700</v>
          </cell>
        </row>
        <row r="6549">
          <cell r="A6549">
            <v>3474630408630</v>
          </cell>
          <cell r="B6549" t="str">
            <v>E0369500</v>
          </cell>
        </row>
        <row r="6550">
          <cell r="A6550">
            <v>3474630540026</v>
          </cell>
          <cell r="B6550" t="str">
            <v>E0757000</v>
          </cell>
        </row>
        <row r="6551">
          <cell r="A6551">
            <v>3360372061793</v>
          </cell>
          <cell r="B6551" t="str">
            <v>L4781200</v>
          </cell>
        </row>
        <row r="6552">
          <cell r="A6552">
            <v>3365440392793</v>
          </cell>
          <cell r="B6552" t="str">
            <v>L0405104</v>
          </cell>
        </row>
        <row r="6553">
          <cell r="A6553">
            <v>3365440265516</v>
          </cell>
          <cell r="B6553" t="str">
            <v>L3865700</v>
          </cell>
        </row>
        <row r="6554">
          <cell r="A6554">
            <v>3365440273672</v>
          </cell>
          <cell r="B6554" t="str">
            <v>L3946500</v>
          </cell>
        </row>
        <row r="6555">
          <cell r="A6555">
            <v>3474630380752</v>
          </cell>
          <cell r="B6555" t="str">
            <v>E0294300</v>
          </cell>
        </row>
        <row r="6556">
          <cell r="A6556">
            <v>3474630360358</v>
          </cell>
          <cell r="B6556" t="str">
            <v>E0254900</v>
          </cell>
        </row>
        <row r="6557">
          <cell r="A6557">
            <v>3600522333210</v>
          </cell>
          <cell r="B6557" t="str">
            <v>A6929800</v>
          </cell>
        </row>
        <row r="6558">
          <cell r="A6558">
            <v>3600522059448</v>
          </cell>
          <cell r="B6558" t="str">
            <v>A6000404</v>
          </cell>
        </row>
        <row r="6559">
          <cell r="A6559">
            <v>3605533019443</v>
          </cell>
          <cell r="B6559" t="str">
            <v>L4291800</v>
          </cell>
        </row>
        <row r="6560">
          <cell r="A6560">
            <v>3605533019580</v>
          </cell>
          <cell r="B6560" t="str">
            <v>L4292000</v>
          </cell>
        </row>
        <row r="6561">
          <cell r="A6561">
            <v>3605533019658</v>
          </cell>
          <cell r="B6561" t="str">
            <v>L4292100</v>
          </cell>
        </row>
        <row r="6562">
          <cell r="A6562">
            <v>3605533019726</v>
          </cell>
          <cell r="B6562" t="str">
            <v>L4292200</v>
          </cell>
        </row>
        <row r="6563">
          <cell r="A6563">
            <v>3605533019795</v>
          </cell>
          <cell r="B6563" t="str">
            <v>L4292300</v>
          </cell>
        </row>
        <row r="6564">
          <cell r="A6564">
            <v>3605533019863</v>
          </cell>
          <cell r="B6564" t="str">
            <v>L4292400</v>
          </cell>
        </row>
        <row r="6565">
          <cell r="A6565">
            <v>3605533019931</v>
          </cell>
          <cell r="B6565" t="str">
            <v>L4292500</v>
          </cell>
        </row>
        <row r="6566">
          <cell r="A6566">
            <v>3365440354197</v>
          </cell>
          <cell r="B6566" t="str">
            <v>L4468800</v>
          </cell>
        </row>
        <row r="6567">
          <cell r="A6567">
            <v>3365440354289</v>
          </cell>
          <cell r="B6567" t="str">
            <v>L4468900</v>
          </cell>
        </row>
        <row r="6568">
          <cell r="A6568">
            <v>3365440354432</v>
          </cell>
          <cell r="B6568" t="str">
            <v>L4469000</v>
          </cell>
        </row>
        <row r="6569">
          <cell r="A6569">
            <v>3365440355125</v>
          </cell>
          <cell r="B6569" t="str">
            <v>L4469300</v>
          </cell>
        </row>
        <row r="6570">
          <cell r="A6570">
            <v>3365440355200</v>
          </cell>
          <cell r="B6570" t="str">
            <v>L4469400</v>
          </cell>
        </row>
        <row r="6571">
          <cell r="A6571">
            <v>3365440355750</v>
          </cell>
          <cell r="B6571" t="str">
            <v>L4469500</v>
          </cell>
        </row>
        <row r="6572">
          <cell r="A6572">
            <v>3365440355842</v>
          </cell>
          <cell r="B6572" t="str">
            <v>L4469600</v>
          </cell>
        </row>
        <row r="6573">
          <cell r="A6573">
            <v>3365440355941</v>
          </cell>
          <cell r="B6573" t="str">
            <v>L4469700</v>
          </cell>
        </row>
        <row r="6574">
          <cell r="A6574">
            <v>3605533064030</v>
          </cell>
          <cell r="B6574" t="str">
            <v>L4455100</v>
          </cell>
        </row>
        <row r="6575">
          <cell r="A6575">
            <v>3474630525597</v>
          </cell>
          <cell r="B6575" t="str">
            <v>E0713800</v>
          </cell>
        </row>
        <row r="6576">
          <cell r="A6576">
            <v>3474630530836</v>
          </cell>
          <cell r="B6576" t="str">
            <v>E0726400</v>
          </cell>
        </row>
        <row r="6577">
          <cell r="A6577">
            <v>3147752680313</v>
          </cell>
          <cell r="B6577" t="str">
            <v>L5685701</v>
          </cell>
        </row>
        <row r="6578">
          <cell r="A6578">
            <v>3605533020005</v>
          </cell>
          <cell r="B6578" t="str">
            <v>L4292600</v>
          </cell>
        </row>
        <row r="6579">
          <cell r="A6579">
            <v>3605533020074</v>
          </cell>
          <cell r="B6579" t="str">
            <v>L4292700</v>
          </cell>
        </row>
        <row r="6580">
          <cell r="A6580">
            <v>3605533020210</v>
          </cell>
          <cell r="B6580" t="str">
            <v>L4292900</v>
          </cell>
        </row>
        <row r="6581">
          <cell r="B6581" t="str">
            <v>M3503100</v>
          </cell>
        </row>
        <row r="6582">
          <cell r="A6582">
            <v>3474630480575</v>
          </cell>
          <cell r="B6582" t="str">
            <v>E0588000</v>
          </cell>
        </row>
        <row r="6583">
          <cell r="A6583">
            <v>3474630549357</v>
          </cell>
          <cell r="B6583" t="str">
            <v>E0797100</v>
          </cell>
        </row>
        <row r="6584">
          <cell r="A6584">
            <v>3474635001751</v>
          </cell>
          <cell r="B6584" t="str">
            <v>E0755200</v>
          </cell>
        </row>
        <row r="6585">
          <cell r="A6585">
            <v>3600522110385</v>
          </cell>
          <cell r="B6585" t="str">
            <v>A6169000</v>
          </cell>
        </row>
        <row r="6586">
          <cell r="A6586">
            <v>3605521228161</v>
          </cell>
          <cell r="B6586" t="str">
            <v>L1290803</v>
          </cell>
        </row>
        <row r="6587">
          <cell r="A6587">
            <v>3605521228222</v>
          </cell>
          <cell r="B6587" t="str">
            <v>L1290903</v>
          </cell>
        </row>
        <row r="6588">
          <cell r="A6588">
            <v>3605521228345</v>
          </cell>
          <cell r="B6588" t="str">
            <v>L1291103</v>
          </cell>
        </row>
        <row r="6589">
          <cell r="A6589">
            <v>3605521228406</v>
          </cell>
          <cell r="B6589" t="str">
            <v>L1291204</v>
          </cell>
        </row>
        <row r="6590">
          <cell r="A6590">
            <v>884486013422</v>
          </cell>
          <cell r="B6590" t="str">
            <v>P0277000</v>
          </cell>
        </row>
        <row r="6591">
          <cell r="A6591">
            <v>884486013439</v>
          </cell>
          <cell r="B6591" t="str">
            <v>P0277100</v>
          </cell>
        </row>
        <row r="6592">
          <cell r="A6592">
            <v>3605533112397</v>
          </cell>
          <cell r="B6592" t="str">
            <v>L4659700</v>
          </cell>
        </row>
        <row r="6593">
          <cell r="A6593">
            <v>3605533112571</v>
          </cell>
          <cell r="B6593" t="str">
            <v>L4660200</v>
          </cell>
        </row>
        <row r="6594">
          <cell r="A6594">
            <v>3605540866016</v>
          </cell>
          <cell r="B6594" t="str">
            <v>L4322200</v>
          </cell>
        </row>
        <row r="6595">
          <cell r="A6595">
            <v>3605540865385</v>
          </cell>
          <cell r="B6595" t="str">
            <v>L4321300</v>
          </cell>
        </row>
        <row r="6596">
          <cell r="A6596">
            <v>3365440322356</v>
          </cell>
          <cell r="B6596" t="str">
            <v>L4303200</v>
          </cell>
        </row>
        <row r="6597">
          <cell r="A6597">
            <v>3605521657381</v>
          </cell>
          <cell r="B6597" t="str">
            <v>L3708500</v>
          </cell>
        </row>
        <row r="6598">
          <cell r="A6598">
            <v>3605521657176</v>
          </cell>
          <cell r="B6598" t="str">
            <v>L3708200</v>
          </cell>
        </row>
        <row r="6599">
          <cell r="A6599">
            <v>3605521657107</v>
          </cell>
          <cell r="B6599" t="str">
            <v>L3708100</v>
          </cell>
        </row>
        <row r="6600">
          <cell r="A6600">
            <v>3605521657244</v>
          </cell>
          <cell r="B6600" t="str">
            <v>L3708300</v>
          </cell>
        </row>
        <row r="6601">
          <cell r="A6601">
            <v>3605521657459</v>
          </cell>
          <cell r="B6601" t="str">
            <v>L3708600</v>
          </cell>
        </row>
        <row r="6602">
          <cell r="A6602">
            <v>3605970363543</v>
          </cell>
          <cell r="B6602" t="str">
            <v>S0856500</v>
          </cell>
        </row>
        <row r="6603">
          <cell r="A6603">
            <v>3365440667150</v>
          </cell>
          <cell r="B6603" t="str">
            <v>L2220301</v>
          </cell>
        </row>
        <row r="6604">
          <cell r="A6604">
            <v>3474630534148</v>
          </cell>
          <cell r="B6604" t="str">
            <v>E0736600</v>
          </cell>
        </row>
        <row r="6605">
          <cell r="A6605">
            <v>3605521610843</v>
          </cell>
          <cell r="B6605" t="str">
            <v>L3408500</v>
          </cell>
        </row>
        <row r="6606">
          <cell r="A6606">
            <v>3605521806499</v>
          </cell>
          <cell r="B6606" t="str">
            <v>L4341400</v>
          </cell>
        </row>
        <row r="6607">
          <cell r="A6607">
            <v>3474630567870</v>
          </cell>
          <cell r="B6607" t="str">
            <v>E0851100</v>
          </cell>
        </row>
        <row r="6608">
          <cell r="A6608">
            <v>3365440198043</v>
          </cell>
          <cell r="B6608" t="str">
            <v>L3321700</v>
          </cell>
        </row>
        <row r="6609">
          <cell r="A6609">
            <v>3605533044476</v>
          </cell>
          <cell r="B6609" t="str">
            <v>L4406300</v>
          </cell>
        </row>
        <row r="6610">
          <cell r="A6610">
            <v>3605533044759</v>
          </cell>
          <cell r="B6610" t="str">
            <v>L4406700</v>
          </cell>
        </row>
        <row r="6611">
          <cell r="A6611">
            <v>3605533044896</v>
          </cell>
          <cell r="B6611" t="str">
            <v>L4406900</v>
          </cell>
        </row>
        <row r="6612">
          <cell r="A6612">
            <v>3605533045039</v>
          </cell>
          <cell r="B6612" t="str">
            <v>L4407100</v>
          </cell>
        </row>
        <row r="6613">
          <cell r="A6613">
            <v>3147758579291</v>
          </cell>
          <cell r="B6613" t="str">
            <v>L4723100</v>
          </cell>
        </row>
        <row r="6614">
          <cell r="A6614">
            <v>30093911</v>
          </cell>
          <cell r="B6614" t="str">
            <v>A6099000</v>
          </cell>
        </row>
        <row r="6615">
          <cell r="B6615" t="str">
            <v>M5794500</v>
          </cell>
        </row>
        <row r="6616">
          <cell r="A6616">
            <v>3474630354692</v>
          </cell>
          <cell r="B6616" t="str">
            <v>E0239600</v>
          </cell>
        </row>
        <row r="6617">
          <cell r="A6617">
            <v>3600530820603</v>
          </cell>
          <cell r="B6617" t="str">
            <v>B2066500</v>
          </cell>
        </row>
        <row r="6618">
          <cell r="A6618">
            <v>3600530883042</v>
          </cell>
          <cell r="B6618" t="str">
            <v>B2198900</v>
          </cell>
        </row>
        <row r="6619">
          <cell r="A6619">
            <v>3600530820597</v>
          </cell>
          <cell r="B6619" t="str">
            <v>B2066400</v>
          </cell>
        </row>
        <row r="6620">
          <cell r="A6620">
            <v>3600530820610</v>
          </cell>
          <cell r="B6620" t="str">
            <v>B2066600</v>
          </cell>
        </row>
        <row r="6621">
          <cell r="A6621">
            <v>3600530820627</v>
          </cell>
          <cell r="B6621" t="str">
            <v>B2066700</v>
          </cell>
        </row>
        <row r="6622">
          <cell r="A6622">
            <v>3600530820634</v>
          </cell>
          <cell r="B6622" t="str">
            <v>B2066800</v>
          </cell>
        </row>
        <row r="6623">
          <cell r="A6623">
            <v>3600530820641</v>
          </cell>
          <cell r="B6623" t="str">
            <v>B2066900</v>
          </cell>
        </row>
        <row r="6624">
          <cell r="A6624">
            <v>3605970419325</v>
          </cell>
          <cell r="B6624" t="str">
            <v>S0967900</v>
          </cell>
        </row>
        <row r="6625">
          <cell r="A6625">
            <v>3605521174321</v>
          </cell>
          <cell r="B6625" t="str">
            <v>L1197504</v>
          </cell>
        </row>
        <row r="6626">
          <cell r="B6626" t="str">
            <v>17918181</v>
          </cell>
        </row>
        <row r="6627">
          <cell r="A6627">
            <v>30093973</v>
          </cell>
          <cell r="B6627" t="str">
            <v>A6099600</v>
          </cell>
        </row>
        <row r="6628">
          <cell r="A6628">
            <v>3337875201223</v>
          </cell>
          <cell r="B6628" t="str">
            <v>M5909800</v>
          </cell>
        </row>
        <row r="6629">
          <cell r="A6629">
            <v>3337871325015</v>
          </cell>
          <cell r="B6629" t="str">
            <v>M6807700</v>
          </cell>
        </row>
        <row r="6630">
          <cell r="B6630" t="str">
            <v>M6455800</v>
          </cell>
        </row>
        <row r="6631">
          <cell r="A6631">
            <v>3600521084700</v>
          </cell>
          <cell r="B6631" t="str">
            <v>A3004504</v>
          </cell>
        </row>
        <row r="6632">
          <cell r="A6632">
            <v>3605521708977</v>
          </cell>
          <cell r="B6632" t="str">
            <v>L3919600</v>
          </cell>
        </row>
        <row r="6633">
          <cell r="A6633">
            <v>3605533014592</v>
          </cell>
          <cell r="B6633" t="str">
            <v>L4282700</v>
          </cell>
        </row>
        <row r="6634">
          <cell r="A6634">
            <v>3337871320980</v>
          </cell>
          <cell r="B6634" t="str">
            <v>M5038901</v>
          </cell>
        </row>
        <row r="6635">
          <cell r="A6635">
            <v>3605540867907</v>
          </cell>
          <cell r="B6635" t="str">
            <v>L4329900</v>
          </cell>
        </row>
        <row r="6636">
          <cell r="A6636">
            <v>30105003</v>
          </cell>
          <cell r="B6636" t="str">
            <v>B2251700</v>
          </cell>
        </row>
        <row r="6637">
          <cell r="A6637">
            <v>3365440292048</v>
          </cell>
          <cell r="B6637" t="str">
            <v>L4110300</v>
          </cell>
        </row>
        <row r="6638">
          <cell r="A6638">
            <v>3365440292260</v>
          </cell>
          <cell r="B6638" t="str">
            <v>L4110600</v>
          </cell>
        </row>
        <row r="6639">
          <cell r="A6639">
            <v>3365440292338</v>
          </cell>
          <cell r="B6639" t="str">
            <v>L4110700</v>
          </cell>
        </row>
        <row r="6640">
          <cell r="A6640">
            <v>3600522333616</v>
          </cell>
          <cell r="B6640" t="str">
            <v>A6931800</v>
          </cell>
        </row>
        <row r="6641">
          <cell r="A6641">
            <v>3605521852359</v>
          </cell>
          <cell r="B6641" t="str">
            <v>L4614200</v>
          </cell>
        </row>
        <row r="6642">
          <cell r="A6642">
            <v>3605521852472</v>
          </cell>
          <cell r="B6642" t="str">
            <v>L4614700</v>
          </cell>
        </row>
        <row r="6643">
          <cell r="A6643">
            <v>3337871327026</v>
          </cell>
          <cell r="B6643" t="str">
            <v>M4252600</v>
          </cell>
        </row>
        <row r="6644">
          <cell r="A6644">
            <v>3474630534070</v>
          </cell>
          <cell r="B6644" t="str">
            <v>E0736400</v>
          </cell>
        </row>
        <row r="6645">
          <cell r="A6645">
            <v>3474630510937</v>
          </cell>
          <cell r="B6645" t="str">
            <v>E0675500</v>
          </cell>
        </row>
        <row r="6646">
          <cell r="A6646">
            <v>3605532918808</v>
          </cell>
          <cell r="B6646" t="str">
            <v>L3928200</v>
          </cell>
        </row>
        <row r="6647">
          <cell r="A6647">
            <v>3605532918877</v>
          </cell>
          <cell r="B6647" t="str">
            <v>L3928300</v>
          </cell>
        </row>
        <row r="6648">
          <cell r="A6648">
            <v>3605532919645</v>
          </cell>
          <cell r="B6648" t="str">
            <v>L3929400</v>
          </cell>
        </row>
        <row r="6649">
          <cell r="A6649">
            <v>3605532921112</v>
          </cell>
          <cell r="B6649" t="str">
            <v>L3932400</v>
          </cell>
        </row>
        <row r="6650">
          <cell r="A6650">
            <v>3600522097303</v>
          </cell>
          <cell r="B6650" t="str">
            <v>A6111300</v>
          </cell>
        </row>
        <row r="6651">
          <cell r="A6651">
            <v>3337871327996</v>
          </cell>
          <cell r="B6651" t="str">
            <v>M6483100</v>
          </cell>
        </row>
        <row r="6652">
          <cell r="A6652">
            <v>3474630480377</v>
          </cell>
          <cell r="B6652" t="str">
            <v>E0587600</v>
          </cell>
        </row>
        <row r="6653">
          <cell r="A6653">
            <v>3605521756817</v>
          </cell>
          <cell r="B6653" t="str">
            <v>L4137800</v>
          </cell>
        </row>
        <row r="6654">
          <cell r="A6654">
            <v>3605533000120</v>
          </cell>
          <cell r="B6654" t="str">
            <v>L4224900</v>
          </cell>
        </row>
        <row r="6655">
          <cell r="A6655">
            <v>3474630473522</v>
          </cell>
          <cell r="B6655" t="str">
            <v>E0573300</v>
          </cell>
        </row>
        <row r="6656">
          <cell r="A6656">
            <v>30103993</v>
          </cell>
          <cell r="B6656" t="str">
            <v>A7092000</v>
          </cell>
        </row>
        <row r="6657">
          <cell r="A6657">
            <v>3614271093738</v>
          </cell>
          <cell r="B6657" t="str">
            <v>L9407800</v>
          </cell>
        </row>
        <row r="6658">
          <cell r="A6658">
            <v>3600540833495</v>
          </cell>
          <cell r="B6658" t="str">
            <v>C2911112</v>
          </cell>
        </row>
        <row r="6659">
          <cell r="A6659">
            <v>3600540833501</v>
          </cell>
          <cell r="B6659" t="str">
            <v>C2911212</v>
          </cell>
        </row>
        <row r="6660">
          <cell r="A6660">
            <v>3600540833518</v>
          </cell>
          <cell r="B6660" t="str">
            <v>C2911312</v>
          </cell>
        </row>
        <row r="6661">
          <cell r="A6661">
            <v>3600540833525</v>
          </cell>
          <cell r="B6661" t="str">
            <v>C2911412</v>
          </cell>
        </row>
        <row r="6662">
          <cell r="A6662">
            <v>3600540833532</v>
          </cell>
          <cell r="B6662" t="str">
            <v>C2911512</v>
          </cell>
        </row>
        <row r="6663">
          <cell r="A6663">
            <v>3605521475978</v>
          </cell>
          <cell r="B6663" t="str">
            <v>L2724500</v>
          </cell>
        </row>
        <row r="6664">
          <cell r="A6664">
            <v>3605540850770</v>
          </cell>
          <cell r="B6664" t="str">
            <v>L4207300</v>
          </cell>
        </row>
        <row r="6665">
          <cell r="A6665">
            <v>3605532612690</v>
          </cell>
          <cell r="B6665" t="str">
            <v>L2850300</v>
          </cell>
        </row>
        <row r="6666">
          <cell r="A6666">
            <v>3605532613741</v>
          </cell>
          <cell r="B6666" t="str">
            <v>L2852200</v>
          </cell>
        </row>
        <row r="6667">
          <cell r="A6667">
            <v>3605521761712</v>
          </cell>
          <cell r="B6667" t="str">
            <v>L4154100</v>
          </cell>
        </row>
        <row r="6668">
          <cell r="A6668">
            <v>3605521761859</v>
          </cell>
          <cell r="B6668" t="str">
            <v>L4154300</v>
          </cell>
        </row>
        <row r="6669">
          <cell r="B6669" t="str">
            <v>M5029201</v>
          </cell>
        </row>
        <row r="6670">
          <cell r="A6670">
            <v>3605532693613</v>
          </cell>
          <cell r="B6670" t="str">
            <v>L3176200</v>
          </cell>
        </row>
        <row r="6671">
          <cell r="A6671">
            <v>3605533027653</v>
          </cell>
          <cell r="B6671" t="str">
            <v>L4336000</v>
          </cell>
        </row>
        <row r="6672">
          <cell r="A6672">
            <v>3605533027721</v>
          </cell>
          <cell r="B6672" t="str">
            <v>L4336100</v>
          </cell>
        </row>
        <row r="6673">
          <cell r="A6673">
            <v>3605533027936</v>
          </cell>
          <cell r="B6673" t="str">
            <v>L4336400</v>
          </cell>
        </row>
        <row r="6674">
          <cell r="A6674">
            <v>3605533000618</v>
          </cell>
          <cell r="B6674" t="str">
            <v>L4225600</v>
          </cell>
        </row>
        <row r="6675">
          <cell r="A6675">
            <v>3600530904662</v>
          </cell>
          <cell r="B6675" t="str">
            <v>B2255502</v>
          </cell>
        </row>
        <row r="6676">
          <cell r="A6676">
            <v>3600530904686</v>
          </cell>
          <cell r="B6676" t="str">
            <v>B2255702</v>
          </cell>
        </row>
        <row r="6677">
          <cell r="A6677">
            <v>3337871327620</v>
          </cell>
          <cell r="B6677" t="str">
            <v>M5543800</v>
          </cell>
        </row>
        <row r="6678">
          <cell r="A6678">
            <v>3600521650004</v>
          </cell>
          <cell r="B6678" t="str">
            <v>A5534313</v>
          </cell>
        </row>
        <row r="6679">
          <cell r="A6679">
            <v>3600540833549</v>
          </cell>
          <cell r="B6679" t="str">
            <v>C2911612</v>
          </cell>
        </row>
        <row r="6680">
          <cell r="A6680">
            <v>3600540833556</v>
          </cell>
          <cell r="B6680" t="str">
            <v>C2911712</v>
          </cell>
        </row>
        <row r="6681">
          <cell r="A6681">
            <v>3600540833600</v>
          </cell>
          <cell r="B6681" t="str">
            <v>C2912212</v>
          </cell>
        </row>
        <row r="6682">
          <cell r="A6682">
            <v>3365440303515</v>
          </cell>
          <cell r="B6682" t="str">
            <v>L4173800</v>
          </cell>
        </row>
        <row r="6683">
          <cell r="B6683" t="str">
            <v>VHR03959</v>
          </cell>
        </row>
        <row r="6684">
          <cell r="B6684" t="str">
            <v>VHR03972</v>
          </cell>
        </row>
        <row r="6685">
          <cell r="B6685" t="str">
            <v>VHR03980</v>
          </cell>
        </row>
        <row r="6686">
          <cell r="A6686">
            <v>3605532909004</v>
          </cell>
          <cell r="B6686" t="str">
            <v>L3907100</v>
          </cell>
        </row>
        <row r="6687">
          <cell r="A6687">
            <v>3605532948669</v>
          </cell>
          <cell r="B6687" t="str">
            <v>L4041000</v>
          </cell>
        </row>
        <row r="6688">
          <cell r="B6688" t="str">
            <v>VHR03996</v>
          </cell>
        </row>
        <row r="6689">
          <cell r="B6689" t="str">
            <v>VHR03998</v>
          </cell>
        </row>
        <row r="6690">
          <cell r="A6690">
            <v>3605533028070</v>
          </cell>
          <cell r="B6690" t="str">
            <v>L4336600</v>
          </cell>
        </row>
        <row r="6691">
          <cell r="A6691">
            <v>3605533028148</v>
          </cell>
          <cell r="B6691" t="str">
            <v>L4336700</v>
          </cell>
        </row>
        <row r="6692">
          <cell r="A6692">
            <v>3605533028353</v>
          </cell>
          <cell r="B6692" t="str">
            <v>L4337000</v>
          </cell>
        </row>
        <row r="6693">
          <cell r="A6693">
            <v>3605533028568</v>
          </cell>
          <cell r="B6693" t="str">
            <v>L4337300</v>
          </cell>
        </row>
        <row r="6694">
          <cell r="A6694">
            <v>30104228</v>
          </cell>
          <cell r="B6694" t="str">
            <v>A7118200</v>
          </cell>
        </row>
        <row r="6695">
          <cell r="A6695">
            <v>3337872416576</v>
          </cell>
          <cell r="B6695" t="str">
            <v>M5794100</v>
          </cell>
        </row>
        <row r="6696">
          <cell r="A6696">
            <v>3605540669518</v>
          </cell>
          <cell r="B6696" t="str">
            <v>L2439802</v>
          </cell>
        </row>
        <row r="6697">
          <cell r="A6697">
            <v>3605540842621</v>
          </cell>
          <cell r="B6697" t="str">
            <v>L4054900</v>
          </cell>
        </row>
        <row r="6698">
          <cell r="A6698">
            <v>3605540874134</v>
          </cell>
          <cell r="B6698" t="str">
            <v>L4350100</v>
          </cell>
        </row>
        <row r="6699">
          <cell r="A6699">
            <v>3605540873922</v>
          </cell>
          <cell r="B6699" t="str">
            <v>L4349800</v>
          </cell>
        </row>
        <row r="6700">
          <cell r="A6700">
            <v>3600541295582</v>
          </cell>
          <cell r="B6700" t="str">
            <v>C4673100</v>
          </cell>
        </row>
        <row r="6701">
          <cell r="A6701">
            <v>3337871327286</v>
          </cell>
          <cell r="B6701" t="str">
            <v>M5050101</v>
          </cell>
        </row>
        <row r="6702">
          <cell r="A6702">
            <v>3605540871058</v>
          </cell>
          <cell r="B6702" t="str">
            <v>L4344800</v>
          </cell>
        </row>
        <row r="6703">
          <cell r="A6703">
            <v>3337872417184</v>
          </cell>
          <cell r="B6703" t="str">
            <v>M5802900</v>
          </cell>
        </row>
        <row r="6704">
          <cell r="A6704">
            <v>3433422404397</v>
          </cell>
          <cell r="B6704" t="str">
            <v>17171218</v>
          </cell>
        </row>
        <row r="6705">
          <cell r="A6705">
            <v>801788533830</v>
          </cell>
          <cell r="B6705" t="str">
            <v>P0750300</v>
          </cell>
        </row>
        <row r="6706">
          <cell r="A6706">
            <v>3605533045459</v>
          </cell>
          <cell r="B6706" t="str">
            <v>L4413400</v>
          </cell>
        </row>
        <row r="6707">
          <cell r="A6707">
            <v>3474630535190</v>
          </cell>
          <cell r="B6707" t="str">
            <v>E0739700</v>
          </cell>
        </row>
        <row r="6708">
          <cell r="A6708">
            <v>3605521591678</v>
          </cell>
          <cell r="B6708" t="str">
            <v>L3325700</v>
          </cell>
        </row>
        <row r="6709">
          <cell r="A6709">
            <v>3605521592583</v>
          </cell>
          <cell r="B6709" t="str">
            <v>L3327000</v>
          </cell>
        </row>
        <row r="6710">
          <cell r="A6710">
            <v>3474630559516</v>
          </cell>
          <cell r="B6710" t="str">
            <v>E0828600</v>
          </cell>
        </row>
        <row r="6711">
          <cell r="A6711">
            <v>3605532588810</v>
          </cell>
          <cell r="B6711" t="str">
            <v>L2801504</v>
          </cell>
        </row>
        <row r="6712">
          <cell r="A6712">
            <v>3605521823977</v>
          </cell>
          <cell r="B6712" t="str">
            <v>L4415300</v>
          </cell>
        </row>
        <row r="6713">
          <cell r="A6713">
            <v>3474630525795</v>
          </cell>
          <cell r="B6713" t="str">
            <v>E0714400</v>
          </cell>
        </row>
        <row r="6714">
          <cell r="A6714">
            <v>3474630526129</v>
          </cell>
          <cell r="B6714" t="str">
            <v>E0715300</v>
          </cell>
        </row>
        <row r="6715">
          <cell r="A6715">
            <v>884486025845</v>
          </cell>
          <cell r="B6715" t="str">
            <v>P0336700</v>
          </cell>
        </row>
        <row r="6716">
          <cell r="A6716">
            <v>3337872413032</v>
          </cell>
          <cell r="B6716" t="str">
            <v>M3295700</v>
          </cell>
        </row>
        <row r="6717">
          <cell r="A6717">
            <v>3337872413667</v>
          </cell>
          <cell r="B6717" t="str">
            <v>M5454900</v>
          </cell>
        </row>
        <row r="6718">
          <cell r="A6718">
            <v>3605521592729</v>
          </cell>
          <cell r="B6718" t="str">
            <v>L3327200</v>
          </cell>
        </row>
        <row r="6719">
          <cell r="A6719">
            <v>3605521592866</v>
          </cell>
          <cell r="B6719" t="str">
            <v>L3327400</v>
          </cell>
        </row>
        <row r="6720">
          <cell r="A6720">
            <v>3605521593214</v>
          </cell>
          <cell r="B6720" t="str">
            <v>L3327900</v>
          </cell>
        </row>
        <row r="6721">
          <cell r="A6721">
            <v>3605521593283</v>
          </cell>
          <cell r="B6721" t="str">
            <v>L3328000</v>
          </cell>
        </row>
        <row r="6722">
          <cell r="A6722">
            <v>3605521593351</v>
          </cell>
          <cell r="B6722" t="str">
            <v>L3328100</v>
          </cell>
        </row>
        <row r="6723">
          <cell r="A6723">
            <v>3605521593429</v>
          </cell>
          <cell r="B6723" t="str">
            <v>L3328200</v>
          </cell>
        </row>
        <row r="6724">
          <cell r="A6724">
            <v>3474630557567</v>
          </cell>
          <cell r="B6724" t="str">
            <v>E0822900</v>
          </cell>
        </row>
        <row r="6725">
          <cell r="A6725">
            <v>3337872416880</v>
          </cell>
          <cell r="B6725" t="str">
            <v>M5798500</v>
          </cell>
        </row>
        <row r="6726">
          <cell r="A6726">
            <v>3600522318538</v>
          </cell>
          <cell r="B6726" t="str">
            <v>A6871700</v>
          </cell>
        </row>
        <row r="6727">
          <cell r="A6727">
            <v>3605532612836</v>
          </cell>
          <cell r="B6727" t="str">
            <v>L2850501</v>
          </cell>
        </row>
        <row r="6728">
          <cell r="A6728">
            <v>30104990</v>
          </cell>
          <cell r="B6728" t="str">
            <v>B2251600</v>
          </cell>
        </row>
        <row r="6729">
          <cell r="A6729">
            <v>3605521380555</v>
          </cell>
          <cell r="B6729" t="str">
            <v>L2173903</v>
          </cell>
        </row>
        <row r="6730">
          <cell r="A6730">
            <v>3605521482747</v>
          </cell>
          <cell r="B6730" t="str">
            <v>L2754102</v>
          </cell>
        </row>
        <row r="6731">
          <cell r="A6731">
            <v>3147758030334</v>
          </cell>
          <cell r="B6731" t="str">
            <v>8030338</v>
          </cell>
        </row>
        <row r="6732">
          <cell r="A6732">
            <v>3605533062357</v>
          </cell>
          <cell r="B6732" t="str">
            <v>L4452700</v>
          </cell>
        </row>
        <row r="6733">
          <cell r="A6733">
            <v>3605533063477</v>
          </cell>
          <cell r="B6733" t="str">
            <v>L4454300</v>
          </cell>
        </row>
        <row r="6734">
          <cell r="A6734">
            <v>3605521174383</v>
          </cell>
          <cell r="B6734" t="str">
            <v>L1197603</v>
          </cell>
        </row>
        <row r="6735">
          <cell r="A6735">
            <v>3605521174321</v>
          </cell>
          <cell r="B6735" t="str">
            <v>L1197503</v>
          </cell>
        </row>
        <row r="6736">
          <cell r="A6736">
            <v>3605521838070</v>
          </cell>
          <cell r="B6736" t="str">
            <v>L4484200</v>
          </cell>
        </row>
        <row r="6737">
          <cell r="A6737">
            <v>3605521838148</v>
          </cell>
          <cell r="B6737" t="str">
            <v>L4484300</v>
          </cell>
        </row>
        <row r="6738">
          <cell r="A6738">
            <v>3605533051290</v>
          </cell>
          <cell r="B6738" t="str">
            <v>L4433100</v>
          </cell>
        </row>
        <row r="6739">
          <cell r="A6739">
            <v>3605533052624</v>
          </cell>
          <cell r="B6739" t="str">
            <v>L4435000</v>
          </cell>
        </row>
        <row r="6740">
          <cell r="A6740">
            <v>3605533052976</v>
          </cell>
          <cell r="B6740" t="str">
            <v>L4435500</v>
          </cell>
        </row>
        <row r="6741">
          <cell r="A6741">
            <v>3605540856703</v>
          </cell>
          <cell r="B6741" t="str">
            <v>L4240600</v>
          </cell>
        </row>
        <row r="6742">
          <cell r="A6742">
            <v>3605521761781</v>
          </cell>
          <cell r="B6742" t="str">
            <v>L4154200</v>
          </cell>
        </row>
        <row r="6743">
          <cell r="A6743">
            <v>3605532992075</v>
          </cell>
          <cell r="B6743" t="str">
            <v>L4203000</v>
          </cell>
        </row>
        <row r="6744">
          <cell r="A6744">
            <v>3605521593917</v>
          </cell>
          <cell r="B6744" t="str">
            <v>L3328900</v>
          </cell>
        </row>
        <row r="6745">
          <cell r="A6745">
            <v>3605521594266</v>
          </cell>
          <cell r="B6745" t="str">
            <v>L3330400</v>
          </cell>
        </row>
        <row r="6746">
          <cell r="A6746">
            <v>3605521594334</v>
          </cell>
          <cell r="B6746" t="str">
            <v>L3330500</v>
          </cell>
        </row>
        <row r="6747">
          <cell r="A6747">
            <v>3605521594402</v>
          </cell>
          <cell r="B6747" t="str">
            <v>L3330600</v>
          </cell>
        </row>
        <row r="6748">
          <cell r="A6748">
            <v>3605521594471</v>
          </cell>
          <cell r="B6748" t="str">
            <v>L3330700</v>
          </cell>
        </row>
        <row r="6749">
          <cell r="A6749">
            <v>3605521560308</v>
          </cell>
          <cell r="B6749" t="str">
            <v>L3234300</v>
          </cell>
        </row>
        <row r="6750">
          <cell r="A6750">
            <v>3474630559172</v>
          </cell>
          <cell r="B6750" t="str">
            <v>E0827900</v>
          </cell>
        </row>
        <row r="6751">
          <cell r="A6751">
            <v>5907245501239</v>
          </cell>
          <cell r="B6751" t="str">
            <v>THR00313</v>
          </cell>
        </row>
        <row r="6752">
          <cell r="A6752">
            <v>5907245501253</v>
          </cell>
          <cell r="B6752" t="str">
            <v>THR00314</v>
          </cell>
        </row>
        <row r="6753">
          <cell r="A6753">
            <v>5907245501130</v>
          </cell>
          <cell r="B6753" t="str">
            <v>THR00308</v>
          </cell>
        </row>
        <row r="6754">
          <cell r="A6754">
            <v>5907245501277</v>
          </cell>
          <cell r="B6754" t="str">
            <v>THR00315</v>
          </cell>
        </row>
        <row r="6755">
          <cell r="B6755" t="str">
            <v>M0002702</v>
          </cell>
        </row>
        <row r="6756">
          <cell r="A6756">
            <v>3614271005311</v>
          </cell>
          <cell r="B6756" t="str">
            <v>L9080000</v>
          </cell>
        </row>
        <row r="6757">
          <cell r="A6757">
            <v>3605533054796</v>
          </cell>
          <cell r="B6757" t="str">
            <v>L4438100</v>
          </cell>
        </row>
        <row r="6758">
          <cell r="A6758">
            <v>3605520274237</v>
          </cell>
          <cell r="B6758" t="str">
            <v>20228342</v>
          </cell>
        </row>
        <row r="6759">
          <cell r="A6759">
            <v>3605533097625</v>
          </cell>
          <cell r="B6759" t="str">
            <v>L4540000</v>
          </cell>
        </row>
        <row r="6760">
          <cell r="A6760">
            <v>3605521594549</v>
          </cell>
          <cell r="B6760" t="str">
            <v>L3330800</v>
          </cell>
        </row>
        <row r="6761">
          <cell r="A6761">
            <v>3605521594686</v>
          </cell>
          <cell r="B6761" t="str">
            <v>L3331000</v>
          </cell>
        </row>
        <row r="6762">
          <cell r="A6762">
            <v>3605521594754</v>
          </cell>
          <cell r="B6762" t="str">
            <v>L3331100</v>
          </cell>
        </row>
        <row r="6763">
          <cell r="A6763">
            <v>3605521595522</v>
          </cell>
          <cell r="B6763" t="str">
            <v>L3332200</v>
          </cell>
        </row>
        <row r="6764">
          <cell r="A6764">
            <v>3605521595591</v>
          </cell>
          <cell r="B6764" t="str">
            <v>L3332300</v>
          </cell>
        </row>
        <row r="6765">
          <cell r="A6765">
            <v>3605521595737</v>
          </cell>
          <cell r="B6765" t="str">
            <v>L3332500</v>
          </cell>
        </row>
        <row r="6766">
          <cell r="A6766">
            <v>3605521595805</v>
          </cell>
          <cell r="B6766" t="str">
            <v>L3332600</v>
          </cell>
        </row>
        <row r="6767">
          <cell r="A6767">
            <v>3474630510852</v>
          </cell>
          <cell r="B6767" t="str">
            <v>E0675300</v>
          </cell>
        </row>
        <row r="6768">
          <cell r="A6768">
            <v>635494363043</v>
          </cell>
          <cell r="B6768" t="str">
            <v>S1374000</v>
          </cell>
        </row>
        <row r="6769">
          <cell r="B6769" t="str">
            <v>YHR02752</v>
          </cell>
        </row>
        <row r="6770">
          <cell r="A6770">
            <v>3337872413735</v>
          </cell>
          <cell r="B6770" t="str">
            <v>M5479300</v>
          </cell>
        </row>
        <row r="6771">
          <cell r="A6771">
            <v>3365440276598</v>
          </cell>
          <cell r="B6771" t="str">
            <v>L3993500</v>
          </cell>
        </row>
        <row r="6772">
          <cell r="A6772">
            <v>3605532992358</v>
          </cell>
          <cell r="B6772" t="str">
            <v>L4203400</v>
          </cell>
        </row>
        <row r="6773">
          <cell r="A6773">
            <v>3605532992495</v>
          </cell>
          <cell r="B6773" t="str">
            <v>L4203600</v>
          </cell>
        </row>
        <row r="6774">
          <cell r="A6774">
            <v>3605532949857</v>
          </cell>
          <cell r="B6774" t="str">
            <v>L4044300</v>
          </cell>
        </row>
        <row r="6775">
          <cell r="A6775">
            <v>30103528</v>
          </cell>
          <cell r="B6775" t="str">
            <v>B2223401</v>
          </cell>
        </row>
        <row r="6776">
          <cell r="A6776">
            <v>30103542</v>
          </cell>
          <cell r="B6776" t="str">
            <v>B2223601</v>
          </cell>
        </row>
        <row r="6777">
          <cell r="A6777">
            <v>3433422402683</v>
          </cell>
          <cell r="B6777" t="str">
            <v>M5043401</v>
          </cell>
        </row>
        <row r="6778">
          <cell r="A6778">
            <v>3474630481077</v>
          </cell>
          <cell r="B6778" t="str">
            <v>E0589600</v>
          </cell>
        </row>
        <row r="6779">
          <cell r="A6779">
            <v>3600531038274</v>
          </cell>
          <cell r="B6779" t="str">
            <v>B2900301</v>
          </cell>
        </row>
        <row r="6780">
          <cell r="A6780">
            <v>30099685</v>
          </cell>
          <cell r="B6780" t="str">
            <v>B2073102</v>
          </cell>
        </row>
        <row r="6781">
          <cell r="A6781">
            <v>3365440302181</v>
          </cell>
          <cell r="B6781" t="str">
            <v>L4168100</v>
          </cell>
        </row>
        <row r="6782">
          <cell r="A6782">
            <v>3365440342804</v>
          </cell>
          <cell r="B6782" t="str">
            <v>L4407700</v>
          </cell>
        </row>
        <row r="6783">
          <cell r="A6783">
            <v>3365440342910</v>
          </cell>
          <cell r="B6783" t="str">
            <v>L4407800</v>
          </cell>
        </row>
        <row r="6784">
          <cell r="A6784">
            <v>3365440343788</v>
          </cell>
          <cell r="B6784" t="str">
            <v>L4408900</v>
          </cell>
        </row>
        <row r="6785">
          <cell r="A6785">
            <v>3365440344709</v>
          </cell>
          <cell r="B6785" t="str">
            <v>L4410800</v>
          </cell>
        </row>
        <row r="6786">
          <cell r="A6786">
            <v>3365440344839</v>
          </cell>
          <cell r="B6786" t="str">
            <v>L4410900</v>
          </cell>
        </row>
        <row r="6787">
          <cell r="A6787">
            <v>3474630549654</v>
          </cell>
          <cell r="B6787" t="str">
            <v>E0798200</v>
          </cell>
        </row>
        <row r="6788">
          <cell r="A6788">
            <v>3337871321826</v>
          </cell>
          <cell r="B6788" t="str">
            <v>M0700303</v>
          </cell>
        </row>
        <row r="6789">
          <cell r="A6789">
            <v>3337871323080</v>
          </cell>
          <cell r="B6789" t="str">
            <v>M3087801</v>
          </cell>
        </row>
        <row r="6790">
          <cell r="A6790">
            <v>3337872416460</v>
          </cell>
          <cell r="B6790" t="str">
            <v>M5792400</v>
          </cell>
        </row>
        <row r="6791">
          <cell r="A6791">
            <v>3600522182115</v>
          </cell>
          <cell r="B6791" t="str">
            <v>A6416200</v>
          </cell>
        </row>
        <row r="6792">
          <cell r="A6792">
            <v>3605533042939</v>
          </cell>
          <cell r="B6792" t="str">
            <v>L4403500</v>
          </cell>
        </row>
        <row r="6793">
          <cell r="A6793">
            <v>3605533043073</v>
          </cell>
          <cell r="B6793" t="str">
            <v>L4403700</v>
          </cell>
        </row>
        <row r="6794">
          <cell r="A6794">
            <v>3605533043219</v>
          </cell>
          <cell r="B6794" t="str">
            <v>L4403900</v>
          </cell>
        </row>
        <row r="6795">
          <cell r="A6795">
            <v>3605533043639</v>
          </cell>
          <cell r="B6795" t="str">
            <v>L4404500</v>
          </cell>
        </row>
        <row r="6796">
          <cell r="A6796">
            <v>3605533043493</v>
          </cell>
          <cell r="B6796" t="str">
            <v>L4404300</v>
          </cell>
        </row>
        <row r="6797">
          <cell r="A6797">
            <v>3474630429062</v>
          </cell>
          <cell r="B6797" t="str">
            <v>E0413300</v>
          </cell>
        </row>
        <row r="6798">
          <cell r="A6798">
            <v>3605540854952</v>
          </cell>
          <cell r="B6798" t="str">
            <v>L4238100</v>
          </cell>
        </row>
        <row r="6799">
          <cell r="A6799">
            <v>3337871320935</v>
          </cell>
          <cell r="B6799" t="str">
            <v>M5064102</v>
          </cell>
        </row>
        <row r="6800">
          <cell r="A6800">
            <v>3605521857453</v>
          </cell>
          <cell r="B6800" t="str">
            <v>L4634000</v>
          </cell>
        </row>
        <row r="6801">
          <cell r="A6801">
            <v>3605521857514</v>
          </cell>
          <cell r="B6801" t="str">
            <v>L4634100</v>
          </cell>
        </row>
        <row r="6802">
          <cell r="A6802">
            <v>3605521857576</v>
          </cell>
          <cell r="B6802" t="str">
            <v>L4634200</v>
          </cell>
        </row>
        <row r="6803">
          <cell r="A6803">
            <v>3605521857637</v>
          </cell>
          <cell r="B6803" t="str">
            <v>L4634300</v>
          </cell>
        </row>
        <row r="6804">
          <cell r="A6804">
            <v>3600530904877</v>
          </cell>
          <cell r="B6804" t="str">
            <v>B2256002</v>
          </cell>
        </row>
        <row r="6805">
          <cell r="A6805">
            <v>3600530904679</v>
          </cell>
          <cell r="B6805" t="str">
            <v>B2255602</v>
          </cell>
        </row>
        <row r="6806">
          <cell r="A6806">
            <v>3337871325329</v>
          </cell>
          <cell r="B6806" t="str">
            <v>M7768500</v>
          </cell>
        </row>
        <row r="6807">
          <cell r="A6807">
            <v>3337872413650</v>
          </cell>
          <cell r="B6807" t="str">
            <v>M5454800</v>
          </cell>
        </row>
        <row r="6808">
          <cell r="A6808">
            <v>3337871326289</v>
          </cell>
          <cell r="B6808" t="str">
            <v>M8068900</v>
          </cell>
        </row>
        <row r="6809">
          <cell r="A6809">
            <v>3337871323639</v>
          </cell>
          <cell r="B6809" t="str">
            <v>M4641801</v>
          </cell>
        </row>
        <row r="6810">
          <cell r="A6810">
            <v>3337871325725</v>
          </cell>
          <cell r="B6810" t="str">
            <v>M5890600</v>
          </cell>
        </row>
        <row r="6811">
          <cell r="A6811">
            <v>3337871327804</v>
          </cell>
          <cell r="B6811" t="str">
            <v>M5914600</v>
          </cell>
        </row>
        <row r="6812">
          <cell r="B6812" t="str">
            <v>M5961000</v>
          </cell>
        </row>
        <row r="6813">
          <cell r="A6813">
            <v>3474630521483</v>
          </cell>
          <cell r="B6813" t="str">
            <v>E0702800</v>
          </cell>
        </row>
        <row r="6814">
          <cell r="A6814">
            <v>3474630546882</v>
          </cell>
          <cell r="B6814" t="str">
            <v>E0789400</v>
          </cell>
        </row>
        <row r="6815">
          <cell r="A6815">
            <v>3474630535053</v>
          </cell>
          <cell r="B6815" t="str">
            <v>E0739300</v>
          </cell>
        </row>
        <row r="6816">
          <cell r="A6816">
            <v>801788532482</v>
          </cell>
          <cell r="B6816" t="str">
            <v>P0750400</v>
          </cell>
        </row>
        <row r="6817">
          <cell r="A6817">
            <v>3605540865101</v>
          </cell>
          <cell r="B6817" t="str">
            <v>L4320900</v>
          </cell>
        </row>
        <row r="6818">
          <cell r="A6818">
            <v>3365440226708</v>
          </cell>
          <cell r="B6818" t="str">
            <v>L3698900</v>
          </cell>
        </row>
        <row r="6819">
          <cell r="A6819">
            <v>3605533043912</v>
          </cell>
          <cell r="B6819" t="str">
            <v>L4405100</v>
          </cell>
        </row>
        <row r="6820">
          <cell r="A6820">
            <v>3605533044193</v>
          </cell>
          <cell r="B6820" t="str">
            <v>L4405700</v>
          </cell>
        </row>
        <row r="6821">
          <cell r="A6821">
            <v>3605533044339</v>
          </cell>
          <cell r="B6821" t="str">
            <v>L4406000</v>
          </cell>
        </row>
        <row r="6822">
          <cell r="A6822">
            <v>3605533043707</v>
          </cell>
          <cell r="B6822" t="str">
            <v>L4404800</v>
          </cell>
        </row>
        <row r="6823">
          <cell r="A6823">
            <v>3605533043776</v>
          </cell>
          <cell r="B6823" t="str">
            <v>L4404900</v>
          </cell>
        </row>
        <row r="6824">
          <cell r="A6824">
            <v>3337872417405</v>
          </cell>
          <cell r="B6824" t="str">
            <v>M5896000</v>
          </cell>
        </row>
        <row r="6825">
          <cell r="A6825">
            <v>3605540861042</v>
          </cell>
          <cell r="B6825" t="str">
            <v>L4300000</v>
          </cell>
        </row>
        <row r="6826">
          <cell r="A6826">
            <v>3605540870631</v>
          </cell>
          <cell r="B6826" t="str">
            <v>L4343800</v>
          </cell>
        </row>
        <row r="6827">
          <cell r="A6827">
            <v>3605533064801</v>
          </cell>
          <cell r="B6827" t="str">
            <v>L4456200</v>
          </cell>
        </row>
        <row r="6828">
          <cell r="A6828">
            <v>3474630539679</v>
          </cell>
          <cell r="B6828" t="str">
            <v>E0756100</v>
          </cell>
        </row>
        <row r="6829">
          <cell r="A6829">
            <v>3474630484313</v>
          </cell>
          <cell r="B6829" t="str">
            <v>E0599300</v>
          </cell>
        </row>
        <row r="6830">
          <cell r="A6830">
            <v>3605521829993</v>
          </cell>
          <cell r="B6830" t="str">
            <v>L4441700</v>
          </cell>
        </row>
        <row r="6831">
          <cell r="A6831">
            <v>3337871320300</v>
          </cell>
          <cell r="B6831" t="str">
            <v>M5907401</v>
          </cell>
        </row>
        <row r="6832">
          <cell r="A6832">
            <v>3474630539747</v>
          </cell>
          <cell r="B6832" t="str">
            <v>E0756200</v>
          </cell>
        </row>
        <row r="6833">
          <cell r="A6833">
            <v>3474630539815</v>
          </cell>
          <cell r="B6833" t="str">
            <v>E0756500</v>
          </cell>
        </row>
        <row r="6834">
          <cell r="A6834">
            <v>3474630539884</v>
          </cell>
          <cell r="B6834" t="str">
            <v>E0756600</v>
          </cell>
        </row>
        <row r="6835">
          <cell r="A6835">
            <v>3605540860342</v>
          </cell>
          <cell r="B6835" t="str">
            <v>L4298800</v>
          </cell>
        </row>
        <row r="6836">
          <cell r="A6836">
            <v>3605540860694</v>
          </cell>
          <cell r="B6836" t="str">
            <v>L4299400</v>
          </cell>
        </row>
        <row r="6837">
          <cell r="A6837">
            <v>3474630509245</v>
          </cell>
          <cell r="B6837" t="str">
            <v>E0672700</v>
          </cell>
        </row>
        <row r="6838">
          <cell r="A6838">
            <v>3605521591609</v>
          </cell>
          <cell r="B6838" t="str">
            <v>L3325600</v>
          </cell>
        </row>
        <row r="6839">
          <cell r="A6839">
            <v>3605521595317</v>
          </cell>
          <cell r="B6839" t="str">
            <v>L3331900</v>
          </cell>
        </row>
        <row r="6840">
          <cell r="A6840">
            <v>3605521595386</v>
          </cell>
          <cell r="B6840" t="str">
            <v>L3332000</v>
          </cell>
        </row>
        <row r="6841">
          <cell r="A6841">
            <v>3605521595454</v>
          </cell>
          <cell r="B6841" t="str">
            <v>L3332100</v>
          </cell>
        </row>
        <row r="6842">
          <cell r="A6842">
            <v>3474630324503</v>
          </cell>
          <cell r="B6842" t="str">
            <v>E0131000</v>
          </cell>
        </row>
        <row r="6843">
          <cell r="A6843">
            <v>3337872417511</v>
          </cell>
          <cell r="B6843" t="str">
            <v>M5913700</v>
          </cell>
        </row>
        <row r="6844">
          <cell r="A6844">
            <v>3605532999357</v>
          </cell>
          <cell r="B6844" t="str">
            <v>L4221900</v>
          </cell>
        </row>
        <row r="6845">
          <cell r="A6845">
            <v>3474630324572</v>
          </cell>
          <cell r="B6845" t="str">
            <v>E0133000</v>
          </cell>
        </row>
        <row r="6846">
          <cell r="A6846">
            <v>3337872417528</v>
          </cell>
          <cell r="B6846" t="str">
            <v>M5913800</v>
          </cell>
        </row>
        <row r="6847">
          <cell r="A6847">
            <v>3605540850701</v>
          </cell>
          <cell r="B6847" t="str">
            <v>L4207200</v>
          </cell>
        </row>
        <row r="6848">
          <cell r="A6848">
            <v>3605533026465</v>
          </cell>
          <cell r="B6848" t="str">
            <v>L4324200</v>
          </cell>
        </row>
        <row r="6849">
          <cell r="A6849">
            <v>3365440283039</v>
          </cell>
          <cell r="B6849" t="str">
            <v>L4027600</v>
          </cell>
        </row>
        <row r="6850">
          <cell r="A6850">
            <v>3365440283107</v>
          </cell>
          <cell r="B6850" t="str">
            <v>L4027700</v>
          </cell>
        </row>
        <row r="6851">
          <cell r="A6851">
            <v>3365440283244</v>
          </cell>
          <cell r="B6851" t="str">
            <v>L4027900</v>
          </cell>
        </row>
        <row r="6852">
          <cell r="A6852">
            <v>3365440283312</v>
          </cell>
          <cell r="B6852" t="str">
            <v>L4028000</v>
          </cell>
        </row>
        <row r="6853">
          <cell r="A6853">
            <v>3365440283459</v>
          </cell>
          <cell r="B6853" t="str">
            <v>L4028200</v>
          </cell>
        </row>
        <row r="6854">
          <cell r="A6854">
            <v>3365440283527</v>
          </cell>
          <cell r="B6854" t="str">
            <v>L4028300</v>
          </cell>
        </row>
        <row r="6855">
          <cell r="A6855">
            <v>3365440283688</v>
          </cell>
          <cell r="B6855" t="str">
            <v>L4028500</v>
          </cell>
        </row>
        <row r="6856">
          <cell r="A6856">
            <v>3365440283756</v>
          </cell>
          <cell r="B6856" t="str">
            <v>L4028600</v>
          </cell>
        </row>
        <row r="6857">
          <cell r="A6857">
            <v>3605521746573</v>
          </cell>
          <cell r="B6857" t="str">
            <v>L4115000</v>
          </cell>
        </row>
        <row r="6858">
          <cell r="A6858">
            <v>3605521746993</v>
          </cell>
          <cell r="B6858" t="str">
            <v>L4115600</v>
          </cell>
        </row>
        <row r="6859">
          <cell r="A6859">
            <v>3605532978598</v>
          </cell>
          <cell r="B6859" t="str">
            <v>L4139700</v>
          </cell>
        </row>
        <row r="6860">
          <cell r="A6860">
            <v>3605540853085</v>
          </cell>
          <cell r="B6860" t="str">
            <v>L4224800</v>
          </cell>
        </row>
        <row r="6861">
          <cell r="A6861">
            <v>3600522368878</v>
          </cell>
          <cell r="B6861" t="str">
            <v>A7104913</v>
          </cell>
        </row>
        <row r="6862">
          <cell r="A6862">
            <v>3605540867761</v>
          </cell>
          <cell r="B6862" t="str">
            <v>L4329700</v>
          </cell>
        </row>
        <row r="6863">
          <cell r="A6863">
            <v>3605540850428</v>
          </cell>
          <cell r="B6863" t="str">
            <v>L4206700</v>
          </cell>
        </row>
        <row r="6864">
          <cell r="A6864">
            <v>3365440283909</v>
          </cell>
          <cell r="B6864" t="str">
            <v>L4028800</v>
          </cell>
        </row>
        <row r="6865">
          <cell r="A6865">
            <v>3365440283992</v>
          </cell>
          <cell r="B6865" t="str">
            <v>L4028900</v>
          </cell>
        </row>
        <row r="6866">
          <cell r="A6866">
            <v>3365440284135</v>
          </cell>
          <cell r="B6866" t="str">
            <v>L4029100</v>
          </cell>
        </row>
        <row r="6867">
          <cell r="A6867">
            <v>3365440284203</v>
          </cell>
          <cell r="B6867" t="str">
            <v>L4029200</v>
          </cell>
        </row>
        <row r="6868">
          <cell r="A6868">
            <v>3365440287303</v>
          </cell>
          <cell r="B6868" t="str">
            <v>L4074200</v>
          </cell>
        </row>
        <row r="6869">
          <cell r="A6869">
            <v>3365440287372</v>
          </cell>
          <cell r="B6869" t="str">
            <v>L4074300</v>
          </cell>
        </row>
        <row r="6870">
          <cell r="A6870">
            <v>3365440287440</v>
          </cell>
          <cell r="B6870" t="str">
            <v>L4074400</v>
          </cell>
        </row>
        <row r="6871">
          <cell r="A6871">
            <v>3474630457355</v>
          </cell>
          <cell r="B6871" t="str">
            <v>E0534202</v>
          </cell>
        </row>
        <row r="6872">
          <cell r="A6872">
            <v>3337871327866</v>
          </cell>
          <cell r="B6872" t="str">
            <v>M5979700</v>
          </cell>
        </row>
        <row r="6873">
          <cell r="A6873">
            <v>3337871327873</v>
          </cell>
          <cell r="B6873" t="str">
            <v>M5979800</v>
          </cell>
        </row>
        <row r="6874">
          <cell r="A6874">
            <v>3337875201193</v>
          </cell>
          <cell r="B6874" t="str">
            <v>M5879000</v>
          </cell>
        </row>
        <row r="6875">
          <cell r="A6875">
            <v>3605521782588</v>
          </cell>
          <cell r="B6875" t="str">
            <v>L4248700</v>
          </cell>
        </row>
        <row r="6876">
          <cell r="A6876">
            <v>3365440289406</v>
          </cell>
          <cell r="B6876" t="str">
            <v>L4097200</v>
          </cell>
        </row>
        <row r="6877">
          <cell r="A6877">
            <v>3365440289550</v>
          </cell>
          <cell r="B6877" t="str">
            <v>L4097300</v>
          </cell>
        </row>
        <row r="6878">
          <cell r="A6878">
            <v>3365440291201</v>
          </cell>
          <cell r="B6878" t="str">
            <v>L4105500</v>
          </cell>
        </row>
        <row r="6879">
          <cell r="A6879">
            <v>3365440291270</v>
          </cell>
          <cell r="B6879" t="str">
            <v>L4105600</v>
          </cell>
        </row>
        <row r="6880">
          <cell r="A6880">
            <v>3365440291416</v>
          </cell>
          <cell r="B6880" t="str">
            <v>L4105900</v>
          </cell>
        </row>
        <row r="6881">
          <cell r="A6881">
            <v>3605540868041</v>
          </cell>
          <cell r="B6881" t="str">
            <v>L4330100</v>
          </cell>
        </row>
        <row r="6882">
          <cell r="A6882">
            <v>3365440223554</v>
          </cell>
          <cell r="B6882" t="str">
            <v>L3567400</v>
          </cell>
        </row>
        <row r="6883">
          <cell r="A6883">
            <v>3252550609210</v>
          </cell>
          <cell r="B6883" t="str">
            <v>L0035102</v>
          </cell>
        </row>
        <row r="6884">
          <cell r="A6884">
            <v>3474630534186</v>
          </cell>
          <cell r="B6884" t="str">
            <v>E0736700</v>
          </cell>
        </row>
        <row r="6885">
          <cell r="B6885" t="str">
            <v>M5543700</v>
          </cell>
        </row>
        <row r="6886">
          <cell r="A6886">
            <v>3605521783073</v>
          </cell>
          <cell r="B6886" t="str">
            <v>L4249400</v>
          </cell>
        </row>
        <row r="6887">
          <cell r="A6887">
            <v>3605532978802</v>
          </cell>
          <cell r="B6887" t="str">
            <v>L4140000</v>
          </cell>
        </row>
        <row r="6888">
          <cell r="A6888">
            <v>3365440274105</v>
          </cell>
          <cell r="B6888" t="str">
            <v>L3958700</v>
          </cell>
        </row>
        <row r="6889">
          <cell r="A6889">
            <v>3605521824530</v>
          </cell>
          <cell r="B6889" t="str">
            <v>L4416200</v>
          </cell>
        </row>
        <row r="6890">
          <cell r="A6890">
            <v>3605521824677</v>
          </cell>
          <cell r="B6890" t="str">
            <v>L4416400</v>
          </cell>
        </row>
        <row r="6891">
          <cell r="A6891">
            <v>3365440291485</v>
          </cell>
          <cell r="B6891" t="str">
            <v>L4106100</v>
          </cell>
        </row>
        <row r="6892">
          <cell r="A6892">
            <v>3365440291621</v>
          </cell>
          <cell r="B6892" t="str">
            <v>L4107600</v>
          </cell>
        </row>
        <row r="6893">
          <cell r="A6893">
            <v>3365440291904</v>
          </cell>
          <cell r="B6893" t="str">
            <v>L4110000</v>
          </cell>
        </row>
        <row r="6894">
          <cell r="A6894">
            <v>3365440291973</v>
          </cell>
          <cell r="B6894" t="str">
            <v>L4110200</v>
          </cell>
        </row>
        <row r="6895">
          <cell r="A6895">
            <v>3600541222328</v>
          </cell>
          <cell r="B6895" t="str">
            <v>C4421119</v>
          </cell>
        </row>
        <row r="6896">
          <cell r="A6896">
            <v>3605521694683</v>
          </cell>
          <cell r="B6896" t="str">
            <v>L3845700</v>
          </cell>
        </row>
        <row r="6897">
          <cell r="A6897">
            <v>3605521694751</v>
          </cell>
          <cell r="B6897" t="str">
            <v>L3845800</v>
          </cell>
        </row>
        <row r="6898">
          <cell r="A6898">
            <v>3605532971032</v>
          </cell>
          <cell r="B6898" t="str">
            <v>L4096100</v>
          </cell>
        </row>
        <row r="6899">
          <cell r="A6899">
            <v>3605532971384</v>
          </cell>
          <cell r="B6899" t="str">
            <v>L4096600</v>
          </cell>
        </row>
        <row r="6900">
          <cell r="A6900">
            <v>3605532972855</v>
          </cell>
          <cell r="B6900" t="str">
            <v>L4104700</v>
          </cell>
        </row>
        <row r="6901">
          <cell r="A6901">
            <v>3365440274457</v>
          </cell>
          <cell r="B6901" t="str">
            <v>L3959200</v>
          </cell>
        </row>
        <row r="6902">
          <cell r="A6902">
            <v>3365440276284</v>
          </cell>
          <cell r="B6902" t="str">
            <v>L3963700</v>
          </cell>
        </row>
        <row r="6903">
          <cell r="A6903">
            <v>3600522082064</v>
          </cell>
          <cell r="B6903" t="str">
            <v>A6061600</v>
          </cell>
        </row>
        <row r="6904">
          <cell r="A6904">
            <v>3605520274442</v>
          </cell>
          <cell r="B6904" t="str">
            <v>20228555</v>
          </cell>
        </row>
        <row r="6905">
          <cell r="A6905">
            <v>3337872414992</v>
          </cell>
          <cell r="B6905" t="str">
            <v>17923271</v>
          </cell>
        </row>
        <row r="6906">
          <cell r="A6906">
            <v>3337872416477</v>
          </cell>
          <cell r="B6906" t="str">
            <v>M5792600</v>
          </cell>
        </row>
        <row r="6907">
          <cell r="A6907">
            <v>3474630520073</v>
          </cell>
          <cell r="B6907" t="str">
            <v>E0699100</v>
          </cell>
        </row>
        <row r="6908">
          <cell r="A6908">
            <v>3614270259050</v>
          </cell>
          <cell r="B6908" t="str">
            <v>L6668102</v>
          </cell>
        </row>
        <row r="6909">
          <cell r="A6909">
            <v>3337872417061</v>
          </cell>
          <cell r="B6909" t="str">
            <v>M5801000</v>
          </cell>
        </row>
        <row r="6910">
          <cell r="A6910">
            <v>3337872417078</v>
          </cell>
          <cell r="B6910" t="str">
            <v>M5801100</v>
          </cell>
        </row>
        <row r="6911">
          <cell r="A6911">
            <v>3337872416682</v>
          </cell>
          <cell r="B6911" t="str">
            <v>M5795900</v>
          </cell>
        </row>
        <row r="6912">
          <cell r="A6912">
            <v>3337872416491</v>
          </cell>
          <cell r="B6912" t="str">
            <v>M5792800</v>
          </cell>
        </row>
        <row r="6913">
          <cell r="A6913">
            <v>3337872417238</v>
          </cell>
          <cell r="B6913" t="str">
            <v>M5803400</v>
          </cell>
        </row>
        <row r="6914">
          <cell r="A6914">
            <v>3605540781500</v>
          </cell>
          <cell r="B6914" t="str">
            <v>L3315300</v>
          </cell>
        </row>
        <row r="6915">
          <cell r="A6915">
            <v>3365440217430</v>
          </cell>
          <cell r="B6915" t="str">
            <v>L3537600</v>
          </cell>
        </row>
        <row r="6916">
          <cell r="A6916">
            <v>3605521620835</v>
          </cell>
          <cell r="B6916" t="str">
            <v>L3468600</v>
          </cell>
        </row>
        <row r="6917">
          <cell r="A6917">
            <v>3337872416545</v>
          </cell>
          <cell r="B6917" t="str">
            <v>M5793600</v>
          </cell>
        </row>
        <row r="6918">
          <cell r="A6918">
            <v>3337872416453</v>
          </cell>
          <cell r="B6918" t="str">
            <v>M5792300</v>
          </cell>
        </row>
        <row r="6919">
          <cell r="A6919">
            <v>3365440306752</v>
          </cell>
          <cell r="B6919" t="str">
            <v>L4179700</v>
          </cell>
        </row>
        <row r="6920">
          <cell r="A6920">
            <v>3605540873229</v>
          </cell>
          <cell r="B6920" t="str">
            <v>L4348800</v>
          </cell>
        </row>
        <row r="6921">
          <cell r="A6921">
            <v>3337871322212</v>
          </cell>
          <cell r="B6921" t="str">
            <v>M1558901</v>
          </cell>
        </row>
        <row r="6922">
          <cell r="A6922">
            <v>3337872417085</v>
          </cell>
          <cell r="B6922" t="str">
            <v>M5801200</v>
          </cell>
        </row>
        <row r="6923">
          <cell r="A6923">
            <v>3337872417207</v>
          </cell>
          <cell r="B6923" t="str">
            <v>M5803100</v>
          </cell>
        </row>
        <row r="6924">
          <cell r="A6924">
            <v>3337872416323</v>
          </cell>
          <cell r="B6924" t="str">
            <v>M5477200</v>
          </cell>
        </row>
        <row r="6925">
          <cell r="A6925">
            <v>3605532612973</v>
          </cell>
          <cell r="B6925" t="str">
            <v>L2850700</v>
          </cell>
        </row>
        <row r="6926">
          <cell r="A6926">
            <v>3605532613468</v>
          </cell>
          <cell r="B6926" t="str">
            <v>L2851700</v>
          </cell>
        </row>
        <row r="6927">
          <cell r="A6927">
            <v>3367729008128</v>
          </cell>
          <cell r="B6927" t="str">
            <v>L4092100</v>
          </cell>
        </row>
        <row r="6928">
          <cell r="A6928">
            <v>3605533101681</v>
          </cell>
          <cell r="B6928" t="str">
            <v>L4547800</v>
          </cell>
        </row>
        <row r="6929">
          <cell r="A6929">
            <v>3605533103081</v>
          </cell>
          <cell r="B6929" t="str">
            <v>L4550400</v>
          </cell>
        </row>
        <row r="6930">
          <cell r="A6930">
            <v>3600522319610</v>
          </cell>
          <cell r="B6930" t="str">
            <v>A6873800</v>
          </cell>
        </row>
        <row r="6931">
          <cell r="A6931">
            <v>3605533046258</v>
          </cell>
          <cell r="B6931" t="str">
            <v>L4421600</v>
          </cell>
        </row>
        <row r="6932">
          <cell r="A6932">
            <v>3605533047163</v>
          </cell>
          <cell r="B6932" t="str">
            <v>L4422900</v>
          </cell>
        </row>
        <row r="6933">
          <cell r="A6933">
            <v>3605533046326</v>
          </cell>
          <cell r="B6933" t="str">
            <v>L4421700</v>
          </cell>
        </row>
        <row r="6934">
          <cell r="A6934">
            <v>3474630140691</v>
          </cell>
          <cell r="B6934" t="str">
            <v>E0673101</v>
          </cell>
        </row>
        <row r="6935">
          <cell r="A6935">
            <v>3474630493421</v>
          </cell>
          <cell r="B6935" t="str">
            <v>E0624400</v>
          </cell>
        </row>
        <row r="6936">
          <cell r="A6936">
            <v>3337871319908</v>
          </cell>
          <cell r="B6936" t="str">
            <v>M5050201</v>
          </cell>
        </row>
        <row r="6937">
          <cell r="A6937">
            <v>3337871322199</v>
          </cell>
          <cell r="B6937" t="str">
            <v>M1493402</v>
          </cell>
        </row>
        <row r="6938">
          <cell r="A6938">
            <v>884486077813</v>
          </cell>
          <cell r="B6938" t="str">
            <v>P0589400</v>
          </cell>
        </row>
        <row r="6939">
          <cell r="A6939">
            <v>3474630546530</v>
          </cell>
          <cell r="B6939" t="str">
            <v>E0788700</v>
          </cell>
        </row>
        <row r="6940">
          <cell r="A6940">
            <v>3474630318946</v>
          </cell>
          <cell r="B6940" t="str">
            <v>E0093100</v>
          </cell>
        </row>
        <row r="6941">
          <cell r="A6941">
            <v>3605532946214</v>
          </cell>
          <cell r="B6941" t="str">
            <v>L4036800</v>
          </cell>
        </row>
        <row r="6942">
          <cell r="A6942">
            <v>3337872416293</v>
          </cell>
          <cell r="B6942" t="str">
            <v>M5467601</v>
          </cell>
        </row>
        <row r="6943">
          <cell r="A6943">
            <v>30100312</v>
          </cell>
          <cell r="B6943" t="str">
            <v>B2077000</v>
          </cell>
        </row>
        <row r="6944">
          <cell r="A6944">
            <v>3337872415869</v>
          </cell>
          <cell r="B6944" t="str">
            <v>M3296200</v>
          </cell>
        </row>
        <row r="6945">
          <cell r="A6945">
            <v>3606000495418</v>
          </cell>
          <cell r="B6945" t="str">
            <v>S0798600</v>
          </cell>
        </row>
        <row r="6946">
          <cell r="A6946">
            <v>3337871327347</v>
          </cell>
          <cell r="B6946" t="str">
            <v>M5053801</v>
          </cell>
        </row>
        <row r="6947">
          <cell r="A6947">
            <v>3605533070802</v>
          </cell>
          <cell r="B6947" t="str">
            <v>L4488100</v>
          </cell>
        </row>
        <row r="6948">
          <cell r="A6948">
            <v>3605533022313</v>
          </cell>
          <cell r="B6948" t="str">
            <v>L4298400</v>
          </cell>
        </row>
        <row r="6949">
          <cell r="A6949">
            <v>3474630316904</v>
          </cell>
          <cell r="B6949" t="str">
            <v>E0086100</v>
          </cell>
        </row>
        <row r="6950">
          <cell r="A6950">
            <v>3474630377073</v>
          </cell>
          <cell r="B6950" t="str">
            <v>E0282000</v>
          </cell>
        </row>
        <row r="6951">
          <cell r="A6951">
            <v>3474630317352</v>
          </cell>
          <cell r="B6951" t="str">
            <v>E0087600</v>
          </cell>
        </row>
        <row r="6952">
          <cell r="A6952">
            <v>3337872416583</v>
          </cell>
          <cell r="B6952" t="str">
            <v>M5794200</v>
          </cell>
        </row>
        <row r="6953">
          <cell r="A6953">
            <v>3337871324735</v>
          </cell>
          <cell r="B6953" t="str">
            <v>M6333100</v>
          </cell>
        </row>
        <row r="6954">
          <cell r="A6954">
            <v>3600550304633</v>
          </cell>
          <cell r="B6954" t="str">
            <v>D1243100</v>
          </cell>
        </row>
        <row r="6955">
          <cell r="A6955">
            <v>3365440219823</v>
          </cell>
          <cell r="B6955" t="str">
            <v>L3545500</v>
          </cell>
        </row>
        <row r="6956">
          <cell r="A6956">
            <v>3605540854044</v>
          </cell>
          <cell r="B6956" t="str">
            <v>L4236700</v>
          </cell>
        </row>
        <row r="6957">
          <cell r="A6957">
            <v>3605540854112</v>
          </cell>
          <cell r="B6957" t="str">
            <v>L4236900</v>
          </cell>
        </row>
        <row r="6958">
          <cell r="A6958">
            <v>3605540854884</v>
          </cell>
          <cell r="B6958" t="str">
            <v>L4238000</v>
          </cell>
        </row>
        <row r="6959">
          <cell r="A6959">
            <v>3605540863213</v>
          </cell>
          <cell r="B6959" t="str">
            <v>L4314500</v>
          </cell>
        </row>
        <row r="6960">
          <cell r="A6960">
            <v>3474630497122</v>
          </cell>
          <cell r="B6960" t="str">
            <v>E0635500</v>
          </cell>
        </row>
        <row r="6961">
          <cell r="A6961">
            <v>3474630316942</v>
          </cell>
          <cell r="B6961" t="str">
            <v>E0086300</v>
          </cell>
        </row>
        <row r="6962">
          <cell r="A6962">
            <v>3605533063330</v>
          </cell>
          <cell r="B6962" t="str">
            <v>L4454100</v>
          </cell>
        </row>
        <row r="6963">
          <cell r="A6963">
            <v>3605533063408</v>
          </cell>
          <cell r="B6963" t="str">
            <v>L4454200</v>
          </cell>
        </row>
        <row r="6964">
          <cell r="A6964">
            <v>3605970424725</v>
          </cell>
          <cell r="B6964" t="str">
            <v>S0978100</v>
          </cell>
        </row>
        <row r="6965">
          <cell r="A6965">
            <v>3605521174147</v>
          </cell>
          <cell r="B6965" t="str">
            <v>L1197203</v>
          </cell>
        </row>
        <row r="6966">
          <cell r="A6966">
            <v>3605533045596</v>
          </cell>
          <cell r="B6966" t="str">
            <v>L4413900</v>
          </cell>
        </row>
        <row r="6967">
          <cell r="A6967">
            <v>3360372042051</v>
          </cell>
          <cell r="B6967" t="str">
            <v>L4486500</v>
          </cell>
        </row>
        <row r="6968">
          <cell r="A6968">
            <v>3474630324398</v>
          </cell>
          <cell r="B6968" t="str">
            <v>E0127301</v>
          </cell>
        </row>
        <row r="6969">
          <cell r="A6969">
            <v>3474630324398</v>
          </cell>
          <cell r="B6969" t="str">
            <v>E0127303</v>
          </cell>
        </row>
        <row r="6970">
          <cell r="A6970">
            <v>3474630324121</v>
          </cell>
          <cell r="B6970" t="str">
            <v>E0127903</v>
          </cell>
        </row>
        <row r="6971">
          <cell r="A6971">
            <v>3474630324435</v>
          </cell>
          <cell r="B6971" t="str">
            <v>E0129903</v>
          </cell>
        </row>
        <row r="6972">
          <cell r="A6972">
            <v>3474630324459</v>
          </cell>
          <cell r="B6972" t="str">
            <v>E0130103</v>
          </cell>
        </row>
        <row r="6973">
          <cell r="A6973">
            <v>3474630324466</v>
          </cell>
          <cell r="B6973" t="str">
            <v>E0130203</v>
          </cell>
        </row>
        <row r="6974">
          <cell r="A6974">
            <v>3474630324480</v>
          </cell>
          <cell r="B6974" t="str">
            <v>E0130403</v>
          </cell>
        </row>
        <row r="6975">
          <cell r="A6975">
            <v>3360372061786</v>
          </cell>
          <cell r="B6975" t="str">
            <v>L4781400</v>
          </cell>
        </row>
        <row r="6976">
          <cell r="A6976">
            <v>3605521840035</v>
          </cell>
          <cell r="B6976" t="str">
            <v>L4529800</v>
          </cell>
        </row>
        <row r="6977">
          <cell r="A6977">
            <v>3474634002926</v>
          </cell>
          <cell r="B6977" t="str">
            <v>E0322000</v>
          </cell>
        </row>
        <row r="6978">
          <cell r="A6978">
            <v>3474634002926</v>
          </cell>
          <cell r="B6978" t="str">
            <v>E0322001</v>
          </cell>
        </row>
        <row r="6979">
          <cell r="A6979">
            <v>3474630397552</v>
          </cell>
          <cell r="B6979" t="str">
            <v>E0333702</v>
          </cell>
        </row>
        <row r="6980">
          <cell r="A6980">
            <v>3474630397699</v>
          </cell>
          <cell r="B6980" t="str">
            <v>E0334102</v>
          </cell>
        </row>
        <row r="6981">
          <cell r="A6981">
            <v>3474630397798</v>
          </cell>
          <cell r="B6981" t="str">
            <v>E0334402</v>
          </cell>
        </row>
        <row r="6982">
          <cell r="A6982">
            <v>3474630397897</v>
          </cell>
          <cell r="B6982" t="str">
            <v>E0334702</v>
          </cell>
        </row>
        <row r="6983">
          <cell r="A6983">
            <v>3474630397996</v>
          </cell>
          <cell r="B6983" t="str">
            <v>E0335002</v>
          </cell>
        </row>
        <row r="6984">
          <cell r="A6984">
            <v>3474630398122</v>
          </cell>
          <cell r="B6984" t="str">
            <v>E0335302</v>
          </cell>
        </row>
        <row r="6985">
          <cell r="A6985">
            <v>3474630398191</v>
          </cell>
          <cell r="B6985" t="str">
            <v>E0335602</v>
          </cell>
        </row>
        <row r="6986">
          <cell r="A6986">
            <v>3474630398290</v>
          </cell>
          <cell r="B6986" t="str">
            <v>E0335901</v>
          </cell>
        </row>
        <row r="6987">
          <cell r="A6987">
            <v>3474630398290</v>
          </cell>
          <cell r="B6987" t="str">
            <v>E0335902</v>
          </cell>
        </row>
        <row r="6988">
          <cell r="A6988">
            <v>3474630398399</v>
          </cell>
          <cell r="B6988" t="str">
            <v>E0336201</v>
          </cell>
        </row>
        <row r="6989">
          <cell r="A6989">
            <v>3474630398399</v>
          </cell>
          <cell r="B6989" t="str">
            <v>E0336202</v>
          </cell>
        </row>
        <row r="6990">
          <cell r="A6990">
            <v>3474630398498</v>
          </cell>
          <cell r="B6990" t="str">
            <v>E0336501</v>
          </cell>
        </row>
        <row r="6991">
          <cell r="A6991">
            <v>3474630398498</v>
          </cell>
          <cell r="B6991" t="str">
            <v>E0336502</v>
          </cell>
        </row>
        <row r="6992">
          <cell r="A6992">
            <v>30099838</v>
          </cell>
          <cell r="B6992" t="str">
            <v>B2068701</v>
          </cell>
        </row>
        <row r="6993">
          <cell r="A6993">
            <v>30099999</v>
          </cell>
          <cell r="B6993" t="str">
            <v>B2070301</v>
          </cell>
        </row>
        <row r="6994">
          <cell r="A6994">
            <v>3600520019635</v>
          </cell>
          <cell r="B6994" t="str">
            <v>A2192600</v>
          </cell>
        </row>
        <row r="6995">
          <cell r="A6995">
            <v>3600520779317</v>
          </cell>
          <cell r="B6995" t="str">
            <v>A2247101</v>
          </cell>
        </row>
        <row r="6996">
          <cell r="A6996">
            <v>3054080047902</v>
          </cell>
          <cell r="B6996" t="str">
            <v>A2291101</v>
          </cell>
        </row>
        <row r="6997">
          <cell r="A6997">
            <v>3600520874449</v>
          </cell>
          <cell r="B6997" t="str">
            <v>A5363310</v>
          </cell>
        </row>
        <row r="6998">
          <cell r="A6998">
            <v>3600521123355</v>
          </cell>
          <cell r="B6998" t="str">
            <v>A5363711</v>
          </cell>
        </row>
        <row r="6999">
          <cell r="A6999">
            <v>3600521123416</v>
          </cell>
          <cell r="B6999" t="str">
            <v>A5364311</v>
          </cell>
        </row>
        <row r="7000">
          <cell r="A7000">
            <v>3600521618097</v>
          </cell>
          <cell r="B7000" t="str">
            <v>A5365711</v>
          </cell>
        </row>
        <row r="7001">
          <cell r="A7001">
            <v>3600521826195</v>
          </cell>
          <cell r="B7001" t="str">
            <v>A5366111</v>
          </cell>
        </row>
        <row r="7002">
          <cell r="A7002">
            <v>3600521826201</v>
          </cell>
          <cell r="B7002" t="str">
            <v>A5366211</v>
          </cell>
        </row>
        <row r="7003">
          <cell r="A7003">
            <v>3600521826225</v>
          </cell>
          <cell r="B7003" t="str">
            <v>A5366411</v>
          </cell>
        </row>
        <row r="7004">
          <cell r="A7004">
            <v>3600540358042</v>
          </cell>
          <cell r="B7004" t="str">
            <v>C1189004</v>
          </cell>
        </row>
        <row r="7005">
          <cell r="A7005">
            <v>3600540876317</v>
          </cell>
          <cell r="B7005" t="str">
            <v>C3032325</v>
          </cell>
        </row>
        <row r="7006">
          <cell r="A7006">
            <v>801788443610</v>
          </cell>
          <cell r="B7006" t="str">
            <v>E0035600</v>
          </cell>
        </row>
        <row r="7007">
          <cell r="A7007">
            <v>3605521847362</v>
          </cell>
          <cell r="B7007" t="str">
            <v>L4573800</v>
          </cell>
        </row>
        <row r="7008">
          <cell r="A7008">
            <v>3474630324527</v>
          </cell>
          <cell r="B7008" t="str">
            <v>E0131603</v>
          </cell>
        </row>
        <row r="7009">
          <cell r="A7009">
            <v>3474630324541</v>
          </cell>
          <cell r="B7009" t="str">
            <v>E0132203</v>
          </cell>
        </row>
        <row r="7010">
          <cell r="A7010">
            <v>3474630324558</v>
          </cell>
          <cell r="B7010" t="str">
            <v>E0132403</v>
          </cell>
        </row>
        <row r="7011">
          <cell r="A7011">
            <v>3474630324565</v>
          </cell>
          <cell r="B7011" t="str">
            <v>E0132803</v>
          </cell>
        </row>
        <row r="7012">
          <cell r="A7012">
            <v>3474630324602</v>
          </cell>
          <cell r="B7012" t="str">
            <v>E0134003</v>
          </cell>
        </row>
        <row r="7013">
          <cell r="A7013">
            <v>3474630324619</v>
          </cell>
          <cell r="B7013" t="str">
            <v>E0134303</v>
          </cell>
        </row>
        <row r="7014">
          <cell r="A7014">
            <v>3474630324671</v>
          </cell>
          <cell r="B7014" t="str">
            <v>E0135803</v>
          </cell>
        </row>
        <row r="7015">
          <cell r="A7015">
            <v>3605521840103</v>
          </cell>
          <cell r="B7015" t="str">
            <v>L4529900</v>
          </cell>
        </row>
        <row r="7016">
          <cell r="A7016">
            <v>3605521840240</v>
          </cell>
          <cell r="B7016" t="str">
            <v>L4530100</v>
          </cell>
        </row>
        <row r="7017">
          <cell r="A7017">
            <v>3605521840738</v>
          </cell>
          <cell r="B7017" t="str">
            <v>L4530800</v>
          </cell>
        </row>
        <row r="7018">
          <cell r="A7018">
            <v>3474630398597</v>
          </cell>
          <cell r="B7018" t="str">
            <v>E0336801</v>
          </cell>
        </row>
        <row r="7019">
          <cell r="A7019">
            <v>3474630398696</v>
          </cell>
          <cell r="B7019" t="str">
            <v>E0337101</v>
          </cell>
        </row>
        <row r="7020">
          <cell r="A7020">
            <v>3474630398696</v>
          </cell>
          <cell r="B7020" t="str">
            <v>E0337102</v>
          </cell>
        </row>
        <row r="7021">
          <cell r="A7021">
            <v>3474630398795</v>
          </cell>
          <cell r="B7021" t="str">
            <v>E0337402</v>
          </cell>
        </row>
        <row r="7022">
          <cell r="A7022">
            <v>3474630398894</v>
          </cell>
          <cell r="B7022" t="str">
            <v>E0337701</v>
          </cell>
        </row>
        <row r="7023">
          <cell r="A7023">
            <v>3474630398894</v>
          </cell>
          <cell r="B7023" t="str">
            <v>E0337702</v>
          </cell>
        </row>
        <row r="7024">
          <cell r="A7024">
            <v>3474630398993</v>
          </cell>
          <cell r="B7024" t="str">
            <v>E0338001</v>
          </cell>
        </row>
        <row r="7025">
          <cell r="A7025">
            <v>3474630398993</v>
          </cell>
          <cell r="B7025" t="str">
            <v>E0338002</v>
          </cell>
        </row>
        <row r="7026">
          <cell r="A7026">
            <v>3474630399099</v>
          </cell>
          <cell r="B7026" t="str">
            <v>E0338302</v>
          </cell>
        </row>
        <row r="7027">
          <cell r="A7027">
            <v>3474630399198</v>
          </cell>
          <cell r="B7027" t="str">
            <v>E0338601</v>
          </cell>
        </row>
        <row r="7028">
          <cell r="A7028">
            <v>3474630399297</v>
          </cell>
          <cell r="B7028" t="str">
            <v>E0338901</v>
          </cell>
        </row>
        <row r="7029">
          <cell r="A7029">
            <v>3474630399495</v>
          </cell>
          <cell r="B7029" t="str">
            <v>E0339502</v>
          </cell>
        </row>
        <row r="7030">
          <cell r="A7030">
            <v>3474630399594</v>
          </cell>
          <cell r="B7030" t="str">
            <v>E0339802</v>
          </cell>
        </row>
        <row r="7031">
          <cell r="A7031">
            <v>3474630402942</v>
          </cell>
          <cell r="B7031" t="str">
            <v>E0349900</v>
          </cell>
        </row>
        <row r="7032">
          <cell r="A7032">
            <v>3474630416246</v>
          </cell>
          <cell r="B7032" t="str">
            <v>E0391400</v>
          </cell>
        </row>
        <row r="7033">
          <cell r="A7033">
            <v>3474630409132</v>
          </cell>
          <cell r="B7033" t="str">
            <v>E0443500</v>
          </cell>
        </row>
        <row r="7034">
          <cell r="A7034">
            <v>3337872411731</v>
          </cell>
          <cell r="B7034" t="str">
            <v>M0022402</v>
          </cell>
        </row>
        <row r="7035">
          <cell r="A7035">
            <v>3337872415111</v>
          </cell>
          <cell r="B7035" t="str">
            <v>M0022802</v>
          </cell>
        </row>
        <row r="7036">
          <cell r="A7036">
            <v>3337872411892</v>
          </cell>
          <cell r="B7036" t="str">
            <v>M0702401</v>
          </cell>
        </row>
        <row r="7037">
          <cell r="A7037">
            <v>3337872411939</v>
          </cell>
          <cell r="B7037" t="str">
            <v>M0703901</v>
          </cell>
        </row>
        <row r="7038">
          <cell r="A7038">
            <v>3337872412059</v>
          </cell>
          <cell r="B7038" t="str">
            <v>M0914201</v>
          </cell>
        </row>
        <row r="7039">
          <cell r="A7039">
            <v>884486122971</v>
          </cell>
          <cell r="B7039" t="str">
            <v>P0741000</v>
          </cell>
        </row>
        <row r="7040">
          <cell r="A7040">
            <v>3605532869032</v>
          </cell>
          <cell r="B7040" t="str">
            <v>L3719800</v>
          </cell>
        </row>
        <row r="7041">
          <cell r="A7041">
            <v>3605532870366</v>
          </cell>
          <cell r="B7041" t="str">
            <v>L3722600</v>
          </cell>
        </row>
        <row r="7042">
          <cell r="A7042">
            <v>3605532868967</v>
          </cell>
          <cell r="B7042" t="str">
            <v>L3719700</v>
          </cell>
        </row>
        <row r="7043">
          <cell r="A7043">
            <v>3600520074580</v>
          </cell>
          <cell r="B7043" t="str">
            <v>A2291501</v>
          </cell>
        </row>
        <row r="7044">
          <cell r="A7044">
            <v>3600520074580</v>
          </cell>
          <cell r="B7044" t="str">
            <v>A2291502</v>
          </cell>
        </row>
        <row r="7045">
          <cell r="A7045">
            <v>3600520799162</v>
          </cell>
          <cell r="B7045" t="str">
            <v>A2292202</v>
          </cell>
        </row>
        <row r="7046">
          <cell r="A7046">
            <v>3600520799179</v>
          </cell>
          <cell r="B7046" t="str">
            <v>A2292301</v>
          </cell>
        </row>
        <row r="7047">
          <cell r="A7047">
            <v>3600520799179</v>
          </cell>
          <cell r="B7047" t="str">
            <v>A2292302</v>
          </cell>
        </row>
        <row r="7048">
          <cell r="A7048">
            <v>3600520799209</v>
          </cell>
          <cell r="B7048" t="str">
            <v>A2292602</v>
          </cell>
        </row>
        <row r="7049">
          <cell r="A7049">
            <v>3600520814728</v>
          </cell>
          <cell r="B7049" t="str">
            <v>A2338103</v>
          </cell>
        </row>
        <row r="7050">
          <cell r="A7050">
            <v>3600520814742</v>
          </cell>
          <cell r="B7050" t="str">
            <v>A2338305</v>
          </cell>
        </row>
        <row r="7051">
          <cell r="A7051">
            <v>3600520848051</v>
          </cell>
          <cell r="B7051" t="str">
            <v>A2442204</v>
          </cell>
        </row>
        <row r="7052">
          <cell r="A7052">
            <v>30101791</v>
          </cell>
          <cell r="B7052" t="str">
            <v>B2121600</v>
          </cell>
        </row>
        <row r="7053">
          <cell r="A7053">
            <v>3600522110323</v>
          </cell>
          <cell r="B7053" t="str">
            <v>A6168400</v>
          </cell>
        </row>
        <row r="7054">
          <cell r="A7054">
            <v>3337871327460</v>
          </cell>
          <cell r="B7054" t="str">
            <v>M5069000</v>
          </cell>
        </row>
        <row r="7055">
          <cell r="A7055">
            <v>3605532612973</v>
          </cell>
          <cell r="B7055" t="str">
            <v>L2850701</v>
          </cell>
        </row>
        <row r="7056">
          <cell r="A7056">
            <v>3605533127834</v>
          </cell>
          <cell r="B7056" t="str">
            <v>L4735600</v>
          </cell>
        </row>
        <row r="7057">
          <cell r="A7057">
            <v>3605533127896</v>
          </cell>
          <cell r="B7057" t="str">
            <v>L4735700</v>
          </cell>
        </row>
        <row r="7058">
          <cell r="A7058">
            <v>3365440680296</v>
          </cell>
          <cell r="B7058" t="str">
            <v>L4643800</v>
          </cell>
        </row>
        <row r="7059">
          <cell r="A7059">
            <v>3365440680531</v>
          </cell>
          <cell r="B7059" t="str">
            <v>L4644900</v>
          </cell>
        </row>
        <row r="7060">
          <cell r="A7060">
            <v>3365440685390</v>
          </cell>
          <cell r="B7060" t="str">
            <v>L4662200</v>
          </cell>
        </row>
        <row r="7061">
          <cell r="A7061">
            <v>3365440685871</v>
          </cell>
          <cell r="B7061" t="str">
            <v>L4663000</v>
          </cell>
        </row>
        <row r="7062">
          <cell r="A7062">
            <v>3474634006474</v>
          </cell>
          <cell r="B7062" t="str">
            <v>E0508100</v>
          </cell>
        </row>
        <row r="7063">
          <cell r="A7063">
            <v>3474630267305</v>
          </cell>
          <cell r="B7063" t="str">
            <v>E0507000</v>
          </cell>
        </row>
        <row r="7064">
          <cell r="A7064">
            <v>3474635004646</v>
          </cell>
          <cell r="B7064" t="str">
            <v>E0507100</v>
          </cell>
        </row>
        <row r="7065">
          <cell r="A7065">
            <v>3605532873251</v>
          </cell>
          <cell r="B7065" t="str">
            <v>L3730400</v>
          </cell>
        </row>
        <row r="7066">
          <cell r="A7066">
            <v>3605532937748</v>
          </cell>
          <cell r="B7066" t="str">
            <v>L4010500</v>
          </cell>
        </row>
        <row r="7067">
          <cell r="A7067">
            <v>3474635004646</v>
          </cell>
          <cell r="B7067" t="str">
            <v>E0507101</v>
          </cell>
        </row>
        <row r="7068">
          <cell r="A7068">
            <v>3474635004646</v>
          </cell>
          <cell r="B7068" t="str">
            <v>E0507102</v>
          </cell>
        </row>
        <row r="7069">
          <cell r="A7069">
            <v>3337872412745</v>
          </cell>
          <cell r="B7069" t="str">
            <v>M2978402</v>
          </cell>
        </row>
        <row r="7070">
          <cell r="A7070">
            <v>3337872412769</v>
          </cell>
          <cell r="B7070" t="str">
            <v>M2979801</v>
          </cell>
        </row>
        <row r="7071">
          <cell r="A7071">
            <v>3337872416125</v>
          </cell>
          <cell r="B7071" t="str">
            <v>M4807401</v>
          </cell>
        </row>
        <row r="7072">
          <cell r="A7072">
            <v>3337872417726</v>
          </cell>
          <cell r="B7072" t="str">
            <v>M6917900</v>
          </cell>
        </row>
        <row r="7073">
          <cell r="B7073" t="str">
            <v>ZRS00972</v>
          </cell>
        </row>
        <row r="7074">
          <cell r="A7074">
            <v>3600520887661</v>
          </cell>
          <cell r="B7074" t="str">
            <v>A2590304</v>
          </cell>
        </row>
        <row r="7075">
          <cell r="A7075">
            <v>3600550304756</v>
          </cell>
          <cell r="B7075" t="str">
            <v>D1243700</v>
          </cell>
        </row>
        <row r="7076">
          <cell r="A7076">
            <v>3600550304718</v>
          </cell>
          <cell r="B7076" t="str">
            <v>D1243500</v>
          </cell>
        </row>
        <row r="7077">
          <cell r="A7077">
            <v>3600550304831</v>
          </cell>
          <cell r="B7077" t="str">
            <v>D1244100</v>
          </cell>
        </row>
        <row r="7078">
          <cell r="A7078">
            <v>3600550304916</v>
          </cell>
          <cell r="B7078" t="str">
            <v>D1244500</v>
          </cell>
        </row>
        <row r="7079">
          <cell r="A7079">
            <v>3600550304954</v>
          </cell>
          <cell r="B7079" t="str">
            <v>D1244700</v>
          </cell>
        </row>
        <row r="7080">
          <cell r="A7080">
            <v>3605970667597</v>
          </cell>
          <cell r="B7080" t="str">
            <v>S1448901</v>
          </cell>
        </row>
        <row r="7081">
          <cell r="A7081">
            <v>3600550305074</v>
          </cell>
          <cell r="B7081" t="str">
            <v>D1245300</v>
          </cell>
        </row>
        <row r="7082">
          <cell r="A7082">
            <v>5907245684796</v>
          </cell>
          <cell r="B7082" t="str">
            <v>VHR04353</v>
          </cell>
        </row>
        <row r="7083">
          <cell r="A7083">
            <v>800897841355</v>
          </cell>
          <cell r="B7083" t="str">
            <v>K4249200</v>
          </cell>
        </row>
        <row r="7084">
          <cell r="A7084">
            <v>3474635001584</v>
          </cell>
          <cell r="B7084" t="str">
            <v>E0806200</v>
          </cell>
        </row>
        <row r="7085">
          <cell r="A7085">
            <v>3365440353428</v>
          </cell>
          <cell r="B7085" t="str">
            <v>L0184902</v>
          </cell>
        </row>
        <row r="7086">
          <cell r="A7086">
            <v>3474630444379</v>
          </cell>
          <cell r="B7086" t="str">
            <v>E0480601</v>
          </cell>
        </row>
        <row r="7087">
          <cell r="A7087">
            <v>3474630483415</v>
          </cell>
          <cell r="B7087" t="str">
            <v>E0596800</v>
          </cell>
        </row>
        <row r="7088">
          <cell r="A7088">
            <v>3474630541023</v>
          </cell>
          <cell r="B7088" t="str">
            <v>E0760100</v>
          </cell>
        </row>
        <row r="7089">
          <cell r="A7089">
            <v>3474630607170</v>
          </cell>
          <cell r="B7089" t="str">
            <v>E0925300</v>
          </cell>
        </row>
        <row r="7090">
          <cell r="A7090">
            <v>3600520995762</v>
          </cell>
          <cell r="B7090" t="str">
            <v>A2813600</v>
          </cell>
        </row>
        <row r="7091">
          <cell r="A7091">
            <v>3600550305159</v>
          </cell>
          <cell r="B7091" t="str">
            <v>D1245700</v>
          </cell>
        </row>
        <row r="7092">
          <cell r="B7092" t="str">
            <v>9100001411</v>
          </cell>
        </row>
        <row r="7093">
          <cell r="A7093">
            <v>884486025906</v>
          </cell>
          <cell r="B7093" t="str">
            <v>P0337800</v>
          </cell>
        </row>
        <row r="7094">
          <cell r="A7094">
            <v>3474630305557</v>
          </cell>
          <cell r="B7094" t="str">
            <v>E0367800</v>
          </cell>
        </row>
        <row r="7095">
          <cell r="A7095">
            <v>30099661</v>
          </cell>
          <cell r="B7095" t="str">
            <v>B2072901</v>
          </cell>
        </row>
        <row r="7096">
          <cell r="A7096">
            <v>30099746</v>
          </cell>
          <cell r="B7096" t="str">
            <v>B2073701</v>
          </cell>
        </row>
        <row r="7097">
          <cell r="A7097">
            <v>3365440562103</v>
          </cell>
          <cell r="B7097" t="str">
            <v>L0930900</v>
          </cell>
        </row>
        <row r="7098">
          <cell r="A7098">
            <v>3365440562189</v>
          </cell>
          <cell r="B7098" t="str">
            <v>L0931000</v>
          </cell>
        </row>
        <row r="7099">
          <cell r="A7099">
            <v>3365440602434</v>
          </cell>
          <cell r="B7099" t="str">
            <v>L1348100</v>
          </cell>
        </row>
        <row r="7100">
          <cell r="A7100">
            <v>3365440602274</v>
          </cell>
          <cell r="B7100" t="str">
            <v>L1348200</v>
          </cell>
        </row>
        <row r="7101">
          <cell r="A7101">
            <v>3365440197275</v>
          </cell>
          <cell r="B7101" t="str">
            <v>L3320600</v>
          </cell>
        </row>
        <row r="7102">
          <cell r="A7102">
            <v>3365440197343</v>
          </cell>
          <cell r="B7102" t="str">
            <v>L3320700</v>
          </cell>
        </row>
        <row r="7103">
          <cell r="A7103">
            <v>3365440197411</v>
          </cell>
          <cell r="B7103" t="str">
            <v>L3320800</v>
          </cell>
        </row>
        <row r="7104">
          <cell r="A7104">
            <v>3365440197480</v>
          </cell>
          <cell r="B7104" t="str">
            <v>L3320900</v>
          </cell>
        </row>
        <row r="7105">
          <cell r="A7105">
            <v>3365440197695</v>
          </cell>
          <cell r="B7105" t="str">
            <v>L3321200</v>
          </cell>
        </row>
        <row r="7106">
          <cell r="A7106">
            <v>3365440197831</v>
          </cell>
          <cell r="B7106" t="str">
            <v>L3321400</v>
          </cell>
        </row>
        <row r="7107">
          <cell r="A7107">
            <v>3365440197909</v>
          </cell>
          <cell r="B7107" t="str">
            <v>L3321500</v>
          </cell>
        </row>
        <row r="7108">
          <cell r="A7108">
            <v>3474630640702</v>
          </cell>
          <cell r="B7108" t="str">
            <v>E1004700</v>
          </cell>
        </row>
        <row r="7109">
          <cell r="A7109">
            <v>3474630670037</v>
          </cell>
          <cell r="B7109" t="str">
            <v>E1087200</v>
          </cell>
        </row>
        <row r="7110">
          <cell r="A7110">
            <v>3474630670297</v>
          </cell>
          <cell r="B7110" t="str">
            <v>E1088000</v>
          </cell>
        </row>
        <row r="7111">
          <cell r="A7111">
            <v>3474630673472</v>
          </cell>
          <cell r="B7111" t="str">
            <v>E1099300</v>
          </cell>
        </row>
        <row r="7112">
          <cell r="A7112">
            <v>3474630417830</v>
          </cell>
          <cell r="B7112" t="str">
            <v>E0395401</v>
          </cell>
        </row>
        <row r="7113">
          <cell r="A7113">
            <v>3474630417908</v>
          </cell>
          <cell r="B7113" t="str">
            <v>E0395601</v>
          </cell>
        </row>
        <row r="7114">
          <cell r="A7114">
            <v>3474630316386</v>
          </cell>
          <cell r="B7114" t="str">
            <v>E0398700</v>
          </cell>
        </row>
        <row r="7115">
          <cell r="A7115">
            <v>3474634004524</v>
          </cell>
          <cell r="B7115" t="str">
            <v>E0399400</v>
          </cell>
        </row>
        <row r="7116">
          <cell r="A7116">
            <v>3474634004210</v>
          </cell>
          <cell r="B7116" t="str">
            <v>E0400200</v>
          </cell>
        </row>
        <row r="7117">
          <cell r="A7117">
            <v>3600521114575</v>
          </cell>
          <cell r="B7117" t="str">
            <v>A3109704</v>
          </cell>
        </row>
        <row r="7118">
          <cell r="A7118">
            <v>3337872415326</v>
          </cell>
          <cell r="B7118" t="str">
            <v>M1064501</v>
          </cell>
        </row>
        <row r="7119">
          <cell r="A7119">
            <v>3600541079809</v>
          </cell>
          <cell r="B7119" t="str">
            <v>C3846400</v>
          </cell>
        </row>
        <row r="7120">
          <cell r="A7120">
            <v>3600541181571</v>
          </cell>
          <cell r="B7120" t="str">
            <v>C4261800</v>
          </cell>
        </row>
        <row r="7121">
          <cell r="A7121">
            <v>3605532869599</v>
          </cell>
          <cell r="B7121" t="str">
            <v>L3721500</v>
          </cell>
        </row>
        <row r="7122">
          <cell r="A7122">
            <v>3605532869520</v>
          </cell>
          <cell r="B7122" t="str">
            <v>L3721400</v>
          </cell>
        </row>
        <row r="7123">
          <cell r="A7123">
            <v>3365440198111</v>
          </cell>
          <cell r="B7123" t="str">
            <v>L3321800</v>
          </cell>
        </row>
        <row r="7124">
          <cell r="A7124">
            <v>3365440198180</v>
          </cell>
          <cell r="B7124" t="str">
            <v>L3321900</v>
          </cell>
        </row>
        <row r="7125">
          <cell r="A7125">
            <v>3365440198258</v>
          </cell>
          <cell r="B7125" t="str">
            <v>L3322000</v>
          </cell>
        </row>
        <row r="7126">
          <cell r="A7126">
            <v>3365440198326</v>
          </cell>
          <cell r="B7126" t="str">
            <v>L3322100</v>
          </cell>
        </row>
        <row r="7127">
          <cell r="A7127">
            <v>3365440198531</v>
          </cell>
          <cell r="B7127" t="str">
            <v>L3322400</v>
          </cell>
        </row>
        <row r="7128">
          <cell r="A7128">
            <v>3365440198678</v>
          </cell>
          <cell r="B7128" t="str">
            <v>L3322600</v>
          </cell>
        </row>
        <row r="7129">
          <cell r="A7129">
            <v>3365440198746</v>
          </cell>
          <cell r="B7129" t="str">
            <v>L3322700</v>
          </cell>
        </row>
        <row r="7130">
          <cell r="A7130">
            <v>30115392</v>
          </cell>
          <cell r="B7130" t="str">
            <v>B2684700</v>
          </cell>
        </row>
        <row r="7131">
          <cell r="A7131">
            <v>30115408</v>
          </cell>
          <cell r="B7131" t="str">
            <v>B2684800</v>
          </cell>
        </row>
        <row r="7132">
          <cell r="B7132" t="str">
            <v>YHR02737</v>
          </cell>
        </row>
        <row r="7133">
          <cell r="B7133" t="str">
            <v>ZHR04671</v>
          </cell>
        </row>
        <row r="7134">
          <cell r="A7134">
            <v>3600522388166</v>
          </cell>
          <cell r="B7134" t="str">
            <v>A7195200</v>
          </cell>
        </row>
        <row r="7135">
          <cell r="A7135">
            <v>3600530146475</v>
          </cell>
          <cell r="B7135" t="str">
            <v>B0396101</v>
          </cell>
        </row>
        <row r="7136">
          <cell r="A7136">
            <v>3600530169931</v>
          </cell>
          <cell r="B7136" t="str">
            <v>B0451101</v>
          </cell>
        </row>
        <row r="7137">
          <cell r="A7137">
            <v>3600530169955</v>
          </cell>
          <cell r="B7137" t="str">
            <v>B0451301</v>
          </cell>
        </row>
        <row r="7138">
          <cell r="A7138">
            <v>3474630324695</v>
          </cell>
          <cell r="B7138" t="str">
            <v>E0136303</v>
          </cell>
        </row>
        <row r="7139">
          <cell r="A7139">
            <v>3474630324701</v>
          </cell>
          <cell r="B7139" t="str">
            <v>E0136603</v>
          </cell>
        </row>
        <row r="7140">
          <cell r="A7140">
            <v>3474630324732</v>
          </cell>
          <cell r="B7140" t="str">
            <v>E0137503</v>
          </cell>
        </row>
        <row r="7141">
          <cell r="A7141">
            <v>801788406066</v>
          </cell>
          <cell r="B7141" t="str">
            <v>E0141500</v>
          </cell>
        </row>
        <row r="7142">
          <cell r="A7142">
            <v>801788430474</v>
          </cell>
          <cell r="B7142" t="str">
            <v>E0141900</v>
          </cell>
        </row>
        <row r="7143">
          <cell r="A7143">
            <v>801788433772</v>
          </cell>
          <cell r="B7143" t="str">
            <v>E0142100</v>
          </cell>
        </row>
        <row r="7144">
          <cell r="A7144">
            <v>3474630325593</v>
          </cell>
          <cell r="B7144" t="str">
            <v>E0146803</v>
          </cell>
        </row>
        <row r="7145">
          <cell r="A7145">
            <v>3474630325609</v>
          </cell>
          <cell r="B7145" t="str">
            <v>E0147203</v>
          </cell>
        </row>
        <row r="7146">
          <cell r="A7146">
            <v>3474630325630</v>
          </cell>
          <cell r="B7146" t="str">
            <v>E0147401</v>
          </cell>
        </row>
        <row r="7147">
          <cell r="A7147">
            <v>3474630325630</v>
          </cell>
          <cell r="B7147" t="str">
            <v>E0147403</v>
          </cell>
        </row>
        <row r="7148">
          <cell r="A7148">
            <v>3474630012141</v>
          </cell>
          <cell r="B7148" t="str">
            <v>E0406100</v>
          </cell>
        </row>
        <row r="7149">
          <cell r="A7149">
            <v>3474630012141</v>
          </cell>
          <cell r="B7149" t="str">
            <v>E0406101</v>
          </cell>
        </row>
        <row r="7150">
          <cell r="A7150">
            <v>3474630012219</v>
          </cell>
          <cell r="B7150" t="str">
            <v>E0406200</v>
          </cell>
        </row>
        <row r="7151">
          <cell r="A7151">
            <v>3474630012165</v>
          </cell>
          <cell r="B7151" t="str">
            <v>E0406500</v>
          </cell>
        </row>
        <row r="7152">
          <cell r="A7152">
            <v>3474630011793</v>
          </cell>
          <cell r="B7152" t="str">
            <v>E0406700</v>
          </cell>
        </row>
        <row r="7153">
          <cell r="A7153">
            <v>3474630011755</v>
          </cell>
          <cell r="B7153" t="str">
            <v>E0406800</v>
          </cell>
        </row>
        <row r="7154">
          <cell r="A7154">
            <v>3474630011755</v>
          </cell>
          <cell r="B7154" t="str">
            <v>E0406801</v>
          </cell>
        </row>
        <row r="7155">
          <cell r="A7155">
            <v>3474630012226</v>
          </cell>
          <cell r="B7155" t="str">
            <v>E0406900</v>
          </cell>
        </row>
        <row r="7156">
          <cell r="A7156">
            <v>3474630012226</v>
          </cell>
          <cell r="B7156" t="str">
            <v>E0406901</v>
          </cell>
        </row>
        <row r="7157">
          <cell r="A7157">
            <v>3474630011762</v>
          </cell>
          <cell r="B7157" t="str">
            <v>E0407600</v>
          </cell>
        </row>
        <row r="7158">
          <cell r="A7158">
            <v>3474630011762</v>
          </cell>
          <cell r="B7158" t="str">
            <v>E0407601</v>
          </cell>
        </row>
        <row r="7159">
          <cell r="A7159">
            <v>3474630011878</v>
          </cell>
          <cell r="B7159" t="str">
            <v>E0407900</v>
          </cell>
        </row>
        <row r="7160">
          <cell r="A7160">
            <v>3474630011878</v>
          </cell>
          <cell r="B7160" t="str">
            <v>E0407901</v>
          </cell>
        </row>
        <row r="7161">
          <cell r="A7161">
            <v>3474630011960</v>
          </cell>
          <cell r="B7161" t="str">
            <v>E0408100</v>
          </cell>
        </row>
        <row r="7162">
          <cell r="A7162">
            <v>3474630011960</v>
          </cell>
          <cell r="B7162" t="str">
            <v>E0408101</v>
          </cell>
        </row>
        <row r="7163">
          <cell r="A7163">
            <v>3474630012233</v>
          </cell>
          <cell r="B7163" t="str">
            <v>E0408600</v>
          </cell>
        </row>
        <row r="7164">
          <cell r="A7164">
            <v>3474630012233</v>
          </cell>
          <cell r="B7164" t="str">
            <v>E0408601</v>
          </cell>
        </row>
        <row r="7165">
          <cell r="A7165">
            <v>3337872417764</v>
          </cell>
          <cell r="B7165" t="str">
            <v>M7226800</v>
          </cell>
        </row>
        <row r="7166">
          <cell r="A7166">
            <v>3360372061830</v>
          </cell>
          <cell r="B7166" t="str">
            <v>L4781000</v>
          </cell>
        </row>
        <row r="7167">
          <cell r="B7167" t="str">
            <v>ZHR04672</v>
          </cell>
        </row>
        <row r="7168">
          <cell r="B7168" t="str">
            <v>ZHR04675</v>
          </cell>
        </row>
        <row r="7169">
          <cell r="B7169" t="str">
            <v>XHR02023</v>
          </cell>
        </row>
        <row r="7170">
          <cell r="B7170" t="str">
            <v>ZHR04685</v>
          </cell>
        </row>
        <row r="7171">
          <cell r="A7171">
            <v>5021044013455</v>
          </cell>
          <cell r="B7171" t="str">
            <v>B1740313</v>
          </cell>
        </row>
        <row r="7172">
          <cell r="A7172">
            <v>5021044024888</v>
          </cell>
          <cell r="B7172" t="str">
            <v>B0577602</v>
          </cell>
        </row>
        <row r="7173">
          <cell r="A7173">
            <v>30063358</v>
          </cell>
          <cell r="B7173" t="str">
            <v>B0687901</v>
          </cell>
        </row>
        <row r="7174">
          <cell r="A7174">
            <v>30063501</v>
          </cell>
          <cell r="B7174" t="str">
            <v>B0688901</v>
          </cell>
        </row>
        <row r="7175">
          <cell r="A7175">
            <v>30063723</v>
          </cell>
          <cell r="B7175" t="str">
            <v>B0689501</v>
          </cell>
        </row>
        <row r="7176">
          <cell r="A7176">
            <v>30064447</v>
          </cell>
          <cell r="B7176" t="str">
            <v>B0690201</v>
          </cell>
        </row>
        <row r="7177">
          <cell r="A7177">
            <v>30064249</v>
          </cell>
          <cell r="B7177" t="str">
            <v>B0690301</v>
          </cell>
        </row>
        <row r="7178">
          <cell r="A7178">
            <v>30065345</v>
          </cell>
          <cell r="B7178" t="str">
            <v>B0690801</v>
          </cell>
        </row>
        <row r="7179">
          <cell r="A7179">
            <v>30065406</v>
          </cell>
          <cell r="B7179" t="str">
            <v>B0691301</v>
          </cell>
        </row>
        <row r="7180">
          <cell r="A7180">
            <v>4084200653309</v>
          </cell>
          <cell r="B7180" t="str">
            <v>B0696001</v>
          </cell>
        </row>
        <row r="7181">
          <cell r="A7181">
            <v>3605532853024</v>
          </cell>
          <cell r="B7181" t="str">
            <v>L3664003</v>
          </cell>
        </row>
        <row r="7182">
          <cell r="A7182">
            <v>3605533106020</v>
          </cell>
          <cell r="B7182" t="str">
            <v>L4555900</v>
          </cell>
        </row>
        <row r="7183">
          <cell r="A7183">
            <v>3474630325647</v>
          </cell>
          <cell r="B7183" t="str">
            <v>E0147703</v>
          </cell>
        </row>
        <row r="7184">
          <cell r="A7184">
            <v>3474630325685</v>
          </cell>
          <cell r="B7184" t="str">
            <v>E0148403</v>
          </cell>
        </row>
        <row r="7185">
          <cell r="A7185">
            <v>3474630326675</v>
          </cell>
          <cell r="B7185" t="str">
            <v>E0154301</v>
          </cell>
        </row>
        <row r="7186">
          <cell r="A7186">
            <v>3474630326675</v>
          </cell>
          <cell r="B7186" t="str">
            <v>E0154303</v>
          </cell>
        </row>
        <row r="7187">
          <cell r="A7187">
            <v>3474630326682</v>
          </cell>
          <cell r="B7187" t="str">
            <v>E0154603</v>
          </cell>
        </row>
        <row r="7188">
          <cell r="A7188">
            <v>3474630326798</v>
          </cell>
          <cell r="B7188" t="str">
            <v>E0157301</v>
          </cell>
        </row>
        <row r="7189">
          <cell r="A7189">
            <v>3600530958245</v>
          </cell>
          <cell r="B7189" t="str">
            <v>B2659001</v>
          </cell>
        </row>
        <row r="7190">
          <cell r="A7190">
            <v>3474634006412</v>
          </cell>
          <cell r="B7190" t="str">
            <v>E0408700</v>
          </cell>
        </row>
        <row r="7191">
          <cell r="A7191">
            <v>3474630011977</v>
          </cell>
          <cell r="B7191" t="str">
            <v>E0409000</v>
          </cell>
        </row>
        <row r="7192">
          <cell r="A7192">
            <v>3474630011977</v>
          </cell>
          <cell r="B7192" t="str">
            <v>E0409001</v>
          </cell>
        </row>
        <row r="7193">
          <cell r="A7193">
            <v>3474630011984</v>
          </cell>
          <cell r="B7193" t="str">
            <v>E0409200</v>
          </cell>
        </row>
        <row r="7194">
          <cell r="A7194">
            <v>3474630011984</v>
          </cell>
          <cell r="B7194" t="str">
            <v>E0409201</v>
          </cell>
        </row>
        <row r="7195">
          <cell r="A7195">
            <v>3474630011915</v>
          </cell>
          <cell r="B7195" t="str">
            <v>E0409500</v>
          </cell>
        </row>
        <row r="7196">
          <cell r="A7196">
            <v>3474630011915</v>
          </cell>
          <cell r="B7196" t="str">
            <v>E0409501</v>
          </cell>
        </row>
        <row r="7197">
          <cell r="A7197">
            <v>3474630011779</v>
          </cell>
          <cell r="B7197" t="str">
            <v>E0409700</v>
          </cell>
        </row>
        <row r="7198">
          <cell r="A7198">
            <v>3474630011779</v>
          </cell>
          <cell r="B7198" t="str">
            <v>E0409701</v>
          </cell>
        </row>
        <row r="7199">
          <cell r="A7199">
            <v>3474630011816</v>
          </cell>
          <cell r="B7199" t="str">
            <v>E0409800</v>
          </cell>
        </row>
        <row r="7200">
          <cell r="A7200">
            <v>3474630011816</v>
          </cell>
          <cell r="B7200" t="str">
            <v>E0409801</v>
          </cell>
        </row>
        <row r="7201">
          <cell r="A7201">
            <v>3474630012257</v>
          </cell>
          <cell r="B7201" t="str">
            <v>E0409900</v>
          </cell>
        </row>
        <row r="7202">
          <cell r="A7202">
            <v>3474630012257</v>
          </cell>
          <cell r="B7202" t="str">
            <v>E0409901</v>
          </cell>
        </row>
        <row r="7203">
          <cell r="A7203">
            <v>3474630011892</v>
          </cell>
          <cell r="B7203" t="str">
            <v>E0410000</v>
          </cell>
        </row>
        <row r="7204">
          <cell r="A7204">
            <v>3474630011892</v>
          </cell>
          <cell r="B7204" t="str">
            <v>E0410001</v>
          </cell>
        </row>
        <row r="7205">
          <cell r="A7205">
            <v>3474634005132</v>
          </cell>
          <cell r="B7205" t="str">
            <v>E0410200</v>
          </cell>
        </row>
        <row r="7206">
          <cell r="A7206">
            <v>3474630012240</v>
          </cell>
          <cell r="B7206" t="str">
            <v>E0410500</v>
          </cell>
        </row>
        <row r="7207">
          <cell r="A7207">
            <v>3474630012240</v>
          </cell>
          <cell r="B7207" t="str">
            <v>E0410501</v>
          </cell>
        </row>
        <row r="7208">
          <cell r="A7208">
            <v>3474634003688</v>
          </cell>
          <cell r="B7208" t="str">
            <v>E0411000</v>
          </cell>
        </row>
        <row r="7209">
          <cell r="A7209">
            <v>3474630011786</v>
          </cell>
          <cell r="B7209" t="str">
            <v>E0411100</v>
          </cell>
        </row>
        <row r="7210">
          <cell r="A7210">
            <v>3474630011786</v>
          </cell>
          <cell r="B7210" t="str">
            <v>E0411101</v>
          </cell>
        </row>
        <row r="7211">
          <cell r="A7211">
            <v>3474630011823</v>
          </cell>
          <cell r="B7211" t="str">
            <v>E0411200</v>
          </cell>
        </row>
        <row r="7212">
          <cell r="A7212">
            <v>3474630011823</v>
          </cell>
          <cell r="B7212" t="str">
            <v>E0411201</v>
          </cell>
        </row>
        <row r="7213">
          <cell r="A7213">
            <v>3474634005095</v>
          </cell>
          <cell r="B7213" t="str">
            <v>E0411300</v>
          </cell>
        </row>
        <row r="7214">
          <cell r="A7214">
            <v>3474634005095</v>
          </cell>
          <cell r="B7214" t="str">
            <v>E0411301</v>
          </cell>
        </row>
        <row r="7215">
          <cell r="A7215">
            <v>3474630011908</v>
          </cell>
          <cell r="B7215" t="str">
            <v>E0411600</v>
          </cell>
        </row>
        <row r="7216">
          <cell r="A7216">
            <v>3474630011908</v>
          </cell>
          <cell r="B7216" t="str">
            <v>E0411601</v>
          </cell>
        </row>
        <row r="7217">
          <cell r="A7217">
            <v>3474630012066</v>
          </cell>
          <cell r="B7217" t="str">
            <v>E0411800</v>
          </cell>
        </row>
        <row r="7218">
          <cell r="A7218">
            <v>3474630012066</v>
          </cell>
          <cell r="B7218" t="str">
            <v>E0411801</v>
          </cell>
        </row>
        <row r="7219">
          <cell r="A7219">
            <v>3474630012080</v>
          </cell>
          <cell r="B7219" t="str">
            <v>E0412000</v>
          </cell>
        </row>
        <row r="7220">
          <cell r="A7220">
            <v>3474630430068</v>
          </cell>
          <cell r="B7220" t="str">
            <v>E0415900</v>
          </cell>
        </row>
        <row r="7221">
          <cell r="A7221">
            <v>4084200653705</v>
          </cell>
          <cell r="B7221" t="str">
            <v>B0696302</v>
          </cell>
        </row>
        <row r="7222">
          <cell r="A7222">
            <v>4084200653804</v>
          </cell>
          <cell r="B7222" t="str">
            <v>B0696401</v>
          </cell>
        </row>
        <row r="7223">
          <cell r="A7223">
            <v>4084200654009</v>
          </cell>
          <cell r="B7223" t="str">
            <v>B0696601</v>
          </cell>
        </row>
        <row r="7224">
          <cell r="A7224">
            <v>4084200654207</v>
          </cell>
          <cell r="B7224" t="str">
            <v>B0696701</v>
          </cell>
        </row>
        <row r="7225">
          <cell r="A7225">
            <v>4084200654207</v>
          </cell>
          <cell r="B7225" t="str">
            <v>B0696702</v>
          </cell>
        </row>
        <row r="7226">
          <cell r="A7226">
            <v>3600530269624</v>
          </cell>
          <cell r="B7226" t="str">
            <v>B0709101</v>
          </cell>
        </row>
        <row r="7227">
          <cell r="A7227">
            <v>3600530269631</v>
          </cell>
          <cell r="B7227" t="str">
            <v>B0709201</v>
          </cell>
        </row>
        <row r="7228">
          <cell r="A7228">
            <v>3600530269655</v>
          </cell>
          <cell r="B7228" t="str">
            <v>B0709401</v>
          </cell>
        </row>
        <row r="7229">
          <cell r="A7229">
            <v>3600530284474</v>
          </cell>
          <cell r="B7229" t="str">
            <v>B0745703</v>
          </cell>
        </row>
        <row r="7230">
          <cell r="A7230">
            <v>3605533104767</v>
          </cell>
          <cell r="B7230" t="str">
            <v>L4553100</v>
          </cell>
        </row>
        <row r="7231">
          <cell r="A7231">
            <v>3605533112519</v>
          </cell>
          <cell r="B7231" t="str">
            <v>L4660000</v>
          </cell>
        </row>
        <row r="7232">
          <cell r="A7232">
            <v>3605533112632</v>
          </cell>
          <cell r="B7232" t="str">
            <v>L4660300</v>
          </cell>
        </row>
        <row r="7233">
          <cell r="A7233">
            <v>3605533112816</v>
          </cell>
          <cell r="B7233" t="str">
            <v>L4660600</v>
          </cell>
        </row>
        <row r="7234">
          <cell r="A7234">
            <v>3605533112939</v>
          </cell>
          <cell r="B7234" t="str">
            <v>L4660900</v>
          </cell>
        </row>
        <row r="7235">
          <cell r="A7235">
            <v>3605533113714</v>
          </cell>
          <cell r="B7235" t="str">
            <v>L4665800</v>
          </cell>
        </row>
        <row r="7236">
          <cell r="A7236">
            <v>3474630430273</v>
          </cell>
          <cell r="B7236" t="str">
            <v>E0416500</v>
          </cell>
        </row>
        <row r="7237">
          <cell r="A7237">
            <v>3474630324411</v>
          </cell>
          <cell r="B7237" t="str">
            <v>E0419900</v>
          </cell>
        </row>
        <row r="7238">
          <cell r="A7238">
            <v>3474630324411</v>
          </cell>
          <cell r="B7238" t="str">
            <v>E0419901</v>
          </cell>
        </row>
        <row r="7239">
          <cell r="A7239">
            <v>3474630324718</v>
          </cell>
          <cell r="B7239" t="str">
            <v>E0422201</v>
          </cell>
        </row>
        <row r="7240">
          <cell r="A7240">
            <v>3474630325593</v>
          </cell>
          <cell r="B7240" t="str">
            <v>E0423001</v>
          </cell>
        </row>
        <row r="7241">
          <cell r="A7241">
            <v>3474630326736</v>
          </cell>
          <cell r="B7241" t="str">
            <v>E0425701</v>
          </cell>
        </row>
        <row r="7242">
          <cell r="A7242">
            <v>3474630430488</v>
          </cell>
          <cell r="B7242" t="str">
            <v>E0417100</v>
          </cell>
        </row>
        <row r="7243">
          <cell r="A7243">
            <v>3474630326972</v>
          </cell>
          <cell r="B7243" t="str">
            <v>E0428301</v>
          </cell>
        </row>
        <row r="7244">
          <cell r="A7244">
            <v>3474630324152</v>
          </cell>
          <cell r="B7244" t="str">
            <v>E0429001</v>
          </cell>
        </row>
        <row r="7245">
          <cell r="A7245">
            <v>3474630324008</v>
          </cell>
          <cell r="B7245" t="str">
            <v>E0429401</v>
          </cell>
        </row>
        <row r="7246">
          <cell r="A7246">
            <v>3474630324473</v>
          </cell>
          <cell r="B7246" t="str">
            <v>E0429701</v>
          </cell>
        </row>
        <row r="7247">
          <cell r="A7247">
            <v>3474630331686</v>
          </cell>
          <cell r="B7247" t="str">
            <v>E0431301</v>
          </cell>
        </row>
        <row r="7248">
          <cell r="A7248">
            <v>3474630332089</v>
          </cell>
          <cell r="B7248" t="str">
            <v>E0433500</v>
          </cell>
        </row>
        <row r="7249">
          <cell r="A7249">
            <v>3474630332188</v>
          </cell>
          <cell r="B7249" t="str">
            <v>E0433900</v>
          </cell>
        </row>
        <row r="7250">
          <cell r="A7250">
            <v>3474630507746</v>
          </cell>
          <cell r="B7250" t="str">
            <v>E0668600</v>
          </cell>
        </row>
        <row r="7251">
          <cell r="A7251">
            <v>3600530251483</v>
          </cell>
          <cell r="B7251" t="str">
            <v>B0840103</v>
          </cell>
        </row>
        <row r="7252">
          <cell r="A7252">
            <v>3600530251575</v>
          </cell>
          <cell r="B7252" t="str">
            <v>B0841003</v>
          </cell>
        </row>
        <row r="7253">
          <cell r="A7253">
            <v>3600530251599</v>
          </cell>
          <cell r="B7253" t="str">
            <v>B0841203</v>
          </cell>
        </row>
        <row r="7254">
          <cell r="A7254">
            <v>3600530333196</v>
          </cell>
          <cell r="B7254" t="str">
            <v>B0872801</v>
          </cell>
        </row>
        <row r="7255">
          <cell r="A7255">
            <v>3600530333301</v>
          </cell>
          <cell r="B7255" t="str">
            <v>B0873901</v>
          </cell>
        </row>
        <row r="7256">
          <cell r="A7256">
            <v>3600530124879</v>
          </cell>
          <cell r="B7256" t="str">
            <v>B0918501</v>
          </cell>
        </row>
        <row r="7257">
          <cell r="A7257">
            <v>3600530125111</v>
          </cell>
          <cell r="B7257" t="str">
            <v>B0919901</v>
          </cell>
        </row>
        <row r="7258">
          <cell r="A7258">
            <v>3365440563063</v>
          </cell>
          <cell r="B7258" t="str">
            <v>L0970802</v>
          </cell>
        </row>
        <row r="7259">
          <cell r="A7259">
            <v>3600541284036</v>
          </cell>
          <cell r="B7259" t="str">
            <v>C4626521</v>
          </cell>
        </row>
        <row r="7260">
          <cell r="B7260" t="str">
            <v>M6804200</v>
          </cell>
        </row>
        <row r="7261">
          <cell r="A7261">
            <v>3474630326798</v>
          </cell>
          <cell r="B7261" t="str">
            <v>E0157303</v>
          </cell>
        </row>
        <row r="7262">
          <cell r="A7262">
            <v>3474630326880</v>
          </cell>
          <cell r="B7262" t="str">
            <v>E0159701</v>
          </cell>
        </row>
        <row r="7263">
          <cell r="A7263">
            <v>3474630326880</v>
          </cell>
          <cell r="B7263" t="str">
            <v>E0159703</v>
          </cell>
        </row>
        <row r="7264">
          <cell r="A7264">
            <v>3474630326897</v>
          </cell>
          <cell r="B7264" t="str">
            <v>E0160003</v>
          </cell>
        </row>
        <row r="7265">
          <cell r="A7265">
            <v>3474630333529</v>
          </cell>
          <cell r="B7265" t="str">
            <v>E0440800</v>
          </cell>
        </row>
        <row r="7266">
          <cell r="A7266">
            <v>3474630432345</v>
          </cell>
          <cell r="B7266" t="str">
            <v>E0443900</v>
          </cell>
        </row>
        <row r="7267">
          <cell r="A7267">
            <v>3474630432437</v>
          </cell>
          <cell r="B7267" t="str">
            <v>E0444200</v>
          </cell>
        </row>
        <row r="7268">
          <cell r="A7268">
            <v>3474630432505</v>
          </cell>
          <cell r="B7268" t="str">
            <v>E0444600</v>
          </cell>
        </row>
        <row r="7269">
          <cell r="A7269">
            <v>3474634002339</v>
          </cell>
          <cell r="B7269" t="str">
            <v>E0453301</v>
          </cell>
        </row>
        <row r="7270">
          <cell r="A7270">
            <v>3474630436077</v>
          </cell>
          <cell r="B7270" t="str">
            <v>E0455501</v>
          </cell>
        </row>
        <row r="7271">
          <cell r="A7271">
            <v>3474630436114</v>
          </cell>
          <cell r="B7271" t="str">
            <v>E0455601</v>
          </cell>
        </row>
        <row r="7272">
          <cell r="A7272">
            <v>3474630436237</v>
          </cell>
          <cell r="B7272" t="str">
            <v>E0455901</v>
          </cell>
        </row>
        <row r="7273">
          <cell r="A7273">
            <v>3474630436398</v>
          </cell>
          <cell r="B7273" t="str">
            <v>E0456301</v>
          </cell>
        </row>
        <row r="7274">
          <cell r="A7274">
            <v>3474630438392</v>
          </cell>
          <cell r="B7274" t="str">
            <v>E0461900</v>
          </cell>
        </row>
        <row r="7275">
          <cell r="A7275">
            <v>3474630439382</v>
          </cell>
          <cell r="B7275" t="str">
            <v>E0464901</v>
          </cell>
        </row>
        <row r="7276">
          <cell r="A7276">
            <v>3365440157934</v>
          </cell>
          <cell r="B7276" t="str">
            <v>L3091000</v>
          </cell>
        </row>
        <row r="7277">
          <cell r="A7277">
            <v>3365440158009</v>
          </cell>
          <cell r="B7277" t="str">
            <v>L3091100</v>
          </cell>
        </row>
        <row r="7278">
          <cell r="A7278">
            <v>3337871323622</v>
          </cell>
          <cell r="B7278" t="str">
            <v>M4641201</v>
          </cell>
        </row>
        <row r="7279">
          <cell r="A7279">
            <v>30074576</v>
          </cell>
          <cell r="B7279" t="str">
            <v>B1218901</v>
          </cell>
        </row>
        <row r="7280">
          <cell r="A7280">
            <v>3600530521821</v>
          </cell>
          <cell r="B7280" t="str">
            <v>B1296801</v>
          </cell>
        </row>
        <row r="7281">
          <cell r="A7281">
            <v>3600530521845</v>
          </cell>
          <cell r="B7281" t="str">
            <v>B1297001</v>
          </cell>
        </row>
        <row r="7282">
          <cell r="A7282">
            <v>3600530521869</v>
          </cell>
          <cell r="B7282" t="str">
            <v>B1297201</v>
          </cell>
        </row>
        <row r="7283">
          <cell r="A7283">
            <v>3600530521951</v>
          </cell>
          <cell r="B7283" t="str">
            <v>B1298101</v>
          </cell>
        </row>
        <row r="7284">
          <cell r="A7284">
            <v>3605533119372</v>
          </cell>
          <cell r="B7284" t="str">
            <v>L4699700</v>
          </cell>
        </row>
        <row r="7285">
          <cell r="A7285">
            <v>3605540880869</v>
          </cell>
          <cell r="B7285" t="str">
            <v>L4547200</v>
          </cell>
        </row>
        <row r="7286">
          <cell r="A7286">
            <v>3605532852676</v>
          </cell>
          <cell r="B7286" t="str">
            <v>L3663503</v>
          </cell>
        </row>
        <row r="7287">
          <cell r="A7287">
            <v>3605533104064</v>
          </cell>
          <cell r="B7287" t="str">
            <v>L4552100</v>
          </cell>
        </row>
        <row r="7288">
          <cell r="A7288">
            <v>3337871320201</v>
          </cell>
          <cell r="B7288" t="str">
            <v>M6454801</v>
          </cell>
        </row>
        <row r="7289">
          <cell r="A7289">
            <v>3474630326958</v>
          </cell>
          <cell r="B7289" t="str">
            <v>E0161603</v>
          </cell>
        </row>
        <row r="7290">
          <cell r="A7290">
            <v>3474630326965</v>
          </cell>
          <cell r="B7290" t="str">
            <v>E0161903</v>
          </cell>
        </row>
        <row r="7291">
          <cell r="A7291">
            <v>3474630327009</v>
          </cell>
          <cell r="B7291" t="str">
            <v>E0163101</v>
          </cell>
        </row>
        <row r="7292">
          <cell r="A7292">
            <v>3474630327009</v>
          </cell>
          <cell r="B7292" t="str">
            <v>E0163103</v>
          </cell>
        </row>
        <row r="7293">
          <cell r="A7293">
            <v>3474630282919</v>
          </cell>
          <cell r="B7293" t="str">
            <v>E0166000</v>
          </cell>
        </row>
        <row r="7294">
          <cell r="A7294">
            <v>801788430184</v>
          </cell>
          <cell r="B7294" t="str">
            <v>E0167100</v>
          </cell>
        </row>
        <row r="7295">
          <cell r="A7295">
            <v>3474630330337</v>
          </cell>
          <cell r="B7295" t="str">
            <v>E0173801</v>
          </cell>
        </row>
        <row r="7296">
          <cell r="A7296">
            <v>3474630330337</v>
          </cell>
          <cell r="B7296" t="str">
            <v>E0173803</v>
          </cell>
        </row>
        <row r="7297">
          <cell r="A7297">
            <v>3474630331662</v>
          </cell>
          <cell r="B7297" t="str">
            <v>E0180101</v>
          </cell>
        </row>
        <row r="7298">
          <cell r="A7298">
            <v>3474630331662</v>
          </cell>
          <cell r="B7298" t="str">
            <v>E0180102</v>
          </cell>
        </row>
        <row r="7299">
          <cell r="A7299">
            <v>3474630331815</v>
          </cell>
          <cell r="B7299" t="str">
            <v>E0181502</v>
          </cell>
        </row>
        <row r="7300">
          <cell r="A7300">
            <v>3474634003688</v>
          </cell>
          <cell r="B7300" t="str">
            <v>E0465800</v>
          </cell>
        </row>
        <row r="7301">
          <cell r="A7301">
            <v>3474634003688</v>
          </cell>
          <cell r="B7301" t="str">
            <v>E0465801</v>
          </cell>
        </row>
        <row r="7302">
          <cell r="A7302">
            <v>3474630440395</v>
          </cell>
          <cell r="B7302" t="str">
            <v>E0467901</v>
          </cell>
        </row>
        <row r="7303">
          <cell r="A7303">
            <v>3474630440432</v>
          </cell>
          <cell r="B7303" t="str">
            <v>E0468001</v>
          </cell>
        </row>
        <row r="7304">
          <cell r="A7304">
            <v>3474630440470</v>
          </cell>
          <cell r="B7304" t="str">
            <v>E0468101</v>
          </cell>
        </row>
        <row r="7305">
          <cell r="A7305">
            <v>3474630442368</v>
          </cell>
          <cell r="B7305" t="str">
            <v>E0474401</v>
          </cell>
        </row>
        <row r="7306">
          <cell r="A7306">
            <v>3474630442368</v>
          </cell>
          <cell r="B7306" t="str">
            <v>E0474402</v>
          </cell>
        </row>
        <row r="7307">
          <cell r="A7307">
            <v>3474630442467</v>
          </cell>
          <cell r="B7307" t="str">
            <v>E0474701</v>
          </cell>
        </row>
        <row r="7308">
          <cell r="A7308">
            <v>3474630442665</v>
          </cell>
          <cell r="B7308" t="str">
            <v>E0475301</v>
          </cell>
        </row>
        <row r="7309">
          <cell r="A7309">
            <v>3474630442665</v>
          </cell>
          <cell r="B7309" t="str">
            <v>E0475302</v>
          </cell>
        </row>
        <row r="7310">
          <cell r="A7310">
            <v>3474630443068</v>
          </cell>
          <cell r="B7310" t="str">
            <v>E0476501</v>
          </cell>
        </row>
        <row r="7311">
          <cell r="A7311">
            <v>3474630443068</v>
          </cell>
          <cell r="B7311" t="str">
            <v>E0476502</v>
          </cell>
        </row>
        <row r="7312">
          <cell r="A7312">
            <v>3474630443464</v>
          </cell>
          <cell r="B7312" t="str">
            <v>E0477701</v>
          </cell>
        </row>
        <row r="7313">
          <cell r="A7313">
            <v>3474630443464</v>
          </cell>
          <cell r="B7313" t="str">
            <v>E0477702</v>
          </cell>
        </row>
        <row r="7314">
          <cell r="A7314">
            <v>3474630443662</v>
          </cell>
          <cell r="B7314" t="str">
            <v>E0478302</v>
          </cell>
        </row>
        <row r="7315">
          <cell r="A7315">
            <v>3337871324988</v>
          </cell>
          <cell r="B7315" t="str">
            <v>M6804500</v>
          </cell>
        </row>
        <row r="7316">
          <cell r="A7316">
            <v>3600530559336</v>
          </cell>
          <cell r="B7316" t="str">
            <v>B1393000</v>
          </cell>
        </row>
        <row r="7317">
          <cell r="A7317">
            <v>3600530559640</v>
          </cell>
          <cell r="B7317" t="str">
            <v>B1396100</v>
          </cell>
        </row>
        <row r="7318">
          <cell r="A7318">
            <v>3600530575428</v>
          </cell>
          <cell r="B7318" t="str">
            <v>B1424501</v>
          </cell>
        </row>
        <row r="7319">
          <cell r="A7319">
            <v>3600530575510</v>
          </cell>
          <cell r="B7319" t="str">
            <v>B1425401</v>
          </cell>
        </row>
        <row r="7320">
          <cell r="A7320">
            <v>30080126</v>
          </cell>
          <cell r="B7320" t="str">
            <v>B1448901</v>
          </cell>
        </row>
        <row r="7321">
          <cell r="A7321">
            <v>30080133</v>
          </cell>
          <cell r="B7321" t="str">
            <v>B1449001</v>
          </cell>
        </row>
        <row r="7322">
          <cell r="A7322">
            <v>30080140</v>
          </cell>
          <cell r="B7322" t="str">
            <v>B1449101</v>
          </cell>
        </row>
        <row r="7323">
          <cell r="A7323">
            <v>30080157</v>
          </cell>
          <cell r="B7323" t="str">
            <v>B1449201</v>
          </cell>
        </row>
        <row r="7324">
          <cell r="A7324">
            <v>30080171</v>
          </cell>
          <cell r="B7324" t="str">
            <v>B1449401</v>
          </cell>
        </row>
        <row r="7325">
          <cell r="A7325">
            <v>30080188</v>
          </cell>
          <cell r="B7325" t="str">
            <v>B1449501</v>
          </cell>
        </row>
        <row r="7326">
          <cell r="A7326">
            <v>30080218</v>
          </cell>
          <cell r="B7326" t="str">
            <v>B1449801</v>
          </cell>
        </row>
        <row r="7327">
          <cell r="A7327">
            <v>30080232</v>
          </cell>
          <cell r="B7327" t="str">
            <v>B1450001</v>
          </cell>
        </row>
        <row r="7328">
          <cell r="A7328">
            <v>30080249</v>
          </cell>
          <cell r="B7328" t="str">
            <v>B1450101</v>
          </cell>
        </row>
        <row r="7329">
          <cell r="A7329">
            <v>30080256</v>
          </cell>
          <cell r="B7329" t="str">
            <v>B1450201</v>
          </cell>
        </row>
        <row r="7330">
          <cell r="A7330">
            <v>3600540566164</v>
          </cell>
          <cell r="B7330" t="str">
            <v>C2680625</v>
          </cell>
        </row>
        <row r="7331">
          <cell r="A7331">
            <v>3600540565679</v>
          </cell>
          <cell r="B7331" t="str">
            <v>C2680925</v>
          </cell>
        </row>
        <row r="7332">
          <cell r="A7332">
            <v>3605521842800</v>
          </cell>
          <cell r="B7332" t="str">
            <v>L4565300</v>
          </cell>
        </row>
        <row r="7333">
          <cell r="A7333">
            <v>3605521842923</v>
          </cell>
          <cell r="B7333" t="str">
            <v>L4565600</v>
          </cell>
        </row>
        <row r="7334">
          <cell r="A7334">
            <v>3605521843043</v>
          </cell>
          <cell r="B7334" t="str">
            <v>L4565800</v>
          </cell>
        </row>
        <row r="7335">
          <cell r="A7335">
            <v>3605521843166</v>
          </cell>
          <cell r="B7335" t="str">
            <v>L4566000</v>
          </cell>
        </row>
        <row r="7336">
          <cell r="A7336">
            <v>3605521843227</v>
          </cell>
          <cell r="B7336" t="str">
            <v>L4566100</v>
          </cell>
        </row>
        <row r="7337">
          <cell r="A7337">
            <v>3605521843289</v>
          </cell>
          <cell r="B7337" t="str">
            <v>L4566200</v>
          </cell>
        </row>
        <row r="7338">
          <cell r="A7338">
            <v>3605521843340</v>
          </cell>
          <cell r="B7338" t="str">
            <v>L4566300</v>
          </cell>
        </row>
        <row r="7339">
          <cell r="A7339">
            <v>3605521843401</v>
          </cell>
          <cell r="B7339" t="str">
            <v>L4566400</v>
          </cell>
        </row>
        <row r="7340">
          <cell r="A7340">
            <v>3605521843463</v>
          </cell>
          <cell r="B7340" t="str">
            <v>L4566500</v>
          </cell>
        </row>
        <row r="7341">
          <cell r="A7341">
            <v>3474630481206</v>
          </cell>
          <cell r="B7341" t="str">
            <v>E0590001</v>
          </cell>
        </row>
        <row r="7342">
          <cell r="A7342">
            <v>3605540895542</v>
          </cell>
          <cell r="B7342" t="str">
            <v>L4892500</v>
          </cell>
        </row>
        <row r="7343">
          <cell r="A7343">
            <v>3474630707269</v>
          </cell>
          <cell r="B7343" t="str">
            <v>E1470700</v>
          </cell>
        </row>
        <row r="7344">
          <cell r="A7344">
            <v>3605533128077</v>
          </cell>
          <cell r="B7344" t="str">
            <v>L4736000</v>
          </cell>
        </row>
        <row r="7345">
          <cell r="A7345">
            <v>3605533128374</v>
          </cell>
          <cell r="B7345" t="str">
            <v>L4736500</v>
          </cell>
        </row>
        <row r="7346">
          <cell r="A7346">
            <v>3605533128435</v>
          </cell>
          <cell r="B7346" t="str">
            <v>L4736600</v>
          </cell>
        </row>
        <row r="7347">
          <cell r="A7347">
            <v>3605533128558</v>
          </cell>
          <cell r="B7347" t="str">
            <v>L4736800</v>
          </cell>
        </row>
        <row r="7348">
          <cell r="A7348">
            <v>3474630331907</v>
          </cell>
          <cell r="B7348" t="str">
            <v>E0181802</v>
          </cell>
        </row>
        <row r="7349">
          <cell r="A7349">
            <v>3474630331907</v>
          </cell>
          <cell r="B7349" t="str">
            <v>E0181901</v>
          </cell>
        </row>
        <row r="7350">
          <cell r="A7350">
            <v>3474630332621</v>
          </cell>
          <cell r="B7350" t="str">
            <v>E0185001</v>
          </cell>
        </row>
        <row r="7351">
          <cell r="A7351">
            <v>3474630332928</v>
          </cell>
          <cell r="B7351" t="str">
            <v>E0186201</v>
          </cell>
        </row>
        <row r="7352">
          <cell r="A7352">
            <v>3474630332928</v>
          </cell>
          <cell r="B7352" t="str">
            <v>E0186202</v>
          </cell>
        </row>
        <row r="7353">
          <cell r="A7353">
            <v>3474630348066</v>
          </cell>
          <cell r="B7353" t="str">
            <v>E0191900</v>
          </cell>
        </row>
        <row r="7354">
          <cell r="A7354">
            <v>3474630348202</v>
          </cell>
          <cell r="B7354" t="str">
            <v>E0193300</v>
          </cell>
        </row>
        <row r="7355">
          <cell r="A7355">
            <v>3474630325470</v>
          </cell>
          <cell r="B7355" t="str">
            <v>E0203001</v>
          </cell>
        </row>
        <row r="7356">
          <cell r="A7356">
            <v>3600550304312</v>
          </cell>
          <cell r="B7356" t="str">
            <v>D1241500</v>
          </cell>
        </row>
        <row r="7357">
          <cell r="A7357">
            <v>3600550304350</v>
          </cell>
          <cell r="B7357" t="str">
            <v>D1241700</v>
          </cell>
        </row>
        <row r="7358">
          <cell r="A7358">
            <v>3474630446588</v>
          </cell>
          <cell r="B7358" t="str">
            <v>E0483700</v>
          </cell>
        </row>
        <row r="7359">
          <cell r="A7359">
            <v>3474630446656</v>
          </cell>
          <cell r="B7359" t="str">
            <v>E0484000</v>
          </cell>
        </row>
        <row r="7360">
          <cell r="A7360">
            <v>3474630446755</v>
          </cell>
          <cell r="B7360" t="str">
            <v>E0484300</v>
          </cell>
        </row>
        <row r="7361">
          <cell r="A7361">
            <v>3474630446854</v>
          </cell>
          <cell r="B7361" t="str">
            <v>E0484600</v>
          </cell>
        </row>
        <row r="7362">
          <cell r="A7362">
            <v>3474630446953</v>
          </cell>
          <cell r="B7362" t="str">
            <v>E0484900</v>
          </cell>
        </row>
        <row r="7363">
          <cell r="A7363">
            <v>3474630447158</v>
          </cell>
          <cell r="B7363" t="str">
            <v>E0485500</v>
          </cell>
        </row>
        <row r="7364">
          <cell r="A7364">
            <v>3474630447257</v>
          </cell>
          <cell r="B7364" t="str">
            <v>E0485800</v>
          </cell>
        </row>
        <row r="7365">
          <cell r="A7365">
            <v>3474630447356</v>
          </cell>
          <cell r="B7365" t="str">
            <v>E0486100</v>
          </cell>
        </row>
        <row r="7366">
          <cell r="A7366">
            <v>3474630447455</v>
          </cell>
          <cell r="B7366" t="str">
            <v>E0486400</v>
          </cell>
        </row>
        <row r="7367">
          <cell r="A7367">
            <v>3474630447554</v>
          </cell>
          <cell r="B7367" t="str">
            <v>E0486700</v>
          </cell>
        </row>
        <row r="7368">
          <cell r="A7368">
            <v>3474630447653</v>
          </cell>
          <cell r="B7368" t="str">
            <v>E0487000</v>
          </cell>
        </row>
        <row r="7369">
          <cell r="A7369">
            <v>3474630447752</v>
          </cell>
          <cell r="B7369" t="str">
            <v>E0487300</v>
          </cell>
        </row>
        <row r="7370">
          <cell r="A7370">
            <v>3474635003663</v>
          </cell>
          <cell r="B7370" t="str">
            <v>E0489800</v>
          </cell>
        </row>
        <row r="7371">
          <cell r="A7371">
            <v>3474630223530</v>
          </cell>
          <cell r="B7371" t="str">
            <v>E0490300</v>
          </cell>
        </row>
        <row r="7372">
          <cell r="A7372">
            <v>3474630223561</v>
          </cell>
          <cell r="B7372" t="str">
            <v>E0491100</v>
          </cell>
        </row>
        <row r="7373">
          <cell r="A7373">
            <v>3474630263949</v>
          </cell>
          <cell r="B7373" t="str">
            <v>E0491300</v>
          </cell>
        </row>
        <row r="7374">
          <cell r="A7374">
            <v>3474635001775</v>
          </cell>
          <cell r="B7374" t="str">
            <v>E0492301</v>
          </cell>
        </row>
        <row r="7375">
          <cell r="A7375">
            <v>3474630448926</v>
          </cell>
          <cell r="B7375" t="str">
            <v>E0503501</v>
          </cell>
        </row>
        <row r="7376">
          <cell r="A7376">
            <v>3474630449244</v>
          </cell>
          <cell r="B7376" t="str">
            <v>E0504301</v>
          </cell>
        </row>
        <row r="7377">
          <cell r="A7377">
            <v>3474630449282</v>
          </cell>
          <cell r="B7377" t="str">
            <v>E0504401</v>
          </cell>
        </row>
        <row r="7378">
          <cell r="A7378">
            <v>3474630449329</v>
          </cell>
          <cell r="B7378" t="str">
            <v>E0504501</v>
          </cell>
        </row>
        <row r="7379">
          <cell r="A7379">
            <v>3474635004479</v>
          </cell>
          <cell r="B7379" t="str">
            <v>E0506100</v>
          </cell>
        </row>
        <row r="7380">
          <cell r="A7380">
            <v>3474635003120</v>
          </cell>
          <cell r="B7380" t="str">
            <v>E0506200</v>
          </cell>
        </row>
        <row r="7381">
          <cell r="A7381">
            <v>3474635003120</v>
          </cell>
          <cell r="B7381" t="str">
            <v>E0506201</v>
          </cell>
        </row>
        <row r="7382">
          <cell r="A7382">
            <v>3474635004486</v>
          </cell>
          <cell r="B7382" t="str">
            <v>E0506300</v>
          </cell>
        </row>
        <row r="7383">
          <cell r="A7383">
            <v>3600521627358</v>
          </cell>
          <cell r="B7383" t="str">
            <v>A4411901</v>
          </cell>
        </row>
        <row r="7384">
          <cell r="A7384">
            <v>3600521627358</v>
          </cell>
          <cell r="B7384" t="str">
            <v>A4411902</v>
          </cell>
        </row>
        <row r="7385">
          <cell r="A7385">
            <v>3600530651108</v>
          </cell>
          <cell r="B7385" t="str">
            <v>B1596201</v>
          </cell>
        </row>
        <row r="7386">
          <cell r="A7386">
            <v>3600530651146</v>
          </cell>
          <cell r="B7386" t="str">
            <v>B1596601</v>
          </cell>
        </row>
        <row r="7387">
          <cell r="A7387">
            <v>3600530651184</v>
          </cell>
          <cell r="B7387" t="str">
            <v>B1597001</v>
          </cell>
        </row>
        <row r="7388">
          <cell r="A7388">
            <v>3600530691326</v>
          </cell>
          <cell r="B7388" t="str">
            <v>B1710801</v>
          </cell>
        </row>
        <row r="7389">
          <cell r="A7389">
            <v>30074576</v>
          </cell>
          <cell r="B7389" t="str">
            <v>B1712711</v>
          </cell>
        </row>
        <row r="7390">
          <cell r="A7390">
            <v>30079847</v>
          </cell>
          <cell r="B7390" t="str">
            <v>B1715911</v>
          </cell>
        </row>
        <row r="7391">
          <cell r="A7391">
            <v>30079847</v>
          </cell>
          <cell r="B7391" t="str">
            <v>B1715912</v>
          </cell>
        </row>
        <row r="7392">
          <cell r="A7392">
            <v>5021044013332</v>
          </cell>
          <cell r="B7392" t="str">
            <v>B1739511</v>
          </cell>
        </row>
        <row r="7393">
          <cell r="A7393">
            <v>5021044013455</v>
          </cell>
          <cell r="B7393" t="str">
            <v>B1740311</v>
          </cell>
        </row>
        <row r="7394">
          <cell r="A7394">
            <v>3605532440682</v>
          </cell>
          <cell r="B7394" t="str">
            <v>L2361800</v>
          </cell>
        </row>
        <row r="7395">
          <cell r="A7395">
            <v>3605521843524</v>
          </cell>
          <cell r="B7395" t="str">
            <v>L4566600</v>
          </cell>
        </row>
        <row r="7396">
          <cell r="A7396">
            <v>3605521843586</v>
          </cell>
          <cell r="B7396" t="str">
            <v>L4566700</v>
          </cell>
        </row>
        <row r="7397">
          <cell r="A7397">
            <v>3605521843647</v>
          </cell>
          <cell r="B7397" t="str">
            <v>L4566800</v>
          </cell>
        </row>
        <row r="7398">
          <cell r="A7398">
            <v>3605521843708</v>
          </cell>
          <cell r="B7398" t="str">
            <v>L4566900</v>
          </cell>
        </row>
        <row r="7399">
          <cell r="A7399">
            <v>3605521843760</v>
          </cell>
          <cell r="B7399" t="str">
            <v>L4567000</v>
          </cell>
        </row>
        <row r="7400">
          <cell r="A7400">
            <v>3605521843821</v>
          </cell>
          <cell r="B7400" t="str">
            <v>L4567100</v>
          </cell>
        </row>
        <row r="7401">
          <cell r="A7401">
            <v>3605521843883</v>
          </cell>
          <cell r="B7401" t="str">
            <v>L4567200</v>
          </cell>
        </row>
        <row r="7402">
          <cell r="A7402">
            <v>3605521843944</v>
          </cell>
          <cell r="B7402" t="str">
            <v>L4567300</v>
          </cell>
        </row>
        <row r="7403">
          <cell r="A7403">
            <v>3605521844002</v>
          </cell>
          <cell r="B7403" t="str">
            <v>L4567400</v>
          </cell>
        </row>
        <row r="7404">
          <cell r="A7404">
            <v>3605521844125</v>
          </cell>
          <cell r="B7404" t="str">
            <v>L4567600</v>
          </cell>
        </row>
        <row r="7405">
          <cell r="A7405">
            <v>3605521844187</v>
          </cell>
          <cell r="B7405" t="str">
            <v>L4567700</v>
          </cell>
        </row>
        <row r="7406">
          <cell r="A7406">
            <v>3605521844248</v>
          </cell>
          <cell r="B7406" t="str">
            <v>L4567800</v>
          </cell>
        </row>
        <row r="7407">
          <cell r="A7407">
            <v>3605521844309</v>
          </cell>
          <cell r="B7407" t="str">
            <v>L4567900</v>
          </cell>
        </row>
        <row r="7408">
          <cell r="A7408">
            <v>30094161</v>
          </cell>
          <cell r="B7408" t="str">
            <v>A6101500</v>
          </cell>
        </row>
        <row r="7409">
          <cell r="A7409">
            <v>3605532946078</v>
          </cell>
          <cell r="B7409" t="str">
            <v>L4036600</v>
          </cell>
        </row>
        <row r="7410">
          <cell r="A7410">
            <v>3605533128619</v>
          </cell>
          <cell r="B7410" t="str">
            <v>L4736900</v>
          </cell>
        </row>
        <row r="7411">
          <cell r="A7411">
            <v>3605533132661</v>
          </cell>
          <cell r="B7411" t="str">
            <v>L4764300</v>
          </cell>
        </row>
        <row r="7412">
          <cell r="A7412">
            <v>3605533134054</v>
          </cell>
          <cell r="B7412" t="str">
            <v>L4775100</v>
          </cell>
        </row>
        <row r="7413">
          <cell r="A7413">
            <v>3605533142257</v>
          </cell>
          <cell r="B7413" t="str">
            <v>L4794500</v>
          </cell>
        </row>
        <row r="7414">
          <cell r="A7414">
            <v>3605533142318</v>
          </cell>
          <cell r="B7414" t="str">
            <v>L4794600</v>
          </cell>
        </row>
        <row r="7415">
          <cell r="A7415">
            <v>3605533142370</v>
          </cell>
          <cell r="B7415" t="str">
            <v>L4795000</v>
          </cell>
        </row>
        <row r="7416">
          <cell r="A7416">
            <v>3605533142431</v>
          </cell>
          <cell r="B7416" t="str">
            <v>L4795100</v>
          </cell>
        </row>
        <row r="7417">
          <cell r="A7417">
            <v>3474632002423</v>
          </cell>
          <cell r="B7417" t="str">
            <v>E0207903</v>
          </cell>
        </row>
        <row r="7418">
          <cell r="A7418">
            <v>3474632002447</v>
          </cell>
          <cell r="B7418" t="str">
            <v>E0208202</v>
          </cell>
        </row>
        <row r="7419">
          <cell r="A7419">
            <v>3474632002454</v>
          </cell>
          <cell r="B7419" t="str">
            <v>E0208403</v>
          </cell>
        </row>
        <row r="7420">
          <cell r="A7420">
            <v>3474630337114</v>
          </cell>
          <cell r="B7420" t="str">
            <v>E0209203</v>
          </cell>
        </row>
        <row r="7421">
          <cell r="B7421" t="str">
            <v>ZHR03973</v>
          </cell>
        </row>
        <row r="7422">
          <cell r="B7422" t="str">
            <v>M7751900</v>
          </cell>
        </row>
        <row r="7423">
          <cell r="A7423">
            <v>30063402</v>
          </cell>
          <cell r="B7423" t="str">
            <v>B1839110</v>
          </cell>
        </row>
        <row r="7424">
          <cell r="A7424">
            <v>30063471</v>
          </cell>
          <cell r="B7424" t="str">
            <v>B1839410</v>
          </cell>
        </row>
        <row r="7425">
          <cell r="A7425">
            <v>30063501</v>
          </cell>
          <cell r="B7425" t="str">
            <v>B1839610</v>
          </cell>
        </row>
        <row r="7426">
          <cell r="A7426">
            <v>30063570</v>
          </cell>
          <cell r="B7426" t="str">
            <v>B1839810</v>
          </cell>
        </row>
        <row r="7427">
          <cell r="A7427">
            <v>30063587</v>
          </cell>
          <cell r="B7427" t="str">
            <v>B1839910</v>
          </cell>
        </row>
        <row r="7428">
          <cell r="A7428">
            <v>30063723</v>
          </cell>
          <cell r="B7428" t="str">
            <v>B1840110</v>
          </cell>
        </row>
        <row r="7429">
          <cell r="A7429">
            <v>30064249</v>
          </cell>
          <cell r="B7429" t="str">
            <v>B1840710</v>
          </cell>
        </row>
        <row r="7430">
          <cell r="A7430">
            <v>30065284</v>
          </cell>
          <cell r="B7430" t="str">
            <v>B1840810</v>
          </cell>
        </row>
        <row r="7431">
          <cell r="A7431">
            <v>30065307</v>
          </cell>
          <cell r="B7431" t="str">
            <v>B1840910</v>
          </cell>
        </row>
        <row r="7432">
          <cell r="A7432">
            <v>30065383</v>
          </cell>
          <cell r="B7432" t="str">
            <v>B1841010</v>
          </cell>
        </row>
        <row r="7433">
          <cell r="A7433">
            <v>30065406</v>
          </cell>
          <cell r="B7433" t="str">
            <v>B1841110</v>
          </cell>
        </row>
        <row r="7434">
          <cell r="A7434">
            <v>30067370</v>
          </cell>
          <cell r="B7434" t="str">
            <v>B1841210</v>
          </cell>
        </row>
        <row r="7435">
          <cell r="A7435">
            <v>3605521844361</v>
          </cell>
          <cell r="B7435" t="str">
            <v>L4568000</v>
          </cell>
        </row>
        <row r="7436">
          <cell r="A7436">
            <v>3605521844422</v>
          </cell>
          <cell r="B7436" t="str">
            <v>L4568100</v>
          </cell>
        </row>
        <row r="7437">
          <cell r="A7437">
            <v>3605521844484</v>
          </cell>
          <cell r="B7437" t="str">
            <v>L4568400</v>
          </cell>
        </row>
        <row r="7438">
          <cell r="A7438">
            <v>3605521844545</v>
          </cell>
          <cell r="B7438" t="str">
            <v>L4568500</v>
          </cell>
        </row>
        <row r="7439">
          <cell r="A7439">
            <v>3605521844668</v>
          </cell>
          <cell r="B7439" t="str">
            <v>L4568800</v>
          </cell>
        </row>
        <row r="7440">
          <cell r="A7440">
            <v>3605521844729</v>
          </cell>
          <cell r="B7440" t="str">
            <v>L4569000</v>
          </cell>
        </row>
        <row r="7441">
          <cell r="A7441">
            <v>3474635004462</v>
          </cell>
          <cell r="B7441" t="str">
            <v>E0018801</v>
          </cell>
        </row>
        <row r="7442">
          <cell r="A7442">
            <v>3474630140998</v>
          </cell>
          <cell r="B7442" t="str">
            <v>E0024701</v>
          </cell>
        </row>
        <row r="7443">
          <cell r="A7443">
            <v>3474630140998</v>
          </cell>
          <cell r="B7443" t="str">
            <v>E0024702</v>
          </cell>
        </row>
        <row r="7444">
          <cell r="A7444">
            <v>3474630140998</v>
          </cell>
          <cell r="B7444" t="str">
            <v>E0024703</v>
          </cell>
        </row>
        <row r="7445">
          <cell r="A7445">
            <v>3605521785947</v>
          </cell>
          <cell r="B7445" t="str">
            <v>L4255500</v>
          </cell>
        </row>
        <row r="7446">
          <cell r="A7446">
            <v>3365440692442</v>
          </cell>
          <cell r="B7446" t="str">
            <v>L4712400</v>
          </cell>
        </row>
        <row r="7447">
          <cell r="A7447">
            <v>3605533142554</v>
          </cell>
          <cell r="B7447" t="str">
            <v>L4795800</v>
          </cell>
        </row>
        <row r="7448">
          <cell r="A7448">
            <v>3605533143278</v>
          </cell>
          <cell r="B7448" t="str">
            <v>L4797700</v>
          </cell>
        </row>
        <row r="7449">
          <cell r="A7449">
            <v>3605533161173</v>
          </cell>
          <cell r="B7449" t="str">
            <v>L4870300</v>
          </cell>
        </row>
        <row r="7450">
          <cell r="A7450">
            <v>3365440665873</v>
          </cell>
          <cell r="B7450" t="str">
            <v>L2216701</v>
          </cell>
        </row>
        <row r="7451">
          <cell r="A7451">
            <v>3600530905010</v>
          </cell>
          <cell r="B7451" t="str">
            <v>B2256700</v>
          </cell>
        </row>
        <row r="7452">
          <cell r="A7452">
            <v>3600550304398</v>
          </cell>
          <cell r="B7452" t="str">
            <v>D1241900</v>
          </cell>
        </row>
        <row r="7453">
          <cell r="A7453">
            <v>3600550304435</v>
          </cell>
          <cell r="B7453" t="str">
            <v>D1242100</v>
          </cell>
        </row>
        <row r="7454">
          <cell r="A7454">
            <v>3600550304442</v>
          </cell>
          <cell r="B7454" t="str">
            <v>D1242200</v>
          </cell>
        </row>
        <row r="7455">
          <cell r="A7455">
            <v>3600550304459</v>
          </cell>
          <cell r="B7455" t="str">
            <v>D1242300</v>
          </cell>
        </row>
        <row r="7456">
          <cell r="A7456">
            <v>3600521844649</v>
          </cell>
          <cell r="B7456" t="str">
            <v>A5462610</v>
          </cell>
        </row>
        <row r="7457">
          <cell r="A7457">
            <v>3600521844663</v>
          </cell>
          <cell r="B7457" t="str">
            <v>A5462810</v>
          </cell>
        </row>
        <row r="7458">
          <cell r="A7458">
            <v>3600521844670</v>
          </cell>
          <cell r="B7458" t="str">
            <v>A5462911</v>
          </cell>
        </row>
        <row r="7459">
          <cell r="A7459">
            <v>3600521700457</v>
          </cell>
          <cell r="B7459" t="str">
            <v>A5526510</v>
          </cell>
        </row>
        <row r="7460">
          <cell r="A7460">
            <v>3600521700624</v>
          </cell>
          <cell r="B7460" t="str">
            <v>A5527610</v>
          </cell>
        </row>
        <row r="7461">
          <cell r="A7461">
            <v>30077003</v>
          </cell>
          <cell r="B7461" t="str">
            <v>B1841610</v>
          </cell>
        </row>
        <row r="7462">
          <cell r="A7462">
            <v>30086166</v>
          </cell>
          <cell r="B7462" t="str">
            <v>B1841810</v>
          </cell>
        </row>
        <row r="7463">
          <cell r="A7463">
            <v>30086173</v>
          </cell>
          <cell r="B7463" t="str">
            <v>B1841910</v>
          </cell>
        </row>
        <row r="7464">
          <cell r="A7464">
            <v>4084200653309</v>
          </cell>
          <cell r="B7464" t="str">
            <v>B1851011</v>
          </cell>
        </row>
        <row r="7465">
          <cell r="A7465">
            <v>4084200653606</v>
          </cell>
          <cell r="B7465" t="str">
            <v>B1851211</v>
          </cell>
        </row>
        <row r="7466">
          <cell r="A7466">
            <v>4084200653705</v>
          </cell>
          <cell r="B7466" t="str">
            <v>B1851310</v>
          </cell>
        </row>
        <row r="7467">
          <cell r="A7467">
            <v>4084200653804</v>
          </cell>
          <cell r="B7467" t="str">
            <v>B1851411</v>
          </cell>
        </row>
        <row r="7468">
          <cell r="A7468">
            <v>4084200654009</v>
          </cell>
          <cell r="B7468" t="str">
            <v>B1851611</v>
          </cell>
        </row>
        <row r="7469">
          <cell r="A7469">
            <v>4084200654207</v>
          </cell>
          <cell r="B7469" t="str">
            <v>B1851710</v>
          </cell>
        </row>
        <row r="7470">
          <cell r="A7470">
            <v>4084200654207</v>
          </cell>
          <cell r="B7470" t="str">
            <v>B1851711</v>
          </cell>
        </row>
        <row r="7471">
          <cell r="A7471">
            <v>3600530169931</v>
          </cell>
          <cell r="B7471" t="str">
            <v>B2029410</v>
          </cell>
        </row>
        <row r="7472">
          <cell r="A7472">
            <v>3600530169931</v>
          </cell>
          <cell r="B7472" t="str">
            <v>B2029411</v>
          </cell>
        </row>
        <row r="7473">
          <cell r="A7473">
            <v>3600530170012</v>
          </cell>
          <cell r="B7473" t="str">
            <v>B2030111</v>
          </cell>
        </row>
        <row r="7474">
          <cell r="A7474">
            <v>3474630301030</v>
          </cell>
          <cell r="B7474" t="str">
            <v>E0037701</v>
          </cell>
        </row>
        <row r="7475">
          <cell r="A7475">
            <v>3474630301030</v>
          </cell>
          <cell r="B7475" t="str">
            <v>E0037702</v>
          </cell>
        </row>
        <row r="7476">
          <cell r="A7476">
            <v>3474630302044</v>
          </cell>
          <cell r="B7476" t="str">
            <v>E0040801</v>
          </cell>
        </row>
        <row r="7477">
          <cell r="A7477">
            <v>3474630302044</v>
          </cell>
          <cell r="B7477" t="str">
            <v>E0040802</v>
          </cell>
        </row>
        <row r="7478">
          <cell r="A7478">
            <v>3474630303768</v>
          </cell>
          <cell r="B7478" t="str">
            <v>E0045301</v>
          </cell>
        </row>
        <row r="7479">
          <cell r="A7479">
            <v>3474630304321</v>
          </cell>
          <cell r="B7479" t="str">
            <v>E0047600</v>
          </cell>
        </row>
        <row r="7480">
          <cell r="A7480">
            <v>3474630307476</v>
          </cell>
          <cell r="B7480" t="str">
            <v>E0057001</v>
          </cell>
        </row>
        <row r="7481">
          <cell r="A7481">
            <v>3474630307476</v>
          </cell>
          <cell r="B7481" t="str">
            <v>E0057002</v>
          </cell>
        </row>
        <row r="7482">
          <cell r="A7482">
            <v>3474630307636</v>
          </cell>
          <cell r="B7482" t="str">
            <v>E0057501</v>
          </cell>
        </row>
        <row r="7483">
          <cell r="A7483">
            <v>3474634002926</v>
          </cell>
          <cell r="B7483" t="str">
            <v>E0059400</v>
          </cell>
        </row>
        <row r="7484">
          <cell r="A7484">
            <v>3474630314078</v>
          </cell>
          <cell r="B7484" t="str">
            <v>E0077701</v>
          </cell>
        </row>
        <row r="7485">
          <cell r="A7485">
            <v>3474630314078</v>
          </cell>
          <cell r="B7485" t="str">
            <v>E0077702</v>
          </cell>
        </row>
        <row r="7486">
          <cell r="A7486">
            <v>3474630315549</v>
          </cell>
          <cell r="B7486" t="str">
            <v>E0082601</v>
          </cell>
        </row>
        <row r="7487">
          <cell r="A7487">
            <v>3474630315549</v>
          </cell>
          <cell r="B7487" t="str">
            <v>E0082602</v>
          </cell>
        </row>
        <row r="7488">
          <cell r="A7488">
            <v>3605533174579</v>
          </cell>
          <cell r="B7488" t="str">
            <v>L4905100</v>
          </cell>
        </row>
        <row r="7489">
          <cell r="A7489">
            <v>3365440305731</v>
          </cell>
          <cell r="B7489" t="str">
            <v>L0087002</v>
          </cell>
        </row>
        <row r="7490">
          <cell r="A7490">
            <v>3605533174753</v>
          </cell>
          <cell r="B7490" t="str">
            <v>L4905500</v>
          </cell>
        </row>
        <row r="7491">
          <cell r="A7491">
            <v>3605533174456</v>
          </cell>
          <cell r="B7491" t="str">
            <v>L4904800</v>
          </cell>
        </row>
        <row r="7492">
          <cell r="A7492">
            <v>3365440119413</v>
          </cell>
          <cell r="B7492" t="str">
            <v>L2788101</v>
          </cell>
        </row>
        <row r="7493">
          <cell r="A7493">
            <v>3605533174395</v>
          </cell>
          <cell r="B7493" t="str">
            <v>L4904700</v>
          </cell>
        </row>
        <row r="7494">
          <cell r="A7494">
            <v>3474630360839</v>
          </cell>
          <cell r="B7494" t="str">
            <v>E0256301</v>
          </cell>
        </row>
        <row r="7495">
          <cell r="A7495">
            <v>3474630360860</v>
          </cell>
          <cell r="B7495" t="str">
            <v>E0256401</v>
          </cell>
        </row>
        <row r="7496">
          <cell r="A7496">
            <v>3474630376977</v>
          </cell>
          <cell r="B7496" t="str">
            <v>E0281604</v>
          </cell>
        </row>
        <row r="7497">
          <cell r="A7497">
            <v>3474630376854</v>
          </cell>
          <cell r="B7497" t="str">
            <v>E0281201</v>
          </cell>
        </row>
        <row r="7498">
          <cell r="A7498">
            <v>3474630376854</v>
          </cell>
          <cell r="B7498" t="str">
            <v>E0281202</v>
          </cell>
        </row>
        <row r="7499">
          <cell r="A7499">
            <v>3474630376854</v>
          </cell>
          <cell r="B7499" t="str">
            <v>E0281203</v>
          </cell>
        </row>
        <row r="7500">
          <cell r="A7500">
            <v>3474630376885</v>
          </cell>
          <cell r="B7500" t="str">
            <v>E0281301</v>
          </cell>
        </row>
        <row r="7501">
          <cell r="A7501">
            <v>3474630376915</v>
          </cell>
          <cell r="B7501" t="str">
            <v>E0281401</v>
          </cell>
        </row>
        <row r="7502">
          <cell r="A7502">
            <v>3474630376915</v>
          </cell>
          <cell r="B7502" t="str">
            <v>E0281402</v>
          </cell>
        </row>
        <row r="7503">
          <cell r="A7503">
            <v>3474630376922</v>
          </cell>
          <cell r="B7503" t="str">
            <v>E0281501</v>
          </cell>
        </row>
        <row r="7504">
          <cell r="A7504">
            <v>801788407483</v>
          </cell>
          <cell r="B7504" t="str">
            <v>E0294800</v>
          </cell>
        </row>
        <row r="7505">
          <cell r="A7505">
            <v>3474630382183</v>
          </cell>
          <cell r="B7505" t="str">
            <v>E0296001</v>
          </cell>
        </row>
        <row r="7506">
          <cell r="A7506">
            <v>3474630382220</v>
          </cell>
          <cell r="B7506" t="str">
            <v>E0296102</v>
          </cell>
        </row>
        <row r="7507">
          <cell r="A7507">
            <v>3474630376984</v>
          </cell>
          <cell r="B7507" t="str">
            <v>E0281700</v>
          </cell>
        </row>
        <row r="7508">
          <cell r="A7508">
            <v>3605521839268</v>
          </cell>
          <cell r="B7508" t="str">
            <v>L4522800</v>
          </cell>
        </row>
        <row r="7509">
          <cell r="A7509">
            <v>3600520303284</v>
          </cell>
          <cell r="B7509" t="str">
            <v>A5116402</v>
          </cell>
        </row>
        <row r="7510">
          <cell r="A7510">
            <v>3600521114629</v>
          </cell>
          <cell r="B7510" t="str">
            <v>A5699110</v>
          </cell>
        </row>
        <row r="7511">
          <cell r="A7511">
            <v>30099890</v>
          </cell>
          <cell r="B7511" t="str">
            <v>B2069301</v>
          </cell>
        </row>
        <row r="7512">
          <cell r="A7512">
            <v>30099920</v>
          </cell>
          <cell r="B7512" t="str">
            <v>B2069601</v>
          </cell>
        </row>
        <row r="7513">
          <cell r="A7513">
            <v>30099944</v>
          </cell>
          <cell r="B7513" t="str">
            <v>B2069801</v>
          </cell>
        </row>
        <row r="7514">
          <cell r="A7514">
            <v>30099951</v>
          </cell>
          <cell r="B7514" t="str">
            <v>B2069901</v>
          </cell>
        </row>
        <row r="7515">
          <cell r="A7515">
            <v>30099982</v>
          </cell>
          <cell r="B7515" t="str">
            <v>B2070201</v>
          </cell>
        </row>
        <row r="7516">
          <cell r="A7516">
            <v>30100008</v>
          </cell>
          <cell r="B7516" t="str">
            <v>B2070402</v>
          </cell>
        </row>
        <row r="7517">
          <cell r="A7517">
            <v>30100107</v>
          </cell>
          <cell r="B7517" t="str">
            <v>B2071401</v>
          </cell>
        </row>
        <row r="7518">
          <cell r="A7518">
            <v>30100138</v>
          </cell>
          <cell r="B7518" t="str">
            <v>B2071701</v>
          </cell>
        </row>
        <row r="7519">
          <cell r="A7519">
            <v>30100152</v>
          </cell>
          <cell r="B7519" t="str">
            <v>B2071901</v>
          </cell>
        </row>
        <row r="7520">
          <cell r="A7520">
            <v>30100268</v>
          </cell>
          <cell r="B7520" t="str">
            <v>B2072801</v>
          </cell>
        </row>
        <row r="7521">
          <cell r="B7521" t="str">
            <v>UHR01717</v>
          </cell>
        </row>
        <row r="7522">
          <cell r="A7522">
            <v>3474630315600</v>
          </cell>
          <cell r="B7522" t="str">
            <v>E0082801</v>
          </cell>
        </row>
        <row r="7523">
          <cell r="A7523">
            <v>3474630315631</v>
          </cell>
          <cell r="B7523" t="str">
            <v>E0082901</v>
          </cell>
        </row>
        <row r="7524">
          <cell r="A7524">
            <v>3474630316737</v>
          </cell>
          <cell r="B7524" t="str">
            <v>E0085101</v>
          </cell>
        </row>
        <row r="7525">
          <cell r="A7525">
            <v>3474630077133</v>
          </cell>
          <cell r="B7525" t="str">
            <v>E0099000</v>
          </cell>
        </row>
        <row r="7526">
          <cell r="A7526">
            <v>3474630302556</v>
          </cell>
          <cell r="B7526" t="str">
            <v>E0100700</v>
          </cell>
        </row>
        <row r="7527">
          <cell r="A7527">
            <v>3474630323971</v>
          </cell>
          <cell r="B7527" t="str">
            <v>E0125503</v>
          </cell>
        </row>
        <row r="7528">
          <cell r="A7528">
            <v>3474630324107</v>
          </cell>
          <cell r="B7528" t="str">
            <v>E0125903</v>
          </cell>
        </row>
        <row r="7529">
          <cell r="A7529">
            <v>3605532946429</v>
          </cell>
          <cell r="B7529" t="str">
            <v>L4037100</v>
          </cell>
        </row>
        <row r="7530">
          <cell r="A7530">
            <v>3474634002186</v>
          </cell>
          <cell r="B7530" t="str">
            <v>E0311900</v>
          </cell>
        </row>
        <row r="7531">
          <cell r="A7531">
            <v>3474634002346</v>
          </cell>
          <cell r="B7531" t="str">
            <v>E0313001</v>
          </cell>
        </row>
        <row r="7532">
          <cell r="A7532">
            <v>3474634002452</v>
          </cell>
          <cell r="B7532" t="str">
            <v>E0313400</v>
          </cell>
        </row>
        <row r="7533">
          <cell r="A7533">
            <v>3474634002483</v>
          </cell>
          <cell r="B7533" t="str">
            <v>E0313601</v>
          </cell>
        </row>
        <row r="7534">
          <cell r="A7534">
            <v>3474634002506</v>
          </cell>
          <cell r="B7534" t="str">
            <v>E0313800</v>
          </cell>
        </row>
        <row r="7535">
          <cell r="A7535">
            <v>3474634002506</v>
          </cell>
          <cell r="B7535" t="str">
            <v>E0313801</v>
          </cell>
        </row>
        <row r="7536">
          <cell r="A7536">
            <v>3474634005675</v>
          </cell>
          <cell r="B7536" t="str">
            <v>E0316500</v>
          </cell>
        </row>
        <row r="7537">
          <cell r="A7537">
            <v>3474634005675</v>
          </cell>
          <cell r="B7537" t="str">
            <v>E0316501</v>
          </cell>
        </row>
        <row r="7538">
          <cell r="A7538">
            <v>3474630138872</v>
          </cell>
          <cell r="B7538" t="str">
            <v>E0318000</v>
          </cell>
        </row>
        <row r="7539">
          <cell r="A7539">
            <v>3474630138872</v>
          </cell>
          <cell r="B7539" t="str">
            <v>E0318001</v>
          </cell>
        </row>
        <row r="7540">
          <cell r="A7540">
            <v>3474630139046</v>
          </cell>
          <cell r="B7540" t="str">
            <v>E0318100</v>
          </cell>
        </row>
        <row r="7541">
          <cell r="A7541">
            <v>3474630139046</v>
          </cell>
          <cell r="B7541" t="str">
            <v>E0318101</v>
          </cell>
        </row>
        <row r="7542">
          <cell r="A7542">
            <v>3474630139053</v>
          </cell>
          <cell r="B7542" t="str">
            <v>E0318200</v>
          </cell>
        </row>
        <row r="7543">
          <cell r="A7543">
            <v>3474630139053</v>
          </cell>
          <cell r="B7543" t="str">
            <v>E0318201</v>
          </cell>
        </row>
        <row r="7544">
          <cell r="A7544">
            <v>3474630139077</v>
          </cell>
          <cell r="B7544" t="str">
            <v>E0318400</v>
          </cell>
        </row>
        <row r="7545">
          <cell r="A7545">
            <v>3474630139077</v>
          </cell>
          <cell r="B7545" t="str">
            <v>E0318401</v>
          </cell>
        </row>
        <row r="7546">
          <cell r="A7546">
            <v>3474630139084</v>
          </cell>
          <cell r="B7546" t="str">
            <v>E0318500</v>
          </cell>
        </row>
        <row r="7547">
          <cell r="A7547">
            <v>3474630139084</v>
          </cell>
          <cell r="B7547" t="str">
            <v>E0318501</v>
          </cell>
        </row>
        <row r="7548">
          <cell r="A7548">
            <v>3474630139091</v>
          </cell>
          <cell r="B7548" t="str">
            <v>E0318600</v>
          </cell>
        </row>
        <row r="7549">
          <cell r="A7549">
            <v>3474630139091</v>
          </cell>
          <cell r="B7549" t="str">
            <v>E0318601</v>
          </cell>
        </row>
        <row r="7550">
          <cell r="A7550">
            <v>3474630139107</v>
          </cell>
          <cell r="B7550" t="str">
            <v>E0318700</v>
          </cell>
        </row>
        <row r="7551">
          <cell r="A7551">
            <v>3474630139107</v>
          </cell>
          <cell r="B7551" t="str">
            <v>E0318701</v>
          </cell>
        </row>
        <row r="7552">
          <cell r="A7552">
            <v>3474630139114</v>
          </cell>
          <cell r="B7552" t="str">
            <v>E0318800</v>
          </cell>
        </row>
        <row r="7553">
          <cell r="A7553">
            <v>3474630139114</v>
          </cell>
          <cell r="B7553" t="str">
            <v>E0318801</v>
          </cell>
        </row>
        <row r="7554">
          <cell r="A7554">
            <v>3474630139138</v>
          </cell>
          <cell r="B7554" t="str">
            <v>E0319000</v>
          </cell>
        </row>
        <row r="7555">
          <cell r="A7555">
            <v>3474630203068</v>
          </cell>
          <cell r="B7555" t="str">
            <v>E0320000</v>
          </cell>
        </row>
        <row r="7556">
          <cell r="A7556">
            <v>3474630202245</v>
          </cell>
          <cell r="B7556" t="str">
            <v>E0320101</v>
          </cell>
        </row>
        <row r="7557">
          <cell r="A7557">
            <v>3474630231429</v>
          </cell>
          <cell r="B7557" t="str">
            <v>E0320500</v>
          </cell>
        </row>
        <row r="7558">
          <cell r="A7558">
            <v>3605540886489</v>
          </cell>
          <cell r="B7558" t="str">
            <v>L4779000</v>
          </cell>
        </row>
        <row r="7559">
          <cell r="A7559">
            <v>3600521890264</v>
          </cell>
          <cell r="B7559" t="str">
            <v>A5231700</v>
          </cell>
        </row>
        <row r="7560">
          <cell r="A7560">
            <v>3600520056449</v>
          </cell>
          <cell r="B7560" t="str">
            <v>A5361511</v>
          </cell>
        </row>
        <row r="7561">
          <cell r="A7561">
            <v>3600520192284</v>
          </cell>
          <cell r="B7561" t="str">
            <v>A5361810</v>
          </cell>
        </row>
        <row r="7562">
          <cell r="A7562">
            <v>3600520192284</v>
          </cell>
          <cell r="B7562" t="str">
            <v>A5361811</v>
          </cell>
        </row>
        <row r="7563">
          <cell r="A7563">
            <v>3600520874340</v>
          </cell>
          <cell r="B7563" t="str">
            <v>A5362711</v>
          </cell>
        </row>
        <row r="7564">
          <cell r="A7564">
            <v>3600520874364</v>
          </cell>
          <cell r="B7564" t="str">
            <v>A5362811</v>
          </cell>
        </row>
        <row r="7565">
          <cell r="A7565">
            <v>30099746</v>
          </cell>
          <cell r="B7565" t="str">
            <v>B2073702</v>
          </cell>
        </row>
        <row r="7566">
          <cell r="A7566">
            <v>3600530864829</v>
          </cell>
          <cell r="B7566" t="str">
            <v>B2163400</v>
          </cell>
        </row>
        <row r="7567">
          <cell r="A7567">
            <v>3600530864850</v>
          </cell>
          <cell r="B7567" t="str">
            <v>B2163700</v>
          </cell>
        </row>
        <row r="7568">
          <cell r="A7568">
            <v>3700194715168</v>
          </cell>
          <cell r="B7568" t="str">
            <v>14015160</v>
          </cell>
        </row>
        <row r="7569">
          <cell r="A7569">
            <v>3337871330125</v>
          </cell>
          <cell r="B7569" t="str">
            <v>M0355801</v>
          </cell>
        </row>
        <row r="7570">
          <cell r="A7570">
            <v>3605533431955</v>
          </cell>
          <cell r="B7570" t="str">
            <v>L5814500</v>
          </cell>
        </row>
        <row r="7571">
          <cell r="A7571">
            <v>3474630484115</v>
          </cell>
          <cell r="B7571" t="str">
            <v>E0598800</v>
          </cell>
        </row>
        <row r="7572">
          <cell r="A7572">
            <v>3365440334557</v>
          </cell>
          <cell r="B7572" t="str">
            <v>L0131203</v>
          </cell>
        </row>
        <row r="7573">
          <cell r="A7573">
            <v>3365440334540</v>
          </cell>
          <cell r="B7573" t="str">
            <v>L0131301</v>
          </cell>
        </row>
        <row r="7574">
          <cell r="A7574">
            <v>3365440040403</v>
          </cell>
          <cell r="B7574" t="str">
            <v>L0134703</v>
          </cell>
        </row>
        <row r="7575">
          <cell r="A7575">
            <v>3365440007017</v>
          </cell>
          <cell r="B7575" t="str">
            <v>L0134803</v>
          </cell>
        </row>
        <row r="7576">
          <cell r="A7576">
            <v>3365440094369</v>
          </cell>
          <cell r="B7576" t="str">
            <v>L0134903</v>
          </cell>
        </row>
        <row r="7577">
          <cell r="A7577">
            <v>3365440094352</v>
          </cell>
          <cell r="B7577" t="str">
            <v>L0135003</v>
          </cell>
        </row>
        <row r="7578">
          <cell r="A7578">
            <v>3365440115439</v>
          </cell>
          <cell r="B7578" t="str">
            <v>L0135103</v>
          </cell>
        </row>
        <row r="7579">
          <cell r="A7579">
            <v>3365440115422</v>
          </cell>
          <cell r="B7579" t="str">
            <v>L0135203</v>
          </cell>
        </row>
        <row r="7580">
          <cell r="A7580">
            <v>3365440318229</v>
          </cell>
          <cell r="B7580" t="str">
            <v>L0143900</v>
          </cell>
        </row>
        <row r="7581">
          <cell r="A7581">
            <v>3365440288836</v>
          </cell>
          <cell r="B7581" t="str">
            <v>L0149201</v>
          </cell>
        </row>
        <row r="7582">
          <cell r="A7582">
            <v>3365440288850</v>
          </cell>
          <cell r="B7582" t="str">
            <v>L0149401</v>
          </cell>
        </row>
        <row r="7583">
          <cell r="A7583">
            <v>3365440370296</v>
          </cell>
          <cell r="B7583" t="str">
            <v>L0149501</v>
          </cell>
        </row>
        <row r="7584">
          <cell r="A7584">
            <v>3365440288843</v>
          </cell>
          <cell r="B7584" t="str">
            <v>L0149601</v>
          </cell>
        </row>
        <row r="7585">
          <cell r="A7585">
            <v>3365440288874</v>
          </cell>
          <cell r="B7585" t="str">
            <v>L0149701</v>
          </cell>
        </row>
        <row r="7586">
          <cell r="A7586">
            <v>3252550667449</v>
          </cell>
          <cell r="B7586" t="str">
            <v>L1671903</v>
          </cell>
        </row>
        <row r="7587">
          <cell r="A7587">
            <v>3365440621015</v>
          </cell>
          <cell r="B7587" t="str">
            <v>L1672102</v>
          </cell>
        </row>
        <row r="7588">
          <cell r="A7588">
            <v>3365440621091</v>
          </cell>
          <cell r="B7588" t="str">
            <v>L1672202</v>
          </cell>
        </row>
        <row r="7589">
          <cell r="A7589">
            <v>3365440621053</v>
          </cell>
          <cell r="B7589" t="str">
            <v>L1672302</v>
          </cell>
        </row>
        <row r="7590">
          <cell r="A7590">
            <v>3365440623972</v>
          </cell>
          <cell r="B7590" t="str">
            <v>L1705201</v>
          </cell>
        </row>
        <row r="7591">
          <cell r="A7591">
            <v>3365440624054</v>
          </cell>
          <cell r="B7591" t="str">
            <v>L1705601</v>
          </cell>
        </row>
        <row r="7592">
          <cell r="A7592">
            <v>3605532256320</v>
          </cell>
          <cell r="B7592" t="str">
            <v>L1735900</v>
          </cell>
        </row>
        <row r="7593">
          <cell r="A7593">
            <v>3605532253060</v>
          </cell>
          <cell r="B7593" t="str">
            <v>L1737900</v>
          </cell>
        </row>
        <row r="7594">
          <cell r="A7594">
            <v>3365440123755</v>
          </cell>
          <cell r="B7594" t="str">
            <v>L2796101</v>
          </cell>
        </row>
        <row r="7595">
          <cell r="A7595">
            <v>3365440123960</v>
          </cell>
          <cell r="B7595" t="str">
            <v>L2796401</v>
          </cell>
        </row>
        <row r="7596">
          <cell r="A7596">
            <v>3365440124035</v>
          </cell>
          <cell r="B7596" t="str">
            <v>L2796501</v>
          </cell>
        </row>
        <row r="7597">
          <cell r="A7597">
            <v>3365440124103</v>
          </cell>
          <cell r="B7597" t="str">
            <v>L2796601</v>
          </cell>
        </row>
        <row r="7598">
          <cell r="A7598">
            <v>3605532587646</v>
          </cell>
          <cell r="B7598" t="str">
            <v>L2800503</v>
          </cell>
        </row>
        <row r="7599">
          <cell r="A7599">
            <v>3605532587646</v>
          </cell>
          <cell r="B7599" t="str">
            <v>L2800505</v>
          </cell>
        </row>
        <row r="7600">
          <cell r="A7600">
            <v>3605532587646</v>
          </cell>
          <cell r="B7600" t="str">
            <v>L2800506</v>
          </cell>
        </row>
        <row r="7601">
          <cell r="A7601">
            <v>3605532585727</v>
          </cell>
          <cell r="B7601" t="str">
            <v>L2800703</v>
          </cell>
        </row>
        <row r="7602">
          <cell r="A7602">
            <v>3605532585727</v>
          </cell>
          <cell r="B7602" t="str">
            <v>L2800704</v>
          </cell>
        </row>
        <row r="7603">
          <cell r="A7603">
            <v>3605532588506</v>
          </cell>
          <cell r="B7603" t="str">
            <v>L2800803</v>
          </cell>
        </row>
        <row r="7604">
          <cell r="A7604">
            <v>3605532587950</v>
          </cell>
          <cell r="B7604" t="str">
            <v>L2801403</v>
          </cell>
        </row>
        <row r="7605">
          <cell r="A7605">
            <v>3605532588650</v>
          </cell>
          <cell r="B7605" t="str">
            <v>L2801603</v>
          </cell>
        </row>
        <row r="7606">
          <cell r="A7606">
            <v>3605532588650</v>
          </cell>
          <cell r="B7606" t="str">
            <v>L2801605</v>
          </cell>
        </row>
        <row r="7607">
          <cell r="A7607">
            <v>3605532587790</v>
          </cell>
          <cell r="B7607" t="str">
            <v>L2801703</v>
          </cell>
        </row>
        <row r="7608">
          <cell r="A7608">
            <v>3605532587790</v>
          </cell>
          <cell r="B7608" t="str">
            <v>L2801705</v>
          </cell>
        </row>
        <row r="7609">
          <cell r="A7609">
            <v>3605532585871</v>
          </cell>
          <cell r="B7609" t="str">
            <v>L2801903</v>
          </cell>
        </row>
        <row r="7610">
          <cell r="A7610">
            <v>3605532585871</v>
          </cell>
          <cell r="B7610" t="str">
            <v>L2801905</v>
          </cell>
        </row>
        <row r="7611">
          <cell r="A7611">
            <v>3605532586519</v>
          </cell>
          <cell r="B7611" t="str">
            <v>L2802103</v>
          </cell>
        </row>
        <row r="7612">
          <cell r="A7612">
            <v>3605532586519</v>
          </cell>
          <cell r="B7612" t="str">
            <v>L2802104</v>
          </cell>
        </row>
        <row r="7613">
          <cell r="A7613">
            <v>3605532587141</v>
          </cell>
          <cell r="B7613" t="str">
            <v>L2802303</v>
          </cell>
        </row>
        <row r="7614">
          <cell r="A7614">
            <v>3605532588339</v>
          </cell>
          <cell r="B7614" t="str">
            <v>L2802603</v>
          </cell>
        </row>
        <row r="7615">
          <cell r="A7615">
            <v>3605532588339</v>
          </cell>
          <cell r="B7615" t="str">
            <v>L2802604</v>
          </cell>
        </row>
        <row r="7616">
          <cell r="A7616">
            <v>3605532588254</v>
          </cell>
          <cell r="B7616" t="str">
            <v>L2802703</v>
          </cell>
        </row>
        <row r="7617">
          <cell r="A7617">
            <v>3605532587714</v>
          </cell>
          <cell r="B7617" t="str">
            <v>L2802803</v>
          </cell>
        </row>
        <row r="7618">
          <cell r="A7618">
            <v>3605532588575</v>
          </cell>
          <cell r="B7618" t="str">
            <v>L2802903</v>
          </cell>
        </row>
        <row r="7619">
          <cell r="A7619">
            <v>3605532588964</v>
          </cell>
          <cell r="B7619" t="str">
            <v>L2803003</v>
          </cell>
        </row>
        <row r="7620">
          <cell r="A7620">
            <v>3605532588964</v>
          </cell>
          <cell r="B7620" t="str">
            <v>L2803004</v>
          </cell>
        </row>
        <row r="7621">
          <cell r="A7621">
            <v>3337872415166</v>
          </cell>
          <cell r="B7621" t="str">
            <v>M0574302</v>
          </cell>
        </row>
        <row r="7622">
          <cell r="A7622">
            <v>3337871321741</v>
          </cell>
          <cell r="B7622" t="str">
            <v>M0583801</v>
          </cell>
        </row>
        <row r="7623">
          <cell r="A7623">
            <v>3337871321741</v>
          </cell>
          <cell r="B7623" t="str">
            <v>M0583901</v>
          </cell>
        </row>
        <row r="7624">
          <cell r="A7624">
            <v>3337871321758</v>
          </cell>
          <cell r="B7624" t="str">
            <v>M0584102</v>
          </cell>
        </row>
        <row r="7625">
          <cell r="A7625">
            <v>3337871321765</v>
          </cell>
          <cell r="B7625" t="str">
            <v>M0584401</v>
          </cell>
        </row>
        <row r="7626">
          <cell r="B7626" t="str">
            <v>M0584801</v>
          </cell>
        </row>
        <row r="7627">
          <cell r="B7627" t="str">
            <v>M0584802</v>
          </cell>
        </row>
        <row r="7628">
          <cell r="A7628">
            <v>3337871326111</v>
          </cell>
          <cell r="B7628" t="str">
            <v>M0584803</v>
          </cell>
        </row>
        <row r="7629">
          <cell r="B7629" t="str">
            <v>M0585001</v>
          </cell>
        </row>
        <row r="7630">
          <cell r="A7630">
            <v>3337871326128</v>
          </cell>
          <cell r="B7630" t="str">
            <v>M0585002</v>
          </cell>
        </row>
        <row r="7631">
          <cell r="B7631" t="str">
            <v>M0585101</v>
          </cell>
        </row>
        <row r="7632">
          <cell r="A7632">
            <v>3337871326135</v>
          </cell>
          <cell r="B7632" t="str">
            <v>M0585102</v>
          </cell>
        </row>
        <row r="7633">
          <cell r="B7633" t="str">
            <v>M0585201</v>
          </cell>
        </row>
        <row r="7634">
          <cell r="A7634">
            <v>3337871326142</v>
          </cell>
          <cell r="B7634" t="str">
            <v>M0585202</v>
          </cell>
        </row>
        <row r="7635">
          <cell r="A7635">
            <v>3337871321802</v>
          </cell>
          <cell r="B7635" t="str">
            <v>M0699601</v>
          </cell>
        </row>
        <row r="7636">
          <cell r="B7636" t="str">
            <v>M0703801</v>
          </cell>
        </row>
        <row r="7637">
          <cell r="B7637" t="str">
            <v>M0704101</v>
          </cell>
        </row>
        <row r="7638">
          <cell r="A7638">
            <v>3337871321871</v>
          </cell>
          <cell r="B7638" t="str">
            <v>M0715401</v>
          </cell>
        </row>
        <row r="7639">
          <cell r="A7639">
            <v>3337871321918</v>
          </cell>
          <cell r="B7639" t="str">
            <v>M0902402</v>
          </cell>
        </row>
        <row r="7640">
          <cell r="B7640" t="str">
            <v>UHR01714</v>
          </cell>
        </row>
        <row r="7641">
          <cell r="A7641">
            <v>3605533129272</v>
          </cell>
          <cell r="B7641" t="str">
            <v>L4738200</v>
          </cell>
        </row>
        <row r="7642">
          <cell r="A7642">
            <v>3605532688299</v>
          </cell>
          <cell r="B7642" t="str">
            <v>L3165600</v>
          </cell>
        </row>
        <row r="7643">
          <cell r="A7643">
            <v>3605975020885</v>
          </cell>
          <cell r="B7643" t="str">
            <v>80670300</v>
          </cell>
        </row>
        <row r="7644">
          <cell r="A7644">
            <v>3700194712815</v>
          </cell>
          <cell r="B7644" t="str">
            <v>80704900</v>
          </cell>
        </row>
        <row r="7645">
          <cell r="A7645">
            <v>3605971023538</v>
          </cell>
          <cell r="B7645" t="str">
            <v>S1993800</v>
          </cell>
        </row>
        <row r="7646">
          <cell r="A7646">
            <v>3605975086881</v>
          </cell>
          <cell r="B7646" t="str">
            <v>S0382300</v>
          </cell>
        </row>
        <row r="7647">
          <cell r="A7647">
            <v>3474630614239</v>
          </cell>
          <cell r="B7647" t="str">
            <v>E0939200</v>
          </cell>
        </row>
        <row r="7648">
          <cell r="A7648">
            <v>3360372061816</v>
          </cell>
          <cell r="B7648" t="str">
            <v>L4781500</v>
          </cell>
        </row>
        <row r="7649">
          <cell r="A7649">
            <v>3474630152540</v>
          </cell>
          <cell r="B7649" t="str">
            <v>E0621700</v>
          </cell>
        </row>
        <row r="7650">
          <cell r="A7650">
            <v>3474630152571</v>
          </cell>
          <cell r="B7650" t="str">
            <v>E0621800</v>
          </cell>
        </row>
        <row r="7651">
          <cell r="A7651">
            <v>3474630152571</v>
          </cell>
          <cell r="B7651" t="str">
            <v>E0621801</v>
          </cell>
        </row>
        <row r="7652">
          <cell r="A7652">
            <v>3474630152601</v>
          </cell>
          <cell r="B7652" t="str">
            <v>E0621900</v>
          </cell>
        </row>
        <row r="7653">
          <cell r="A7653">
            <v>3474630152519</v>
          </cell>
          <cell r="B7653" t="str">
            <v>E0622100</v>
          </cell>
        </row>
        <row r="7654">
          <cell r="A7654">
            <v>3365440370135</v>
          </cell>
          <cell r="B7654" t="str">
            <v>L0153002</v>
          </cell>
        </row>
        <row r="7655">
          <cell r="A7655">
            <v>3365440318533</v>
          </cell>
          <cell r="B7655" t="str">
            <v>L0153405</v>
          </cell>
        </row>
        <row r="7656">
          <cell r="A7656">
            <v>3365440370142</v>
          </cell>
          <cell r="B7656" t="str">
            <v>L0153502</v>
          </cell>
        </row>
        <row r="7657">
          <cell r="A7657">
            <v>3365440370159</v>
          </cell>
          <cell r="B7657" t="str">
            <v>L0153802</v>
          </cell>
        </row>
        <row r="7658">
          <cell r="A7658">
            <v>3365440306646</v>
          </cell>
          <cell r="B7658" t="str">
            <v>L0153905</v>
          </cell>
        </row>
        <row r="7659">
          <cell r="A7659">
            <v>3365440370166</v>
          </cell>
          <cell r="B7659" t="str">
            <v>L0154102</v>
          </cell>
        </row>
        <row r="7660">
          <cell r="A7660">
            <v>3365440306660</v>
          </cell>
          <cell r="B7660" t="str">
            <v>L0154204</v>
          </cell>
        </row>
        <row r="7661">
          <cell r="A7661">
            <v>3365440370173</v>
          </cell>
          <cell r="B7661" t="str">
            <v>L0154502</v>
          </cell>
        </row>
        <row r="7662">
          <cell r="A7662">
            <v>3605532256979</v>
          </cell>
          <cell r="B7662" t="str">
            <v>L1748600</v>
          </cell>
        </row>
        <row r="7663">
          <cell r="A7663">
            <v>3605532253114</v>
          </cell>
          <cell r="B7663" t="str">
            <v>L1751200</v>
          </cell>
        </row>
        <row r="7664">
          <cell r="A7664">
            <v>3605532254012</v>
          </cell>
          <cell r="B7664" t="str">
            <v>L1756700</v>
          </cell>
        </row>
        <row r="7665">
          <cell r="A7665">
            <v>3605532254098</v>
          </cell>
          <cell r="B7665" t="str">
            <v>L1756800</v>
          </cell>
        </row>
        <row r="7666">
          <cell r="A7666">
            <v>3605532254159</v>
          </cell>
          <cell r="B7666" t="str">
            <v>L1757500</v>
          </cell>
        </row>
        <row r="7667">
          <cell r="A7667">
            <v>3605532254616</v>
          </cell>
          <cell r="B7667" t="str">
            <v>L1759800</v>
          </cell>
        </row>
        <row r="7668">
          <cell r="A7668">
            <v>3605532255453</v>
          </cell>
          <cell r="B7668" t="str">
            <v>L1764300</v>
          </cell>
        </row>
        <row r="7669">
          <cell r="A7669">
            <v>3605532256658</v>
          </cell>
          <cell r="B7669" t="str">
            <v>L1770700</v>
          </cell>
        </row>
        <row r="7670">
          <cell r="A7670">
            <v>3605532256863</v>
          </cell>
          <cell r="B7670" t="str">
            <v>L1772700</v>
          </cell>
        </row>
        <row r="7671">
          <cell r="A7671">
            <v>3605532286525</v>
          </cell>
          <cell r="B7671" t="str">
            <v>L1785801</v>
          </cell>
        </row>
        <row r="7672">
          <cell r="A7672">
            <v>3605540608746</v>
          </cell>
          <cell r="B7672" t="str">
            <v>L1797701</v>
          </cell>
        </row>
        <row r="7673">
          <cell r="A7673">
            <v>3605540608807</v>
          </cell>
          <cell r="B7673" t="str">
            <v>L1797802</v>
          </cell>
        </row>
        <row r="7674">
          <cell r="A7674">
            <v>3605532588889</v>
          </cell>
          <cell r="B7674" t="str">
            <v>L2803104</v>
          </cell>
        </row>
        <row r="7675">
          <cell r="A7675">
            <v>3605532588537</v>
          </cell>
          <cell r="B7675" t="str">
            <v>L2803203</v>
          </cell>
        </row>
        <row r="7676">
          <cell r="A7676">
            <v>3605532588537</v>
          </cell>
          <cell r="B7676" t="str">
            <v>L2803205</v>
          </cell>
        </row>
        <row r="7677">
          <cell r="A7677">
            <v>3605532585123</v>
          </cell>
          <cell r="B7677" t="str">
            <v>L2803503</v>
          </cell>
        </row>
        <row r="7678">
          <cell r="A7678">
            <v>3605532585123</v>
          </cell>
          <cell r="B7678" t="str">
            <v>L2803505</v>
          </cell>
        </row>
        <row r="7679">
          <cell r="A7679">
            <v>3605532585796</v>
          </cell>
          <cell r="B7679" t="str">
            <v>L2803603</v>
          </cell>
        </row>
        <row r="7680">
          <cell r="A7680">
            <v>3605532585796</v>
          </cell>
          <cell r="B7680" t="str">
            <v>L2803605</v>
          </cell>
        </row>
        <row r="7681">
          <cell r="A7681">
            <v>3605532586182</v>
          </cell>
          <cell r="B7681" t="str">
            <v>L2803704</v>
          </cell>
        </row>
        <row r="7682">
          <cell r="A7682">
            <v>3605532585314</v>
          </cell>
          <cell r="B7682" t="str">
            <v>L2804003</v>
          </cell>
        </row>
        <row r="7683">
          <cell r="A7683">
            <v>3605532586823</v>
          </cell>
          <cell r="B7683" t="str">
            <v>L2804103</v>
          </cell>
        </row>
        <row r="7684">
          <cell r="A7684">
            <v>3605532586823</v>
          </cell>
          <cell r="B7684" t="str">
            <v>L2804105</v>
          </cell>
        </row>
        <row r="7685">
          <cell r="A7685">
            <v>3605532586748</v>
          </cell>
          <cell r="B7685" t="str">
            <v>L2804203</v>
          </cell>
        </row>
        <row r="7686">
          <cell r="A7686">
            <v>3605532587455</v>
          </cell>
          <cell r="B7686" t="str">
            <v>L2804503</v>
          </cell>
        </row>
        <row r="7687">
          <cell r="A7687">
            <v>3605532587455</v>
          </cell>
          <cell r="B7687" t="str">
            <v>L2804505</v>
          </cell>
        </row>
        <row r="7688">
          <cell r="A7688">
            <v>3605532587028</v>
          </cell>
          <cell r="B7688" t="str">
            <v>L2804703</v>
          </cell>
        </row>
        <row r="7689">
          <cell r="A7689">
            <v>3605532587677</v>
          </cell>
          <cell r="B7689" t="str">
            <v>L2805103</v>
          </cell>
        </row>
        <row r="7690">
          <cell r="A7690">
            <v>3605540723203</v>
          </cell>
          <cell r="B7690" t="str">
            <v>L2845702</v>
          </cell>
        </row>
        <row r="7691">
          <cell r="A7691">
            <v>3605532612690</v>
          </cell>
          <cell r="B7691" t="str">
            <v>L2850301</v>
          </cell>
        </row>
        <row r="7692">
          <cell r="A7692">
            <v>3605532612768</v>
          </cell>
          <cell r="B7692" t="str">
            <v>L2850401</v>
          </cell>
        </row>
        <row r="7693">
          <cell r="A7693">
            <v>3605532613536</v>
          </cell>
          <cell r="B7693" t="str">
            <v>L2851901</v>
          </cell>
        </row>
        <row r="7694">
          <cell r="A7694">
            <v>3605521489654</v>
          </cell>
          <cell r="B7694" t="str">
            <v>L2855101</v>
          </cell>
        </row>
        <row r="7695">
          <cell r="A7695">
            <v>3605521489722</v>
          </cell>
          <cell r="B7695" t="str">
            <v>L2855201</v>
          </cell>
        </row>
        <row r="7696">
          <cell r="A7696">
            <v>3365440130739</v>
          </cell>
          <cell r="B7696" t="str">
            <v>L2862901</v>
          </cell>
        </row>
        <row r="7697">
          <cell r="A7697">
            <v>3365440130807</v>
          </cell>
          <cell r="B7697" t="str">
            <v>L2863001</v>
          </cell>
        </row>
        <row r="7698">
          <cell r="A7698">
            <v>3365440130876</v>
          </cell>
          <cell r="B7698" t="str">
            <v>L2863201</v>
          </cell>
        </row>
        <row r="7699">
          <cell r="A7699">
            <v>3365440130944</v>
          </cell>
          <cell r="B7699" t="str">
            <v>L2863301</v>
          </cell>
        </row>
        <row r="7700">
          <cell r="A7700">
            <v>3365440131019</v>
          </cell>
          <cell r="B7700" t="str">
            <v>L2863401</v>
          </cell>
        </row>
        <row r="7701">
          <cell r="A7701">
            <v>3365440131088</v>
          </cell>
          <cell r="B7701" t="str">
            <v>L2863501</v>
          </cell>
        </row>
        <row r="7702">
          <cell r="A7702">
            <v>3337871321956</v>
          </cell>
          <cell r="B7702" t="str">
            <v>M1032201</v>
          </cell>
        </row>
        <row r="7703">
          <cell r="A7703">
            <v>3337871322113</v>
          </cell>
          <cell r="B7703" t="str">
            <v>M1062901</v>
          </cell>
        </row>
        <row r="7704">
          <cell r="A7704">
            <v>3337871322120</v>
          </cell>
          <cell r="B7704" t="str">
            <v>M1063001</v>
          </cell>
        </row>
        <row r="7705">
          <cell r="A7705">
            <v>3337871322120</v>
          </cell>
          <cell r="B7705" t="str">
            <v>M1063004</v>
          </cell>
        </row>
        <row r="7706">
          <cell r="A7706">
            <v>3337871322137</v>
          </cell>
          <cell r="B7706" t="str">
            <v>M1063101</v>
          </cell>
        </row>
        <row r="7707">
          <cell r="B7707" t="str">
            <v>M1063301</v>
          </cell>
        </row>
        <row r="7708">
          <cell r="A7708">
            <v>3337871326210</v>
          </cell>
          <cell r="B7708" t="str">
            <v>M1063302</v>
          </cell>
        </row>
        <row r="7709">
          <cell r="B7709" t="str">
            <v>M1063401</v>
          </cell>
        </row>
        <row r="7710">
          <cell r="A7710">
            <v>3337871326227</v>
          </cell>
          <cell r="B7710" t="str">
            <v>M1063402</v>
          </cell>
        </row>
        <row r="7711">
          <cell r="B7711" t="str">
            <v>M1063501</v>
          </cell>
        </row>
        <row r="7712">
          <cell r="A7712">
            <v>3337871326234</v>
          </cell>
          <cell r="B7712" t="str">
            <v>M1063502</v>
          </cell>
        </row>
        <row r="7713">
          <cell r="B7713" t="str">
            <v>M1063701</v>
          </cell>
        </row>
        <row r="7714">
          <cell r="B7714" t="str">
            <v>M1063702</v>
          </cell>
        </row>
        <row r="7715">
          <cell r="A7715">
            <v>3337871326258</v>
          </cell>
          <cell r="B7715" t="str">
            <v>M1063703</v>
          </cell>
        </row>
        <row r="7716">
          <cell r="A7716">
            <v>3337872412257</v>
          </cell>
          <cell r="B7716" t="str">
            <v>M1064001</v>
          </cell>
        </row>
        <row r="7717">
          <cell r="A7717">
            <v>3337872415302</v>
          </cell>
          <cell r="B7717" t="str">
            <v>M1064101</v>
          </cell>
        </row>
        <row r="7718">
          <cell r="A7718">
            <v>3337872412264</v>
          </cell>
          <cell r="B7718" t="str">
            <v>M1064401</v>
          </cell>
        </row>
        <row r="7719">
          <cell r="A7719">
            <v>3337871322182</v>
          </cell>
          <cell r="B7719" t="str">
            <v>M1493102</v>
          </cell>
        </row>
        <row r="7720">
          <cell r="A7720">
            <v>3337871322199</v>
          </cell>
          <cell r="B7720" t="str">
            <v>M1493401</v>
          </cell>
        </row>
        <row r="7721">
          <cell r="A7721">
            <v>3337871325640</v>
          </cell>
          <cell r="B7721" t="str">
            <v>M1494101</v>
          </cell>
        </row>
        <row r="7722">
          <cell r="A7722">
            <v>3605533132241</v>
          </cell>
          <cell r="B7722" t="str">
            <v>L4763600</v>
          </cell>
        </row>
        <row r="7723">
          <cell r="A7723">
            <v>3605533133262</v>
          </cell>
          <cell r="B7723" t="str">
            <v>L4765300</v>
          </cell>
        </row>
        <row r="7724">
          <cell r="A7724">
            <v>3605533133507</v>
          </cell>
          <cell r="B7724" t="str">
            <v>L4765700</v>
          </cell>
        </row>
        <row r="7725">
          <cell r="A7725">
            <v>3474630472877</v>
          </cell>
          <cell r="B7725" t="str">
            <v>E0572000</v>
          </cell>
        </row>
        <row r="7726">
          <cell r="A7726">
            <v>3605521857750</v>
          </cell>
          <cell r="B7726" t="str">
            <v>L4634500</v>
          </cell>
        </row>
        <row r="7727">
          <cell r="A7727">
            <v>3605521857699</v>
          </cell>
          <cell r="B7727" t="str">
            <v>L4634400</v>
          </cell>
        </row>
        <row r="7728">
          <cell r="A7728">
            <v>3605521857811</v>
          </cell>
          <cell r="B7728" t="str">
            <v>L4634600</v>
          </cell>
        </row>
        <row r="7729">
          <cell r="A7729">
            <v>3605521857873</v>
          </cell>
          <cell r="B7729" t="str">
            <v>L4634700</v>
          </cell>
        </row>
        <row r="7730">
          <cell r="A7730">
            <v>3605521857934</v>
          </cell>
          <cell r="B7730" t="str">
            <v>L4634800</v>
          </cell>
        </row>
        <row r="7731">
          <cell r="A7731">
            <v>3605521857996</v>
          </cell>
          <cell r="B7731" t="str">
            <v>L4634900</v>
          </cell>
        </row>
        <row r="7732">
          <cell r="A7732">
            <v>3605521858054</v>
          </cell>
          <cell r="B7732" t="str">
            <v>L4635000</v>
          </cell>
        </row>
        <row r="7733">
          <cell r="A7733">
            <v>3700194770471</v>
          </cell>
          <cell r="B7733" t="str">
            <v>S0428600</v>
          </cell>
        </row>
        <row r="7734">
          <cell r="A7734">
            <v>3605975090307</v>
          </cell>
          <cell r="B7734" t="str">
            <v>S0428700</v>
          </cell>
        </row>
        <row r="7735">
          <cell r="A7735">
            <v>3605970196110</v>
          </cell>
          <cell r="B7735" t="str">
            <v>S0534100</v>
          </cell>
        </row>
        <row r="7736">
          <cell r="A7736">
            <v>3337872415647</v>
          </cell>
          <cell r="B7736" t="str">
            <v>M2938700</v>
          </cell>
        </row>
        <row r="7737">
          <cell r="A7737">
            <v>3337872417894</v>
          </cell>
          <cell r="B7737" t="str">
            <v>M7752000</v>
          </cell>
        </row>
        <row r="7738">
          <cell r="A7738">
            <v>3600522080718</v>
          </cell>
          <cell r="B7738" t="str">
            <v>A6053600</v>
          </cell>
        </row>
        <row r="7739">
          <cell r="B7739" t="str">
            <v>M1973500</v>
          </cell>
        </row>
        <row r="7740">
          <cell r="A7740">
            <v>3474630221710</v>
          </cell>
          <cell r="B7740" t="str">
            <v>E0628100</v>
          </cell>
        </row>
        <row r="7741">
          <cell r="A7741">
            <v>3474630077539</v>
          </cell>
          <cell r="B7741" t="str">
            <v>E0628300</v>
          </cell>
        </row>
        <row r="7742">
          <cell r="A7742">
            <v>3474630077553</v>
          </cell>
          <cell r="B7742" t="str">
            <v>E0628700</v>
          </cell>
        </row>
        <row r="7743">
          <cell r="A7743">
            <v>3474630497306</v>
          </cell>
          <cell r="B7743" t="str">
            <v>E0636002</v>
          </cell>
        </row>
        <row r="7744">
          <cell r="A7744">
            <v>3474630264144</v>
          </cell>
          <cell r="B7744" t="str">
            <v>E0640200</v>
          </cell>
        </row>
        <row r="7745">
          <cell r="A7745">
            <v>3474630264144</v>
          </cell>
          <cell r="B7745" t="str">
            <v>E0640201</v>
          </cell>
        </row>
        <row r="7746">
          <cell r="A7746">
            <v>3474630264151</v>
          </cell>
          <cell r="B7746" t="str">
            <v>E0640300</v>
          </cell>
        </row>
        <row r="7747">
          <cell r="B7747" t="str">
            <v>9100001479</v>
          </cell>
        </row>
        <row r="7748">
          <cell r="A7748">
            <v>3365440352193</v>
          </cell>
          <cell r="B7748" t="str">
            <v>L0167401</v>
          </cell>
        </row>
        <row r="7749">
          <cell r="A7749">
            <v>3365440352209</v>
          </cell>
          <cell r="B7749" t="str">
            <v>L0167701</v>
          </cell>
        </row>
        <row r="7750">
          <cell r="A7750">
            <v>3365440352063</v>
          </cell>
          <cell r="B7750" t="str">
            <v>L0167903</v>
          </cell>
        </row>
        <row r="7751">
          <cell r="A7751">
            <v>3365440352087</v>
          </cell>
          <cell r="B7751" t="str">
            <v>L0168801</v>
          </cell>
        </row>
        <row r="7752">
          <cell r="A7752">
            <v>3365440353190</v>
          </cell>
          <cell r="B7752" t="str">
            <v>L0181202</v>
          </cell>
        </row>
        <row r="7753">
          <cell r="A7753">
            <v>3365440353183</v>
          </cell>
          <cell r="B7753" t="str">
            <v>L0181302</v>
          </cell>
        </row>
        <row r="7754">
          <cell r="A7754">
            <v>3365440353213</v>
          </cell>
          <cell r="B7754" t="str">
            <v>L0181501</v>
          </cell>
        </row>
        <row r="7755">
          <cell r="A7755">
            <v>3365440353237</v>
          </cell>
          <cell r="B7755" t="str">
            <v>L0181802</v>
          </cell>
        </row>
        <row r="7756">
          <cell r="A7756">
            <v>3365440353220</v>
          </cell>
          <cell r="B7756" t="str">
            <v>L0181902</v>
          </cell>
        </row>
        <row r="7757">
          <cell r="A7757">
            <v>3365440353275</v>
          </cell>
          <cell r="B7757" t="str">
            <v>L0182400</v>
          </cell>
        </row>
        <row r="7758">
          <cell r="A7758">
            <v>3365440353268</v>
          </cell>
          <cell r="B7758" t="str">
            <v>L0182500</v>
          </cell>
        </row>
        <row r="7759">
          <cell r="A7759">
            <v>3365440353299</v>
          </cell>
          <cell r="B7759" t="str">
            <v>L0182700</v>
          </cell>
        </row>
        <row r="7760">
          <cell r="A7760">
            <v>3365440353282</v>
          </cell>
          <cell r="B7760" t="str">
            <v>L0182800</v>
          </cell>
        </row>
        <row r="7761">
          <cell r="A7761">
            <v>3365440353312</v>
          </cell>
          <cell r="B7761" t="str">
            <v>L0183002</v>
          </cell>
        </row>
        <row r="7762">
          <cell r="A7762">
            <v>3365440353305</v>
          </cell>
          <cell r="B7762" t="str">
            <v>L0183102</v>
          </cell>
        </row>
        <row r="7763">
          <cell r="A7763">
            <v>3365440353336</v>
          </cell>
          <cell r="B7763" t="str">
            <v>L0183302</v>
          </cell>
        </row>
        <row r="7764">
          <cell r="A7764">
            <v>3365440353329</v>
          </cell>
          <cell r="B7764" t="str">
            <v>L0183402</v>
          </cell>
        </row>
        <row r="7765">
          <cell r="A7765">
            <v>3365440637016</v>
          </cell>
          <cell r="B7765" t="str">
            <v>L1812101</v>
          </cell>
        </row>
        <row r="7766">
          <cell r="A7766">
            <v>3605540612156</v>
          </cell>
          <cell r="B7766" t="str">
            <v>L1820201</v>
          </cell>
        </row>
        <row r="7767">
          <cell r="A7767">
            <v>3605540612217</v>
          </cell>
          <cell r="B7767" t="str">
            <v>L1820302</v>
          </cell>
        </row>
        <row r="7768">
          <cell r="A7768">
            <v>3605540612576</v>
          </cell>
          <cell r="B7768" t="str">
            <v>L1820901</v>
          </cell>
        </row>
        <row r="7769">
          <cell r="A7769">
            <v>3605540612637</v>
          </cell>
          <cell r="B7769" t="str">
            <v>L1821002</v>
          </cell>
        </row>
        <row r="7770">
          <cell r="A7770">
            <v>3605540613054</v>
          </cell>
          <cell r="B7770" t="str">
            <v>L1821702</v>
          </cell>
        </row>
        <row r="7771">
          <cell r="A7771">
            <v>3605540613290</v>
          </cell>
          <cell r="B7771" t="str">
            <v>L1822104</v>
          </cell>
        </row>
        <row r="7772">
          <cell r="A7772">
            <v>3605540613351</v>
          </cell>
          <cell r="B7772" t="str">
            <v>L1822203</v>
          </cell>
        </row>
        <row r="7773">
          <cell r="A7773">
            <v>3365440638495</v>
          </cell>
          <cell r="B7773" t="str">
            <v>L1825405</v>
          </cell>
        </row>
        <row r="7774">
          <cell r="A7774">
            <v>3605532295923</v>
          </cell>
          <cell r="B7774" t="str">
            <v>L1850801</v>
          </cell>
        </row>
        <row r="7775">
          <cell r="A7775">
            <v>3605532296210</v>
          </cell>
          <cell r="B7775" t="str">
            <v>L1854402</v>
          </cell>
        </row>
        <row r="7776">
          <cell r="A7776">
            <v>3605532296272</v>
          </cell>
          <cell r="B7776" t="str">
            <v>L1854502</v>
          </cell>
        </row>
        <row r="7777">
          <cell r="A7777">
            <v>3365440131156</v>
          </cell>
          <cell r="B7777" t="str">
            <v>L2863601</v>
          </cell>
        </row>
        <row r="7778">
          <cell r="A7778">
            <v>3365440131224</v>
          </cell>
          <cell r="B7778" t="str">
            <v>L2863701</v>
          </cell>
        </row>
        <row r="7779">
          <cell r="A7779">
            <v>3605521508652</v>
          </cell>
          <cell r="B7779" t="str">
            <v>L2906201</v>
          </cell>
        </row>
        <row r="7780">
          <cell r="A7780">
            <v>3605532631189</v>
          </cell>
          <cell r="B7780" t="str">
            <v>L2929901</v>
          </cell>
        </row>
        <row r="7781">
          <cell r="A7781">
            <v>3605532631325</v>
          </cell>
          <cell r="B7781" t="str">
            <v>L2930101</v>
          </cell>
        </row>
        <row r="7782">
          <cell r="A7782">
            <v>3605532632513</v>
          </cell>
          <cell r="B7782" t="str">
            <v>L2933401</v>
          </cell>
        </row>
        <row r="7783">
          <cell r="A7783">
            <v>3605532632582</v>
          </cell>
          <cell r="B7783" t="str">
            <v>L2933501</v>
          </cell>
        </row>
        <row r="7784">
          <cell r="A7784">
            <v>3605532632650</v>
          </cell>
          <cell r="B7784" t="str">
            <v>L2933601</v>
          </cell>
        </row>
        <row r="7785">
          <cell r="A7785">
            <v>3605521515698</v>
          </cell>
          <cell r="B7785" t="str">
            <v>L2941402</v>
          </cell>
        </row>
        <row r="7786">
          <cell r="A7786">
            <v>3605540730041</v>
          </cell>
          <cell r="B7786" t="str">
            <v>L2950903</v>
          </cell>
        </row>
        <row r="7787">
          <cell r="A7787">
            <v>3605540730119</v>
          </cell>
          <cell r="B7787" t="str">
            <v>L2951003</v>
          </cell>
        </row>
        <row r="7788">
          <cell r="A7788">
            <v>3605975028843</v>
          </cell>
          <cell r="B7788" t="str">
            <v>80762800</v>
          </cell>
        </row>
        <row r="7789">
          <cell r="A7789">
            <v>3605970196233</v>
          </cell>
          <cell r="B7789" t="str">
            <v>S0534400</v>
          </cell>
        </row>
        <row r="7790">
          <cell r="A7790">
            <v>3605970199197</v>
          </cell>
          <cell r="B7790" t="str">
            <v>S0541700</v>
          </cell>
        </row>
        <row r="7791">
          <cell r="A7791">
            <v>3474630525726</v>
          </cell>
          <cell r="B7791" t="str">
            <v>E0714300</v>
          </cell>
        </row>
        <row r="7792">
          <cell r="A7792">
            <v>3337872417818</v>
          </cell>
          <cell r="B7792" t="str">
            <v>M7306100</v>
          </cell>
        </row>
        <row r="7793">
          <cell r="A7793">
            <v>3474630224971</v>
          </cell>
          <cell r="B7793" t="str">
            <v>E0673300</v>
          </cell>
        </row>
        <row r="7794">
          <cell r="A7794">
            <v>3474630096790</v>
          </cell>
          <cell r="B7794" t="str">
            <v>E0673400</v>
          </cell>
        </row>
        <row r="7795">
          <cell r="A7795">
            <v>3474630518605</v>
          </cell>
          <cell r="B7795" t="str">
            <v>E0695800</v>
          </cell>
        </row>
        <row r="7796">
          <cell r="A7796">
            <v>3365440353350</v>
          </cell>
          <cell r="B7796" t="str">
            <v>L0183602</v>
          </cell>
        </row>
        <row r="7797">
          <cell r="A7797">
            <v>3365440353398</v>
          </cell>
          <cell r="B7797" t="str">
            <v>L0184202</v>
          </cell>
        </row>
        <row r="7798">
          <cell r="A7798">
            <v>3365440353381</v>
          </cell>
          <cell r="B7798" t="str">
            <v>L0184302</v>
          </cell>
        </row>
        <row r="7799">
          <cell r="A7799">
            <v>3365440353411</v>
          </cell>
          <cell r="B7799" t="str">
            <v>L0184502</v>
          </cell>
        </row>
        <row r="7800">
          <cell r="A7800">
            <v>3365440353442</v>
          </cell>
          <cell r="B7800" t="str">
            <v>L0185201</v>
          </cell>
        </row>
        <row r="7801">
          <cell r="A7801">
            <v>3365440353473</v>
          </cell>
          <cell r="B7801" t="str">
            <v>L0185402</v>
          </cell>
        </row>
        <row r="7802">
          <cell r="A7802">
            <v>3365440353466</v>
          </cell>
          <cell r="B7802" t="str">
            <v>L0185502</v>
          </cell>
        </row>
        <row r="7803">
          <cell r="A7803">
            <v>3365440353510</v>
          </cell>
          <cell r="B7803" t="str">
            <v>L0186002</v>
          </cell>
        </row>
        <row r="7804">
          <cell r="A7804">
            <v>3365440353503</v>
          </cell>
          <cell r="B7804" t="str">
            <v>L0186102</v>
          </cell>
        </row>
        <row r="7805">
          <cell r="A7805">
            <v>3365440371132</v>
          </cell>
          <cell r="B7805" t="str">
            <v>L0209002</v>
          </cell>
        </row>
        <row r="7806">
          <cell r="A7806">
            <v>3365440365513</v>
          </cell>
          <cell r="B7806" t="str">
            <v>L0225800</v>
          </cell>
        </row>
        <row r="7807">
          <cell r="A7807">
            <v>3365440369108</v>
          </cell>
          <cell r="B7807" t="str">
            <v>L0226705</v>
          </cell>
        </row>
        <row r="7808">
          <cell r="A7808">
            <v>3365440371026</v>
          </cell>
          <cell r="B7808" t="str">
            <v>L0227403</v>
          </cell>
        </row>
        <row r="7809">
          <cell r="A7809">
            <v>3605532296333</v>
          </cell>
          <cell r="B7809" t="str">
            <v>L1854602</v>
          </cell>
        </row>
        <row r="7810">
          <cell r="A7810">
            <v>3605532296517</v>
          </cell>
          <cell r="B7810" t="str">
            <v>L1854902</v>
          </cell>
        </row>
        <row r="7811">
          <cell r="A7811">
            <v>3605532296579</v>
          </cell>
          <cell r="B7811" t="str">
            <v>L1855002</v>
          </cell>
        </row>
        <row r="7812">
          <cell r="A7812">
            <v>3605532296630</v>
          </cell>
          <cell r="B7812" t="str">
            <v>L1855102</v>
          </cell>
        </row>
        <row r="7813">
          <cell r="A7813">
            <v>3605521337023</v>
          </cell>
          <cell r="B7813" t="str">
            <v>L1913502</v>
          </cell>
        </row>
        <row r="7814">
          <cell r="A7814">
            <v>3605521337085</v>
          </cell>
          <cell r="B7814" t="str">
            <v>L1913603</v>
          </cell>
        </row>
        <row r="7815">
          <cell r="A7815">
            <v>3605521337320</v>
          </cell>
          <cell r="B7815" t="str">
            <v>L1914002</v>
          </cell>
        </row>
        <row r="7816">
          <cell r="A7816">
            <v>3605521337382</v>
          </cell>
          <cell r="B7816" t="str">
            <v>L1914102</v>
          </cell>
        </row>
        <row r="7817">
          <cell r="A7817">
            <v>3605521337443</v>
          </cell>
          <cell r="B7817" t="str">
            <v>L1914201</v>
          </cell>
        </row>
        <row r="7818">
          <cell r="A7818">
            <v>3365440643574</v>
          </cell>
          <cell r="B7818" t="str">
            <v>L1938601</v>
          </cell>
        </row>
        <row r="7819">
          <cell r="A7819">
            <v>3365440643659</v>
          </cell>
          <cell r="B7819" t="str">
            <v>L1938701</v>
          </cell>
        </row>
        <row r="7820">
          <cell r="A7820">
            <v>3605540637753</v>
          </cell>
          <cell r="B7820" t="str">
            <v>L1939701</v>
          </cell>
        </row>
        <row r="7821">
          <cell r="A7821">
            <v>3605540637814</v>
          </cell>
          <cell r="B7821" t="str">
            <v>L1939801</v>
          </cell>
        </row>
        <row r="7822">
          <cell r="A7822">
            <v>3605540734445</v>
          </cell>
          <cell r="B7822" t="str">
            <v>L3018601</v>
          </cell>
        </row>
        <row r="7823">
          <cell r="A7823">
            <v>3605540735145</v>
          </cell>
          <cell r="B7823" t="str">
            <v>L3019601</v>
          </cell>
        </row>
        <row r="7824">
          <cell r="A7824">
            <v>3365440157026</v>
          </cell>
          <cell r="B7824" t="str">
            <v>L3030900</v>
          </cell>
        </row>
        <row r="7825">
          <cell r="A7825">
            <v>3365440157729</v>
          </cell>
          <cell r="B7825" t="str">
            <v>L3090700</v>
          </cell>
        </row>
        <row r="7826">
          <cell r="A7826">
            <v>3365440158702</v>
          </cell>
          <cell r="B7826" t="str">
            <v>L3092101</v>
          </cell>
        </row>
        <row r="7827">
          <cell r="A7827">
            <v>3365440158986</v>
          </cell>
          <cell r="B7827" t="str">
            <v>L3092500</v>
          </cell>
        </row>
        <row r="7828">
          <cell r="A7828">
            <v>3365440159686</v>
          </cell>
          <cell r="B7828" t="str">
            <v>L3093500</v>
          </cell>
        </row>
        <row r="7829">
          <cell r="A7829">
            <v>3365440160248</v>
          </cell>
          <cell r="B7829" t="str">
            <v>L3094300</v>
          </cell>
        </row>
        <row r="7830">
          <cell r="A7830">
            <v>3365440161290</v>
          </cell>
          <cell r="B7830" t="str">
            <v>L3095800</v>
          </cell>
        </row>
        <row r="7831">
          <cell r="A7831">
            <v>3605532667041</v>
          </cell>
          <cell r="B7831" t="str">
            <v>L3104901</v>
          </cell>
        </row>
        <row r="7832">
          <cell r="A7832">
            <v>3605532667119</v>
          </cell>
          <cell r="B7832" t="str">
            <v>L3105001</v>
          </cell>
        </row>
        <row r="7833">
          <cell r="A7833">
            <v>3605532667256</v>
          </cell>
          <cell r="B7833" t="str">
            <v>L3105201</v>
          </cell>
        </row>
        <row r="7834">
          <cell r="A7834">
            <v>3605532667324</v>
          </cell>
          <cell r="B7834" t="str">
            <v>L3105301</v>
          </cell>
        </row>
        <row r="7835">
          <cell r="A7835">
            <v>3605532667393</v>
          </cell>
          <cell r="B7835" t="str">
            <v>L3105401</v>
          </cell>
        </row>
        <row r="7836">
          <cell r="A7836">
            <v>3605532667744</v>
          </cell>
          <cell r="B7836" t="str">
            <v>L3105901</v>
          </cell>
        </row>
        <row r="7837">
          <cell r="A7837">
            <v>3605532668024</v>
          </cell>
          <cell r="B7837" t="str">
            <v>L3106301</v>
          </cell>
        </row>
        <row r="7838">
          <cell r="A7838">
            <v>3605532668161</v>
          </cell>
          <cell r="B7838" t="str">
            <v>L3106501</v>
          </cell>
        </row>
        <row r="7839">
          <cell r="A7839">
            <v>3605532668239</v>
          </cell>
          <cell r="B7839" t="str">
            <v>L3106601</v>
          </cell>
        </row>
        <row r="7840">
          <cell r="A7840">
            <v>3605532668376</v>
          </cell>
          <cell r="B7840" t="str">
            <v>L3106801</v>
          </cell>
        </row>
        <row r="7841">
          <cell r="A7841">
            <v>3605532668444</v>
          </cell>
          <cell r="B7841" t="str">
            <v>L3106901</v>
          </cell>
        </row>
        <row r="7842">
          <cell r="A7842">
            <v>3605532668512</v>
          </cell>
          <cell r="B7842" t="str">
            <v>L3107001</v>
          </cell>
        </row>
        <row r="7843">
          <cell r="A7843">
            <v>3605532668864</v>
          </cell>
          <cell r="B7843" t="str">
            <v>L3107501</v>
          </cell>
        </row>
        <row r="7844">
          <cell r="A7844">
            <v>3605532669854</v>
          </cell>
          <cell r="B7844" t="str">
            <v>L3109601</v>
          </cell>
        </row>
        <row r="7845">
          <cell r="A7845">
            <v>3474630223530</v>
          </cell>
          <cell r="B7845" t="str">
            <v>44019921</v>
          </cell>
        </row>
        <row r="7846">
          <cell r="A7846">
            <v>3365440159969</v>
          </cell>
          <cell r="B7846" t="str">
            <v>L3093900</v>
          </cell>
        </row>
        <row r="7847">
          <cell r="A7847">
            <v>3605540881590</v>
          </cell>
          <cell r="B7847" t="str">
            <v>L4690400</v>
          </cell>
        </row>
        <row r="7848">
          <cell r="A7848">
            <v>3605532938165</v>
          </cell>
          <cell r="B7848" t="str">
            <v>L4012200</v>
          </cell>
        </row>
        <row r="7849">
          <cell r="A7849">
            <v>3605975073508</v>
          </cell>
          <cell r="B7849" t="str">
            <v>S0245900</v>
          </cell>
        </row>
        <row r="7850">
          <cell r="A7850">
            <v>3700194713218</v>
          </cell>
          <cell r="B7850" t="str">
            <v>80599500</v>
          </cell>
        </row>
        <row r="7851">
          <cell r="A7851">
            <v>3474630370937</v>
          </cell>
          <cell r="B7851" t="str">
            <v>E0267000</v>
          </cell>
        </row>
        <row r="7852">
          <cell r="A7852">
            <v>30104853</v>
          </cell>
          <cell r="B7852" t="str">
            <v>B2244400</v>
          </cell>
        </row>
        <row r="7853">
          <cell r="A7853">
            <v>30099722</v>
          </cell>
          <cell r="B7853" t="str">
            <v>B2073501</v>
          </cell>
        </row>
        <row r="7854">
          <cell r="A7854">
            <v>3365440366664</v>
          </cell>
          <cell r="B7854" t="str">
            <v>L0249602</v>
          </cell>
        </row>
        <row r="7855">
          <cell r="A7855">
            <v>3365440366664</v>
          </cell>
          <cell r="B7855" t="str">
            <v>L0249605</v>
          </cell>
        </row>
        <row r="7856">
          <cell r="A7856">
            <v>3365440231436</v>
          </cell>
          <cell r="B7856" t="str">
            <v>L0250002</v>
          </cell>
        </row>
        <row r="7857">
          <cell r="A7857">
            <v>3365440231436</v>
          </cell>
          <cell r="B7857" t="str">
            <v>L0250005</v>
          </cell>
        </row>
        <row r="7858">
          <cell r="A7858">
            <v>3365440316546</v>
          </cell>
          <cell r="B7858" t="str">
            <v>L0257102</v>
          </cell>
        </row>
        <row r="7859">
          <cell r="A7859">
            <v>3365440316560</v>
          </cell>
          <cell r="B7859" t="str">
            <v>L0257402</v>
          </cell>
        </row>
        <row r="7860">
          <cell r="A7860">
            <v>3365440316621</v>
          </cell>
          <cell r="B7860" t="str">
            <v>L0257702</v>
          </cell>
        </row>
        <row r="7861">
          <cell r="A7861">
            <v>3365440339866</v>
          </cell>
          <cell r="B7861" t="str">
            <v>L0258203</v>
          </cell>
        </row>
        <row r="7862">
          <cell r="A7862">
            <v>3365440375055</v>
          </cell>
          <cell r="B7862" t="str">
            <v>L0260102</v>
          </cell>
        </row>
        <row r="7863">
          <cell r="A7863">
            <v>3365440375079</v>
          </cell>
          <cell r="B7863" t="str">
            <v>L0260302</v>
          </cell>
        </row>
        <row r="7864">
          <cell r="A7864">
            <v>3365440386976</v>
          </cell>
          <cell r="B7864" t="str">
            <v>L0279004</v>
          </cell>
        </row>
        <row r="7865">
          <cell r="A7865">
            <v>3365440354623</v>
          </cell>
          <cell r="B7865" t="str">
            <v>L0279202</v>
          </cell>
        </row>
        <row r="7866">
          <cell r="A7866">
            <v>3365440397040</v>
          </cell>
          <cell r="B7866" t="str">
            <v>L0341602</v>
          </cell>
        </row>
        <row r="7867">
          <cell r="A7867">
            <v>3365440366077</v>
          </cell>
          <cell r="B7867" t="str">
            <v>L0381102</v>
          </cell>
        </row>
        <row r="7868">
          <cell r="A7868">
            <v>3365440366060</v>
          </cell>
          <cell r="B7868" t="str">
            <v>L0381202</v>
          </cell>
        </row>
        <row r="7869">
          <cell r="A7869">
            <v>3365440372344</v>
          </cell>
          <cell r="B7869" t="str">
            <v>L0384102</v>
          </cell>
        </row>
        <row r="7870">
          <cell r="A7870">
            <v>3365440392625</v>
          </cell>
          <cell r="B7870" t="str">
            <v>L0404004</v>
          </cell>
        </row>
        <row r="7871">
          <cell r="A7871">
            <v>3365440392632</v>
          </cell>
          <cell r="B7871" t="str">
            <v>L0404104</v>
          </cell>
        </row>
        <row r="7872">
          <cell r="A7872">
            <v>3365440392663</v>
          </cell>
          <cell r="B7872" t="str">
            <v>L0404404</v>
          </cell>
        </row>
        <row r="7873">
          <cell r="A7873">
            <v>3365440392670</v>
          </cell>
          <cell r="B7873" t="str">
            <v>L0404504</v>
          </cell>
        </row>
        <row r="7874">
          <cell r="A7874">
            <v>3365440393837</v>
          </cell>
          <cell r="B7874" t="str">
            <v>L0406304</v>
          </cell>
        </row>
        <row r="7875">
          <cell r="A7875">
            <v>3365440646933</v>
          </cell>
          <cell r="B7875" t="str">
            <v>L1979601</v>
          </cell>
        </row>
        <row r="7876">
          <cell r="A7876">
            <v>3365440646971</v>
          </cell>
          <cell r="B7876" t="str">
            <v>L1979701</v>
          </cell>
        </row>
        <row r="7877">
          <cell r="A7877">
            <v>3365440647657</v>
          </cell>
          <cell r="B7877" t="str">
            <v>L1990704</v>
          </cell>
        </row>
        <row r="7878">
          <cell r="A7878">
            <v>3365440647695</v>
          </cell>
          <cell r="B7878" t="str">
            <v>L1990804</v>
          </cell>
        </row>
        <row r="7879">
          <cell r="A7879">
            <v>3365440648456</v>
          </cell>
          <cell r="B7879" t="str">
            <v>L1993601</v>
          </cell>
        </row>
        <row r="7880">
          <cell r="A7880">
            <v>3605532327938</v>
          </cell>
          <cell r="B7880" t="str">
            <v>L1998001</v>
          </cell>
        </row>
        <row r="7881">
          <cell r="A7881">
            <v>3605532327990</v>
          </cell>
          <cell r="B7881" t="str">
            <v>L1998401</v>
          </cell>
        </row>
        <row r="7882">
          <cell r="A7882">
            <v>3365440648050</v>
          </cell>
          <cell r="B7882" t="str">
            <v>L2007301</v>
          </cell>
        </row>
        <row r="7883">
          <cell r="A7883">
            <v>3365440648135</v>
          </cell>
          <cell r="B7883" t="str">
            <v>L2007501</v>
          </cell>
        </row>
        <row r="7884">
          <cell r="A7884">
            <v>3365440648173</v>
          </cell>
          <cell r="B7884" t="str">
            <v>L2007601</v>
          </cell>
        </row>
        <row r="7885">
          <cell r="A7885">
            <v>3365440648210</v>
          </cell>
          <cell r="B7885" t="str">
            <v>L2007701</v>
          </cell>
        </row>
        <row r="7886">
          <cell r="A7886">
            <v>3365440648258</v>
          </cell>
          <cell r="B7886" t="str">
            <v>L2007801</v>
          </cell>
        </row>
        <row r="7887">
          <cell r="A7887">
            <v>3605532670270</v>
          </cell>
          <cell r="B7887" t="str">
            <v>L3110201</v>
          </cell>
        </row>
        <row r="7888">
          <cell r="A7888">
            <v>3605532670348</v>
          </cell>
          <cell r="B7888" t="str">
            <v>L3110301</v>
          </cell>
        </row>
        <row r="7889">
          <cell r="A7889">
            <v>3605532677446</v>
          </cell>
          <cell r="B7889" t="str">
            <v>L3133101</v>
          </cell>
        </row>
        <row r="7890">
          <cell r="A7890">
            <v>3605532694030</v>
          </cell>
          <cell r="B7890" t="str">
            <v>L3176801</v>
          </cell>
        </row>
        <row r="7891">
          <cell r="A7891">
            <v>3605532694108</v>
          </cell>
          <cell r="B7891" t="str">
            <v>L3176901</v>
          </cell>
        </row>
        <row r="7892">
          <cell r="A7892">
            <v>3365440177819</v>
          </cell>
          <cell r="B7892" t="str">
            <v>L3188400</v>
          </cell>
        </row>
        <row r="7893">
          <cell r="A7893">
            <v>3605521553515</v>
          </cell>
          <cell r="B7893" t="str">
            <v>L3206100</v>
          </cell>
        </row>
        <row r="7894">
          <cell r="A7894">
            <v>3605521554284</v>
          </cell>
          <cell r="B7894" t="str">
            <v>L3207601</v>
          </cell>
        </row>
        <row r="7895">
          <cell r="A7895">
            <v>30080256</v>
          </cell>
          <cell r="B7895" t="str">
            <v>B1450200</v>
          </cell>
        </row>
        <row r="7896">
          <cell r="B7896" t="str">
            <v>M1804701</v>
          </cell>
        </row>
        <row r="7897">
          <cell r="B7897" t="str">
            <v>M1805100</v>
          </cell>
        </row>
        <row r="7898">
          <cell r="B7898" t="str">
            <v>M1973601</v>
          </cell>
        </row>
        <row r="7899">
          <cell r="A7899">
            <v>3337871322373</v>
          </cell>
          <cell r="B7899" t="str">
            <v>M2142301</v>
          </cell>
        </row>
        <row r="7900">
          <cell r="A7900">
            <v>3605540786994</v>
          </cell>
          <cell r="B7900" t="str">
            <v>L3434903</v>
          </cell>
        </row>
        <row r="7901">
          <cell r="A7901">
            <v>3365440354579</v>
          </cell>
          <cell r="B7901" t="str">
            <v>L4469200</v>
          </cell>
        </row>
        <row r="7902">
          <cell r="A7902">
            <v>3365440356078</v>
          </cell>
          <cell r="B7902" t="str">
            <v>L4469900</v>
          </cell>
        </row>
        <row r="7903">
          <cell r="B7903" t="str">
            <v>M5963200</v>
          </cell>
        </row>
        <row r="7904">
          <cell r="A7904">
            <v>3600530905003</v>
          </cell>
          <cell r="B7904" t="str">
            <v>B2256600</v>
          </cell>
        </row>
        <row r="7905">
          <cell r="A7905">
            <v>30105669</v>
          </cell>
          <cell r="B7905" t="str">
            <v>B2284002</v>
          </cell>
        </row>
        <row r="7906">
          <cell r="A7906">
            <v>3474630436787</v>
          </cell>
          <cell r="B7906" t="str">
            <v>E0457100</v>
          </cell>
        </row>
        <row r="7907">
          <cell r="A7907">
            <v>3605970199838</v>
          </cell>
          <cell r="B7907" t="str">
            <v>S0543300</v>
          </cell>
        </row>
        <row r="7908">
          <cell r="A7908">
            <v>3614270282102</v>
          </cell>
          <cell r="B7908" t="str">
            <v>L6742100</v>
          </cell>
        </row>
        <row r="7909">
          <cell r="A7909">
            <v>3474632001105</v>
          </cell>
          <cell r="B7909" t="str">
            <v>E0732100</v>
          </cell>
        </row>
        <row r="7910">
          <cell r="A7910">
            <v>3474630266445</v>
          </cell>
          <cell r="B7910" t="str">
            <v>E0732800</v>
          </cell>
        </row>
        <row r="7911">
          <cell r="A7911">
            <v>3474630221567</v>
          </cell>
          <cell r="B7911" t="str">
            <v>E0735500</v>
          </cell>
        </row>
        <row r="7912">
          <cell r="A7912">
            <v>3474632001945</v>
          </cell>
          <cell r="B7912" t="str">
            <v>E0737600</v>
          </cell>
        </row>
        <row r="7913">
          <cell r="A7913">
            <v>3365440396692</v>
          </cell>
          <cell r="B7913" t="str">
            <v>L0416701</v>
          </cell>
        </row>
        <row r="7914">
          <cell r="A7914">
            <v>3365440396722</v>
          </cell>
          <cell r="B7914" t="str">
            <v>L0416802</v>
          </cell>
        </row>
        <row r="7915">
          <cell r="A7915">
            <v>3252550620031</v>
          </cell>
          <cell r="B7915" t="str">
            <v>L0474402</v>
          </cell>
        </row>
        <row r="7916">
          <cell r="A7916">
            <v>3252550620154</v>
          </cell>
          <cell r="B7916" t="str">
            <v>L0475105</v>
          </cell>
        </row>
        <row r="7917">
          <cell r="A7917">
            <v>3252550620208</v>
          </cell>
          <cell r="B7917" t="str">
            <v>L0475403</v>
          </cell>
        </row>
        <row r="7918">
          <cell r="A7918">
            <v>3252550620161</v>
          </cell>
          <cell r="B7918" t="str">
            <v>L0491004</v>
          </cell>
        </row>
        <row r="7919">
          <cell r="A7919">
            <v>3365440375956</v>
          </cell>
          <cell r="B7919" t="str">
            <v>L0508403</v>
          </cell>
        </row>
        <row r="7920">
          <cell r="A7920">
            <v>3365440375949</v>
          </cell>
          <cell r="B7920" t="str">
            <v>L0508503</v>
          </cell>
        </row>
        <row r="7921">
          <cell r="A7921">
            <v>3365440375970</v>
          </cell>
          <cell r="B7921" t="str">
            <v>L0508802</v>
          </cell>
        </row>
        <row r="7922">
          <cell r="A7922">
            <v>3365440375970</v>
          </cell>
          <cell r="B7922" t="str">
            <v>L0508804</v>
          </cell>
        </row>
        <row r="7923">
          <cell r="A7923">
            <v>3365440375963</v>
          </cell>
          <cell r="B7923" t="str">
            <v>L0508902</v>
          </cell>
        </row>
        <row r="7924">
          <cell r="A7924">
            <v>3365440375963</v>
          </cell>
          <cell r="B7924" t="str">
            <v>L0508903</v>
          </cell>
        </row>
        <row r="7925">
          <cell r="A7925">
            <v>3365440376014</v>
          </cell>
          <cell r="B7925" t="str">
            <v>L0509605</v>
          </cell>
        </row>
        <row r="7926">
          <cell r="A7926">
            <v>3365440376007</v>
          </cell>
          <cell r="B7926" t="str">
            <v>L0509703</v>
          </cell>
        </row>
        <row r="7927">
          <cell r="A7927">
            <v>3365440377318</v>
          </cell>
          <cell r="B7927" t="str">
            <v>L0515201</v>
          </cell>
        </row>
        <row r="7928">
          <cell r="A7928">
            <v>3365440396715</v>
          </cell>
          <cell r="B7928" t="str">
            <v>L0554301</v>
          </cell>
        </row>
        <row r="7929">
          <cell r="A7929">
            <v>3365440536517</v>
          </cell>
          <cell r="B7929" t="str">
            <v>L0582906</v>
          </cell>
        </row>
        <row r="7930">
          <cell r="A7930">
            <v>3365440649811</v>
          </cell>
          <cell r="B7930" t="str">
            <v>L2049902</v>
          </cell>
        </row>
        <row r="7931">
          <cell r="A7931">
            <v>3365440649859</v>
          </cell>
          <cell r="B7931" t="str">
            <v>L2050102</v>
          </cell>
        </row>
        <row r="7932">
          <cell r="A7932">
            <v>3365440649934</v>
          </cell>
          <cell r="B7932" t="str">
            <v>L2050503</v>
          </cell>
        </row>
        <row r="7933">
          <cell r="A7933">
            <v>3365440650176</v>
          </cell>
          <cell r="B7933" t="str">
            <v>L2050601</v>
          </cell>
        </row>
        <row r="7934">
          <cell r="A7934">
            <v>3365440649972</v>
          </cell>
          <cell r="B7934" t="str">
            <v>L2050701</v>
          </cell>
        </row>
        <row r="7935">
          <cell r="A7935">
            <v>3365440649972</v>
          </cell>
          <cell r="B7935" t="str">
            <v>L2050702</v>
          </cell>
        </row>
        <row r="7936">
          <cell r="A7936">
            <v>3365440650015</v>
          </cell>
          <cell r="B7936" t="str">
            <v>L2050902</v>
          </cell>
        </row>
        <row r="7937">
          <cell r="A7937">
            <v>3365440190429</v>
          </cell>
          <cell r="B7937" t="str">
            <v>L3284000</v>
          </cell>
        </row>
        <row r="7938">
          <cell r="A7938">
            <v>3365440190498</v>
          </cell>
          <cell r="B7938" t="str">
            <v>L3284200</v>
          </cell>
        </row>
        <row r="7939">
          <cell r="A7939">
            <v>3605540780046</v>
          </cell>
          <cell r="B7939" t="str">
            <v>L3305601</v>
          </cell>
        </row>
        <row r="7940">
          <cell r="B7940" t="str">
            <v>M2888901</v>
          </cell>
        </row>
        <row r="7941">
          <cell r="A7941">
            <v>3337871322472</v>
          </cell>
          <cell r="B7941" t="str">
            <v>M2888902</v>
          </cell>
        </row>
        <row r="7942">
          <cell r="A7942">
            <v>3337871322489</v>
          </cell>
          <cell r="B7942" t="str">
            <v>M2909501</v>
          </cell>
        </row>
        <row r="7943">
          <cell r="B7943" t="str">
            <v>M2911700</v>
          </cell>
        </row>
        <row r="7944">
          <cell r="B7944" t="str">
            <v>M2911801</v>
          </cell>
        </row>
        <row r="7945">
          <cell r="A7945">
            <v>3337871326494</v>
          </cell>
          <cell r="B7945" t="str">
            <v>M2911802</v>
          </cell>
        </row>
        <row r="7946">
          <cell r="B7946" t="str">
            <v>M2913100</v>
          </cell>
        </row>
        <row r="7947">
          <cell r="A7947">
            <v>3337871326531</v>
          </cell>
          <cell r="B7947" t="str">
            <v>M2913201</v>
          </cell>
        </row>
        <row r="7948">
          <cell r="A7948">
            <v>3337871322564</v>
          </cell>
          <cell r="B7948" t="str">
            <v>M2915400</v>
          </cell>
        </row>
        <row r="7949">
          <cell r="A7949">
            <v>3337872412615</v>
          </cell>
          <cell r="B7949" t="str">
            <v>M2937100</v>
          </cell>
        </row>
        <row r="7950">
          <cell r="A7950">
            <v>3337872412653</v>
          </cell>
          <cell r="B7950" t="str">
            <v>M2939300</v>
          </cell>
        </row>
        <row r="7951">
          <cell r="A7951">
            <v>3337875200271</v>
          </cell>
          <cell r="B7951" t="str">
            <v>M2939603</v>
          </cell>
        </row>
        <row r="7952">
          <cell r="A7952">
            <v>3337875200288</v>
          </cell>
          <cell r="B7952" t="str">
            <v>M2939801</v>
          </cell>
        </row>
        <row r="7953">
          <cell r="A7953">
            <v>3337875200288</v>
          </cell>
          <cell r="B7953" t="str">
            <v>M2939802</v>
          </cell>
        </row>
        <row r="7954">
          <cell r="A7954">
            <v>3337875200301</v>
          </cell>
          <cell r="B7954" t="str">
            <v>M2940102</v>
          </cell>
        </row>
        <row r="7955">
          <cell r="A7955">
            <v>3337875200349</v>
          </cell>
          <cell r="B7955" t="str">
            <v>M2940802</v>
          </cell>
        </row>
        <row r="7956">
          <cell r="B7956" t="str">
            <v>17906623</v>
          </cell>
        </row>
        <row r="7957">
          <cell r="A7957">
            <v>3337872414848</v>
          </cell>
          <cell r="B7957" t="str">
            <v>17912123</v>
          </cell>
        </row>
        <row r="7958">
          <cell r="A7958">
            <v>30105690</v>
          </cell>
          <cell r="B7958" t="str">
            <v>B2284302</v>
          </cell>
        </row>
        <row r="7959">
          <cell r="A7959">
            <v>3700194701499</v>
          </cell>
          <cell r="B7959" t="str">
            <v>14001493</v>
          </cell>
        </row>
        <row r="7960">
          <cell r="A7960">
            <v>3605522047068</v>
          </cell>
          <cell r="B7960" t="str">
            <v>L5637000</v>
          </cell>
        </row>
        <row r="7961">
          <cell r="A7961">
            <v>3605522047181</v>
          </cell>
          <cell r="B7961" t="str">
            <v>L5637200</v>
          </cell>
        </row>
        <row r="7962">
          <cell r="A7962">
            <v>3360372102359</v>
          </cell>
          <cell r="B7962" t="str">
            <v>L5981400</v>
          </cell>
        </row>
        <row r="7963">
          <cell r="A7963">
            <v>3605975028898</v>
          </cell>
          <cell r="B7963" t="str">
            <v>S0608500</v>
          </cell>
        </row>
        <row r="7964">
          <cell r="A7964">
            <v>3614270425943</v>
          </cell>
          <cell r="B7964" t="str">
            <v>L7331500</v>
          </cell>
        </row>
        <row r="7965">
          <cell r="A7965">
            <v>3474630259799</v>
          </cell>
          <cell r="B7965" t="str">
            <v>E0748100</v>
          </cell>
        </row>
        <row r="7966">
          <cell r="A7966">
            <v>3474630012271</v>
          </cell>
          <cell r="B7966" t="str">
            <v>E0765000</v>
          </cell>
        </row>
        <row r="7967">
          <cell r="A7967">
            <v>3474630012318</v>
          </cell>
          <cell r="B7967" t="str">
            <v>E0765100</v>
          </cell>
        </row>
        <row r="7968">
          <cell r="A7968">
            <v>3474634004722</v>
          </cell>
          <cell r="B7968" t="str">
            <v>E0766100</v>
          </cell>
        </row>
        <row r="7969">
          <cell r="A7969">
            <v>3474630221567</v>
          </cell>
          <cell r="B7969" t="str">
            <v>E0774000</v>
          </cell>
        </row>
        <row r="7970">
          <cell r="A7970">
            <v>3474634004838</v>
          </cell>
          <cell r="B7970" t="str">
            <v>E0774700</v>
          </cell>
        </row>
        <row r="7971">
          <cell r="A7971">
            <v>3474634004845</v>
          </cell>
          <cell r="B7971" t="str">
            <v>E0800201</v>
          </cell>
        </row>
        <row r="7972">
          <cell r="A7972">
            <v>3474632001198</v>
          </cell>
          <cell r="B7972" t="str">
            <v>E0801600</v>
          </cell>
        </row>
        <row r="7973">
          <cell r="A7973">
            <v>3474632001419</v>
          </cell>
          <cell r="B7973" t="str">
            <v>E0801700</v>
          </cell>
        </row>
        <row r="7974">
          <cell r="A7974">
            <v>3474632001204</v>
          </cell>
          <cell r="B7974" t="str">
            <v>E0801800</v>
          </cell>
        </row>
        <row r="7975">
          <cell r="A7975">
            <v>3474630436275</v>
          </cell>
          <cell r="B7975" t="str">
            <v>E0805000</v>
          </cell>
        </row>
        <row r="7976">
          <cell r="A7976">
            <v>3474630436435</v>
          </cell>
          <cell r="B7976" t="str">
            <v>E0805100</v>
          </cell>
        </row>
        <row r="7977">
          <cell r="A7977">
            <v>3474635003809</v>
          </cell>
          <cell r="B7977" t="str">
            <v>E0807300</v>
          </cell>
        </row>
        <row r="7978">
          <cell r="A7978">
            <v>3474630553279</v>
          </cell>
          <cell r="B7978" t="str">
            <v>E0809100</v>
          </cell>
        </row>
        <row r="7979">
          <cell r="A7979">
            <v>3474630097001</v>
          </cell>
          <cell r="B7979" t="str">
            <v>E0829500</v>
          </cell>
        </row>
        <row r="7980">
          <cell r="A7980">
            <v>3474630561601</v>
          </cell>
          <cell r="B7980" t="str">
            <v>E0835400</v>
          </cell>
        </row>
        <row r="7981">
          <cell r="A7981">
            <v>3365440398337</v>
          </cell>
          <cell r="B7981" t="str">
            <v>L0588802</v>
          </cell>
        </row>
        <row r="7982">
          <cell r="A7982">
            <v>3365440398368</v>
          </cell>
          <cell r="B7982" t="str">
            <v>L0588902</v>
          </cell>
        </row>
        <row r="7983">
          <cell r="A7983">
            <v>3365440398399</v>
          </cell>
          <cell r="B7983" t="str">
            <v>L0589002</v>
          </cell>
        </row>
        <row r="7984">
          <cell r="A7984">
            <v>3365440398450</v>
          </cell>
          <cell r="B7984" t="str">
            <v>L0589102</v>
          </cell>
        </row>
        <row r="7985">
          <cell r="A7985">
            <v>3365440398320</v>
          </cell>
          <cell r="B7985" t="str">
            <v>L0598901</v>
          </cell>
        </row>
        <row r="7986">
          <cell r="A7986">
            <v>3365440398344</v>
          </cell>
          <cell r="B7986" t="str">
            <v>L0599003</v>
          </cell>
        </row>
        <row r="7987">
          <cell r="A7987">
            <v>3365440398382</v>
          </cell>
          <cell r="B7987" t="str">
            <v>L0599301</v>
          </cell>
        </row>
        <row r="7988">
          <cell r="A7988">
            <v>3365440398382</v>
          </cell>
          <cell r="B7988" t="str">
            <v>L0599302</v>
          </cell>
        </row>
        <row r="7989">
          <cell r="A7989">
            <v>3365440398443</v>
          </cell>
          <cell r="B7989" t="str">
            <v>L0649002</v>
          </cell>
        </row>
        <row r="7990">
          <cell r="A7990">
            <v>3365440398429</v>
          </cell>
          <cell r="B7990" t="str">
            <v>L0649102</v>
          </cell>
        </row>
        <row r="7991">
          <cell r="A7991">
            <v>3365440554542</v>
          </cell>
          <cell r="B7991" t="str">
            <v>L0730701</v>
          </cell>
        </row>
        <row r="7992">
          <cell r="A7992">
            <v>3365440556300</v>
          </cell>
          <cell r="B7992" t="str">
            <v>L0815302</v>
          </cell>
        </row>
        <row r="7993">
          <cell r="A7993">
            <v>3365440556348</v>
          </cell>
          <cell r="B7993" t="str">
            <v>L0815402</v>
          </cell>
        </row>
        <row r="7994">
          <cell r="A7994">
            <v>3365440556423</v>
          </cell>
          <cell r="B7994" t="str">
            <v>L0815501</v>
          </cell>
        </row>
        <row r="7995">
          <cell r="A7995">
            <v>3605540783351</v>
          </cell>
          <cell r="B7995" t="str">
            <v>L3377301</v>
          </cell>
        </row>
        <row r="7996">
          <cell r="A7996">
            <v>3605540783429</v>
          </cell>
          <cell r="B7996" t="str">
            <v>L3377401</v>
          </cell>
        </row>
        <row r="7997">
          <cell r="A7997">
            <v>3365440206700</v>
          </cell>
          <cell r="B7997" t="str">
            <v>L3398801</v>
          </cell>
        </row>
        <row r="7998">
          <cell r="A7998">
            <v>3605532753423</v>
          </cell>
          <cell r="B7998" t="str">
            <v>L3421600</v>
          </cell>
        </row>
        <row r="7999">
          <cell r="A7999">
            <v>3605532753843</v>
          </cell>
          <cell r="B7999" t="str">
            <v>L3422200</v>
          </cell>
        </row>
        <row r="8000">
          <cell r="A8000">
            <v>3605540787557</v>
          </cell>
          <cell r="B8000" t="str">
            <v>L3436901</v>
          </cell>
        </row>
        <row r="8001">
          <cell r="A8001">
            <v>3605540787977</v>
          </cell>
          <cell r="B8001" t="str">
            <v>L3437501</v>
          </cell>
        </row>
        <row r="8002">
          <cell r="A8002">
            <v>3605540787977</v>
          </cell>
          <cell r="B8002" t="str">
            <v>L3437503</v>
          </cell>
        </row>
        <row r="8003">
          <cell r="A8003">
            <v>3605532765235</v>
          </cell>
          <cell r="B8003" t="str">
            <v>L3446500</v>
          </cell>
        </row>
        <row r="8004">
          <cell r="A8004">
            <v>3605540791844</v>
          </cell>
          <cell r="B8004" t="str">
            <v>L3471200</v>
          </cell>
        </row>
        <row r="8005">
          <cell r="A8005">
            <v>3605540791844</v>
          </cell>
          <cell r="B8005" t="str">
            <v>L3471201</v>
          </cell>
        </row>
        <row r="8006">
          <cell r="A8006">
            <v>3605540792681</v>
          </cell>
          <cell r="B8006" t="str">
            <v>L3472401</v>
          </cell>
        </row>
        <row r="8007">
          <cell r="A8007">
            <v>3605532776392</v>
          </cell>
          <cell r="B8007" t="str">
            <v>L3488700</v>
          </cell>
        </row>
        <row r="8008">
          <cell r="A8008">
            <v>3337871326593</v>
          </cell>
          <cell r="B8008" t="str">
            <v>M2974901</v>
          </cell>
        </row>
        <row r="8009">
          <cell r="A8009">
            <v>3337871326609</v>
          </cell>
          <cell r="B8009" t="str">
            <v>M2975001</v>
          </cell>
        </row>
        <row r="8010">
          <cell r="B8010" t="str">
            <v>M2976002</v>
          </cell>
        </row>
        <row r="8011">
          <cell r="A8011">
            <v>3337872415685</v>
          </cell>
          <cell r="B8011" t="str">
            <v>M2976201</v>
          </cell>
        </row>
        <row r="8012">
          <cell r="A8012">
            <v>3337871322793</v>
          </cell>
          <cell r="B8012" t="str">
            <v>M3038702</v>
          </cell>
        </row>
        <row r="8013">
          <cell r="A8013">
            <v>3337871322823</v>
          </cell>
          <cell r="B8013" t="str">
            <v>M3039402</v>
          </cell>
        </row>
        <row r="8014">
          <cell r="A8014">
            <v>3337871323059</v>
          </cell>
          <cell r="B8014" t="str">
            <v>M3084701</v>
          </cell>
        </row>
        <row r="8015">
          <cell r="B8015" t="str">
            <v>M3085001</v>
          </cell>
        </row>
        <row r="8016">
          <cell r="A8016">
            <v>3337871326678</v>
          </cell>
          <cell r="B8016" t="str">
            <v>M3085002</v>
          </cell>
        </row>
        <row r="8017">
          <cell r="A8017">
            <v>3337871323080</v>
          </cell>
          <cell r="B8017" t="str">
            <v>M3087700</v>
          </cell>
        </row>
        <row r="8018">
          <cell r="A8018">
            <v>3337871323097</v>
          </cell>
          <cell r="B8018" t="str">
            <v>M3088000</v>
          </cell>
        </row>
        <row r="8019">
          <cell r="A8019">
            <v>3337871326760</v>
          </cell>
          <cell r="B8019" t="str">
            <v>M3232401</v>
          </cell>
        </row>
        <row r="8020">
          <cell r="A8020">
            <v>3600521744000</v>
          </cell>
          <cell r="B8020" t="str">
            <v>A4711300</v>
          </cell>
        </row>
        <row r="8021">
          <cell r="A8021">
            <v>3600522166955</v>
          </cell>
          <cell r="B8021" t="str">
            <v>A6359500</v>
          </cell>
        </row>
        <row r="8022">
          <cell r="A8022">
            <v>3600522166962</v>
          </cell>
          <cell r="B8022" t="str">
            <v>A6359600</v>
          </cell>
        </row>
        <row r="8023">
          <cell r="A8023">
            <v>3614270638152</v>
          </cell>
          <cell r="B8023" t="str">
            <v>L8077600</v>
          </cell>
        </row>
        <row r="8024">
          <cell r="A8024">
            <v>3605975000238</v>
          </cell>
          <cell r="B8024" t="str">
            <v>80093200</v>
          </cell>
        </row>
        <row r="8025">
          <cell r="A8025">
            <v>3605975028294</v>
          </cell>
          <cell r="B8025" t="str">
            <v>S0610200</v>
          </cell>
        </row>
        <row r="8026">
          <cell r="A8026">
            <v>30090132</v>
          </cell>
          <cell r="B8026" t="str">
            <v>B2151500</v>
          </cell>
        </row>
        <row r="8027">
          <cell r="A8027">
            <v>30080126</v>
          </cell>
          <cell r="B8027" t="str">
            <v>B1448900</v>
          </cell>
        </row>
        <row r="8028">
          <cell r="A8028">
            <v>30080133</v>
          </cell>
          <cell r="B8028" t="str">
            <v>B1449000</v>
          </cell>
        </row>
        <row r="8029">
          <cell r="A8029">
            <v>30080218</v>
          </cell>
          <cell r="B8029" t="str">
            <v>B1449800</v>
          </cell>
        </row>
        <row r="8030">
          <cell r="A8030">
            <v>3474630179349</v>
          </cell>
          <cell r="B8030" t="str">
            <v>E0856200</v>
          </cell>
        </row>
        <row r="8031">
          <cell r="A8031">
            <v>3474634001608</v>
          </cell>
          <cell r="B8031" t="str">
            <v>E0876800</v>
          </cell>
        </row>
        <row r="8032">
          <cell r="A8032">
            <v>3474634001615</v>
          </cell>
          <cell r="B8032" t="str">
            <v>E0877000</v>
          </cell>
        </row>
        <row r="8033">
          <cell r="A8033">
            <v>3474634001691</v>
          </cell>
          <cell r="B8033" t="str">
            <v>E0877100</v>
          </cell>
        </row>
        <row r="8034">
          <cell r="A8034">
            <v>3474634001707</v>
          </cell>
          <cell r="B8034" t="str">
            <v>E0877300</v>
          </cell>
        </row>
        <row r="8035">
          <cell r="A8035">
            <v>3474634001820</v>
          </cell>
          <cell r="B8035" t="str">
            <v>E0877400</v>
          </cell>
        </row>
        <row r="8036">
          <cell r="A8036">
            <v>3474634001837</v>
          </cell>
          <cell r="B8036" t="str">
            <v>E0877600</v>
          </cell>
        </row>
        <row r="8037">
          <cell r="A8037">
            <v>3474634001295</v>
          </cell>
          <cell r="B8037" t="str">
            <v>E0879400</v>
          </cell>
        </row>
        <row r="8038">
          <cell r="A8038">
            <v>3474634002094</v>
          </cell>
          <cell r="B8038" t="str">
            <v>E0879500</v>
          </cell>
        </row>
        <row r="8039">
          <cell r="A8039">
            <v>3474634001318</v>
          </cell>
          <cell r="B8039" t="str">
            <v>E0880100</v>
          </cell>
        </row>
        <row r="8040">
          <cell r="A8040">
            <v>3474634002995</v>
          </cell>
          <cell r="B8040" t="str">
            <v>E0883000</v>
          </cell>
        </row>
        <row r="8041">
          <cell r="A8041">
            <v>3474634003756</v>
          </cell>
          <cell r="B8041" t="str">
            <v>E0883300</v>
          </cell>
        </row>
        <row r="8042">
          <cell r="A8042">
            <v>3474634003749</v>
          </cell>
          <cell r="B8042" t="str">
            <v>E0883700</v>
          </cell>
        </row>
        <row r="8043">
          <cell r="A8043">
            <v>3474634003046</v>
          </cell>
          <cell r="B8043" t="str">
            <v>E0884700</v>
          </cell>
        </row>
        <row r="8044">
          <cell r="A8044">
            <v>3474634003084</v>
          </cell>
          <cell r="B8044" t="str">
            <v>E0885300</v>
          </cell>
        </row>
        <row r="8045">
          <cell r="A8045">
            <v>3365440556461</v>
          </cell>
          <cell r="B8045" t="str">
            <v>L0815601</v>
          </cell>
        </row>
        <row r="8046">
          <cell r="A8046">
            <v>3365440556263</v>
          </cell>
          <cell r="B8046" t="str">
            <v>L0815702</v>
          </cell>
        </row>
        <row r="8047">
          <cell r="A8047">
            <v>3365440556782</v>
          </cell>
          <cell r="B8047" t="str">
            <v>L0818002</v>
          </cell>
        </row>
        <row r="8048">
          <cell r="A8048">
            <v>3365440556829</v>
          </cell>
          <cell r="B8048" t="str">
            <v>L0818101</v>
          </cell>
        </row>
        <row r="8049">
          <cell r="A8049">
            <v>3365440557789</v>
          </cell>
          <cell r="B8049" t="str">
            <v>L0828402</v>
          </cell>
        </row>
        <row r="8050">
          <cell r="A8050">
            <v>3365440557864</v>
          </cell>
          <cell r="B8050" t="str">
            <v>L0828802</v>
          </cell>
        </row>
        <row r="8051">
          <cell r="A8051">
            <v>3365440557901</v>
          </cell>
          <cell r="B8051" t="str">
            <v>L0829001</v>
          </cell>
        </row>
        <row r="8052">
          <cell r="A8052">
            <v>3605540563649</v>
          </cell>
          <cell r="B8052" t="str">
            <v>L0843001</v>
          </cell>
        </row>
        <row r="8053">
          <cell r="A8053">
            <v>3365440656536</v>
          </cell>
          <cell r="B8053" t="str">
            <v>L2141501</v>
          </cell>
        </row>
        <row r="8054">
          <cell r="A8054">
            <v>3365440656574</v>
          </cell>
          <cell r="B8054" t="str">
            <v>L2141601</v>
          </cell>
        </row>
        <row r="8055">
          <cell r="A8055">
            <v>3365440656611</v>
          </cell>
          <cell r="B8055" t="str">
            <v>L2141701</v>
          </cell>
        </row>
        <row r="8056">
          <cell r="A8056">
            <v>3365440656659</v>
          </cell>
          <cell r="B8056" t="str">
            <v>L2141801</v>
          </cell>
        </row>
        <row r="8057">
          <cell r="A8057">
            <v>3365440656697</v>
          </cell>
          <cell r="B8057" t="str">
            <v>L2141901</v>
          </cell>
        </row>
        <row r="8058">
          <cell r="A8058">
            <v>3365440656734</v>
          </cell>
          <cell r="B8058" t="str">
            <v>L2142001</v>
          </cell>
        </row>
        <row r="8059">
          <cell r="A8059">
            <v>3365440658356</v>
          </cell>
          <cell r="B8059" t="str">
            <v>L2164801</v>
          </cell>
        </row>
        <row r="8060">
          <cell r="A8060">
            <v>3365440662582</v>
          </cell>
          <cell r="B8060" t="str">
            <v>L2198500</v>
          </cell>
        </row>
        <row r="8061">
          <cell r="A8061">
            <v>3365440662506</v>
          </cell>
          <cell r="B8061" t="str">
            <v>L2198600</v>
          </cell>
        </row>
        <row r="8062">
          <cell r="A8062">
            <v>3365440662308</v>
          </cell>
          <cell r="B8062" t="str">
            <v>L2221401</v>
          </cell>
        </row>
        <row r="8063">
          <cell r="A8063">
            <v>3365440662100</v>
          </cell>
          <cell r="B8063" t="str">
            <v>L2221502</v>
          </cell>
        </row>
        <row r="8064">
          <cell r="A8064">
            <v>3365440662100</v>
          </cell>
          <cell r="B8064" t="str">
            <v>L2221503</v>
          </cell>
        </row>
        <row r="8065">
          <cell r="A8065">
            <v>3605532780467</v>
          </cell>
          <cell r="B8065" t="str">
            <v>L3490000</v>
          </cell>
        </row>
        <row r="8066">
          <cell r="A8066">
            <v>3605532780535</v>
          </cell>
          <cell r="B8066" t="str">
            <v>L3490100</v>
          </cell>
        </row>
        <row r="8067">
          <cell r="A8067">
            <v>3605532785363</v>
          </cell>
          <cell r="B8067" t="str">
            <v>L3497200</v>
          </cell>
        </row>
        <row r="8068">
          <cell r="A8068">
            <v>3365440215757</v>
          </cell>
          <cell r="B8068" t="str">
            <v>L3532601</v>
          </cell>
        </row>
        <row r="8069">
          <cell r="A8069">
            <v>3365440217362</v>
          </cell>
          <cell r="B8069" t="str">
            <v>L3537501</v>
          </cell>
        </row>
        <row r="8070">
          <cell r="A8070">
            <v>3365440219601</v>
          </cell>
          <cell r="B8070" t="str">
            <v>L3540700</v>
          </cell>
        </row>
        <row r="8071">
          <cell r="A8071">
            <v>3605532795645</v>
          </cell>
          <cell r="B8071" t="str">
            <v>L3548702</v>
          </cell>
        </row>
        <row r="8072">
          <cell r="A8072">
            <v>3605532800585</v>
          </cell>
          <cell r="B8072" t="str">
            <v>L3568201</v>
          </cell>
        </row>
        <row r="8073">
          <cell r="A8073">
            <v>3605532800936</v>
          </cell>
          <cell r="B8073" t="str">
            <v>L3568701</v>
          </cell>
        </row>
        <row r="8074">
          <cell r="A8074">
            <v>3605532801285</v>
          </cell>
          <cell r="B8074" t="str">
            <v>L3569201</v>
          </cell>
        </row>
        <row r="8075">
          <cell r="A8075">
            <v>3605532801988</v>
          </cell>
          <cell r="B8075" t="str">
            <v>L3570201</v>
          </cell>
        </row>
        <row r="8076">
          <cell r="A8076">
            <v>3605532806419</v>
          </cell>
          <cell r="B8076" t="str">
            <v>L3576402</v>
          </cell>
        </row>
        <row r="8077">
          <cell r="A8077">
            <v>3605532803937</v>
          </cell>
          <cell r="B8077" t="str">
            <v>L3576902</v>
          </cell>
        </row>
        <row r="8078">
          <cell r="A8078">
            <v>3605532805214</v>
          </cell>
          <cell r="B8078" t="str">
            <v>L3577900</v>
          </cell>
        </row>
        <row r="8079">
          <cell r="A8079">
            <v>3605532804910</v>
          </cell>
          <cell r="B8079" t="str">
            <v>L3581902</v>
          </cell>
        </row>
        <row r="8080">
          <cell r="A8080">
            <v>3605532805139</v>
          </cell>
          <cell r="B8080" t="str">
            <v>L3582802</v>
          </cell>
        </row>
        <row r="8081">
          <cell r="A8081">
            <v>3605532805481</v>
          </cell>
          <cell r="B8081" t="str">
            <v>L3583302</v>
          </cell>
        </row>
        <row r="8082">
          <cell r="A8082">
            <v>3605532806365</v>
          </cell>
          <cell r="B8082" t="str">
            <v>L3585402</v>
          </cell>
        </row>
        <row r="8083">
          <cell r="A8083">
            <v>3605532806365</v>
          </cell>
          <cell r="B8083" t="str">
            <v>L3585404</v>
          </cell>
        </row>
        <row r="8084">
          <cell r="A8084">
            <v>3337872413063</v>
          </cell>
          <cell r="B8084" t="str">
            <v>M3410501</v>
          </cell>
        </row>
        <row r="8085">
          <cell r="A8085">
            <v>3337871326814</v>
          </cell>
          <cell r="B8085" t="str">
            <v>M3503101</v>
          </cell>
        </row>
        <row r="8086">
          <cell r="B8086" t="str">
            <v>M3505301</v>
          </cell>
        </row>
        <row r="8087">
          <cell r="A8087">
            <v>3337871326944</v>
          </cell>
          <cell r="B8087" t="str">
            <v>M4237301</v>
          </cell>
        </row>
        <row r="8088">
          <cell r="A8088">
            <v>3337875200639</v>
          </cell>
          <cell r="B8088" t="str">
            <v>M4248602</v>
          </cell>
        </row>
        <row r="8089">
          <cell r="A8089">
            <v>3337871323622</v>
          </cell>
          <cell r="B8089" t="str">
            <v>M4641300</v>
          </cell>
        </row>
        <row r="8090">
          <cell r="A8090">
            <v>30092785</v>
          </cell>
          <cell r="B8090" t="str">
            <v>M4646701</v>
          </cell>
        </row>
        <row r="8091">
          <cell r="A8091">
            <v>3337872414855</v>
          </cell>
          <cell r="B8091" t="str">
            <v>17912193</v>
          </cell>
        </row>
        <row r="8092">
          <cell r="A8092">
            <v>3605970046026</v>
          </cell>
          <cell r="B8092" t="str">
            <v>80321400</v>
          </cell>
        </row>
        <row r="8093">
          <cell r="A8093">
            <v>3605970616243</v>
          </cell>
          <cell r="B8093" t="str">
            <v>S1352300</v>
          </cell>
        </row>
        <row r="8094">
          <cell r="A8094">
            <v>3605970195991</v>
          </cell>
          <cell r="B8094" t="str">
            <v>S0533800</v>
          </cell>
        </row>
        <row r="8095">
          <cell r="A8095">
            <v>3605970208158</v>
          </cell>
          <cell r="B8095" t="str">
            <v>S0561100</v>
          </cell>
        </row>
        <row r="8096">
          <cell r="A8096">
            <v>3605975038132</v>
          </cell>
          <cell r="B8096" t="str">
            <v>80862500</v>
          </cell>
        </row>
        <row r="8097">
          <cell r="A8097">
            <v>3605975038149</v>
          </cell>
          <cell r="B8097" t="str">
            <v>80862600</v>
          </cell>
        </row>
        <row r="8098">
          <cell r="A8098">
            <v>3605975038170</v>
          </cell>
          <cell r="B8098" t="str">
            <v>80862900</v>
          </cell>
        </row>
        <row r="8099">
          <cell r="A8099">
            <v>3605530914383</v>
          </cell>
          <cell r="B8099" t="str">
            <v>L5803800</v>
          </cell>
        </row>
        <row r="8100">
          <cell r="A8100">
            <v>3605970251390</v>
          </cell>
          <cell r="B8100" t="str">
            <v>S0613000</v>
          </cell>
        </row>
        <row r="8101">
          <cell r="A8101">
            <v>3700194716967</v>
          </cell>
          <cell r="B8101" t="str">
            <v>S0623101</v>
          </cell>
        </row>
        <row r="8102">
          <cell r="A8102">
            <v>3605530914925</v>
          </cell>
          <cell r="B8102" t="str">
            <v>L5803300</v>
          </cell>
        </row>
        <row r="8103">
          <cell r="A8103">
            <v>3474630527829</v>
          </cell>
          <cell r="B8103" t="str">
            <v>E0718700</v>
          </cell>
        </row>
        <row r="8104">
          <cell r="A8104">
            <v>3474634005217</v>
          </cell>
          <cell r="B8104" t="str">
            <v>E0885800</v>
          </cell>
        </row>
        <row r="8105">
          <cell r="A8105">
            <v>3474634003138</v>
          </cell>
          <cell r="B8105" t="str">
            <v>E0886900</v>
          </cell>
        </row>
        <row r="8106">
          <cell r="A8106">
            <v>3474634005248</v>
          </cell>
          <cell r="B8106" t="str">
            <v>E0887100</v>
          </cell>
        </row>
        <row r="8107">
          <cell r="A8107">
            <v>3474634003176</v>
          </cell>
          <cell r="B8107" t="str">
            <v>E0887800</v>
          </cell>
        </row>
        <row r="8108">
          <cell r="A8108">
            <v>3474634002131</v>
          </cell>
          <cell r="B8108" t="str">
            <v>E0888300</v>
          </cell>
        </row>
        <row r="8109">
          <cell r="A8109">
            <v>3474634001356</v>
          </cell>
          <cell r="B8109" t="str">
            <v>E0888700</v>
          </cell>
        </row>
        <row r="8110">
          <cell r="A8110">
            <v>3474634002162</v>
          </cell>
          <cell r="B8110" t="str">
            <v>E0889200</v>
          </cell>
        </row>
        <row r="8111">
          <cell r="A8111">
            <v>3474634001370</v>
          </cell>
          <cell r="B8111" t="str">
            <v>E0889600</v>
          </cell>
        </row>
        <row r="8112">
          <cell r="A8112">
            <v>3474634001387</v>
          </cell>
          <cell r="B8112" t="str">
            <v>E0890000</v>
          </cell>
        </row>
        <row r="8113">
          <cell r="A8113">
            <v>3474634002193</v>
          </cell>
          <cell r="B8113" t="str">
            <v>E0890200</v>
          </cell>
        </row>
        <row r="8114">
          <cell r="A8114">
            <v>3474634001400</v>
          </cell>
          <cell r="B8114" t="str">
            <v>E0890300</v>
          </cell>
        </row>
        <row r="8115">
          <cell r="A8115">
            <v>3474634002209</v>
          </cell>
          <cell r="B8115" t="str">
            <v>E0890600</v>
          </cell>
        </row>
        <row r="8116">
          <cell r="A8116">
            <v>3474634002223</v>
          </cell>
          <cell r="B8116" t="str">
            <v>E0891000</v>
          </cell>
        </row>
        <row r="8117">
          <cell r="A8117">
            <v>3474634005316</v>
          </cell>
          <cell r="B8117" t="str">
            <v>E0891700</v>
          </cell>
        </row>
        <row r="8118">
          <cell r="A8118">
            <v>3474634003213</v>
          </cell>
          <cell r="B8118" t="str">
            <v>E0892200</v>
          </cell>
        </row>
        <row r="8119">
          <cell r="A8119">
            <v>3474634003237</v>
          </cell>
          <cell r="B8119" t="str">
            <v>E0893000</v>
          </cell>
        </row>
        <row r="8120">
          <cell r="A8120">
            <v>3474634003244</v>
          </cell>
          <cell r="B8120" t="str">
            <v>E0893300</v>
          </cell>
        </row>
        <row r="8121">
          <cell r="A8121">
            <v>3474634005637</v>
          </cell>
          <cell r="B8121" t="str">
            <v>E0893400</v>
          </cell>
        </row>
        <row r="8122">
          <cell r="A8122">
            <v>3474634005644</v>
          </cell>
          <cell r="B8122" t="str">
            <v>E0893500</v>
          </cell>
        </row>
        <row r="8123">
          <cell r="A8123">
            <v>3474634005651</v>
          </cell>
          <cell r="B8123" t="str">
            <v>E0893600</v>
          </cell>
        </row>
        <row r="8124">
          <cell r="A8124">
            <v>3474634005859</v>
          </cell>
          <cell r="B8124" t="str">
            <v>E0893800</v>
          </cell>
        </row>
        <row r="8125">
          <cell r="A8125">
            <v>3474634005927</v>
          </cell>
          <cell r="B8125" t="str">
            <v>E0894000</v>
          </cell>
        </row>
        <row r="8126">
          <cell r="A8126">
            <v>3474634005934</v>
          </cell>
          <cell r="B8126" t="str">
            <v>E0894300</v>
          </cell>
        </row>
        <row r="8127">
          <cell r="A8127">
            <v>3474634006429</v>
          </cell>
          <cell r="B8127" t="str">
            <v>E0894500</v>
          </cell>
        </row>
        <row r="8128">
          <cell r="A8128">
            <v>3474634001431</v>
          </cell>
          <cell r="B8128" t="str">
            <v>E0894600</v>
          </cell>
        </row>
        <row r="8129">
          <cell r="A8129">
            <v>3474634001455</v>
          </cell>
          <cell r="B8129" t="str">
            <v>E0895300</v>
          </cell>
        </row>
        <row r="8130">
          <cell r="A8130">
            <v>3474634002759</v>
          </cell>
          <cell r="B8130" t="str">
            <v>E0895600</v>
          </cell>
        </row>
        <row r="8131">
          <cell r="A8131">
            <v>3474634002261</v>
          </cell>
          <cell r="B8131" t="str">
            <v>E0895700</v>
          </cell>
        </row>
        <row r="8132">
          <cell r="A8132">
            <v>3474634002285</v>
          </cell>
          <cell r="B8132" t="str">
            <v>E0896700</v>
          </cell>
        </row>
        <row r="8133">
          <cell r="A8133">
            <v>3474634001516</v>
          </cell>
          <cell r="B8133" t="str">
            <v>E0897200</v>
          </cell>
        </row>
        <row r="8134">
          <cell r="A8134">
            <v>3474634001523</v>
          </cell>
          <cell r="B8134" t="str">
            <v>E0897500</v>
          </cell>
        </row>
        <row r="8135">
          <cell r="A8135">
            <v>3474634002322</v>
          </cell>
          <cell r="B8135" t="str">
            <v>E0899400</v>
          </cell>
        </row>
        <row r="8136">
          <cell r="A8136">
            <v>3474634001547</v>
          </cell>
          <cell r="B8136" t="str">
            <v>E0899700</v>
          </cell>
        </row>
        <row r="8137">
          <cell r="A8137">
            <v>3605532024905</v>
          </cell>
          <cell r="B8137" t="str">
            <v>L0846701</v>
          </cell>
        </row>
        <row r="8138">
          <cell r="A8138">
            <v>3605532026046</v>
          </cell>
          <cell r="B8138" t="str">
            <v>L0851802</v>
          </cell>
        </row>
        <row r="8139">
          <cell r="A8139">
            <v>3605532026107</v>
          </cell>
          <cell r="B8139" t="str">
            <v>L0851902</v>
          </cell>
        </row>
        <row r="8140">
          <cell r="A8140">
            <v>3605532026763</v>
          </cell>
          <cell r="B8140" t="str">
            <v>L0853001</v>
          </cell>
        </row>
        <row r="8141">
          <cell r="A8141">
            <v>3605532034386</v>
          </cell>
          <cell r="B8141" t="str">
            <v>L0873102</v>
          </cell>
        </row>
        <row r="8142">
          <cell r="A8142">
            <v>3605532034447</v>
          </cell>
          <cell r="B8142" t="str">
            <v>L0873201</v>
          </cell>
        </row>
        <row r="8143">
          <cell r="A8143">
            <v>3605532034508</v>
          </cell>
          <cell r="B8143" t="str">
            <v>L0873301</v>
          </cell>
        </row>
        <row r="8144">
          <cell r="A8144">
            <v>3605532034560</v>
          </cell>
          <cell r="B8144" t="str">
            <v>L0873401</v>
          </cell>
        </row>
        <row r="8145">
          <cell r="A8145">
            <v>3605532034980</v>
          </cell>
          <cell r="B8145" t="str">
            <v>L0876301</v>
          </cell>
        </row>
        <row r="8146">
          <cell r="A8146">
            <v>3605532035765</v>
          </cell>
          <cell r="B8146" t="str">
            <v>L0877701</v>
          </cell>
        </row>
        <row r="8147">
          <cell r="A8147">
            <v>3605532035826</v>
          </cell>
          <cell r="B8147" t="str">
            <v>L0877801</v>
          </cell>
        </row>
        <row r="8148">
          <cell r="A8148">
            <v>3605532035949</v>
          </cell>
          <cell r="B8148" t="str">
            <v>L0878001</v>
          </cell>
        </row>
        <row r="8149">
          <cell r="A8149">
            <v>3605532036007</v>
          </cell>
          <cell r="B8149" t="str">
            <v>L0878101</v>
          </cell>
        </row>
        <row r="8150">
          <cell r="A8150">
            <v>3605532036069</v>
          </cell>
          <cell r="B8150" t="str">
            <v>L0878201</v>
          </cell>
        </row>
        <row r="8151">
          <cell r="A8151">
            <v>3605532036120</v>
          </cell>
          <cell r="B8151" t="str">
            <v>L0878301</v>
          </cell>
        </row>
        <row r="8152">
          <cell r="A8152">
            <v>3605532036304</v>
          </cell>
          <cell r="B8152" t="str">
            <v>L0878601</v>
          </cell>
        </row>
        <row r="8153">
          <cell r="A8153">
            <v>3605532036366</v>
          </cell>
          <cell r="B8153" t="str">
            <v>L0878701</v>
          </cell>
        </row>
        <row r="8154">
          <cell r="A8154">
            <v>3605540569122</v>
          </cell>
          <cell r="B8154" t="str">
            <v>L0919401</v>
          </cell>
        </row>
        <row r="8155">
          <cell r="A8155">
            <v>3365440662346</v>
          </cell>
          <cell r="B8155" t="str">
            <v>L2221601</v>
          </cell>
        </row>
        <row r="8156">
          <cell r="A8156">
            <v>3365440662148</v>
          </cell>
          <cell r="B8156" t="str">
            <v>L2221702</v>
          </cell>
        </row>
        <row r="8157">
          <cell r="A8157">
            <v>3365440662148</v>
          </cell>
          <cell r="B8157" t="str">
            <v>L2221703</v>
          </cell>
        </row>
        <row r="8158">
          <cell r="A8158">
            <v>3365440662384</v>
          </cell>
          <cell r="B8158" t="str">
            <v>L2221801</v>
          </cell>
        </row>
        <row r="8159">
          <cell r="A8159">
            <v>3605521393135</v>
          </cell>
          <cell r="B8159" t="str">
            <v>L2227801</v>
          </cell>
        </row>
        <row r="8160">
          <cell r="A8160">
            <v>3605540654552</v>
          </cell>
          <cell r="B8160" t="str">
            <v>L2245001</v>
          </cell>
        </row>
        <row r="8161">
          <cell r="A8161">
            <v>3605521396778</v>
          </cell>
          <cell r="B8161" t="str">
            <v>L2254501</v>
          </cell>
        </row>
        <row r="8162">
          <cell r="A8162">
            <v>3605521397430</v>
          </cell>
          <cell r="B8162" t="str">
            <v>L2256702</v>
          </cell>
        </row>
        <row r="8163">
          <cell r="A8163">
            <v>3605532419244</v>
          </cell>
          <cell r="B8163" t="str">
            <v>L2269705</v>
          </cell>
        </row>
        <row r="8164">
          <cell r="A8164">
            <v>3605540655399</v>
          </cell>
          <cell r="B8164" t="str">
            <v>L2275102</v>
          </cell>
        </row>
        <row r="8165">
          <cell r="A8165">
            <v>3605540655450</v>
          </cell>
          <cell r="B8165" t="str">
            <v>L2275201</v>
          </cell>
        </row>
        <row r="8166">
          <cell r="A8166">
            <v>3605540655450</v>
          </cell>
          <cell r="B8166" t="str">
            <v>L2275202</v>
          </cell>
        </row>
        <row r="8167">
          <cell r="A8167">
            <v>3605521400673</v>
          </cell>
          <cell r="B8167" t="str">
            <v>L2275701</v>
          </cell>
        </row>
        <row r="8168">
          <cell r="A8168">
            <v>3605521400734</v>
          </cell>
          <cell r="B8168" t="str">
            <v>L2275801</v>
          </cell>
        </row>
        <row r="8169">
          <cell r="A8169">
            <v>3605521400918</v>
          </cell>
          <cell r="B8169" t="str">
            <v>L2276101</v>
          </cell>
        </row>
        <row r="8170">
          <cell r="A8170">
            <v>3605521401151</v>
          </cell>
          <cell r="B8170" t="str">
            <v>L2276501</v>
          </cell>
        </row>
        <row r="8171">
          <cell r="A8171">
            <v>3605521401212</v>
          </cell>
          <cell r="B8171" t="str">
            <v>L2276601</v>
          </cell>
        </row>
        <row r="8172">
          <cell r="A8172">
            <v>3605521401519</v>
          </cell>
          <cell r="B8172" t="str">
            <v>L2277101</v>
          </cell>
        </row>
        <row r="8173">
          <cell r="A8173">
            <v>3614271244345</v>
          </cell>
          <cell r="B8173" t="str">
            <v>L9236400</v>
          </cell>
        </row>
        <row r="8174">
          <cell r="A8174">
            <v>3605521659903</v>
          </cell>
          <cell r="B8174" t="str">
            <v>L3734101</v>
          </cell>
        </row>
        <row r="8175">
          <cell r="A8175">
            <v>3365440234994</v>
          </cell>
          <cell r="B8175" t="str">
            <v>L3739200</v>
          </cell>
        </row>
        <row r="8176">
          <cell r="A8176">
            <v>3605521662194</v>
          </cell>
          <cell r="B8176" t="str">
            <v>L3752000</v>
          </cell>
        </row>
        <row r="8177">
          <cell r="A8177">
            <v>3365440242456</v>
          </cell>
          <cell r="B8177" t="str">
            <v>L3767200</v>
          </cell>
        </row>
        <row r="8178">
          <cell r="A8178">
            <v>3605521670786</v>
          </cell>
          <cell r="B8178" t="str">
            <v>L3771202</v>
          </cell>
        </row>
        <row r="8179">
          <cell r="A8179">
            <v>3605540818008</v>
          </cell>
          <cell r="B8179" t="str">
            <v>L3784801</v>
          </cell>
        </row>
        <row r="8180">
          <cell r="A8180">
            <v>3605540818077</v>
          </cell>
          <cell r="B8180" t="str">
            <v>L3784901</v>
          </cell>
        </row>
        <row r="8181">
          <cell r="A8181">
            <v>3605521694751</v>
          </cell>
          <cell r="B8181" t="str">
            <v>L3845801</v>
          </cell>
        </row>
        <row r="8182">
          <cell r="A8182">
            <v>3365440264113</v>
          </cell>
          <cell r="B8182" t="str">
            <v>L3862600</v>
          </cell>
        </row>
        <row r="8183">
          <cell r="A8183">
            <v>3337871319151</v>
          </cell>
          <cell r="B8183" t="str">
            <v>M5039701</v>
          </cell>
        </row>
        <row r="8184">
          <cell r="A8184">
            <v>3337871319540</v>
          </cell>
          <cell r="B8184" t="str">
            <v>M5042001</v>
          </cell>
        </row>
        <row r="8185">
          <cell r="A8185">
            <v>3337871319533</v>
          </cell>
          <cell r="B8185" t="str">
            <v>M5042201</v>
          </cell>
        </row>
        <row r="8186">
          <cell r="A8186">
            <v>3337872416170</v>
          </cell>
          <cell r="B8186" t="str">
            <v>M5050601</v>
          </cell>
        </row>
        <row r="8187">
          <cell r="A8187">
            <v>3337872416187</v>
          </cell>
          <cell r="B8187" t="str">
            <v>M5050701</v>
          </cell>
        </row>
        <row r="8188">
          <cell r="A8188">
            <v>3337871321017</v>
          </cell>
          <cell r="B8188" t="str">
            <v>M5059002</v>
          </cell>
        </row>
        <row r="8189">
          <cell r="A8189">
            <v>3337872415036</v>
          </cell>
          <cell r="B8189" t="str">
            <v>17966363</v>
          </cell>
        </row>
        <row r="8190">
          <cell r="A8190">
            <v>3337872415128</v>
          </cell>
          <cell r="B8190" t="str">
            <v>M0023001</v>
          </cell>
        </row>
        <row r="8191">
          <cell r="A8191">
            <v>3600530124862</v>
          </cell>
          <cell r="B8191" t="str">
            <v>B0918404</v>
          </cell>
        </row>
        <row r="8192">
          <cell r="A8192">
            <v>3600530124831</v>
          </cell>
          <cell r="B8192" t="str">
            <v>B0918204</v>
          </cell>
        </row>
        <row r="8193">
          <cell r="A8193">
            <v>3600530125005</v>
          </cell>
          <cell r="B8193" t="str">
            <v>B0919204</v>
          </cell>
        </row>
        <row r="8194">
          <cell r="A8194">
            <v>3600530125074</v>
          </cell>
          <cell r="B8194" t="str">
            <v>B0919704</v>
          </cell>
        </row>
        <row r="8195">
          <cell r="A8195">
            <v>3605522047303</v>
          </cell>
          <cell r="B8195" t="str">
            <v>L5637400</v>
          </cell>
        </row>
        <row r="8196">
          <cell r="A8196">
            <v>3605522047488</v>
          </cell>
          <cell r="B8196" t="str">
            <v>L5637700</v>
          </cell>
        </row>
        <row r="8197">
          <cell r="A8197">
            <v>3858885561751</v>
          </cell>
          <cell r="B8197" t="str">
            <v>VHR90196</v>
          </cell>
        </row>
        <row r="8198">
          <cell r="A8198">
            <v>3605970046569</v>
          </cell>
          <cell r="B8198" t="str">
            <v>80326800</v>
          </cell>
        </row>
        <row r="8199">
          <cell r="A8199">
            <v>613431034362</v>
          </cell>
          <cell r="B8199" t="str">
            <v>S1221500</v>
          </cell>
        </row>
        <row r="8200">
          <cell r="A8200">
            <v>3700194771904</v>
          </cell>
          <cell r="B8200" t="str">
            <v>S0644600</v>
          </cell>
        </row>
        <row r="8201">
          <cell r="A8201">
            <v>3337871327378</v>
          </cell>
          <cell r="B8201" t="str">
            <v>M5056501</v>
          </cell>
        </row>
        <row r="8202">
          <cell r="A8202">
            <v>3474634001660</v>
          </cell>
          <cell r="B8202" t="str">
            <v>E0900400</v>
          </cell>
        </row>
        <row r="8203">
          <cell r="A8203">
            <v>3474634001752</v>
          </cell>
          <cell r="B8203" t="str">
            <v>E0900700</v>
          </cell>
        </row>
        <row r="8204">
          <cell r="A8204">
            <v>3474630139138</v>
          </cell>
          <cell r="B8204" t="str">
            <v>E0904700</v>
          </cell>
        </row>
        <row r="8205">
          <cell r="A8205">
            <v>3474635004851</v>
          </cell>
          <cell r="B8205" t="str">
            <v>E0932000</v>
          </cell>
        </row>
        <row r="8206">
          <cell r="A8206">
            <v>3474630616981</v>
          </cell>
          <cell r="B8206" t="str">
            <v>E0947000</v>
          </cell>
        </row>
        <row r="8207">
          <cell r="A8207">
            <v>3474630161955</v>
          </cell>
          <cell r="B8207" t="str">
            <v>E0954200</v>
          </cell>
        </row>
        <row r="8208">
          <cell r="B8208" t="str">
            <v>E9800101</v>
          </cell>
        </row>
        <row r="8209">
          <cell r="A8209">
            <v>3474635970422</v>
          </cell>
          <cell r="B8209" t="str">
            <v>E9807400</v>
          </cell>
        </row>
        <row r="8210">
          <cell r="A8210">
            <v>3605532053103</v>
          </cell>
          <cell r="B8210" t="str">
            <v>L0928301</v>
          </cell>
        </row>
        <row r="8211">
          <cell r="A8211">
            <v>3605532058986</v>
          </cell>
          <cell r="B8211" t="str">
            <v>L0943302</v>
          </cell>
        </row>
        <row r="8212">
          <cell r="A8212">
            <v>3605532059044</v>
          </cell>
          <cell r="B8212" t="str">
            <v>L0943402</v>
          </cell>
        </row>
        <row r="8213">
          <cell r="A8213">
            <v>3365440564909</v>
          </cell>
          <cell r="B8213" t="str">
            <v>L0963104</v>
          </cell>
        </row>
        <row r="8214">
          <cell r="A8214">
            <v>3365440564022</v>
          </cell>
          <cell r="B8214" t="str">
            <v>L0964201</v>
          </cell>
        </row>
        <row r="8215">
          <cell r="A8215">
            <v>3365440564183</v>
          </cell>
          <cell r="B8215" t="str">
            <v>L0965000</v>
          </cell>
        </row>
        <row r="8216">
          <cell r="A8216">
            <v>3365440564701</v>
          </cell>
          <cell r="B8216" t="str">
            <v>L0965100</v>
          </cell>
        </row>
        <row r="8217">
          <cell r="A8217">
            <v>3365440564701</v>
          </cell>
          <cell r="B8217" t="str">
            <v>L0965101</v>
          </cell>
        </row>
        <row r="8218">
          <cell r="A8218">
            <v>3365440564268</v>
          </cell>
          <cell r="B8218" t="str">
            <v>L0965400</v>
          </cell>
        </row>
        <row r="8219">
          <cell r="A8219">
            <v>3365440564787</v>
          </cell>
          <cell r="B8219" t="str">
            <v>L0965500</v>
          </cell>
        </row>
        <row r="8220">
          <cell r="A8220">
            <v>3365440565265</v>
          </cell>
          <cell r="B8220" t="str">
            <v>L0967501</v>
          </cell>
        </row>
        <row r="8221">
          <cell r="A8221">
            <v>3365440562905</v>
          </cell>
          <cell r="B8221" t="str">
            <v>L0970002</v>
          </cell>
        </row>
        <row r="8222">
          <cell r="A8222">
            <v>3605532431864</v>
          </cell>
          <cell r="B8222" t="str">
            <v>L2324401</v>
          </cell>
        </row>
        <row r="8223">
          <cell r="A8223">
            <v>3605532431925</v>
          </cell>
          <cell r="B8223" t="str">
            <v>L2324501</v>
          </cell>
        </row>
        <row r="8224">
          <cell r="A8224">
            <v>3605532431987</v>
          </cell>
          <cell r="B8224" t="str">
            <v>L2324601</v>
          </cell>
        </row>
        <row r="8225">
          <cell r="A8225">
            <v>3605532432342</v>
          </cell>
          <cell r="B8225" t="str">
            <v>L2325201</v>
          </cell>
        </row>
        <row r="8226">
          <cell r="A8226">
            <v>3605532432403</v>
          </cell>
          <cell r="B8226" t="str">
            <v>L2325301</v>
          </cell>
        </row>
        <row r="8227">
          <cell r="A8227">
            <v>3605532432465</v>
          </cell>
          <cell r="B8227" t="str">
            <v>L2325401</v>
          </cell>
        </row>
        <row r="8228">
          <cell r="A8228">
            <v>3605532432588</v>
          </cell>
          <cell r="B8228" t="str">
            <v>L2325601</v>
          </cell>
        </row>
        <row r="8229">
          <cell r="A8229">
            <v>3605532432649</v>
          </cell>
          <cell r="B8229" t="str">
            <v>L2325701</v>
          </cell>
        </row>
        <row r="8230">
          <cell r="A8230">
            <v>3605532432700</v>
          </cell>
          <cell r="B8230" t="str">
            <v>L2325801</v>
          </cell>
        </row>
        <row r="8231">
          <cell r="A8231">
            <v>3605532432762</v>
          </cell>
          <cell r="B8231" t="str">
            <v>L2325901</v>
          </cell>
        </row>
        <row r="8232">
          <cell r="A8232">
            <v>3605532432885</v>
          </cell>
          <cell r="B8232" t="str">
            <v>L2326101</v>
          </cell>
        </row>
        <row r="8233">
          <cell r="A8233">
            <v>3605540667231</v>
          </cell>
          <cell r="B8233" t="str">
            <v>L2346901</v>
          </cell>
        </row>
        <row r="8234">
          <cell r="A8234">
            <v>3605532440613</v>
          </cell>
          <cell r="B8234" t="str">
            <v>L2357103</v>
          </cell>
        </row>
        <row r="8235">
          <cell r="A8235">
            <v>3605532440613</v>
          </cell>
          <cell r="B8235" t="str">
            <v>L2357105</v>
          </cell>
        </row>
        <row r="8236">
          <cell r="A8236">
            <v>3605532440682</v>
          </cell>
          <cell r="B8236" t="str">
            <v>L2361801</v>
          </cell>
        </row>
        <row r="8237">
          <cell r="A8237">
            <v>3605532440255</v>
          </cell>
          <cell r="B8237" t="str">
            <v>L2362003</v>
          </cell>
        </row>
        <row r="8238">
          <cell r="A8238">
            <v>3605532439693</v>
          </cell>
          <cell r="B8238" t="str">
            <v>L2362403</v>
          </cell>
        </row>
        <row r="8239">
          <cell r="A8239">
            <v>3605532439693</v>
          </cell>
          <cell r="B8239" t="str">
            <v>L2362404</v>
          </cell>
        </row>
        <row r="8240">
          <cell r="A8240">
            <v>3605532439655</v>
          </cell>
          <cell r="B8240" t="str">
            <v>L2362503</v>
          </cell>
        </row>
        <row r="8241">
          <cell r="A8241">
            <v>3605532439655</v>
          </cell>
          <cell r="B8241" t="str">
            <v>L2362504</v>
          </cell>
        </row>
        <row r="8242">
          <cell r="A8242">
            <v>3605532439792</v>
          </cell>
          <cell r="B8242" t="str">
            <v>L2362703</v>
          </cell>
        </row>
        <row r="8243">
          <cell r="A8243">
            <v>3605532439778</v>
          </cell>
          <cell r="B8243" t="str">
            <v>L2362803</v>
          </cell>
        </row>
        <row r="8244">
          <cell r="A8244">
            <v>3605532439778</v>
          </cell>
          <cell r="B8244" t="str">
            <v>L2362804</v>
          </cell>
        </row>
        <row r="8245">
          <cell r="A8245">
            <v>3605540668559</v>
          </cell>
          <cell r="B8245" t="str">
            <v>L2369002</v>
          </cell>
        </row>
        <row r="8246">
          <cell r="A8246">
            <v>3365440015814</v>
          </cell>
          <cell r="B8246" t="str">
            <v>L2371501</v>
          </cell>
        </row>
        <row r="8247">
          <cell r="A8247">
            <v>3365440015937</v>
          </cell>
          <cell r="B8247" t="str">
            <v>L2371701</v>
          </cell>
        </row>
        <row r="8248">
          <cell r="A8248">
            <v>3365440015999</v>
          </cell>
          <cell r="B8248" t="str">
            <v>L2371801</v>
          </cell>
        </row>
        <row r="8249">
          <cell r="A8249">
            <v>3365440016293</v>
          </cell>
          <cell r="B8249" t="str">
            <v>L2372301</v>
          </cell>
        </row>
        <row r="8250">
          <cell r="A8250">
            <v>3365440016415</v>
          </cell>
          <cell r="B8250" t="str">
            <v>L2372501</v>
          </cell>
        </row>
        <row r="8251">
          <cell r="A8251">
            <v>3365440269545</v>
          </cell>
          <cell r="B8251" t="str">
            <v>L3896100</v>
          </cell>
        </row>
        <row r="8252">
          <cell r="A8252">
            <v>3365440270510</v>
          </cell>
          <cell r="B8252" t="str">
            <v>L3897500</v>
          </cell>
        </row>
        <row r="8253">
          <cell r="A8253">
            <v>3365440273672</v>
          </cell>
          <cell r="B8253" t="str">
            <v>L3946501</v>
          </cell>
        </row>
        <row r="8254">
          <cell r="A8254">
            <v>3605540823873</v>
          </cell>
          <cell r="B8254" t="str">
            <v>L3947901</v>
          </cell>
        </row>
        <row r="8255">
          <cell r="A8255">
            <v>3605521717160</v>
          </cell>
          <cell r="B8255" t="str">
            <v>L3982100</v>
          </cell>
        </row>
        <row r="8256">
          <cell r="A8256">
            <v>3337871320935</v>
          </cell>
          <cell r="B8256" t="str">
            <v>M5064101</v>
          </cell>
        </row>
        <row r="8257">
          <cell r="A8257">
            <v>3337871327491</v>
          </cell>
          <cell r="B8257" t="str">
            <v>M5211601</v>
          </cell>
        </row>
        <row r="8258">
          <cell r="A8258">
            <v>3337872416330</v>
          </cell>
          <cell r="B8258" t="str">
            <v>M5477900</v>
          </cell>
        </row>
        <row r="8259">
          <cell r="A8259">
            <v>3337872416347</v>
          </cell>
          <cell r="B8259" t="str">
            <v>M5478100</v>
          </cell>
        </row>
        <row r="8260">
          <cell r="A8260">
            <v>3337872416378</v>
          </cell>
          <cell r="B8260" t="str">
            <v>M5479500</v>
          </cell>
        </row>
        <row r="8261">
          <cell r="A8261">
            <v>3337871327576</v>
          </cell>
          <cell r="B8261" t="str">
            <v>M5481401</v>
          </cell>
        </row>
        <row r="8262">
          <cell r="A8262">
            <v>3337872416415</v>
          </cell>
          <cell r="B8262" t="str">
            <v>M5592601</v>
          </cell>
        </row>
        <row r="8263">
          <cell r="A8263">
            <v>3337872416651</v>
          </cell>
          <cell r="B8263" t="str">
            <v>M5795101</v>
          </cell>
        </row>
        <row r="8264">
          <cell r="A8264">
            <v>3337872416668</v>
          </cell>
          <cell r="B8264" t="str">
            <v>M5795201</v>
          </cell>
        </row>
        <row r="8265">
          <cell r="A8265">
            <v>3600530554119</v>
          </cell>
          <cell r="B8265" t="str">
            <v>B1381804</v>
          </cell>
        </row>
        <row r="8266">
          <cell r="A8266">
            <v>3600530554140</v>
          </cell>
          <cell r="B8266" t="str">
            <v>B1382104</v>
          </cell>
        </row>
        <row r="8267">
          <cell r="A8267">
            <v>3600530705610</v>
          </cell>
          <cell r="B8267" t="str">
            <v>B1763304</v>
          </cell>
        </row>
        <row r="8268">
          <cell r="A8268">
            <v>3605970010874</v>
          </cell>
          <cell r="B8268" t="str">
            <v>89042200</v>
          </cell>
        </row>
        <row r="8269">
          <cell r="A8269">
            <v>3605975050035</v>
          </cell>
          <cell r="B8269" t="str">
            <v>S0029100</v>
          </cell>
        </row>
        <row r="8270">
          <cell r="A8270">
            <v>3605970292959</v>
          </cell>
          <cell r="B8270" t="str">
            <v>S0711600</v>
          </cell>
        </row>
        <row r="8271">
          <cell r="A8271">
            <v>3605970293475</v>
          </cell>
          <cell r="B8271" t="str">
            <v>S0711900</v>
          </cell>
        </row>
        <row r="8272">
          <cell r="A8272">
            <v>3605970616328</v>
          </cell>
          <cell r="B8272" t="str">
            <v>S1352500</v>
          </cell>
        </row>
        <row r="8273">
          <cell r="A8273">
            <v>4992944850994</v>
          </cell>
          <cell r="B8273" t="str">
            <v>F1266401</v>
          </cell>
        </row>
        <row r="8274">
          <cell r="A8274">
            <v>3252550609692</v>
          </cell>
          <cell r="B8274" t="str">
            <v>L0016702</v>
          </cell>
        </row>
        <row r="8275">
          <cell r="A8275">
            <v>3252550609852</v>
          </cell>
          <cell r="B8275" t="str">
            <v>L0017302</v>
          </cell>
        </row>
        <row r="8276">
          <cell r="A8276">
            <v>3252550609579</v>
          </cell>
          <cell r="B8276" t="str">
            <v>L0017702</v>
          </cell>
        </row>
        <row r="8277">
          <cell r="A8277">
            <v>3252550604390</v>
          </cell>
          <cell r="B8277" t="str">
            <v>L0020202</v>
          </cell>
        </row>
        <row r="8278">
          <cell r="A8278">
            <v>3252550603942</v>
          </cell>
          <cell r="B8278" t="str">
            <v>L0021902</v>
          </cell>
        </row>
        <row r="8279">
          <cell r="A8279">
            <v>3252550603942</v>
          </cell>
          <cell r="B8279" t="str">
            <v>L0021903</v>
          </cell>
        </row>
        <row r="8280">
          <cell r="A8280">
            <v>3252550609623</v>
          </cell>
          <cell r="B8280" t="str">
            <v>L0028704</v>
          </cell>
        </row>
        <row r="8281">
          <cell r="A8281">
            <v>3252550609593</v>
          </cell>
          <cell r="B8281" t="str">
            <v>L0030105</v>
          </cell>
        </row>
        <row r="8282">
          <cell r="A8282">
            <v>3252550604628</v>
          </cell>
          <cell r="B8282" t="str">
            <v>L0034103</v>
          </cell>
        </row>
        <row r="8283">
          <cell r="A8283">
            <v>3252550609913</v>
          </cell>
          <cell r="B8283" t="str">
            <v>L0037103</v>
          </cell>
        </row>
        <row r="8284">
          <cell r="A8284">
            <v>3252550611404</v>
          </cell>
          <cell r="B8284" t="str">
            <v>L0038203</v>
          </cell>
        </row>
        <row r="8285">
          <cell r="A8285">
            <v>3365440373556</v>
          </cell>
          <cell r="B8285" t="str">
            <v>L0061301</v>
          </cell>
        </row>
        <row r="8286">
          <cell r="A8286">
            <v>3365440358348</v>
          </cell>
          <cell r="B8286" t="str">
            <v>L0072902</v>
          </cell>
        </row>
        <row r="8287">
          <cell r="A8287">
            <v>3365440358317</v>
          </cell>
          <cell r="B8287" t="str">
            <v>L0073007</v>
          </cell>
        </row>
        <row r="8288">
          <cell r="A8288">
            <v>3365440358300</v>
          </cell>
          <cell r="B8288" t="str">
            <v>L0073102</v>
          </cell>
        </row>
        <row r="8289">
          <cell r="A8289">
            <v>3365440377912</v>
          </cell>
          <cell r="B8289" t="str">
            <v>L0073803</v>
          </cell>
        </row>
        <row r="8290">
          <cell r="A8290">
            <v>3365440038677</v>
          </cell>
          <cell r="B8290" t="str">
            <v>L0084102</v>
          </cell>
        </row>
        <row r="8291">
          <cell r="A8291">
            <v>3365440007185</v>
          </cell>
          <cell r="B8291" t="str">
            <v>L0084201</v>
          </cell>
        </row>
        <row r="8292">
          <cell r="A8292">
            <v>3365440007185</v>
          </cell>
          <cell r="B8292" t="str">
            <v>L0084202</v>
          </cell>
        </row>
        <row r="8293">
          <cell r="A8293">
            <v>3365440563223</v>
          </cell>
          <cell r="B8293" t="str">
            <v>L0971602</v>
          </cell>
        </row>
        <row r="8294">
          <cell r="A8294">
            <v>3605521146434</v>
          </cell>
          <cell r="B8294" t="str">
            <v>L0997801</v>
          </cell>
        </row>
        <row r="8295">
          <cell r="A8295">
            <v>3365440568228</v>
          </cell>
          <cell r="B8295" t="str">
            <v>L1011202</v>
          </cell>
        </row>
        <row r="8296">
          <cell r="A8296">
            <v>3365440568303</v>
          </cell>
          <cell r="B8296" t="str">
            <v>L1011301</v>
          </cell>
        </row>
        <row r="8297">
          <cell r="A8297">
            <v>3365440569508</v>
          </cell>
          <cell r="B8297" t="str">
            <v>L1016101</v>
          </cell>
        </row>
        <row r="8298">
          <cell r="A8298">
            <v>3365440569621</v>
          </cell>
          <cell r="B8298" t="str">
            <v>L1016301</v>
          </cell>
        </row>
        <row r="8299">
          <cell r="A8299">
            <v>3365440569584</v>
          </cell>
          <cell r="B8299" t="str">
            <v>L1016401</v>
          </cell>
        </row>
        <row r="8300">
          <cell r="A8300">
            <v>3365440572553</v>
          </cell>
          <cell r="B8300" t="str">
            <v>L1018502</v>
          </cell>
        </row>
        <row r="8301">
          <cell r="A8301">
            <v>3365440572638</v>
          </cell>
          <cell r="B8301" t="str">
            <v>L1018601</v>
          </cell>
        </row>
        <row r="8302">
          <cell r="A8302">
            <v>3605540574904</v>
          </cell>
          <cell r="B8302" t="str">
            <v>L1028605</v>
          </cell>
        </row>
        <row r="8303">
          <cell r="A8303">
            <v>3605540574966</v>
          </cell>
          <cell r="B8303" t="str">
            <v>L1028704</v>
          </cell>
        </row>
        <row r="8304">
          <cell r="A8304">
            <v>3605540575208</v>
          </cell>
          <cell r="B8304" t="str">
            <v>L1029102</v>
          </cell>
        </row>
        <row r="8305">
          <cell r="A8305">
            <v>3605540575260</v>
          </cell>
          <cell r="B8305" t="str">
            <v>L1029201</v>
          </cell>
        </row>
        <row r="8306">
          <cell r="A8306">
            <v>3365440570467</v>
          </cell>
          <cell r="B8306" t="str">
            <v>L1060001</v>
          </cell>
        </row>
        <row r="8307">
          <cell r="A8307">
            <v>3365440016477</v>
          </cell>
          <cell r="B8307" t="str">
            <v>L2372601</v>
          </cell>
        </row>
        <row r="8308">
          <cell r="A8308">
            <v>3365440017313</v>
          </cell>
          <cell r="B8308" t="str">
            <v>L2374200</v>
          </cell>
        </row>
        <row r="8309">
          <cell r="A8309">
            <v>3605532448985</v>
          </cell>
          <cell r="B8309" t="str">
            <v>L2387307</v>
          </cell>
        </row>
        <row r="8310">
          <cell r="A8310">
            <v>3605540838471</v>
          </cell>
          <cell r="B8310" t="str">
            <v>L4009700</v>
          </cell>
        </row>
        <row r="8311">
          <cell r="A8311">
            <v>3605540838471</v>
          </cell>
          <cell r="B8311" t="str">
            <v>L4009701</v>
          </cell>
        </row>
        <row r="8312">
          <cell r="A8312">
            <v>3365440288621</v>
          </cell>
          <cell r="B8312" t="str">
            <v>L4075401</v>
          </cell>
        </row>
        <row r="8313">
          <cell r="A8313">
            <v>3605532969503</v>
          </cell>
          <cell r="B8313" t="str">
            <v>L4090500</v>
          </cell>
        </row>
        <row r="8314">
          <cell r="A8314">
            <v>3365440299672</v>
          </cell>
          <cell r="B8314" t="str">
            <v>L4160200</v>
          </cell>
        </row>
        <row r="8315">
          <cell r="A8315">
            <v>3365440299887</v>
          </cell>
          <cell r="B8315" t="str">
            <v>L4160300</v>
          </cell>
        </row>
        <row r="8316">
          <cell r="A8316">
            <v>3605532984360</v>
          </cell>
          <cell r="B8316" t="str">
            <v>L4165300</v>
          </cell>
        </row>
        <row r="8317">
          <cell r="A8317">
            <v>3605532995434</v>
          </cell>
          <cell r="B8317" t="str">
            <v>L4214000</v>
          </cell>
        </row>
        <row r="8318">
          <cell r="A8318">
            <v>3605532995854</v>
          </cell>
          <cell r="B8318" t="str">
            <v>L4214600</v>
          </cell>
        </row>
        <row r="8319">
          <cell r="A8319">
            <v>3337872411434</v>
          </cell>
          <cell r="B8319" t="str">
            <v>M5844702</v>
          </cell>
        </row>
        <row r="8320">
          <cell r="A8320">
            <v>3337875201193</v>
          </cell>
          <cell r="B8320" t="str">
            <v>M5879001</v>
          </cell>
        </row>
        <row r="8321">
          <cell r="A8321">
            <v>3337875201216</v>
          </cell>
          <cell r="B8321" t="str">
            <v>M5879300</v>
          </cell>
        </row>
        <row r="8322">
          <cell r="B8322" t="str">
            <v>M6006700</v>
          </cell>
        </row>
        <row r="8323">
          <cell r="A8323">
            <v>3700194708245</v>
          </cell>
          <cell r="B8323" t="str">
            <v>80406600</v>
          </cell>
        </row>
        <row r="8324">
          <cell r="A8324">
            <v>3700194723903</v>
          </cell>
          <cell r="B8324" t="str">
            <v>S0070003</v>
          </cell>
        </row>
        <row r="8325">
          <cell r="A8325">
            <v>3605975055009</v>
          </cell>
          <cell r="B8325" t="str">
            <v>S0075301</v>
          </cell>
        </row>
        <row r="8326">
          <cell r="A8326">
            <v>3605970229368</v>
          </cell>
          <cell r="B8326" t="str">
            <v>S0738800</v>
          </cell>
        </row>
        <row r="8327">
          <cell r="A8327">
            <v>3605970316211</v>
          </cell>
          <cell r="B8327" t="str">
            <v>S0749000</v>
          </cell>
        </row>
        <row r="8328">
          <cell r="A8328">
            <v>3605975080766</v>
          </cell>
          <cell r="B8328" t="str">
            <v>S0315500</v>
          </cell>
        </row>
        <row r="8329">
          <cell r="A8329">
            <v>3365440631090</v>
          </cell>
          <cell r="B8329" t="str">
            <v>L1524002</v>
          </cell>
        </row>
        <row r="8330">
          <cell r="A8330">
            <v>3365440038691</v>
          </cell>
          <cell r="B8330" t="str">
            <v>L0084402</v>
          </cell>
        </row>
        <row r="8331">
          <cell r="A8331">
            <v>3365440007215</v>
          </cell>
          <cell r="B8331" t="str">
            <v>L0084502</v>
          </cell>
        </row>
        <row r="8332">
          <cell r="A8332">
            <v>3365440038707</v>
          </cell>
          <cell r="B8332" t="str">
            <v>L0084602</v>
          </cell>
        </row>
        <row r="8333">
          <cell r="A8333">
            <v>3365440021426</v>
          </cell>
          <cell r="B8333" t="str">
            <v>L0084702</v>
          </cell>
        </row>
        <row r="8334">
          <cell r="A8334">
            <v>3365440072114</v>
          </cell>
          <cell r="B8334" t="str">
            <v>L0085202</v>
          </cell>
        </row>
        <row r="8335">
          <cell r="A8335">
            <v>3365440072107</v>
          </cell>
          <cell r="B8335" t="str">
            <v>L0085302</v>
          </cell>
        </row>
        <row r="8336">
          <cell r="A8336">
            <v>3365440072152</v>
          </cell>
          <cell r="B8336" t="str">
            <v>L0085602</v>
          </cell>
        </row>
        <row r="8337">
          <cell r="A8337">
            <v>3365440072145</v>
          </cell>
          <cell r="B8337" t="str">
            <v>L0085702</v>
          </cell>
        </row>
        <row r="8338">
          <cell r="A8338">
            <v>3365440334236</v>
          </cell>
          <cell r="B8338" t="str">
            <v>L0086002</v>
          </cell>
        </row>
        <row r="8339">
          <cell r="A8339">
            <v>3365440334229</v>
          </cell>
          <cell r="B8339" t="str">
            <v>L0086102</v>
          </cell>
        </row>
        <row r="8340">
          <cell r="A8340">
            <v>3365440305694</v>
          </cell>
          <cell r="B8340" t="str">
            <v>L0086601</v>
          </cell>
        </row>
        <row r="8341">
          <cell r="A8341">
            <v>3365440305687</v>
          </cell>
          <cell r="B8341" t="str">
            <v>L0086701</v>
          </cell>
        </row>
        <row r="8342">
          <cell r="A8342">
            <v>3365440305717</v>
          </cell>
          <cell r="B8342" t="str">
            <v>L0086801</v>
          </cell>
        </row>
        <row r="8343">
          <cell r="A8343">
            <v>3365440305700</v>
          </cell>
          <cell r="B8343" t="str">
            <v>L0086901</v>
          </cell>
        </row>
        <row r="8344">
          <cell r="A8344">
            <v>3365440305724</v>
          </cell>
          <cell r="B8344" t="str">
            <v>L0087101</v>
          </cell>
        </row>
        <row r="8345">
          <cell r="A8345">
            <v>3365440353114</v>
          </cell>
          <cell r="B8345" t="str">
            <v>L0089201</v>
          </cell>
        </row>
        <row r="8346">
          <cell r="A8346">
            <v>3365440353107</v>
          </cell>
          <cell r="B8346" t="str">
            <v>L0089301</v>
          </cell>
        </row>
        <row r="8347">
          <cell r="A8347">
            <v>3365440038929</v>
          </cell>
          <cell r="B8347" t="str">
            <v>L0090901</v>
          </cell>
        </row>
        <row r="8348">
          <cell r="A8348">
            <v>3365440008366</v>
          </cell>
          <cell r="B8348" t="str">
            <v>L0091001</v>
          </cell>
        </row>
        <row r="8349">
          <cell r="A8349">
            <v>3365440038936</v>
          </cell>
          <cell r="B8349" t="str">
            <v>L0091101</v>
          </cell>
        </row>
        <row r="8350">
          <cell r="A8350">
            <v>3365440023147</v>
          </cell>
          <cell r="B8350" t="str">
            <v>L0091201</v>
          </cell>
        </row>
        <row r="8351">
          <cell r="A8351">
            <v>3365440096189</v>
          </cell>
          <cell r="B8351" t="str">
            <v>L0091801</v>
          </cell>
        </row>
        <row r="8352">
          <cell r="A8352">
            <v>3365440096226</v>
          </cell>
          <cell r="B8352" t="str">
            <v>L0091901</v>
          </cell>
        </row>
        <row r="8353">
          <cell r="A8353">
            <v>3365440096219</v>
          </cell>
          <cell r="B8353" t="str">
            <v>L0092001</v>
          </cell>
        </row>
        <row r="8354">
          <cell r="A8354">
            <v>3365440570504</v>
          </cell>
          <cell r="B8354" t="str">
            <v>L1060201</v>
          </cell>
        </row>
        <row r="8355">
          <cell r="A8355">
            <v>3365440569782</v>
          </cell>
          <cell r="B8355" t="str">
            <v>L1060301</v>
          </cell>
        </row>
        <row r="8356">
          <cell r="A8356">
            <v>3365440571310</v>
          </cell>
          <cell r="B8356" t="str">
            <v>L1063601</v>
          </cell>
        </row>
        <row r="8357">
          <cell r="A8357">
            <v>3365440577237</v>
          </cell>
          <cell r="B8357" t="str">
            <v>L1077803</v>
          </cell>
        </row>
        <row r="8358">
          <cell r="A8358">
            <v>3365440577190</v>
          </cell>
          <cell r="B8358" t="str">
            <v>L1077901</v>
          </cell>
        </row>
        <row r="8359">
          <cell r="A8359">
            <v>3605532086040</v>
          </cell>
          <cell r="B8359" t="str">
            <v>L1086801</v>
          </cell>
        </row>
        <row r="8360">
          <cell r="A8360">
            <v>3605540586112</v>
          </cell>
          <cell r="B8360" t="str">
            <v>L1105800</v>
          </cell>
        </row>
        <row r="8361">
          <cell r="A8361">
            <v>3605521168801</v>
          </cell>
          <cell r="B8361" t="str">
            <v>L1141102</v>
          </cell>
        </row>
        <row r="8362">
          <cell r="A8362">
            <v>3605521169105</v>
          </cell>
          <cell r="B8362" t="str">
            <v>L1141602</v>
          </cell>
        </row>
        <row r="8363">
          <cell r="A8363">
            <v>3605521169228</v>
          </cell>
          <cell r="B8363" t="str">
            <v>L1142502</v>
          </cell>
        </row>
        <row r="8364">
          <cell r="A8364">
            <v>3605521169587</v>
          </cell>
          <cell r="B8364" t="str">
            <v>L1143101</v>
          </cell>
        </row>
        <row r="8365">
          <cell r="A8365">
            <v>3365440590557</v>
          </cell>
          <cell r="B8365" t="str">
            <v>L1268502</v>
          </cell>
        </row>
        <row r="8366">
          <cell r="A8366">
            <v>3605532449869</v>
          </cell>
          <cell r="B8366" t="str">
            <v>L2412600</v>
          </cell>
        </row>
        <row r="8367">
          <cell r="A8367">
            <v>3605540669518</v>
          </cell>
          <cell r="B8367" t="str">
            <v>L2439801</v>
          </cell>
        </row>
        <row r="8368">
          <cell r="A8368">
            <v>3365440020641</v>
          </cell>
          <cell r="B8368" t="str">
            <v>L2442001</v>
          </cell>
        </row>
        <row r="8369">
          <cell r="A8369">
            <v>3365440020887</v>
          </cell>
          <cell r="B8369" t="str">
            <v>L2442401</v>
          </cell>
        </row>
        <row r="8370">
          <cell r="A8370">
            <v>3605533021545</v>
          </cell>
          <cell r="B8370" t="str">
            <v>L4297200</v>
          </cell>
        </row>
        <row r="8371">
          <cell r="A8371">
            <v>3605540867761</v>
          </cell>
          <cell r="B8371" t="str">
            <v>L4329701</v>
          </cell>
        </row>
        <row r="8372">
          <cell r="A8372">
            <v>30099814</v>
          </cell>
          <cell r="B8372" t="str">
            <v>B2068502</v>
          </cell>
        </row>
        <row r="8373">
          <cell r="A8373">
            <v>30099852</v>
          </cell>
          <cell r="B8373" t="str">
            <v>B2068902</v>
          </cell>
        </row>
        <row r="8374">
          <cell r="A8374">
            <v>30099876</v>
          </cell>
          <cell r="B8374" t="str">
            <v>B2069102</v>
          </cell>
        </row>
        <row r="8375">
          <cell r="A8375">
            <v>30099913</v>
          </cell>
          <cell r="B8375" t="str">
            <v>B2069502</v>
          </cell>
        </row>
        <row r="8376">
          <cell r="A8376">
            <v>30099920</v>
          </cell>
          <cell r="B8376" t="str">
            <v>B2069602</v>
          </cell>
        </row>
        <row r="8377">
          <cell r="A8377">
            <v>30099944</v>
          </cell>
          <cell r="B8377" t="str">
            <v>B2069802</v>
          </cell>
        </row>
        <row r="8378">
          <cell r="A8378">
            <v>30099968</v>
          </cell>
          <cell r="B8378" t="str">
            <v>B2070002</v>
          </cell>
        </row>
        <row r="8379">
          <cell r="A8379">
            <v>3614270303630</v>
          </cell>
          <cell r="B8379" t="str">
            <v>L6868300</v>
          </cell>
        </row>
        <row r="8380">
          <cell r="B8380" t="str">
            <v>XHR02030</v>
          </cell>
        </row>
        <row r="8381">
          <cell r="B8381" t="str">
            <v>ZHR04710</v>
          </cell>
        </row>
        <row r="8382">
          <cell r="A8382">
            <v>3660732035243</v>
          </cell>
          <cell r="B8382" t="str">
            <v>T9007400</v>
          </cell>
        </row>
        <row r="8383">
          <cell r="A8383">
            <v>3605970265595</v>
          </cell>
          <cell r="B8383" t="str">
            <v>S0643000</v>
          </cell>
        </row>
        <row r="8384">
          <cell r="A8384">
            <v>3700194715977</v>
          </cell>
          <cell r="B8384" t="str">
            <v>S0804000</v>
          </cell>
        </row>
        <row r="8385">
          <cell r="A8385">
            <v>3605975030501</v>
          </cell>
          <cell r="B8385" t="str">
            <v>S0610700</v>
          </cell>
        </row>
        <row r="8386">
          <cell r="A8386">
            <v>3605540900499</v>
          </cell>
          <cell r="B8386" t="str">
            <v>L4945800</v>
          </cell>
        </row>
        <row r="8387">
          <cell r="A8387">
            <v>3365440685574</v>
          </cell>
          <cell r="B8387" t="str">
            <v>L4662500</v>
          </cell>
        </row>
        <row r="8388">
          <cell r="A8388">
            <v>3600521981405</v>
          </cell>
          <cell r="B8388" t="str">
            <v>A5690703</v>
          </cell>
        </row>
        <row r="8389">
          <cell r="A8389">
            <v>3365440096240</v>
          </cell>
          <cell r="B8389" t="str">
            <v>L0092201</v>
          </cell>
        </row>
        <row r="8390">
          <cell r="A8390">
            <v>3365440288317</v>
          </cell>
          <cell r="B8390" t="str">
            <v>L0099301</v>
          </cell>
        </row>
        <row r="8391">
          <cell r="A8391">
            <v>3365440288454</v>
          </cell>
          <cell r="B8391" t="str">
            <v>L0099701</v>
          </cell>
        </row>
        <row r="8392">
          <cell r="A8392">
            <v>3365440288492</v>
          </cell>
          <cell r="B8392" t="str">
            <v>L0100101</v>
          </cell>
        </row>
        <row r="8393">
          <cell r="A8393">
            <v>3365440305229</v>
          </cell>
          <cell r="B8393" t="str">
            <v>L0100701</v>
          </cell>
        </row>
        <row r="8394">
          <cell r="A8394">
            <v>3365440351981</v>
          </cell>
          <cell r="B8394" t="str">
            <v>L0103101</v>
          </cell>
        </row>
        <row r="8395">
          <cell r="A8395">
            <v>3365440353077</v>
          </cell>
          <cell r="B8395" t="str">
            <v>L0103701</v>
          </cell>
        </row>
        <row r="8396">
          <cell r="A8396">
            <v>3365440057845</v>
          </cell>
          <cell r="B8396" t="str">
            <v>L0107100</v>
          </cell>
        </row>
        <row r="8397">
          <cell r="A8397">
            <v>3365440057838</v>
          </cell>
          <cell r="B8397" t="str">
            <v>L0107200</v>
          </cell>
        </row>
        <row r="8398">
          <cell r="A8398">
            <v>3365440096677</v>
          </cell>
          <cell r="B8398" t="str">
            <v>L0128202</v>
          </cell>
        </row>
        <row r="8399">
          <cell r="A8399">
            <v>3365440096660</v>
          </cell>
          <cell r="B8399" t="str">
            <v>L0128302</v>
          </cell>
        </row>
        <row r="8400">
          <cell r="A8400">
            <v>3365440096721</v>
          </cell>
          <cell r="B8400" t="str">
            <v>L0128402</v>
          </cell>
        </row>
        <row r="8401">
          <cell r="A8401">
            <v>3365440595477</v>
          </cell>
          <cell r="B8401" t="str">
            <v>L1319201</v>
          </cell>
        </row>
        <row r="8402">
          <cell r="A8402">
            <v>3365440597235</v>
          </cell>
          <cell r="B8402" t="str">
            <v>L1320301</v>
          </cell>
        </row>
        <row r="8403">
          <cell r="A8403">
            <v>3365440595712</v>
          </cell>
          <cell r="B8403" t="str">
            <v>L1320401</v>
          </cell>
        </row>
        <row r="8404">
          <cell r="A8404">
            <v>3365440597273</v>
          </cell>
          <cell r="B8404" t="str">
            <v>L1320701</v>
          </cell>
        </row>
        <row r="8405">
          <cell r="A8405">
            <v>3365440595750</v>
          </cell>
          <cell r="B8405" t="str">
            <v>L1320801</v>
          </cell>
        </row>
        <row r="8406">
          <cell r="A8406">
            <v>3365440597310</v>
          </cell>
          <cell r="B8406" t="str">
            <v>L1321101</v>
          </cell>
        </row>
        <row r="8407">
          <cell r="A8407">
            <v>3365440595835</v>
          </cell>
          <cell r="B8407" t="str">
            <v>L1321201</v>
          </cell>
        </row>
        <row r="8408">
          <cell r="A8408">
            <v>3365440597358</v>
          </cell>
          <cell r="B8408" t="str">
            <v>L1321501</v>
          </cell>
        </row>
        <row r="8409">
          <cell r="A8409">
            <v>3365440595910</v>
          </cell>
          <cell r="B8409" t="str">
            <v>L1321601</v>
          </cell>
        </row>
        <row r="8410">
          <cell r="A8410">
            <v>3365440597433</v>
          </cell>
          <cell r="B8410" t="str">
            <v>L1322301</v>
          </cell>
        </row>
        <row r="8411">
          <cell r="A8411">
            <v>3365440596030</v>
          </cell>
          <cell r="B8411" t="str">
            <v>L1322401</v>
          </cell>
        </row>
        <row r="8412">
          <cell r="A8412">
            <v>3365440597471</v>
          </cell>
          <cell r="B8412" t="str">
            <v>L1322701</v>
          </cell>
        </row>
        <row r="8413">
          <cell r="A8413">
            <v>3365440596078</v>
          </cell>
          <cell r="B8413" t="str">
            <v>L1322801</v>
          </cell>
        </row>
        <row r="8414">
          <cell r="A8414">
            <v>3365440597518</v>
          </cell>
          <cell r="B8414" t="str">
            <v>L1323101</v>
          </cell>
        </row>
        <row r="8415">
          <cell r="A8415">
            <v>3365440596153</v>
          </cell>
          <cell r="B8415" t="str">
            <v>L1323201</v>
          </cell>
        </row>
        <row r="8416">
          <cell r="A8416">
            <v>3365440597556</v>
          </cell>
          <cell r="B8416" t="str">
            <v>L1323501</v>
          </cell>
        </row>
        <row r="8417">
          <cell r="A8417">
            <v>3365440596191</v>
          </cell>
          <cell r="B8417" t="str">
            <v>L1323601</v>
          </cell>
        </row>
        <row r="8418">
          <cell r="A8418">
            <v>3365440599512</v>
          </cell>
          <cell r="B8418" t="str">
            <v>L1325904</v>
          </cell>
        </row>
        <row r="8419">
          <cell r="A8419">
            <v>3365440021716</v>
          </cell>
          <cell r="B8419" t="str">
            <v>L2464503</v>
          </cell>
        </row>
        <row r="8420">
          <cell r="A8420">
            <v>3605521419552</v>
          </cell>
          <cell r="B8420" t="str">
            <v>L2467501</v>
          </cell>
        </row>
        <row r="8421">
          <cell r="A8421">
            <v>3605540680193</v>
          </cell>
          <cell r="B8421" t="str">
            <v>L2479702</v>
          </cell>
        </row>
        <row r="8422">
          <cell r="A8422">
            <v>3605540680919</v>
          </cell>
          <cell r="B8422" t="str">
            <v>L2480902</v>
          </cell>
        </row>
        <row r="8423">
          <cell r="A8423">
            <v>3605540680971</v>
          </cell>
          <cell r="B8423" t="str">
            <v>L2481001</v>
          </cell>
        </row>
        <row r="8424">
          <cell r="A8424">
            <v>3605540681091</v>
          </cell>
          <cell r="B8424" t="str">
            <v>L2481201</v>
          </cell>
        </row>
        <row r="8425">
          <cell r="A8425">
            <v>3605540681510</v>
          </cell>
          <cell r="B8425" t="str">
            <v>L2481903</v>
          </cell>
        </row>
        <row r="8426">
          <cell r="A8426">
            <v>3605540681633</v>
          </cell>
          <cell r="B8426" t="str">
            <v>L2482101</v>
          </cell>
        </row>
        <row r="8427">
          <cell r="A8427">
            <v>3605540681817</v>
          </cell>
          <cell r="B8427" t="str">
            <v>L2482401</v>
          </cell>
        </row>
        <row r="8428">
          <cell r="A8428">
            <v>3605540682173</v>
          </cell>
          <cell r="B8428" t="str">
            <v>L2483001</v>
          </cell>
        </row>
        <row r="8429">
          <cell r="A8429">
            <v>3605540682234</v>
          </cell>
          <cell r="B8429" t="str">
            <v>L2483101</v>
          </cell>
        </row>
        <row r="8430">
          <cell r="A8430">
            <v>3605521431011</v>
          </cell>
          <cell r="B8430" t="str">
            <v>L2509101</v>
          </cell>
        </row>
        <row r="8431">
          <cell r="A8431">
            <v>3365440036147</v>
          </cell>
          <cell r="B8431" t="str">
            <v>L2540901</v>
          </cell>
        </row>
        <row r="8432">
          <cell r="A8432">
            <v>3365440038028</v>
          </cell>
          <cell r="B8432" t="str">
            <v>L2560003</v>
          </cell>
        </row>
        <row r="8433">
          <cell r="A8433">
            <v>3605532533674</v>
          </cell>
          <cell r="B8433" t="str">
            <v>L2568905</v>
          </cell>
        </row>
        <row r="8434">
          <cell r="A8434">
            <v>3365440331839</v>
          </cell>
          <cell r="B8434" t="str">
            <v>L4369400</v>
          </cell>
        </row>
        <row r="8435">
          <cell r="A8435">
            <v>3365440331907</v>
          </cell>
          <cell r="B8435" t="str">
            <v>L4369500</v>
          </cell>
        </row>
        <row r="8436">
          <cell r="A8436">
            <v>3365440332430</v>
          </cell>
          <cell r="B8436" t="str">
            <v>L4370000</v>
          </cell>
        </row>
        <row r="8437">
          <cell r="A8437">
            <v>3365440334397</v>
          </cell>
          <cell r="B8437" t="str">
            <v>L4370500</v>
          </cell>
        </row>
        <row r="8438">
          <cell r="A8438">
            <v>3605533042496</v>
          </cell>
          <cell r="B8438" t="str">
            <v>L4397700</v>
          </cell>
        </row>
        <row r="8439">
          <cell r="A8439">
            <v>3365440339743</v>
          </cell>
          <cell r="B8439" t="str">
            <v>L4397800</v>
          </cell>
        </row>
        <row r="8440">
          <cell r="A8440">
            <v>3365440349490</v>
          </cell>
          <cell r="B8440" t="str">
            <v>L4462800</v>
          </cell>
        </row>
        <row r="8441">
          <cell r="A8441">
            <v>3365440350106</v>
          </cell>
          <cell r="B8441" t="str">
            <v>L4463500</v>
          </cell>
        </row>
        <row r="8442">
          <cell r="A8442">
            <v>3365440350298</v>
          </cell>
          <cell r="B8442" t="str">
            <v>L4463700</v>
          </cell>
        </row>
        <row r="8443">
          <cell r="A8443">
            <v>3365440354500</v>
          </cell>
          <cell r="B8443" t="str">
            <v>L4469100</v>
          </cell>
        </row>
        <row r="8444">
          <cell r="A8444">
            <v>3365440356009</v>
          </cell>
          <cell r="B8444" t="str">
            <v>L4469800</v>
          </cell>
        </row>
        <row r="8445">
          <cell r="A8445">
            <v>884486001979</v>
          </cell>
          <cell r="B8445" t="str">
            <v>P0072500</v>
          </cell>
        </row>
        <row r="8446">
          <cell r="A8446">
            <v>801788411206</v>
          </cell>
          <cell r="B8446" t="str">
            <v>P0141200</v>
          </cell>
        </row>
        <row r="8447">
          <cell r="A8447">
            <v>801788412401</v>
          </cell>
          <cell r="B8447" t="str">
            <v>P0141400</v>
          </cell>
        </row>
        <row r="8448">
          <cell r="A8448">
            <v>801788528508</v>
          </cell>
          <cell r="B8448" t="str">
            <v>P0141800</v>
          </cell>
        </row>
        <row r="8449">
          <cell r="A8449">
            <v>801788532574</v>
          </cell>
          <cell r="B8449" t="str">
            <v>P0143100</v>
          </cell>
        </row>
        <row r="8450">
          <cell r="A8450">
            <v>884486013217</v>
          </cell>
          <cell r="B8450" t="str">
            <v>P0246900</v>
          </cell>
        </row>
        <row r="8451">
          <cell r="A8451">
            <v>801788411756</v>
          </cell>
          <cell r="B8451" t="str">
            <v>P0271900</v>
          </cell>
        </row>
        <row r="8452">
          <cell r="A8452">
            <v>801788410759</v>
          </cell>
          <cell r="B8452" t="str">
            <v>P0273100</v>
          </cell>
        </row>
        <row r="8453">
          <cell r="A8453">
            <v>884486025876</v>
          </cell>
          <cell r="B8453" t="str">
            <v>P0337301</v>
          </cell>
        </row>
        <row r="8454">
          <cell r="A8454">
            <v>884486025982</v>
          </cell>
          <cell r="B8454" t="str">
            <v>P0339601</v>
          </cell>
        </row>
        <row r="8455">
          <cell r="A8455">
            <v>3474630458185</v>
          </cell>
          <cell r="B8455" t="str">
            <v>E0536400</v>
          </cell>
        </row>
        <row r="8456">
          <cell r="A8456">
            <v>3360372730668</v>
          </cell>
          <cell r="B8456" t="str">
            <v>L4781800</v>
          </cell>
        </row>
        <row r="8457">
          <cell r="A8457">
            <v>3360372730675</v>
          </cell>
          <cell r="B8457" t="str">
            <v>L4781900</v>
          </cell>
        </row>
        <row r="8458">
          <cell r="A8458">
            <v>3474630430440</v>
          </cell>
          <cell r="B8458" t="str">
            <v>E0417000</v>
          </cell>
        </row>
        <row r="8459">
          <cell r="A8459">
            <v>30104372</v>
          </cell>
          <cell r="B8459" t="str">
            <v>A7432300</v>
          </cell>
        </row>
        <row r="8460">
          <cell r="A8460">
            <v>30099975</v>
          </cell>
          <cell r="B8460" t="str">
            <v>B2070102</v>
          </cell>
        </row>
        <row r="8461">
          <cell r="A8461">
            <v>30099982</v>
          </cell>
          <cell r="B8461" t="str">
            <v>B2070202</v>
          </cell>
        </row>
        <row r="8462">
          <cell r="A8462">
            <v>30099999</v>
          </cell>
          <cell r="B8462" t="str">
            <v>B2070302</v>
          </cell>
        </row>
        <row r="8463">
          <cell r="A8463">
            <v>3360372040804</v>
          </cell>
          <cell r="B8463" t="str">
            <v>L4656200</v>
          </cell>
        </row>
        <row r="8464">
          <cell r="A8464">
            <v>30100060</v>
          </cell>
          <cell r="B8464" t="str">
            <v>B2071002</v>
          </cell>
        </row>
        <row r="8465">
          <cell r="A8465">
            <v>30100084</v>
          </cell>
          <cell r="B8465" t="str">
            <v>B2071202</v>
          </cell>
        </row>
        <row r="8466">
          <cell r="A8466">
            <v>3700194713508</v>
          </cell>
          <cell r="B8466" t="str">
            <v>80477300</v>
          </cell>
        </row>
        <row r="8467">
          <cell r="A8467">
            <v>3605975066883</v>
          </cell>
          <cell r="B8467" t="str">
            <v>S0192700</v>
          </cell>
        </row>
        <row r="8468">
          <cell r="A8468">
            <v>3605975069761</v>
          </cell>
          <cell r="B8468" t="str">
            <v>S0203800</v>
          </cell>
        </row>
        <row r="8469">
          <cell r="A8469">
            <v>3605975046724</v>
          </cell>
          <cell r="B8469" t="str">
            <v>80955300</v>
          </cell>
        </row>
        <row r="8470">
          <cell r="A8470">
            <v>3605970380403</v>
          </cell>
          <cell r="B8470" t="str">
            <v>S0888300</v>
          </cell>
        </row>
        <row r="8471">
          <cell r="A8471">
            <v>3600521981429</v>
          </cell>
          <cell r="B8471" t="str">
            <v>A5690904</v>
          </cell>
        </row>
        <row r="8472">
          <cell r="A8472">
            <v>3600522059592</v>
          </cell>
          <cell r="B8472" t="str">
            <v>A6000805</v>
          </cell>
        </row>
        <row r="8473">
          <cell r="A8473">
            <v>3365440096714</v>
          </cell>
          <cell r="B8473" t="str">
            <v>L0128502</v>
          </cell>
        </row>
        <row r="8474">
          <cell r="A8474">
            <v>3365440096790</v>
          </cell>
          <cell r="B8474" t="str">
            <v>L0128602</v>
          </cell>
        </row>
        <row r="8475">
          <cell r="A8475">
            <v>3365440096783</v>
          </cell>
          <cell r="B8475" t="str">
            <v>L0128702</v>
          </cell>
        </row>
        <row r="8476">
          <cell r="A8476">
            <v>3365440096820</v>
          </cell>
          <cell r="B8476" t="str">
            <v>L0128802</v>
          </cell>
        </row>
        <row r="8477">
          <cell r="A8477">
            <v>3365440096813</v>
          </cell>
          <cell r="B8477" t="str">
            <v>L0128902</v>
          </cell>
        </row>
        <row r="8478">
          <cell r="A8478">
            <v>3365440119956</v>
          </cell>
          <cell r="B8478" t="str">
            <v>L0129002</v>
          </cell>
        </row>
        <row r="8479">
          <cell r="A8479">
            <v>3365440119949</v>
          </cell>
          <cell r="B8479" t="str">
            <v>L0129102</v>
          </cell>
        </row>
        <row r="8480">
          <cell r="A8480">
            <v>3365440206472</v>
          </cell>
          <cell r="B8480" t="str">
            <v>L0129202</v>
          </cell>
        </row>
        <row r="8481">
          <cell r="A8481">
            <v>3365440206465</v>
          </cell>
          <cell r="B8481" t="str">
            <v>L0129302</v>
          </cell>
        </row>
        <row r="8482">
          <cell r="A8482">
            <v>3605521234407</v>
          </cell>
          <cell r="B8482" t="str">
            <v>L1345002</v>
          </cell>
        </row>
        <row r="8483">
          <cell r="A8483">
            <v>3605532192635</v>
          </cell>
          <cell r="B8483" t="str">
            <v>L1462501</v>
          </cell>
        </row>
        <row r="8484">
          <cell r="A8484">
            <v>3365440631052</v>
          </cell>
          <cell r="B8484" t="str">
            <v>L1467702</v>
          </cell>
        </row>
        <row r="8485">
          <cell r="A8485">
            <v>3365440631250</v>
          </cell>
          <cell r="B8485" t="str">
            <v>L1467901</v>
          </cell>
        </row>
        <row r="8486">
          <cell r="A8486">
            <v>3605521444332</v>
          </cell>
          <cell r="B8486" t="str">
            <v>L2586301</v>
          </cell>
        </row>
        <row r="8487">
          <cell r="A8487">
            <v>3365440046160</v>
          </cell>
          <cell r="B8487" t="str">
            <v>L2607901</v>
          </cell>
        </row>
        <row r="8488">
          <cell r="A8488">
            <v>3365440046221</v>
          </cell>
          <cell r="B8488" t="str">
            <v>L2608001</v>
          </cell>
        </row>
        <row r="8489">
          <cell r="A8489">
            <v>3605521449757</v>
          </cell>
          <cell r="B8489" t="str">
            <v>L2609701</v>
          </cell>
        </row>
        <row r="8490">
          <cell r="A8490">
            <v>3605521449870</v>
          </cell>
          <cell r="B8490" t="str">
            <v>L2609901</v>
          </cell>
        </row>
        <row r="8491">
          <cell r="A8491">
            <v>3605521449931</v>
          </cell>
          <cell r="B8491" t="str">
            <v>L2610001</v>
          </cell>
        </row>
        <row r="8492">
          <cell r="A8492">
            <v>3365440047389</v>
          </cell>
          <cell r="B8492" t="str">
            <v>L2625903</v>
          </cell>
        </row>
        <row r="8493">
          <cell r="A8493">
            <v>3365440052758</v>
          </cell>
          <cell r="B8493" t="str">
            <v>L2664001</v>
          </cell>
        </row>
        <row r="8494">
          <cell r="A8494">
            <v>3365440053175</v>
          </cell>
          <cell r="B8494" t="str">
            <v>L2664602</v>
          </cell>
        </row>
        <row r="8495">
          <cell r="A8495">
            <v>3365440054363</v>
          </cell>
          <cell r="B8495" t="str">
            <v>L2667601</v>
          </cell>
        </row>
        <row r="8496">
          <cell r="A8496">
            <v>3365440054431</v>
          </cell>
          <cell r="B8496" t="str">
            <v>L2667802</v>
          </cell>
        </row>
        <row r="8497">
          <cell r="A8497">
            <v>3605521467706</v>
          </cell>
          <cell r="B8497" t="str">
            <v>L2671601</v>
          </cell>
        </row>
        <row r="8498">
          <cell r="A8498">
            <v>3605532547282</v>
          </cell>
          <cell r="B8498" t="str">
            <v>L2673501</v>
          </cell>
        </row>
        <row r="8499">
          <cell r="A8499">
            <v>3605532558356</v>
          </cell>
          <cell r="B8499" t="str">
            <v>L2701301</v>
          </cell>
        </row>
        <row r="8500">
          <cell r="A8500">
            <v>3605532558424</v>
          </cell>
          <cell r="B8500" t="str">
            <v>L2701501</v>
          </cell>
        </row>
        <row r="8501">
          <cell r="A8501">
            <v>3605532558493</v>
          </cell>
          <cell r="B8501" t="str">
            <v>L2701701</v>
          </cell>
        </row>
        <row r="8502">
          <cell r="A8502">
            <v>3605532558639</v>
          </cell>
          <cell r="B8502" t="str">
            <v>L2701901</v>
          </cell>
        </row>
        <row r="8503">
          <cell r="A8503">
            <v>3605532558707</v>
          </cell>
          <cell r="B8503" t="str">
            <v>L2702001</v>
          </cell>
        </row>
        <row r="8504">
          <cell r="A8504">
            <v>3605532558776</v>
          </cell>
          <cell r="B8504" t="str">
            <v>L2702101</v>
          </cell>
        </row>
        <row r="8505">
          <cell r="A8505">
            <v>3365440358188</v>
          </cell>
          <cell r="B8505" t="str">
            <v>L4481800</v>
          </cell>
        </row>
        <row r="8506">
          <cell r="A8506">
            <v>3365440358379</v>
          </cell>
          <cell r="B8506" t="str">
            <v>L4481900</v>
          </cell>
        </row>
        <row r="8507">
          <cell r="A8507">
            <v>3365440358447</v>
          </cell>
          <cell r="B8507" t="str">
            <v>L4482000</v>
          </cell>
        </row>
        <row r="8508">
          <cell r="A8508">
            <v>3365440358515</v>
          </cell>
          <cell r="B8508" t="str">
            <v>L4482100</v>
          </cell>
        </row>
        <row r="8509">
          <cell r="A8509">
            <v>3365440358584</v>
          </cell>
          <cell r="B8509" t="str">
            <v>L4482200</v>
          </cell>
        </row>
        <row r="8510">
          <cell r="A8510">
            <v>3365440358652</v>
          </cell>
          <cell r="B8510" t="str">
            <v>L4482300</v>
          </cell>
        </row>
        <row r="8511">
          <cell r="A8511">
            <v>3365440358720</v>
          </cell>
          <cell r="B8511" t="str">
            <v>L4482400</v>
          </cell>
        </row>
        <row r="8512">
          <cell r="A8512">
            <v>3365440358799</v>
          </cell>
          <cell r="B8512" t="str">
            <v>L4482500</v>
          </cell>
        </row>
        <row r="8513">
          <cell r="A8513">
            <v>3605533071809</v>
          </cell>
          <cell r="B8513" t="str">
            <v>L4488500</v>
          </cell>
        </row>
        <row r="8514">
          <cell r="A8514">
            <v>3605533071151</v>
          </cell>
          <cell r="B8514" t="str">
            <v>L4489000</v>
          </cell>
        </row>
        <row r="8515">
          <cell r="A8515">
            <v>3605533088449</v>
          </cell>
          <cell r="B8515" t="str">
            <v>L4515700</v>
          </cell>
        </row>
        <row r="8516">
          <cell r="A8516">
            <v>3605533092729</v>
          </cell>
          <cell r="B8516" t="str">
            <v>L4517400</v>
          </cell>
        </row>
        <row r="8517">
          <cell r="A8517">
            <v>3365440680173</v>
          </cell>
          <cell r="B8517" t="str">
            <v>L4643600</v>
          </cell>
        </row>
        <row r="8518">
          <cell r="A8518">
            <v>3365440680593</v>
          </cell>
          <cell r="B8518" t="str">
            <v>L4645000</v>
          </cell>
        </row>
        <row r="8519">
          <cell r="A8519">
            <v>3365440681736</v>
          </cell>
          <cell r="B8519" t="str">
            <v>L4650800</v>
          </cell>
        </row>
        <row r="8520">
          <cell r="A8520">
            <v>3365440682153</v>
          </cell>
          <cell r="B8520" t="str">
            <v>L4652000</v>
          </cell>
        </row>
        <row r="8521">
          <cell r="A8521">
            <v>3365440690578</v>
          </cell>
          <cell r="B8521" t="str">
            <v>L4704500</v>
          </cell>
        </row>
        <row r="8522">
          <cell r="A8522">
            <v>3605533069196</v>
          </cell>
          <cell r="B8522" t="str">
            <v>L4484500</v>
          </cell>
        </row>
        <row r="8523">
          <cell r="A8523">
            <v>3605533069820</v>
          </cell>
          <cell r="B8523" t="str">
            <v>L4485400</v>
          </cell>
        </row>
        <row r="8524">
          <cell r="A8524">
            <v>3605533069752</v>
          </cell>
          <cell r="B8524" t="str">
            <v>L4485300</v>
          </cell>
        </row>
        <row r="8525">
          <cell r="A8525">
            <v>3605533129333</v>
          </cell>
          <cell r="B8525" t="str">
            <v>L4738300</v>
          </cell>
        </row>
        <row r="8526">
          <cell r="A8526">
            <v>3600520306087</v>
          </cell>
          <cell r="B8526" t="str">
            <v>A0930302</v>
          </cell>
        </row>
        <row r="8527">
          <cell r="A8527">
            <v>30100107</v>
          </cell>
          <cell r="B8527" t="str">
            <v>B2071402</v>
          </cell>
        </row>
        <row r="8528">
          <cell r="A8528">
            <v>30100138</v>
          </cell>
          <cell r="B8528" t="str">
            <v>B2071702</v>
          </cell>
        </row>
        <row r="8529">
          <cell r="A8529">
            <v>30099739</v>
          </cell>
          <cell r="B8529" t="str">
            <v>B2073602</v>
          </cell>
        </row>
        <row r="8530">
          <cell r="A8530">
            <v>30100206</v>
          </cell>
          <cell r="B8530" t="str">
            <v>B2072402</v>
          </cell>
        </row>
        <row r="8531">
          <cell r="A8531">
            <v>30100220</v>
          </cell>
          <cell r="B8531" t="str">
            <v>B2072602</v>
          </cell>
        </row>
        <row r="8532">
          <cell r="A8532">
            <v>30100268</v>
          </cell>
          <cell r="B8532" t="str">
            <v>B2072802</v>
          </cell>
        </row>
        <row r="8533">
          <cell r="A8533">
            <v>3700194711467</v>
          </cell>
          <cell r="B8533" t="str">
            <v>80541500</v>
          </cell>
        </row>
        <row r="8534">
          <cell r="A8534">
            <v>884486119919</v>
          </cell>
          <cell r="B8534" t="str">
            <v>UHR90245</v>
          </cell>
        </row>
        <row r="8535">
          <cell r="A8535">
            <v>3700194708412</v>
          </cell>
          <cell r="B8535" t="str">
            <v>S1242800</v>
          </cell>
        </row>
        <row r="8536">
          <cell r="B8536" t="str">
            <v>THR00894</v>
          </cell>
        </row>
        <row r="8537">
          <cell r="B8537" t="str">
            <v>ZHR03202</v>
          </cell>
        </row>
        <row r="8538">
          <cell r="B8538" t="str">
            <v>ZHR03201</v>
          </cell>
        </row>
        <row r="8539">
          <cell r="A8539">
            <v>3605970047696</v>
          </cell>
          <cell r="B8539" t="str">
            <v>S0408603</v>
          </cell>
        </row>
        <row r="8540">
          <cell r="A8540">
            <v>3474630348301</v>
          </cell>
          <cell r="B8540" t="str">
            <v>E0194400</v>
          </cell>
        </row>
        <row r="8541">
          <cell r="A8541">
            <v>884486025500</v>
          </cell>
          <cell r="B8541" t="str">
            <v>P0330700</v>
          </cell>
        </row>
        <row r="8542">
          <cell r="A8542">
            <v>3474635002727</v>
          </cell>
          <cell r="B8542" t="str">
            <v>E0515500</v>
          </cell>
        </row>
        <row r="8543">
          <cell r="A8543">
            <v>3474630179745</v>
          </cell>
          <cell r="B8543" t="str">
            <v>E0519400</v>
          </cell>
        </row>
        <row r="8544">
          <cell r="A8544">
            <v>3474633002262</v>
          </cell>
          <cell r="B8544" t="str">
            <v>E0521500</v>
          </cell>
        </row>
        <row r="8545">
          <cell r="A8545">
            <v>3474633002262</v>
          </cell>
          <cell r="B8545" t="str">
            <v>E0521501</v>
          </cell>
        </row>
        <row r="8546">
          <cell r="A8546">
            <v>3474633002231</v>
          </cell>
          <cell r="B8546" t="str">
            <v>E0522200</v>
          </cell>
        </row>
        <row r="8547">
          <cell r="A8547">
            <v>3474630253407</v>
          </cell>
          <cell r="B8547" t="str">
            <v>E0530001</v>
          </cell>
        </row>
        <row r="8548">
          <cell r="A8548">
            <v>3474635970439</v>
          </cell>
          <cell r="B8548" t="str">
            <v>E9839700</v>
          </cell>
        </row>
        <row r="8549">
          <cell r="A8549">
            <v>3474630456723</v>
          </cell>
          <cell r="B8549" t="str">
            <v>E0532401</v>
          </cell>
        </row>
        <row r="8550">
          <cell r="A8550">
            <v>3474630457225</v>
          </cell>
          <cell r="B8550" t="str">
            <v>E0533901</v>
          </cell>
        </row>
        <row r="8551">
          <cell r="A8551">
            <v>3474630457355</v>
          </cell>
          <cell r="B8551" t="str">
            <v>E0534201</v>
          </cell>
        </row>
        <row r="8552">
          <cell r="A8552">
            <v>3474630457423</v>
          </cell>
          <cell r="B8552" t="str">
            <v>E0534501</v>
          </cell>
        </row>
        <row r="8553">
          <cell r="A8553">
            <v>3474630457522</v>
          </cell>
          <cell r="B8553" t="str">
            <v>E0534801</v>
          </cell>
        </row>
        <row r="8554">
          <cell r="A8554">
            <v>3474630457522</v>
          </cell>
          <cell r="B8554" t="str">
            <v>E0534802</v>
          </cell>
        </row>
        <row r="8555">
          <cell r="A8555">
            <v>3474630458109</v>
          </cell>
          <cell r="B8555" t="str">
            <v>E0536201</v>
          </cell>
        </row>
        <row r="8556">
          <cell r="A8556">
            <v>3337871322717</v>
          </cell>
          <cell r="B8556" t="str">
            <v>M2978002</v>
          </cell>
        </row>
        <row r="8557">
          <cell r="A8557">
            <v>3337871322762</v>
          </cell>
          <cell r="B8557" t="str">
            <v>M3017502</v>
          </cell>
        </row>
        <row r="8558">
          <cell r="A8558">
            <v>3605521257604</v>
          </cell>
          <cell r="B8558" t="str">
            <v>L1486800</v>
          </cell>
        </row>
        <row r="8559">
          <cell r="A8559">
            <v>3605521257604</v>
          </cell>
          <cell r="B8559" t="str">
            <v>L1486803</v>
          </cell>
        </row>
        <row r="8560">
          <cell r="A8560">
            <v>3365440613836</v>
          </cell>
          <cell r="B8560" t="str">
            <v>L1499604</v>
          </cell>
        </row>
        <row r="8561">
          <cell r="A8561">
            <v>3365440631090</v>
          </cell>
          <cell r="B8561" t="str">
            <v>L1524000</v>
          </cell>
        </row>
        <row r="8562">
          <cell r="A8562">
            <v>3605521270023</v>
          </cell>
          <cell r="B8562" t="str">
            <v>L1542902</v>
          </cell>
        </row>
        <row r="8563">
          <cell r="A8563">
            <v>3605521270085</v>
          </cell>
          <cell r="B8563" t="str">
            <v>L1543002</v>
          </cell>
        </row>
        <row r="8564">
          <cell r="A8564">
            <v>3605521270146</v>
          </cell>
          <cell r="B8564" t="str">
            <v>L1543102</v>
          </cell>
        </row>
        <row r="8565">
          <cell r="A8565">
            <v>3605521272980</v>
          </cell>
          <cell r="B8565" t="str">
            <v>L1553502</v>
          </cell>
        </row>
        <row r="8566">
          <cell r="A8566">
            <v>3605532209241</v>
          </cell>
          <cell r="B8566" t="str">
            <v>L1554103</v>
          </cell>
        </row>
        <row r="8567">
          <cell r="A8567">
            <v>3365440616837</v>
          </cell>
          <cell r="B8567" t="str">
            <v>L1555101</v>
          </cell>
        </row>
        <row r="8568">
          <cell r="A8568">
            <v>3605532558844</v>
          </cell>
          <cell r="B8568" t="str">
            <v>L2702201</v>
          </cell>
        </row>
        <row r="8569">
          <cell r="A8569">
            <v>3605532558912</v>
          </cell>
          <cell r="B8569" t="str">
            <v>L2702301</v>
          </cell>
        </row>
        <row r="8570">
          <cell r="A8570">
            <v>3605532558981</v>
          </cell>
          <cell r="B8570" t="str">
            <v>L2702401</v>
          </cell>
        </row>
        <row r="8571">
          <cell r="A8571">
            <v>3605532559056</v>
          </cell>
          <cell r="B8571" t="str">
            <v>L2702501</v>
          </cell>
        </row>
        <row r="8572">
          <cell r="A8572">
            <v>3605532559193</v>
          </cell>
          <cell r="B8572" t="str">
            <v>L2702701</v>
          </cell>
        </row>
        <row r="8573">
          <cell r="A8573">
            <v>3605532559261</v>
          </cell>
          <cell r="B8573" t="str">
            <v>L2702801</v>
          </cell>
        </row>
        <row r="8574">
          <cell r="A8574">
            <v>3605532559339</v>
          </cell>
          <cell r="B8574" t="str">
            <v>L2702901</v>
          </cell>
        </row>
        <row r="8575">
          <cell r="A8575">
            <v>3605532559407</v>
          </cell>
          <cell r="B8575" t="str">
            <v>L2703001</v>
          </cell>
        </row>
        <row r="8576">
          <cell r="A8576">
            <v>3605532563817</v>
          </cell>
          <cell r="B8576" t="str">
            <v>L2715901</v>
          </cell>
        </row>
        <row r="8577">
          <cell r="A8577">
            <v>3605532575087</v>
          </cell>
          <cell r="B8577" t="str">
            <v>L2759701</v>
          </cell>
        </row>
        <row r="8578">
          <cell r="A8578">
            <v>3605532575155</v>
          </cell>
          <cell r="B8578" t="str">
            <v>L2759801</v>
          </cell>
        </row>
        <row r="8579">
          <cell r="A8579">
            <v>3605533160978</v>
          </cell>
          <cell r="B8579" t="str">
            <v>L4863200</v>
          </cell>
        </row>
        <row r="8580">
          <cell r="A8580">
            <v>3337871321222</v>
          </cell>
          <cell r="B8580" t="str">
            <v>M0000602</v>
          </cell>
        </row>
        <row r="8581">
          <cell r="A8581">
            <v>3337871321239</v>
          </cell>
          <cell r="B8581" t="str">
            <v>M0000702</v>
          </cell>
        </row>
        <row r="8582">
          <cell r="B8582" t="str">
            <v>M0001001</v>
          </cell>
        </row>
        <row r="8583">
          <cell r="B8583" t="str">
            <v>M0001101</v>
          </cell>
        </row>
        <row r="8584">
          <cell r="A8584">
            <v>3337871321277</v>
          </cell>
          <cell r="B8584" t="str">
            <v>M0001601</v>
          </cell>
        </row>
        <row r="8585">
          <cell r="A8585">
            <v>3337871321277</v>
          </cell>
          <cell r="B8585" t="str">
            <v>M0001603</v>
          </cell>
        </row>
        <row r="8586">
          <cell r="A8586">
            <v>3337871321284</v>
          </cell>
          <cell r="B8586" t="str">
            <v>M0001701</v>
          </cell>
        </row>
        <row r="8587">
          <cell r="A8587">
            <v>3337871321284</v>
          </cell>
          <cell r="B8587" t="str">
            <v>M0001703</v>
          </cell>
        </row>
        <row r="8588">
          <cell r="A8588">
            <v>3337871321291</v>
          </cell>
          <cell r="B8588" t="str">
            <v>M0001801</v>
          </cell>
        </row>
        <row r="8589">
          <cell r="B8589" t="str">
            <v>M0002101</v>
          </cell>
        </row>
        <row r="8590">
          <cell r="A8590">
            <v>3337871326043</v>
          </cell>
          <cell r="B8590" t="str">
            <v>M0002201</v>
          </cell>
        </row>
        <row r="8591">
          <cell r="B8591" t="str">
            <v>M0002601</v>
          </cell>
        </row>
        <row r="8592">
          <cell r="A8592">
            <v>3605533070031</v>
          </cell>
          <cell r="B8592" t="str">
            <v>L4485700</v>
          </cell>
        </row>
        <row r="8593">
          <cell r="A8593">
            <v>3605540853764</v>
          </cell>
          <cell r="B8593" t="str">
            <v>L4236300</v>
          </cell>
        </row>
        <row r="8594">
          <cell r="A8594">
            <v>884486056337</v>
          </cell>
          <cell r="B8594" t="str">
            <v>P0503500</v>
          </cell>
        </row>
        <row r="8595">
          <cell r="A8595">
            <v>801788430764</v>
          </cell>
          <cell r="B8595" t="str">
            <v>P0772000</v>
          </cell>
        </row>
        <row r="8596">
          <cell r="A8596">
            <v>884486082435</v>
          </cell>
          <cell r="B8596" t="str">
            <v>P0600900</v>
          </cell>
        </row>
        <row r="8597">
          <cell r="A8597">
            <v>30099661</v>
          </cell>
          <cell r="B8597" t="str">
            <v>B2072902</v>
          </cell>
        </row>
        <row r="8598">
          <cell r="A8598">
            <v>30099678</v>
          </cell>
          <cell r="B8598" t="str">
            <v>B2073002</v>
          </cell>
        </row>
        <row r="8599">
          <cell r="B8599" t="str">
            <v>THR01695</v>
          </cell>
        </row>
        <row r="8600">
          <cell r="B8600" t="str">
            <v>THR01697</v>
          </cell>
        </row>
        <row r="8601">
          <cell r="B8601" t="str">
            <v>THR01699</v>
          </cell>
        </row>
        <row r="8602">
          <cell r="A8602">
            <v>30103306</v>
          </cell>
          <cell r="B8602" t="str">
            <v>B2200502</v>
          </cell>
        </row>
        <row r="8603">
          <cell r="A8603">
            <v>3600541698574</v>
          </cell>
          <cell r="B8603" t="str">
            <v>XHR90539</v>
          </cell>
        </row>
        <row r="8604">
          <cell r="B8604" t="str">
            <v>YHR03305</v>
          </cell>
        </row>
        <row r="8605">
          <cell r="B8605" t="str">
            <v>YHR03308</v>
          </cell>
        </row>
        <row r="8606">
          <cell r="A8606">
            <v>3605975079586</v>
          </cell>
          <cell r="B8606" t="str">
            <v>S0305100</v>
          </cell>
        </row>
        <row r="8607">
          <cell r="B8607" t="str">
            <v>ZHR03205</v>
          </cell>
        </row>
        <row r="8608">
          <cell r="B8608" t="str">
            <v>ZHR03206</v>
          </cell>
        </row>
        <row r="8609">
          <cell r="B8609" t="str">
            <v>VHR02329</v>
          </cell>
        </row>
        <row r="8610">
          <cell r="B8610" t="str">
            <v>VHR02333</v>
          </cell>
        </row>
        <row r="8611">
          <cell r="B8611" t="str">
            <v>VHR02309</v>
          </cell>
        </row>
        <row r="8612">
          <cell r="B8612" t="str">
            <v>VHR02354</v>
          </cell>
        </row>
        <row r="8613">
          <cell r="B8613" t="str">
            <v>VHR02301</v>
          </cell>
        </row>
        <row r="8614">
          <cell r="B8614" t="str">
            <v>VHR02303</v>
          </cell>
        </row>
        <row r="8615">
          <cell r="B8615" t="str">
            <v>VHR02305</v>
          </cell>
        </row>
        <row r="8616">
          <cell r="B8616" t="str">
            <v>VHR02346</v>
          </cell>
        </row>
        <row r="8617">
          <cell r="B8617" t="str">
            <v>VHR02342</v>
          </cell>
        </row>
        <row r="8618">
          <cell r="A8618">
            <v>3474630461567</v>
          </cell>
          <cell r="B8618" t="str">
            <v>E0546601</v>
          </cell>
        </row>
        <row r="8619">
          <cell r="A8619">
            <v>3474630461864</v>
          </cell>
          <cell r="B8619" t="str">
            <v>E0547401</v>
          </cell>
        </row>
        <row r="8620">
          <cell r="A8620">
            <v>3474630221925</v>
          </cell>
          <cell r="B8620" t="str">
            <v>E0562100</v>
          </cell>
        </row>
        <row r="8621">
          <cell r="A8621">
            <v>3474635004868</v>
          </cell>
          <cell r="B8621" t="str">
            <v>E0565401</v>
          </cell>
        </row>
        <row r="8622">
          <cell r="A8622">
            <v>3474630471689</v>
          </cell>
          <cell r="B8622" t="str">
            <v>E0568401</v>
          </cell>
        </row>
        <row r="8623">
          <cell r="A8623">
            <v>3474630471849</v>
          </cell>
          <cell r="B8623" t="str">
            <v>E0568801</v>
          </cell>
        </row>
        <row r="8624">
          <cell r="A8624">
            <v>3474630382046</v>
          </cell>
          <cell r="B8624" t="str">
            <v>E0574300</v>
          </cell>
        </row>
        <row r="8625">
          <cell r="A8625">
            <v>3474630382091</v>
          </cell>
          <cell r="B8625" t="str">
            <v>E0574600</v>
          </cell>
        </row>
        <row r="8626">
          <cell r="A8626">
            <v>3474630436275</v>
          </cell>
          <cell r="B8626" t="str">
            <v>E0575001</v>
          </cell>
        </row>
        <row r="8627">
          <cell r="A8627">
            <v>3337872410864</v>
          </cell>
          <cell r="B8627" t="str">
            <v>M6030201</v>
          </cell>
        </row>
        <row r="8628">
          <cell r="A8628">
            <v>5907245545059</v>
          </cell>
          <cell r="B8628" t="str">
            <v>XHR90679</v>
          </cell>
        </row>
        <row r="8629">
          <cell r="A8629">
            <v>5907245545196</v>
          </cell>
          <cell r="B8629" t="str">
            <v>YHR04658</v>
          </cell>
        </row>
        <row r="8630">
          <cell r="A8630">
            <v>5907245545219</v>
          </cell>
          <cell r="B8630" t="str">
            <v>ZHR06005</v>
          </cell>
        </row>
        <row r="8631">
          <cell r="A8631">
            <v>3365440071803</v>
          </cell>
          <cell r="B8631" t="str">
            <v>L0130603</v>
          </cell>
        </row>
        <row r="8632">
          <cell r="A8632">
            <v>3365440071865</v>
          </cell>
          <cell r="B8632" t="str">
            <v>L0130803</v>
          </cell>
        </row>
        <row r="8633">
          <cell r="A8633">
            <v>3365440071858</v>
          </cell>
          <cell r="B8633" t="str">
            <v>L0130901</v>
          </cell>
        </row>
        <row r="8634">
          <cell r="A8634">
            <v>3365440616592</v>
          </cell>
          <cell r="B8634" t="str">
            <v>L1555201</v>
          </cell>
        </row>
        <row r="8635">
          <cell r="A8635">
            <v>3365440616875</v>
          </cell>
          <cell r="B8635" t="str">
            <v>L1555501</v>
          </cell>
        </row>
        <row r="8636">
          <cell r="A8636">
            <v>3365440616639</v>
          </cell>
          <cell r="B8636" t="str">
            <v>L1555601</v>
          </cell>
        </row>
        <row r="8637">
          <cell r="A8637">
            <v>3365440616950</v>
          </cell>
          <cell r="B8637" t="str">
            <v>L1556301</v>
          </cell>
        </row>
        <row r="8638">
          <cell r="A8638">
            <v>3365440616714</v>
          </cell>
          <cell r="B8638" t="str">
            <v>L1556401</v>
          </cell>
        </row>
        <row r="8639">
          <cell r="A8639">
            <v>3365440616998</v>
          </cell>
          <cell r="B8639" t="str">
            <v>L1556701</v>
          </cell>
        </row>
        <row r="8640">
          <cell r="A8640">
            <v>3365440616752</v>
          </cell>
          <cell r="B8640" t="str">
            <v>L1556801</v>
          </cell>
        </row>
        <row r="8641">
          <cell r="A8641">
            <v>3365440618312</v>
          </cell>
          <cell r="B8641" t="str">
            <v>L1561201</v>
          </cell>
        </row>
        <row r="8642">
          <cell r="A8642">
            <v>3605532210261</v>
          </cell>
          <cell r="B8642" t="str">
            <v>L1565602</v>
          </cell>
        </row>
        <row r="8643">
          <cell r="A8643">
            <v>3365440618954</v>
          </cell>
          <cell r="B8643" t="str">
            <v>L1571201</v>
          </cell>
        </row>
        <row r="8644">
          <cell r="A8644">
            <v>3605532214344</v>
          </cell>
          <cell r="B8644" t="str">
            <v>L1584602</v>
          </cell>
        </row>
        <row r="8645">
          <cell r="A8645">
            <v>3605532214405</v>
          </cell>
          <cell r="B8645" t="str">
            <v>L1584702</v>
          </cell>
        </row>
        <row r="8646">
          <cell r="A8646">
            <v>3605532214467</v>
          </cell>
          <cell r="B8646" t="str">
            <v>L1584802</v>
          </cell>
        </row>
        <row r="8647">
          <cell r="A8647">
            <v>3605532214528</v>
          </cell>
          <cell r="B8647" t="str">
            <v>L1584902</v>
          </cell>
        </row>
        <row r="8648">
          <cell r="A8648">
            <v>3605532214580</v>
          </cell>
          <cell r="B8648" t="str">
            <v>L1585002</v>
          </cell>
        </row>
        <row r="8649">
          <cell r="A8649">
            <v>3365440619944</v>
          </cell>
          <cell r="B8649" t="str">
            <v>L1609202</v>
          </cell>
        </row>
        <row r="8650">
          <cell r="A8650">
            <v>3605521291042</v>
          </cell>
          <cell r="B8650" t="str">
            <v>L1648101</v>
          </cell>
        </row>
        <row r="8651">
          <cell r="A8651">
            <v>3605521291103</v>
          </cell>
          <cell r="B8651" t="str">
            <v>L1648201</v>
          </cell>
        </row>
        <row r="8652">
          <cell r="A8652">
            <v>3605521291103</v>
          </cell>
          <cell r="B8652" t="str">
            <v>L1648202</v>
          </cell>
        </row>
        <row r="8653">
          <cell r="A8653">
            <v>3605532242125</v>
          </cell>
          <cell r="B8653" t="str">
            <v>L1660502</v>
          </cell>
        </row>
        <row r="8654">
          <cell r="A8654">
            <v>3252550667364</v>
          </cell>
          <cell r="B8654" t="str">
            <v>L1671302</v>
          </cell>
        </row>
        <row r="8655">
          <cell r="A8655">
            <v>3252550667326</v>
          </cell>
          <cell r="B8655" t="str">
            <v>L1671402</v>
          </cell>
        </row>
        <row r="8656">
          <cell r="A8656">
            <v>3252550667401</v>
          </cell>
          <cell r="B8656" t="str">
            <v>L1671602</v>
          </cell>
        </row>
        <row r="8657">
          <cell r="A8657">
            <v>3252550667289</v>
          </cell>
          <cell r="B8657" t="str">
            <v>L1671702</v>
          </cell>
        </row>
        <row r="8658">
          <cell r="A8658">
            <v>3365440072077</v>
          </cell>
          <cell r="B8658" t="str">
            <v>L2762601</v>
          </cell>
        </row>
        <row r="8659">
          <cell r="A8659">
            <v>3605532576626</v>
          </cell>
          <cell r="B8659" t="str">
            <v>L2768001</v>
          </cell>
        </row>
        <row r="8660">
          <cell r="A8660">
            <v>3605532576695</v>
          </cell>
          <cell r="B8660" t="str">
            <v>L2768101</v>
          </cell>
        </row>
        <row r="8661">
          <cell r="A8661">
            <v>3605532576763</v>
          </cell>
          <cell r="B8661" t="str">
            <v>L2768201</v>
          </cell>
        </row>
        <row r="8662">
          <cell r="A8662">
            <v>3605532576831</v>
          </cell>
          <cell r="B8662" t="str">
            <v>L2768301</v>
          </cell>
        </row>
        <row r="8663">
          <cell r="A8663">
            <v>3605532576909</v>
          </cell>
          <cell r="B8663" t="str">
            <v>L2768401</v>
          </cell>
        </row>
        <row r="8664">
          <cell r="A8664">
            <v>3605532577043</v>
          </cell>
          <cell r="B8664" t="str">
            <v>L2768601</v>
          </cell>
        </row>
        <row r="8665">
          <cell r="A8665">
            <v>3365440117105</v>
          </cell>
          <cell r="B8665" t="str">
            <v>L2784800</v>
          </cell>
        </row>
        <row r="8666">
          <cell r="A8666">
            <v>3365440118508</v>
          </cell>
          <cell r="B8666" t="str">
            <v>L2786800</v>
          </cell>
        </row>
        <row r="8667">
          <cell r="B8667" t="str">
            <v>M0002701</v>
          </cell>
        </row>
        <row r="8668">
          <cell r="B8668" t="str">
            <v>M0002801</v>
          </cell>
        </row>
        <row r="8669">
          <cell r="A8669">
            <v>3337871326104</v>
          </cell>
          <cell r="B8669" t="str">
            <v>M0002802</v>
          </cell>
        </row>
        <row r="8670">
          <cell r="A8670">
            <v>3337871321314</v>
          </cell>
          <cell r="B8670" t="str">
            <v>M0019801</v>
          </cell>
        </row>
        <row r="8671">
          <cell r="A8671">
            <v>3337872411731</v>
          </cell>
          <cell r="B8671" t="str">
            <v>M0022401</v>
          </cell>
        </row>
        <row r="8672">
          <cell r="B8672" t="str">
            <v>M0022801</v>
          </cell>
        </row>
        <row r="8673">
          <cell r="A8673">
            <v>3337872411762</v>
          </cell>
          <cell r="B8673" t="str">
            <v>M0136102</v>
          </cell>
        </row>
        <row r="8674">
          <cell r="A8674">
            <v>3337872411762</v>
          </cell>
          <cell r="B8674" t="str">
            <v>M0136103</v>
          </cell>
        </row>
        <row r="8675">
          <cell r="B8675" t="str">
            <v>M0136402</v>
          </cell>
        </row>
        <row r="8676">
          <cell r="A8676">
            <v>3337872413469</v>
          </cell>
          <cell r="B8676" t="str">
            <v>M0136403</v>
          </cell>
        </row>
        <row r="8677">
          <cell r="A8677">
            <v>3337872411786</v>
          </cell>
          <cell r="B8677" t="str">
            <v>M0136601</v>
          </cell>
        </row>
        <row r="8678">
          <cell r="A8678">
            <v>3337872411786</v>
          </cell>
          <cell r="B8678" t="str">
            <v>M0136602</v>
          </cell>
        </row>
        <row r="8679">
          <cell r="A8679">
            <v>3337872411809</v>
          </cell>
          <cell r="B8679" t="str">
            <v>M0137801</v>
          </cell>
        </row>
        <row r="8680">
          <cell r="A8680">
            <v>3337872411809</v>
          </cell>
          <cell r="B8680" t="str">
            <v>M0137802</v>
          </cell>
        </row>
        <row r="8681">
          <cell r="A8681">
            <v>3433422402461</v>
          </cell>
          <cell r="B8681" t="str">
            <v>M0182701</v>
          </cell>
        </row>
        <row r="8682">
          <cell r="A8682">
            <v>3337871321543</v>
          </cell>
          <cell r="B8682" t="str">
            <v>M0329801</v>
          </cell>
        </row>
        <row r="8683">
          <cell r="A8683">
            <v>3337871321567</v>
          </cell>
          <cell r="B8683" t="str">
            <v>M0330001</v>
          </cell>
        </row>
        <row r="8684">
          <cell r="A8684">
            <v>3337871321574</v>
          </cell>
          <cell r="B8684" t="str">
            <v>M0330101</v>
          </cell>
        </row>
        <row r="8685">
          <cell r="A8685">
            <v>30080270</v>
          </cell>
          <cell r="B8685" t="str">
            <v>M0509902</v>
          </cell>
        </row>
        <row r="8686">
          <cell r="A8686">
            <v>3474630507784</v>
          </cell>
          <cell r="B8686" t="str">
            <v>E0668700</v>
          </cell>
        </row>
        <row r="8687">
          <cell r="A8687">
            <v>3360373063703</v>
          </cell>
          <cell r="B8687" t="str">
            <v>L4762800</v>
          </cell>
        </row>
        <row r="8688">
          <cell r="A8688">
            <v>3337872413889</v>
          </cell>
          <cell r="B8688" t="str">
            <v>M5895500</v>
          </cell>
        </row>
        <row r="8689">
          <cell r="A8689">
            <v>3337872411021</v>
          </cell>
          <cell r="B8689" t="str">
            <v>17615932</v>
          </cell>
        </row>
        <row r="8690">
          <cell r="A8690">
            <v>3373390147455</v>
          </cell>
          <cell r="B8690" t="str">
            <v>20147458</v>
          </cell>
        </row>
        <row r="8691">
          <cell r="A8691">
            <v>3373390147462</v>
          </cell>
          <cell r="B8691" t="str">
            <v>20147468</v>
          </cell>
        </row>
        <row r="8692">
          <cell r="A8692">
            <v>3373390147479</v>
          </cell>
          <cell r="B8692" t="str">
            <v>20147473</v>
          </cell>
        </row>
        <row r="8693">
          <cell r="A8693">
            <v>3373390147479</v>
          </cell>
          <cell r="B8693" t="str">
            <v>20147475</v>
          </cell>
        </row>
        <row r="8694">
          <cell r="A8694">
            <v>3373390147639</v>
          </cell>
          <cell r="B8694" t="str">
            <v>20147633</v>
          </cell>
        </row>
        <row r="8695">
          <cell r="A8695">
            <v>3373390147769</v>
          </cell>
          <cell r="B8695" t="str">
            <v>20147764</v>
          </cell>
        </row>
        <row r="8696">
          <cell r="A8696">
            <v>3373390147769</v>
          </cell>
          <cell r="B8696" t="str">
            <v>20147766</v>
          </cell>
        </row>
        <row r="8697">
          <cell r="A8697">
            <v>3373390147813</v>
          </cell>
          <cell r="B8697" t="str">
            <v>20147814</v>
          </cell>
        </row>
        <row r="8698">
          <cell r="A8698">
            <v>3373390147813</v>
          </cell>
          <cell r="B8698" t="str">
            <v>20147816</v>
          </cell>
        </row>
        <row r="8699">
          <cell r="A8699">
            <v>3373390147820</v>
          </cell>
          <cell r="B8699" t="str">
            <v>20147824</v>
          </cell>
        </row>
        <row r="8700">
          <cell r="A8700">
            <v>3373390147820</v>
          </cell>
          <cell r="B8700" t="str">
            <v>20147826</v>
          </cell>
        </row>
        <row r="8701">
          <cell r="A8701">
            <v>3373390147837</v>
          </cell>
          <cell r="B8701" t="str">
            <v>20147834</v>
          </cell>
        </row>
        <row r="8702">
          <cell r="A8702">
            <v>3373390147837</v>
          </cell>
          <cell r="B8702" t="str">
            <v>20147836</v>
          </cell>
        </row>
        <row r="8703">
          <cell r="A8703">
            <v>3373390167729</v>
          </cell>
          <cell r="B8703" t="str">
            <v>20167722</v>
          </cell>
        </row>
        <row r="8704">
          <cell r="A8704">
            <v>3373390167736</v>
          </cell>
          <cell r="B8704" t="str">
            <v>20167732</v>
          </cell>
        </row>
        <row r="8705">
          <cell r="A8705">
            <v>3373390167750</v>
          </cell>
          <cell r="B8705" t="str">
            <v>20167752</v>
          </cell>
        </row>
        <row r="8706">
          <cell r="A8706">
            <v>3373390167828</v>
          </cell>
          <cell r="B8706" t="str">
            <v>20167822</v>
          </cell>
        </row>
        <row r="8707">
          <cell r="A8707">
            <v>3373390169686</v>
          </cell>
          <cell r="B8707" t="str">
            <v>20169684</v>
          </cell>
        </row>
        <row r="8708">
          <cell r="A8708">
            <v>3373390169686</v>
          </cell>
          <cell r="B8708" t="str">
            <v>20169686</v>
          </cell>
        </row>
        <row r="8709">
          <cell r="A8709">
            <v>3373390169723</v>
          </cell>
          <cell r="B8709" t="str">
            <v>20169725</v>
          </cell>
        </row>
        <row r="8710">
          <cell r="A8710">
            <v>3373390169723</v>
          </cell>
          <cell r="B8710" t="str">
            <v>20169726</v>
          </cell>
        </row>
        <row r="8711">
          <cell r="A8711">
            <v>3373390169730</v>
          </cell>
          <cell r="B8711" t="str">
            <v>20169735</v>
          </cell>
        </row>
        <row r="8712">
          <cell r="A8712">
            <v>3605540184936</v>
          </cell>
          <cell r="B8712" t="str">
            <v>26015824</v>
          </cell>
        </row>
        <row r="8713">
          <cell r="A8713">
            <v>3605530399418</v>
          </cell>
          <cell r="B8713" t="str">
            <v>28115403</v>
          </cell>
        </row>
        <row r="8714">
          <cell r="A8714">
            <v>3367729432855</v>
          </cell>
          <cell r="B8714" t="str">
            <v>29432856</v>
          </cell>
        </row>
        <row r="8715">
          <cell r="A8715">
            <v>3367729433173</v>
          </cell>
          <cell r="B8715" t="str">
            <v>29433175</v>
          </cell>
        </row>
        <row r="8716">
          <cell r="A8716">
            <v>3367729433173</v>
          </cell>
          <cell r="B8716" t="str">
            <v>29433176</v>
          </cell>
        </row>
        <row r="8717">
          <cell r="A8717">
            <v>3367729437232</v>
          </cell>
          <cell r="B8717" t="str">
            <v>29437236</v>
          </cell>
        </row>
        <row r="8718">
          <cell r="A8718">
            <v>3367729437232</v>
          </cell>
          <cell r="B8718" t="str">
            <v>29437237</v>
          </cell>
        </row>
        <row r="8719">
          <cell r="A8719">
            <v>3474630009745</v>
          </cell>
          <cell r="B8719" t="str">
            <v>40217853</v>
          </cell>
        </row>
        <row r="8720">
          <cell r="A8720">
            <v>3474630009745</v>
          </cell>
          <cell r="B8720" t="str">
            <v>40217854</v>
          </cell>
        </row>
        <row r="8721">
          <cell r="A8721">
            <v>3474633000695</v>
          </cell>
          <cell r="B8721" t="str">
            <v>40234133</v>
          </cell>
        </row>
        <row r="8722">
          <cell r="A8722">
            <v>3474632001198</v>
          </cell>
          <cell r="B8722" t="str">
            <v>40234216</v>
          </cell>
        </row>
        <row r="8723">
          <cell r="A8723">
            <v>3474632001419</v>
          </cell>
          <cell r="B8723" t="str">
            <v>40234225</v>
          </cell>
        </row>
        <row r="8724">
          <cell r="A8724">
            <v>3474632001419</v>
          </cell>
          <cell r="B8724" t="str">
            <v>40234226</v>
          </cell>
        </row>
        <row r="8725">
          <cell r="A8725">
            <v>3474632001204</v>
          </cell>
          <cell r="B8725" t="str">
            <v>40234236</v>
          </cell>
        </row>
        <row r="8726">
          <cell r="A8726">
            <v>3474632000986</v>
          </cell>
          <cell r="B8726" t="str">
            <v>40238203</v>
          </cell>
        </row>
        <row r="8727">
          <cell r="A8727">
            <v>3474630266445</v>
          </cell>
          <cell r="B8727" t="str">
            <v>44023162</v>
          </cell>
        </row>
        <row r="8728">
          <cell r="A8728">
            <v>3474630288287</v>
          </cell>
          <cell r="B8728" t="str">
            <v>44024052</v>
          </cell>
        </row>
        <row r="8729">
          <cell r="A8729">
            <v>3474630288317</v>
          </cell>
          <cell r="B8729" t="str">
            <v>44024062</v>
          </cell>
        </row>
        <row r="8730">
          <cell r="A8730">
            <v>3474630232686</v>
          </cell>
          <cell r="B8730" t="str">
            <v>47066401</v>
          </cell>
        </row>
        <row r="8731">
          <cell r="A8731">
            <v>3474630232686</v>
          </cell>
          <cell r="B8731" t="str">
            <v>47066402</v>
          </cell>
        </row>
        <row r="8732">
          <cell r="A8732">
            <v>3474634001257</v>
          </cell>
          <cell r="B8732" t="str">
            <v>47090101</v>
          </cell>
        </row>
        <row r="8733">
          <cell r="A8733">
            <v>3474634001257</v>
          </cell>
          <cell r="B8733" t="str">
            <v>47090102</v>
          </cell>
        </row>
        <row r="8734">
          <cell r="A8734">
            <v>3474634001691</v>
          </cell>
          <cell r="B8734" t="str">
            <v>47095121</v>
          </cell>
        </row>
        <row r="8735">
          <cell r="A8735">
            <v>3365440774094</v>
          </cell>
          <cell r="B8735" t="str">
            <v>L5455800</v>
          </cell>
        </row>
        <row r="8736">
          <cell r="A8736">
            <v>3605522066021</v>
          </cell>
          <cell r="B8736" t="str">
            <v>L5742600</v>
          </cell>
        </row>
        <row r="8737">
          <cell r="A8737">
            <v>3360372058861</v>
          </cell>
          <cell r="B8737" t="str">
            <v>2058864</v>
          </cell>
        </row>
        <row r="8738">
          <cell r="A8738">
            <v>3360372058861</v>
          </cell>
          <cell r="B8738" t="str">
            <v>2058867</v>
          </cell>
        </row>
        <row r="8739">
          <cell r="A8739">
            <v>3360372058878</v>
          </cell>
          <cell r="B8739" t="str">
            <v>2058875</v>
          </cell>
        </row>
        <row r="8740">
          <cell r="A8740">
            <v>3360372058878</v>
          </cell>
          <cell r="B8740" t="str">
            <v>2058876</v>
          </cell>
        </row>
        <row r="8741">
          <cell r="A8741">
            <v>3360372058885</v>
          </cell>
          <cell r="B8741" t="str">
            <v>2058886</v>
          </cell>
        </row>
        <row r="8742">
          <cell r="A8742">
            <v>3360372058939</v>
          </cell>
          <cell r="B8742" t="str">
            <v>2058935</v>
          </cell>
        </row>
        <row r="8743">
          <cell r="A8743">
            <v>3360372060727</v>
          </cell>
          <cell r="B8743" t="str">
            <v>2060724</v>
          </cell>
        </row>
        <row r="8744">
          <cell r="A8744">
            <v>3360372060727</v>
          </cell>
          <cell r="B8744" t="str">
            <v>2060725</v>
          </cell>
        </row>
        <row r="8745">
          <cell r="A8745">
            <v>3360372061786</v>
          </cell>
          <cell r="B8745" t="str">
            <v>2061786</v>
          </cell>
        </row>
        <row r="8746">
          <cell r="A8746">
            <v>3360372061793</v>
          </cell>
          <cell r="B8746" t="str">
            <v>2061797</v>
          </cell>
        </row>
        <row r="8747">
          <cell r="A8747">
            <v>3360372061793</v>
          </cell>
          <cell r="B8747" t="str">
            <v>2061798</v>
          </cell>
        </row>
        <row r="8748">
          <cell r="A8748">
            <v>3360372061816</v>
          </cell>
          <cell r="B8748" t="str">
            <v>2061815</v>
          </cell>
        </row>
        <row r="8749">
          <cell r="A8749">
            <v>3360372061823</v>
          </cell>
          <cell r="B8749" t="str">
            <v>2061826</v>
          </cell>
        </row>
        <row r="8750">
          <cell r="A8750">
            <v>3360372067214</v>
          </cell>
          <cell r="B8750" t="str">
            <v>2067215</v>
          </cell>
        </row>
        <row r="8751">
          <cell r="A8751">
            <v>3360372089872</v>
          </cell>
          <cell r="B8751" t="str">
            <v>2089873</v>
          </cell>
        </row>
        <row r="8752">
          <cell r="A8752">
            <v>3360372089896</v>
          </cell>
          <cell r="B8752" t="str">
            <v>2089893</v>
          </cell>
        </row>
        <row r="8753">
          <cell r="A8753">
            <v>3360372090052</v>
          </cell>
          <cell r="B8753" t="str">
            <v>2090053</v>
          </cell>
        </row>
        <row r="8754">
          <cell r="A8754">
            <v>3367729432459</v>
          </cell>
          <cell r="B8754" t="str">
            <v>9432457</v>
          </cell>
        </row>
        <row r="8755">
          <cell r="A8755">
            <v>3367729434200</v>
          </cell>
          <cell r="B8755" t="str">
            <v>9434202</v>
          </cell>
        </row>
        <row r="8756">
          <cell r="A8756">
            <v>3367729434200</v>
          </cell>
          <cell r="B8756" t="str">
            <v>9434204</v>
          </cell>
        </row>
        <row r="8757">
          <cell r="A8757">
            <v>3367729436785</v>
          </cell>
          <cell r="B8757" t="str">
            <v>9436787</v>
          </cell>
        </row>
        <row r="8758">
          <cell r="A8758">
            <v>3367729437270</v>
          </cell>
          <cell r="B8758" t="str">
            <v>9437277</v>
          </cell>
        </row>
        <row r="8759">
          <cell r="A8759">
            <v>3367729444100</v>
          </cell>
          <cell r="B8759" t="str">
            <v>9444101</v>
          </cell>
        </row>
        <row r="8760">
          <cell r="A8760">
            <v>3367729444100</v>
          </cell>
          <cell r="B8760" t="str">
            <v>9444103</v>
          </cell>
        </row>
        <row r="8761">
          <cell r="A8761">
            <v>3367729586084</v>
          </cell>
          <cell r="B8761" t="str">
            <v>9586087</v>
          </cell>
        </row>
        <row r="8762">
          <cell r="A8762">
            <v>3600541295308</v>
          </cell>
          <cell r="B8762" t="str">
            <v>C4671800</v>
          </cell>
        </row>
        <row r="8763">
          <cell r="A8763">
            <v>3600521814703</v>
          </cell>
          <cell r="B8763" t="str">
            <v>A4922100</v>
          </cell>
        </row>
        <row r="8764">
          <cell r="A8764">
            <v>3600550306118</v>
          </cell>
          <cell r="B8764" t="str">
            <v>D1250200</v>
          </cell>
        </row>
        <row r="8765">
          <cell r="A8765">
            <v>3337871310455</v>
          </cell>
          <cell r="B8765" t="str">
            <v>17630304</v>
          </cell>
        </row>
        <row r="8766">
          <cell r="A8766">
            <v>3337871311698</v>
          </cell>
          <cell r="B8766" t="str">
            <v>17702061</v>
          </cell>
        </row>
        <row r="8767">
          <cell r="A8767">
            <v>3337871311698</v>
          </cell>
          <cell r="B8767" t="str">
            <v>17702064</v>
          </cell>
        </row>
        <row r="8768">
          <cell r="A8768">
            <v>3337871308896</v>
          </cell>
          <cell r="B8768" t="str">
            <v>17708491</v>
          </cell>
        </row>
        <row r="8769">
          <cell r="A8769">
            <v>3337871319427</v>
          </cell>
          <cell r="B8769" t="str">
            <v>17708902</v>
          </cell>
        </row>
        <row r="8770">
          <cell r="A8770">
            <v>3337871305970</v>
          </cell>
          <cell r="B8770" t="str">
            <v>17709902</v>
          </cell>
        </row>
        <row r="8771">
          <cell r="A8771">
            <v>3337871319212</v>
          </cell>
          <cell r="B8771" t="str">
            <v>17719761</v>
          </cell>
        </row>
        <row r="8772">
          <cell r="A8772">
            <v>3433422406599</v>
          </cell>
          <cell r="B8772" t="str">
            <v>17770141</v>
          </cell>
        </row>
        <row r="8773">
          <cell r="A8773">
            <v>3433422405301</v>
          </cell>
          <cell r="B8773" t="str">
            <v>17771642</v>
          </cell>
        </row>
        <row r="8774">
          <cell r="A8774">
            <v>3373390210630</v>
          </cell>
          <cell r="B8774" t="str">
            <v>20210635</v>
          </cell>
        </row>
        <row r="8775">
          <cell r="A8775">
            <v>3373390210661</v>
          </cell>
          <cell r="B8775" t="str">
            <v>20210664</v>
          </cell>
        </row>
        <row r="8776">
          <cell r="A8776">
            <v>3373390210661</v>
          </cell>
          <cell r="B8776" t="str">
            <v>20210666</v>
          </cell>
        </row>
        <row r="8777">
          <cell r="A8777">
            <v>3373390210708</v>
          </cell>
          <cell r="B8777" t="str">
            <v>20210703</v>
          </cell>
        </row>
        <row r="8778">
          <cell r="A8778">
            <v>3373390211866</v>
          </cell>
          <cell r="B8778" t="str">
            <v>20211862</v>
          </cell>
        </row>
        <row r="8779">
          <cell r="A8779">
            <v>3373390220714</v>
          </cell>
          <cell r="B8779" t="str">
            <v>20220714</v>
          </cell>
        </row>
        <row r="8780">
          <cell r="A8780">
            <v>3373390220721</v>
          </cell>
          <cell r="B8780" t="str">
            <v>20220724</v>
          </cell>
        </row>
        <row r="8781">
          <cell r="A8781">
            <v>3605520270758</v>
          </cell>
          <cell r="B8781" t="str">
            <v>20226733</v>
          </cell>
        </row>
        <row r="8782">
          <cell r="A8782">
            <v>3605520270765</v>
          </cell>
          <cell r="B8782" t="str">
            <v>20226743</v>
          </cell>
        </row>
        <row r="8783">
          <cell r="A8783">
            <v>3605520270819</v>
          </cell>
          <cell r="B8783" t="str">
            <v>20226793</v>
          </cell>
        </row>
        <row r="8784">
          <cell r="A8784">
            <v>3605520270826</v>
          </cell>
          <cell r="B8784" t="str">
            <v>20226803</v>
          </cell>
        </row>
        <row r="8785">
          <cell r="A8785">
            <v>3605520270833</v>
          </cell>
          <cell r="B8785" t="str">
            <v>20226813</v>
          </cell>
        </row>
        <row r="8786">
          <cell r="A8786">
            <v>3605520270925</v>
          </cell>
          <cell r="B8786" t="str">
            <v>20226853</v>
          </cell>
        </row>
        <row r="8787">
          <cell r="A8787">
            <v>3605520270963</v>
          </cell>
          <cell r="B8787" t="str">
            <v>20226893</v>
          </cell>
        </row>
        <row r="8788">
          <cell r="A8788">
            <v>3605530400077</v>
          </cell>
          <cell r="B8788" t="str">
            <v>28116502</v>
          </cell>
        </row>
        <row r="8789">
          <cell r="A8789">
            <v>3605520380617</v>
          </cell>
          <cell r="B8789" t="str">
            <v>28119001</v>
          </cell>
        </row>
        <row r="8790">
          <cell r="A8790">
            <v>3605520381331</v>
          </cell>
          <cell r="B8790" t="str">
            <v>28120301</v>
          </cell>
        </row>
        <row r="8791">
          <cell r="A8791">
            <v>3605530404877</v>
          </cell>
          <cell r="B8791" t="str">
            <v>28135901</v>
          </cell>
        </row>
        <row r="8792">
          <cell r="A8792">
            <v>3605520384585</v>
          </cell>
          <cell r="B8792" t="str">
            <v>28158703</v>
          </cell>
        </row>
        <row r="8793">
          <cell r="A8793">
            <v>3605520384646</v>
          </cell>
          <cell r="B8793" t="str">
            <v>28158803</v>
          </cell>
        </row>
        <row r="8794">
          <cell r="A8794">
            <v>3605520384820</v>
          </cell>
          <cell r="B8794" t="str">
            <v>28159103</v>
          </cell>
        </row>
        <row r="8795">
          <cell r="A8795">
            <v>3605520392382</v>
          </cell>
          <cell r="B8795" t="str">
            <v>28275901</v>
          </cell>
        </row>
        <row r="8796">
          <cell r="A8796">
            <v>3605520392443</v>
          </cell>
          <cell r="B8796" t="str">
            <v>28276001</v>
          </cell>
        </row>
        <row r="8797">
          <cell r="A8797">
            <v>3605520392443</v>
          </cell>
          <cell r="B8797" t="str">
            <v>28276002</v>
          </cell>
        </row>
        <row r="8798">
          <cell r="A8798">
            <v>3474632001426</v>
          </cell>
          <cell r="B8798" t="str">
            <v>40243621</v>
          </cell>
        </row>
        <row r="8799">
          <cell r="A8799">
            <v>3474633001616</v>
          </cell>
          <cell r="B8799" t="str">
            <v>40244173</v>
          </cell>
        </row>
        <row r="8800">
          <cell r="A8800">
            <v>3474633002156</v>
          </cell>
          <cell r="B8800" t="str">
            <v>40247024</v>
          </cell>
        </row>
        <row r="8801">
          <cell r="A8801">
            <v>3474633002231</v>
          </cell>
          <cell r="B8801" t="str">
            <v>40247282</v>
          </cell>
        </row>
        <row r="8802">
          <cell r="A8802">
            <v>3474633002231</v>
          </cell>
          <cell r="B8802" t="str">
            <v>40247283</v>
          </cell>
        </row>
        <row r="8803">
          <cell r="A8803">
            <v>3474633002316</v>
          </cell>
          <cell r="B8803" t="str">
            <v>40247364</v>
          </cell>
        </row>
        <row r="8804">
          <cell r="A8804">
            <v>3474633002316</v>
          </cell>
          <cell r="B8804" t="str">
            <v>40247365</v>
          </cell>
        </row>
        <row r="8805">
          <cell r="A8805">
            <v>3474633002262</v>
          </cell>
          <cell r="B8805" t="str">
            <v>40247372</v>
          </cell>
        </row>
        <row r="8806">
          <cell r="A8806">
            <v>3474633002279</v>
          </cell>
          <cell r="B8806" t="str">
            <v>40247412</v>
          </cell>
        </row>
        <row r="8807">
          <cell r="A8807">
            <v>3474633002255</v>
          </cell>
          <cell r="B8807" t="str">
            <v>40247545</v>
          </cell>
        </row>
        <row r="8808">
          <cell r="A8808">
            <v>3474634001691</v>
          </cell>
          <cell r="B8808" t="str">
            <v>47095122</v>
          </cell>
        </row>
        <row r="8809">
          <cell r="A8809">
            <v>3474634001707</v>
          </cell>
          <cell r="B8809" t="str">
            <v>47095151</v>
          </cell>
        </row>
        <row r="8810">
          <cell r="A8810">
            <v>3474634001707</v>
          </cell>
          <cell r="B8810" t="str">
            <v>47095152</v>
          </cell>
        </row>
        <row r="8811">
          <cell r="A8811">
            <v>3474634001608</v>
          </cell>
          <cell r="B8811" t="str">
            <v>47096101</v>
          </cell>
        </row>
        <row r="8812">
          <cell r="A8812">
            <v>3474634001608</v>
          </cell>
          <cell r="B8812" t="str">
            <v>47096102</v>
          </cell>
        </row>
        <row r="8813">
          <cell r="A8813">
            <v>3474634001615</v>
          </cell>
          <cell r="B8813" t="str">
            <v>47096231</v>
          </cell>
        </row>
        <row r="8814">
          <cell r="A8814">
            <v>3474634001615</v>
          </cell>
          <cell r="B8814" t="str">
            <v>47096232</v>
          </cell>
        </row>
        <row r="8815">
          <cell r="A8815">
            <v>3474634001516</v>
          </cell>
          <cell r="B8815" t="str">
            <v>47097101</v>
          </cell>
        </row>
        <row r="8816">
          <cell r="A8816">
            <v>3474634001516</v>
          </cell>
          <cell r="B8816" t="str">
            <v>47097102</v>
          </cell>
        </row>
        <row r="8817">
          <cell r="A8817">
            <v>3474634006429</v>
          </cell>
          <cell r="B8817" t="str">
            <v>47097112</v>
          </cell>
        </row>
        <row r="8818">
          <cell r="A8818">
            <v>3474634006405</v>
          </cell>
          <cell r="B8818" t="str">
            <v>47099111</v>
          </cell>
        </row>
        <row r="8819">
          <cell r="A8819">
            <v>3474634001370</v>
          </cell>
          <cell r="B8819" t="str">
            <v>47099131</v>
          </cell>
        </row>
        <row r="8820">
          <cell r="A8820">
            <v>3474634001370</v>
          </cell>
          <cell r="B8820" t="str">
            <v>47099132</v>
          </cell>
        </row>
        <row r="8821">
          <cell r="A8821">
            <v>3474634003244</v>
          </cell>
          <cell r="B8821" t="str">
            <v>47121001</v>
          </cell>
        </row>
        <row r="8822">
          <cell r="A8822">
            <v>3474634003244</v>
          </cell>
          <cell r="B8822" t="str">
            <v>47121002</v>
          </cell>
        </row>
        <row r="8823">
          <cell r="A8823">
            <v>3474634003237</v>
          </cell>
          <cell r="B8823" t="str">
            <v>47123001</v>
          </cell>
        </row>
        <row r="8824">
          <cell r="A8824">
            <v>3474634003237</v>
          </cell>
          <cell r="B8824" t="str">
            <v>47123002</v>
          </cell>
        </row>
        <row r="8825">
          <cell r="A8825">
            <v>3474634003213</v>
          </cell>
          <cell r="B8825" t="str">
            <v>47124001</v>
          </cell>
        </row>
        <row r="8826">
          <cell r="A8826">
            <v>3474634003213</v>
          </cell>
          <cell r="B8826" t="str">
            <v>47124002</v>
          </cell>
        </row>
        <row r="8827">
          <cell r="A8827">
            <v>3474634005675</v>
          </cell>
          <cell r="B8827" t="str">
            <v>47136411</v>
          </cell>
        </row>
        <row r="8828">
          <cell r="A8828">
            <v>3474634002315</v>
          </cell>
          <cell r="B8828" t="str">
            <v>47144301</v>
          </cell>
        </row>
        <row r="8829">
          <cell r="A8829">
            <v>3474634002315</v>
          </cell>
          <cell r="B8829" t="str">
            <v>47144302</v>
          </cell>
        </row>
        <row r="8830">
          <cell r="A8830">
            <v>3474634002759</v>
          </cell>
          <cell r="B8830" t="str">
            <v>47145301</v>
          </cell>
        </row>
        <row r="8831">
          <cell r="A8831">
            <v>3474634002759</v>
          </cell>
          <cell r="B8831" t="str">
            <v>47145302</v>
          </cell>
        </row>
        <row r="8832">
          <cell r="A8832">
            <v>3474634002131</v>
          </cell>
          <cell r="B8832" t="str">
            <v>47146301</v>
          </cell>
        </row>
        <row r="8833">
          <cell r="A8833">
            <v>3474634002131</v>
          </cell>
          <cell r="B8833" t="str">
            <v>47146302</v>
          </cell>
        </row>
        <row r="8834">
          <cell r="A8834">
            <v>3474634002087</v>
          </cell>
          <cell r="B8834" t="str">
            <v>47147301</v>
          </cell>
        </row>
        <row r="8835">
          <cell r="A8835">
            <v>3474634002087</v>
          </cell>
          <cell r="B8835" t="str">
            <v>47147302</v>
          </cell>
        </row>
        <row r="8836">
          <cell r="A8836">
            <v>3474634002032</v>
          </cell>
          <cell r="B8836" t="str">
            <v>47149301</v>
          </cell>
        </row>
        <row r="8837">
          <cell r="A8837">
            <v>3474634002032</v>
          </cell>
          <cell r="B8837" t="str">
            <v>47149302</v>
          </cell>
        </row>
        <row r="8838">
          <cell r="A8838">
            <v>3600530905041</v>
          </cell>
          <cell r="B8838" t="str">
            <v>B2257000</v>
          </cell>
        </row>
        <row r="8839">
          <cell r="A8839">
            <v>884486090010</v>
          </cell>
          <cell r="B8839" t="str">
            <v>UHR90355</v>
          </cell>
        </row>
        <row r="8840">
          <cell r="A8840">
            <v>3600520277394</v>
          </cell>
          <cell r="B8840" t="str">
            <v>A0857104</v>
          </cell>
        </row>
        <row r="8841">
          <cell r="A8841">
            <v>3360372090052</v>
          </cell>
          <cell r="B8841" t="str">
            <v>2090054</v>
          </cell>
        </row>
        <row r="8842">
          <cell r="A8842">
            <v>3360372100515</v>
          </cell>
          <cell r="B8842" t="str">
            <v>2100514</v>
          </cell>
        </row>
        <row r="8843">
          <cell r="A8843">
            <v>3360372100522</v>
          </cell>
          <cell r="B8843" t="str">
            <v>2100524</v>
          </cell>
        </row>
        <row r="8844">
          <cell r="A8844">
            <v>3360372100546</v>
          </cell>
          <cell r="B8844" t="str">
            <v>2100546</v>
          </cell>
        </row>
        <row r="8845">
          <cell r="A8845">
            <v>3360372102359</v>
          </cell>
          <cell r="B8845" t="str">
            <v>2102356</v>
          </cell>
        </row>
        <row r="8846">
          <cell r="A8846">
            <v>3360372115502</v>
          </cell>
          <cell r="B8846" t="str">
            <v>2115506</v>
          </cell>
        </row>
        <row r="8847">
          <cell r="A8847">
            <v>3360372115519</v>
          </cell>
          <cell r="B8847" t="str">
            <v>2115513</v>
          </cell>
        </row>
        <row r="8848">
          <cell r="A8848">
            <v>3360372725312</v>
          </cell>
          <cell r="B8848" t="str">
            <v>2725312</v>
          </cell>
        </row>
        <row r="8849">
          <cell r="A8849">
            <v>3360372728313</v>
          </cell>
          <cell r="B8849" t="str">
            <v>2728314</v>
          </cell>
        </row>
        <row r="8850">
          <cell r="A8850">
            <v>3360372730675</v>
          </cell>
          <cell r="B8850" t="str">
            <v>2730673</v>
          </cell>
        </row>
        <row r="8851">
          <cell r="A8851">
            <v>3360373016334</v>
          </cell>
          <cell r="B8851" t="str">
            <v>3016336</v>
          </cell>
        </row>
        <row r="8852">
          <cell r="A8852">
            <v>3360373016341</v>
          </cell>
          <cell r="B8852" t="str">
            <v>3016347</v>
          </cell>
        </row>
        <row r="8853">
          <cell r="A8853">
            <v>3360373016341</v>
          </cell>
          <cell r="B8853" t="str">
            <v>3016349</v>
          </cell>
        </row>
        <row r="8854">
          <cell r="A8854">
            <v>3360373016358</v>
          </cell>
          <cell r="B8854" t="str">
            <v>3016357</v>
          </cell>
        </row>
        <row r="8855">
          <cell r="A8855">
            <v>3360373016358</v>
          </cell>
          <cell r="B8855" t="str">
            <v>3016359</v>
          </cell>
        </row>
        <row r="8856">
          <cell r="A8856">
            <v>3360373016402</v>
          </cell>
          <cell r="B8856" t="str">
            <v>3016408</v>
          </cell>
        </row>
        <row r="8857">
          <cell r="A8857">
            <v>3433422407909</v>
          </cell>
          <cell r="B8857" t="str">
            <v>17161293</v>
          </cell>
        </row>
        <row r="8858">
          <cell r="A8858">
            <v>3433422407909</v>
          </cell>
          <cell r="B8858" t="str">
            <v>17161296</v>
          </cell>
        </row>
        <row r="8859">
          <cell r="A8859">
            <v>3433422407909</v>
          </cell>
          <cell r="B8859" t="str">
            <v>17161297</v>
          </cell>
        </row>
        <row r="8860">
          <cell r="A8860">
            <v>3337872409691</v>
          </cell>
          <cell r="B8860" t="str">
            <v>17163455</v>
          </cell>
        </row>
        <row r="8861">
          <cell r="A8861">
            <v>3337872409691</v>
          </cell>
          <cell r="B8861" t="str">
            <v>17163456</v>
          </cell>
        </row>
        <row r="8862">
          <cell r="A8862">
            <v>3337871307738</v>
          </cell>
          <cell r="B8862" t="str">
            <v>17811005</v>
          </cell>
        </row>
        <row r="8863">
          <cell r="A8863">
            <v>3337871307745</v>
          </cell>
          <cell r="B8863" t="str">
            <v>17811015</v>
          </cell>
        </row>
        <row r="8864">
          <cell r="A8864">
            <v>3605520271021</v>
          </cell>
          <cell r="B8864" t="str">
            <v>20226953</v>
          </cell>
        </row>
        <row r="8865">
          <cell r="A8865">
            <v>3605520271069</v>
          </cell>
          <cell r="B8865" t="str">
            <v>20226993</v>
          </cell>
        </row>
        <row r="8866">
          <cell r="A8866">
            <v>3605520274237</v>
          </cell>
          <cell r="B8866" t="str">
            <v>20228344</v>
          </cell>
        </row>
        <row r="8867">
          <cell r="A8867">
            <v>3605520274398</v>
          </cell>
          <cell r="B8867" t="str">
            <v>20228504</v>
          </cell>
        </row>
        <row r="8868">
          <cell r="A8868">
            <v>3605520274459</v>
          </cell>
          <cell r="B8868" t="str">
            <v>20228564</v>
          </cell>
        </row>
        <row r="8869">
          <cell r="A8869">
            <v>3605520284915</v>
          </cell>
          <cell r="B8869" t="str">
            <v>20232342</v>
          </cell>
        </row>
        <row r="8870">
          <cell r="A8870">
            <v>3605520284915</v>
          </cell>
          <cell r="B8870" t="str">
            <v>20232343</v>
          </cell>
        </row>
        <row r="8871">
          <cell r="A8871">
            <v>3605520284991</v>
          </cell>
          <cell r="B8871" t="str">
            <v>20232362</v>
          </cell>
        </row>
        <row r="8872">
          <cell r="A8872">
            <v>3605520284991</v>
          </cell>
          <cell r="B8872" t="str">
            <v>20232363</v>
          </cell>
        </row>
        <row r="8873">
          <cell r="A8873">
            <v>3605520323867</v>
          </cell>
          <cell r="B8873" t="str">
            <v>20235044</v>
          </cell>
        </row>
        <row r="8874">
          <cell r="A8874">
            <v>3605520323867</v>
          </cell>
          <cell r="B8874" t="str">
            <v>20235045</v>
          </cell>
        </row>
        <row r="8875">
          <cell r="A8875">
            <v>3605520323980</v>
          </cell>
          <cell r="B8875" t="str">
            <v>20235065</v>
          </cell>
        </row>
        <row r="8876">
          <cell r="A8876">
            <v>3605520324048</v>
          </cell>
          <cell r="B8876" t="str">
            <v>20235076</v>
          </cell>
        </row>
        <row r="8877">
          <cell r="A8877">
            <v>3605540227626</v>
          </cell>
          <cell r="B8877" t="str">
            <v>28399203</v>
          </cell>
        </row>
        <row r="8878">
          <cell r="A8878">
            <v>3605540227688</v>
          </cell>
          <cell r="B8878" t="str">
            <v>28399304</v>
          </cell>
        </row>
        <row r="8879">
          <cell r="A8879">
            <v>3605530591645</v>
          </cell>
          <cell r="B8879" t="str">
            <v>28530501</v>
          </cell>
        </row>
        <row r="8880">
          <cell r="A8880">
            <v>3605530594523</v>
          </cell>
          <cell r="B8880" t="str">
            <v>28535301</v>
          </cell>
        </row>
        <row r="8881">
          <cell r="A8881">
            <v>3605530594646</v>
          </cell>
          <cell r="B8881" t="str">
            <v>28535501</v>
          </cell>
        </row>
        <row r="8882">
          <cell r="A8882">
            <v>3605530594769</v>
          </cell>
          <cell r="B8882" t="str">
            <v>28535701</v>
          </cell>
        </row>
        <row r="8883">
          <cell r="A8883">
            <v>3605530594943</v>
          </cell>
          <cell r="B8883" t="str">
            <v>28536001</v>
          </cell>
        </row>
        <row r="8884">
          <cell r="A8884">
            <v>3605530595063</v>
          </cell>
          <cell r="B8884" t="str">
            <v>28536201</v>
          </cell>
        </row>
        <row r="8885">
          <cell r="A8885">
            <v>3605530595186</v>
          </cell>
          <cell r="B8885" t="str">
            <v>28536401</v>
          </cell>
        </row>
        <row r="8886">
          <cell r="A8886">
            <v>3605530606769</v>
          </cell>
          <cell r="B8886" t="str">
            <v>28568501</v>
          </cell>
        </row>
        <row r="8887">
          <cell r="A8887">
            <v>3605530607247</v>
          </cell>
          <cell r="B8887" t="str">
            <v>28569301</v>
          </cell>
        </row>
        <row r="8888">
          <cell r="A8888">
            <v>3605530607360</v>
          </cell>
          <cell r="B8888" t="str">
            <v>28569501</v>
          </cell>
        </row>
        <row r="8889">
          <cell r="A8889">
            <v>3605530607483</v>
          </cell>
          <cell r="B8889" t="str">
            <v>28569701</v>
          </cell>
        </row>
        <row r="8890">
          <cell r="A8890">
            <v>3605530607780</v>
          </cell>
          <cell r="B8890" t="str">
            <v>28570201</v>
          </cell>
        </row>
        <row r="8891">
          <cell r="A8891">
            <v>3474633001692</v>
          </cell>
          <cell r="B8891" t="str">
            <v>40262842</v>
          </cell>
        </row>
        <row r="8892">
          <cell r="A8892">
            <v>3474633003672</v>
          </cell>
          <cell r="B8892" t="str">
            <v>40282435</v>
          </cell>
        </row>
        <row r="8893">
          <cell r="A8893">
            <v>3474633003658</v>
          </cell>
          <cell r="B8893" t="str">
            <v>40282444</v>
          </cell>
        </row>
        <row r="8894">
          <cell r="A8894">
            <v>3605530894975</v>
          </cell>
          <cell r="B8894" t="str">
            <v>60407801</v>
          </cell>
        </row>
        <row r="8895">
          <cell r="A8895">
            <v>3605530902687</v>
          </cell>
          <cell r="B8895" t="str">
            <v>60428501</v>
          </cell>
        </row>
        <row r="8896">
          <cell r="A8896">
            <v>3605530902861</v>
          </cell>
          <cell r="B8896" t="str">
            <v>60428801</v>
          </cell>
        </row>
        <row r="8897">
          <cell r="A8897">
            <v>3605530913126</v>
          </cell>
          <cell r="B8897" t="str">
            <v>60471201</v>
          </cell>
        </row>
        <row r="8898">
          <cell r="A8898">
            <v>3605530913188</v>
          </cell>
          <cell r="B8898" t="str">
            <v>60471301</v>
          </cell>
        </row>
        <row r="8899">
          <cell r="A8899">
            <v>3605530913249</v>
          </cell>
          <cell r="B8899" t="str">
            <v>60471401</v>
          </cell>
        </row>
        <row r="8900">
          <cell r="A8900">
            <v>3605530913362</v>
          </cell>
          <cell r="B8900" t="str">
            <v>60471601</v>
          </cell>
        </row>
        <row r="8901">
          <cell r="A8901">
            <v>3605530913485</v>
          </cell>
          <cell r="B8901" t="str">
            <v>60471801</v>
          </cell>
        </row>
        <row r="8902">
          <cell r="A8902">
            <v>3605530913607</v>
          </cell>
          <cell r="B8902" t="str">
            <v>60472002</v>
          </cell>
        </row>
        <row r="8903">
          <cell r="A8903">
            <v>3605530913720</v>
          </cell>
          <cell r="B8903" t="str">
            <v>60472201</v>
          </cell>
        </row>
        <row r="8904">
          <cell r="A8904">
            <v>3605530913966</v>
          </cell>
          <cell r="B8904" t="str">
            <v>60472601</v>
          </cell>
        </row>
        <row r="8905">
          <cell r="A8905">
            <v>3605530914024</v>
          </cell>
          <cell r="B8905" t="str">
            <v>60472701</v>
          </cell>
        </row>
        <row r="8906">
          <cell r="A8906">
            <v>3605530914147</v>
          </cell>
          <cell r="B8906" t="str">
            <v>60472901</v>
          </cell>
        </row>
        <row r="8907">
          <cell r="A8907">
            <v>3337872412042</v>
          </cell>
          <cell r="B8907" t="str">
            <v>M0913801</v>
          </cell>
        </row>
        <row r="8908">
          <cell r="A8908">
            <v>3360373063680</v>
          </cell>
          <cell r="B8908" t="str">
            <v>3063682</v>
          </cell>
        </row>
        <row r="8909">
          <cell r="A8909">
            <v>3360373063680</v>
          </cell>
          <cell r="B8909" t="str">
            <v>3063683</v>
          </cell>
        </row>
        <row r="8910">
          <cell r="A8910">
            <v>3360373063697</v>
          </cell>
          <cell r="B8910" t="str">
            <v>3063692</v>
          </cell>
        </row>
        <row r="8911">
          <cell r="A8911">
            <v>3360373063697</v>
          </cell>
          <cell r="B8911" t="str">
            <v>3063693</v>
          </cell>
        </row>
        <row r="8912">
          <cell r="A8912">
            <v>3360373063703</v>
          </cell>
          <cell r="B8912" t="str">
            <v>3063702</v>
          </cell>
        </row>
        <row r="8913">
          <cell r="A8913">
            <v>3360373063703</v>
          </cell>
          <cell r="B8913" t="str">
            <v>3063704</v>
          </cell>
        </row>
        <row r="8914">
          <cell r="A8914">
            <v>3360373063741</v>
          </cell>
          <cell r="B8914" t="str">
            <v>3063745</v>
          </cell>
        </row>
        <row r="8915">
          <cell r="A8915">
            <v>3360373063758</v>
          </cell>
          <cell r="B8915" t="str">
            <v>3063753</v>
          </cell>
        </row>
        <row r="8916">
          <cell r="A8916">
            <v>3360373718399</v>
          </cell>
          <cell r="B8916" t="str">
            <v>3718395</v>
          </cell>
        </row>
        <row r="8917">
          <cell r="A8917">
            <v>3360373718399</v>
          </cell>
          <cell r="B8917" t="str">
            <v>3718398</v>
          </cell>
        </row>
        <row r="8918">
          <cell r="A8918">
            <v>3360374000110</v>
          </cell>
          <cell r="B8918" t="str">
            <v>4000112</v>
          </cell>
        </row>
        <row r="8919">
          <cell r="A8919">
            <v>3360374000301</v>
          </cell>
          <cell r="B8919" t="str">
            <v>4000303</v>
          </cell>
        </row>
        <row r="8920">
          <cell r="A8920">
            <v>3360374000417</v>
          </cell>
          <cell r="B8920" t="str">
            <v>4000413</v>
          </cell>
        </row>
        <row r="8921">
          <cell r="A8921">
            <v>3360374507206</v>
          </cell>
          <cell r="B8921" t="str">
            <v>4507208</v>
          </cell>
        </row>
        <row r="8922">
          <cell r="A8922">
            <v>3147755785206</v>
          </cell>
          <cell r="B8922" t="str">
            <v>5785201</v>
          </cell>
        </row>
        <row r="8923">
          <cell r="A8923">
            <v>3147755785206</v>
          </cell>
          <cell r="B8923" t="str">
            <v>5785203</v>
          </cell>
        </row>
        <row r="8924">
          <cell r="A8924">
            <v>3147755836175</v>
          </cell>
          <cell r="B8924" t="str">
            <v>5836175</v>
          </cell>
        </row>
        <row r="8925">
          <cell r="A8925">
            <v>3147755836175</v>
          </cell>
          <cell r="B8925" t="str">
            <v>5836176</v>
          </cell>
        </row>
        <row r="8926">
          <cell r="A8926">
            <v>3147755836274</v>
          </cell>
          <cell r="B8926" t="str">
            <v>5836275</v>
          </cell>
        </row>
        <row r="8927">
          <cell r="A8927">
            <v>3147755836274</v>
          </cell>
          <cell r="B8927" t="str">
            <v>5836276</v>
          </cell>
        </row>
        <row r="8928">
          <cell r="A8928">
            <v>3433422408173</v>
          </cell>
          <cell r="B8928" t="str">
            <v>17164206</v>
          </cell>
        </row>
        <row r="8929">
          <cell r="A8929">
            <v>30070349</v>
          </cell>
          <cell r="B8929" t="str">
            <v>17164272</v>
          </cell>
        </row>
        <row r="8930">
          <cell r="A8930">
            <v>3433422406704</v>
          </cell>
          <cell r="B8930" t="str">
            <v>17164606</v>
          </cell>
        </row>
        <row r="8931">
          <cell r="A8931">
            <v>3433422403673</v>
          </cell>
          <cell r="B8931" t="str">
            <v>17168298</v>
          </cell>
        </row>
        <row r="8932">
          <cell r="B8932" t="str">
            <v>17168308</v>
          </cell>
        </row>
        <row r="8933">
          <cell r="A8933">
            <v>3337872410307</v>
          </cell>
          <cell r="B8933" t="str">
            <v>17169722</v>
          </cell>
        </row>
        <row r="8934">
          <cell r="A8934">
            <v>3337872410314</v>
          </cell>
          <cell r="B8934" t="str">
            <v>17169732</v>
          </cell>
        </row>
        <row r="8935">
          <cell r="A8935">
            <v>3337872410345</v>
          </cell>
          <cell r="B8935" t="str">
            <v>17169742</v>
          </cell>
        </row>
        <row r="8936">
          <cell r="A8936">
            <v>3337872410321</v>
          </cell>
          <cell r="B8936" t="str">
            <v>17169752</v>
          </cell>
        </row>
        <row r="8937">
          <cell r="A8937">
            <v>3337872410338</v>
          </cell>
          <cell r="B8937" t="str">
            <v>17169763</v>
          </cell>
        </row>
        <row r="8938">
          <cell r="A8938">
            <v>3433422404397</v>
          </cell>
          <cell r="B8938" t="str">
            <v>17171216</v>
          </cell>
        </row>
        <row r="8939">
          <cell r="B8939" t="str">
            <v>17171225</v>
          </cell>
        </row>
        <row r="8940">
          <cell r="B8940" t="str">
            <v>17171615</v>
          </cell>
        </row>
        <row r="8941">
          <cell r="A8941">
            <v>3337872414565</v>
          </cell>
          <cell r="B8941" t="str">
            <v>17171616</v>
          </cell>
        </row>
        <row r="8942">
          <cell r="A8942">
            <v>3605520324345</v>
          </cell>
          <cell r="B8942" t="str">
            <v>20235122</v>
          </cell>
        </row>
        <row r="8943">
          <cell r="A8943">
            <v>3605520324406</v>
          </cell>
          <cell r="B8943" t="str">
            <v>20235132</v>
          </cell>
        </row>
        <row r="8944">
          <cell r="A8944">
            <v>3605520324529</v>
          </cell>
          <cell r="B8944" t="str">
            <v>20235152</v>
          </cell>
        </row>
        <row r="8945">
          <cell r="A8945">
            <v>3373390550620</v>
          </cell>
          <cell r="B8945" t="str">
            <v>20550622</v>
          </cell>
        </row>
        <row r="8946">
          <cell r="A8946">
            <v>3147752430017</v>
          </cell>
          <cell r="B8946" t="str">
            <v>22430018</v>
          </cell>
        </row>
        <row r="8947">
          <cell r="A8947">
            <v>3147752430031</v>
          </cell>
          <cell r="B8947" t="str">
            <v>22430034</v>
          </cell>
        </row>
        <row r="8948">
          <cell r="A8948">
            <v>3147752430031</v>
          </cell>
          <cell r="B8948" t="str">
            <v>22430038</v>
          </cell>
        </row>
        <row r="8949">
          <cell r="A8949">
            <v>3605520528699</v>
          </cell>
          <cell r="B8949" t="str">
            <v>28613201</v>
          </cell>
        </row>
        <row r="8950">
          <cell r="A8950">
            <v>3605520528750</v>
          </cell>
          <cell r="B8950" t="str">
            <v>28613902</v>
          </cell>
        </row>
        <row r="8951">
          <cell r="A8951">
            <v>3605530619974</v>
          </cell>
          <cell r="B8951" t="str">
            <v>28614701</v>
          </cell>
        </row>
        <row r="8952">
          <cell r="A8952">
            <v>3605520529412</v>
          </cell>
          <cell r="B8952" t="str">
            <v>28616302</v>
          </cell>
        </row>
        <row r="8953">
          <cell r="A8953">
            <v>3605520529474</v>
          </cell>
          <cell r="B8953" t="str">
            <v>28616603</v>
          </cell>
        </row>
        <row r="8954">
          <cell r="A8954">
            <v>3605520529771</v>
          </cell>
          <cell r="B8954" t="str">
            <v>28618301</v>
          </cell>
        </row>
        <row r="8955">
          <cell r="A8955">
            <v>3605520529832</v>
          </cell>
          <cell r="B8955" t="str">
            <v>28618603</v>
          </cell>
        </row>
        <row r="8956">
          <cell r="A8956">
            <v>3605520579820</v>
          </cell>
          <cell r="B8956" t="str">
            <v>28894701</v>
          </cell>
        </row>
        <row r="8957">
          <cell r="A8957">
            <v>3605520579820</v>
          </cell>
          <cell r="B8957" t="str">
            <v>28894704</v>
          </cell>
        </row>
        <row r="8958">
          <cell r="A8958">
            <v>3605520580307</v>
          </cell>
          <cell r="B8958" t="str">
            <v>28895501</v>
          </cell>
        </row>
        <row r="8959">
          <cell r="A8959">
            <v>3605520580307</v>
          </cell>
          <cell r="B8959" t="str">
            <v>28895503</v>
          </cell>
        </row>
        <row r="8960">
          <cell r="A8960">
            <v>3474630077539</v>
          </cell>
          <cell r="B8960" t="str">
            <v>40292832</v>
          </cell>
        </row>
        <row r="8961">
          <cell r="A8961">
            <v>3474630077539</v>
          </cell>
          <cell r="B8961" t="str">
            <v>40292833</v>
          </cell>
        </row>
        <row r="8962">
          <cell r="A8962">
            <v>3474630127357</v>
          </cell>
          <cell r="B8962" t="str">
            <v>40293813</v>
          </cell>
        </row>
        <row r="8963">
          <cell r="A8963">
            <v>3474630128903</v>
          </cell>
          <cell r="B8963" t="str">
            <v>40293912</v>
          </cell>
        </row>
        <row r="8964">
          <cell r="A8964">
            <v>3474630130418</v>
          </cell>
          <cell r="B8964" t="str">
            <v>40311033</v>
          </cell>
        </row>
        <row r="8965">
          <cell r="A8965">
            <v>3474630130470</v>
          </cell>
          <cell r="B8965" t="str">
            <v>40311052</v>
          </cell>
        </row>
        <row r="8966">
          <cell r="A8966">
            <v>3605530914321</v>
          </cell>
          <cell r="B8966" t="str">
            <v>60473201</v>
          </cell>
        </row>
        <row r="8967">
          <cell r="A8967">
            <v>3605530914383</v>
          </cell>
          <cell r="B8967" t="str">
            <v>60473301</v>
          </cell>
        </row>
        <row r="8968">
          <cell r="A8968">
            <v>3605530914444</v>
          </cell>
          <cell r="B8968" t="str">
            <v>60473401</v>
          </cell>
        </row>
        <row r="8969">
          <cell r="A8969">
            <v>3605530914567</v>
          </cell>
          <cell r="B8969" t="str">
            <v>60473601</v>
          </cell>
        </row>
        <row r="8970">
          <cell r="A8970">
            <v>3605530914628</v>
          </cell>
          <cell r="B8970" t="str">
            <v>60473701</v>
          </cell>
        </row>
        <row r="8971">
          <cell r="A8971">
            <v>3605530914802</v>
          </cell>
          <cell r="B8971" t="str">
            <v>60474001</v>
          </cell>
        </row>
        <row r="8972">
          <cell r="A8972">
            <v>3605530914864</v>
          </cell>
          <cell r="B8972" t="str">
            <v>60474101</v>
          </cell>
        </row>
        <row r="8973">
          <cell r="A8973">
            <v>3605530914925</v>
          </cell>
          <cell r="B8973" t="str">
            <v>60474201</v>
          </cell>
        </row>
        <row r="8974">
          <cell r="A8974">
            <v>3605530914987</v>
          </cell>
          <cell r="B8974" t="str">
            <v>60474301</v>
          </cell>
        </row>
        <row r="8975">
          <cell r="A8975">
            <v>3605530915045</v>
          </cell>
          <cell r="B8975" t="str">
            <v>60474401</v>
          </cell>
        </row>
        <row r="8976">
          <cell r="A8976">
            <v>3605530915281</v>
          </cell>
          <cell r="B8976" t="str">
            <v>60474801</v>
          </cell>
        </row>
        <row r="8977">
          <cell r="A8977">
            <v>3605530915342</v>
          </cell>
          <cell r="B8977" t="str">
            <v>60474901</v>
          </cell>
        </row>
        <row r="8978">
          <cell r="A8978">
            <v>3605530915403</v>
          </cell>
          <cell r="B8978" t="str">
            <v>60475001</v>
          </cell>
        </row>
        <row r="8979">
          <cell r="A8979">
            <v>3605530915465</v>
          </cell>
          <cell r="B8979" t="str">
            <v>60475101</v>
          </cell>
        </row>
        <row r="8980">
          <cell r="A8980">
            <v>3605530915885</v>
          </cell>
          <cell r="B8980" t="str">
            <v>60475801</v>
          </cell>
        </row>
        <row r="8981">
          <cell r="A8981">
            <v>3605530915946</v>
          </cell>
          <cell r="B8981" t="str">
            <v>60475901</v>
          </cell>
        </row>
        <row r="8982">
          <cell r="A8982">
            <v>3605530916004</v>
          </cell>
          <cell r="B8982" t="str">
            <v>60476001</v>
          </cell>
        </row>
        <row r="8983">
          <cell r="A8983">
            <v>3605530916127</v>
          </cell>
          <cell r="B8983" t="str">
            <v>60476201</v>
          </cell>
        </row>
        <row r="8984">
          <cell r="A8984">
            <v>3605530916363</v>
          </cell>
          <cell r="B8984" t="str">
            <v>60476601</v>
          </cell>
        </row>
        <row r="8985">
          <cell r="A8985">
            <v>3605530916486</v>
          </cell>
          <cell r="B8985" t="str">
            <v>60476801</v>
          </cell>
        </row>
        <row r="8986">
          <cell r="A8986">
            <v>3605530916721</v>
          </cell>
          <cell r="B8986" t="str">
            <v>60477201</v>
          </cell>
        </row>
        <row r="8987">
          <cell r="A8987">
            <v>3605530916783</v>
          </cell>
          <cell r="B8987" t="str">
            <v>60477301</v>
          </cell>
        </row>
        <row r="8988">
          <cell r="A8988">
            <v>3605530916905</v>
          </cell>
          <cell r="B8988" t="str">
            <v>60477501</v>
          </cell>
        </row>
        <row r="8989">
          <cell r="A8989">
            <v>3605530917087</v>
          </cell>
          <cell r="B8989" t="str">
            <v>60477801</v>
          </cell>
        </row>
        <row r="8990">
          <cell r="A8990">
            <v>3605530917148</v>
          </cell>
          <cell r="B8990" t="str">
            <v>60477901</v>
          </cell>
        </row>
        <row r="8991">
          <cell r="A8991">
            <v>3605530917209</v>
          </cell>
          <cell r="B8991" t="str">
            <v>60478001</v>
          </cell>
        </row>
        <row r="8992">
          <cell r="A8992">
            <v>3605530917322</v>
          </cell>
          <cell r="B8992" t="str">
            <v>60478201</v>
          </cell>
        </row>
        <row r="8993">
          <cell r="A8993">
            <v>3605530917384</v>
          </cell>
          <cell r="B8993" t="str">
            <v>60478301</v>
          </cell>
        </row>
        <row r="8994">
          <cell r="A8994">
            <v>3605530917568</v>
          </cell>
          <cell r="B8994" t="str">
            <v>60478601</v>
          </cell>
        </row>
        <row r="8995">
          <cell r="A8995">
            <v>3605530917629</v>
          </cell>
          <cell r="B8995" t="str">
            <v>60478701</v>
          </cell>
        </row>
        <row r="8996">
          <cell r="A8996">
            <v>3605530917681</v>
          </cell>
          <cell r="B8996" t="str">
            <v>60478801</v>
          </cell>
        </row>
        <row r="8997">
          <cell r="A8997">
            <v>3605530917742</v>
          </cell>
          <cell r="B8997" t="str">
            <v>60478901</v>
          </cell>
        </row>
        <row r="8998">
          <cell r="A8998">
            <v>3605530917803</v>
          </cell>
          <cell r="B8998" t="str">
            <v>60479001</v>
          </cell>
        </row>
        <row r="8999">
          <cell r="A8999">
            <v>3605530918046</v>
          </cell>
          <cell r="B8999" t="str">
            <v>60479401</v>
          </cell>
        </row>
        <row r="9000">
          <cell r="A9000">
            <v>3605530918107</v>
          </cell>
          <cell r="B9000" t="str">
            <v>60479501</v>
          </cell>
        </row>
        <row r="9001">
          <cell r="A9001">
            <v>3147755836281</v>
          </cell>
          <cell r="B9001" t="str">
            <v>5836285</v>
          </cell>
        </row>
        <row r="9002">
          <cell r="A9002">
            <v>3147755836281</v>
          </cell>
          <cell r="B9002" t="str">
            <v>5836286</v>
          </cell>
        </row>
        <row r="9003">
          <cell r="A9003">
            <v>3147756927698</v>
          </cell>
          <cell r="B9003" t="str">
            <v>6927696</v>
          </cell>
        </row>
        <row r="9004">
          <cell r="A9004">
            <v>3147756949171</v>
          </cell>
          <cell r="B9004" t="str">
            <v>6949176</v>
          </cell>
        </row>
        <row r="9005">
          <cell r="A9005">
            <v>3147756949188</v>
          </cell>
          <cell r="B9005" t="str">
            <v>6949185</v>
          </cell>
        </row>
        <row r="9006">
          <cell r="A9006">
            <v>3337871318062</v>
          </cell>
          <cell r="B9006" t="str">
            <v>7221471</v>
          </cell>
        </row>
        <row r="9007">
          <cell r="A9007">
            <v>3433422405912</v>
          </cell>
          <cell r="B9007" t="str">
            <v>17172115</v>
          </cell>
        </row>
        <row r="9008">
          <cell r="A9008">
            <v>3433422408357</v>
          </cell>
          <cell r="B9008" t="str">
            <v>17177253</v>
          </cell>
        </row>
        <row r="9009">
          <cell r="A9009">
            <v>3433422408159</v>
          </cell>
          <cell r="B9009" t="str">
            <v>17177343</v>
          </cell>
        </row>
        <row r="9010">
          <cell r="A9010">
            <v>3337872410772</v>
          </cell>
          <cell r="B9010" t="str">
            <v>17177562</v>
          </cell>
        </row>
        <row r="9011">
          <cell r="A9011">
            <v>3337872410772</v>
          </cell>
          <cell r="B9011" t="str">
            <v>17177563</v>
          </cell>
        </row>
        <row r="9012">
          <cell r="A9012">
            <v>3337872410765</v>
          </cell>
          <cell r="B9012" t="str">
            <v>17177572</v>
          </cell>
        </row>
        <row r="9013">
          <cell r="A9013">
            <v>3337872410765</v>
          </cell>
          <cell r="B9013" t="str">
            <v>17177573</v>
          </cell>
        </row>
        <row r="9014">
          <cell r="A9014">
            <v>3147752680146</v>
          </cell>
          <cell r="B9014" t="str">
            <v>22680147</v>
          </cell>
        </row>
        <row r="9015">
          <cell r="A9015">
            <v>3147752680153</v>
          </cell>
          <cell r="B9015" t="str">
            <v>22680156</v>
          </cell>
        </row>
        <row r="9016">
          <cell r="A9016">
            <v>3147752680177</v>
          </cell>
          <cell r="B9016" t="str">
            <v>22680175</v>
          </cell>
        </row>
        <row r="9017">
          <cell r="A9017">
            <v>3147752680191</v>
          </cell>
          <cell r="B9017" t="str">
            <v>22680195</v>
          </cell>
        </row>
        <row r="9018">
          <cell r="A9018">
            <v>3147752680337</v>
          </cell>
          <cell r="B9018" t="str">
            <v>22680335</v>
          </cell>
        </row>
        <row r="9019">
          <cell r="A9019">
            <v>3147752763016</v>
          </cell>
          <cell r="B9019" t="str">
            <v>22763017</v>
          </cell>
        </row>
        <row r="9020">
          <cell r="A9020">
            <v>3147752770144</v>
          </cell>
          <cell r="B9020" t="str">
            <v>22770148</v>
          </cell>
        </row>
        <row r="9021">
          <cell r="A9021">
            <v>3147752770151</v>
          </cell>
          <cell r="B9021" t="str">
            <v>22770156</v>
          </cell>
        </row>
        <row r="9022">
          <cell r="A9022">
            <v>3147752770151</v>
          </cell>
          <cell r="B9022" t="str">
            <v>22770157</v>
          </cell>
        </row>
        <row r="9023">
          <cell r="A9023">
            <v>3147752770175</v>
          </cell>
          <cell r="B9023" t="str">
            <v>22770174</v>
          </cell>
        </row>
        <row r="9024">
          <cell r="A9024">
            <v>3147752770175</v>
          </cell>
          <cell r="B9024" t="str">
            <v>22770176</v>
          </cell>
        </row>
        <row r="9025">
          <cell r="A9025">
            <v>3147752770199</v>
          </cell>
          <cell r="B9025" t="str">
            <v>22770196</v>
          </cell>
        </row>
        <row r="9026">
          <cell r="A9026">
            <v>3147752770229</v>
          </cell>
          <cell r="B9026" t="str">
            <v>22770227</v>
          </cell>
        </row>
        <row r="9027">
          <cell r="A9027">
            <v>3147752770335</v>
          </cell>
          <cell r="B9027" t="str">
            <v>22770334</v>
          </cell>
        </row>
        <row r="9028">
          <cell r="A9028">
            <v>3147752770335</v>
          </cell>
          <cell r="B9028" t="str">
            <v>22770336</v>
          </cell>
        </row>
        <row r="9029">
          <cell r="A9029">
            <v>3147752875030</v>
          </cell>
          <cell r="B9029" t="str">
            <v>22875034</v>
          </cell>
        </row>
        <row r="9030">
          <cell r="A9030">
            <v>3147752903016</v>
          </cell>
          <cell r="B9030" t="str">
            <v>22903015</v>
          </cell>
        </row>
        <row r="9031">
          <cell r="A9031">
            <v>3605520580727</v>
          </cell>
          <cell r="B9031" t="str">
            <v>28896201</v>
          </cell>
        </row>
        <row r="9032">
          <cell r="A9032">
            <v>3605520580727</v>
          </cell>
          <cell r="B9032" t="str">
            <v>28896203</v>
          </cell>
        </row>
        <row r="9033">
          <cell r="A9033">
            <v>3605520581144</v>
          </cell>
          <cell r="B9033" t="str">
            <v>28896903</v>
          </cell>
        </row>
        <row r="9034">
          <cell r="A9034">
            <v>3605540411773</v>
          </cell>
          <cell r="B9034" t="str">
            <v>28914902</v>
          </cell>
        </row>
        <row r="9035">
          <cell r="A9035">
            <v>3474630160187</v>
          </cell>
          <cell r="B9035" t="str">
            <v>40314172</v>
          </cell>
        </row>
        <row r="9036">
          <cell r="A9036">
            <v>3474630161481</v>
          </cell>
          <cell r="B9036" t="str">
            <v>40314662</v>
          </cell>
        </row>
        <row r="9037">
          <cell r="A9037">
            <v>3474630161801</v>
          </cell>
          <cell r="B9037" t="str">
            <v>40314763</v>
          </cell>
        </row>
        <row r="9038">
          <cell r="A9038">
            <v>3474630161955</v>
          </cell>
          <cell r="B9038" t="str">
            <v>40314822</v>
          </cell>
        </row>
        <row r="9039">
          <cell r="A9039">
            <v>3474630162310</v>
          </cell>
          <cell r="B9039" t="str">
            <v>40314942</v>
          </cell>
        </row>
        <row r="9040">
          <cell r="A9040">
            <v>3474630173309</v>
          </cell>
          <cell r="B9040" t="str">
            <v>40315774</v>
          </cell>
        </row>
        <row r="9041">
          <cell r="A9041">
            <v>3474630173804</v>
          </cell>
          <cell r="B9041" t="str">
            <v>40315972</v>
          </cell>
        </row>
        <row r="9042">
          <cell r="A9042">
            <v>3474630179745</v>
          </cell>
          <cell r="B9042" t="str">
            <v>40318182</v>
          </cell>
        </row>
        <row r="9043">
          <cell r="A9043">
            <v>3474630160897</v>
          </cell>
          <cell r="B9043" t="str">
            <v>40318873</v>
          </cell>
        </row>
        <row r="9044">
          <cell r="A9044">
            <v>3474630198333</v>
          </cell>
          <cell r="B9044" t="str">
            <v>40321212</v>
          </cell>
        </row>
        <row r="9045">
          <cell r="A9045">
            <v>3474630198593</v>
          </cell>
          <cell r="B9045" t="str">
            <v>40321292</v>
          </cell>
        </row>
        <row r="9046">
          <cell r="A9046">
            <v>3474630199057</v>
          </cell>
          <cell r="B9046" t="str">
            <v>40321383</v>
          </cell>
        </row>
        <row r="9047">
          <cell r="A9047">
            <v>801788406066</v>
          </cell>
          <cell r="B9047" t="str">
            <v>54060660</v>
          </cell>
        </row>
        <row r="9048">
          <cell r="A9048">
            <v>801788406776</v>
          </cell>
          <cell r="B9048" t="str">
            <v>54067780</v>
          </cell>
        </row>
        <row r="9049">
          <cell r="A9049">
            <v>801788407483</v>
          </cell>
          <cell r="B9049" t="str">
            <v>54074810</v>
          </cell>
        </row>
        <row r="9050">
          <cell r="A9050">
            <v>3605530918169</v>
          </cell>
          <cell r="B9050" t="str">
            <v>60479601</v>
          </cell>
        </row>
        <row r="9051">
          <cell r="A9051">
            <v>3605530918220</v>
          </cell>
          <cell r="B9051" t="str">
            <v>60479701</v>
          </cell>
        </row>
        <row r="9052">
          <cell r="A9052">
            <v>3605520730542</v>
          </cell>
          <cell r="B9052" t="str">
            <v>60506700</v>
          </cell>
        </row>
        <row r="9053">
          <cell r="A9053">
            <v>3605530931663</v>
          </cell>
          <cell r="B9053" t="str">
            <v>60531903</v>
          </cell>
        </row>
        <row r="9054">
          <cell r="A9054">
            <v>3605520748615</v>
          </cell>
          <cell r="B9054" t="str">
            <v>60606803</v>
          </cell>
        </row>
        <row r="9055">
          <cell r="A9055">
            <v>3605520748677</v>
          </cell>
          <cell r="B9055" t="str">
            <v>60606903</v>
          </cell>
        </row>
        <row r="9056">
          <cell r="A9056">
            <v>3605520748974</v>
          </cell>
          <cell r="B9056" t="str">
            <v>60607403</v>
          </cell>
        </row>
        <row r="9057">
          <cell r="A9057">
            <v>3147758014198</v>
          </cell>
          <cell r="B9057" t="str">
            <v>8014197</v>
          </cell>
        </row>
        <row r="9058">
          <cell r="A9058">
            <v>3147758016857</v>
          </cell>
          <cell r="B9058" t="str">
            <v>8016858</v>
          </cell>
        </row>
        <row r="9059">
          <cell r="A9059">
            <v>3147758029383</v>
          </cell>
          <cell r="B9059" t="str">
            <v>8029384</v>
          </cell>
        </row>
        <row r="9060">
          <cell r="A9060">
            <v>3147758029390</v>
          </cell>
          <cell r="B9060" t="str">
            <v>8029394</v>
          </cell>
        </row>
        <row r="9061">
          <cell r="A9061">
            <v>3147758029406</v>
          </cell>
          <cell r="B9061" t="str">
            <v>8029405</v>
          </cell>
        </row>
        <row r="9062">
          <cell r="A9062">
            <v>3147758029536</v>
          </cell>
          <cell r="B9062" t="str">
            <v>8029534</v>
          </cell>
        </row>
        <row r="9063">
          <cell r="A9063">
            <v>3147758029536</v>
          </cell>
          <cell r="B9063" t="str">
            <v>8029536</v>
          </cell>
        </row>
        <row r="9064">
          <cell r="A9064">
            <v>3337871309305</v>
          </cell>
          <cell r="B9064" t="str">
            <v>17204796</v>
          </cell>
        </row>
        <row r="9065">
          <cell r="A9065">
            <v>3337871320195</v>
          </cell>
          <cell r="B9065" t="str">
            <v>17204962</v>
          </cell>
        </row>
        <row r="9066">
          <cell r="A9066">
            <v>3337871320744</v>
          </cell>
          <cell r="B9066" t="str">
            <v>17205072</v>
          </cell>
        </row>
        <row r="9067">
          <cell r="A9067">
            <v>3337871320201</v>
          </cell>
          <cell r="B9067" t="str">
            <v>17205253</v>
          </cell>
        </row>
        <row r="9068">
          <cell r="A9068">
            <v>3337871320201</v>
          </cell>
          <cell r="B9068" t="str">
            <v>17205255</v>
          </cell>
        </row>
        <row r="9069">
          <cell r="A9069">
            <v>3337871311872</v>
          </cell>
          <cell r="B9069" t="str">
            <v>17206573</v>
          </cell>
        </row>
        <row r="9070">
          <cell r="A9070">
            <v>3337871311872</v>
          </cell>
          <cell r="B9070" t="str">
            <v>17206575</v>
          </cell>
        </row>
        <row r="9071">
          <cell r="A9071">
            <v>3337871319885</v>
          </cell>
          <cell r="B9071" t="str">
            <v>17207182</v>
          </cell>
        </row>
        <row r="9072">
          <cell r="A9072">
            <v>3337871319885</v>
          </cell>
          <cell r="B9072" t="str">
            <v>17207183</v>
          </cell>
        </row>
        <row r="9073">
          <cell r="A9073">
            <v>3337871312428</v>
          </cell>
          <cell r="B9073" t="str">
            <v>17207377</v>
          </cell>
        </row>
        <row r="9074">
          <cell r="A9074">
            <v>3337871312428</v>
          </cell>
          <cell r="B9074" t="str">
            <v>17207379</v>
          </cell>
        </row>
        <row r="9075">
          <cell r="A9075">
            <v>3337871312459</v>
          </cell>
          <cell r="B9075" t="str">
            <v>17207418</v>
          </cell>
        </row>
        <row r="9076">
          <cell r="A9076">
            <v>3337871319151</v>
          </cell>
          <cell r="B9076" t="str">
            <v>17208913</v>
          </cell>
        </row>
        <row r="9077">
          <cell r="A9077">
            <v>3147752903016</v>
          </cell>
          <cell r="B9077" t="str">
            <v>22903016</v>
          </cell>
        </row>
        <row r="9078">
          <cell r="A9078">
            <v>3147753335014</v>
          </cell>
          <cell r="B9078" t="str">
            <v>23335017</v>
          </cell>
        </row>
        <row r="9079">
          <cell r="A9079">
            <v>3147753335038</v>
          </cell>
          <cell r="B9079" t="str">
            <v>23335035</v>
          </cell>
        </row>
        <row r="9080">
          <cell r="A9080">
            <v>3147753335038</v>
          </cell>
          <cell r="B9080" t="str">
            <v>23335037</v>
          </cell>
        </row>
        <row r="9081">
          <cell r="A9081">
            <v>3147753335045</v>
          </cell>
          <cell r="B9081" t="str">
            <v>23335047</v>
          </cell>
        </row>
        <row r="9082">
          <cell r="A9082">
            <v>3147753488017</v>
          </cell>
          <cell r="B9082" t="str">
            <v>23488017</v>
          </cell>
        </row>
        <row r="9083">
          <cell r="A9083">
            <v>3147753489014</v>
          </cell>
          <cell r="B9083" t="str">
            <v>23489013</v>
          </cell>
        </row>
        <row r="9084">
          <cell r="A9084">
            <v>3147753505011</v>
          </cell>
          <cell r="B9084" t="str">
            <v>23505015</v>
          </cell>
        </row>
        <row r="9085">
          <cell r="A9085">
            <v>3147753565015</v>
          </cell>
          <cell r="B9085" t="str">
            <v>23565018</v>
          </cell>
        </row>
        <row r="9086">
          <cell r="A9086">
            <v>3147753565022</v>
          </cell>
          <cell r="B9086" t="str">
            <v>23565028</v>
          </cell>
        </row>
        <row r="9087">
          <cell r="A9087">
            <v>3147753630027</v>
          </cell>
          <cell r="B9087" t="str">
            <v>23630023</v>
          </cell>
        </row>
        <row r="9088">
          <cell r="A9088">
            <v>3147753630027</v>
          </cell>
          <cell r="B9088" t="str">
            <v>23630025</v>
          </cell>
        </row>
        <row r="9089">
          <cell r="A9089">
            <v>3147753715014</v>
          </cell>
          <cell r="B9089" t="str">
            <v>23715015</v>
          </cell>
        </row>
        <row r="9090">
          <cell r="A9090">
            <v>3147753715021</v>
          </cell>
          <cell r="B9090" t="str">
            <v>23715028</v>
          </cell>
        </row>
        <row r="9091">
          <cell r="A9091">
            <v>3600522433163</v>
          </cell>
          <cell r="B9091" t="str">
            <v>A7367900</v>
          </cell>
        </row>
        <row r="9092">
          <cell r="A9092">
            <v>3474630218116</v>
          </cell>
          <cell r="B9092" t="str">
            <v>40322912</v>
          </cell>
        </row>
        <row r="9093">
          <cell r="A9093">
            <v>3474630221710</v>
          </cell>
          <cell r="B9093" t="str">
            <v>40323402</v>
          </cell>
        </row>
        <row r="9094">
          <cell r="A9094">
            <v>3474630222472</v>
          </cell>
          <cell r="B9094" t="str">
            <v>40323672</v>
          </cell>
        </row>
        <row r="9095">
          <cell r="A9095">
            <v>3474630236974</v>
          </cell>
          <cell r="B9095" t="str">
            <v>40324652</v>
          </cell>
        </row>
        <row r="9096">
          <cell r="A9096">
            <v>3474630236974</v>
          </cell>
          <cell r="B9096" t="str">
            <v>40324681</v>
          </cell>
        </row>
        <row r="9097">
          <cell r="A9097">
            <v>3474630221567</v>
          </cell>
          <cell r="B9097" t="str">
            <v>40325221</v>
          </cell>
        </row>
        <row r="9098">
          <cell r="A9098">
            <v>3474634001523</v>
          </cell>
          <cell r="B9098" t="str">
            <v>40327131</v>
          </cell>
        </row>
        <row r="9099">
          <cell r="A9099">
            <v>3474634001523</v>
          </cell>
          <cell r="B9099" t="str">
            <v>40327132</v>
          </cell>
        </row>
        <row r="9100">
          <cell r="A9100">
            <v>3474634001547</v>
          </cell>
          <cell r="B9100" t="str">
            <v>40327231</v>
          </cell>
        </row>
        <row r="9101">
          <cell r="A9101">
            <v>3474634001547</v>
          </cell>
          <cell r="B9101" t="str">
            <v>40327232</v>
          </cell>
        </row>
        <row r="9102">
          <cell r="A9102">
            <v>3474634001431</v>
          </cell>
          <cell r="B9102" t="str">
            <v>40328101</v>
          </cell>
        </row>
        <row r="9103">
          <cell r="A9103">
            <v>3474634001431</v>
          </cell>
          <cell r="B9103" t="str">
            <v>40328102</v>
          </cell>
        </row>
        <row r="9104">
          <cell r="A9104">
            <v>3474634001448</v>
          </cell>
          <cell r="B9104" t="str">
            <v>40328131</v>
          </cell>
        </row>
        <row r="9105">
          <cell r="A9105">
            <v>3474634001448</v>
          </cell>
          <cell r="B9105" t="str">
            <v>40328132</v>
          </cell>
        </row>
        <row r="9106">
          <cell r="A9106">
            <v>3474634001455</v>
          </cell>
          <cell r="B9106" t="str">
            <v>40328201</v>
          </cell>
        </row>
        <row r="9107">
          <cell r="A9107">
            <v>801788410759</v>
          </cell>
          <cell r="B9107" t="str">
            <v>54107590</v>
          </cell>
        </row>
        <row r="9108">
          <cell r="A9108">
            <v>801788411756</v>
          </cell>
          <cell r="B9108" t="str">
            <v>54117590</v>
          </cell>
        </row>
        <row r="9109">
          <cell r="A9109">
            <v>801788412401</v>
          </cell>
          <cell r="B9109" t="str">
            <v>54124042</v>
          </cell>
        </row>
        <row r="9110">
          <cell r="A9110">
            <v>3605531019551</v>
          </cell>
          <cell r="B9110" t="str">
            <v>60689401</v>
          </cell>
        </row>
        <row r="9111">
          <cell r="A9111">
            <v>3605520772245</v>
          </cell>
          <cell r="B9111" t="str">
            <v>60709202</v>
          </cell>
        </row>
        <row r="9112">
          <cell r="A9112">
            <v>3605520772429</v>
          </cell>
          <cell r="B9112" t="str">
            <v>60709502</v>
          </cell>
        </row>
        <row r="9113">
          <cell r="A9113">
            <v>3605531084139</v>
          </cell>
          <cell r="B9113" t="str">
            <v>60777801</v>
          </cell>
        </row>
        <row r="9114">
          <cell r="A9114">
            <v>3605531084252</v>
          </cell>
          <cell r="B9114" t="str">
            <v>60778001</v>
          </cell>
        </row>
        <row r="9115">
          <cell r="A9115">
            <v>3605531084313</v>
          </cell>
          <cell r="B9115" t="str">
            <v>60778101</v>
          </cell>
        </row>
        <row r="9116">
          <cell r="A9116">
            <v>3605531084795</v>
          </cell>
          <cell r="B9116" t="str">
            <v>60778901</v>
          </cell>
        </row>
        <row r="9117">
          <cell r="A9117">
            <v>3605531084917</v>
          </cell>
          <cell r="B9117" t="str">
            <v>60779101</v>
          </cell>
        </row>
        <row r="9118">
          <cell r="A9118">
            <v>3605531084979</v>
          </cell>
          <cell r="B9118" t="str">
            <v>60779201</v>
          </cell>
        </row>
        <row r="9119">
          <cell r="A9119">
            <v>3605531520347</v>
          </cell>
          <cell r="B9119" t="str">
            <v>60866801</v>
          </cell>
        </row>
        <row r="9120">
          <cell r="A9120">
            <v>3605531520521</v>
          </cell>
          <cell r="B9120" t="str">
            <v>60867101</v>
          </cell>
        </row>
        <row r="9121">
          <cell r="A9121">
            <v>3605531520583</v>
          </cell>
          <cell r="B9121" t="str">
            <v>60867201</v>
          </cell>
        </row>
        <row r="9122">
          <cell r="A9122">
            <v>3605531520644</v>
          </cell>
          <cell r="B9122" t="str">
            <v>60867301</v>
          </cell>
        </row>
        <row r="9123">
          <cell r="A9123">
            <v>3147758030228</v>
          </cell>
          <cell r="B9123" t="str">
            <v>8030226</v>
          </cell>
        </row>
        <row r="9124">
          <cell r="A9124">
            <v>3147758030228</v>
          </cell>
          <cell r="B9124" t="str">
            <v>8030228</v>
          </cell>
        </row>
        <row r="9125">
          <cell r="A9125">
            <v>3147758030235</v>
          </cell>
          <cell r="B9125" t="str">
            <v>8030233</v>
          </cell>
        </row>
        <row r="9126">
          <cell r="A9126">
            <v>3147758030235</v>
          </cell>
          <cell r="B9126" t="str">
            <v>8030236</v>
          </cell>
        </row>
        <row r="9127">
          <cell r="A9127">
            <v>3147758030242</v>
          </cell>
          <cell r="B9127" t="str">
            <v>8030243</v>
          </cell>
        </row>
        <row r="9128">
          <cell r="A9128">
            <v>3147758030242</v>
          </cell>
          <cell r="B9128" t="str">
            <v>8030244</v>
          </cell>
        </row>
        <row r="9129">
          <cell r="A9129">
            <v>3147758030303</v>
          </cell>
          <cell r="B9129" t="str">
            <v>8030304</v>
          </cell>
        </row>
        <row r="9130">
          <cell r="A9130">
            <v>3147758030334</v>
          </cell>
          <cell r="B9130" t="str">
            <v>8030336</v>
          </cell>
        </row>
        <row r="9131">
          <cell r="A9131">
            <v>3147758034905</v>
          </cell>
          <cell r="B9131" t="str">
            <v>8034905</v>
          </cell>
        </row>
        <row r="9132">
          <cell r="A9132">
            <v>3147758034905</v>
          </cell>
          <cell r="B9132" t="str">
            <v>8034906</v>
          </cell>
        </row>
        <row r="9133">
          <cell r="A9133">
            <v>3147758034912</v>
          </cell>
          <cell r="B9133" t="str">
            <v>8034916</v>
          </cell>
        </row>
        <row r="9134">
          <cell r="A9134">
            <v>3147758072211</v>
          </cell>
          <cell r="B9134" t="str">
            <v>8072217</v>
          </cell>
        </row>
        <row r="9135">
          <cell r="A9135">
            <v>3147758072211</v>
          </cell>
          <cell r="B9135" t="str">
            <v>8072219</v>
          </cell>
        </row>
        <row r="9136">
          <cell r="A9136">
            <v>3147758072228</v>
          </cell>
          <cell r="B9136" t="str">
            <v>8072221</v>
          </cell>
        </row>
        <row r="9137">
          <cell r="A9137">
            <v>3147758072228</v>
          </cell>
          <cell r="B9137" t="str">
            <v>8072222</v>
          </cell>
        </row>
        <row r="9138">
          <cell r="A9138">
            <v>3147758100747</v>
          </cell>
          <cell r="B9138" t="str">
            <v>8100742</v>
          </cell>
        </row>
        <row r="9139">
          <cell r="A9139">
            <v>3147758100754</v>
          </cell>
          <cell r="B9139" t="str">
            <v>8100752</v>
          </cell>
        </row>
        <row r="9140">
          <cell r="A9140">
            <v>3147758155099</v>
          </cell>
          <cell r="B9140" t="str">
            <v>8155092</v>
          </cell>
        </row>
        <row r="9141">
          <cell r="A9141">
            <v>3147758155105</v>
          </cell>
          <cell r="B9141" t="str">
            <v>8155102</v>
          </cell>
        </row>
        <row r="9142">
          <cell r="A9142">
            <v>3147758174793</v>
          </cell>
          <cell r="B9142" t="str">
            <v>8174795</v>
          </cell>
        </row>
        <row r="9143">
          <cell r="A9143">
            <v>3147758174793</v>
          </cell>
          <cell r="B9143" t="str">
            <v>8174796</v>
          </cell>
        </row>
        <row r="9144">
          <cell r="A9144">
            <v>3147758174809</v>
          </cell>
          <cell r="B9144" t="str">
            <v>8174804</v>
          </cell>
        </row>
        <row r="9145">
          <cell r="A9145">
            <v>3147758180510</v>
          </cell>
          <cell r="B9145" t="str">
            <v>8180512</v>
          </cell>
        </row>
        <row r="9146">
          <cell r="A9146">
            <v>3337871320300</v>
          </cell>
          <cell r="B9146" t="str">
            <v>17214614</v>
          </cell>
        </row>
        <row r="9147">
          <cell r="A9147">
            <v>3337871320300</v>
          </cell>
          <cell r="B9147" t="str">
            <v>17214615</v>
          </cell>
        </row>
        <row r="9148">
          <cell r="A9148">
            <v>3337871320324</v>
          </cell>
          <cell r="B9148" t="str">
            <v>17214653</v>
          </cell>
        </row>
        <row r="9149">
          <cell r="A9149">
            <v>3337871320355</v>
          </cell>
          <cell r="B9149" t="str">
            <v>17214702</v>
          </cell>
        </row>
        <row r="9150">
          <cell r="A9150">
            <v>3337871320416</v>
          </cell>
          <cell r="B9150" t="str">
            <v>17214782</v>
          </cell>
        </row>
        <row r="9151">
          <cell r="A9151">
            <v>3337871308612</v>
          </cell>
          <cell r="B9151" t="str">
            <v>17215555</v>
          </cell>
        </row>
        <row r="9152">
          <cell r="A9152">
            <v>3337871308612</v>
          </cell>
          <cell r="B9152" t="str">
            <v>17215556</v>
          </cell>
        </row>
        <row r="9153">
          <cell r="A9153">
            <v>3337871305840</v>
          </cell>
          <cell r="B9153" t="str">
            <v>17216046</v>
          </cell>
        </row>
        <row r="9154">
          <cell r="A9154">
            <v>3337871320775</v>
          </cell>
          <cell r="B9154" t="str">
            <v>17216192</v>
          </cell>
        </row>
        <row r="9155">
          <cell r="A9155">
            <v>3337871320539</v>
          </cell>
          <cell r="B9155" t="str">
            <v>17216202</v>
          </cell>
        </row>
        <row r="9156">
          <cell r="A9156">
            <v>3147754003066</v>
          </cell>
          <cell r="B9156" t="str">
            <v>24003061</v>
          </cell>
        </row>
        <row r="9157">
          <cell r="A9157">
            <v>3147754003073</v>
          </cell>
          <cell r="B9157" t="str">
            <v>24003071</v>
          </cell>
        </row>
        <row r="9158">
          <cell r="A9158">
            <v>3147754017704</v>
          </cell>
          <cell r="B9158" t="str">
            <v>24017702</v>
          </cell>
        </row>
        <row r="9159">
          <cell r="A9159">
            <v>3147754017704</v>
          </cell>
          <cell r="B9159" t="str">
            <v>24017704</v>
          </cell>
        </row>
        <row r="9160">
          <cell r="A9160">
            <v>3147754017797</v>
          </cell>
          <cell r="B9160" t="str">
            <v>24017792</v>
          </cell>
        </row>
        <row r="9161">
          <cell r="A9161">
            <v>3147754017827</v>
          </cell>
          <cell r="B9161" t="str">
            <v>24017822</v>
          </cell>
        </row>
        <row r="9162">
          <cell r="A9162">
            <v>3147754017858</v>
          </cell>
          <cell r="B9162" t="str">
            <v>24017852</v>
          </cell>
        </row>
        <row r="9163">
          <cell r="A9163">
            <v>3147754029868</v>
          </cell>
          <cell r="B9163" t="str">
            <v>24029864</v>
          </cell>
        </row>
        <row r="9164">
          <cell r="A9164">
            <v>3147754029905</v>
          </cell>
          <cell r="B9164" t="str">
            <v>24029905</v>
          </cell>
        </row>
        <row r="9165">
          <cell r="A9165">
            <v>3147754029912</v>
          </cell>
          <cell r="B9165" t="str">
            <v>24029913</v>
          </cell>
        </row>
        <row r="9166">
          <cell r="A9166">
            <v>3147754030598</v>
          </cell>
          <cell r="B9166" t="str">
            <v>24030592</v>
          </cell>
        </row>
        <row r="9167">
          <cell r="A9167">
            <v>3605540413036</v>
          </cell>
          <cell r="B9167" t="str">
            <v>28917002</v>
          </cell>
        </row>
        <row r="9168">
          <cell r="A9168">
            <v>3605520586996</v>
          </cell>
          <cell r="B9168" t="str">
            <v>28919002</v>
          </cell>
        </row>
        <row r="9169">
          <cell r="A9169">
            <v>3605520586996</v>
          </cell>
          <cell r="B9169" t="str">
            <v>28919005</v>
          </cell>
        </row>
        <row r="9170">
          <cell r="A9170">
            <v>3605520587054</v>
          </cell>
          <cell r="B9170" t="str">
            <v>28919102</v>
          </cell>
        </row>
        <row r="9171">
          <cell r="A9171">
            <v>3605520587177</v>
          </cell>
          <cell r="B9171" t="str">
            <v>28919305</v>
          </cell>
        </row>
        <row r="9172">
          <cell r="A9172">
            <v>3605520587238</v>
          </cell>
          <cell r="B9172" t="str">
            <v>28919402</v>
          </cell>
        </row>
        <row r="9173">
          <cell r="A9173">
            <v>3605530740722</v>
          </cell>
          <cell r="B9173" t="str">
            <v>28925701</v>
          </cell>
        </row>
        <row r="9174">
          <cell r="A9174">
            <v>3605530740784</v>
          </cell>
          <cell r="B9174" t="str">
            <v>28925801</v>
          </cell>
        </row>
        <row r="9175">
          <cell r="A9175">
            <v>3614270759604</v>
          </cell>
          <cell r="B9175" t="str">
            <v>L8533500</v>
          </cell>
        </row>
        <row r="9176">
          <cell r="A9176">
            <v>3474634001455</v>
          </cell>
          <cell r="B9176" t="str">
            <v>40328202</v>
          </cell>
        </row>
        <row r="9177">
          <cell r="A9177">
            <v>3474634001400</v>
          </cell>
          <cell r="B9177" t="str">
            <v>40328991</v>
          </cell>
        </row>
        <row r="9178">
          <cell r="A9178">
            <v>3474634001400</v>
          </cell>
          <cell r="B9178" t="str">
            <v>40328992</v>
          </cell>
        </row>
        <row r="9179">
          <cell r="A9179">
            <v>3474634001356</v>
          </cell>
          <cell r="B9179" t="str">
            <v>40329101</v>
          </cell>
        </row>
        <row r="9180">
          <cell r="A9180">
            <v>3474634001356</v>
          </cell>
          <cell r="B9180" t="str">
            <v>40329102</v>
          </cell>
        </row>
        <row r="9181">
          <cell r="A9181">
            <v>3474634001387</v>
          </cell>
          <cell r="B9181" t="str">
            <v>40329221</v>
          </cell>
        </row>
        <row r="9182">
          <cell r="A9182">
            <v>3474634001387</v>
          </cell>
          <cell r="B9182" t="str">
            <v>40329222</v>
          </cell>
        </row>
        <row r="9183">
          <cell r="A9183">
            <v>3474634001318</v>
          </cell>
          <cell r="B9183" t="str">
            <v>40329991</v>
          </cell>
        </row>
        <row r="9184">
          <cell r="A9184">
            <v>3474634001318</v>
          </cell>
          <cell r="B9184" t="str">
            <v>40329992</v>
          </cell>
        </row>
        <row r="9185">
          <cell r="A9185">
            <v>3474630259430</v>
          </cell>
          <cell r="B9185" t="str">
            <v>40331884</v>
          </cell>
        </row>
        <row r="9186">
          <cell r="A9186">
            <v>3474630259690</v>
          </cell>
          <cell r="B9186" t="str">
            <v>40331965</v>
          </cell>
        </row>
        <row r="9187">
          <cell r="A9187">
            <v>3474630259799</v>
          </cell>
          <cell r="B9187" t="str">
            <v>40332002</v>
          </cell>
        </row>
        <row r="9188">
          <cell r="A9188">
            <v>3474630259898</v>
          </cell>
          <cell r="B9188" t="str">
            <v>40332032</v>
          </cell>
        </row>
        <row r="9189">
          <cell r="A9189">
            <v>3474630259928</v>
          </cell>
          <cell r="B9189" t="str">
            <v>40332042</v>
          </cell>
        </row>
        <row r="9190">
          <cell r="A9190">
            <v>3474630260283</v>
          </cell>
          <cell r="B9190" t="str">
            <v>40332162</v>
          </cell>
        </row>
        <row r="9191">
          <cell r="A9191">
            <v>3474632001020</v>
          </cell>
          <cell r="B9191" t="str">
            <v>40333092</v>
          </cell>
        </row>
        <row r="9192">
          <cell r="A9192">
            <v>3474632001105</v>
          </cell>
          <cell r="B9192" t="str">
            <v>40333152</v>
          </cell>
        </row>
        <row r="9193">
          <cell r="A9193">
            <v>3474632001099</v>
          </cell>
          <cell r="B9193" t="str">
            <v>40333192</v>
          </cell>
        </row>
        <row r="9194">
          <cell r="A9194">
            <v>3474630279230</v>
          </cell>
          <cell r="B9194" t="str">
            <v>40333972</v>
          </cell>
        </row>
        <row r="9195">
          <cell r="A9195">
            <v>3474630279308</v>
          </cell>
          <cell r="B9195" t="str">
            <v>40334002</v>
          </cell>
        </row>
        <row r="9196">
          <cell r="A9196">
            <v>3474630279377</v>
          </cell>
          <cell r="B9196" t="str">
            <v>40334042</v>
          </cell>
        </row>
        <row r="9197">
          <cell r="A9197">
            <v>3474630279476</v>
          </cell>
          <cell r="B9197" t="str">
            <v>40334072</v>
          </cell>
        </row>
        <row r="9198">
          <cell r="A9198">
            <v>3474630279544</v>
          </cell>
          <cell r="B9198" t="str">
            <v>40334102</v>
          </cell>
        </row>
        <row r="9199">
          <cell r="A9199">
            <v>3474630279612</v>
          </cell>
          <cell r="B9199" t="str">
            <v>40334152</v>
          </cell>
        </row>
        <row r="9200">
          <cell r="A9200">
            <v>3605520864506</v>
          </cell>
          <cell r="B9200" t="str">
            <v>60917402</v>
          </cell>
        </row>
        <row r="9201">
          <cell r="A9201">
            <v>3605520882326</v>
          </cell>
          <cell r="B9201" t="str">
            <v>61051101</v>
          </cell>
        </row>
        <row r="9202">
          <cell r="A9202">
            <v>3605520882388</v>
          </cell>
          <cell r="B9202" t="str">
            <v>61051201</v>
          </cell>
        </row>
        <row r="9203">
          <cell r="A9203">
            <v>3605540491935</v>
          </cell>
          <cell r="B9203" t="str">
            <v>61095101</v>
          </cell>
        </row>
        <row r="9204">
          <cell r="A9204">
            <v>3147758180510</v>
          </cell>
          <cell r="B9204" t="str">
            <v>8180513</v>
          </cell>
        </row>
        <row r="9205">
          <cell r="A9205">
            <v>3147758180619</v>
          </cell>
          <cell r="B9205" t="str">
            <v>8180613</v>
          </cell>
        </row>
        <row r="9206">
          <cell r="A9206">
            <v>3147758185010</v>
          </cell>
          <cell r="B9206" t="str">
            <v>8185015</v>
          </cell>
        </row>
        <row r="9207">
          <cell r="A9207">
            <v>3147758235500</v>
          </cell>
          <cell r="B9207" t="str">
            <v>8235502</v>
          </cell>
        </row>
        <row r="9208">
          <cell r="A9208">
            <v>3147758235548</v>
          </cell>
          <cell r="B9208" t="str">
            <v>8235542</v>
          </cell>
        </row>
        <row r="9209">
          <cell r="A9209">
            <v>3147758295030</v>
          </cell>
          <cell r="B9209" t="str">
            <v>8295031</v>
          </cell>
        </row>
        <row r="9210">
          <cell r="A9210">
            <v>3147758295047</v>
          </cell>
          <cell r="B9210" t="str">
            <v>8295041</v>
          </cell>
        </row>
        <row r="9211">
          <cell r="A9211">
            <v>3147758327410</v>
          </cell>
          <cell r="B9211" t="str">
            <v>8327413</v>
          </cell>
        </row>
        <row r="9212">
          <cell r="A9212">
            <v>3147758336160</v>
          </cell>
          <cell r="B9212" t="str">
            <v>8336164</v>
          </cell>
        </row>
        <row r="9213">
          <cell r="A9213">
            <v>3337871321017</v>
          </cell>
          <cell r="B9213" t="str">
            <v>17216242</v>
          </cell>
        </row>
        <row r="9214">
          <cell r="A9214">
            <v>3337871320546</v>
          </cell>
          <cell r="B9214" t="str">
            <v>17216252</v>
          </cell>
        </row>
        <row r="9215">
          <cell r="A9215">
            <v>3337871320829</v>
          </cell>
          <cell r="B9215" t="str">
            <v>17216432</v>
          </cell>
        </row>
        <row r="9216">
          <cell r="A9216">
            <v>3337871320621</v>
          </cell>
          <cell r="B9216" t="str">
            <v>17223682</v>
          </cell>
        </row>
        <row r="9217">
          <cell r="A9217">
            <v>3337871320638</v>
          </cell>
          <cell r="B9217" t="str">
            <v>17223692</v>
          </cell>
        </row>
        <row r="9218">
          <cell r="A9218">
            <v>3337871319526</v>
          </cell>
          <cell r="B9218" t="str">
            <v>17227703</v>
          </cell>
        </row>
        <row r="9219">
          <cell r="A9219">
            <v>3337871327033</v>
          </cell>
          <cell r="B9219" t="str">
            <v>M4641101</v>
          </cell>
        </row>
        <row r="9220">
          <cell r="A9220">
            <v>3365440295858</v>
          </cell>
          <cell r="B9220" t="str">
            <v>L4132800</v>
          </cell>
        </row>
        <row r="9221">
          <cell r="A9221">
            <v>3600522168287</v>
          </cell>
          <cell r="B9221" t="str">
            <v>A6362600</v>
          </cell>
        </row>
        <row r="9222">
          <cell r="A9222">
            <v>3605521793294</v>
          </cell>
          <cell r="B9222" t="str">
            <v>L4281300</v>
          </cell>
        </row>
        <row r="9223">
          <cell r="A9223">
            <v>3605540826461</v>
          </cell>
          <cell r="B9223" t="str">
            <v>L3954701</v>
          </cell>
        </row>
        <row r="9224">
          <cell r="A9224">
            <v>3147754030642</v>
          </cell>
          <cell r="B9224" t="str">
            <v>24030644</v>
          </cell>
        </row>
        <row r="9225">
          <cell r="A9225">
            <v>3147754033551</v>
          </cell>
          <cell r="B9225" t="str">
            <v>24033552</v>
          </cell>
        </row>
        <row r="9226">
          <cell r="A9226">
            <v>3147754035357</v>
          </cell>
          <cell r="B9226" t="str">
            <v>24035353</v>
          </cell>
        </row>
        <row r="9227">
          <cell r="A9227">
            <v>3147754035364</v>
          </cell>
          <cell r="B9227" t="str">
            <v>24035363</v>
          </cell>
        </row>
        <row r="9228">
          <cell r="A9228">
            <v>3147754035425</v>
          </cell>
          <cell r="B9228" t="str">
            <v>24035423</v>
          </cell>
        </row>
        <row r="9229">
          <cell r="A9229">
            <v>3147754035456</v>
          </cell>
          <cell r="B9229" t="str">
            <v>24035452</v>
          </cell>
        </row>
        <row r="9230">
          <cell r="A9230">
            <v>3605530248945</v>
          </cell>
          <cell r="B9230" t="str">
            <v>24042942</v>
          </cell>
        </row>
        <row r="9231">
          <cell r="A9231">
            <v>3605530248969</v>
          </cell>
          <cell r="B9231" t="str">
            <v>24042962</v>
          </cell>
        </row>
        <row r="9232">
          <cell r="A9232">
            <v>3605530248983</v>
          </cell>
          <cell r="B9232" t="str">
            <v>24042982</v>
          </cell>
        </row>
        <row r="9233">
          <cell r="A9233">
            <v>3605530249065</v>
          </cell>
          <cell r="B9233" t="str">
            <v>24043063</v>
          </cell>
        </row>
        <row r="9234">
          <cell r="A9234">
            <v>3605530249065</v>
          </cell>
          <cell r="B9234" t="str">
            <v>24043064</v>
          </cell>
        </row>
        <row r="9235">
          <cell r="A9235">
            <v>3605530249089</v>
          </cell>
          <cell r="B9235" t="str">
            <v>24043084</v>
          </cell>
        </row>
        <row r="9236">
          <cell r="A9236">
            <v>3605530249102</v>
          </cell>
          <cell r="B9236" t="str">
            <v>24043102</v>
          </cell>
        </row>
        <row r="9237">
          <cell r="A9237">
            <v>3605530249102</v>
          </cell>
          <cell r="B9237" t="str">
            <v>24043103</v>
          </cell>
        </row>
        <row r="9238">
          <cell r="A9238">
            <v>3605530249102</v>
          </cell>
          <cell r="B9238" t="str">
            <v>24043104</v>
          </cell>
        </row>
        <row r="9239">
          <cell r="A9239">
            <v>3605530741507</v>
          </cell>
          <cell r="B9239" t="str">
            <v>28927903</v>
          </cell>
        </row>
        <row r="9240">
          <cell r="A9240">
            <v>3605530742221</v>
          </cell>
          <cell r="B9240" t="str">
            <v>28929402</v>
          </cell>
        </row>
        <row r="9241">
          <cell r="A9241">
            <v>3605530742283</v>
          </cell>
          <cell r="B9241" t="str">
            <v>28929502</v>
          </cell>
        </row>
        <row r="9242">
          <cell r="A9242">
            <v>3605530742344</v>
          </cell>
          <cell r="B9242" t="str">
            <v>28929601</v>
          </cell>
        </row>
        <row r="9243">
          <cell r="A9243">
            <v>3605530742702</v>
          </cell>
          <cell r="B9243" t="str">
            <v>28930203</v>
          </cell>
        </row>
        <row r="9244">
          <cell r="A9244">
            <v>3605530744560</v>
          </cell>
          <cell r="B9244" t="str">
            <v>28933301</v>
          </cell>
        </row>
        <row r="9245">
          <cell r="A9245">
            <v>3605530750646</v>
          </cell>
          <cell r="B9245" t="str">
            <v>28963201</v>
          </cell>
        </row>
        <row r="9246">
          <cell r="A9246">
            <v>3605540419625</v>
          </cell>
          <cell r="B9246" t="str">
            <v>28996602</v>
          </cell>
        </row>
        <row r="9247">
          <cell r="A9247">
            <v>3605540419687</v>
          </cell>
          <cell r="B9247" t="str">
            <v>28996703</v>
          </cell>
        </row>
        <row r="9248">
          <cell r="A9248">
            <v>3367729007343</v>
          </cell>
          <cell r="B9248" t="str">
            <v>29007348</v>
          </cell>
        </row>
        <row r="9249">
          <cell r="A9249">
            <v>3367729008418</v>
          </cell>
          <cell r="B9249" t="str">
            <v>29008415</v>
          </cell>
        </row>
        <row r="9250">
          <cell r="A9250">
            <v>3367729011739</v>
          </cell>
          <cell r="B9250" t="str">
            <v>29011736</v>
          </cell>
        </row>
        <row r="9251">
          <cell r="A9251">
            <v>3474630279681</v>
          </cell>
          <cell r="B9251" t="str">
            <v>40334182</v>
          </cell>
        </row>
        <row r="9252">
          <cell r="A9252">
            <v>3474630279759</v>
          </cell>
          <cell r="B9252" t="str">
            <v>40334192</v>
          </cell>
        </row>
        <row r="9253">
          <cell r="A9253">
            <v>3474630281455</v>
          </cell>
          <cell r="B9253" t="str">
            <v>40334932</v>
          </cell>
        </row>
        <row r="9254">
          <cell r="A9254">
            <v>3474630283626</v>
          </cell>
          <cell r="B9254" t="str">
            <v>40335672</v>
          </cell>
        </row>
        <row r="9255">
          <cell r="A9255">
            <v>3474630302648</v>
          </cell>
          <cell r="B9255" t="str">
            <v>40341532</v>
          </cell>
        </row>
        <row r="9256">
          <cell r="A9256">
            <v>3474632002348</v>
          </cell>
          <cell r="B9256" t="str">
            <v>40341571</v>
          </cell>
        </row>
        <row r="9257">
          <cell r="A9257">
            <v>801788419509</v>
          </cell>
          <cell r="B9257" t="str">
            <v>54195042</v>
          </cell>
        </row>
        <row r="9258">
          <cell r="A9258">
            <v>801788419707</v>
          </cell>
          <cell r="B9258" t="str">
            <v>54197042</v>
          </cell>
        </row>
        <row r="9259">
          <cell r="A9259">
            <v>801788419905</v>
          </cell>
          <cell r="B9259" t="str">
            <v>54199042</v>
          </cell>
        </row>
        <row r="9260">
          <cell r="A9260">
            <v>3605531657104</v>
          </cell>
          <cell r="B9260" t="str">
            <v>61194501</v>
          </cell>
        </row>
        <row r="9261">
          <cell r="A9261">
            <v>3605540497494</v>
          </cell>
          <cell r="B9261" t="str">
            <v>61204703</v>
          </cell>
        </row>
        <row r="9262">
          <cell r="A9262">
            <v>3605540497791</v>
          </cell>
          <cell r="B9262" t="str">
            <v>61205206</v>
          </cell>
        </row>
        <row r="9263">
          <cell r="A9263">
            <v>3605540498156</v>
          </cell>
          <cell r="B9263" t="str">
            <v>61205803</v>
          </cell>
        </row>
        <row r="9264">
          <cell r="A9264">
            <v>3605540498217</v>
          </cell>
          <cell r="B9264" t="str">
            <v>61205902</v>
          </cell>
        </row>
        <row r="9265">
          <cell r="A9265">
            <v>3605540498576</v>
          </cell>
          <cell r="B9265" t="str">
            <v>61206503</v>
          </cell>
        </row>
        <row r="9266">
          <cell r="A9266">
            <v>3605520916403</v>
          </cell>
          <cell r="B9266" t="str">
            <v>61210402</v>
          </cell>
        </row>
        <row r="9267">
          <cell r="A9267">
            <v>3605531665383</v>
          </cell>
          <cell r="B9267" t="str">
            <v>61219703</v>
          </cell>
        </row>
        <row r="9268">
          <cell r="A9268">
            <v>3147758404777</v>
          </cell>
          <cell r="B9268" t="str">
            <v>8404772</v>
          </cell>
        </row>
        <row r="9269">
          <cell r="A9269">
            <v>3147758405033</v>
          </cell>
          <cell r="B9269" t="str">
            <v>8405032</v>
          </cell>
        </row>
        <row r="9270">
          <cell r="A9270">
            <v>3147758405118</v>
          </cell>
          <cell r="B9270" t="str">
            <v>8405112</v>
          </cell>
        </row>
        <row r="9271">
          <cell r="A9271">
            <v>3147758405699</v>
          </cell>
          <cell r="B9271" t="str">
            <v>8405692</v>
          </cell>
        </row>
        <row r="9272">
          <cell r="A9272">
            <v>3147758405996</v>
          </cell>
          <cell r="B9272" t="str">
            <v>8405992</v>
          </cell>
        </row>
        <row r="9273">
          <cell r="A9273">
            <v>3147758415858</v>
          </cell>
          <cell r="B9273" t="str">
            <v>8415854</v>
          </cell>
        </row>
        <row r="9274">
          <cell r="A9274">
            <v>3337871317980</v>
          </cell>
          <cell r="B9274" t="str">
            <v>17228722</v>
          </cell>
        </row>
        <row r="9275">
          <cell r="A9275">
            <v>3337871317768</v>
          </cell>
          <cell r="B9275" t="str">
            <v>17233236</v>
          </cell>
        </row>
        <row r="9276">
          <cell r="A9276">
            <v>3337871317768</v>
          </cell>
          <cell r="B9276" t="str">
            <v>17233237</v>
          </cell>
        </row>
        <row r="9277">
          <cell r="A9277">
            <v>3337871317768</v>
          </cell>
          <cell r="B9277" t="str">
            <v>17233238</v>
          </cell>
        </row>
        <row r="9278">
          <cell r="A9278">
            <v>3337871317768</v>
          </cell>
          <cell r="B9278" t="str">
            <v>17233239</v>
          </cell>
        </row>
        <row r="9279">
          <cell r="A9279">
            <v>3337871318703</v>
          </cell>
          <cell r="B9279" t="str">
            <v>17233502</v>
          </cell>
        </row>
        <row r="9280">
          <cell r="A9280">
            <v>3360372061809</v>
          </cell>
          <cell r="B9280" t="str">
            <v>L4781100</v>
          </cell>
        </row>
        <row r="9281">
          <cell r="A9281">
            <v>3337871323691</v>
          </cell>
          <cell r="B9281" t="str">
            <v>M4644001</v>
          </cell>
        </row>
        <row r="9282">
          <cell r="A9282">
            <v>3337871327101</v>
          </cell>
          <cell r="B9282" t="str">
            <v>M4740301</v>
          </cell>
        </row>
        <row r="9283">
          <cell r="B9283" t="str">
            <v>M4740601</v>
          </cell>
        </row>
        <row r="9284">
          <cell r="A9284">
            <v>3337871321826</v>
          </cell>
          <cell r="B9284" t="str">
            <v>M0700302</v>
          </cell>
        </row>
        <row r="9285">
          <cell r="A9285">
            <v>3605533131589</v>
          </cell>
          <cell r="B9285" t="str">
            <v>L4743300</v>
          </cell>
        </row>
        <row r="9286">
          <cell r="A9286">
            <v>3605521878076</v>
          </cell>
          <cell r="B9286" t="str">
            <v>L4719800</v>
          </cell>
        </row>
        <row r="9287">
          <cell r="A9287">
            <v>3474634001837</v>
          </cell>
          <cell r="B9287" t="str">
            <v>40592191</v>
          </cell>
        </row>
        <row r="9288">
          <cell r="A9288">
            <v>3474634001820</v>
          </cell>
          <cell r="B9288" t="str">
            <v>40593991</v>
          </cell>
        </row>
        <row r="9289">
          <cell r="A9289">
            <v>3474634001820</v>
          </cell>
          <cell r="B9289" t="str">
            <v>40593992</v>
          </cell>
        </row>
        <row r="9290">
          <cell r="A9290">
            <v>3474630012165</v>
          </cell>
          <cell r="B9290" t="str">
            <v>40650232</v>
          </cell>
        </row>
        <row r="9291">
          <cell r="A9291">
            <v>3474634006412</v>
          </cell>
          <cell r="B9291" t="str">
            <v>40666121</v>
          </cell>
        </row>
        <row r="9292">
          <cell r="A9292">
            <v>3474634006412</v>
          </cell>
          <cell r="B9292" t="str">
            <v>40676122</v>
          </cell>
        </row>
        <row r="9293">
          <cell r="A9293">
            <v>3474634004722</v>
          </cell>
          <cell r="B9293" t="str">
            <v>40677341</v>
          </cell>
        </row>
        <row r="9294">
          <cell r="A9294">
            <v>3474634004722</v>
          </cell>
          <cell r="B9294" t="str">
            <v>40677342</v>
          </cell>
        </row>
        <row r="9295">
          <cell r="A9295">
            <v>3474630012318</v>
          </cell>
          <cell r="B9295" t="str">
            <v>40678022</v>
          </cell>
        </row>
        <row r="9296">
          <cell r="A9296">
            <v>3474630012318</v>
          </cell>
          <cell r="B9296" t="str">
            <v>40678023</v>
          </cell>
        </row>
        <row r="9297">
          <cell r="A9297">
            <v>3474634005842</v>
          </cell>
          <cell r="B9297" t="str">
            <v>40678231</v>
          </cell>
        </row>
        <row r="9298">
          <cell r="A9298">
            <v>3474634005842</v>
          </cell>
          <cell r="B9298" t="str">
            <v>40678232</v>
          </cell>
        </row>
        <row r="9299">
          <cell r="A9299">
            <v>3474630012271</v>
          </cell>
          <cell r="B9299" t="str">
            <v>40679132</v>
          </cell>
        </row>
        <row r="9300">
          <cell r="A9300">
            <v>3474630012271</v>
          </cell>
          <cell r="B9300" t="str">
            <v>40679133</v>
          </cell>
        </row>
        <row r="9301">
          <cell r="A9301">
            <v>3474634001837</v>
          </cell>
          <cell r="B9301" t="str">
            <v>40732192</v>
          </cell>
        </row>
        <row r="9302">
          <cell r="A9302">
            <v>3474634002940</v>
          </cell>
          <cell r="B9302" t="str">
            <v>40750001</v>
          </cell>
        </row>
        <row r="9303">
          <cell r="A9303">
            <v>3474634002940</v>
          </cell>
          <cell r="B9303" t="str">
            <v>40750002</v>
          </cell>
        </row>
        <row r="9304">
          <cell r="A9304">
            <v>3474634001295</v>
          </cell>
          <cell r="B9304" t="str">
            <v>40750211</v>
          </cell>
        </row>
        <row r="9305">
          <cell r="A9305">
            <v>3474634001295</v>
          </cell>
          <cell r="B9305" t="str">
            <v>40750212</v>
          </cell>
        </row>
        <row r="9306">
          <cell r="A9306">
            <v>3474634001752</v>
          </cell>
          <cell r="B9306" t="str">
            <v>40754991</v>
          </cell>
        </row>
        <row r="9307">
          <cell r="A9307">
            <v>3474634001752</v>
          </cell>
          <cell r="B9307" t="str">
            <v>40754992</v>
          </cell>
        </row>
        <row r="9308">
          <cell r="A9308">
            <v>3474634003176</v>
          </cell>
          <cell r="B9308" t="str">
            <v>40755001</v>
          </cell>
        </row>
        <row r="9309">
          <cell r="A9309">
            <v>3474634003176</v>
          </cell>
          <cell r="B9309" t="str">
            <v>40755002</v>
          </cell>
        </row>
        <row r="9310">
          <cell r="A9310">
            <v>3474634001660</v>
          </cell>
          <cell r="B9310" t="str">
            <v>40755991</v>
          </cell>
        </row>
        <row r="9311">
          <cell r="A9311">
            <v>3474634001660</v>
          </cell>
          <cell r="B9311" t="str">
            <v>40755992</v>
          </cell>
        </row>
        <row r="9312">
          <cell r="A9312">
            <v>3474630559486</v>
          </cell>
          <cell r="B9312" t="str">
            <v>E0828500</v>
          </cell>
        </row>
        <row r="9313">
          <cell r="A9313">
            <v>3605531665444</v>
          </cell>
          <cell r="B9313" t="str">
            <v>61219801</v>
          </cell>
        </row>
        <row r="9314">
          <cell r="A9314">
            <v>3605531665741</v>
          </cell>
          <cell r="B9314" t="str">
            <v>61220302</v>
          </cell>
        </row>
        <row r="9315">
          <cell r="A9315">
            <v>3605540499832</v>
          </cell>
          <cell r="B9315" t="str">
            <v>61231904</v>
          </cell>
        </row>
        <row r="9316">
          <cell r="A9316">
            <v>3605520928826</v>
          </cell>
          <cell r="B9316" t="str">
            <v>61262904</v>
          </cell>
        </row>
        <row r="9317">
          <cell r="A9317">
            <v>3605540500675</v>
          </cell>
          <cell r="B9317" t="str">
            <v>61234400</v>
          </cell>
        </row>
        <row r="9318">
          <cell r="A9318">
            <v>3337872412684</v>
          </cell>
          <cell r="B9318" t="str">
            <v>M2974301</v>
          </cell>
        </row>
        <row r="9319">
          <cell r="A9319">
            <v>3147758701326</v>
          </cell>
          <cell r="B9319" t="str">
            <v>8701324</v>
          </cell>
        </row>
        <row r="9320">
          <cell r="A9320">
            <v>3147758701821</v>
          </cell>
          <cell r="B9320" t="str">
            <v>8701828</v>
          </cell>
        </row>
        <row r="9321">
          <cell r="A9321">
            <v>3147758740882</v>
          </cell>
          <cell r="B9321" t="str">
            <v>8740885</v>
          </cell>
        </row>
        <row r="9322">
          <cell r="A9322">
            <v>3147758753479</v>
          </cell>
          <cell r="B9322" t="str">
            <v>8753477</v>
          </cell>
        </row>
        <row r="9323">
          <cell r="A9323">
            <v>3147758753509</v>
          </cell>
          <cell r="B9323" t="str">
            <v>8753504</v>
          </cell>
        </row>
        <row r="9324">
          <cell r="A9324">
            <v>3147758753653</v>
          </cell>
          <cell r="B9324" t="str">
            <v>8753658</v>
          </cell>
        </row>
        <row r="9325">
          <cell r="A9325">
            <v>3147758753677</v>
          </cell>
          <cell r="B9325" t="str">
            <v>8753675</v>
          </cell>
        </row>
        <row r="9326">
          <cell r="A9326">
            <v>3337872413568</v>
          </cell>
          <cell r="B9326" t="str">
            <v>M4906201</v>
          </cell>
        </row>
        <row r="9327">
          <cell r="A9327">
            <v>3605521840172</v>
          </cell>
          <cell r="B9327" t="str">
            <v>L4530000</v>
          </cell>
        </row>
        <row r="9328">
          <cell r="A9328">
            <v>3600522388142</v>
          </cell>
          <cell r="B9328" t="str">
            <v>A7195000</v>
          </cell>
        </row>
        <row r="9329">
          <cell r="A9329">
            <v>3337871310592</v>
          </cell>
          <cell r="B9329" t="str">
            <v>M2980601</v>
          </cell>
        </row>
        <row r="9330">
          <cell r="A9330">
            <v>3605530252997</v>
          </cell>
          <cell r="B9330" t="str">
            <v>24046157</v>
          </cell>
        </row>
        <row r="9331">
          <cell r="A9331">
            <v>3605530253000</v>
          </cell>
          <cell r="B9331" t="str">
            <v>24046162</v>
          </cell>
        </row>
        <row r="9332">
          <cell r="A9332">
            <v>3147758753653</v>
          </cell>
          <cell r="B9332" t="str">
            <v>L4951400</v>
          </cell>
        </row>
        <row r="9333">
          <cell r="A9333">
            <v>3474634003138</v>
          </cell>
          <cell r="B9333" t="str">
            <v>40756001</v>
          </cell>
        </row>
        <row r="9334">
          <cell r="A9334">
            <v>3474634003138</v>
          </cell>
          <cell r="B9334" t="str">
            <v>40756002</v>
          </cell>
        </row>
        <row r="9335">
          <cell r="A9335">
            <v>3474634003084</v>
          </cell>
          <cell r="B9335" t="str">
            <v>40757001</v>
          </cell>
        </row>
        <row r="9336">
          <cell r="A9336">
            <v>3474634003084</v>
          </cell>
          <cell r="B9336" t="str">
            <v>40757002</v>
          </cell>
        </row>
        <row r="9337">
          <cell r="A9337">
            <v>3474634003046</v>
          </cell>
          <cell r="B9337" t="str">
            <v>40758001</v>
          </cell>
        </row>
        <row r="9338">
          <cell r="A9338">
            <v>3474634003046</v>
          </cell>
          <cell r="B9338" t="str">
            <v>40758002</v>
          </cell>
        </row>
        <row r="9339">
          <cell r="A9339">
            <v>3474634002995</v>
          </cell>
          <cell r="B9339" t="str">
            <v>40759001</v>
          </cell>
        </row>
        <row r="9340">
          <cell r="A9340">
            <v>3474634002995</v>
          </cell>
          <cell r="B9340" t="str">
            <v>40759002</v>
          </cell>
        </row>
        <row r="9341">
          <cell r="A9341">
            <v>3474634005200</v>
          </cell>
          <cell r="B9341" t="str">
            <v>40800311</v>
          </cell>
        </row>
        <row r="9342">
          <cell r="A9342">
            <v>3474634005200</v>
          </cell>
          <cell r="B9342" t="str">
            <v>40800312</v>
          </cell>
        </row>
        <row r="9343">
          <cell r="A9343">
            <v>3474634003756</v>
          </cell>
          <cell r="B9343" t="str">
            <v>40804151</v>
          </cell>
        </row>
        <row r="9344">
          <cell r="A9344">
            <v>3474634003756</v>
          </cell>
          <cell r="B9344" t="str">
            <v>40804152</v>
          </cell>
        </row>
        <row r="9345">
          <cell r="A9345">
            <v>3474634002322</v>
          </cell>
          <cell r="B9345" t="str">
            <v>40804351</v>
          </cell>
        </row>
        <row r="9346">
          <cell r="A9346">
            <v>3474634002322</v>
          </cell>
          <cell r="B9346" t="str">
            <v>40804352</v>
          </cell>
        </row>
        <row r="9347">
          <cell r="A9347">
            <v>3474634002247</v>
          </cell>
          <cell r="B9347" t="str">
            <v>40805251</v>
          </cell>
        </row>
        <row r="9348">
          <cell r="A9348">
            <v>3474634002247</v>
          </cell>
          <cell r="B9348" t="str">
            <v>40805252</v>
          </cell>
        </row>
        <row r="9349">
          <cell r="A9349">
            <v>3474634002261</v>
          </cell>
          <cell r="B9349" t="str">
            <v>40805321</v>
          </cell>
        </row>
        <row r="9350">
          <cell r="A9350">
            <v>3474634002261</v>
          </cell>
          <cell r="B9350" t="str">
            <v>40805322</v>
          </cell>
        </row>
        <row r="9351">
          <cell r="A9351">
            <v>3474634002278</v>
          </cell>
          <cell r="B9351" t="str">
            <v>40805351</v>
          </cell>
        </row>
        <row r="9352">
          <cell r="A9352">
            <v>3474634002278</v>
          </cell>
          <cell r="B9352" t="str">
            <v>40805352</v>
          </cell>
        </row>
        <row r="9353">
          <cell r="A9353">
            <v>3474634002292</v>
          </cell>
          <cell r="B9353" t="str">
            <v>40805521</v>
          </cell>
        </row>
        <row r="9354">
          <cell r="A9354">
            <v>3474634002292</v>
          </cell>
          <cell r="B9354" t="str">
            <v>40805522</v>
          </cell>
        </row>
        <row r="9355">
          <cell r="A9355">
            <v>3474634002148</v>
          </cell>
          <cell r="B9355" t="str">
            <v>40806321</v>
          </cell>
        </row>
        <row r="9356">
          <cell r="A9356">
            <v>3474634002148</v>
          </cell>
          <cell r="B9356" t="str">
            <v>40806322</v>
          </cell>
        </row>
        <row r="9357">
          <cell r="A9357">
            <v>3474634002155</v>
          </cell>
          <cell r="B9357" t="str">
            <v>40806341</v>
          </cell>
        </row>
        <row r="9358">
          <cell r="A9358">
            <v>3474634002155</v>
          </cell>
          <cell r="B9358" t="str">
            <v>40806342</v>
          </cell>
        </row>
        <row r="9359">
          <cell r="A9359">
            <v>3474634002162</v>
          </cell>
          <cell r="B9359" t="str">
            <v>40806351</v>
          </cell>
        </row>
        <row r="9360">
          <cell r="A9360">
            <v>3474634002162</v>
          </cell>
          <cell r="B9360" t="str">
            <v>40806352</v>
          </cell>
        </row>
        <row r="9361">
          <cell r="A9361">
            <v>3474634002209</v>
          </cell>
          <cell r="B9361" t="str">
            <v>40806521</v>
          </cell>
        </row>
        <row r="9362">
          <cell r="A9362">
            <v>3474634002209</v>
          </cell>
          <cell r="B9362" t="str">
            <v>40806522</v>
          </cell>
        </row>
        <row r="9363">
          <cell r="A9363">
            <v>3474634005224</v>
          </cell>
          <cell r="B9363" t="str">
            <v>40807311</v>
          </cell>
        </row>
        <row r="9364">
          <cell r="A9364">
            <v>3474634005224</v>
          </cell>
          <cell r="B9364" t="str">
            <v>40807312</v>
          </cell>
        </row>
        <row r="9365">
          <cell r="A9365">
            <v>801788430474</v>
          </cell>
          <cell r="B9365" t="str">
            <v>54304760</v>
          </cell>
        </row>
        <row r="9366">
          <cell r="A9366">
            <v>3605520928888</v>
          </cell>
          <cell r="B9366" t="str">
            <v>61263003</v>
          </cell>
        </row>
        <row r="9367">
          <cell r="A9367">
            <v>3605520929182</v>
          </cell>
          <cell r="B9367" t="str">
            <v>61263501</v>
          </cell>
        </row>
        <row r="9368">
          <cell r="A9368">
            <v>3605520929182</v>
          </cell>
          <cell r="B9368" t="str">
            <v>61263505</v>
          </cell>
        </row>
        <row r="9369">
          <cell r="A9369">
            <v>3605520929243</v>
          </cell>
          <cell r="B9369" t="str">
            <v>61263603</v>
          </cell>
        </row>
        <row r="9370">
          <cell r="A9370">
            <v>3605520930454</v>
          </cell>
          <cell r="B9370" t="str">
            <v>61265202</v>
          </cell>
        </row>
        <row r="9371">
          <cell r="A9371">
            <v>3605520930638</v>
          </cell>
          <cell r="B9371" t="str">
            <v>61265502</v>
          </cell>
        </row>
        <row r="9372">
          <cell r="A9372">
            <v>3605531684421</v>
          </cell>
          <cell r="B9372" t="str">
            <v>61269300</v>
          </cell>
        </row>
        <row r="9373">
          <cell r="A9373">
            <v>3605531684483</v>
          </cell>
          <cell r="B9373" t="str">
            <v>61269402</v>
          </cell>
        </row>
        <row r="9374">
          <cell r="A9374">
            <v>3605531684667</v>
          </cell>
          <cell r="B9374" t="str">
            <v>61269702</v>
          </cell>
        </row>
        <row r="9375">
          <cell r="A9375">
            <v>3605531685145</v>
          </cell>
          <cell r="B9375" t="str">
            <v>61270500</v>
          </cell>
        </row>
        <row r="9376">
          <cell r="A9376">
            <v>3147758818185</v>
          </cell>
          <cell r="B9376" t="str">
            <v>8818187</v>
          </cell>
        </row>
        <row r="9377">
          <cell r="A9377">
            <v>3147758864373</v>
          </cell>
          <cell r="B9377" t="str">
            <v>8864377</v>
          </cell>
        </row>
        <row r="9378">
          <cell r="A9378">
            <v>3147758887167</v>
          </cell>
          <cell r="B9378" t="str">
            <v>8887166</v>
          </cell>
        </row>
        <row r="9379">
          <cell r="A9379">
            <v>3147758896039</v>
          </cell>
          <cell r="B9379" t="str">
            <v>8896037</v>
          </cell>
        </row>
        <row r="9380">
          <cell r="A9380">
            <v>3367729007589</v>
          </cell>
          <cell r="B9380" t="str">
            <v>9007585</v>
          </cell>
        </row>
        <row r="9381">
          <cell r="A9381">
            <v>3367729007589</v>
          </cell>
          <cell r="B9381" t="str">
            <v>9007587</v>
          </cell>
        </row>
        <row r="9382">
          <cell r="A9382">
            <v>3367729008128</v>
          </cell>
          <cell r="B9382" t="str">
            <v>9008123</v>
          </cell>
        </row>
        <row r="9383">
          <cell r="A9383">
            <v>3367729008357</v>
          </cell>
          <cell r="B9383" t="str">
            <v>9008353</v>
          </cell>
        </row>
        <row r="9384">
          <cell r="A9384">
            <v>3367729008388</v>
          </cell>
          <cell r="B9384" t="str">
            <v>9008382</v>
          </cell>
        </row>
        <row r="9385">
          <cell r="A9385">
            <v>3367729008388</v>
          </cell>
          <cell r="B9385" t="str">
            <v>9008385</v>
          </cell>
        </row>
        <row r="9386">
          <cell r="A9386">
            <v>3337871310455</v>
          </cell>
          <cell r="B9386" t="str">
            <v>17830305</v>
          </cell>
        </row>
        <row r="9387">
          <cell r="A9387">
            <v>3337871310455</v>
          </cell>
          <cell r="B9387" t="str">
            <v>17830306</v>
          </cell>
        </row>
        <row r="9388">
          <cell r="A9388">
            <v>3337871310455</v>
          </cell>
          <cell r="B9388" t="str">
            <v>17830307</v>
          </cell>
        </row>
        <row r="9389">
          <cell r="A9389">
            <v>3337871310592</v>
          </cell>
          <cell r="B9389" t="str">
            <v>17830347</v>
          </cell>
        </row>
        <row r="9390">
          <cell r="B9390" t="str">
            <v>17905743</v>
          </cell>
        </row>
        <row r="9391">
          <cell r="B9391" t="str">
            <v>17906702</v>
          </cell>
        </row>
        <row r="9392">
          <cell r="B9392" t="str">
            <v>17908143</v>
          </cell>
        </row>
        <row r="9393">
          <cell r="A9393">
            <v>3605530253116</v>
          </cell>
          <cell r="B9393" t="str">
            <v>24046226</v>
          </cell>
        </row>
        <row r="9394">
          <cell r="A9394">
            <v>3605530253116</v>
          </cell>
          <cell r="B9394" t="str">
            <v>24046227</v>
          </cell>
        </row>
        <row r="9395">
          <cell r="A9395">
            <v>3605530253123</v>
          </cell>
          <cell r="B9395" t="str">
            <v>24046232</v>
          </cell>
        </row>
        <row r="9396">
          <cell r="A9396">
            <v>3605530253345</v>
          </cell>
          <cell r="B9396" t="str">
            <v>24046355</v>
          </cell>
        </row>
        <row r="9397">
          <cell r="A9397">
            <v>3147758051193</v>
          </cell>
          <cell r="B9397" t="str">
            <v>24048275</v>
          </cell>
        </row>
        <row r="9398">
          <cell r="A9398">
            <v>3605530258296</v>
          </cell>
          <cell r="B9398" t="str">
            <v>24050703</v>
          </cell>
        </row>
        <row r="9399">
          <cell r="A9399">
            <v>3605530258302</v>
          </cell>
          <cell r="B9399" t="str">
            <v>24050713</v>
          </cell>
        </row>
        <row r="9400">
          <cell r="A9400">
            <v>3605530262309</v>
          </cell>
          <cell r="B9400" t="str">
            <v>24053963</v>
          </cell>
        </row>
        <row r="9401">
          <cell r="A9401">
            <v>3605530275460</v>
          </cell>
          <cell r="B9401" t="str">
            <v>24064612</v>
          </cell>
        </row>
        <row r="9402">
          <cell r="A9402">
            <v>3605530279352</v>
          </cell>
          <cell r="B9402" t="str">
            <v>24068402</v>
          </cell>
        </row>
        <row r="9403">
          <cell r="A9403">
            <v>3605530279451</v>
          </cell>
          <cell r="B9403" t="str">
            <v>24068502</v>
          </cell>
        </row>
        <row r="9404">
          <cell r="A9404">
            <v>3474630374225</v>
          </cell>
          <cell r="B9404" t="str">
            <v>E0275200</v>
          </cell>
        </row>
        <row r="9405">
          <cell r="A9405">
            <v>3365440160033</v>
          </cell>
          <cell r="B9405" t="str">
            <v>L3094000</v>
          </cell>
        </row>
        <row r="9406">
          <cell r="A9406">
            <v>3474634002094</v>
          </cell>
          <cell r="B9406" t="str">
            <v>40807351</v>
          </cell>
        </row>
        <row r="9407">
          <cell r="A9407">
            <v>3474634002094</v>
          </cell>
          <cell r="B9407" t="str">
            <v>40807352</v>
          </cell>
        </row>
        <row r="9408">
          <cell r="A9408">
            <v>3474634002100</v>
          </cell>
          <cell r="B9408" t="str">
            <v>40807401</v>
          </cell>
        </row>
        <row r="9409">
          <cell r="A9409">
            <v>3474634002100</v>
          </cell>
          <cell r="B9409" t="str">
            <v>40807402</v>
          </cell>
        </row>
        <row r="9410">
          <cell r="A9410">
            <v>3474634005859</v>
          </cell>
          <cell r="B9410" t="str">
            <v>40807421</v>
          </cell>
        </row>
        <row r="9411">
          <cell r="A9411">
            <v>3474634005859</v>
          </cell>
          <cell r="B9411" t="str">
            <v>40807422</v>
          </cell>
        </row>
        <row r="9412">
          <cell r="A9412">
            <v>3474634002117</v>
          </cell>
          <cell r="B9412" t="str">
            <v>40807432</v>
          </cell>
        </row>
        <row r="9413">
          <cell r="A9413">
            <v>3474634002124</v>
          </cell>
          <cell r="B9413" t="str">
            <v>40807441</v>
          </cell>
        </row>
        <row r="9414">
          <cell r="A9414">
            <v>3474634002124</v>
          </cell>
          <cell r="B9414" t="str">
            <v>40807442</v>
          </cell>
        </row>
        <row r="9415">
          <cell r="A9415">
            <v>3474634005323</v>
          </cell>
          <cell r="B9415" t="str">
            <v>40807521</v>
          </cell>
        </row>
        <row r="9416">
          <cell r="A9416">
            <v>3474634005316</v>
          </cell>
          <cell r="B9416" t="str">
            <v>40808312</v>
          </cell>
        </row>
        <row r="9417">
          <cell r="A9417">
            <v>3474634002056</v>
          </cell>
          <cell r="B9417" t="str">
            <v>40808341</v>
          </cell>
        </row>
        <row r="9418">
          <cell r="A9418">
            <v>3474634002056</v>
          </cell>
          <cell r="B9418" t="str">
            <v>40808342</v>
          </cell>
        </row>
        <row r="9419">
          <cell r="A9419">
            <v>3474634003749</v>
          </cell>
          <cell r="B9419" t="str">
            <v>40808391</v>
          </cell>
        </row>
        <row r="9420">
          <cell r="A9420">
            <v>3474634003749</v>
          </cell>
          <cell r="B9420" t="str">
            <v>40808392</v>
          </cell>
        </row>
        <row r="9421">
          <cell r="A9421">
            <v>3474634005927</v>
          </cell>
          <cell r="B9421" t="str">
            <v>40809231</v>
          </cell>
        </row>
        <row r="9422">
          <cell r="A9422">
            <v>3474634005927</v>
          </cell>
          <cell r="B9422" t="str">
            <v>40809232</v>
          </cell>
        </row>
        <row r="9423">
          <cell r="A9423">
            <v>3474634005217</v>
          </cell>
          <cell r="B9423" t="str">
            <v>40809311</v>
          </cell>
        </row>
        <row r="9424">
          <cell r="A9424">
            <v>3474634005217</v>
          </cell>
          <cell r="B9424" t="str">
            <v>40809312</v>
          </cell>
        </row>
        <row r="9425">
          <cell r="A9425">
            <v>3474634005934</v>
          </cell>
          <cell r="B9425" t="str">
            <v>40826141</v>
          </cell>
        </row>
        <row r="9426">
          <cell r="A9426">
            <v>3474634005323</v>
          </cell>
          <cell r="B9426" t="str">
            <v>40837522</v>
          </cell>
        </row>
        <row r="9427">
          <cell r="A9427">
            <v>3474634005644</v>
          </cell>
          <cell r="B9427" t="str">
            <v>40855401</v>
          </cell>
        </row>
        <row r="9428">
          <cell r="A9428">
            <v>3474634005644</v>
          </cell>
          <cell r="B9428" t="str">
            <v>40855402</v>
          </cell>
        </row>
        <row r="9429">
          <cell r="A9429">
            <v>3474634005637</v>
          </cell>
          <cell r="B9429" t="str">
            <v>40858421</v>
          </cell>
        </row>
        <row r="9430">
          <cell r="A9430">
            <v>3474634005637</v>
          </cell>
          <cell r="B9430" t="str">
            <v>40858422</v>
          </cell>
        </row>
        <row r="9431">
          <cell r="A9431">
            <v>3474634005248</v>
          </cell>
          <cell r="B9431" t="str">
            <v>40909031</v>
          </cell>
        </row>
        <row r="9432">
          <cell r="A9432">
            <v>3474634005248</v>
          </cell>
          <cell r="B9432" t="str">
            <v>40909032</v>
          </cell>
        </row>
        <row r="9433">
          <cell r="A9433">
            <v>3474630139138</v>
          </cell>
          <cell r="B9433" t="str">
            <v>40969213</v>
          </cell>
        </row>
        <row r="9434">
          <cell r="A9434">
            <v>801788430764</v>
          </cell>
          <cell r="B9434" t="str">
            <v>54307691</v>
          </cell>
        </row>
        <row r="9435">
          <cell r="A9435">
            <v>801788473051</v>
          </cell>
          <cell r="B9435" t="str">
            <v>54730520</v>
          </cell>
        </row>
        <row r="9436">
          <cell r="A9436">
            <v>3605531687965</v>
          </cell>
          <cell r="B9436" t="str">
            <v>61275201</v>
          </cell>
        </row>
        <row r="9437">
          <cell r="A9437">
            <v>3605531688627</v>
          </cell>
          <cell r="B9437" t="str">
            <v>61276305</v>
          </cell>
        </row>
        <row r="9438">
          <cell r="A9438">
            <v>3605531688689</v>
          </cell>
          <cell r="B9438" t="str">
            <v>61276404</v>
          </cell>
        </row>
        <row r="9439">
          <cell r="A9439">
            <v>3605531693652</v>
          </cell>
          <cell r="B9439" t="str">
            <v>61284701</v>
          </cell>
        </row>
        <row r="9440">
          <cell r="A9440">
            <v>3605540504697</v>
          </cell>
          <cell r="B9440" t="str">
            <v>61310601</v>
          </cell>
        </row>
        <row r="9441">
          <cell r="A9441">
            <v>3367729008487</v>
          </cell>
          <cell r="B9441" t="str">
            <v>9008483</v>
          </cell>
        </row>
        <row r="9442">
          <cell r="A9442">
            <v>3367729012002</v>
          </cell>
          <cell r="B9442" t="str">
            <v>9012003</v>
          </cell>
        </row>
        <row r="9443">
          <cell r="A9443">
            <v>3367729012064</v>
          </cell>
          <cell r="B9443" t="str">
            <v>9012062</v>
          </cell>
        </row>
        <row r="9444">
          <cell r="A9444">
            <v>3367729012927</v>
          </cell>
          <cell r="B9444" t="str">
            <v>9012923</v>
          </cell>
        </row>
        <row r="9445">
          <cell r="A9445">
            <v>3367729012934</v>
          </cell>
          <cell r="B9445" t="str">
            <v>9012939</v>
          </cell>
        </row>
        <row r="9446">
          <cell r="A9446">
            <v>3367729018981</v>
          </cell>
          <cell r="B9446" t="str">
            <v>9018984</v>
          </cell>
        </row>
        <row r="9447">
          <cell r="A9447">
            <v>3367729018981</v>
          </cell>
          <cell r="B9447" t="str">
            <v>9018988</v>
          </cell>
        </row>
        <row r="9448">
          <cell r="A9448">
            <v>3367729021028</v>
          </cell>
          <cell r="B9448" t="str">
            <v>9021023</v>
          </cell>
        </row>
        <row r="9449">
          <cell r="A9449">
            <v>3367729021028</v>
          </cell>
          <cell r="B9449" t="str">
            <v>9021028</v>
          </cell>
        </row>
        <row r="9450">
          <cell r="A9450">
            <v>3367729021554</v>
          </cell>
          <cell r="B9450" t="str">
            <v>9021553</v>
          </cell>
        </row>
        <row r="9451">
          <cell r="A9451">
            <v>3367729021554</v>
          </cell>
          <cell r="B9451" t="str">
            <v>9021558</v>
          </cell>
        </row>
        <row r="9452">
          <cell r="A9452">
            <v>3367729023039</v>
          </cell>
          <cell r="B9452" t="str">
            <v>9023032</v>
          </cell>
        </row>
        <row r="9453">
          <cell r="A9453">
            <v>3367729023039</v>
          </cell>
          <cell r="B9453" t="str">
            <v>9023034</v>
          </cell>
        </row>
        <row r="9454">
          <cell r="B9454" t="str">
            <v>17908922</v>
          </cell>
        </row>
        <row r="9455">
          <cell r="B9455" t="str">
            <v>17915567</v>
          </cell>
        </row>
        <row r="9456">
          <cell r="A9456">
            <v>3337871308629</v>
          </cell>
          <cell r="B9456" t="str">
            <v>17915576</v>
          </cell>
        </row>
        <row r="9457">
          <cell r="B9457" t="str">
            <v>17921102</v>
          </cell>
        </row>
        <row r="9458">
          <cell r="B9458" t="str">
            <v>17921893</v>
          </cell>
        </row>
        <row r="9459">
          <cell r="A9459">
            <v>3605530303149</v>
          </cell>
          <cell r="B9459" t="str">
            <v>24074784</v>
          </cell>
        </row>
        <row r="9460">
          <cell r="A9460">
            <v>3605530303323</v>
          </cell>
          <cell r="B9460" t="str">
            <v>24074812</v>
          </cell>
        </row>
        <row r="9461">
          <cell r="A9461">
            <v>3605530303583</v>
          </cell>
          <cell r="B9461" t="str">
            <v>24074924</v>
          </cell>
        </row>
        <row r="9462">
          <cell r="A9462">
            <v>3605530303767</v>
          </cell>
          <cell r="B9462" t="str">
            <v>24074954</v>
          </cell>
        </row>
        <row r="9463">
          <cell r="A9463">
            <v>3605530304009</v>
          </cell>
          <cell r="B9463" t="str">
            <v>24074992</v>
          </cell>
        </row>
        <row r="9464">
          <cell r="A9464">
            <v>3605530304122</v>
          </cell>
          <cell r="B9464" t="str">
            <v>24075014</v>
          </cell>
        </row>
        <row r="9465">
          <cell r="A9465">
            <v>3605530304184</v>
          </cell>
          <cell r="B9465" t="str">
            <v>24075022</v>
          </cell>
        </row>
        <row r="9466">
          <cell r="A9466">
            <v>3605530304184</v>
          </cell>
          <cell r="B9466" t="str">
            <v>24075023</v>
          </cell>
        </row>
        <row r="9467">
          <cell r="A9467">
            <v>3605530311809</v>
          </cell>
          <cell r="B9467" t="str">
            <v>24077122</v>
          </cell>
        </row>
        <row r="9468">
          <cell r="A9468">
            <v>3605530314053</v>
          </cell>
          <cell r="B9468" t="str">
            <v>24077772</v>
          </cell>
        </row>
        <row r="9469">
          <cell r="A9469">
            <v>3474635003571</v>
          </cell>
          <cell r="B9469" t="str">
            <v>44011216</v>
          </cell>
        </row>
        <row r="9470">
          <cell r="A9470">
            <v>3474635004752</v>
          </cell>
          <cell r="B9470" t="str">
            <v>44013212</v>
          </cell>
        </row>
        <row r="9471">
          <cell r="A9471">
            <v>3474635004899</v>
          </cell>
          <cell r="B9471" t="str">
            <v>44015782</v>
          </cell>
        </row>
        <row r="9472">
          <cell r="A9472">
            <v>3605540420584</v>
          </cell>
          <cell r="B9472" t="str">
            <v>60001306</v>
          </cell>
        </row>
        <row r="9473">
          <cell r="A9473">
            <v>3605540420645</v>
          </cell>
          <cell r="B9473" t="str">
            <v>60001507</v>
          </cell>
        </row>
        <row r="9474">
          <cell r="A9474">
            <v>3605520960789</v>
          </cell>
          <cell r="B9474" t="str">
            <v>61411901</v>
          </cell>
        </row>
        <row r="9475">
          <cell r="A9475">
            <v>3605520961021</v>
          </cell>
          <cell r="B9475" t="str">
            <v>61412302</v>
          </cell>
        </row>
        <row r="9476">
          <cell r="A9476">
            <v>3605520961144</v>
          </cell>
          <cell r="B9476" t="str">
            <v>61412501</v>
          </cell>
        </row>
        <row r="9477">
          <cell r="A9477">
            <v>3605520961205</v>
          </cell>
          <cell r="B9477" t="str">
            <v>61412602</v>
          </cell>
        </row>
        <row r="9478">
          <cell r="A9478">
            <v>3605520961809</v>
          </cell>
          <cell r="B9478" t="str">
            <v>61413601</v>
          </cell>
        </row>
        <row r="9479">
          <cell r="A9479">
            <v>3605520961861</v>
          </cell>
          <cell r="B9479" t="str">
            <v>61413701</v>
          </cell>
        </row>
        <row r="9480">
          <cell r="A9480">
            <v>3605520961922</v>
          </cell>
          <cell r="B9480" t="str">
            <v>61413801</v>
          </cell>
        </row>
        <row r="9481">
          <cell r="A9481">
            <v>3605520961984</v>
          </cell>
          <cell r="B9481" t="str">
            <v>61413901</v>
          </cell>
        </row>
        <row r="9482">
          <cell r="A9482">
            <v>3605520964442</v>
          </cell>
          <cell r="B9482" t="str">
            <v>61422401</v>
          </cell>
        </row>
        <row r="9483">
          <cell r="A9483">
            <v>3605520964565</v>
          </cell>
          <cell r="B9483" t="str">
            <v>61422603</v>
          </cell>
        </row>
        <row r="9484">
          <cell r="A9484">
            <v>3605520986079</v>
          </cell>
          <cell r="B9484" t="str">
            <v>61472901</v>
          </cell>
        </row>
        <row r="9485">
          <cell r="A9485">
            <v>3605531807233</v>
          </cell>
          <cell r="B9485" t="str">
            <v>61515601</v>
          </cell>
        </row>
        <row r="9486">
          <cell r="A9486">
            <v>3605531807653</v>
          </cell>
          <cell r="B9486" t="str">
            <v>61516301</v>
          </cell>
        </row>
        <row r="9487">
          <cell r="A9487">
            <v>3605531808070</v>
          </cell>
          <cell r="B9487" t="str">
            <v>61517001</v>
          </cell>
        </row>
        <row r="9488">
          <cell r="A9488">
            <v>3605521000651</v>
          </cell>
          <cell r="B9488" t="str">
            <v>61518301</v>
          </cell>
        </row>
        <row r="9489">
          <cell r="A9489">
            <v>3605521001139</v>
          </cell>
          <cell r="B9489" t="str">
            <v>61519202</v>
          </cell>
        </row>
        <row r="9490">
          <cell r="A9490">
            <v>3605521001191</v>
          </cell>
          <cell r="B9490" t="str">
            <v>61519301</v>
          </cell>
        </row>
        <row r="9491">
          <cell r="A9491">
            <v>3605521001252</v>
          </cell>
          <cell r="B9491" t="str">
            <v>61519401</v>
          </cell>
        </row>
        <row r="9492">
          <cell r="A9492">
            <v>3605521001917</v>
          </cell>
          <cell r="B9492" t="str">
            <v>61520701</v>
          </cell>
        </row>
        <row r="9493">
          <cell r="A9493">
            <v>3605521001979</v>
          </cell>
          <cell r="B9493" t="str">
            <v>61520801</v>
          </cell>
        </row>
        <row r="9494">
          <cell r="B9494" t="str">
            <v>17924902</v>
          </cell>
        </row>
        <row r="9495">
          <cell r="A9495">
            <v>3337872415012</v>
          </cell>
          <cell r="B9495" t="str">
            <v>17961316</v>
          </cell>
        </row>
        <row r="9496">
          <cell r="B9496" t="str">
            <v>17964193</v>
          </cell>
        </row>
        <row r="9497">
          <cell r="B9497" t="str">
            <v>17964242</v>
          </cell>
        </row>
        <row r="9498">
          <cell r="A9498">
            <v>3605530317559</v>
          </cell>
          <cell r="B9498" t="str">
            <v>24078563</v>
          </cell>
        </row>
        <row r="9499">
          <cell r="A9499">
            <v>3605530317610</v>
          </cell>
          <cell r="B9499" t="str">
            <v>24078572</v>
          </cell>
        </row>
        <row r="9500">
          <cell r="A9500">
            <v>3605530317610</v>
          </cell>
          <cell r="B9500" t="str">
            <v>24078574</v>
          </cell>
        </row>
        <row r="9501">
          <cell r="A9501">
            <v>3605530318143</v>
          </cell>
          <cell r="B9501" t="str">
            <v>24078702</v>
          </cell>
        </row>
        <row r="9502">
          <cell r="A9502">
            <v>3605530318204</v>
          </cell>
          <cell r="B9502" t="str">
            <v>24078712</v>
          </cell>
        </row>
        <row r="9503">
          <cell r="A9503">
            <v>3605530318266</v>
          </cell>
          <cell r="B9503" t="str">
            <v>24078722</v>
          </cell>
        </row>
        <row r="9504">
          <cell r="A9504">
            <v>3605530318327</v>
          </cell>
          <cell r="B9504" t="str">
            <v>24078732</v>
          </cell>
        </row>
        <row r="9505">
          <cell r="A9505">
            <v>3605530343282</v>
          </cell>
          <cell r="B9505" t="str">
            <v>24089073</v>
          </cell>
        </row>
        <row r="9506">
          <cell r="A9506">
            <v>3605530343343</v>
          </cell>
          <cell r="B9506" t="str">
            <v>24089084</v>
          </cell>
        </row>
        <row r="9507">
          <cell r="A9507">
            <v>3605530343404</v>
          </cell>
          <cell r="B9507" t="str">
            <v>24089093</v>
          </cell>
        </row>
        <row r="9508">
          <cell r="A9508">
            <v>3605530344005</v>
          </cell>
          <cell r="B9508" t="str">
            <v>24089193</v>
          </cell>
        </row>
        <row r="9509">
          <cell r="A9509">
            <v>3605530344067</v>
          </cell>
          <cell r="B9509" t="str">
            <v>24089203</v>
          </cell>
        </row>
        <row r="9510">
          <cell r="A9510">
            <v>3605530344128</v>
          </cell>
          <cell r="B9510" t="str">
            <v>24089213</v>
          </cell>
        </row>
        <row r="9511">
          <cell r="A9511">
            <v>3605530344609</v>
          </cell>
          <cell r="B9511" t="str">
            <v>24089292</v>
          </cell>
        </row>
        <row r="9512">
          <cell r="A9512">
            <v>3360375002755</v>
          </cell>
          <cell r="B9512" t="str">
            <v>25002752</v>
          </cell>
        </row>
        <row r="9513">
          <cell r="A9513">
            <v>3360375002762</v>
          </cell>
          <cell r="B9513" t="str">
            <v>25002763</v>
          </cell>
        </row>
        <row r="9514">
          <cell r="A9514">
            <v>3360375004049</v>
          </cell>
          <cell r="B9514" t="str">
            <v>25004044</v>
          </cell>
        </row>
        <row r="9515">
          <cell r="A9515">
            <v>3360375004049</v>
          </cell>
          <cell r="B9515" t="str">
            <v>25004045</v>
          </cell>
        </row>
        <row r="9516">
          <cell r="B9516" t="str">
            <v>ZHR04112</v>
          </cell>
        </row>
        <row r="9517">
          <cell r="B9517" t="str">
            <v>THR01503</v>
          </cell>
        </row>
        <row r="9518">
          <cell r="B9518" t="str">
            <v>THR01502</v>
          </cell>
        </row>
        <row r="9519">
          <cell r="A9519">
            <v>3474635004479</v>
          </cell>
          <cell r="B9519" t="str">
            <v>44016012</v>
          </cell>
        </row>
        <row r="9520">
          <cell r="A9520">
            <v>3474635004486</v>
          </cell>
          <cell r="B9520" t="str">
            <v>44016021</v>
          </cell>
        </row>
        <row r="9521">
          <cell r="A9521">
            <v>3474635003120</v>
          </cell>
          <cell r="B9521" t="str">
            <v>44016131</v>
          </cell>
        </row>
        <row r="9522">
          <cell r="A9522">
            <v>3474635004646</v>
          </cell>
          <cell r="B9522" t="str">
            <v>44016142</v>
          </cell>
        </row>
        <row r="9523">
          <cell r="A9523">
            <v>3474635001638</v>
          </cell>
          <cell r="B9523" t="str">
            <v>44016152</v>
          </cell>
        </row>
        <row r="9524">
          <cell r="A9524">
            <v>3474630097001</v>
          </cell>
          <cell r="B9524" t="str">
            <v>44017232</v>
          </cell>
        </row>
        <row r="9525">
          <cell r="A9525">
            <v>3605520617706</v>
          </cell>
          <cell r="B9525" t="str">
            <v>60043602</v>
          </cell>
        </row>
        <row r="9526">
          <cell r="A9526">
            <v>3605520617768</v>
          </cell>
          <cell r="B9526" t="str">
            <v>60044102</v>
          </cell>
        </row>
        <row r="9527">
          <cell r="A9527">
            <v>3605540428405</v>
          </cell>
          <cell r="B9527" t="str">
            <v>60148604</v>
          </cell>
        </row>
        <row r="9528">
          <cell r="A9528">
            <v>3605540428405</v>
          </cell>
          <cell r="B9528" t="str">
            <v>60148605</v>
          </cell>
        </row>
        <row r="9529">
          <cell r="A9529">
            <v>3605540428467</v>
          </cell>
          <cell r="B9529" t="str">
            <v>60148806</v>
          </cell>
        </row>
        <row r="9530">
          <cell r="A9530">
            <v>3605540428702</v>
          </cell>
          <cell r="B9530" t="str">
            <v>60149205</v>
          </cell>
        </row>
        <row r="9531">
          <cell r="A9531">
            <v>3605540428702</v>
          </cell>
          <cell r="B9531" t="str">
            <v>60149206</v>
          </cell>
        </row>
        <row r="9532">
          <cell r="A9532">
            <v>3605540428764</v>
          </cell>
          <cell r="B9532" t="str">
            <v>60149305</v>
          </cell>
        </row>
        <row r="9533">
          <cell r="A9533">
            <v>3605520664052</v>
          </cell>
          <cell r="B9533" t="str">
            <v>60241801</v>
          </cell>
        </row>
        <row r="9534">
          <cell r="A9534">
            <v>3605530856157</v>
          </cell>
          <cell r="B9534" t="str">
            <v>60264303</v>
          </cell>
        </row>
        <row r="9535">
          <cell r="A9535">
            <v>3605521002037</v>
          </cell>
          <cell r="B9535" t="str">
            <v>61520903</v>
          </cell>
        </row>
        <row r="9536">
          <cell r="A9536">
            <v>3605521002099</v>
          </cell>
          <cell r="B9536" t="str">
            <v>61521001</v>
          </cell>
        </row>
        <row r="9537">
          <cell r="A9537">
            <v>3605521002099</v>
          </cell>
          <cell r="B9537" t="str">
            <v>61521003</v>
          </cell>
        </row>
        <row r="9538">
          <cell r="A9538">
            <v>3605521002150</v>
          </cell>
          <cell r="B9538" t="str">
            <v>61521103</v>
          </cell>
        </row>
        <row r="9539">
          <cell r="A9539">
            <v>3605540523599</v>
          </cell>
          <cell r="B9539" t="str">
            <v>61526604</v>
          </cell>
        </row>
        <row r="9540">
          <cell r="A9540">
            <v>3605540523834</v>
          </cell>
          <cell r="B9540" t="str">
            <v>61527001</v>
          </cell>
        </row>
        <row r="9541">
          <cell r="A9541">
            <v>3605540523834</v>
          </cell>
          <cell r="B9541" t="str">
            <v>61527005</v>
          </cell>
        </row>
        <row r="9542">
          <cell r="A9542">
            <v>3605531812213</v>
          </cell>
          <cell r="B9542" t="str">
            <v>61533501</v>
          </cell>
        </row>
        <row r="9543">
          <cell r="A9543">
            <v>3605531812275</v>
          </cell>
          <cell r="B9543" t="str">
            <v>61533601</v>
          </cell>
        </row>
        <row r="9544">
          <cell r="A9544">
            <v>3605540526415</v>
          </cell>
          <cell r="B9544" t="str">
            <v>61549403</v>
          </cell>
        </row>
        <row r="9545">
          <cell r="A9545">
            <v>3600521981436</v>
          </cell>
          <cell r="B9545" t="str">
            <v>A5691003</v>
          </cell>
        </row>
        <row r="9546">
          <cell r="B9546" t="str">
            <v>17967992</v>
          </cell>
        </row>
        <row r="9547">
          <cell r="A9547">
            <v>3337872415081</v>
          </cell>
          <cell r="B9547" t="str">
            <v>17970343</v>
          </cell>
        </row>
        <row r="9548">
          <cell r="B9548" t="str">
            <v>17970944</v>
          </cell>
        </row>
        <row r="9549">
          <cell r="A9549">
            <v>3433422403765</v>
          </cell>
          <cell r="B9549" t="str">
            <v>17971196</v>
          </cell>
        </row>
        <row r="9550">
          <cell r="A9550">
            <v>3433422404403</v>
          </cell>
          <cell r="B9550" t="str">
            <v>17971236</v>
          </cell>
        </row>
        <row r="9551">
          <cell r="A9551">
            <v>3433422404403</v>
          </cell>
          <cell r="B9551" t="str">
            <v>17971237</v>
          </cell>
        </row>
        <row r="9552">
          <cell r="A9552">
            <v>3360375004094</v>
          </cell>
          <cell r="B9552" t="str">
            <v>25004096</v>
          </cell>
        </row>
        <row r="9553">
          <cell r="A9553">
            <v>3360375006241</v>
          </cell>
          <cell r="B9553" t="str">
            <v>25006245</v>
          </cell>
        </row>
        <row r="9554">
          <cell r="A9554">
            <v>3360375006432</v>
          </cell>
          <cell r="B9554" t="str">
            <v>25006432</v>
          </cell>
        </row>
        <row r="9555">
          <cell r="A9555">
            <v>3360375010972</v>
          </cell>
          <cell r="B9555" t="str">
            <v>25010975</v>
          </cell>
        </row>
        <row r="9556">
          <cell r="A9556">
            <v>3360375012808</v>
          </cell>
          <cell r="B9556" t="str">
            <v>25012803</v>
          </cell>
        </row>
        <row r="9557">
          <cell r="A9557">
            <v>3360375012822</v>
          </cell>
          <cell r="B9557" t="str">
            <v>25012822</v>
          </cell>
        </row>
        <row r="9558">
          <cell r="A9558">
            <v>3360375012822</v>
          </cell>
          <cell r="B9558" t="str">
            <v>25012824</v>
          </cell>
        </row>
        <row r="9559">
          <cell r="A9559">
            <v>3360372058892</v>
          </cell>
          <cell r="B9559" t="str">
            <v>25016554</v>
          </cell>
        </row>
        <row r="9560">
          <cell r="A9560">
            <v>3360372060734</v>
          </cell>
          <cell r="B9560" t="str">
            <v>25016573</v>
          </cell>
        </row>
        <row r="9561">
          <cell r="A9561">
            <v>3360372115526</v>
          </cell>
          <cell r="B9561" t="str">
            <v>25016633</v>
          </cell>
        </row>
        <row r="9562">
          <cell r="A9562">
            <v>3605520267093</v>
          </cell>
          <cell r="B9562" t="str">
            <v>25016713</v>
          </cell>
        </row>
        <row r="9563">
          <cell r="A9563">
            <v>3605520267093</v>
          </cell>
          <cell r="B9563" t="str">
            <v>25016714</v>
          </cell>
        </row>
        <row r="9564">
          <cell r="A9564">
            <v>3474630153660</v>
          </cell>
          <cell r="B9564" t="str">
            <v>44018184</v>
          </cell>
        </row>
        <row r="9565">
          <cell r="A9565">
            <v>3474630179349</v>
          </cell>
          <cell r="B9565" t="str">
            <v>44018762</v>
          </cell>
        </row>
        <row r="9566">
          <cell r="A9566">
            <v>3474635004776</v>
          </cell>
          <cell r="B9566" t="str">
            <v>44019823</v>
          </cell>
        </row>
        <row r="9567">
          <cell r="A9567">
            <v>3474635004783</v>
          </cell>
          <cell r="B9567" t="str">
            <v>44019842</v>
          </cell>
        </row>
        <row r="9568">
          <cell r="A9568">
            <v>3474635004783</v>
          </cell>
          <cell r="B9568" t="str">
            <v>44019843</v>
          </cell>
        </row>
        <row r="9569">
          <cell r="A9569">
            <v>3474635001775</v>
          </cell>
          <cell r="B9569" t="str">
            <v>44020112</v>
          </cell>
        </row>
        <row r="9570">
          <cell r="A9570">
            <v>3474635004981</v>
          </cell>
          <cell r="B9570" t="str">
            <v>44020201</v>
          </cell>
        </row>
        <row r="9571">
          <cell r="A9571">
            <v>3474635004981</v>
          </cell>
          <cell r="B9571" t="str">
            <v>44020202</v>
          </cell>
        </row>
        <row r="9572">
          <cell r="A9572">
            <v>3474630153493</v>
          </cell>
          <cell r="B9572" t="str">
            <v>44020212</v>
          </cell>
        </row>
        <row r="9573">
          <cell r="A9573">
            <v>3474635001584</v>
          </cell>
          <cell r="B9573" t="str">
            <v>44020413</v>
          </cell>
        </row>
        <row r="9574">
          <cell r="A9574">
            <v>3605540895429</v>
          </cell>
          <cell r="B9574" t="str">
            <v>L4892300</v>
          </cell>
        </row>
        <row r="9575">
          <cell r="A9575">
            <v>3605540526712</v>
          </cell>
          <cell r="B9575" t="str">
            <v>61549903</v>
          </cell>
        </row>
        <row r="9576">
          <cell r="A9576">
            <v>3605531817331</v>
          </cell>
          <cell r="B9576" t="str">
            <v>61553101</v>
          </cell>
        </row>
        <row r="9577">
          <cell r="A9577">
            <v>3605531817393</v>
          </cell>
          <cell r="B9577" t="str">
            <v>61553201</v>
          </cell>
        </row>
        <row r="9578">
          <cell r="A9578">
            <v>3605531817935</v>
          </cell>
          <cell r="B9578" t="str">
            <v>61554102</v>
          </cell>
        </row>
        <row r="9579">
          <cell r="A9579">
            <v>3605531818055</v>
          </cell>
          <cell r="B9579" t="str">
            <v>61554302</v>
          </cell>
        </row>
        <row r="9580">
          <cell r="A9580">
            <v>3605531818291</v>
          </cell>
          <cell r="B9580" t="str">
            <v>61554702</v>
          </cell>
        </row>
        <row r="9581">
          <cell r="A9581">
            <v>3605531818413</v>
          </cell>
          <cell r="B9581" t="str">
            <v>61554902</v>
          </cell>
        </row>
        <row r="9582">
          <cell r="A9582">
            <v>3605531820034</v>
          </cell>
          <cell r="B9582" t="str">
            <v>61560201</v>
          </cell>
        </row>
        <row r="9583">
          <cell r="A9583">
            <v>3605531821956</v>
          </cell>
          <cell r="B9583" t="str">
            <v>61570501</v>
          </cell>
        </row>
        <row r="9584">
          <cell r="A9584">
            <v>3605540535837</v>
          </cell>
          <cell r="B9584" t="str">
            <v>61593002</v>
          </cell>
        </row>
        <row r="9585">
          <cell r="A9585">
            <v>3605540535950</v>
          </cell>
          <cell r="B9585" t="str">
            <v>61593203</v>
          </cell>
        </row>
        <row r="9586">
          <cell r="A9586">
            <v>3367729023428</v>
          </cell>
          <cell r="B9586" t="str">
            <v>9023423</v>
          </cell>
        </row>
        <row r="9587">
          <cell r="A9587">
            <v>3367729023916</v>
          </cell>
          <cell r="B9587" t="str">
            <v>9023917</v>
          </cell>
        </row>
        <row r="9588">
          <cell r="A9588">
            <v>3367729023916</v>
          </cell>
          <cell r="B9588" t="str">
            <v>9023918</v>
          </cell>
        </row>
        <row r="9589">
          <cell r="A9589">
            <v>3367729023923</v>
          </cell>
          <cell r="B9589" t="str">
            <v>9023929</v>
          </cell>
        </row>
        <row r="9590">
          <cell r="A9590">
            <v>3367729026870</v>
          </cell>
          <cell r="B9590" t="str">
            <v>9026872</v>
          </cell>
        </row>
        <row r="9591">
          <cell r="A9591">
            <v>3367729026870</v>
          </cell>
          <cell r="B9591" t="str">
            <v>9026876</v>
          </cell>
        </row>
        <row r="9592">
          <cell r="A9592">
            <v>3367729029383</v>
          </cell>
          <cell r="B9592" t="str">
            <v>9029387</v>
          </cell>
        </row>
        <row r="9593">
          <cell r="A9593">
            <v>3337871323196</v>
          </cell>
          <cell r="B9593" t="str">
            <v>M3220601</v>
          </cell>
        </row>
        <row r="9594">
          <cell r="A9594">
            <v>3337871318901</v>
          </cell>
          <cell r="B9594" t="str">
            <v>17252514</v>
          </cell>
        </row>
        <row r="9595">
          <cell r="A9595">
            <v>3337871318888</v>
          </cell>
          <cell r="B9595" t="str">
            <v>17252563</v>
          </cell>
        </row>
        <row r="9596">
          <cell r="A9596">
            <v>3337871319861</v>
          </cell>
          <cell r="B9596" t="str">
            <v>17257612</v>
          </cell>
        </row>
        <row r="9597">
          <cell r="A9597">
            <v>3337871319861</v>
          </cell>
          <cell r="B9597" t="str">
            <v>17257613</v>
          </cell>
        </row>
        <row r="9598">
          <cell r="A9598">
            <v>3337871319847</v>
          </cell>
          <cell r="B9598" t="str">
            <v>17257622</v>
          </cell>
        </row>
        <row r="9599">
          <cell r="A9599">
            <v>3337871319847</v>
          </cell>
          <cell r="B9599" t="str">
            <v>17257623</v>
          </cell>
        </row>
        <row r="9600">
          <cell r="A9600">
            <v>3337871309107</v>
          </cell>
          <cell r="B9600" t="str">
            <v>17258087</v>
          </cell>
        </row>
        <row r="9601">
          <cell r="A9601">
            <v>3337871309107</v>
          </cell>
          <cell r="B9601" t="str">
            <v>17258088</v>
          </cell>
        </row>
        <row r="9602">
          <cell r="A9602">
            <v>3337871311292</v>
          </cell>
          <cell r="B9602" t="str">
            <v>17258697</v>
          </cell>
        </row>
        <row r="9603">
          <cell r="A9603">
            <v>3373390020581</v>
          </cell>
          <cell r="B9603" t="str">
            <v>20020581</v>
          </cell>
        </row>
        <row r="9604">
          <cell r="A9604">
            <v>3373390040909</v>
          </cell>
          <cell r="B9604" t="str">
            <v>20040907</v>
          </cell>
        </row>
        <row r="9605">
          <cell r="A9605">
            <v>3373390040930</v>
          </cell>
          <cell r="B9605" t="str">
            <v>20040937</v>
          </cell>
        </row>
        <row r="9606">
          <cell r="A9606">
            <v>3373390065087</v>
          </cell>
          <cell r="B9606" t="str">
            <v>20065084</v>
          </cell>
        </row>
        <row r="9607">
          <cell r="A9607">
            <v>3373390091208</v>
          </cell>
          <cell r="B9607" t="str">
            <v>20091203</v>
          </cell>
        </row>
        <row r="9608">
          <cell r="A9608">
            <v>3360373016372</v>
          </cell>
          <cell r="B9608" t="str">
            <v>25018014</v>
          </cell>
        </row>
        <row r="9609">
          <cell r="A9609">
            <v>3605520282768</v>
          </cell>
          <cell r="B9609" t="str">
            <v>25023927</v>
          </cell>
        </row>
        <row r="9610">
          <cell r="A9610">
            <v>3605520282775</v>
          </cell>
          <cell r="B9610" t="str">
            <v>25023937</v>
          </cell>
        </row>
        <row r="9611">
          <cell r="A9611">
            <v>3605520286360</v>
          </cell>
          <cell r="B9611" t="str">
            <v>25025094</v>
          </cell>
        </row>
        <row r="9612">
          <cell r="A9612">
            <v>3605520292484</v>
          </cell>
          <cell r="B9612" t="str">
            <v>25027023</v>
          </cell>
        </row>
        <row r="9613">
          <cell r="A9613">
            <v>3605520292545</v>
          </cell>
          <cell r="B9613" t="str">
            <v>25027033</v>
          </cell>
        </row>
        <row r="9614">
          <cell r="A9614">
            <v>3605520293405</v>
          </cell>
          <cell r="B9614" t="str">
            <v>25027148</v>
          </cell>
        </row>
        <row r="9615">
          <cell r="A9615">
            <v>3605520294624</v>
          </cell>
          <cell r="B9615" t="str">
            <v>25027412</v>
          </cell>
        </row>
        <row r="9616">
          <cell r="A9616">
            <v>3605520297878</v>
          </cell>
          <cell r="B9616" t="str">
            <v>25027942</v>
          </cell>
        </row>
        <row r="9617">
          <cell r="A9617">
            <v>3605520297939</v>
          </cell>
          <cell r="B9617" t="str">
            <v>25027952</v>
          </cell>
        </row>
        <row r="9618">
          <cell r="A9618">
            <v>3605520301544</v>
          </cell>
          <cell r="B9618" t="str">
            <v>25028275</v>
          </cell>
        </row>
        <row r="9619">
          <cell r="A9619">
            <v>3605520301605</v>
          </cell>
          <cell r="B9619" t="str">
            <v>25028283</v>
          </cell>
        </row>
        <row r="9620">
          <cell r="A9620">
            <v>3605520301667</v>
          </cell>
          <cell r="B9620" t="str">
            <v>25028294</v>
          </cell>
        </row>
        <row r="9621">
          <cell r="A9621">
            <v>3367726001122</v>
          </cell>
          <cell r="B9621" t="str">
            <v>26001127</v>
          </cell>
        </row>
        <row r="9622">
          <cell r="A9622">
            <v>3367729021370</v>
          </cell>
          <cell r="B9622" t="str">
            <v>29021376</v>
          </cell>
        </row>
        <row r="9623">
          <cell r="A9623">
            <v>3474630152519</v>
          </cell>
          <cell r="B9623" t="str">
            <v>44020423</v>
          </cell>
        </row>
        <row r="9624">
          <cell r="A9624">
            <v>3474635004790</v>
          </cell>
          <cell r="B9624" t="str">
            <v>44020823</v>
          </cell>
        </row>
        <row r="9625">
          <cell r="A9625">
            <v>3474630223073</v>
          </cell>
          <cell r="B9625" t="str">
            <v>44020921</v>
          </cell>
        </row>
        <row r="9626">
          <cell r="A9626">
            <v>3474635001577</v>
          </cell>
          <cell r="B9626" t="str">
            <v>44020951</v>
          </cell>
        </row>
        <row r="9627">
          <cell r="A9627">
            <v>3474630250017</v>
          </cell>
          <cell r="B9627" t="str">
            <v>44021012</v>
          </cell>
        </row>
        <row r="9628">
          <cell r="A9628">
            <v>3474630096790</v>
          </cell>
          <cell r="B9628" t="str">
            <v>44021433</v>
          </cell>
        </row>
        <row r="9629">
          <cell r="A9629">
            <v>3474630140691</v>
          </cell>
          <cell r="B9629" t="str">
            <v>44021563</v>
          </cell>
        </row>
        <row r="9630">
          <cell r="A9630">
            <v>3474635003762</v>
          </cell>
          <cell r="B9630" t="str">
            <v>44021793</v>
          </cell>
        </row>
        <row r="9631">
          <cell r="A9631">
            <v>3474635003755</v>
          </cell>
          <cell r="B9631" t="str">
            <v>44021823</v>
          </cell>
        </row>
        <row r="9632">
          <cell r="A9632">
            <v>3605540432600</v>
          </cell>
          <cell r="B9632" t="str">
            <v>60265405</v>
          </cell>
        </row>
        <row r="9633">
          <cell r="A9633">
            <v>3605540433027</v>
          </cell>
          <cell r="B9633" t="str">
            <v>60266109</v>
          </cell>
        </row>
        <row r="9634">
          <cell r="A9634">
            <v>3605531930986</v>
          </cell>
          <cell r="B9634" t="str">
            <v>61783900</v>
          </cell>
        </row>
        <row r="9635">
          <cell r="A9635">
            <v>3605521063960</v>
          </cell>
          <cell r="B9635" t="str">
            <v>61790301</v>
          </cell>
        </row>
        <row r="9636">
          <cell r="A9636">
            <v>3605521064028</v>
          </cell>
          <cell r="B9636" t="str">
            <v>61790402</v>
          </cell>
        </row>
        <row r="9637">
          <cell r="A9637">
            <v>3605521064080</v>
          </cell>
          <cell r="B9637" t="str">
            <v>61790502</v>
          </cell>
        </row>
        <row r="9638">
          <cell r="A9638">
            <v>3605521079268</v>
          </cell>
          <cell r="B9638" t="str">
            <v>61840002</v>
          </cell>
        </row>
        <row r="9639">
          <cell r="A9639">
            <v>3605531951769</v>
          </cell>
          <cell r="B9639" t="str">
            <v>61876301</v>
          </cell>
        </row>
        <row r="9640">
          <cell r="A9640">
            <v>3605531951943</v>
          </cell>
          <cell r="B9640" t="str">
            <v>61876601</v>
          </cell>
        </row>
        <row r="9641">
          <cell r="A9641">
            <v>3600521796221</v>
          </cell>
          <cell r="B9641" t="str">
            <v>A5699810</v>
          </cell>
        </row>
        <row r="9642">
          <cell r="A9642">
            <v>3600522388159</v>
          </cell>
          <cell r="B9642" t="str">
            <v>A7195100</v>
          </cell>
        </row>
        <row r="9643">
          <cell r="A9643">
            <v>3367729202274</v>
          </cell>
          <cell r="B9643" t="str">
            <v>9202276</v>
          </cell>
        </row>
        <row r="9644">
          <cell r="A9644">
            <v>3367729202311</v>
          </cell>
          <cell r="B9644" t="str">
            <v>9202314</v>
          </cell>
        </row>
        <row r="9645">
          <cell r="A9645">
            <v>3367729202335</v>
          </cell>
          <cell r="B9645" t="str">
            <v>9202338</v>
          </cell>
        </row>
        <row r="9646">
          <cell r="A9646">
            <v>3367729203356</v>
          </cell>
          <cell r="B9646" t="str">
            <v>9203356</v>
          </cell>
        </row>
        <row r="9647">
          <cell r="A9647">
            <v>3367729203370</v>
          </cell>
          <cell r="B9647" t="str">
            <v>9203374</v>
          </cell>
        </row>
        <row r="9648">
          <cell r="A9648">
            <v>3367729409758</v>
          </cell>
          <cell r="B9648" t="str">
            <v>9409757</v>
          </cell>
        </row>
        <row r="9649">
          <cell r="A9649">
            <v>3605970490539</v>
          </cell>
          <cell r="B9649" t="str">
            <v>S1130100</v>
          </cell>
        </row>
        <row r="9650">
          <cell r="A9650">
            <v>3337871311346</v>
          </cell>
          <cell r="B9650" t="str">
            <v>17258898</v>
          </cell>
        </row>
        <row r="9651">
          <cell r="B9651" t="str">
            <v>17264164</v>
          </cell>
        </row>
        <row r="9652">
          <cell r="B9652" t="str">
            <v>17267964</v>
          </cell>
        </row>
        <row r="9653">
          <cell r="B9653" t="str">
            <v>17271226</v>
          </cell>
        </row>
        <row r="9654">
          <cell r="A9654">
            <v>3337872414619</v>
          </cell>
          <cell r="B9654" t="str">
            <v>17271227</v>
          </cell>
        </row>
        <row r="9655">
          <cell r="A9655">
            <v>3373390126580</v>
          </cell>
          <cell r="B9655" t="str">
            <v>20126586</v>
          </cell>
        </row>
        <row r="9656">
          <cell r="A9656">
            <v>3373390126597</v>
          </cell>
          <cell r="B9656" t="str">
            <v>20126596</v>
          </cell>
        </row>
        <row r="9657">
          <cell r="A9657">
            <v>3373390126610</v>
          </cell>
          <cell r="B9657" t="str">
            <v>20126616</v>
          </cell>
        </row>
        <row r="9658">
          <cell r="A9658">
            <v>3373390126627</v>
          </cell>
          <cell r="B9658" t="str">
            <v>20126626</v>
          </cell>
        </row>
        <row r="9659">
          <cell r="A9659">
            <v>3373390130723</v>
          </cell>
          <cell r="B9659" t="str">
            <v>20130725</v>
          </cell>
        </row>
        <row r="9660">
          <cell r="A9660">
            <v>3373390130723</v>
          </cell>
          <cell r="B9660" t="str">
            <v>20130726</v>
          </cell>
        </row>
        <row r="9661">
          <cell r="A9661">
            <v>3373390130730</v>
          </cell>
          <cell r="B9661" t="str">
            <v>20130736</v>
          </cell>
        </row>
        <row r="9662">
          <cell r="A9662">
            <v>3373390130747</v>
          </cell>
          <cell r="B9662" t="str">
            <v>20130745</v>
          </cell>
        </row>
        <row r="9663">
          <cell r="A9663">
            <v>3373390130846</v>
          </cell>
          <cell r="B9663" t="str">
            <v>20130846</v>
          </cell>
        </row>
        <row r="9664">
          <cell r="A9664">
            <v>3373390130853</v>
          </cell>
          <cell r="B9664" t="str">
            <v>20130856</v>
          </cell>
        </row>
        <row r="9665">
          <cell r="A9665">
            <v>3373390130860</v>
          </cell>
          <cell r="B9665" t="str">
            <v>20130865</v>
          </cell>
        </row>
        <row r="9666">
          <cell r="A9666">
            <v>3373390147400</v>
          </cell>
          <cell r="B9666" t="str">
            <v>20147403</v>
          </cell>
        </row>
        <row r="9667">
          <cell r="A9667">
            <v>3373390147400</v>
          </cell>
          <cell r="B9667" t="str">
            <v>20147405</v>
          </cell>
        </row>
        <row r="9668">
          <cell r="A9668">
            <v>3367726007599</v>
          </cell>
          <cell r="B9668" t="str">
            <v>26007593</v>
          </cell>
        </row>
        <row r="9669">
          <cell r="A9669">
            <v>3605540175484</v>
          </cell>
          <cell r="B9669" t="str">
            <v>26011252</v>
          </cell>
        </row>
        <row r="9670">
          <cell r="A9670">
            <v>3605540175484</v>
          </cell>
          <cell r="B9670" t="str">
            <v>26011253</v>
          </cell>
        </row>
        <row r="9671">
          <cell r="A9671">
            <v>3605540175484</v>
          </cell>
          <cell r="B9671" t="str">
            <v>26011254</v>
          </cell>
        </row>
        <row r="9672">
          <cell r="A9672">
            <v>3605540175491</v>
          </cell>
          <cell r="B9672" t="str">
            <v>26011265</v>
          </cell>
        </row>
        <row r="9673">
          <cell r="A9673">
            <v>3367729021035</v>
          </cell>
          <cell r="B9673" t="str">
            <v>26011463</v>
          </cell>
        </row>
        <row r="9674">
          <cell r="A9674">
            <v>3367729017212</v>
          </cell>
          <cell r="B9674" t="str">
            <v>26011502</v>
          </cell>
        </row>
        <row r="9675">
          <cell r="A9675">
            <v>3367729017212</v>
          </cell>
          <cell r="B9675" t="str">
            <v>26011504</v>
          </cell>
        </row>
        <row r="9676">
          <cell r="A9676">
            <v>3367729021066</v>
          </cell>
          <cell r="B9676" t="str">
            <v>26011543</v>
          </cell>
        </row>
        <row r="9677">
          <cell r="A9677">
            <v>3605540175941</v>
          </cell>
          <cell r="B9677" t="str">
            <v>26011606</v>
          </cell>
        </row>
        <row r="9678">
          <cell r="A9678">
            <v>3605540175941</v>
          </cell>
          <cell r="B9678" t="str">
            <v>26011607</v>
          </cell>
        </row>
        <row r="9679">
          <cell r="A9679">
            <v>3367729018974</v>
          </cell>
          <cell r="B9679" t="str">
            <v>26011903</v>
          </cell>
        </row>
        <row r="9680">
          <cell r="A9680">
            <v>3367729026368</v>
          </cell>
          <cell r="B9680" t="str">
            <v>29026362</v>
          </cell>
        </row>
        <row r="9681">
          <cell r="A9681">
            <v>3367729026375</v>
          </cell>
          <cell r="B9681" t="str">
            <v>29026376</v>
          </cell>
        </row>
        <row r="9682">
          <cell r="A9682">
            <v>3367729029369</v>
          </cell>
          <cell r="B9682" t="str">
            <v>29029367</v>
          </cell>
        </row>
        <row r="9683">
          <cell r="A9683">
            <v>3367729408027</v>
          </cell>
          <cell r="B9683" t="str">
            <v>29408024</v>
          </cell>
        </row>
        <row r="9684">
          <cell r="A9684">
            <v>3367729408041</v>
          </cell>
          <cell r="B9684" t="str">
            <v>29408042</v>
          </cell>
        </row>
        <row r="9685">
          <cell r="A9685">
            <v>3367729415643</v>
          </cell>
          <cell r="B9685" t="str">
            <v>29415644</v>
          </cell>
        </row>
        <row r="9686">
          <cell r="A9686">
            <v>3367729425949</v>
          </cell>
          <cell r="B9686" t="str">
            <v>29425944</v>
          </cell>
        </row>
        <row r="9687">
          <cell r="A9687">
            <v>3474635003809</v>
          </cell>
          <cell r="B9687" t="str">
            <v>44021853</v>
          </cell>
        </row>
        <row r="9688">
          <cell r="A9688">
            <v>3474635001751</v>
          </cell>
          <cell r="B9688" t="str">
            <v>44021903</v>
          </cell>
        </row>
        <row r="9689">
          <cell r="A9689">
            <v>3474630153431</v>
          </cell>
          <cell r="B9689" t="str">
            <v>44022033</v>
          </cell>
        </row>
        <row r="9690">
          <cell r="A9690">
            <v>3474630263291</v>
          </cell>
          <cell r="B9690" t="str">
            <v>44022324</v>
          </cell>
        </row>
        <row r="9691">
          <cell r="A9691">
            <v>3474630152632</v>
          </cell>
          <cell r="B9691" t="str">
            <v>44022411</v>
          </cell>
        </row>
        <row r="9692">
          <cell r="A9692">
            <v>3474630152632</v>
          </cell>
          <cell r="B9692" t="str">
            <v>44022412</v>
          </cell>
        </row>
        <row r="9693">
          <cell r="A9693">
            <v>3474630157095</v>
          </cell>
          <cell r="B9693" t="str">
            <v>44022701</v>
          </cell>
        </row>
        <row r="9694">
          <cell r="A9694">
            <v>3605540433089</v>
          </cell>
          <cell r="B9694" t="str">
            <v>60266209</v>
          </cell>
        </row>
        <row r="9695">
          <cell r="A9695">
            <v>3605520678813</v>
          </cell>
          <cell r="B9695" t="str">
            <v>60309701</v>
          </cell>
        </row>
        <row r="9696">
          <cell r="A9696">
            <v>3605520678875</v>
          </cell>
          <cell r="B9696" t="str">
            <v>60309802</v>
          </cell>
        </row>
        <row r="9697">
          <cell r="A9697">
            <v>3605530871662</v>
          </cell>
          <cell r="B9697" t="str">
            <v>60328702</v>
          </cell>
        </row>
        <row r="9698">
          <cell r="A9698">
            <v>3605530871785</v>
          </cell>
          <cell r="B9698" t="str">
            <v>60328902</v>
          </cell>
        </row>
        <row r="9699">
          <cell r="A9699">
            <v>3605530871907</v>
          </cell>
          <cell r="B9699" t="str">
            <v>60329102</v>
          </cell>
        </row>
        <row r="9700">
          <cell r="A9700">
            <v>3605540439326</v>
          </cell>
          <cell r="B9700" t="str">
            <v>60329802</v>
          </cell>
        </row>
        <row r="9701">
          <cell r="A9701">
            <v>3605540439388</v>
          </cell>
          <cell r="B9701" t="str">
            <v>60329902</v>
          </cell>
        </row>
        <row r="9702">
          <cell r="A9702">
            <v>3605530878265</v>
          </cell>
          <cell r="B9702" t="str">
            <v>60351502</v>
          </cell>
        </row>
        <row r="9703">
          <cell r="A9703">
            <v>3360370512044</v>
          </cell>
          <cell r="B9703" t="str">
            <v>60362801</v>
          </cell>
        </row>
        <row r="9704">
          <cell r="A9704">
            <v>3605530885522</v>
          </cell>
          <cell r="B9704" t="str">
            <v>60369401</v>
          </cell>
        </row>
        <row r="9705">
          <cell r="A9705">
            <v>3600520040868</v>
          </cell>
          <cell r="B9705" t="str">
            <v>A0103102</v>
          </cell>
        </row>
        <row r="9706">
          <cell r="A9706">
            <v>3600520059150</v>
          </cell>
          <cell r="B9706" t="str">
            <v>A0146602</v>
          </cell>
        </row>
        <row r="9707">
          <cell r="A9707">
            <v>3054080046981</v>
          </cell>
          <cell r="B9707" t="str">
            <v>A0226105</v>
          </cell>
        </row>
        <row r="9708">
          <cell r="A9708">
            <v>3054080046974</v>
          </cell>
          <cell r="B9708" t="str">
            <v>A0226205</v>
          </cell>
        </row>
        <row r="9709">
          <cell r="A9709">
            <v>3054080046950</v>
          </cell>
          <cell r="B9709" t="str">
            <v>A0226505</v>
          </cell>
        </row>
        <row r="9710">
          <cell r="A9710">
            <v>3600520174631</v>
          </cell>
          <cell r="B9710" t="str">
            <v>A0493702</v>
          </cell>
        </row>
        <row r="9711">
          <cell r="A9711">
            <v>3600520192284</v>
          </cell>
          <cell r="B9711" t="str">
            <v>A0599302</v>
          </cell>
        </row>
        <row r="9712">
          <cell r="A9712">
            <v>3474630502277</v>
          </cell>
          <cell r="B9712" t="str">
            <v>E0652100</v>
          </cell>
        </row>
        <row r="9713">
          <cell r="A9713">
            <v>3600530777648</v>
          </cell>
          <cell r="B9713" t="str">
            <v>B1950100</v>
          </cell>
        </row>
        <row r="9714">
          <cell r="A9714">
            <v>3360372045212</v>
          </cell>
          <cell r="B9714" t="str">
            <v>2045213</v>
          </cell>
        </row>
        <row r="9715">
          <cell r="A9715">
            <v>3360372045229</v>
          </cell>
          <cell r="B9715" t="str">
            <v>2045223</v>
          </cell>
        </row>
        <row r="9716">
          <cell r="A9716">
            <v>3367729417487</v>
          </cell>
          <cell r="B9716" t="str">
            <v>9417488</v>
          </cell>
        </row>
        <row r="9717">
          <cell r="A9717">
            <v>3367729424775</v>
          </cell>
          <cell r="B9717" t="str">
            <v>9424774</v>
          </cell>
        </row>
        <row r="9718">
          <cell r="A9718">
            <v>3367729426366</v>
          </cell>
          <cell r="B9718" t="str">
            <v>9426364</v>
          </cell>
        </row>
        <row r="9719">
          <cell r="A9719">
            <v>3367729426366</v>
          </cell>
          <cell r="B9719" t="str">
            <v>9426367</v>
          </cell>
        </row>
        <row r="9720">
          <cell r="A9720">
            <v>3367729432442</v>
          </cell>
          <cell r="B9720" t="str">
            <v>9432446</v>
          </cell>
        </row>
        <row r="9721">
          <cell r="A9721">
            <v>3474630507821</v>
          </cell>
          <cell r="B9721" t="str">
            <v>E0668801</v>
          </cell>
        </row>
        <row r="9722">
          <cell r="A9722">
            <v>3474630572041</v>
          </cell>
          <cell r="B9722" t="str">
            <v>E1006800</v>
          </cell>
        </row>
        <row r="9723">
          <cell r="A9723">
            <v>3365440339347</v>
          </cell>
          <cell r="B9723" t="str">
            <v>L4393100</v>
          </cell>
        </row>
        <row r="9724">
          <cell r="A9724">
            <v>3365440344631</v>
          </cell>
          <cell r="B9724" t="str">
            <v>L4410000</v>
          </cell>
        </row>
        <row r="9725">
          <cell r="A9725">
            <v>3600530777594</v>
          </cell>
          <cell r="B9725" t="str">
            <v>B1949600</v>
          </cell>
        </row>
        <row r="9726">
          <cell r="A9726">
            <v>3337872415128</v>
          </cell>
          <cell r="B9726" t="str">
            <v>M0023002</v>
          </cell>
        </row>
        <row r="9727">
          <cell r="A9727">
            <v>3474630564657</v>
          </cell>
          <cell r="B9727" t="str">
            <v>E0843400</v>
          </cell>
        </row>
        <row r="9728">
          <cell r="A9728">
            <v>3474630564732</v>
          </cell>
          <cell r="B9728" t="str">
            <v>E0843600</v>
          </cell>
        </row>
        <row r="9729">
          <cell r="A9729">
            <v>3474630564817</v>
          </cell>
          <cell r="B9729" t="str">
            <v>E0843800</v>
          </cell>
        </row>
        <row r="9730">
          <cell r="A9730">
            <v>3474630564893</v>
          </cell>
          <cell r="B9730" t="str">
            <v>E0844000</v>
          </cell>
        </row>
        <row r="9731">
          <cell r="A9731">
            <v>3474630565012</v>
          </cell>
          <cell r="B9731" t="str">
            <v>E0844300</v>
          </cell>
        </row>
        <row r="9732">
          <cell r="A9732">
            <v>3474630565098</v>
          </cell>
          <cell r="B9732" t="str">
            <v>E0844500</v>
          </cell>
        </row>
        <row r="9733">
          <cell r="A9733">
            <v>30104815</v>
          </cell>
          <cell r="B9733" t="str">
            <v>B2244000</v>
          </cell>
        </row>
        <row r="9734">
          <cell r="A9734">
            <v>3605521842749</v>
          </cell>
          <cell r="B9734" t="str">
            <v>L4565100</v>
          </cell>
        </row>
        <row r="9735">
          <cell r="A9735">
            <v>3605521842862</v>
          </cell>
          <cell r="B9735" t="str">
            <v>L4565500</v>
          </cell>
        </row>
        <row r="9736">
          <cell r="A9736">
            <v>3605521842985</v>
          </cell>
          <cell r="B9736" t="str">
            <v>L4565700</v>
          </cell>
        </row>
        <row r="9737">
          <cell r="A9737">
            <v>3605521843104</v>
          </cell>
          <cell r="B9737" t="str">
            <v>L4565900</v>
          </cell>
        </row>
        <row r="9738">
          <cell r="A9738">
            <v>3605521844064</v>
          </cell>
          <cell r="B9738" t="str">
            <v>L4567500</v>
          </cell>
        </row>
        <row r="9739">
          <cell r="A9739">
            <v>3605521844606</v>
          </cell>
          <cell r="B9739" t="str">
            <v>L4568700</v>
          </cell>
        </row>
        <row r="9740">
          <cell r="B9740" t="str">
            <v>M5050401</v>
          </cell>
        </row>
        <row r="9741">
          <cell r="A9741">
            <v>3474630574533</v>
          </cell>
          <cell r="B9741" t="str">
            <v>E0871201</v>
          </cell>
        </row>
        <row r="9742">
          <cell r="A9742">
            <v>3474630565173</v>
          </cell>
          <cell r="B9742" t="str">
            <v>E0844700</v>
          </cell>
        </row>
        <row r="9743">
          <cell r="A9743">
            <v>3474630565357</v>
          </cell>
          <cell r="B9743" t="str">
            <v>E0845200</v>
          </cell>
        </row>
        <row r="9744">
          <cell r="A9744">
            <v>3474630565517</v>
          </cell>
          <cell r="B9744" t="str">
            <v>E0845600</v>
          </cell>
        </row>
        <row r="9745">
          <cell r="A9745">
            <v>3474630565715</v>
          </cell>
          <cell r="B9745" t="str">
            <v>E0846100</v>
          </cell>
        </row>
        <row r="9746">
          <cell r="A9746">
            <v>3474630526006</v>
          </cell>
          <cell r="B9746" t="str">
            <v>E0715001</v>
          </cell>
        </row>
        <row r="9747">
          <cell r="A9747">
            <v>30070837</v>
          </cell>
          <cell r="B9747" t="str">
            <v>B1969802</v>
          </cell>
        </row>
        <row r="9748">
          <cell r="A9748">
            <v>3605521895486</v>
          </cell>
          <cell r="B9748" t="str">
            <v>L4808900</v>
          </cell>
        </row>
        <row r="9749">
          <cell r="A9749">
            <v>3474630332362</v>
          </cell>
          <cell r="B9749" t="str">
            <v>E0434801</v>
          </cell>
        </row>
        <row r="9750">
          <cell r="A9750">
            <v>3600541201750</v>
          </cell>
          <cell r="B9750" t="str">
            <v>C4364100</v>
          </cell>
        </row>
        <row r="9751">
          <cell r="A9751">
            <v>3474630560277</v>
          </cell>
          <cell r="B9751" t="str">
            <v>E0831500</v>
          </cell>
        </row>
        <row r="9752">
          <cell r="A9752">
            <v>3474630560406</v>
          </cell>
          <cell r="B9752" t="str">
            <v>E0831800</v>
          </cell>
        </row>
        <row r="9753">
          <cell r="A9753">
            <v>3474630560611</v>
          </cell>
          <cell r="B9753" t="str">
            <v>E0832300</v>
          </cell>
        </row>
        <row r="9754">
          <cell r="A9754">
            <v>3474630332133</v>
          </cell>
          <cell r="B9754" t="str">
            <v>E0433701</v>
          </cell>
        </row>
        <row r="9755">
          <cell r="A9755">
            <v>30080171</v>
          </cell>
          <cell r="B9755" t="str">
            <v>B1449400</v>
          </cell>
        </row>
        <row r="9756">
          <cell r="A9756">
            <v>30080225</v>
          </cell>
          <cell r="B9756" t="str">
            <v>B1449900</v>
          </cell>
        </row>
        <row r="9757">
          <cell r="A9757">
            <v>3605521878434</v>
          </cell>
          <cell r="B9757" t="str">
            <v>L4720400</v>
          </cell>
        </row>
        <row r="9758">
          <cell r="A9758">
            <v>3147758014709</v>
          </cell>
          <cell r="B9758" t="str">
            <v>8014701</v>
          </cell>
        </row>
        <row r="9759">
          <cell r="A9759">
            <v>3474630535527</v>
          </cell>
          <cell r="B9759" t="str">
            <v>E0740700</v>
          </cell>
        </row>
        <row r="9760">
          <cell r="A9760">
            <v>3600522367635</v>
          </cell>
          <cell r="B9760" t="str">
            <v>A7094400</v>
          </cell>
        </row>
        <row r="9761">
          <cell r="A9761">
            <v>3365440680418</v>
          </cell>
          <cell r="B9761" t="str">
            <v>L4644400</v>
          </cell>
        </row>
        <row r="9762">
          <cell r="A9762">
            <v>3605540886847</v>
          </cell>
          <cell r="B9762" t="str">
            <v>L4783600</v>
          </cell>
        </row>
        <row r="9763">
          <cell r="A9763">
            <v>3474630573130</v>
          </cell>
          <cell r="B9763" t="str">
            <v>E0867100</v>
          </cell>
        </row>
        <row r="9764">
          <cell r="A9764">
            <v>3605970199630</v>
          </cell>
          <cell r="B9764" t="str">
            <v>S0542800</v>
          </cell>
        </row>
        <row r="9765">
          <cell r="A9765">
            <v>3600541165953</v>
          </cell>
          <cell r="B9765" t="str">
            <v>C4497125</v>
          </cell>
        </row>
        <row r="9766">
          <cell r="A9766">
            <v>3365440680654</v>
          </cell>
          <cell r="B9766" t="str">
            <v>L4645200</v>
          </cell>
        </row>
        <row r="9767">
          <cell r="A9767">
            <v>3600520772028</v>
          </cell>
          <cell r="B9767" t="str">
            <v>A5935205</v>
          </cell>
        </row>
        <row r="9768">
          <cell r="A9768">
            <v>884486082411</v>
          </cell>
          <cell r="B9768" t="str">
            <v>P0600600</v>
          </cell>
        </row>
        <row r="9769">
          <cell r="A9769">
            <v>30100121</v>
          </cell>
          <cell r="B9769" t="str">
            <v>B2071601</v>
          </cell>
        </row>
        <row r="9770">
          <cell r="A9770">
            <v>30100206</v>
          </cell>
          <cell r="B9770" t="str">
            <v>B2072401</v>
          </cell>
        </row>
        <row r="9771">
          <cell r="A9771">
            <v>30100220</v>
          </cell>
          <cell r="B9771" t="str">
            <v>B2072601</v>
          </cell>
        </row>
        <row r="9772">
          <cell r="A9772">
            <v>3474630527782</v>
          </cell>
          <cell r="B9772" t="str">
            <v>E0718600</v>
          </cell>
        </row>
        <row r="9773">
          <cell r="A9773">
            <v>3474630544819</v>
          </cell>
          <cell r="B9773" t="str">
            <v>E0783601</v>
          </cell>
        </row>
        <row r="9774">
          <cell r="A9774">
            <v>3605975028799</v>
          </cell>
          <cell r="B9774" t="str">
            <v>S0666101</v>
          </cell>
        </row>
        <row r="9775">
          <cell r="A9775">
            <v>3605975028461</v>
          </cell>
          <cell r="B9775" t="str">
            <v>80752700</v>
          </cell>
        </row>
        <row r="9776">
          <cell r="A9776">
            <v>3474630348141</v>
          </cell>
          <cell r="B9776" t="str">
            <v>E0192800</v>
          </cell>
        </row>
        <row r="9777">
          <cell r="A9777">
            <v>3365440158078</v>
          </cell>
          <cell r="B9777" t="str">
            <v>L3091200</v>
          </cell>
        </row>
        <row r="9778">
          <cell r="A9778">
            <v>3600550306293</v>
          </cell>
          <cell r="B9778" t="str">
            <v>D1250800</v>
          </cell>
        </row>
        <row r="9779">
          <cell r="A9779">
            <v>3600550306897</v>
          </cell>
          <cell r="B9779" t="str">
            <v>D1252600</v>
          </cell>
        </row>
        <row r="9780">
          <cell r="A9780">
            <v>3365440328488</v>
          </cell>
          <cell r="B9780" t="str">
            <v>L4354400</v>
          </cell>
        </row>
        <row r="9781">
          <cell r="A9781">
            <v>3605540886908</v>
          </cell>
          <cell r="B9781" t="str">
            <v>L4783700</v>
          </cell>
        </row>
        <row r="9782">
          <cell r="A9782">
            <v>3365440159891</v>
          </cell>
          <cell r="B9782" t="str">
            <v>L3093800</v>
          </cell>
        </row>
        <row r="9783">
          <cell r="B9783" t="str">
            <v>17967424</v>
          </cell>
        </row>
        <row r="9784">
          <cell r="A9784">
            <v>3600520913117</v>
          </cell>
          <cell r="B9784" t="str">
            <v>A4878140</v>
          </cell>
        </row>
        <row r="9785">
          <cell r="A9785">
            <v>3365440287938</v>
          </cell>
          <cell r="B9785" t="str">
            <v>L4075200</v>
          </cell>
        </row>
        <row r="9786">
          <cell r="A9786">
            <v>3365440666153</v>
          </cell>
          <cell r="B9786" t="str">
            <v>L2218700</v>
          </cell>
        </row>
        <row r="9787">
          <cell r="A9787">
            <v>3365440309401</v>
          </cell>
          <cell r="B9787" t="str">
            <v>L4220300</v>
          </cell>
        </row>
        <row r="9788">
          <cell r="A9788">
            <v>3605531812213</v>
          </cell>
          <cell r="B9788" t="str">
            <v>61533502</v>
          </cell>
        </row>
        <row r="9789">
          <cell r="A9789">
            <v>3605532192451</v>
          </cell>
          <cell r="B9789" t="str">
            <v>L1462202</v>
          </cell>
        </row>
        <row r="9790">
          <cell r="A9790">
            <v>3605532203065</v>
          </cell>
          <cell r="B9790" t="str">
            <v>L1515302</v>
          </cell>
        </row>
        <row r="9791">
          <cell r="A9791">
            <v>3605532209005</v>
          </cell>
          <cell r="B9791" t="str">
            <v>L1553603</v>
          </cell>
        </row>
        <row r="9792">
          <cell r="A9792">
            <v>3365440696464</v>
          </cell>
          <cell r="B9792" t="str">
            <v>L4749200</v>
          </cell>
        </row>
        <row r="9793">
          <cell r="A9793">
            <v>3474630540415</v>
          </cell>
          <cell r="B9793" t="str">
            <v>E0758200</v>
          </cell>
        </row>
        <row r="9794">
          <cell r="A9794">
            <v>3605521894649</v>
          </cell>
          <cell r="B9794" t="str">
            <v>L4805200</v>
          </cell>
        </row>
        <row r="9795">
          <cell r="A9795">
            <v>3600530873388</v>
          </cell>
          <cell r="B9795" t="str">
            <v>B2174400</v>
          </cell>
        </row>
        <row r="9796">
          <cell r="A9796">
            <v>3600530873401</v>
          </cell>
          <cell r="B9796" t="str">
            <v>B2174600</v>
          </cell>
        </row>
        <row r="9797">
          <cell r="A9797">
            <v>3605521403674</v>
          </cell>
          <cell r="B9797" t="str">
            <v>L2286602</v>
          </cell>
        </row>
        <row r="9798">
          <cell r="A9798">
            <v>3605521591258</v>
          </cell>
          <cell r="B9798" t="str">
            <v>L3325101</v>
          </cell>
        </row>
        <row r="9799">
          <cell r="A9799">
            <v>3605540734377</v>
          </cell>
          <cell r="B9799" t="str">
            <v>L3018501</v>
          </cell>
        </row>
        <row r="9800">
          <cell r="A9800">
            <v>3605533189573</v>
          </cell>
          <cell r="B9800" t="str">
            <v>L4943000</v>
          </cell>
        </row>
        <row r="9801">
          <cell r="A9801">
            <v>3605532642123</v>
          </cell>
          <cell r="B9801" t="str">
            <v>L2965200</v>
          </cell>
        </row>
        <row r="9802">
          <cell r="A9802">
            <v>3474630587601</v>
          </cell>
          <cell r="B9802" t="str">
            <v>E0915400</v>
          </cell>
        </row>
        <row r="9803">
          <cell r="A9803">
            <v>3474630587700</v>
          </cell>
          <cell r="B9803" t="str">
            <v>E0915900</v>
          </cell>
        </row>
        <row r="9804">
          <cell r="A9804">
            <v>3605521746924</v>
          </cell>
          <cell r="B9804" t="str">
            <v>L4115501</v>
          </cell>
        </row>
        <row r="9805">
          <cell r="A9805">
            <v>3605521076021</v>
          </cell>
          <cell r="B9805" t="str">
            <v>61833802</v>
          </cell>
        </row>
        <row r="9806">
          <cell r="A9806">
            <v>3360372026112</v>
          </cell>
          <cell r="B9806" t="str">
            <v>L4256801</v>
          </cell>
        </row>
        <row r="9807">
          <cell r="A9807">
            <v>3360375004049</v>
          </cell>
          <cell r="B9807" t="str">
            <v>25004047</v>
          </cell>
        </row>
        <row r="9808">
          <cell r="A9808">
            <v>3605540863428</v>
          </cell>
          <cell r="B9808" t="str">
            <v>L4314800</v>
          </cell>
        </row>
        <row r="9809">
          <cell r="A9809">
            <v>3365440309487</v>
          </cell>
          <cell r="B9809" t="str">
            <v>L4220500</v>
          </cell>
        </row>
        <row r="9810">
          <cell r="A9810">
            <v>3337871323455</v>
          </cell>
          <cell r="B9810" t="str">
            <v>M3796400</v>
          </cell>
        </row>
        <row r="9811">
          <cell r="A9811">
            <v>3365440309197</v>
          </cell>
          <cell r="B9811" t="str">
            <v>L4219800</v>
          </cell>
        </row>
        <row r="9812">
          <cell r="A9812">
            <v>3474630587809</v>
          </cell>
          <cell r="B9812" t="str">
            <v>E0916000</v>
          </cell>
        </row>
        <row r="9813">
          <cell r="A9813">
            <v>3474630587908</v>
          </cell>
          <cell r="B9813" t="str">
            <v>E0916500</v>
          </cell>
        </row>
        <row r="9814">
          <cell r="A9814">
            <v>800897084943</v>
          </cell>
          <cell r="B9814" t="str">
            <v>K2375400</v>
          </cell>
        </row>
        <row r="9815">
          <cell r="A9815">
            <v>30099951</v>
          </cell>
          <cell r="B9815" t="str">
            <v>B2069902</v>
          </cell>
        </row>
        <row r="9816">
          <cell r="A9816">
            <v>3605521817006</v>
          </cell>
          <cell r="B9816" t="str">
            <v>L4391000</v>
          </cell>
        </row>
        <row r="9817">
          <cell r="A9817">
            <v>3600522292203</v>
          </cell>
          <cell r="B9817" t="str">
            <v>A6797600</v>
          </cell>
        </row>
        <row r="9818">
          <cell r="A9818">
            <v>3474630530706</v>
          </cell>
          <cell r="B9818" t="str">
            <v>E0725900</v>
          </cell>
        </row>
        <row r="9819">
          <cell r="A9819">
            <v>3474630482401</v>
          </cell>
          <cell r="B9819" t="str">
            <v>E0593700</v>
          </cell>
        </row>
        <row r="9820">
          <cell r="A9820">
            <v>3605533112458</v>
          </cell>
          <cell r="B9820" t="str">
            <v>L4659801</v>
          </cell>
        </row>
        <row r="9821">
          <cell r="A9821">
            <v>30113510</v>
          </cell>
          <cell r="B9821" t="str">
            <v>A7879500</v>
          </cell>
        </row>
        <row r="9822">
          <cell r="A9822">
            <v>3367729008449</v>
          </cell>
          <cell r="B9822" t="str">
            <v>9008449</v>
          </cell>
        </row>
        <row r="9823">
          <cell r="A9823">
            <v>3605521811547</v>
          </cell>
          <cell r="B9823" t="str">
            <v>L4378100</v>
          </cell>
        </row>
        <row r="9824">
          <cell r="A9824">
            <v>3605521903709</v>
          </cell>
          <cell r="B9824" t="str">
            <v>L4844000</v>
          </cell>
        </row>
        <row r="9825">
          <cell r="A9825">
            <v>3605533223994</v>
          </cell>
          <cell r="B9825" t="str">
            <v>L5050700</v>
          </cell>
        </row>
        <row r="9826">
          <cell r="A9826">
            <v>3605533224052</v>
          </cell>
          <cell r="B9826" t="str">
            <v>L5050900</v>
          </cell>
        </row>
        <row r="9827">
          <cell r="A9827">
            <v>3600522433187</v>
          </cell>
          <cell r="B9827" t="str">
            <v>A7368100</v>
          </cell>
        </row>
        <row r="9828">
          <cell r="A9828">
            <v>3605540787908</v>
          </cell>
          <cell r="B9828" t="str">
            <v>L3437402</v>
          </cell>
        </row>
        <row r="9829">
          <cell r="A9829">
            <v>3605521642271</v>
          </cell>
          <cell r="B9829" t="str">
            <v>L3645201</v>
          </cell>
        </row>
        <row r="9830">
          <cell r="A9830">
            <v>3337875201612</v>
          </cell>
          <cell r="B9830" t="str">
            <v>M7533600</v>
          </cell>
        </row>
        <row r="9831">
          <cell r="A9831">
            <v>3337875201445</v>
          </cell>
          <cell r="B9831" t="str">
            <v>M7434500</v>
          </cell>
        </row>
        <row r="9832">
          <cell r="A9832">
            <v>3600522374619</v>
          </cell>
          <cell r="B9832" t="str">
            <v>A7123400</v>
          </cell>
        </row>
        <row r="9833">
          <cell r="A9833">
            <v>3365440709751</v>
          </cell>
          <cell r="B9833" t="str">
            <v>L4923700</v>
          </cell>
        </row>
        <row r="9834">
          <cell r="A9834">
            <v>3605521894946</v>
          </cell>
          <cell r="B9834" t="str">
            <v>L4806000</v>
          </cell>
        </row>
        <row r="9835">
          <cell r="A9835">
            <v>3605521895844</v>
          </cell>
          <cell r="B9835" t="str">
            <v>L4809900</v>
          </cell>
        </row>
        <row r="9836">
          <cell r="A9836">
            <v>3365440287792</v>
          </cell>
          <cell r="B9836" t="str">
            <v>L4075000</v>
          </cell>
        </row>
        <row r="9837">
          <cell r="A9837">
            <v>3365440665835</v>
          </cell>
          <cell r="B9837" t="str">
            <v>L2216400</v>
          </cell>
        </row>
        <row r="9838">
          <cell r="A9838">
            <v>3365440309623</v>
          </cell>
          <cell r="B9838" t="str">
            <v>L4220900</v>
          </cell>
        </row>
        <row r="9839">
          <cell r="A9839">
            <v>3367729012927</v>
          </cell>
          <cell r="B9839" t="str">
            <v>9012927</v>
          </cell>
        </row>
        <row r="9840">
          <cell r="A9840">
            <v>3605540730324</v>
          </cell>
          <cell r="B9840" t="str">
            <v>L2951302</v>
          </cell>
        </row>
        <row r="9841">
          <cell r="A9841">
            <v>4084200653705</v>
          </cell>
          <cell r="B9841" t="str">
            <v>B1851311</v>
          </cell>
        </row>
        <row r="9842">
          <cell r="A9842">
            <v>3605540730461</v>
          </cell>
          <cell r="B9842" t="str">
            <v>L2951502</v>
          </cell>
        </row>
        <row r="9843">
          <cell r="A9843">
            <v>3605540825839</v>
          </cell>
          <cell r="B9843" t="str">
            <v>L3953801</v>
          </cell>
        </row>
        <row r="9844">
          <cell r="A9844">
            <v>3365440334380</v>
          </cell>
          <cell r="B9844" t="str">
            <v>L0101901</v>
          </cell>
        </row>
        <row r="9845">
          <cell r="A9845">
            <v>3360373063680</v>
          </cell>
          <cell r="B9845" t="str">
            <v>L4763000</v>
          </cell>
        </row>
        <row r="9846">
          <cell r="A9846">
            <v>3367729433234</v>
          </cell>
          <cell r="B9846" t="str">
            <v>L4144300</v>
          </cell>
        </row>
        <row r="9847">
          <cell r="A9847">
            <v>3605540433027</v>
          </cell>
          <cell r="B9847" t="str">
            <v>L4144500</v>
          </cell>
        </row>
        <row r="9848">
          <cell r="A9848">
            <v>3367729017212</v>
          </cell>
          <cell r="B9848" t="str">
            <v>L4767000</v>
          </cell>
        </row>
        <row r="9849">
          <cell r="A9849">
            <v>3365440774155</v>
          </cell>
          <cell r="B9849" t="str">
            <v>L5455900</v>
          </cell>
        </row>
        <row r="9850">
          <cell r="A9850">
            <v>3605540497494</v>
          </cell>
          <cell r="B9850" t="str">
            <v>L4802600</v>
          </cell>
        </row>
        <row r="9851">
          <cell r="A9851">
            <v>3605540498217</v>
          </cell>
          <cell r="B9851" t="str">
            <v>L4802700</v>
          </cell>
        </row>
        <row r="9852">
          <cell r="A9852">
            <v>3365440774216</v>
          </cell>
          <cell r="B9852" t="str">
            <v>L5456000</v>
          </cell>
        </row>
        <row r="9853">
          <cell r="A9853">
            <v>3365440774278</v>
          </cell>
          <cell r="B9853" t="str">
            <v>L5456100</v>
          </cell>
        </row>
        <row r="9854">
          <cell r="A9854">
            <v>3605522079953</v>
          </cell>
          <cell r="B9854" t="str">
            <v>L5854000</v>
          </cell>
        </row>
        <row r="9855">
          <cell r="A9855">
            <v>3600522292241</v>
          </cell>
          <cell r="B9855" t="str">
            <v>A6798000</v>
          </cell>
        </row>
        <row r="9856">
          <cell r="A9856">
            <v>3474630552951</v>
          </cell>
          <cell r="B9856" t="str">
            <v>E0808100</v>
          </cell>
        </row>
        <row r="9857">
          <cell r="A9857">
            <v>3337875200622</v>
          </cell>
          <cell r="B9857" t="str">
            <v>M4248500</v>
          </cell>
        </row>
        <row r="9858">
          <cell r="A9858">
            <v>3365440709638</v>
          </cell>
          <cell r="B9858" t="str">
            <v>L4923400</v>
          </cell>
        </row>
        <row r="9859">
          <cell r="A9859">
            <v>3605521895783</v>
          </cell>
          <cell r="B9859" t="str">
            <v>L4809700</v>
          </cell>
        </row>
        <row r="9860">
          <cell r="A9860">
            <v>3605521760661</v>
          </cell>
          <cell r="B9860" t="str">
            <v>L4150300</v>
          </cell>
        </row>
        <row r="9861">
          <cell r="A9861">
            <v>3474630442160</v>
          </cell>
          <cell r="B9861" t="str">
            <v>E0473800</v>
          </cell>
        </row>
        <row r="9862">
          <cell r="B9862" t="str">
            <v>VHR01752</v>
          </cell>
        </row>
        <row r="9863">
          <cell r="A9863">
            <v>3147758034929</v>
          </cell>
          <cell r="B9863" t="str">
            <v>8034928</v>
          </cell>
        </row>
        <row r="9864">
          <cell r="A9864">
            <v>3147758034912</v>
          </cell>
          <cell r="B9864" t="str">
            <v>8034918</v>
          </cell>
        </row>
        <row r="9865">
          <cell r="A9865">
            <v>3605521643537</v>
          </cell>
          <cell r="B9865" t="str">
            <v>L3647800</v>
          </cell>
        </row>
        <row r="9866">
          <cell r="A9866">
            <v>3367729008340</v>
          </cell>
          <cell r="B9866" t="str">
            <v>L4238800</v>
          </cell>
        </row>
        <row r="9867">
          <cell r="A9867">
            <v>3367729028010</v>
          </cell>
          <cell r="B9867" t="str">
            <v>L4767400</v>
          </cell>
        </row>
        <row r="9868">
          <cell r="A9868">
            <v>3367729026375</v>
          </cell>
          <cell r="B9868" t="str">
            <v>L4789700</v>
          </cell>
        </row>
        <row r="9869">
          <cell r="A9869">
            <v>3367729026412</v>
          </cell>
          <cell r="B9869" t="str">
            <v>L4789800</v>
          </cell>
        </row>
        <row r="9870">
          <cell r="A9870">
            <v>3605540428405</v>
          </cell>
          <cell r="B9870" t="str">
            <v>L4789900</v>
          </cell>
        </row>
        <row r="9871">
          <cell r="A9871">
            <v>3605540497852</v>
          </cell>
          <cell r="B9871" t="str">
            <v>L4802900</v>
          </cell>
        </row>
        <row r="9872">
          <cell r="A9872">
            <v>3367729018981</v>
          </cell>
          <cell r="B9872" t="str">
            <v>L4861000</v>
          </cell>
        </row>
        <row r="9873">
          <cell r="A9873">
            <v>3605533175293</v>
          </cell>
          <cell r="B9873" t="str">
            <v>L4907000</v>
          </cell>
        </row>
        <row r="9874">
          <cell r="A9874">
            <v>3605540901939</v>
          </cell>
          <cell r="B9874" t="str">
            <v>L4948600</v>
          </cell>
        </row>
        <row r="9875">
          <cell r="A9875">
            <v>3367729023916</v>
          </cell>
          <cell r="B9875" t="str">
            <v>L4919100</v>
          </cell>
        </row>
        <row r="9876">
          <cell r="A9876">
            <v>3365440563827</v>
          </cell>
          <cell r="B9876" t="str">
            <v>L0963201</v>
          </cell>
        </row>
        <row r="9877">
          <cell r="A9877">
            <v>801788411800</v>
          </cell>
          <cell r="B9877" t="str">
            <v>P0275201</v>
          </cell>
        </row>
        <row r="9878">
          <cell r="B9878" t="str">
            <v>M2911800</v>
          </cell>
        </row>
        <row r="9879">
          <cell r="A9879">
            <v>3474630518094</v>
          </cell>
          <cell r="B9879" t="str">
            <v>E0694602</v>
          </cell>
        </row>
        <row r="9880">
          <cell r="A9880">
            <v>3605540428702</v>
          </cell>
          <cell r="B9880" t="str">
            <v>L4790100</v>
          </cell>
        </row>
        <row r="9881">
          <cell r="A9881">
            <v>3605540432549</v>
          </cell>
          <cell r="B9881" t="str">
            <v>L4790400</v>
          </cell>
        </row>
        <row r="9882">
          <cell r="A9882">
            <v>3605521888334</v>
          </cell>
          <cell r="B9882" t="str">
            <v>L4753100</v>
          </cell>
        </row>
        <row r="9883">
          <cell r="A9883">
            <v>3605970419363</v>
          </cell>
          <cell r="B9883" t="str">
            <v>S0968000</v>
          </cell>
        </row>
        <row r="9884">
          <cell r="B9884" t="str">
            <v>ZHR03909</v>
          </cell>
        </row>
        <row r="9885">
          <cell r="B9885" t="str">
            <v>YHR03036</v>
          </cell>
        </row>
        <row r="9886">
          <cell r="B9886" t="str">
            <v>ZHR03905</v>
          </cell>
        </row>
        <row r="9887">
          <cell r="A9887">
            <v>3365440568181</v>
          </cell>
          <cell r="B9887" t="str">
            <v>L1011002</v>
          </cell>
        </row>
        <row r="9888">
          <cell r="A9888">
            <v>3365440751408</v>
          </cell>
          <cell r="B9888" t="str">
            <v>L5309300</v>
          </cell>
        </row>
        <row r="9889">
          <cell r="A9889">
            <v>3474630535732</v>
          </cell>
          <cell r="B9889" t="str">
            <v>E0741300</v>
          </cell>
        </row>
        <row r="9890">
          <cell r="A9890">
            <v>3365440697003</v>
          </cell>
          <cell r="B9890" t="str">
            <v>L4750100</v>
          </cell>
        </row>
        <row r="9891">
          <cell r="B9891" t="str">
            <v>ZHR04822</v>
          </cell>
        </row>
        <row r="9892">
          <cell r="A9892">
            <v>3600523242436</v>
          </cell>
          <cell r="B9892" t="str">
            <v>A8786500</v>
          </cell>
        </row>
        <row r="9893">
          <cell r="A9893">
            <v>884486125309</v>
          </cell>
          <cell r="B9893" t="str">
            <v>P0747600</v>
          </cell>
        </row>
        <row r="9894">
          <cell r="A9894">
            <v>3367729026870</v>
          </cell>
          <cell r="B9894" t="str">
            <v>9026877</v>
          </cell>
        </row>
        <row r="9895">
          <cell r="A9895">
            <v>3367729203387</v>
          </cell>
          <cell r="B9895" t="str">
            <v>9203385</v>
          </cell>
        </row>
        <row r="9896">
          <cell r="A9896">
            <v>3605521450111</v>
          </cell>
          <cell r="B9896" t="str">
            <v>L2610302</v>
          </cell>
        </row>
        <row r="9897">
          <cell r="A9897">
            <v>3605521489654</v>
          </cell>
          <cell r="B9897" t="str">
            <v>L2855103</v>
          </cell>
        </row>
        <row r="9898">
          <cell r="A9898">
            <v>3367729432459</v>
          </cell>
          <cell r="B9898" t="str">
            <v>9432459</v>
          </cell>
        </row>
        <row r="9899">
          <cell r="A9899">
            <v>5907245689357</v>
          </cell>
          <cell r="B9899" t="str">
            <v>VHR03375</v>
          </cell>
        </row>
        <row r="9900">
          <cell r="B9900" t="str">
            <v>VHR03379</v>
          </cell>
        </row>
        <row r="9901">
          <cell r="B9901" t="str">
            <v>UHR01724</v>
          </cell>
        </row>
        <row r="9902">
          <cell r="A9902">
            <v>3605533177150</v>
          </cell>
          <cell r="B9902" t="str">
            <v>L4917700</v>
          </cell>
        </row>
        <row r="9903">
          <cell r="A9903">
            <v>3605533177273</v>
          </cell>
          <cell r="B9903" t="str">
            <v>L4917900</v>
          </cell>
        </row>
        <row r="9904">
          <cell r="A9904">
            <v>3605533177396</v>
          </cell>
          <cell r="B9904" t="str">
            <v>L4918200</v>
          </cell>
        </row>
        <row r="9905">
          <cell r="A9905">
            <v>3365440715752</v>
          </cell>
          <cell r="B9905" t="str">
            <v>L4975300</v>
          </cell>
        </row>
        <row r="9906">
          <cell r="A9906">
            <v>3365440715875</v>
          </cell>
          <cell r="B9906" t="str">
            <v>L4975500</v>
          </cell>
        </row>
        <row r="9907">
          <cell r="A9907">
            <v>3365440715936</v>
          </cell>
          <cell r="B9907" t="str">
            <v>L4975600</v>
          </cell>
        </row>
        <row r="9908">
          <cell r="A9908">
            <v>3365440715998</v>
          </cell>
          <cell r="B9908" t="str">
            <v>L4975700</v>
          </cell>
        </row>
        <row r="9909">
          <cell r="A9909">
            <v>3365440716117</v>
          </cell>
          <cell r="B9909" t="str">
            <v>L4975900</v>
          </cell>
        </row>
        <row r="9910">
          <cell r="A9910">
            <v>3365440716711</v>
          </cell>
          <cell r="B9910" t="str">
            <v>L4977200</v>
          </cell>
        </row>
        <row r="9911">
          <cell r="A9911">
            <v>30099760</v>
          </cell>
          <cell r="B9911" t="str">
            <v>B2073902</v>
          </cell>
        </row>
        <row r="9912">
          <cell r="A9912">
            <v>30101043</v>
          </cell>
          <cell r="B9912" t="str">
            <v>B2089302</v>
          </cell>
        </row>
        <row r="9913">
          <cell r="A9913">
            <v>3337872417634</v>
          </cell>
          <cell r="B9913" t="str">
            <v>M6331600</v>
          </cell>
        </row>
        <row r="9914">
          <cell r="A9914">
            <v>3600530873500</v>
          </cell>
          <cell r="B9914" t="str">
            <v>B2175600</v>
          </cell>
        </row>
        <row r="9915">
          <cell r="A9915">
            <v>3474630613638</v>
          </cell>
          <cell r="B9915" t="str">
            <v>E0937500</v>
          </cell>
        </row>
        <row r="9916">
          <cell r="A9916">
            <v>3365440283688</v>
          </cell>
          <cell r="B9916" t="str">
            <v>L4028501</v>
          </cell>
        </row>
        <row r="9917">
          <cell r="A9917">
            <v>3600522721925</v>
          </cell>
          <cell r="B9917" t="str">
            <v>A7777100</v>
          </cell>
        </row>
        <row r="9918">
          <cell r="A9918">
            <v>3600522721949</v>
          </cell>
          <cell r="B9918" t="str">
            <v>A7777300</v>
          </cell>
        </row>
        <row r="9919">
          <cell r="A9919">
            <v>3337871327736</v>
          </cell>
          <cell r="B9919" t="str">
            <v>M5893100</v>
          </cell>
        </row>
        <row r="9920">
          <cell r="A9920">
            <v>3605533067185</v>
          </cell>
          <cell r="B9920" t="str">
            <v>L4471900</v>
          </cell>
        </row>
        <row r="9921">
          <cell r="A9921">
            <v>3605533181720</v>
          </cell>
          <cell r="B9921" t="str">
            <v>L4937600</v>
          </cell>
        </row>
        <row r="9922">
          <cell r="A9922">
            <v>3605975054439</v>
          </cell>
          <cell r="B9922" t="str">
            <v>S0068603</v>
          </cell>
        </row>
        <row r="9923">
          <cell r="A9923">
            <v>3605533067321</v>
          </cell>
          <cell r="B9923" t="str">
            <v>L4472100</v>
          </cell>
        </row>
        <row r="9924">
          <cell r="A9924">
            <v>3365440713413</v>
          </cell>
          <cell r="B9924" t="str">
            <v>L4971400</v>
          </cell>
        </row>
        <row r="9925">
          <cell r="A9925">
            <v>3365440713536</v>
          </cell>
          <cell r="B9925" t="str">
            <v>L4971600</v>
          </cell>
        </row>
        <row r="9926">
          <cell r="A9926">
            <v>3365440718692</v>
          </cell>
          <cell r="B9926" t="str">
            <v>L4981800</v>
          </cell>
        </row>
        <row r="9927">
          <cell r="A9927">
            <v>3365440718753</v>
          </cell>
          <cell r="B9927" t="str">
            <v>L4981900</v>
          </cell>
        </row>
        <row r="9928">
          <cell r="A9928">
            <v>3337871321581</v>
          </cell>
          <cell r="B9928" t="str">
            <v>M0330204</v>
          </cell>
        </row>
        <row r="9929">
          <cell r="A9929">
            <v>3474630493421</v>
          </cell>
          <cell r="B9929" t="str">
            <v>E0624200</v>
          </cell>
        </row>
        <row r="9930">
          <cell r="A9930">
            <v>3605521820051</v>
          </cell>
          <cell r="B9930" t="str">
            <v>L4399301</v>
          </cell>
        </row>
        <row r="9931">
          <cell r="A9931">
            <v>3365440234765</v>
          </cell>
          <cell r="B9931" t="str">
            <v>L3738900</v>
          </cell>
        </row>
        <row r="9932">
          <cell r="A9932">
            <v>3367729408041</v>
          </cell>
          <cell r="B9932" t="str">
            <v>29408043</v>
          </cell>
        </row>
        <row r="9933">
          <cell r="A9933">
            <v>3367729409819</v>
          </cell>
          <cell r="B9933" t="str">
            <v>29409814</v>
          </cell>
        </row>
        <row r="9934">
          <cell r="A9934">
            <v>3605521001191</v>
          </cell>
          <cell r="B9934" t="str">
            <v>L4792500</v>
          </cell>
        </row>
        <row r="9935">
          <cell r="A9935">
            <v>3600530901890</v>
          </cell>
          <cell r="B9935" t="str">
            <v>B2247800</v>
          </cell>
        </row>
        <row r="9936">
          <cell r="A9936">
            <v>3605533189511</v>
          </cell>
          <cell r="B9936" t="str">
            <v>L4942900</v>
          </cell>
        </row>
        <row r="9937">
          <cell r="A9937">
            <v>3605533189757</v>
          </cell>
          <cell r="B9937" t="str">
            <v>L4943300</v>
          </cell>
        </row>
        <row r="9938">
          <cell r="A9938">
            <v>3605533191361</v>
          </cell>
          <cell r="B9938" t="str">
            <v>L4956200</v>
          </cell>
        </row>
        <row r="9939">
          <cell r="A9939">
            <v>3605533194362</v>
          </cell>
          <cell r="B9939" t="str">
            <v>L4977300</v>
          </cell>
        </row>
        <row r="9940">
          <cell r="A9940">
            <v>3605521322807</v>
          </cell>
          <cell r="B9940" t="str">
            <v>L1852901</v>
          </cell>
        </row>
        <row r="9941">
          <cell r="A9941">
            <v>3605532664101</v>
          </cell>
          <cell r="B9941" t="str">
            <v>L3100002</v>
          </cell>
        </row>
        <row r="9942">
          <cell r="A9942">
            <v>3337871322144</v>
          </cell>
          <cell r="B9942" t="str">
            <v>M1063204</v>
          </cell>
        </row>
        <row r="9943">
          <cell r="A9943">
            <v>3365440696587</v>
          </cell>
          <cell r="B9943" t="str">
            <v>L4749400</v>
          </cell>
        </row>
        <row r="9944">
          <cell r="A9944">
            <v>3605540536797</v>
          </cell>
          <cell r="B9944" t="str">
            <v>L4754100</v>
          </cell>
        </row>
        <row r="9945">
          <cell r="A9945">
            <v>3605540612576</v>
          </cell>
          <cell r="B9945" t="str">
            <v>L1820902</v>
          </cell>
        </row>
        <row r="9946">
          <cell r="A9946">
            <v>3367729117264</v>
          </cell>
          <cell r="B9946" t="str">
            <v>L4092001</v>
          </cell>
        </row>
        <row r="9947">
          <cell r="A9947">
            <v>3605521337207</v>
          </cell>
          <cell r="B9947" t="str">
            <v>L1913801</v>
          </cell>
        </row>
        <row r="9948">
          <cell r="A9948">
            <v>3605521400857</v>
          </cell>
          <cell r="B9948" t="str">
            <v>L2276001</v>
          </cell>
        </row>
        <row r="9949">
          <cell r="A9949">
            <v>30100091</v>
          </cell>
          <cell r="B9949" t="str">
            <v>B2071302</v>
          </cell>
        </row>
        <row r="9950">
          <cell r="A9950">
            <v>3605533229514</v>
          </cell>
          <cell r="B9950" t="str">
            <v>L5063500</v>
          </cell>
        </row>
        <row r="9951">
          <cell r="A9951">
            <v>3337872412653</v>
          </cell>
          <cell r="B9951" t="str">
            <v>M2939201</v>
          </cell>
        </row>
        <row r="9952">
          <cell r="A9952">
            <v>3474630301030</v>
          </cell>
          <cell r="B9952" t="str">
            <v>E0037703</v>
          </cell>
        </row>
        <row r="9953">
          <cell r="A9953">
            <v>3474630372979</v>
          </cell>
          <cell r="B9953" t="str">
            <v>E0273601</v>
          </cell>
        </row>
        <row r="9954">
          <cell r="A9954">
            <v>3474630399693</v>
          </cell>
          <cell r="B9954" t="str">
            <v>E0340102</v>
          </cell>
        </row>
        <row r="9955">
          <cell r="A9955">
            <v>3474630400092</v>
          </cell>
          <cell r="B9955" t="str">
            <v>E0341301</v>
          </cell>
        </row>
        <row r="9956">
          <cell r="A9956">
            <v>3605521895066</v>
          </cell>
          <cell r="B9956" t="str">
            <v>L4807000</v>
          </cell>
        </row>
        <row r="9957">
          <cell r="A9957">
            <v>3605533252666</v>
          </cell>
          <cell r="B9957" t="str">
            <v>L5147100</v>
          </cell>
        </row>
        <row r="9958">
          <cell r="A9958">
            <v>3605533252789</v>
          </cell>
          <cell r="B9958" t="str">
            <v>L5147300</v>
          </cell>
        </row>
        <row r="9959">
          <cell r="A9959">
            <v>3474630613713</v>
          </cell>
          <cell r="B9959" t="str">
            <v>E0937700</v>
          </cell>
        </row>
        <row r="9960">
          <cell r="A9960">
            <v>3605520274398</v>
          </cell>
          <cell r="B9960" t="str">
            <v>L4892800</v>
          </cell>
        </row>
        <row r="9961">
          <cell r="A9961">
            <v>3605532440798</v>
          </cell>
          <cell r="B9961" t="str">
            <v>L2361607</v>
          </cell>
        </row>
        <row r="9962">
          <cell r="A9962">
            <v>3605532440774</v>
          </cell>
          <cell r="B9962" t="str">
            <v>L2361707</v>
          </cell>
        </row>
        <row r="9963">
          <cell r="A9963">
            <v>3605532584959</v>
          </cell>
          <cell r="B9963" t="str">
            <v>L2800005</v>
          </cell>
        </row>
        <row r="9964">
          <cell r="A9964">
            <v>3605532588506</v>
          </cell>
          <cell r="B9964" t="str">
            <v>L2800805</v>
          </cell>
        </row>
        <row r="9965">
          <cell r="A9965">
            <v>3605532588650</v>
          </cell>
          <cell r="B9965" t="str">
            <v>L2801606</v>
          </cell>
        </row>
        <row r="9966">
          <cell r="A9966">
            <v>3605532587790</v>
          </cell>
          <cell r="B9966" t="str">
            <v>L2801706</v>
          </cell>
        </row>
        <row r="9967">
          <cell r="A9967">
            <v>3605532586519</v>
          </cell>
          <cell r="B9967" t="str">
            <v>L2802105</v>
          </cell>
        </row>
        <row r="9968">
          <cell r="A9968">
            <v>3605533071151</v>
          </cell>
          <cell r="B9968" t="str">
            <v>L4489001</v>
          </cell>
        </row>
        <row r="9969">
          <cell r="A9969">
            <v>3605533088661</v>
          </cell>
          <cell r="B9969" t="str">
            <v>L4513701</v>
          </cell>
        </row>
        <row r="9970">
          <cell r="A9970">
            <v>3605533088678</v>
          </cell>
          <cell r="B9970" t="str">
            <v>L4515201</v>
          </cell>
        </row>
        <row r="9971">
          <cell r="A9971">
            <v>3605533088449</v>
          </cell>
          <cell r="B9971" t="str">
            <v>L4515701</v>
          </cell>
        </row>
        <row r="9972">
          <cell r="A9972">
            <v>3605533103081</v>
          </cell>
          <cell r="B9972" t="str">
            <v>L4550401</v>
          </cell>
        </row>
        <row r="9973">
          <cell r="A9973">
            <v>3605533134054</v>
          </cell>
          <cell r="B9973" t="str">
            <v>L4775101</v>
          </cell>
        </row>
        <row r="9974">
          <cell r="A9974">
            <v>3600522285663</v>
          </cell>
          <cell r="B9974" t="str">
            <v>A6768900</v>
          </cell>
        </row>
        <row r="9975">
          <cell r="A9975">
            <v>3474630681804</v>
          </cell>
          <cell r="B9975" t="str">
            <v>E1126900</v>
          </cell>
        </row>
        <row r="9976">
          <cell r="A9976">
            <v>3474630400603</v>
          </cell>
          <cell r="B9976" t="str">
            <v>E0342801</v>
          </cell>
        </row>
        <row r="9977">
          <cell r="A9977">
            <v>3474630401709</v>
          </cell>
          <cell r="B9977" t="str">
            <v>E0346101</v>
          </cell>
        </row>
        <row r="9978">
          <cell r="A9978">
            <v>3474630401808</v>
          </cell>
          <cell r="B9978" t="str">
            <v>E0346401</v>
          </cell>
        </row>
        <row r="9979">
          <cell r="A9979">
            <v>3474630408630</v>
          </cell>
          <cell r="B9979" t="str">
            <v>E0369501</v>
          </cell>
        </row>
        <row r="9980">
          <cell r="A9980">
            <v>3474634006412</v>
          </cell>
          <cell r="B9980" t="str">
            <v>E0408702</v>
          </cell>
        </row>
        <row r="9981">
          <cell r="A9981">
            <v>3474630440265</v>
          </cell>
          <cell r="B9981" t="str">
            <v>E0467502</v>
          </cell>
        </row>
        <row r="9982">
          <cell r="A9982">
            <v>3474630442467</v>
          </cell>
          <cell r="B9982" t="str">
            <v>E0474702</v>
          </cell>
        </row>
        <row r="9983">
          <cell r="A9983">
            <v>3474633002231</v>
          </cell>
          <cell r="B9983" t="str">
            <v>E0522201</v>
          </cell>
        </row>
        <row r="9984">
          <cell r="A9984">
            <v>3365440564343</v>
          </cell>
          <cell r="B9984" t="str">
            <v>L0963301</v>
          </cell>
        </row>
        <row r="9985">
          <cell r="A9985">
            <v>3367729008418</v>
          </cell>
          <cell r="B9985" t="str">
            <v>29008416</v>
          </cell>
        </row>
        <row r="9986">
          <cell r="A9986">
            <v>3360374000059</v>
          </cell>
          <cell r="B9986" t="str">
            <v>L4072801</v>
          </cell>
        </row>
        <row r="9987">
          <cell r="A9987">
            <v>3365440624139</v>
          </cell>
          <cell r="B9987" t="str">
            <v>L1705301</v>
          </cell>
        </row>
        <row r="9988">
          <cell r="A9988">
            <v>3337871327569</v>
          </cell>
          <cell r="B9988" t="str">
            <v>M5481301</v>
          </cell>
        </row>
        <row r="9989">
          <cell r="A9989">
            <v>3600530743506</v>
          </cell>
          <cell r="B9989" t="str">
            <v>B1872601</v>
          </cell>
        </row>
        <row r="9990">
          <cell r="A9990">
            <v>3474630518094</v>
          </cell>
          <cell r="B9990" t="str">
            <v>E0694601</v>
          </cell>
        </row>
        <row r="9991">
          <cell r="A9991">
            <v>3605520274459</v>
          </cell>
          <cell r="B9991" t="str">
            <v>L4893000</v>
          </cell>
        </row>
        <row r="9992">
          <cell r="A9992">
            <v>3605521002150</v>
          </cell>
          <cell r="B9992" t="str">
            <v>L4893200</v>
          </cell>
        </row>
        <row r="9993">
          <cell r="A9993">
            <v>3605521002099</v>
          </cell>
          <cell r="B9993" t="str">
            <v>L4893400</v>
          </cell>
        </row>
        <row r="9994">
          <cell r="A9994">
            <v>3605521002037</v>
          </cell>
          <cell r="B9994" t="str">
            <v>L4893500</v>
          </cell>
        </row>
        <row r="9995">
          <cell r="A9995">
            <v>3605521694966</v>
          </cell>
          <cell r="B9995" t="str">
            <v>L3846101</v>
          </cell>
        </row>
        <row r="9996">
          <cell r="A9996">
            <v>3605540875674</v>
          </cell>
          <cell r="B9996" t="str">
            <v>L4421400</v>
          </cell>
        </row>
        <row r="9997">
          <cell r="A9997">
            <v>3605532588339</v>
          </cell>
          <cell r="B9997" t="str">
            <v>L2802605</v>
          </cell>
        </row>
        <row r="9998">
          <cell r="A9998">
            <v>3605532587714</v>
          </cell>
          <cell r="B9998" t="str">
            <v>L2802806</v>
          </cell>
        </row>
        <row r="9999">
          <cell r="A9999">
            <v>3605532588964</v>
          </cell>
          <cell r="B9999" t="str">
            <v>L2803005</v>
          </cell>
        </row>
        <row r="10000">
          <cell r="A10000">
            <v>3605532585123</v>
          </cell>
          <cell r="B10000" t="str">
            <v>L2803506</v>
          </cell>
        </row>
        <row r="10001">
          <cell r="A10001">
            <v>3605532587455</v>
          </cell>
          <cell r="B10001" t="str">
            <v>L2804506</v>
          </cell>
        </row>
        <row r="10002">
          <cell r="A10002">
            <v>3147753505011</v>
          </cell>
          <cell r="B10002" t="str">
            <v>23505016</v>
          </cell>
        </row>
        <row r="10003">
          <cell r="A10003">
            <v>3367729433227</v>
          </cell>
          <cell r="B10003" t="str">
            <v>9433228</v>
          </cell>
        </row>
        <row r="10004">
          <cell r="A10004">
            <v>3605540497432</v>
          </cell>
          <cell r="B10004" t="str">
            <v>61204605</v>
          </cell>
        </row>
        <row r="10005">
          <cell r="A10005">
            <v>3605540504635</v>
          </cell>
          <cell r="B10005" t="str">
            <v>61310503</v>
          </cell>
        </row>
        <row r="10006">
          <cell r="A10006">
            <v>3605540523773</v>
          </cell>
          <cell r="B10006" t="str">
            <v>61526904</v>
          </cell>
        </row>
        <row r="10007">
          <cell r="A10007">
            <v>3605540602928</v>
          </cell>
          <cell r="B10007" t="str">
            <v>L1557402</v>
          </cell>
        </row>
        <row r="10008">
          <cell r="A10008">
            <v>3474630619982</v>
          </cell>
          <cell r="B10008" t="str">
            <v>E0954500</v>
          </cell>
        </row>
        <row r="10009">
          <cell r="A10009">
            <v>3474630457225</v>
          </cell>
          <cell r="B10009" t="str">
            <v>E0533902</v>
          </cell>
        </row>
        <row r="10010">
          <cell r="A10010">
            <v>3474630467668</v>
          </cell>
          <cell r="B10010" t="str">
            <v>E0558201</v>
          </cell>
        </row>
        <row r="10011">
          <cell r="A10011">
            <v>3474630077539</v>
          </cell>
          <cell r="B10011" t="str">
            <v>E0628301</v>
          </cell>
        </row>
        <row r="10012">
          <cell r="A10012">
            <v>3474633001807</v>
          </cell>
          <cell r="B10012" t="str">
            <v>E0628901</v>
          </cell>
        </row>
        <row r="10013">
          <cell r="A10013">
            <v>3474630525658</v>
          </cell>
          <cell r="B10013" t="str">
            <v>E0714001</v>
          </cell>
        </row>
        <row r="10014">
          <cell r="A10014">
            <v>3474634002278</v>
          </cell>
          <cell r="B10014" t="str">
            <v>E0896300</v>
          </cell>
        </row>
        <row r="10015">
          <cell r="A10015">
            <v>3365440328556</v>
          </cell>
          <cell r="B10015" t="str">
            <v>L4354500</v>
          </cell>
        </row>
        <row r="10016">
          <cell r="A10016">
            <v>3605521960726</v>
          </cell>
          <cell r="B10016" t="str">
            <v>L5197700</v>
          </cell>
        </row>
        <row r="10017">
          <cell r="A10017">
            <v>3605540612996</v>
          </cell>
          <cell r="B10017" t="str">
            <v>L1821602</v>
          </cell>
        </row>
        <row r="10018">
          <cell r="A10018">
            <v>3605540787069</v>
          </cell>
          <cell r="B10018" t="str">
            <v>L3435001</v>
          </cell>
        </row>
        <row r="10019">
          <cell r="A10019">
            <v>3365440352056</v>
          </cell>
          <cell r="B10019" t="str">
            <v>L0167603</v>
          </cell>
        </row>
        <row r="10020">
          <cell r="A10020">
            <v>3365440352087</v>
          </cell>
          <cell r="B10020" t="str">
            <v>L0168803</v>
          </cell>
        </row>
        <row r="10021">
          <cell r="A10021">
            <v>3474634005842</v>
          </cell>
          <cell r="B10021" t="str">
            <v>E0218901</v>
          </cell>
        </row>
        <row r="10022">
          <cell r="A10022">
            <v>3474634002292</v>
          </cell>
          <cell r="B10022" t="str">
            <v>E0896800</v>
          </cell>
        </row>
        <row r="10023">
          <cell r="A10023">
            <v>3474630077386</v>
          </cell>
          <cell r="B10023" t="str">
            <v>E0932800</v>
          </cell>
        </row>
        <row r="10024">
          <cell r="A10024">
            <v>3474630198333</v>
          </cell>
          <cell r="B10024" t="str">
            <v>E0933700</v>
          </cell>
        </row>
        <row r="10025">
          <cell r="A10025">
            <v>884486095053</v>
          </cell>
          <cell r="B10025" t="str">
            <v>P0628310</v>
          </cell>
        </row>
        <row r="10026">
          <cell r="A10026">
            <v>3474630325722</v>
          </cell>
          <cell r="B10026" t="str">
            <v>E0148703</v>
          </cell>
        </row>
        <row r="10027">
          <cell r="A10027">
            <v>3605521852175</v>
          </cell>
          <cell r="B10027" t="str">
            <v>L4608300</v>
          </cell>
        </row>
        <row r="10028">
          <cell r="A10028">
            <v>3600530926602</v>
          </cell>
          <cell r="B10028" t="str">
            <v>B2306800</v>
          </cell>
        </row>
        <row r="10029">
          <cell r="A10029">
            <v>3600530926633</v>
          </cell>
          <cell r="B10029" t="str">
            <v>B2307100</v>
          </cell>
        </row>
        <row r="10030">
          <cell r="A10030">
            <v>3600530926640</v>
          </cell>
          <cell r="B10030" t="str">
            <v>B2307200</v>
          </cell>
        </row>
        <row r="10031">
          <cell r="A10031">
            <v>30099784</v>
          </cell>
          <cell r="B10031" t="str">
            <v>B2068102</v>
          </cell>
        </row>
        <row r="10032">
          <cell r="A10032">
            <v>3600530743513</v>
          </cell>
          <cell r="B10032" t="str">
            <v>B1872701</v>
          </cell>
        </row>
        <row r="10033">
          <cell r="A10033">
            <v>3600530743520</v>
          </cell>
          <cell r="B10033" t="str">
            <v>B1872801</v>
          </cell>
        </row>
        <row r="10034">
          <cell r="A10034">
            <v>3600530743537</v>
          </cell>
          <cell r="B10034" t="str">
            <v>B1872901</v>
          </cell>
        </row>
        <row r="10035">
          <cell r="A10035">
            <v>4992944849875</v>
          </cell>
          <cell r="B10035" t="str">
            <v>F1247901</v>
          </cell>
        </row>
        <row r="10036">
          <cell r="A10036">
            <v>4992944849882</v>
          </cell>
          <cell r="B10036" t="str">
            <v>F1248001</v>
          </cell>
        </row>
        <row r="10037">
          <cell r="A10037">
            <v>3474630477056</v>
          </cell>
          <cell r="B10037" t="str">
            <v>E0577401</v>
          </cell>
        </row>
        <row r="10038">
          <cell r="A10038">
            <v>4992944850727</v>
          </cell>
          <cell r="B10038" t="str">
            <v>F1262001</v>
          </cell>
        </row>
        <row r="10039">
          <cell r="A10039">
            <v>4992944850758</v>
          </cell>
          <cell r="B10039" t="str">
            <v>F1262301</v>
          </cell>
        </row>
        <row r="10040">
          <cell r="A10040">
            <v>4992944850765</v>
          </cell>
          <cell r="B10040" t="str">
            <v>F1262401</v>
          </cell>
        </row>
        <row r="10041">
          <cell r="A10041">
            <v>4992944850772</v>
          </cell>
          <cell r="B10041" t="str">
            <v>F1262501</v>
          </cell>
        </row>
        <row r="10042">
          <cell r="A10042">
            <v>3474630482876</v>
          </cell>
          <cell r="B10042" t="str">
            <v>E0595100</v>
          </cell>
        </row>
        <row r="10043">
          <cell r="A10043">
            <v>3474630484610</v>
          </cell>
          <cell r="B10043" t="str">
            <v>E0600300</v>
          </cell>
        </row>
        <row r="10044">
          <cell r="A10044">
            <v>3474630560277</v>
          </cell>
          <cell r="B10044" t="str">
            <v>E0831600</v>
          </cell>
        </row>
        <row r="10045">
          <cell r="A10045">
            <v>635494352122</v>
          </cell>
          <cell r="B10045" t="str">
            <v>S0910600</v>
          </cell>
        </row>
        <row r="10046">
          <cell r="A10046">
            <v>3605540497791</v>
          </cell>
          <cell r="B10046" t="str">
            <v>L4802800</v>
          </cell>
        </row>
        <row r="10047">
          <cell r="A10047">
            <v>3600530873456</v>
          </cell>
          <cell r="B10047" t="str">
            <v>B2175100</v>
          </cell>
        </row>
        <row r="10048">
          <cell r="A10048">
            <v>3600530873494</v>
          </cell>
          <cell r="B10048" t="str">
            <v>B2175500</v>
          </cell>
        </row>
        <row r="10049">
          <cell r="A10049">
            <v>3600530873524</v>
          </cell>
          <cell r="B10049" t="str">
            <v>B2175800</v>
          </cell>
        </row>
        <row r="10050">
          <cell r="A10050">
            <v>3600530873548</v>
          </cell>
          <cell r="B10050" t="str">
            <v>B2176000</v>
          </cell>
        </row>
        <row r="10051">
          <cell r="A10051">
            <v>3474630399198</v>
          </cell>
          <cell r="B10051" t="str">
            <v>E0338602</v>
          </cell>
        </row>
        <row r="10052">
          <cell r="A10052">
            <v>3474630398597</v>
          </cell>
          <cell r="B10052" t="str">
            <v>E0336802</v>
          </cell>
        </row>
        <row r="10053">
          <cell r="A10053">
            <v>3474630399891</v>
          </cell>
          <cell r="B10053" t="str">
            <v>E0340701</v>
          </cell>
        </row>
        <row r="10054">
          <cell r="A10054">
            <v>3474630400191</v>
          </cell>
          <cell r="B10054" t="str">
            <v>E0341601</v>
          </cell>
        </row>
        <row r="10055">
          <cell r="A10055">
            <v>3474630400290</v>
          </cell>
          <cell r="B10055" t="str">
            <v>E0341901</v>
          </cell>
        </row>
        <row r="10056">
          <cell r="A10056">
            <v>3474630400436</v>
          </cell>
          <cell r="B10056" t="str">
            <v>E0342201</v>
          </cell>
        </row>
        <row r="10057">
          <cell r="A10057">
            <v>3474630400504</v>
          </cell>
          <cell r="B10057" t="str">
            <v>E0342501</v>
          </cell>
        </row>
        <row r="10058">
          <cell r="A10058">
            <v>3474630400702</v>
          </cell>
          <cell r="B10058" t="str">
            <v>E0343101</v>
          </cell>
        </row>
        <row r="10059">
          <cell r="A10059">
            <v>3474630400832</v>
          </cell>
          <cell r="B10059" t="str">
            <v>E0343401</v>
          </cell>
        </row>
        <row r="10060">
          <cell r="A10060">
            <v>3600530926664</v>
          </cell>
          <cell r="B10060" t="str">
            <v>B2307400</v>
          </cell>
        </row>
        <row r="10061">
          <cell r="A10061">
            <v>3605521643742</v>
          </cell>
          <cell r="B10061" t="str">
            <v>L3648100</v>
          </cell>
        </row>
        <row r="10062">
          <cell r="A10062">
            <v>3474630313811</v>
          </cell>
          <cell r="B10062" t="str">
            <v>UHR90250</v>
          </cell>
        </row>
        <row r="10063">
          <cell r="A10063">
            <v>4992944849899</v>
          </cell>
          <cell r="B10063" t="str">
            <v>F1248101</v>
          </cell>
        </row>
        <row r="10064">
          <cell r="A10064">
            <v>4992944849936</v>
          </cell>
          <cell r="B10064" t="str">
            <v>F1248501</v>
          </cell>
        </row>
        <row r="10065">
          <cell r="A10065">
            <v>4992944849943</v>
          </cell>
          <cell r="B10065" t="str">
            <v>F1248601</v>
          </cell>
        </row>
        <row r="10066">
          <cell r="A10066">
            <v>4992944849950</v>
          </cell>
          <cell r="B10066" t="str">
            <v>F1248701</v>
          </cell>
        </row>
        <row r="10067">
          <cell r="A10067">
            <v>4992944849974</v>
          </cell>
          <cell r="B10067" t="str">
            <v>F1248901</v>
          </cell>
        </row>
        <row r="10068">
          <cell r="A10068">
            <v>4992944849981</v>
          </cell>
          <cell r="B10068" t="str">
            <v>F1249001</v>
          </cell>
        </row>
        <row r="10069">
          <cell r="A10069">
            <v>4992944850789</v>
          </cell>
          <cell r="B10069" t="str">
            <v>F1262601</v>
          </cell>
        </row>
        <row r="10070">
          <cell r="A10070">
            <v>4992944850819</v>
          </cell>
          <cell r="B10070" t="str">
            <v>F1262901</v>
          </cell>
        </row>
        <row r="10071">
          <cell r="A10071">
            <v>4992944850826</v>
          </cell>
          <cell r="B10071" t="str">
            <v>F1263001</v>
          </cell>
        </row>
        <row r="10072">
          <cell r="A10072">
            <v>4992944850833</v>
          </cell>
          <cell r="B10072" t="str">
            <v>F1263101</v>
          </cell>
        </row>
        <row r="10073">
          <cell r="A10073">
            <v>4992944850840</v>
          </cell>
          <cell r="B10073" t="str">
            <v>F1263201</v>
          </cell>
        </row>
        <row r="10074">
          <cell r="A10074">
            <v>4992944850871</v>
          </cell>
          <cell r="B10074" t="str">
            <v>F1263501</v>
          </cell>
        </row>
        <row r="10075">
          <cell r="A10075">
            <v>4992944850888</v>
          </cell>
          <cell r="B10075" t="str">
            <v>F1263601</v>
          </cell>
        </row>
        <row r="10076">
          <cell r="A10076">
            <v>3365440564589</v>
          </cell>
          <cell r="B10076" t="str">
            <v>L0964501</v>
          </cell>
        </row>
        <row r="10077">
          <cell r="A10077">
            <v>3365440738386</v>
          </cell>
          <cell r="B10077" t="str">
            <v>L5203900</v>
          </cell>
        </row>
        <row r="10078">
          <cell r="A10078">
            <v>3605533104064</v>
          </cell>
          <cell r="B10078" t="str">
            <v>L4552101</v>
          </cell>
        </row>
        <row r="10079">
          <cell r="A10079">
            <v>3474630401006</v>
          </cell>
          <cell r="B10079" t="str">
            <v>E0344001</v>
          </cell>
        </row>
        <row r="10080">
          <cell r="A10080">
            <v>3474630401907</v>
          </cell>
          <cell r="B10080" t="str">
            <v>E0346701</v>
          </cell>
        </row>
        <row r="10081">
          <cell r="A10081">
            <v>3474630012219</v>
          </cell>
          <cell r="B10081" t="str">
            <v>E0406202</v>
          </cell>
        </row>
        <row r="10082">
          <cell r="A10082">
            <v>3474630012318</v>
          </cell>
          <cell r="B10082" t="str">
            <v>E0410602</v>
          </cell>
        </row>
        <row r="10083">
          <cell r="A10083">
            <v>3474630011793</v>
          </cell>
          <cell r="B10083" t="str">
            <v>E0406702</v>
          </cell>
        </row>
        <row r="10084">
          <cell r="A10084">
            <v>3474630012226</v>
          </cell>
          <cell r="B10084" t="str">
            <v>E0406902</v>
          </cell>
        </row>
        <row r="10085">
          <cell r="A10085">
            <v>3474630012073</v>
          </cell>
          <cell r="B10085" t="str">
            <v>E0772700</v>
          </cell>
        </row>
        <row r="10086">
          <cell r="A10086">
            <v>3605521173188</v>
          </cell>
          <cell r="B10086" t="str">
            <v>L1156802</v>
          </cell>
        </row>
        <row r="10087">
          <cell r="A10087">
            <v>3605521650535</v>
          </cell>
          <cell r="B10087" t="str">
            <v>L3685600</v>
          </cell>
        </row>
        <row r="10088">
          <cell r="A10088">
            <v>3365440234659</v>
          </cell>
          <cell r="B10088" t="str">
            <v>L3738800</v>
          </cell>
        </row>
        <row r="10089">
          <cell r="A10089">
            <v>4992944850024</v>
          </cell>
          <cell r="B10089" t="str">
            <v>F1249401</v>
          </cell>
        </row>
        <row r="10090">
          <cell r="A10090">
            <v>4992944850031</v>
          </cell>
          <cell r="B10090" t="str">
            <v>F1249501</v>
          </cell>
        </row>
        <row r="10091">
          <cell r="A10091">
            <v>4992944850048</v>
          </cell>
          <cell r="B10091" t="str">
            <v>F1249601</v>
          </cell>
        </row>
        <row r="10092">
          <cell r="A10092">
            <v>3605532439822</v>
          </cell>
          <cell r="B10092" t="str">
            <v>L2357306</v>
          </cell>
        </row>
        <row r="10093">
          <cell r="A10093">
            <v>3605532992211</v>
          </cell>
          <cell r="B10093" t="str">
            <v>L4203200</v>
          </cell>
        </row>
        <row r="10094">
          <cell r="A10094">
            <v>3605532992631</v>
          </cell>
          <cell r="B10094" t="str">
            <v>L4203800</v>
          </cell>
        </row>
        <row r="10095">
          <cell r="A10095">
            <v>3474630640542</v>
          </cell>
          <cell r="B10095" t="str">
            <v>E1003700</v>
          </cell>
        </row>
        <row r="10096">
          <cell r="A10096">
            <v>3605540420645</v>
          </cell>
          <cell r="B10096" t="str">
            <v>L6356800</v>
          </cell>
        </row>
        <row r="10097">
          <cell r="A10097">
            <v>3474630429376</v>
          </cell>
          <cell r="B10097" t="str">
            <v>E0414201</v>
          </cell>
        </row>
        <row r="10098">
          <cell r="A10098">
            <v>3605533066065</v>
          </cell>
          <cell r="B10098" t="str">
            <v>L4467800</v>
          </cell>
        </row>
        <row r="10099">
          <cell r="A10099">
            <v>3605533142196</v>
          </cell>
          <cell r="B10099" t="str">
            <v>L4793300</v>
          </cell>
        </row>
        <row r="10100">
          <cell r="A10100">
            <v>3337871324506</v>
          </cell>
          <cell r="B10100" t="str">
            <v>M5892900</v>
          </cell>
        </row>
        <row r="10101">
          <cell r="A10101">
            <v>3365440713895</v>
          </cell>
          <cell r="B10101" t="str">
            <v>L4972200</v>
          </cell>
        </row>
        <row r="10102">
          <cell r="A10102">
            <v>3365440713710</v>
          </cell>
          <cell r="B10102" t="str">
            <v>L4971900</v>
          </cell>
        </row>
        <row r="10103">
          <cell r="A10103">
            <v>3365440713772</v>
          </cell>
          <cell r="B10103" t="str">
            <v>L4972000</v>
          </cell>
        </row>
        <row r="10104">
          <cell r="A10104">
            <v>3365440713956</v>
          </cell>
          <cell r="B10104" t="str">
            <v>L4972300</v>
          </cell>
        </row>
        <row r="10105">
          <cell r="A10105">
            <v>3365440714014</v>
          </cell>
          <cell r="B10105" t="str">
            <v>L4972400</v>
          </cell>
        </row>
        <row r="10106">
          <cell r="A10106">
            <v>3337875201360</v>
          </cell>
          <cell r="B10106" t="str">
            <v>M6805300</v>
          </cell>
        </row>
        <row r="10107">
          <cell r="A10107">
            <v>3474634001257</v>
          </cell>
          <cell r="B10107" t="str">
            <v>E0878800</v>
          </cell>
        </row>
        <row r="10108">
          <cell r="A10108">
            <v>3474634003237</v>
          </cell>
          <cell r="B10108" t="str">
            <v>E0893001</v>
          </cell>
        </row>
        <row r="10109">
          <cell r="A10109">
            <v>3474634003213</v>
          </cell>
          <cell r="B10109" t="str">
            <v>E0892201</v>
          </cell>
        </row>
        <row r="10110">
          <cell r="A10110">
            <v>3474634001660</v>
          </cell>
          <cell r="B10110" t="str">
            <v>E0900401</v>
          </cell>
        </row>
        <row r="10111">
          <cell r="A10111">
            <v>3365440710955</v>
          </cell>
          <cell r="B10111" t="str">
            <v>L4965100</v>
          </cell>
        </row>
        <row r="10112">
          <cell r="A10112">
            <v>3474630324435</v>
          </cell>
          <cell r="B10112" t="str">
            <v>E0429501</v>
          </cell>
        </row>
        <row r="10113">
          <cell r="A10113">
            <v>3605521819987</v>
          </cell>
          <cell r="B10113" t="str">
            <v>L4399201</v>
          </cell>
        </row>
        <row r="10114">
          <cell r="A10114">
            <v>3605540536735</v>
          </cell>
          <cell r="B10114" t="str">
            <v>L4753900</v>
          </cell>
        </row>
        <row r="10115">
          <cell r="A10115">
            <v>3605533066973</v>
          </cell>
          <cell r="B10115" t="str">
            <v>L4471600</v>
          </cell>
        </row>
        <row r="10116">
          <cell r="A10116">
            <v>3605533067048</v>
          </cell>
          <cell r="B10116" t="str">
            <v>L4471700</v>
          </cell>
        </row>
        <row r="10117">
          <cell r="A10117">
            <v>3605533067116</v>
          </cell>
          <cell r="B10117" t="str">
            <v>L4471800</v>
          </cell>
        </row>
        <row r="10118">
          <cell r="A10118">
            <v>3605533173558</v>
          </cell>
          <cell r="B10118" t="str">
            <v>L4902800</v>
          </cell>
        </row>
        <row r="10119">
          <cell r="A10119">
            <v>3605533182055</v>
          </cell>
          <cell r="B10119" t="str">
            <v>L4933600</v>
          </cell>
        </row>
        <row r="10120">
          <cell r="A10120">
            <v>3337872420603</v>
          </cell>
          <cell r="B10120" t="str">
            <v>M0923300</v>
          </cell>
        </row>
        <row r="10121">
          <cell r="A10121">
            <v>3365440326712</v>
          </cell>
          <cell r="B10121" t="str">
            <v>L4341600</v>
          </cell>
        </row>
        <row r="10122">
          <cell r="A10122">
            <v>3365440326859</v>
          </cell>
          <cell r="B10122" t="str">
            <v>L4341800</v>
          </cell>
        </row>
        <row r="10123">
          <cell r="A10123">
            <v>3365440701397</v>
          </cell>
          <cell r="B10123" t="str">
            <v>L4794900</v>
          </cell>
        </row>
        <row r="10124">
          <cell r="A10124">
            <v>3365440700192</v>
          </cell>
          <cell r="B10124" t="str">
            <v>L4792600</v>
          </cell>
        </row>
        <row r="10125">
          <cell r="A10125">
            <v>3365440714199</v>
          </cell>
          <cell r="B10125" t="str">
            <v>L4972700</v>
          </cell>
        </row>
        <row r="10126">
          <cell r="A10126">
            <v>3365440714250</v>
          </cell>
          <cell r="B10126" t="str">
            <v>L4972800</v>
          </cell>
        </row>
        <row r="10127">
          <cell r="A10127">
            <v>3365440714373</v>
          </cell>
          <cell r="B10127" t="str">
            <v>L4973000</v>
          </cell>
        </row>
        <row r="10128">
          <cell r="A10128">
            <v>3365440714434</v>
          </cell>
          <cell r="B10128" t="str">
            <v>L4973100</v>
          </cell>
        </row>
        <row r="10129">
          <cell r="A10129">
            <v>3365440714496</v>
          </cell>
          <cell r="B10129" t="str">
            <v>L4973200</v>
          </cell>
        </row>
        <row r="10130">
          <cell r="A10130">
            <v>3365440714618</v>
          </cell>
          <cell r="B10130" t="str">
            <v>L4973400</v>
          </cell>
        </row>
        <row r="10131">
          <cell r="A10131">
            <v>3365440714854</v>
          </cell>
          <cell r="B10131" t="str">
            <v>L4973800</v>
          </cell>
        </row>
        <row r="10132">
          <cell r="A10132">
            <v>3365440713659</v>
          </cell>
          <cell r="B10132" t="str">
            <v>L4971800</v>
          </cell>
        </row>
        <row r="10133">
          <cell r="A10133">
            <v>3365440715158</v>
          </cell>
          <cell r="B10133" t="str">
            <v>L4974300</v>
          </cell>
        </row>
        <row r="10134">
          <cell r="A10134">
            <v>3474630012240</v>
          </cell>
          <cell r="B10134" t="str">
            <v>E0410502</v>
          </cell>
        </row>
        <row r="10135">
          <cell r="A10135">
            <v>3474634005095</v>
          </cell>
          <cell r="B10135" t="str">
            <v>E0767001</v>
          </cell>
        </row>
        <row r="10136">
          <cell r="A10136">
            <v>3474634002940</v>
          </cell>
          <cell r="B10136" t="str">
            <v>E0881702</v>
          </cell>
        </row>
        <row r="10137">
          <cell r="A10137">
            <v>3474634005095</v>
          </cell>
          <cell r="B10137" t="str">
            <v>E0411302</v>
          </cell>
        </row>
        <row r="10138">
          <cell r="A10138">
            <v>3474634005101</v>
          </cell>
          <cell r="B10138" t="str">
            <v>E0767101</v>
          </cell>
        </row>
        <row r="10139">
          <cell r="A10139">
            <v>3474630012073</v>
          </cell>
          <cell r="B10139" t="str">
            <v>E0411902</v>
          </cell>
        </row>
        <row r="10140">
          <cell r="A10140">
            <v>3474634003688</v>
          </cell>
          <cell r="B10140" t="str">
            <v>E0465802</v>
          </cell>
        </row>
        <row r="10141">
          <cell r="A10141">
            <v>3474630442160</v>
          </cell>
          <cell r="B10141" t="str">
            <v>E0473801</v>
          </cell>
        </row>
        <row r="10142">
          <cell r="A10142">
            <v>3605521828453</v>
          </cell>
          <cell r="B10142" t="str">
            <v>L4427300</v>
          </cell>
        </row>
        <row r="10143">
          <cell r="A10143">
            <v>3605533149942</v>
          </cell>
          <cell r="B10143" t="str">
            <v>L4835900</v>
          </cell>
        </row>
        <row r="10144">
          <cell r="A10144">
            <v>3605521796202</v>
          </cell>
          <cell r="B10144" t="str">
            <v>L4307400</v>
          </cell>
        </row>
        <row r="10145">
          <cell r="A10145">
            <v>3605532327990</v>
          </cell>
          <cell r="B10145" t="str">
            <v>L1998400</v>
          </cell>
        </row>
        <row r="10146">
          <cell r="A10146">
            <v>3605521544490</v>
          </cell>
          <cell r="B10146" t="str">
            <v>L3153300</v>
          </cell>
        </row>
        <row r="10147">
          <cell r="A10147">
            <v>3700194709983</v>
          </cell>
          <cell r="B10147" t="str">
            <v>S0917200</v>
          </cell>
        </row>
        <row r="10148">
          <cell r="A10148">
            <v>3365440702363</v>
          </cell>
          <cell r="B10148" t="str">
            <v>L4799300</v>
          </cell>
        </row>
        <row r="10149">
          <cell r="A10149">
            <v>3365440708556</v>
          </cell>
          <cell r="B10149" t="str">
            <v>L4921100</v>
          </cell>
        </row>
        <row r="10150">
          <cell r="A10150">
            <v>3365440714977</v>
          </cell>
          <cell r="B10150" t="str">
            <v>L4974000</v>
          </cell>
        </row>
        <row r="10151">
          <cell r="A10151">
            <v>3365440715035</v>
          </cell>
          <cell r="B10151" t="str">
            <v>L4974100</v>
          </cell>
        </row>
        <row r="10152">
          <cell r="A10152">
            <v>3365440715097</v>
          </cell>
          <cell r="B10152" t="str">
            <v>L4974200</v>
          </cell>
        </row>
        <row r="10153">
          <cell r="A10153">
            <v>3365440715219</v>
          </cell>
          <cell r="B10153" t="str">
            <v>L4974400</v>
          </cell>
        </row>
        <row r="10154">
          <cell r="A10154">
            <v>3365440715332</v>
          </cell>
          <cell r="B10154" t="str">
            <v>L4974600</v>
          </cell>
        </row>
        <row r="10155">
          <cell r="A10155">
            <v>3365440715394</v>
          </cell>
          <cell r="B10155" t="str">
            <v>L4974700</v>
          </cell>
        </row>
        <row r="10156">
          <cell r="A10156">
            <v>3365440715516</v>
          </cell>
          <cell r="B10156" t="str">
            <v>L4974900</v>
          </cell>
        </row>
        <row r="10157">
          <cell r="A10157">
            <v>3365440715578</v>
          </cell>
          <cell r="B10157" t="str">
            <v>L4975000</v>
          </cell>
        </row>
        <row r="10158">
          <cell r="A10158">
            <v>3365440709690</v>
          </cell>
          <cell r="B10158" t="str">
            <v>L4923600</v>
          </cell>
        </row>
        <row r="10159">
          <cell r="A10159">
            <v>3605521894526</v>
          </cell>
          <cell r="B10159" t="str">
            <v>L4804400</v>
          </cell>
        </row>
        <row r="10160">
          <cell r="A10160">
            <v>3605521894762</v>
          </cell>
          <cell r="B10160" t="str">
            <v>L4805400</v>
          </cell>
        </row>
        <row r="10161">
          <cell r="A10161">
            <v>3605521895240</v>
          </cell>
          <cell r="B10161" t="str">
            <v>L4808000</v>
          </cell>
        </row>
        <row r="10162">
          <cell r="A10162">
            <v>3474630526082</v>
          </cell>
          <cell r="B10162" t="str">
            <v>E0715201</v>
          </cell>
        </row>
        <row r="10163">
          <cell r="A10163">
            <v>3474630537378</v>
          </cell>
          <cell r="B10163" t="str">
            <v>E0746301</v>
          </cell>
        </row>
        <row r="10164">
          <cell r="A10164">
            <v>3474630012318</v>
          </cell>
          <cell r="B10164" t="str">
            <v>E0765101</v>
          </cell>
        </row>
        <row r="10165">
          <cell r="A10165">
            <v>3474634004722</v>
          </cell>
          <cell r="B10165" t="str">
            <v>E0766101</v>
          </cell>
        </row>
        <row r="10166">
          <cell r="A10166">
            <v>3600530873517</v>
          </cell>
          <cell r="B10166" t="str">
            <v>B2175700</v>
          </cell>
        </row>
        <row r="10167">
          <cell r="A10167">
            <v>3605532874654</v>
          </cell>
          <cell r="B10167" t="str">
            <v>L3732400</v>
          </cell>
        </row>
        <row r="10168">
          <cell r="A10168">
            <v>3605533199220</v>
          </cell>
          <cell r="B10168" t="str">
            <v>L4993800</v>
          </cell>
        </row>
        <row r="10169">
          <cell r="A10169">
            <v>3605532870717</v>
          </cell>
          <cell r="B10169" t="str">
            <v>L3723200</v>
          </cell>
        </row>
        <row r="10170">
          <cell r="A10170">
            <v>3605521811615</v>
          </cell>
          <cell r="B10170" t="str">
            <v>L4378200</v>
          </cell>
        </row>
        <row r="10171">
          <cell r="A10171">
            <v>3605521811684</v>
          </cell>
          <cell r="B10171" t="str">
            <v>L4378300</v>
          </cell>
        </row>
        <row r="10172">
          <cell r="A10172">
            <v>3605521811820</v>
          </cell>
          <cell r="B10172" t="str">
            <v>L4378500</v>
          </cell>
        </row>
        <row r="10173">
          <cell r="A10173">
            <v>3600522249399</v>
          </cell>
          <cell r="B10173" t="str">
            <v>A6672201</v>
          </cell>
        </row>
        <row r="10174">
          <cell r="A10174">
            <v>3365440708617</v>
          </cell>
          <cell r="B10174" t="str">
            <v>L4921200</v>
          </cell>
        </row>
        <row r="10175">
          <cell r="A10175">
            <v>3365440708679</v>
          </cell>
          <cell r="B10175" t="str">
            <v>L4921300</v>
          </cell>
        </row>
        <row r="10176">
          <cell r="A10176">
            <v>3365440708730</v>
          </cell>
          <cell r="B10176" t="str">
            <v>L4921500</v>
          </cell>
        </row>
        <row r="10177">
          <cell r="A10177">
            <v>3365440352223</v>
          </cell>
          <cell r="B10177" t="str">
            <v>L0168601</v>
          </cell>
        </row>
        <row r="10178">
          <cell r="A10178">
            <v>3365440646971</v>
          </cell>
          <cell r="B10178" t="str">
            <v>L1979702</v>
          </cell>
        </row>
        <row r="10179">
          <cell r="A10179">
            <v>3605521419613</v>
          </cell>
          <cell r="B10179" t="str">
            <v>L2467601</v>
          </cell>
        </row>
        <row r="10180">
          <cell r="A10180">
            <v>3600530873371</v>
          </cell>
          <cell r="B10180" t="str">
            <v>B2174300</v>
          </cell>
        </row>
        <row r="10181">
          <cell r="A10181">
            <v>3605521894823</v>
          </cell>
          <cell r="B10181" t="str">
            <v>L4805500</v>
          </cell>
        </row>
        <row r="10182">
          <cell r="A10182">
            <v>3600522458371</v>
          </cell>
          <cell r="B10182" t="str">
            <v>A8140550</v>
          </cell>
        </row>
        <row r="10183">
          <cell r="A10183">
            <v>3600530905027</v>
          </cell>
          <cell r="B10183" t="str">
            <v>B2256800</v>
          </cell>
        </row>
        <row r="10184">
          <cell r="A10184">
            <v>3605532800936</v>
          </cell>
          <cell r="B10184" t="str">
            <v>L3568703</v>
          </cell>
        </row>
        <row r="10185">
          <cell r="A10185">
            <v>3605532801285</v>
          </cell>
          <cell r="B10185" t="str">
            <v>L3569203</v>
          </cell>
        </row>
        <row r="10186">
          <cell r="A10186">
            <v>3474635001775</v>
          </cell>
          <cell r="B10186" t="str">
            <v>E0492302</v>
          </cell>
        </row>
        <row r="10187">
          <cell r="A10187">
            <v>3474630382046</v>
          </cell>
          <cell r="B10187" t="str">
            <v>E0574301</v>
          </cell>
        </row>
        <row r="10188">
          <cell r="A10188">
            <v>3474630152519</v>
          </cell>
          <cell r="B10188" t="str">
            <v>E0622101</v>
          </cell>
        </row>
        <row r="10189">
          <cell r="A10189">
            <v>3474630574403</v>
          </cell>
          <cell r="B10189" t="str">
            <v>E0870601</v>
          </cell>
        </row>
        <row r="10190">
          <cell r="A10190">
            <v>3365440287860</v>
          </cell>
          <cell r="B10190" t="str">
            <v>L4075100</v>
          </cell>
        </row>
        <row r="10191">
          <cell r="A10191">
            <v>3365440309128</v>
          </cell>
          <cell r="B10191" t="str">
            <v>L4219700</v>
          </cell>
        </row>
        <row r="10192">
          <cell r="A10192">
            <v>3600521377024</v>
          </cell>
          <cell r="B10192" t="str">
            <v>A3751506</v>
          </cell>
        </row>
        <row r="10193">
          <cell r="A10193">
            <v>3365440709997</v>
          </cell>
          <cell r="B10193" t="str">
            <v>L4924900</v>
          </cell>
        </row>
        <row r="10194">
          <cell r="A10194">
            <v>3365440710054</v>
          </cell>
          <cell r="B10194" t="str">
            <v>L4925000</v>
          </cell>
        </row>
        <row r="10195">
          <cell r="A10195">
            <v>3600530575480</v>
          </cell>
          <cell r="B10195" t="str">
            <v>B1848110</v>
          </cell>
        </row>
        <row r="10196">
          <cell r="A10196">
            <v>3600522110453</v>
          </cell>
          <cell r="B10196" t="str">
            <v>A8120150</v>
          </cell>
        </row>
        <row r="10197">
          <cell r="A10197">
            <v>30100121</v>
          </cell>
          <cell r="B10197" t="str">
            <v>B2071602</v>
          </cell>
        </row>
        <row r="10198">
          <cell r="A10198">
            <v>30100145</v>
          </cell>
          <cell r="B10198" t="str">
            <v>B2071802</v>
          </cell>
        </row>
        <row r="10199">
          <cell r="A10199">
            <v>3365440283756</v>
          </cell>
          <cell r="B10199" t="str">
            <v>L4028601</v>
          </cell>
        </row>
        <row r="10200">
          <cell r="A10200">
            <v>3365440283992</v>
          </cell>
          <cell r="B10200" t="str">
            <v>L4028901</v>
          </cell>
        </row>
        <row r="10201">
          <cell r="A10201">
            <v>3365440284203</v>
          </cell>
          <cell r="B10201" t="str">
            <v>L4029201</v>
          </cell>
        </row>
        <row r="10202">
          <cell r="A10202">
            <v>3365440287518</v>
          </cell>
          <cell r="B10202" t="str">
            <v>L4074501</v>
          </cell>
        </row>
        <row r="10203">
          <cell r="A10203">
            <v>3367729008357</v>
          </cell>
          <cell r="B10203" t="str">
            <v>9008357</v>
          </cell>
        </row>
        <row r="10204">
          <cell r="A10204">
            <v>3474630551534</v>
          </cell>
          <cell r="B10204" t="str">
            <v>E0804100</v>
          </cell>
        </row>
        <row r="10205">
          <cell r="A10205">
            <v>3605532805504</v>
          </cell>
          <cell r="B10205" t="str">
            <v>L3578404</v>
          </cell>
        </row>
        <row r="10206">
          <cell r="A10206">
            <v>3605532805641</v>
          </cell>
          <cell r="B10206" t="str">
            <v>L3578905</v>
          </cell>
        </row>
        <row r="10207">
          <cell r="A10207">
            <v>3605532804286</v>
          </cell>
          <cell r="B10207" t="str">
            <v>L3580304</v>
          </cell>
        </row>
        <row r="10208">
          <cell r="A10208">
            <v>3605532806365</v>
          </cell>
          <cell r="B10208" t="str">
            <v>L3585405</v>
          </cell>
        </row>
        <row r="10209">
          <cell r="A10209">
            <v>3605533060322</v>
          </cell>
          <cell r="B10209" t="str">
            <v>L4449701</v>
          </cell>
        </row>
        <row r="10210">
          <cell r="A10210">
            <v>3605533071809</v>
          </cell>
          <cell r="B10210" t="str">
            <v>L4488501</v>
          </cell>
        </row>
        <row r="10211">
          <cell r="A10211">
            <v>3474630096790</v>
          </cell>
          <cell r="B10211" t="str">
            <v>E0673401</v>
          </cell>
        </row>
        <row r="10212">
          <cell r="A10212">
            <v>3474630288072</v>
          </cell>
          <cell r="B10212" t="str">
            <v>E0931400</v>
          </cell>
        </row>
        <row r="10213">
          <cell r="A10213">
            <v>3474630288195</v>
          </cell>
          <cell r="B10213" t="str">
            <v>E0931600</v>
          </cell>
        </row>
        <row r="10214">
          <cell r="A10214">
            <v>3474635004776</v>
          </cell>
          <cell r="B10214" t="str">
            <v>E0931800</v>
          </cell>
        </row>
        <row r="10215">
          <cell r="A10215">
            <v>3474635004790</v>
          </cell>
          <cell r="B10215" t="str">
            <v>E0932100</v>
          </cell>
        </row>
        <row r="10216">
          <cell r="A10216">
            <v>3474630491465</v>
          </cell>
          <cell r="B10216" t="str">
            <v>E0618601</v>
          </cell>
        </row>
        <row r="10217">
          <cell r="A10217">
            <v>3337872412653</v>
          </cell>
          <cell r="B10217" t="str">
            <v>M2939202</v>
          </cell>
        </row>
        <row r="10218">
          <cell r="A10218">
            <v>3337871327842</v>
          </cell>
          <cell r="B10218" t="str">
            <v>M6541300</v>
          </cell>
        </row>
        <row r="10219">
          <cell r="A10219">
            <v>3365440710177</v>
          </cell>
          <cell r="B10219" t="str">
            <v>L4925200</v>
          </cell>
        </row>
        <row r="10220">
          <cell r="A10220">
            <v>3365440710238</v>
          </cell>
          <cell r="B10220" t="str">
            <v>L4925300</v>
          </cell>
        </row>
        <row r="10221">
          <cell r="B10221" t="str">
            <v>ZHR04977</v>
          </cell>
        </row>
        <row r="10222">
          <cell r="A10222">
            <v>3858891530499</v>
          </cell>
          <cell r="B10222" t="str">
            <v>XHR90583</v>
          </cell>
        </row>
        <row r="10223">
          <cell r="A10223">
            <v>3600530427475</v>
          </cell>
          <cell r="B10223" t="str">
            <v>B1078202</v>
          </cell>
        </row>
        <row r="10224">
          <cell r="A10224">
            <v>3474635001751</v>
          </cell>
          <cell r="B10224" t="str">
            <v>E0755201</v>
          </cell>
        </row>
        <row r="10225">
          <cell r="A10225">
            <v>3605521560797</v>
          </cell>
          <cell r="B10225" t="str">
            <v>L3239200</v>
          </cell>
        </row>
        <row r="10226">
          <cell r="A10226">
            <v>3365440353183</v>
          </cell>
          <cell r="B10226" t="str">
            <v>L0181303</v>
          </cell>
        </row>
        <row r="10227">
          <cell r="A10227">
            <v>3365440375055</v>
          </cell>
          <cell r="B10227" t="str">
            <v>L0260103</v>
          </cell>
        </row>
        <row r="10228">
          <cell r="A10228">
            <v>3605521739551</v>
          </cell>
          <cell r="B10228" t="str">
            <v>L4092300</v>
          </cell>
        </row>
        <row r="10229">
          <cell r="A10229">
            <v>3365440353220</v>
          </cell>
          <cell r="B10229" t="str">
            <v>L0181903</v>
          </cell>
        </row>
        <row r="10230">
          <cell r="A10230">
            <v>3605521739483</v>
          </cell>
          <cell r="B10230" t="str">
            <v>L4092200</v>
          </cell>
        </row>
        <row r="10231">
          <cell r="A10231">
            <v>3365440605077</v>
          </cell>
          <cell r="B10231" t="str">
            <v>L1420404</v>
          </cell>
        </row>
        <row r="10232">
          <cell r="A10232">
            <v>3474630436114</v>
          </cell>
          <cell r="B10232" t="str">
            <v>E0848700</v>
          </cell>
        </row>
        <row r="10233">
          <cell r="A10233">
            <v>3600530873432</v>
          </cell>
          <cell r="B10233" t="str">
            <v>B2174900</v>
          </cell>
        </row>
        <row r="10234">
          <cell r="A10234">
            <v>3367729012927</v>
          </cell>
          <cell r="B10234" t="str">
            <v>9012928</v>
          </cell>
        </row>
        <row r="10235">
          <cell r="A10235">
            <v>3474630077034</v>
          </cell>
          <cell r="B10235" t="str">
            <v>E0935100</v>
          </cell>
        </row>
        <row r="10236">
          <cell r="A10236">
            <v>3474630324589</v>
          </cell>
          <cell r="B10236" t="str">
            <v>E0133303</v>
          </cell>
        </row>
        <row r="10237">
          <cell r="A10237">
            <v>3474630077034</v>
          </cell>
          <cell r="B10237" t="str">
            <v>E0935000</v>
          </cell>
        </row>
        <row r="10238">
          <cell r="A10238">
            <v>3605533175170</v>
          </cell>
          <cell r="B10238" t="str">
            <v>L4906800</v>
          </cell>
        </row>
        <row r="10239">
          <cell r="A10239">
            <v>3605532392707</v>
          </cell>
          <cell r="B10239" t="str">
            <v>L2168701</v>
          </cell>
        </row>
        <row r="10240">
          <cell r="A10240">
            <v>30100190</v>
          </cell>
          <cell r="B10240" t="str">
            <v>B2072302</v>
          </cell>
        </row>
        <row r="10241">
          <cell r="A10241">
            <v>3337872414039</v>
          </cell>
          <cell r="B10241" t="str">
            <v>M6339000</v>
          </cell>
        </row>
        <row r="10242">
          <cell r="A10242">
            <v>3365440715691</v>
          </cell>
          <cell r="B10242" t="str">
            <v>L4975200</v>
          </cell>
        </row>
        <row r="10243">
          <cell r="A10243">
            <v>3600530577774</v>
          </cell>
          <cell r="B10243" t="str">
            <v>B1429501</v>
          </cell>
        </row>
        <row r="10244">
          <cell r="A10244">
            <v>800897823573</v>
          </cell>
          <cell r="B10244" t="str">
            <v>K4112100</v>
          </cell>
        </row>
        <row r="10245">
          <cell r="A10245">
            <v>3474630324619</v>
          </cell>
          <cell r="B10245" t="str">
            <v>E0134300</v>
          </cell>
        </row>
        <row r="10246">
          <cell r="A10246">
            <v>3605533008713</v>
          </cell>
          <cell r="B10246" t="str">
            <v>L4266000</v>
          </cell>
        </row>
        <row r="10247">
          <cell r="A10247">
            <v>3605533009697</v>
          </cell>
          <cell r="B10247" t="str">
            <v>L4267400</v>
          </cell>
        </row>
        <row r="10248">
          <cell r="A10248">
            <v>3337871330019</v>
          </cell>
          <cell r="B10248" t="str">
            <v>M0349002</v>
          </cell>
        </row>
        <row r="10249">
          <cell r="A10249">
            <v>3605533113172</v>
          </cell>
          <cell r="B10249" t="str">
            <v>L4664900</v>
          </cell>
        </row>
        <row r="10250">
          <cell r="A10250">
            <v>3337871325329</v>
          </cell>
          <cell r="B10250" t="str">
            <v>M7768502</v>
          </cell>
        </row>
        <row r="10251">
          <cell r="A10251">
            <v>3365440340497</v>
          </cell>
          <cell r="B10251" t="str">
            <v>L4400100</v>
          </cell>
        </row>
        <row r="10252">
          <cell r="A10252">
            <v>3365440340633</v>
          </cell>
          <cell r="B10252" t="str">
            <v>L4400300</v>
          </cell>
        </row>
        <row r="10253">
          <cell r="A10253">
            <v>3605971910982</v>
          </cell>
          <cell r="B10253" t="str">
            <v>S3094601</v>
          </cell>
        </row>
        <row r="10254">
          <cell r="A10254">
            <v>3474632001204</v>
          </cell>
          <cell r="B10254" t="str">
            <v>40234235</v>
          </cell>
        </row>
        <row r="10255">
          <cell r="A10255">
            <v>3600520981734</v>
          </cell>
          <cell r="B10255" t="str">
            <v>A4915700</v>
          </cell>
        </row>
        <row r="10256">
          <cell r="A10256">
            <v>3605540844021</v>
          </cell>
          <cell r="B10256" t="str">
            <v>L4090300</v>
          </cell>
        </row>
        <row r="10257">
          <cell r="A10257">
            <v>3600522251750</v>
          </cell>
          <cell r="B10257" t="str">
            <v>A6680500</v>
          </cell>
        </row>
        <row r="10258">
          <cell r="A10258">
            <v>3054080010401</v>
          </cell>
          <cell r="B10258" t="str">
            <v>A1771101</v>
          </cell>
        </row>
        <row r="10259">
          <cell r="A10259">
            <v>3365440309333</v>
          </cell>
          <cell r="B10259" t="str">
            <v>L4220200</v>
          </cell>
        </row>
        <row r="10260">
          <cell r="A10260">
            <v>3360372100546</v>
          </cell>
          <cell r="B10260" t="str">
            <v>2100547</v>
          </cell>
        </row>
        <row r="10261">
          <cell r="A10261">
            <v>3360375004094</v>
          </cell>
          <cell r="B10261" t="str">
            <v>25004097</v>
          </cell>
        </row>
        <row r="10262">
          <cell r="A10262">
            <v>3605533069264</v>
          </cell>
          <cell r="B10262" t="str">
            <v>L4484600</v>
          </cell>
        </row>
        <row r="10263">
          <cell r="A10263">
            <v>3605533174517</v>
          </cell>
          <cell r="B10263" t="str">
            <v>L4904900</v>
          </cell>
        </row>
        <row r="10264">
          <cell r="A10264">
            <v>3365440564183</v>
          </cell>
          <cell r="B10264" t="str">
            <v>L0965001</v>
          </cell>
        </row>
        <row r="10265">
          <cell r="A10265">
            <v>3605532705309</v>
          </cell>
          <cell r="B10265" t="str">
            <v>L3221701</v>
          </cell>
        </row>
        <row r="10266">
          <cell r="A10266">
            <v>3365440115422</v>
          </cell>
          <cell r="B10266" t="str">
            <v>L0135206</v>
          </cell>
        </row>
        <row r="10267">
          <cell r="A10267">
            <v>3605540900437</v>
          </cell>
          <cell r="B10267" t="str">
            <v>L4945700</v>
          </cell>
        </row>
        <row r="10268">
          <cell r="A10268">
            <v>3474630471573</v>
          </cell>
          <cell r="B10268" t="str">
            <v>E0568102</v>
          </cell>
        </row>
        <row r="10269">
          <cell r="A10269">
            <v>3365440234857</v>
          </cell>
          <cell r="B10269" t="str">
            <v>L3739000</v>
          </cell>
        </row>
        <row r="10270">
          <cell r="A10270">
            <v>3605521321848</v>
          </cell>
          <cell r="B10270" t="str">
            <v>L1851302</v>
          </cell>
        </row>
        <row r="10271">
          <cell r="A10271">
            <v>3605521739698</v>
          </cell>
          <cell r="B10271" t="str">
            <v>L4092501</v>
          </cell>
        </row>
        <row r="10272">
          <cell r="A10272">
            <v>3365440118850</v>
          </cell>
          <cell r="B10272" t="str">
            <v>L2787301</v>
          </cell>
        </row>
        <row r="10273">
          <cell r="A10273">
            <v>3337872420764</v>
          </cell>
          <cell r="B10273" t="str">
            <v>M1366600</v>
          </cell>
        </row>
        <row r="10274">
          <cell r="A10274">
            <v>3605521893260</v>
          </cell>
          <cell r="B10274" t="str">
            <v>L4795200</v>
          </cell>
        </row>
        <row r="10275">
          <cell r="A10275">
            <v>3365440096196</v>
          </cell>
          <cell r="B10275" t="str">
            <v>L0091701</v>
          </cell>
        </row>
        <row r="10276">
          <cell r="A10276">
            <v>3365440096257</v>
          </cell>
          <cell r="B10276" t="str">
            <v>L0092101</v>
          </cell>
        </row>
        <row r="10277">
          <cell r="A10277">
            <v>3365440398474</v>
          </cell>
          <cell r="B10277" t="str">
            <v>L0599702</v>
          </cell>
        </row>
        <row r="10278">
          <cell r="A10278">
            <v>3365440043190</v>
          </cell>
          <cell r="B10278" t="str">
            <v>L2596801</v>
          </cell>
        </row>
        <row r="10279">
          <cell r="A10279">
            <v>3365440743144</v>
          </cell>
          <cell r="B10279" t="str">
            <v>L5236600</v>
          </cell>
        </row>
        <row r="10280">
          <cell r="A10280">
            <v>30099364</v>
          </cell>
          <cell r="B10280" t="str">
            <v>B2066101</v>
          </cell>
        </row>
        <row r="10281">
          <cell r="A10281">
            <v>3365440051706</v>
          </cell>
          <cell r="B10281" t="str">
            <v>L2662501</v>
          </cell>
        </row>
        <row r="10282">
          <cell r="A10282">
            <v>3600530904969</v>
          </cell>
          <cell r="B10282" t="str">
            <v>B2256200</v>
          </cell>
        </row>
        <row r="10283">
          <cell r="A10283">
            <v>3600522285670</v>
          </cell>
          <cell r="B10283" t="str">
            <v>A6769000</v>
          </cell>
        </row>
        <row r="10284">
          <cell r="A10284">
            <v>3600522453383</v>
          </cell>
          <cell r="B10284" t="str">
            <v>A7436600</v>
          </cell>
        </row>
        <row r="10285">
          <cell r="A10285">
            <v>3365440696761</v>
          </cell>
          <cell r="B10285" t="str">
            <v>L4749700</v>
          </cell>
        </row>
        <row r="10286">
          <cell r="A10286">
            <v>3365440696884</v>
          </cell>
          <cell r="B10286" t="str">
            <v>L4749900</v>
          </cell>
        </row>
        <row r="10287">
          <cell r="A10287">
            <v>3605532209067</v>
          </cell>
          <cell r="B10287" t="str">
            <v>L1553803</v>
          </cell>
        </row>
        <row r="10288">
          <cell r="A10288">
            <v>3605532423265</v>
          </cell>
          <cell r="B10288" t="str">
            <v>L2290102</v>
          </cell>
        </row>
        <row r="10289">
          <cell r="A10289">
            <v>3605532423449</v>
          </cell>
          <cell r="B10289" t="str">
            <v>L2290403</v>
          </cell>
        </row>
        <row r="10290">
          <cell r="A10290">
            <v>3605530917629</v>
          </cell>
          <cell r="B10290" t="str">
            <v>L5806800</v>
          </cell>
        </row>
        <row r="10291">
          <cell r="A10291">
            <v>3605522052826</v>
          </cell>
          <cell r="B10291" t="str">
            <v>L5689600</v>
          </cell>
        </row>
        <row r="10292">
          <cell r="A10292">
            <v>3605522052888</v>
          </cell>
          <cell r="B10292" t="str">
            <v>L5689700</v>
          </cell>
        </row>
        <row r="10293">
          <cell r="A10293">
            <v>3614270282287</v>
          </cell>
          <cell r="B10293" t="str">
            <v>L6744000</v>
          </cell>
        </row>
        <row r="10294">
          <cell r="A10294">
            <v>3474630462700</v>
          </cell>
          <cell r="B10294" t="str">
            <v>E0549400</v>
          </cell>
        </row>
        <row r="10295">
          <cell r="A10295">
            <v>3605970614607</v>
          </cell>
          <cell r="B10295" t="str">
            <v>S1349001</v>
          </cell>
        </row>
        <row r="10296">
          <cell r="A10296">
            <v>3605975088274</v>
          </cell>
          <cell r="B10296" t="str">
            <v>S0394200</v>
          </cell>
        </row>
        <row r="10297">
          <cell r="A10297">
            <v>3605521747273</v>
          </cell>
          <cell r="B10297" t="str">
            <v>L4116001</v>
          </cell>
        </row>
        <row r="10298">
          <cell r="A10298">
            <v>3605521747341</v>
          </cell>
          <cell r="B10298" t="str">
            <v>L4116101</v>
          </cell>
        </row>
        <row r="10299">
          <cell r="A10299">
            <v>3605521751737</v>
          </cell>
          <cell r="B10299" t="str">
            <v>L4123601</v>
          </cell>
        </row>
        <row r="10300">
          <cell r="A10300">
            <v>3605540842348</v>
          </cell>
          <cell r="B10300" t="str">
            <v>L4054500</v>
          </cell>
        </row>
        <row r="10301">
          <cell r="A10301">
            <v>3605533021262</v>
          </cell>
          <cell r="B10301" t="str">
            <v>L4296600</v>
          </cell>
        </row>
        <row r="10302">
          <cell r="A10302">
            <v>3605521796271</v>
          </cell>
          <cell r="B10302" t="str">
            <v>L4307500</v>
          </cell>
        </row>
        <row r="10303">
          <cell r="A10303">
            <v>3605521797889</v>
          </cell>
          <cell r="B10303" t="str">
            <v>L4309800</v>
          </cell>
        </row>
        <row r="10304">
          <cell r="A10304">
            <v>3605520921322</v>
          </cell>
          <cell r="B10304" t="str">
            <v>61236403</v>
          </cell>
        </row>
        <row r="10305">
          <cell r="A10305">
            <v>3605521637659</v>
          </cell>
          <cell r="B10305" t="str">
            <v>L3553201</v>
          </cell>
        </row>
        <row r="10306">
          <cell r="A10306">
            <v>8595041478304</v>
          </cell>
          <cell r="B10306" t="str">
            <v>M3039100</v>
          </cell>
        </row>
        <row r="10307">
          <cell r="A10307">
            <v>3474630648456</v>
          </cell>
          <cell r="B10307" t="str">
            <v>E1025200</v>
          </cell>
        </row>
        <row r="10308">
          <cell r="A10308">
            <v>3365440646933</v>
          </cell>
          <cell r="B10308" t="str">
            <v>L1979602</v>
          </cell>
        </row>
        <row r="10309">
          <cell r="A10309">
            <v>30086838</v>
          </cell>
          <cell r="B10309" t="str">
            <v>B1636400</v>
          </cell>
        </row>
        <row r="10310">
          <cell r="A10310">
            <v>3474630498709</v>
          </cell>
          <cell r="B10310" t="str">
            <v>E0640400</v>
          </cell>
        </row>
        <row r="10311">
          <cell r="A10311">
            <v>3474630732308</v>
          </cell>
          <cell r="B10311" t="str">
            <v>E1547500</v>
          </cell>
        </row>
        <row r="10312">
          <cell r="A10312">
            <v>3474630533837</v>
          </cell>
          <cell r="B10312" t="str">
            <v>E0735900</v>
          </cell>
        </row>
        <row r="10313">
          <cell r="A10313">
            <v>3474630659872</v>
          </cell>
          <cell r="B10313" t="str">
            <v>E1056300</v>
          </cell>
        </row>
        <row r="10314">
          <cell r="A10314">
            <v>3614271093691</v>
          </cell>
          <cell r="B10314" t="str">
            <v>L9407400</v>
          </cell>
        </row>
        <row r="10315">
          <cell r="A10315">
            <v>3474630569393</v>
          </cell>
          <cell r="B10315" t="str">
            <v>E0855600</v>
          </cell>
        </row>
        <row r="10316">
          <cell r="A10316">
            <v>3360374000073</v>
          </cell>
          <cell r="B10316" t="str">
            <v>4000077</v>
          </cell>
        </row>
        <row r="10317">
          <cell r="A10317">
            <v>3605521811479</v>
          </cell>
          <cell r="B10317" t="str">
            <v>L4378000</v>
          </cell>
        </row>
        <row r="10318">
          <cell r="A10318">
            <v>3600522248798</v>
          </cell>
          <cell r="B10318" t="str">
            <v>A6668600</v>
          </cell>
        </row>
        <row r="10319">
          <cell r="A10319">
            <v>3605532868073</v>
          </cell>
          <cell r="B10319" t="str">
            <v>L3718500</v>
          </cell>
        </row>
        <row r="10320">
          <cell r="A10320">
            <v>3605532868479</v>
          </cell>
          <cell r="B10320" t="str">
            <v>L3719000</v>
          </cell>
        </row>
        <row r="10321">
          <cell r="A10321">
            <v>3605532868899</v>
          </cell>
          <cell r="B10321" t="str">
            <v>L3719600</v>
          </cell>
        </row>
        <row r="10322">
          <cell r="A10322">
            <v>3605532870571</v>
          </cell>
          <cell r="B10322" t="str">
            <v>L3722900</v>
          </cell>
        </row>
        <row r="10323">
          <cell r="A10323">
            <v>3605532871349</v>
          </cell>
          <cell r="B10323" t="str">
            <v>L3727500</v>
          </cell>
        </row>
        <row r="10324">
          <cell r="A10324">
            <v>3605532871905</v>
          </cell>
          <cell r="B10324" t="str">
            <v>L3728300</v>
          </cell>
        </row>
        <row r="10325">
          <cell r="A10325">
            <v>3474630470002</v>
          </cell>
          <cell r="B10325" t="str">
            <v>E0564100</v>
          </cell>
        </row>
        <row r="10326">
          <cell r="A10326">
            <v>3474630318977</v>
          </cell>
          <cell r="B10326" t="str">
            <v>E0093200</v>
          </cell>
        </row>
        <row r="10327">
          <cell r="A10327">
            <v>3474630319004</v>
          </cell>
          <cell r="B10327" t="str">
            <v>E0093300</v>
          </cell>
        </row>
        <row r="10328">
          <cell r="A10328">
            <v>3474630456921</v>
          </cell>
          <cell r="B10328" t="str">
            <v>E0533002</v>
          </cell>
        </row>
        <row r="10329">
          <cell r="A10329">
            <v>3365440306660</v>
          </cell>
          <cell r="B10329" t="str">
            <v>L0154205</v>
          </cell>
        </row>
        <row r="10330">
          <cell r="B10330" t="str">
            <v>THR00935</v>
          </cell>
        </row>
        <row r="10331">
          <cell r="B10331" t="str">
            <v>THR00946</v>
          </cell>
        </row>
        <row r="10332">
          <cell r="B10332" t="str">
            <v>THR00949</v>
          </cell>
        </row>
        <row r="10333">
          <cell r="B10333" t="str">
            <v>THR00951</v>
          </cell>
        </row>
        <row r="10334">
          <cell r="B10334" t="str">
            <v>THR00954</v>
          </cell>
        </row>
        <row r="10335">
          <cell r="B10335" t="str">
            <v>THR00955</v>
          </cell>
        </row>
        <row r="10336">
          <cell r="B10336" t="str">
            <v>THR00988</v>
          </cell>
        </row>
        <row r="10337">
          <cell r="B10337" t="str">
            <v>THR00990</v>
          </cell>
        </row>
        <row r="10338">
          <cell r="B10338" t="str">
            <v>THR00993</v>
          </cell>
        </row>
        <row r="10339">
          <cell r="A10339">
            <v>3365440649934</v>
          </cell>
          <cell r="B10339" t="str">
            <v>L2050500</v>
          </cell>
        </row>
        <row r="10340">
          <cell r="A10340">
            <v>3365440665675</v>
          </cell>
          <cell r="B10340" t="str">
            <v>L2215201</v>
          </cell>
        </row>
        <row r="10341">
          <cell r="A10341">
            <v>3365440197626</v>
          </cell>
          <cell r="B10341" t="str">
            <v>L3321101</v>
          </cell>
        </row>
        <row r="10342">
          <cell r="A10342">
            <v>3474630613782</v>
          </cell>
          <cell r="B10342" t="str">
            <v>E0937900</v>
          </cell>
        </row>
        <row r="10343">
          <cell r="A10343">
            <v>3474630613973</v>
          </cell>
          <cell r="B10343" t="str">
            <v>E0938400</v>
          </cell>
        </row>
        <row r="10344">
          <cell r="A10344">
            <v>3365440369108</v>
          </cell>
          <cell r="B10344" t="str">
            <v>L0226702</v>
          </cell>
        </row>
        <row r="10345">
          <cell r="B10345" t="str">
            <v>ZHR03320</v>
          </cell>
        </row>
        <row r="10346">
          <cell r="B10346" t="str">
            <v>ZHR03329</v>
          </cell>
        </row>
        <row r="10347">
          <cell r="B10347" t="str">
            <v>ZHR03330</v>
          </cell>
        </row>
        <row r="10348">
          <cell r="A10348">
            <v>3474630614413</v>
          </cell>
          <cell r="B10348" t="str">
            <v>E0939700</v>
          </cell>
        </row>
        <row r="10349">
          <cell r="A10349">
            <v>30099715</v>
          </cell>
          <cell r="B10349" t="str">
            <v>B2081200</v>
          </cell>
        </row>
        <row r="10350">
          <cell r="A10350">
            <v>3605532909073</v>
          </cell>
          <cell r="B10350" t="str">
            <v>L3907201</v>
          </cell>
        </row>
        <row r="10351">
          <cell r="A10351">
            <v>3605532921679</v>
          </cell>
          <cell r="B10351" t="str">
            <v>L3936203</v>
          </cell>
        </row>
        <row r="10352">
          <cell r="A10352">
            <v>3605532970387</v>
          </cell>
          <cell r="B10352" t="str">
            <v>L4095201</v>
          </cell>
        </row>
        <row r="10353">
          <cell r="A10353">
            <v>3605532970820</v>
          </cell>
          <cell r="B10353" t="str">
            <v>L4095801</v>
          </cell>
        </row>
        <row r="10354">
          <cell r="A10354">
            <v>3605532971247</v>
          </cell>
          <cell r="B10354" t="str">
            <v>L4096401</v>
          </cell>
        </row>
        <row r="10355">
          <cell r="A10355">
            <v>3605532972152</v>
          </cell>
          <cell r="B10355" t="str">
            <v>L4103301</v>
          </cell>
        </row>
        <row r="10356">
          <cell r="A10356">
            <v>3605540843741</v>
          </cell>
          <cell r="B10356" t="str">
            <v>L4089900</v>
          </cell>
        </row>
        <row r="10357">
          <cell r="A10357">
            <v>3600530912506</v>
          </cell>
          <cell r="B10357" t="str">
            <v>B2276500</v>
          </cell>
        </row>
        <row r="10358">
          <cell r="A10358">
            <v>3600530912513</v>
          </cell>
          <cell r="B10358" t="str">
            <v>B2276600</v>
          </cell>
        </row>
        <row r="10359">
          <cell r="A10359">
            <v>3605533271407</v>
          </cell>
          <cell r="B10359" t="str">
            <v>L5228800</v>
          </cell>
        </row>
        <row r="10360">
          <cell r="A10360">
            <v>3365440556461</v>
          </cell>
          <cell r="B10360" t="str">
            <v>L0815603</v>
          </cell>
        </row>
        <row r="10361">
          <cell r="A10361">
            <v>3474630614376</v>
          </cell>
          <cell r="B10361" t="str">
            <v>E0939600</v>
          </cell>
        </row>
        <row r="10362">
          <cell r="A10362">
            <v>3474630614543</v>
          </cell>
          <cell r="B10362" t="str">
            <v>E0940100</v>
          </cell>
        </row>
        <row r="10363">
          <cell r="A10363">
            <v>3474630614659</v>
          </cell>
          <cell r="B10363" t="str">
            <v>E0940400</v>
          </cell>
        </row>
        <row r="10364">
          <cell r="B10364" t="str">
            <v>THR00889</v>
          </cell>
        </row>
        <row r="10365">
          <cell r="B10365" t="str">
            <v>THR00890</v>
          </cell>
        </row>
        <row r="10366">
          <cell r="B10366" t="str">
            <v>XHR01429</v>
          </cell>
        </row>
        <row r="10367">
          <cell r="A10367">
            <v>3474630618473</v>
          </cell>
          <cell r="B10367" t="str">
            <v>E0950000</v>
          </cell>
        </row>
        <row r="10368">
          <cell r="A10368">
            <v>3474630623026</v>
          </cell>
          <cell r="B10368" t="str">
            <v>E0962400</v>
          </cell>
        </row>
        <row r="10369">
          <cell r="A10369">
            <v>884486105530</v>
          </cell>
          <cell r="B10369" t="str">
            <v>P0679500</v>
          </cell>
        </row>
        <row r="10370">
          <cell r="A10370">
            <v>3147758034912</v>
          </cell>
          <cell r="B10370" t="str">
            <v>8034917</v>
          </cell>
        </row>
        <row r="10371">
          <cell r="A10371">
            <v>3147758336160</v>
          </cell>
          <cell r="B10371" t="str">
            <v>8336165</v>
          </cell>
        </row>
        <row r="10372">
          <cell r="A10372">
            <v>3147752770144</v>
          </cell>
          <cell r="B10372" t="str">
            <v>22770149</v>
          </cell>
        </row>
        <row r="10373">
          <cell r="A10373">
            <v>3147752770151</v>
          </cell>
          <cell r="B10373" t="str">
            <v>22770158</v>
          </cell>
        </row>
        <row r="10374">
          <cell r="A10374">
            <v>3147752770175</v>
          </cell>
          <cell r="B10374" t="str">
            <v>22770177</v>
          </cell>
        </row>
        <row r="10375">
          <cell r="A10375">
            <v>3147752770229</v>
          </cell>
          <cell r="B10375" t="str">
            <v>22770228</v>
          </cell>
        </row>
        <row r="10376">
          <cell r="A10376">
            <v>3147752770335</v>
          </cell>
          <cell r="B10376" t="str">
            <v>22770337</v>
          </cell>
        </row>
        <row r="10377">
          <cell r="A10377">
            <v>3147753335014</v>
          </cell>
          <cell r="B10377" t="str">
            <v>23335018</v>
          </cell>
        </row>
        <row r="10378">
          <cell r="A10378">
            <v>3605532972718</v>
          </cell>
          <cell r="B10378" t="str">
            <v>L4104501</v>
          </cell>
        </row>
        <row r="10379">
          <cell r="A10379">
            <v>3605532973623</v>
          </cell>
          <cell r="B10379" t="str">
            <v>L4106401</v>
          </cell>
        </row>
        <row r="10380">
          <cell r="A10380">
            <v>3605532974118</v>
          </cell>
          <cell r="B10380" t="str">
            <v>L4107101</v>
          </cell>
        </row>
        <row r="10381">
          <cell r="A10381">
            <v>3605532979014</v>
          </cell>
          <cell r="B10381" t="str">
            <v>L4140301</v>
          </cell>
        </row>
        <row r="10382">
          <cell r="A10382">
            <v>3605532987521</v>
          </cell>
          <cell r="B10382" t="str">
            <v>L4169801</v>
          </cell>
        </row>
        <row r="10383">
          <cell r="A10383">
            <v>3605533018040</v>
          </cell>
          <cell r="B10383" t="str">
            <v>L4289801</v>
          </cell>
        </row>
        <row r="10384">
          <cell r="A10384">
            <v>3605533018118</v>
          </cell>
          <cell r="B10384" t="str">
            <v>L4289901</v>
          </cell>
        </row>
        <row r="10385">
          <cell r="A10385">
            <v>3605533128190</v>
          </cell>
          <cell r="B10385" t="str">
            <v>L4736200</v>
          </cell>
        </row>
        <row r="10386">
          <cell r="A10386">
            <v>3365440648579</v>
          </cell>
          <cell r="B10386" t="str">
            <v>L1994202</v>
          </cell>
        </row>
        <row r="10387">
          <cell r="A10387">
            <v>3365440690691</v>
          </cell>
          <cell r="B10387" t="str">
            <v>L4704700</v>
          </cell>
        </row>
        <row r="10388">
          <cell r="A10388">
            <v>3605521816795</v>
          </cell>
          <cell r="B10388" t="str">
            <v>L4390700</v>
          </cell>
        </row>
        <row r="10389">
          <cell r="A10389">
            <v>3605521228222</v>
          </cell>
          <cell r="B10389" t="str">
            <v>L1290904</v>
          </cell>
        </row>
        <row r="10390">
          <cell r="A10390">
            <v>3605521228345</v>
          </cell>
          <cell r="B10390" t="str">
            <v>L1291104</v>
          </cell>
        </row>
        <row r="10391">
          <cell r="A10391">
            <v>3605521228406</v>
          </cell>
          <cell r="B10391" t="str">
            <v>L1291205</v>
          </cell>
        </row>
        <row r="10392">
          <cell r="A10392">
            <v>3365440282681</v>
          </cell>
          <cell r="B10392" t="str">
            <v>L4023900</v>
          </cell>
        </row>
        <row r="10393">
          <cell r="A10393">
            <v>3605540654552</v>
          </cell>
          <cell r="B10393" t="str">
            <v>L2245002</v>
          </cell>
        </row>
        <row r="10394">
          <cell r="A10394">
            <v>3605540681091</v>
          </cell>
          <cell r="B10394" t="str">
            <v>L2481204</v>
          </cell>
        </row>
        <row r="10395">
          <cell r="A10395">
            <v>3605540681817</v>
          </cell>
          <cell r="B10395" t="str">
            <v>L2482403</v>
          </cell>
        </row>
        <row r="10396">
          <cell r="A10396">
            <v>3605540787069</v>
          </cell>
          <cell r="B10396" t="str">
            <v>L3435003</v>
          </cell>
        </row>
        <row r="10397">
          <cell r="A10397">
            <v>3605540787410</v>
          </cell>
          <cell r="B10397" t="str">
            <v>L3435501</v>
          </cell>
        </row>
        <row r="10398">
          <cell r="A10398">
            <v>3147758180527</v>
          </cell>
          <cell r="B10398" t="str">
            <v>L4957400</v>
          </cell>
        </row>
        <row r="10399">
          <cell r="A10399">
            <v>3147758180572</v>
          </cell>
          <cell r="B10399" t="str">
            <v>L4957500</v>
          </cell>
        </row>
        <row r="10400">
          <cell r="A10400">
            <v>3605533248331</v>
          </cell>
          <cell r="B10400" t="str">
            <v>L5139600</v>
          </cell>
        </row>
        <row r="10401">
          <cell r="A10401">
            <v>3605533248355</v>
          </cell>
          <cell r="B10401" t="str">
            <v>L5141100</v>
          </cell>
        </row>
        <row r="10402">
          <cell r="A10402">
            <v>3605521928504</v>
          </cell>
          <cell r="B10402" t="str">
            <v>L5029700</v>
          </cell>
        </row>
        <row r="10403">
          <cell r="A10403">
            <v>3605532664316</v>
          </cell>
          <cell r="B10403" t="str">
            <v>L3100302</v>
          </cell>
        </row>
        <row r="10404">
          <cell r="A10404">
            <v>3600521123348</v>
          </cell>
          <cell r="B10404" t="str">
            <v>A5363610</v>
          </cell>
        </row>
        <row r="10405">
          <cell r="A10405">
            <v>3474634005675</v>
          </cell>
          <cell r="B10405" t="str">
            <v>E0453001</v>
          </cell>
        </row>
        <row r="10406">
          <cell r="A10406">
            <v>3365440674714</v>
          </cell>
          <cell r="B10406" t="str">
            <v>L4620000</v>
          </cell>
        </row>
        <row r="10407">
          <cell r="A10407">
            <v>3365440674899</v>
          </cell>
          <cell r="B10407" t="str">
            <v>L4620300</v>
          </cell>
        </row>
        <row r="10408">
          <cell r="A10408">
            <v>3600541192911</v>
          </cell>
          <cell r="B10408" t="str">
            <v>C4322823</v>
          </cell>
        </row>
        <row r="10409">
          <cell r="A10409">
            <v>3365440123687</v>
          </cell>
          <cell r="B10409" t="str">
            <v>L2796001</v>
          </cell>
        </row>
        <row r="10410">
          <cell r="A10410">
            <v>3605533128978</v>
          </cell>
          <cell r="B10410" t="str">
            <v>L4737600</v>
          </cell>
        </row>
        <row r="10411">
          <cell r="A10411">
            <v>3605533192566</v>
          </cell>
          <cell r="B10411" t="str">
            <v>L4960100</v>
          </cell>
        </row>
        <row r="10412">
          <cell r="A10412">
            <v>3605533192627</v>
          </cell>
          <cell r="B10412" t="str">
            <v>L4960200</v>
          </cell>
        </row>
        <row r="10413">
          <cell r="A10413">
            <v>3147753335045</v>
          </cell>
          <cell r="B10413" t="str">
            <v>23335048</v>
          </cell>
        </row>
        <row r="10414">
          <cell r="A10414">
            <v>3147753335038</v>
          </cell>
          <cell r="B10414" t="str">
            <v>23335038</v>
          </cell>
        </row>
        <row r="10415">
          <cell r="A10415">
            <v>3605530253123</v>
          </cell>
          <cell r="B10415" t="str">
            <v>24046234</v>
          </cell>
        </row>
        <row r="10416">
          <cell r="A10416">
            <v>3605530303323</v>
          </cell>
          <cell r="B10416" t="str">
            <v>24074813</v>
          </cell>
        </row>
        <row r="10417">
          <cell r="A10417">
            <v>3605530304009</v>
          </cell>
          <cell r="B10417" t="str">
            <v>24074994</v>
          </cell>
        </row>
        <row r="10418">
          <cell r="A10418">
            <v>3605530304122</v>
          </cell>
          <cell r="B10418" t="str">
            <v>24075016</v>
          </cell>
        </row>
        <row r="10419">
          <cell r="A10419">
            <v>3605533018187</v>
          </cell>
          <cell r="B10419" t="str">
            <v>L4290001</v>
          </cell>
        </row>
        <row r="10420">
          <cell r="A10420">
            <v>3605533018255</v>
          </cell>
          <cell r="B10420" t="str">
            <v>L4290101</v>
          </cell>
        </row>
        <row r="10421">
          <cell r="A10421">
            <v>3605533018811</v>
          </cell>
          <cell r="B10421" t="str">
            <v>L4290901</v>
          </cell>
        </row>
        <row r="10422">
          <cell r="A10422">
            <v>3605533018880</v>
          </cell>
          <cell r="B10422" t="str">
            <v>L4291001</v>
          </cell>
        </row>
        <row r="10423">
          <cell r="A10423">
            <v>3605533018958</v>
          </cell>
          <cell r="B10423" t="str">
            <v>L4291101</v>
          </cell>
        </row>
        <row r="10424">
          <cell r="A10424">
            <v>3605533019023</v>
          </cell>
          <cell r="B10424" t="str">
            <v>L4291201</v>
          </cell>
        </row>
        <row r="10425">
          <cell r="A10425">
            <v>3605533019580</v>
          </cell>
          <cell r="B10425" t="str">
            <v>L4292001</v>
          </cell>
        </row>
        <row r="10426">
          <cell r="A10426">
            <v>3605533019658</v>
          </cell>
          <cell r="B10426" t="str">
            <v>L4292101</v>
          </cell>
        </row>
        <row r="10427">
          <cell r="A10427">
            <v>3605533019726</v>
          </cell>
          <cell r="B10427" t="str">
            <v>L4292201</v>
          </cell>
        </row>
        <row r="10428">
          <cell r="A10428">
            <v>3605533019795</v>
          </cell>
          <cell r="B10428" t="str">
            <v>L4292301</v>
          </cell>
        </row>
        <row r="10429">
          <cell r="A10429">
            <v>3147753565022</v>
          </cell>
          <cell r="B10429" t="str">
            <v>23565029</v>
          </cell>
        </row>
        <row r="10430">
          <cell r="A10430">
            <v>3337871324629</v>
          </cell>
          <cell r="B10430" t="str">
            <v>M5979400</v>
          </cell>
        </row>
        <row r="10431">
          <cell r="A10431">
            <v>3337875201599</v>
          </cell>
          <cell r="B10431" t="str">
            <v>M7496400</v>
          </cell>
        </row>
        <row r="10432">
          <cell r="A10432">
            <v>30107045</v>
          </cell>
          <cell r="B10432" t="str">
            <v>B2318900</v>
          </cell>
        </row>
        <row r="10433">
          <cell r="A10433">
            <v>30107069</v>
          </cell>
          <cell r="B10433" t="str">
            <v>B2319100</v>
          </cell>
        </row>
        <row r="10434">
          <cell r="A10434">
            <v>30107076</v>
          </cell>
          <cell r="B10434" t="str">
            <v>B2319200</v>
          </cell>
        </row>
        <row r="10435">
          <cell r="A10435">
            <v>3605520529412</v>
          </cell>
          <cell r="B10435" t="str">
            <v>28616303</v>
          </cell>
        </row>
        <row r="10436">
          <cell r="A10436">
            <v>3365440130739</v>
          </cell>
          <cell r="B10436" t="str">
            <v>L2862902</v>
          </cell>
        </row>
        <row r="10437">
          <cell r="A10437">
            <v>3365440020528</v>
          </cell>
          <cell r="B10437" t="str">
            <v>L2441801</v>
          </cell>
        </row>
        <row r="10438">
          <cell r="A10438">
            <v>3605521928986</v>
          </cell>
          <cell r="B10438" t="str">
            <v>L5030500</v>
          </cell>
        </row>
        <row r="10439">
          <cell r="A10439">
            <v>3605521929167</v>
          </cell>
          <cell r="B10439" t="str">
            <v>L5030800</v>
          </cell>
        </row>
        <row r="10440">
          <cell r="A10440">
            <v>3365440398351</v>
          </cell>
          <cell r="B10440" t="str">
            <v>L0599102</v>
          </cell>
        </row>
        <row r="10441">
          <cell r="A10441">
            <v>3605540873502</v>
          </cell>
          <cell r="B10441" t="str">
            <v>L4349200</v>
          </cell>
        </row>
        <row r="10442">
          <cell r="A10442">
            <v>3605532692845</v>
          </cell>
          <cell r="B10442" t="str">
            <v>L3175100</v>
          </cell>
        </row>
        <row r="10443">
          <cell r="A10443">
            <v>3360372040965</v>
          </cell>
          <cell r="B10443" t="str">
            <v>2040964</v>
          </cell>
        </row>
        <row r="10444">
          <cell r="A10444">
            <v>3360372040750</v>
          </cell>
          <cell r="B10444" t="str">
            <v>L4655000</v>
          </cell>
        </row>
        <row r="10445">
          <cell r="A10445">
            <v>3360372074434</v>
          </cell>
          <cell r="B10445" t="str">
            <v>2074434</v>
          </cell>
        </row>
        <row r="10446">
          <cell r="A10446">
            <v>3605520333880</v>
          </cell>
          <cell r="B10446" t="str">
            <v>25033255</v>
          </cell>
        </row>
        <row r="10447">
          <cell r="A10447">
            <v>3605521861412</v>
          </cell>
          <cell r="B10447" t="str">
            <v>L4648900</v>
          </cell>
        </row>
        <row r="10448">
          <cell r="A10448">
            <v>3605521861474</v>
          </cell>
          <cell r="B10448" t="str">
            <v>L4649000</v>
          </cell>
        </row>
        <row r="10449">
          <cell r="A10449">
            <v>3360372040729</v>
          </cell>
          <cell r="B10449" t="str">
            <v>L4654700</v>
          </cell>
        </row>
        <row r="10450">
          <cell r="A10450">
            <v>3605533069967</v>
          </cell>
          <cell r="B10450" t="str">
            <v>L4485600</v>
          </cell>
        </row>
        <row r="10451">
          <cell r="A10451">
            <v>3605520324048</v>
          </cell>
          <cell r="B10451" t="str">
            <v>L4790900</v>
          </cell>
        </row>
        <row r="10452">
          <cell r="A10452">
            <v>3605520324765</v>
          </cell>
          <cell r="B10452" t="str">
            <v>L4906000</v>
          </cell>
        </row>
        <row r="10453">
          <cell r="A10453">
            <v>3605520324406</v>
          </cell>
          <cell r="B10453" t="str">
            <v>L4956500</v>
          </cell>
        </row>
        <row r="10454">
          <cell r="A10454">
            <v>3605533162163</v>
          </cell>
          <cell r="B10454" t="str">
            <v>L4864800</v>
          </cell>
        </row>
        <row r="10455">
          <cell r="A10455">
            <v>3474630624979</v>
          </cell>
          <cell r="B10455" t="str">
            <v>E0968100</v>
          </cell>
        </row>
        <row r="10456">
          <cell r="A10456">
            <v>3474630625044</v>
          </cell>
          <cell r="B10456" t="str">
            <v>E0968300</v>
          </cell>
        </row>
        <row r="10457">
          <cell r="A10457">
            <v>3474630625082</v>
          </cell>
          <cell r="B10457" t="str">
            <v>E0968400</v>
          </cell>
        </row>
        <row r="10458">
          <cell r="A10458">
            <v>3605533192689</v>
          </cell>
          <cell r="B10458" t="str">
            <v>L4960300</v>
          </cell>
        </row>
        <row r="10459">
          <cell r="A10459">
            <v>3605533192740</v>
          </cell>
          <cell r="B10459" t="str">
            <v>L4960400</v>
          </cell>
        </row>
        <row r="10460">
          <cell r="A10460">
            <v>3605533192801</v>
          </cell>
          <cell r="B10460" t="str">
            <v>L4960500</v>
          </cell>
        </row>
        <row r="10461">
          <cell r="A10461">
            <v>3605533193280</v>
          </cell>
          <cell r="B10461" t="str">
            <v>L4961500</v>
          </cell>
        </row>
        <row r="10462">
          <cell r="A10462">
            <v>3605533193341</v>
          </cell>
          <cell r="B10462" t="str">
            <v>L4961600</v>
          </cell>
        </row>
        <row r="10463">
          <cell r="A10463">
            <v>3605533193464</v>
          </cell>
          <cell r="B10463" t="str">
            <v>L4961800</v>
          </cell>
        </row>
        <row r="10464">
          <cell r="A10464">
            <v>3605530311809</v>
          </cell>
          <cell r="B10464" t="str">
            <v>24077123</v>
          </cell>
        </row>
        <row r="10465">
          <cell r="A10465">
            <v>3605530317559</v>
          </cell>
          <cell r="B10465" t="str">
            <v>24078564</v>
          </cell>
        </row>
        <row r="10466">
          <cell r="A10466">
            <v>3605530317610</v>
          </cell>
          <cell r="B10466" t="str">
            <v>24078575</v>
          </cell>
        </row>
        <row r="10467">
          <cell r="A10467">
            <v>3605530399418</v>
          </cell>
          <cell r="B10467" t="str">
            <v>28115404</v>
          </cell>
        </row>
        <row r="10468">
          <cell r="A10468">
            <v>3605530744621</v>
          </cell>
          <cell r="B10468" t="str">
            <v>28933403</v>
          </cell>
        </row>
        <row r="10469">
          <cell r="A10469">
            <v>3605531019674</v>
          </cell>
          <cell r="B10469" t="str">
            <v>60689601</v>
          </cell>
        </row>
        <row r="10470">
          <cell r="A10470">
            <v>3605531084139</v>
          </cell>
          <cell r="B10470" t="str">
            <v>60777802</v>
          </cell>
        </row>
        <row r="10471">
          <cell r="A10471">
            <v>3605533027721</v>
          </cell>
          <cell r="B10471" t="str">
            <v>L4336101</v>
          </cell>
        </row>
        <row r="10472">
          <cell r="A10472">
            <v>3605533028568</v>
          </cell>
          <cell r="B10472" t="str">
            <v>L4337301</v>
          </cell>
        </row>
        <row r="10473">
          <cell r="A10473">
            <v>3605533072264</v>
          </cell>
          <cell r="B10473" t="str">
            <v>L4489501</v>
          </cell>
        </row>
        <row r="10474">
          <cell r="A10474">
            <v>3605533088531</v>
          </cell>
          <cell r="B10474" t="str">
            <v>L4513201</v>
          </cell>
        </row>
        <row r="10475">
          <cell r="A10475">
            <v>3147758072211</v>
          </cell>
          <cell r="B10475" t="str">
            <v>L4782700</v>
          </cell>
        </row>
        <row r="10476">
          <cell r="A10476">
            <v>3147758072228</v>
          </cell>
          <cell r="B10476" t="str">
            <v>L4782800</v>
          </cell>
        </row>
        <row r="10477">
          <cell r="A10477">
            <v>3147758295030</v>
          </cell>
          <cell r="B10477" t="str">
            <v>L4783100</v>
          </cell>
        </row>
        <row r="10478">
          <cell r="A10478">
            <v>3147758295047</v>
          </cell>
          <cell r="B10478" t="str">
            <v>L4783400</v>
          </cell>
        </row>
        <row r="10479">
          <cell r="A10479">
            <v>3605521910905</v>
          </cell>
          <cell r="B10479" t="str">
            <v>L4888200</v>
          </cell>
        </row>
        <row r="10480">
          <cell r="A10480">
            <v>30107083</v>
          </cell>
          <cell r="B10480" t="str">
            <v>B2319300</v>
          </cell>
        </row>
        <row r="10481">
          <cell r="A10481">
            <v>30107090</v>
          </cell>
          <cell r="B10481" t="str">
            <v>B2319400</v>
          </cell>
        </row>
        <row r="10482">
          <cell r="A10482">
            <v>3600541339545</v>
          </cell>
          <cell r="B10482" t="str">
            <v>C4858500</v>
          </cell>
        </row>
        <row r="10483">
          <cell r="A10483">
            <v>3337872415692</v>
          </cell>
          <cell r="B10483" t="str">
            <v>M2979901</v>
          </cell>
        </row>
        <row r="10484">
          <cell r="A10484">
            <v>3365440306585</v>
          </cell>
          <cell r="B10484" t="str">
            <v>L0152804</v>
          </cell>
        </row>
        <row r="10485">
          <cell r="A10485">
            <v>3365440666757</v>
          </cell>
          <cell r="B10485" t="str">
            <v>L2217301</v>
          </cell>
        </row>
        <row r="10486">
          <cell r="A10486">
            <v>3365440622579</v>
          </cell>
          <cell r="B10486" t="str">
            <v>L1802201</v>
          </cell>
        </row>
        <row r="10487">
          <cell r="A10487">
            <v>3605520324529</v>
          </cell>
          <cell r="B10487" t="str">
            <v>L4956600</v>
          </cell>
        </row>
        <row r="10488">
          <cell r="A10488">
            <v>3605520324581</v>
          </cell>
          <cell r="B10488" t="str">
            <v>L4956700</v>
          </cell>
        </row>
        <row r="10489">
          <cell r="A10489">
            <v>3605521659835</v>
          </cell>
          <cell r="B10489" t="str">
            <v>L3734001</v>
          </cell>
        </row>
        <row r="10490">
          <cell r="A10490">
            <v>3605520267093</v>
          </cell>
          <cell r="B10490" t="str">
            <v>25016716</v>
          </cell>
        </row>
        <row r="10491">
          <cell r="A10491">
            <v>3365440353329</v>
          </cell>
          <cell r="B10491" t="str">
            <v>L0183403</v>
          </cell>
        </row>
        <row r="10492">
          <cell r="A10492">
            <v>3365440353435</v>
          </cell>
          <cell r="B10492" t="str">
            <v>L0184803</v>
          </cell>
        </row>
        <row r="10493">
          <cell r="A10493">
            <v>3365440353428</v>
          </cell>
          <cell r="B10493" t="str">
            <v>L0184903</v>
          </cell>
        </row>
        <row r="10494">
          <cell r="A10494">
            <v>3365440306608</v>
          </cell>
          <cell r="B10494" t="str">
            <v>L0153105</v>
          </cell>
        </row>
        <row r="10495">
          <cell r="A10495">
            <v>3605521816863</v>
          </cell>
          <cell r="B10495" t="str">
            <v>L4390801</v>
          </cell>
        </row>
        <row r="10496">
          <cell r="A10496">
            <v>3474630627017</v>
          </cell>
          <cell r="B10496" t="str">
            <v>E0973500</v>
          </cell>
        </row>
        <row r="10497">
          <cell r="A10497">
            <v>3474630627093</v>
          </cell>
          <cell r="B10497" t="str">
            <v>E0973700</v>
          </cell>
        </row>
        <row r="10498">
          <cell r="A10498">
            <v>3474630627130</v>
          </cell>
          <cell r="B10498" t="str">
            <v>E0973800</v>
          </cell>
        </row>
        <row r="10499">
          <cell r="A10499">
            <v>3474630627178</v>
          </cell>
          <cell r="B10499" t="str">
            <v>E0973900</v>
          </cell>
        </row>
        <row r="10500">
          <cell r="A10500">
            <v>3474630627215</v>
          </cell>
          <cell r="B10500" t="str">
            <v>E0974000</v>
          </cell>
        </row>
        <row r="10501">
          <cell r="A10501">
            <v>3474630627253</v>
          </cell>
          <cell r="B10501" t="str">
            <v>E0974100</v>
          </cell>
        </row>
        <row r="10502">
          <cell r="A10502">
            <v>3474630627291</v>
          </cell>
          <cell r="B10502" t="str">
            <v>E0974200</v>
          </cell>
        </row>
        <row r="10503">
          <cell r="A10503">
            <v>3474630627475</v>
          </cell>
          <cell r="B10503" t="str">
            <v>E0974700</v>
          </cell>
        </row>
        <row r="10504">
          <cell r="A10504">
            <v>3605533193525</v>
          </cell>
          <cell r="B10504" t="str">
            <v>L4961900</v>
          </cell>
        </row>
        <row r="10505">
          <cell r="A10505">
            <v>3605533193587</v>
          </cell>
          <cell r="B10505" t="str">
            <v>L4962000</v>
          </cell>
        </row>
        <row r="10506">
          <cell r="A10506">
            <v>3605533193648</v>
          </cell>
          <cell r="B10506" t="str">
            <v>L4962100</v>
          </cell>
        </row>
        <row r="10507">
          <cell r="A10507">
            <v>3605533193709</v>
          </cell>
          <cell r="B10507" t="str">
            <v>L4962200</v>
          </cell>
        </row>
        <row r="10508">
          <cell r="A10508">
            <v>3605533195246</v>
          </cell>
          <cell r="B10508" t="str">
            <v>L4986100</v>
          </cell>
        </row>
        <row r="10509">
          <cell r="A10509">
            <v>3605531084252</v>
          </cell>
          <cell r="B10509" t="str">
            <v>60778002</v>
          </cell>
        </row>
        <row r="10510">
          <cell r="A10510">
            <v>3605531084313</v>
          </cell>
          <cell r="B10510" t="str">
            <v>60778102</v>
          </cell>
        </row>
        <row r="10511">
          <cell r="A10511">
            <v>3605532192451</v>
          </cell>
          <cell r="B10511" t="str">
            <v>L1462201</v>
          </cell>
        </row>
        <row r="10512">
          <cell r="A10512">
            <v>3605532209067</v>
          </cell>
          <cell r="B10512" t="str">
            <v>L1553802</v>
          </cell>
        </row>
        <row r="10513">
          <cell r="A10513">
            <v>3147752430017</v>
          </cell>
          <cell r="B10513" t="str">
            <v>L4801700</v>
          </cell>
        </row>
        <row r="10514">
          <cell r="A10514">
            <v>3147752430031</v>
          </cell>
          <cell r="B10514" t="str">
            <v>L4801900</v>
          </cell>
        </row>
        <row r="10515">
          <cell r="A10515">
            <v>3147758180510</v>
          </cell>
          <cell r="B10515" t="str">
            <v>L4957300</v>
          </cell>
        </row>
        <row r="10516">
          <cell r="A10516">
            <v>3147752903016</v>
          </cell>
          <cell r="B10516" t="str">
            <v>L4959300</v>
          </cell>
        </row>
        <row r="10517">
          <cell r="A10517">
            <v>3605530279352</v>
          </cell>
          <cell r="B10517" t="str">
            <v>L4959700</v>
          </cell>
        </row>
        <row r="10518">
          <cell r="B10518" t="str">
            <v>M5456200</v>
          </cell>
        </row>
        <row r="10519">
          <cell r="A10519">
            <v>3337875200967</v>
          </cell>
          <cell r="B10519" t="str">
            <v>M5817200</v>
          </cell>
        </row>
        <row r="10520">
          <cell r="A10520">
            <v>3337875201001</v>
          </cell>
          <cell r="B10520" t="str">
            <v>M5817700</v>
          </cell>
        </row>
        <row r="10521">
          <cell r="A10521">
            <v>3605520587238</v>
          </cell>
          <cell r="B10521" t="str">
            <v>28919403</v>
          </cell>
        </row>
        <row r="10522">
          <cell r="A10522">
            <v>3605533157619</v>
          </cell>
          <cell r="B10522" t="str">
            <v>L4849300</v>
          </cell>
        </row>
        <row r="10523">
          <cell r="A10523">
            <v>3605521158079</v>
          </cell>
          <cell r="B10523" t="str">
            <v>L1090801</v>
          </cell>
        </row>
        <row r="10524">
          <cell r="A10524">
            <v>3605521159458</v>
          </cell>
          <cell r="B10524" t="str">
            <v>L1093001</v>
          </cell>
        </row>
        <row r="10525">
          <cell r="A10525">
            <v>3337871318901</v>
          </cell>
          <cell r="B10525" t="str">
            <v>M6634102</v>
          </cell>
        </row>
        <row r="10526">
          <cell r="A10526">
            <v>3337872412257</v>
          </cell>
          <cell r="B10526" t="str">
            <v>M1064002</v>
          </cell>
        </row>
        <row r="10527">
          <cell r="A10527">
            <v>3337875200653</v>
          </cell>
          <cell r="B10527" t="str">
            <v>M4249401</v>
          </cell>
        </row>
        <row r="10528">
          <cell r="A10528">
            <v>3605532563817</v>
          </cell>
          <cell r="B10528" t="str">
            <v>L2715902</v>
          </cell>
        </row>
        <row r="10529">
          <cell r="A10529">
            <v>3365440568266</v>
          </cell>
          <cell r="B10529" t="str">
            <v>L1011102</v>
          </cell>
        </row>
        <row r="10530">
          <cell r="A10530">
            <v>3365440333932</v>
          </cell>
          <cell r="B10530" t="str">
            <v>L0088202</v>
          </cell>
        </row>
        <row r="10531">
          <cell r="A10531">
            <v>3147758818185</v>
          </cell>
          <cell r="B10531" t="str">
            <v>8818188</v>
          </cell>
        </row>
        <row r="10532">
          <cell r="A10532">
            <v>3337871326296</v>
          </cell>
          <cell r="B10532" t="str">
            <v>M8069000</v>
          </cell>
        </row>
        <row r="10533">
          <cell r="A10533">
            <v>3337871328313</v>
          </cell>
          <cell r="B10533" t="str">
            <v>M8068500</v>
          </cell>
        </row>
        <row r="10534">
          <cell r="A10534">
            <v>3337871325282</v>
          </cell>
          <cell r="B10534" t="str">
            <v>M7766500</v>
          </cell>
        </row>
        <row r="10535">
          <cell r="A10535">
            <v>3337871325305</v>
          </cell>
          <cell r="B10535" t="str">
            <v>M7767300</v>
          </cell>
        </row>
        <row r="10536">
          <cell r="A10536">
            <v>3365440556829</v>
          </cell>
          <cell r="B10536" t="str">
            <v>L0818102</v>
          </cell>
        </row>
        <row r="10537">
          <cell r="A10537">
            <v>3365440666870</v>
          </cell>
          <cell r="B10537" t="str">
            <v>L2218201</v>
          </cell>
        </row>
        <row r="10538">
          <cell r="A10538">
            <v>3365440020702</v>
          </cell>
          <cell r="B10538" t="str">
            <v>L2442101</v>
          </cell>
        </row>
        <row r="10539">
          <cell r="A10539">
            <v>3365440046221</v>
          </cell>
          <cell r="B10539" t="str">
            <v>L2608002</v>
          </cell>
        </row>
        <row r="10540">
          <cell r="A10540">
            <v>3365440054363</v>
          </cell>
          <cell r="B10540" t="str">
            <v>L2667602</v>
          </cell>
        </row>
        <row r="10541">
          <cell r="A10541">
            <v>3605533008508</v>
          </cell>
          <cell r="B10541" t="str">
            <v>L4265700</v>
          </cell>
        </row>
        <row r="10542">
          <cell r="A10542">
            <v>3605533008577</v>
          </cell>
          <cell r="B10542" t="str">
            <v>L4265800</v>
          </cell>
        </row>
        <row r="10543">
          <cell r="A10543">
            <v>3605533009208</v>
          </cell>
          <cell r="B10543" t="str">
            <v>L4266700</v>
          </cell>
        </row>
        <row r="10544">
          <cell r="A10544">
            <v>3605533009833</v>
          </cell>
          <cell r="B10544" t="str">
            <v>L4267600</v>
          </cell>
        </row>
        <row r="10545">
          <cell r="A10545">
            <v>3474630631687</v>
          </cell>
          <cell r="B10545" t="str">
            <v>E0979200</v>
          </cell>
        </row>
        <row r="10546">
          <cell r="A10546">
            <v>3474630632196</v>
          </cell>
          <cell r="B10546" t="str">
            <v>E0980800</v>
          </cell>
        </row>
        <row r="10547">
          <cell r="A10547">
            <v>3474630572836</v>
          </cell>
          <cell r="B10547" t="str">
            <v>E0866100</v>
          </cell>
        </row>
        <row r="10548">
          <cell r="A10548">
            <v>3474630572928</v>
          </cell>
          <cell r="B10548" t="str">
            <v>E0866400</v>
          </cell>
        </row>
        <row r="10549">
          <cell r="A10549">
            <v>3605533231432</v>
          </cell>
          <cell r="B10549" t="str">
            <v>L5070700</v>
          </cell>
        </row>
        <row r="10550">
          <cell r="A10550">
            <v>3605532295923</v>
          </cell>
          <cell r="B10550" t="str">
            <v>L1850802</v>
          </cell>
        </row>
        <row r="10551">
          <cell r="A10551">
            <v>3605532327938</v>
          </cell>
          <cell r="B10551" t="str">
            <v>L1998002</v>
          </cell>
        </row>
        <row r="10552">
          <cell r="A10552">
            <v>3605532328058</v>
          </cell>
          <cell r="B10552" t="str">
            <v>L1998602</v>
          </cell>
        </row>
        <row r="10553">
          <cell r="A10553">
            <v>3605532423142</v>
          </cell>
          <cell r="B10553" t="str">
            <v>L2289901</v>
          </cell>
        </row>
        <row r="10554">
          <cell r="A10554">
            <v>3605532423203</v>
          </cell>
          <cell r="B10554" t="str">
            <v>L2290001</v>
          </cell>
        </row>
        <row r="10555">
          <cell r="A10555">
            <v>3605521922595</v>
          </cell>
          <cell r="B10555" t="str">
            <v>L4981500</v>
          </cell>
        </row>
        <row r="10556">
          <cell r="A10556">
            <v>3337871328191</v>
          </cell>
          <cell r="B10556" t="str">
            <v>M7767900</v>
          </cell>
        </row>
        <row r="10557">
          <cell r="A10557">
            <v>3337871328207</v>
          </cell>
          <cell r="B10557" t="str">
            <v>M7768100</v>
          </cell>
        </row>
        <row r="10558">
          <cell r="A10558">
            <v>3360372093473</v>
          </cell>
          <cell r="B10558" t="str">
            <v>2093476</v>
          </cell>
        </row>
        <row r="10559">
          <cell r="A10559">
            <v>3365440223271</v>
          </cell>
          <cell r="B10559" t="str">
            <v>L3566800</v>
          </cell>
        </row>
        <row r="10560">
          <cell r="A10560">
            <v>3605533047095</v>
          </cell>
          <cell r="B10560" t="str">
            <v>L4422800</v>
          </cell>
        </row>
        <row r="10561">
          <cell r="A10561">
            <v>3147758030303</v>
          </cell>
          <cell r="B10561" t="str">
            <v>8030305</v>
          </cell>
        </row>
        <row r="10562">
          <cell r="A10562">
            <v>3605532423265</v>
          </cell>
          <cell r="B10562" t="str">
            <v>L2290101</v>
          </cell>
        </row>
        <row r="10563">
          <cell r="A10563">
            <v>3605532431024</v>
          </cell>
          <cell r="B10563" t="str">
            <v>L2323001</v>
          </cell>
        </row>
        <row r="10564">
          <cell r="A10564">
            <v>3605532439693</v>
          </cell>
          <cell r="B10564" t="str">
            <v>L2362405</v>
          </cell>
        </row>
        <row r="10565">
          <cell r="A10565">
            <v>3605532439655</v>
          </cell>
          <cell r="B10565" t="str">
            <v>L2362505</v>
          </cell>
        </row>
        <row r="10566">
          <cell r="A10566">
            <v>3147758155334</v>
          </cell>
          <cell r="B10566" t="str">
            <v>L5092200</v>
          </cell>
        </row>
        <row r="10567">
          <cell r="A10567">
            <v>3605521419552</v>
          </cell>
          <cell r="B10567" t="str">
            <v>L2467502</v>
          </cell>
        </row>
        <row r="10568">
          <cell r="A10568">
            <v>3605521245052</v>
          </cell>
          <cell r="B10568" t="str">
            <v>L1435702</v>
          </cell>
        </row>
        <row r="10569">
          <cell r="A10569">
            <v>3605521245236</v>
          </cell>
          <cell r="B10569" t="str">
            <v>L1436003</v>
          </cell>
        </row>
        <row r="10570">
          <cell r="A10570">
            <v>3605521245595</v>
          </cell>
          <cell r="B10570" t="str">
            <v>L1436602</v>
          </cell>
        </row>
        <row r="10571">
          <cell r="A10571">
            <v>3605521245656</v>
          </cell>
          <cell r="B10571" t="str">
            <v>L1436703</v>
          </cell>
        </row>
        <row r="10572">
          <cell r="A10572">
            <v>3605521246011</v>
          </cell>
          <cell r="B10572" t="str">
            <v>L1437301</v>
          </cell>
        </row>
        <row r="10573">
          <cell r="A10573">
            <v>3605521246134</v>
          </cell>
          <cell r="B10573" t="str">
            <v>L1437503</v>
          </cell>
        </row>
        <row r="10574">
          <cell r="A10574">
            <v>3605521246196</v>
          </cell>
          <cell r="B10574" t="str">
            <v>L1437603</v>
          </cell>
        </row>
        <row r="10575">
          <cell r="A10575">
            <v>3605521246257</v>
          </cell>
          <cell r="B10575" t="str">
            <v>L1437703</v>
          </cell>
        </row>
        <row r="10576">
          <cell r="A10576">
            <v>3474630623095</v>
          </cell>
          <cell r="B10576" t="str">
            <v>E0962500</v>
          </cell>
        </row>
        <row r="10577">
          <cell r="A10577">
            <v>3605520378904</v>
          </cell>
          <cell r="B10577" t="str">
            <v>28106502</v>
          </cell>
        </row>
        <row r="10578">
          <cell r="A10578">
            <v>3605521039163</v>
          </cell>
          <cell r="B10578" t="str">
            <v>61722402</v>
          </cell>
        </row>
        <row r="10579">
          <cell r="A10579">
            <v>3605521364784</v>
          </cell>
          <cell r="B10579" t="str">
            <v>L2113202</v>
          </cell>
        </row>
        <row r="10580">
          <cell r="A10580">
            <v>3605533046951</v>
          </cell>
          <cell r="B10580" t="str">
            <v>L4422600</v>
          </cell>
        </row>
        <row r="10581">
          <cell r="A10581">
            <v>3605533223932</v>
          </cell>
          <cell r="B10581" t="str">
            <v>L5050600</v>
          </cell>
        </row>
        <row r="10582">
          <cell r="A10582">
            <v>3605540906965</v>
          </cell>
          <cell r="B10582" t="str">
            <v>L5004400</v>
          </cell>
        </row>
        <row r="10583">
          <cell r="A10583">
            <v>3605521849410</v>
          </cell>
          <cell r="B10583" t="str">
            <v>L4601100</v>
          </cell>
        </row>
        <row r="10584">
          <cell r="A10584">
            <v>3605521849533</v>
          </cell>
          <cell r="B10584" t="str">
            <v>L4601400</v>
          </cell>
        </row>
        <row r="10585">
          <cell r="A10585">
            <v>3605521849656</v>
          </cell>
          <cell r="B10585" t="str">
            <v>L4601800</v>
          </cell>
        </row>
        <row r="10586">
          <cell r="A10586">
            <v>3605521849717</v>
          </cell>
          <cell r="B10586" t="str">
            <v>L4601900</v>
          </cell>
        </row>
        <row r="10587">
          <cell r="A10587">
            <v>3605521849953</v>
          </cell>
          <cell r="B10587" t="str">
            <v>L4602900</v>
          </cell>
        </row>
        <row r="10588">
          <cell r="A10588">
            <v>3605521850010</v>
          </cell>
          <cell r="B10588" t="str">
            <v>L4603000</v>
          </cell>
        </row>
        <row r="10589">
          <cell r="A10589">
            <v>3605521850072</v>
          </cell>
          <cell r="B10589" t="str">
            <v>L4603100</v>
          </cell>
        </row>
        <row r="10590">
          <cell r="A10590">
            <v>3605532439778</v>
          </cell>
          <cell r="B10590" t="str">
            <v>L2362805</v>
          </cell>
        </row>
        <row r="10591">
          <cell r="A10591">
            <v>3605532558356</v>
          </cell>
          <cell r="B10591" t="str">
            <v>L2701302</v>
          </cell>
        </row>
        <row r="10592">
          <cell r="A10592">
            <v>3605532558424</v>
          </cell>
          <cell r="B10592" t="str">
            <v>L2701502</v>
          </cell>
        </row>
        <row r="10593">
          <cell r="A10593">
            <v>3605532558493</v>
          </cell>
          <cell r="B10593" t="str">
            <v>L2701702</v>
          </cell>
        </row>
        <row r="10594">
          <cell r="A10594">
            <v>3605532558639</v>
          </cell>
          <cell r="B10594" t="str">
            <v>L2701902</v>
          </cell>
        </row>
        <row r="10595">
          <cell r="A10595">
            <v>3365440305717</v>
          </cell>
          <cell r="B10595" t="str">
            <v>L0086802</v>
          </cell>
        </row>
        <row r="10596">
          <cell r="A10596">
            <v>3365440370159</v>
          </cell>
          <cell r="B10596" t="str">
            <v>L0153803</v>
          </cell>
        </row>
        <row r="10597">
          <cell r="A10597">
            <v>3365440370166</v>
          </cell>
          <cell r="B10597" t="str">
            <v>L0154103</v>
          </cell>
        </row>
        <row r="10598">
          <cell r="A10598">
            <v>3365440370173</v>
          </cell>
          <cell r="B10598" t="str">
            <v>L0154503</v>
          </cell>
        </row>
        <row r="10599">
          <cell r="A10599">
            <v>3365440352322</v>
          </cell>
          <cell r="B10599" t="str">
            <v>L0167203</v>
          </cell>
        </row>
        <row r="10600">
          <cell r="A10600">
            <v>3365440353312</v>
          </cell>
          <cell r="B10600" t="str">
            <v>L0183003</v>
          </cell>
        </row>
        <row r="10601">
          <cell r="A10601">
            <v>3365440353305</v>
          </cell>
          <cell r="B10601" t="str">
            <v>L0183103</v>
          </cell>
        </row>
        <row r="10602">
          <cell r="A10602">
            <v>3365440353336</v>
          </cell>
          <cell r="B10602" t="str">
            <v>L0183303</v>
          </cell>
        </row>
        <row r="10603">
          <cell r="A10603">
            <v>3365440316546</v>
          </cell>
          <cell r="B10603" t="str">
            <v>L0257103</v>
          </cell>
        </row>
        <row r="10604">
          <cell r="A10604">
            <v>3605521544773</v>
          </cell>
          <cell r="B10604" t="str">
            <v>L3153701</v>
          </cell>
        </row>
        <row r="10605">
          <cell r="A10605">
            <v>3605521244994</v>
          </cell>
          <cell r="B10605" t="str">
            <v>L1435603</v>
          </cell>
        </row>
        <row r="10606">
          <cell r="A10606">
            <v>3605521245410</v>
          </cell>
          <cell r="B10606" t="str">
            <v>L1436303</v>
          </cell>
        </row>
        <row r="10607">
          <cell r="A10607">
            <v>3605521739902</v>
          </cell>
          <cell r="B10607" t="str">
            <v>L4092800</v>
          </cell>
        </row>
        <row r="10608">
          <cell r="A10608">
            <v>3474630669772</v>
          </cell>
          <cell r="B10608" t="str">
            <v>E1086400</v>
          </cell>
        </row>
        <row r="10609">
          <cell r="A10609">
            <v>3605540504819</v>
          </cell>
          <cell r="B10609" t="str">
            <v>61310803</v>
          </cell>
        </row>
        <row r="10610">
          <cell r="A10610">
            <v>3605521246370</v>
          </cell>
          <cell r="B10610" t="str">
            <v>L1437903</v>
          </cell>
        </row>
        <row r="10611">
          <cell r="A10611">
            <v>3605521246431</v>
          </cell>
          <cell r="B10611" t="str">
            <v>L1438003</v>
          </cell>
        </row>
        <row r="10612">
          <cell r="A10612">
            <v>3605521246493</v>
          </cell>
          <cell r="B10612" t="str">
            <v>L1438103</v>
          </cell>
        </row>
        <row r="10613">
          <cell r="A10613">
            <v>3605521246554</v>
          </cell>
          <cell r="B10613" t="str">
            <v>L1438203</v>
          </cell>
        </row>
        <row r="10614">
          <cell r="A10614">
            <v>3605521246615</v>
          </cell>
          <cell r="B10614" t="str">
            <v>L1438303</v>
          </cell>
        </row>
        <row r="10615">
          <cell r="A10615">
            <v>3605521246677</v>
          </cell>
          <cell r="B10615" t="str">
            <v>L1438403</v>
          </cell>
        </row>
        <row r="10616">
          <cell r="A10616">
            <v>3605521246851</v>
          </cell>
          <cell r="B10616" t="str">
            <v>L1438703</v>
          </cell>
        </row>
        <row r="10617">
          <cell r="A10617">
            <v>3605521246974</v>
          </cell>
          <cell r="B10617" t="str">
            <v>L1438903</v>
          </cell>
        </row>
        <row r="10618">
          <cell r="A10618">
            <v>3605521228161</v>
          </cell>
          <cell r="B10618" t="str">
            <v>L1290804</v>
          </cell>
        </row>
        <row r="10619">
          <cell r="A10619">
            <v>3605970490454</v>
          </cell>
          <cell r="B10619" t="str">
            <v>S1129900</v>
          </cell>
        </row>
        <row r="10620">
          <cell r="A10620">
            <v>3600530912452</v>
          </cell>
          <cell r="B10620" t="str">
            <v>B2276000</v>
          </cell>
        </row>
        <row r="10621">
          <cell r="A10621">
            <v>635494349207</v>
          </cell>
          <cell r="B10621" t="str">
            <v>M2142901</v>
          </cell>
        </row>
        <row r="10622">
          <cell r="A10622">
            <v>3605521579775</v>
          </cell>
          <cell r="B10622" t="str">
            <v>L3294201</v>
          </cell>
        </row>
        <row r="10623">
          <cell r="A10623">
            <v>3605521593634</v>
          </cell>
          <cell r="B10623" t="str">
            <v>L3328502</v>
          </cell>
        </row>
        <row r="10624">
          <cell r="A10624">
            <v>3605532868219</v>
          </cell>
          <cell r="B10624" t="str">
            <v>L3718700</v>
          </cell>
        </row>
        <row r="10625">
          <cell r="A10625">
            <v>3605532868332</v>
          </cell>
          <cell r="B10625" t="str">
            <v>L3718800</v>
          </cell>
        </row>
        <row r="10626">
          <cell r="A10626">
            <v>3605532871417</v>
          </cell>
          <cell r="B10626" t="str">
            <v>L3727700</v>
          </cell>
        </row>
        <row r="10627">
          <cell r="A10627">
            <v>3605532871554</v>
          </cell>
          <cell r="B10627" t="str">
            <v>L3727900</v>
          </cell>
        </row>
        <row r="10628">
          <cell r="A10628">
            <v>3605532874166</v>
          </cell>
          <cell r="B10628" t="str">
            <v>L3731700</v>
          </cell>
        </row>
        <row r="10629">
          <cell r="A10629">
            <v>3605533229811</v>
          </cell>
          <cell r="B10629" t="str">
            <v>L5064000</v>
          </cell>
        </row>
        <row r="10630">
          <cell r="A10630">
            <v>3605532558707</v>
          </cell>
          <cell r="B10630" t="str">
            <v>L2702002</v>
          </cell>
        </row>
        <row r="10631">
          <cell r="A10631">
            <v>3605532558776</v>
          </cell>
          <cell r="B10631" t="str">
            <v>L2702102</v>
          </cell>
        </row>
        <row r="10632">
          <cell r="A10632">
            <v>3605532576626</v>
          </cell>
          <cell r="B10632" t="str">
            <v>L2768002</v>
          </cell>
        </row>
        <row r="10633">
          <cell r="A10633">
            <v>3605532576695</v>
          </cell>
          <cell r="B10633" t="str">
            <v>L2768102</v>
          </cell>
        </row>
        <row r="10634">
          <cell r="A10634">
            <v>3605532576763</v>
          </cell>
          <cell r="B10634" t="str">
            <v>L2768202</v>
          </cell>
        </row>
        <row r="10635">
          <cell r="A10635">
            <v>3605532585727</v>
          </cell>
          <cell r="B10635" t="str">
            <v>L2800702</v>
          </cell>
        </row>
        <row r="10636">
          <cell r="A10636">
            <v>3605532585727</v>
          </cell>
          <cell r="B10636" t="str">
            <v>L2800705</v>
          </cell>
        </row>
        <row r="10637">
          <cell r="A10637">
            <v>3365440353343</v>
          </cell>
          <cell r="B10637" t="str">
            <v>L0183703</v>
          </cell>
        </row>
        <row r="10638">
          <cell r="A10638">
            <v>3365440353398</v>
          </cell>
          <cell r="B10638" t="str">
            <v>L0184203</v>
          </cell>
        </row>
        <row r="10639">
          <cell r="A10639">
            <v>3365440353381</v>
          </cell>
          <cell r="B10639" t="str">
            <v>L0184303</v>
          </cell>
        </row>
        <row r="10640">
          <cell r="A10640">
            <v>3365440375079</v>
          </cell>
          <cell r="B10640" t="str">
            <v>L0260303</v>
          </cell>
        </row>
        <row r="10641">
          <cell r="A10641">
            <v>3365440398337</v>
          </cell>
          <cell r="B10641" t="str">
            <v>L0588803</v>
          </cell>
        </row>
        <row r="10642">
          <cell r="A10642">
            <v>3365440398368</v>
          </cell>
          <cell r="B10642" t="str">
            <v>L0588903</v>
          </cell>
        </row>
        <row r="10643">
          <cell r="A10643">
            <v>3365440398450</v>
          </cell>
          <cell r="B10643" t="str">
            <v>L0589103</v>
          </cell>
        </row>
        <row r="10644">
          <cell r="A10644">
            <v>3365440554542</v>
          </cell>
          <cell r="B10644" t="str">
            <v>L0730703</v>
          </cell>
        </row>
        <row r="10645">
          <cell r="A10645">
            <v>3365440556782</v>
          </cell>
          <cell r="B10645" t="str">
            <v>L0818003</v>
          </cell>
        </row>
        <row r="10646">
          <cell r="A10646">
            <v>3605520323867</v>
          </cell>
          <cell r="B10646" t="str">
            <v>L4791000</v>
          </cell>
        </row>
        <row r="10647">
          <cell r="B10647" t="str">
            <v>XHR01984</v>
          </cell>
        </row>
        <row r="10648">
          <cell r="A10648">
            <v>3858885564004</v>
          </cell>
          <cell r="B10648" t="str">
            <v>XHR90540</v>
          </cell>
        </row>
        <row r="10649">
          <cell r="B10649" t="str">
            <v>ZHR04553</v>
          </cell>
        </row>
        <row r="10650">
          <cell r="A10650">
            <v>3605521247032</v>
          </cell>
          <cell r="B10650" t="str">
            <v>L1439003</v>
          </cell>
        </row>
        <row r="10651">
          <cell r="A10651">
            <v>3605521247094</v>
          </cell>
          <cell r="B10651" t="str">
            <v>L1439103</v>
          </cell>
        </row>
        <row r="10652">
          <cell r="A10652">
            <v>3605521247216</v>
          </cell>
          <cell r="B10652" t="str">
            <v>L1439303</v>
          </cell>
        </row>
        <row r="10653">
          <cell r="A10653">
            <v>3605521247391</v>
          </cell>
          <cell r="B10653" t="str">
            <v>L1439603</v>
          </cell>
        </row>
        <row r="10654">
          <cell r="A10654">
            <v>3605521247452</v>
          </cell>
          <cell r="B10654" t="str">
            <v>L1439703</v>
          </cell>
        </row>
        <row r="10655">
          <cell r="A10655">
            <v>30099098</v>
          </cell>
          <cell r="B10655" t="str">
            <v>B2064100</v>
          </cell>
        </row>
        <row r="10656">
          <cell r="A10656">
            <v>3605970548759</v>
          </cell>
          <cell r="B10656" t="str">
            <v>S1229400</v>
          </cell>
        </row>
        <row r="10657">
          <cell r="A10657">
            <v>3605970548872</v>
          </cell>
          <cell r="B10657" t="str">
            <v>S1229700</v>
          </cell>
        </row>
        <row r="10658">
          <cell r="A10658">
            <v>3605970548919</v>
          </cell>
          <cell r="B10658" t="str">
            <v>S1229800</v>
          </cell>
        </row>
        <row r="10659">
          <cell r="A10659">
            <v>3605970551476</v>
          </cell>
          <cell r="B10659" t="str">
            <v>S1236000</v>
          </cell>
        </row>
        <row r="10660">
          <cell r="A10660">
            <v>3605970552152</v>
          </cell>
          <cell r="B10660" t="str">
            <v>S1237700</v>
          </cell>
        </row>
        <row r="10661">
          <cell r="A10661">
            <v>3605970552190</v>
          </cell>
          <cell r="B10661" t="str">
            <v>S1237800</v>
          </cell>
        </row>
        <row r="10662">
          <cell r="A10662">
            <v>3605970552237</v>
          </cell>
          <cell r="B10662" t="str">
            <v>S1237900</v>
          </cell>
        </row>
        <row r="10663">
          <cell r="A10663">
            <v>3365440305700</v>
          </cell>
          <cell r="B10663" t="str">
            <v>L0086902</v>
          </cell>
        </row>
        <row r="10664">
          <cell r="A10664">
            <v>3605521677501</v>
          </cell>
          <cell r="B10664" t="str">
            <v>L3794801</v>
          </cell>
        </row>
        <row r="10665">
          <cell r="A10665">
            <v>3605521695529</v>
          </cell>
          <cell r="B10665" t="str">
            <v>L3846901</v>
          </cell>
        </row>
        <row r="10666">
          <cell r="A10666">
            <v>3365440350830</v>
          </cell>
          <cell r="B10666" t="str">
            <v>L4464400</v>
          </cell>
        </row>
        <row r="10667">
          <cell r="A10667">
            <v>3605540497791</v>
          </cell>
          <cell r="B10667" t="str">
            <v>61205207</v>
          </cell>
        </row>
        <row r="10668">
          <cell r="A10668">
            <v>3605540498514</v>
          </cell>
          <cell r="B10668" t="str">
            <v>61206404</v>
          </cell>
        </row>
        <row r="10669">
          <cell r="A10669">
            <v>3614270754050</v>
          </cell>
          <cell r="B10669" t="str">
            <v>L8548200</v>
          </cell>
        </row>
        <row r="10670">
          <cell r="A10670">
            <v>3600522458371</v>
          </cell>
          <cell r="B10670" t="str">
            <v>A7462900</v>
          </cell>
        </row>
        <row r="10671">
          <cell r="A10671">
            <v>3605540891940</v>
          </cell>
          <cell r="B10671" t="str">
            <v>L4816100</v>
          </cell>
        </row>
        <row r="10672">
          <cell r="A10672">
            <v>3605540892664</v>
          </cell>
          <cell r="B10672" t="str">
            <v>L4817300</v>
          </cell>
        </row>
        <row r="10673">
          <cell r="A10673">
            <v>3365440681972</v>
          </cell>
          <cell r="B10673" t="str">
            <v>L4651500</v>
          </cell>
        </row>
        <row r="10674">
          <cell r="A10674">
            <v>3605521850430</v>
          </cell>
          <cell r="B10674" t="str">
            <v>L4603700</v>
          </cell>
        </row>
        <row r="10675">
          <cell r="A10675">
            <v>3605521850553</v>
          </cell>
          <cell r="B10675" t="str">
            <v>L4603900</v>
          </cell>
        </row>
        <row r="10676">
          <cell r="A10676">
            <v>3605521850676</v>
          </cell>
          <cell r="B10676" t="str">
            <v>L4604100</v>
          </cell>
        </row>
        <row r="10677">
          <cell r="A10677">
            <v>3605521850737</v>
          </cell>
          <cell r="B10677" t="str">
            <v>L4604200</v>
          </cell>
        </row>
        <row r="10678">
          <cell r="A10678">
            <v>3605521850850</v>
          </cell>
          <cell r="B10678" t="str">
            <v>L4604400</v>
          </cell>
        </row>
        <row r="10679">
          <cell r="A10679">
            <v>3605521850911</v>
          </cell>
          <cell r="B10679" t="str">
            <v>L4604500</v>
          </cell>
        </row>
        <row r="10680">
          <cell r="A10680">
            <v>3605521850973</v>
          </cell>
          <cell r="B10680" t="str">
            <v>L4604600</v>
          </cell>
        </row>
        <row r="10681">
          <cell r="A10681">
            <v>3605521907660</v>
          </cell>
          <cell r="B10681" t="str">
            <v>L4874700</v>
          </cell>
        </row>
        <row r="10682">
          <cell r="A10682">
            <v>3605521907783</v>
          </cell>
          <cell r="B10682" t="str">
            <v>L4874900</v>
          </cell>
        </row>
        <row r="10683">
          <cell r="A10683">
            <v>3605532585871</v>
          </cell>
          <cell r="B10683" t="str">
            <v>L2801906</v>
          </cell>
        </row>
        <row r="10684">
          <cell r="A10684">
            <v>3605532588889</v>
          </cell>
          <cell r="B10684" t="str">
            <v>L2803103</v>
          </cell>
        </row>
        <row r="10685">
          <cell r="A10685">
            <v>3605532585796</v>
          </cell>
          <cell r="B10685" t="str">
            <v>L2803606</v>
          </cell>
        </row>
        <row r="10686">
          <cell r="A10686">
            <v>3605532586182</v>
          </cell>
          <cell r="B10686" t="str">
            <v>L2803703</v>
          </cell>
        </row>
        <row r="10687">
          <cell r="A10687">
            <v>3605532586823</v>
          </cell>
          <cell r="B10687" t="str">
            <v>L2804106</v>
          </cell>
        </row>
        <row r="10688">
          <cell r="A10688">
            <v>3365440557864</v>
          </cell>
          <cell r="B10688" t="str">
            <v>L0828803</v>
          </cell>
        </row>
        <row r="10689">
          <cell r="A10689">
            <v>3365440564947</v>
          </cell>
          <cell r="B10689" t="str">
            <v>L0963005</v>
          </cell>
        </row>
        <row r="10690">
          <cell r="A10690">
            <v>3365440572638</v>
          </cell>
          <cell r="B10690" t="str">
            <v>L1018602</v>
          </cell>
        </row>
        <row r="10691">
          <cell r="A10691">
            <v>3365440571310</v>
          </cell>
          <cell r="B10691" t="str">
            <v>L1063602</v>
          </cell>
        </row>
        <row r="10692">
          <cell r="A10692">
            <v>3365440621091</v>
          </cell>
          <cell r="B10692" t="str">
            <v>L1672203</v>
          </cell>
        </row>
        <row r="10693">
          <cell r="A10693">
            <v>3365440643574</v>
          </cell>
          <cell r="B10693" t="str">
            <v>L1938602</v>
          </cell>
        </row>
        <row r="10694">
          <cell r="A10694">
            <v>3365440643659</v>
          </cell>
          <cell r="B10694" t="str">
            <v>L1938702</v>
          </cell>
        </row>
        <row r="10695">
          <cell r="A10695">
            <v>3365440649897</v>
          </cell>
          <cell r="B10695" t="str">
            <v>L2050301</v>
          </cell>
        </row>
        <row r="10696">
          <cell r="A10696">
            <v>3360372042068</v>
          </cell>
          <cell r="B10696" t="str">
            <v>L4486700</v>
          </cell>
        </row>
        <row r="10697">
          <cell r="A10697">
            <v>3605540883549</v>
          </cell>
          <cell r="B10697" t="str">
            <v>L4732400</v>
          </cell>
        </row>
        <row r="10698">
          <cell r="A10698">
            <v>3605540575260</v>
          </cell>
          <cell r="B10698" t="str">
            <v>L1029202</v>
          </cell>
        </row>
        <row r="10699">
          <cell r="A10699">
            <v>3605521760807</v>
          </cell>
          <cell r="B10699" t="str">
            <v>L4150500</v>
          </cell>
        </row>
        <row r="10700">
          <cell r="A10700">
            <v>3474630658721</v>
          </cell>
          <cell r="B10700" t="str">
            <v>E1054400</v>
          </cell>
        </row>
        <row r="10701">
          <cell r="A10701">
            <v>3605970552275</v>
          </cell>
          <cell r="B10701" t="str">
            <v>S1238000</v>
          </cell>
        </row>
        <row r="10702">
          <cell r="A10702">
            <v>3605970552312</v>
          </cell>
          <cell r="B10702" t="str">
            <v>S1238100</v>
          </cell>
        </row>
        <row r="10703">
          <cell r="A10703">
            <v>3605970552558</v>
          </cell>
          <cell r="B10703" t="str">
            <v>S1238700</v>
          </cell>
        </row>
        <row r="10704">
          <cell r="A10704">
            <v>3605970552596</v>
          </cell>
          <cell r="B10704" t="str">
            <v>S1238800</v>
          </cell>
        </row>
        <row r="10705">
          <cell r="A10705">
            <v>3605970553159</v>
          </cell>
          <cell r="B10705" t="str">
            <v>S1240200</v>
          </cell>
        </row>
        <row r="10706">
          <cell r="A10706">
            <v>3365440563308</v>
          </cell>
          <cell r="B10706" t="str">
            <v>L0972003</v>
          </cell>
        </row>
        <row r="10707">
          <cell r="A10707">
            <v>3365440619906</v>
          </cell>
          <cell r="B10707" t="str">
            <v>L1609002</v>
          </cell>
        </row>
        <row r="10708">
          <cell r="A10708">
            <v>3474630634251</v>
          </cell>
          <cell r="B10708" t="str">
            <v>E0987500</v>
          </cell>
        </row>
        <row r="10709">
          <cell r="A10709">
            <v>3600522376484</v>
          </cell>
          <cell r="B10709" t="str">
            <v>A7097000</v>
          </cell>
        </row>
        <row r="10710">
          <cell r="A10710">
            <v>3365440648173</v>
          </cell>
          <cell r="B10710" t="str">
            <v>L2007602</v>
          </cell>
        </row>
        <row r="10711">
          <cell r="A10711">
            <v>3365440119277</v>
          </cell>
          <cell r="B10711" t="str">
            <v>L2787901</v>
          </cell>
        </row>
        <row r="10712">
          <cell r="A10712">
            <v>3605540499771</v>
          </cell>
          <cell r="B10712" t="str">
            <v>61231805</v>
          </cell>
        </row>
        <row r="10713">
          <cell r="A10713">
            <v>3605540608746</v>
          </cell>
          <cell r="B10713" t="str">
            <v>L1797702</v>
          </cell>
        </row>
        <row r="10714">
          <cell r="A10714">
            <v>3605540612156</v>
          </cell>
          <cell r="B10714" t="str">
            <v>L1820202</v>
          </cell>
        </row>
        <row r="10715">
          <cell r="A10715">
            <v>3605540613290</v>
          </cell>
          <cell r="B10715" t="str">
            <v>L1822106</v>
          </cell>
        </row>
        <row r="10716">
          <cell r="A10716">
            <v>3337871325596</v>
          </cell>
          <cell r="B10716" t="str">
            <v>M7868400</v>
          </cell>
        </row>
        <row r="10717">
          <cell r="A10717">
            <v>3605970551674</v>
          </cell>
          <cell r="B10717" t="str">
            <v>S1236500</v>
          </cell>
        </row>
        <row r="10718">
          <cell r="A10718">
            <v>3605521959881</v>
          </cell>
          <cell r="B10718" t="str">
            <v>L5195300</v>
          </cell>
        </row>
        <row r="10719">
          <cell r="A10719">
            <v>3605521960245</v>
          </cell>
          <cell r="B10719" t="str">
            <v>L5196500</v>
          </cell>
        </row>
        <row r="10720">
          <cell r="A10720">
            <v>3605521908025</v>
          </cell>
          <cell r="B10720" t="str">
            <v>L4875300</v>
          </cell>
        </row>
        <row r="10721">
          <cell r="A10721">
            <v>3605521797957</v>
          </cell>
          <cell r="B10721" t="str">
            <v>L4309900</v>
          </cell>
        </row>
        <row r="10722">
          <cell r="B10722" t="str">
            <v>VHR03511</v>
          </cell>
        </row>
        <row r="10723">
          <cell r="A10723">
            <v>3600540305008</v>
          </cell>
          <cell r="B10723" t="str">
            <v>C3699011</v>
          </cell>
        </row>
        <row r="10724">
          <cell r="A10724">
            <v>3605521945488</v>
          </cell>
          <cell r="B10724" t="str">
            <v>L5149800</v>
          </cell>
        </row>
        <row r="10725">
          <cell r="A10725">
            <v>3605532612690</v>
          </cell>
          <cell r="B10725" t="str">
            <v>L2850302</v>
          </cell>
        </row>
        <row r="10726">
          <cell r="A10726">
            <v>3605532612768</v>
          </cell>
          <cell r="B10726" t="str">
            <v>L2850403</v>
          </cell>
        </row>
        <row r="10727">
          <cell r="A10727">
            <v>3605532613741</v>
          </cell>
          <cell r="B10727" t="str">
            <v>L2852201</v>
          </cell>
        </row>
        <row r="10728">
          <cell r="A10728">
            <v>3605532663890</v>
          </cell>
          <cell r="B10728" t="str">
            <v>L3099701</v>
          </cell>
        </row>
        <row r="10729">
          <cell r="A10729">
            <v>3605532663968</v>
          </cell>
          <cell r="B10729" t="str">
            <v>L3099801</v>
          </cell>
        </row>
        <row r="10730">
          <cell r="A10730">
            <v>3605532664033</v>
          </cell>
          <cell r="B10730" t="str">
            <v>L3099901</v>
          </cell>
        </row>
        <row r="10731">
          <cell r="A10731">
            <v>3365440666511</v>
          </cell>
          <cell r="B10731" t="str">
            <v>L2215601</v>
          </cell>
        </row>
        <row r="10732">
          <cell r="A10732">
            <v>3365440666719</v>
          </cell>
          <cell r="B10732" t="str">
            <v>L2217001</v>
          </cell>
        </row>
        <row r="10733">
          <cell r="A10733">
            <v>3365440666795</v>
          </cell>
          <cell r="B10733" t="str">
            <v>L2217601</v>
          </cell>
        </row>
        <row r="10734">
          <cell r="A10734">
            <v>3365440666917</v>
          </cell>
          <cell r="B10734" t="str">
            <v>L2218501</v>
          </cell>
        </row>
        <row r="10735">
          <cell r="A10735">
            <v>3365440666955</v>
          </cell>
          <cell r="B10735" t="str">
            <v>L2218801</v>
          </cell>
        </row>
        <row r="10736">
          <cell r="A10736">
            <v>3365440667075</v>
          </cell>
          <cell r="B10736" t="str">
            <v>L2219701</v>
          </cell>
        </row>
        <row r="10737">
          <cell r="A10737">
            <v>3337871328078</v>
          </cell>
          <cell r="B10737" t="str">
            <v>M6807400</v>
          </cell>
        </row>
        <row r="10738">
          <cell r="A10738">
            <v>3360374533205</v>
          </cell>
          <cell r="B10738" t="str">
            <v>L3720200</v>
          </cell>
        </row>
        <row r="10739">
          <cell r="A10739">
            <v>3605520274442</v>
          </cell>
          <cell r="B10739" t="str">
            <v>L4892900</v>
          </cell>
        </row>
        <row r="10740">
          <cell r="A10740">
            <v>3605521001979</v>
          </cell>
          <cell r="B10740" t="str">
            <v>L4893300</v>
          </cell>
        </row>
        <row r="10741">
          <cell r="A10741">
            <v>3474630470408</v>
          </cell>
          <cell r="B10741" t="str">
            <v>E0565200</v>
          </cell>
        </row>
        <row r="10742">
          <cell r="A10742">
            <v>3605532909141</v>
          </cell>
          <cell r="B10742" t="str">
            <v>L3907300</v>
          </cell>
        </row>
        <row r="10743">
          <cell r="A10743">
            <v>3600522462170</v>
          </cell>
          <cell r="B10743" t="str">
            <v>A7470500</v>
          </cell>
        </row>
        <row r="10744">
          <cell r="A10744">
            <v>3600522462194</v>
          </cell>
          <cell r="B10744" t="str">
            <v>A7470700</v>
          </cell>
        </row>
        <row r="10745">
          <cell r="A10745">
            <v>3605540730324</v>
          </cell>
          <cell r="B10745" t="str">
            <v>L2951303</v>
          </cell>
        </row>
        <row r="10746">
          <cell r="A10746">
            <v>3605532209005</v>
          </cell>
          <cell r="B10746" t="str">
            <v>L1553602</v>
          </cell>
        </row>
        <row r="10747">
          <cell r="A10747">
            <v>3605540786994</v>
          </cell>
          <cell r="B10747" t="str">
            <v>L3434902</v>
          </cell>
        </row>
        <row r="10748">
          <cell r="A10748">
            <v>3600530828043</v>
          </cell>
          <cell r="B10748" t="str">
            <v>B2074400</v>
          </cell>
        </row>
        <row r="10749">
          <cell r="A10749">
            <v>3337871325428</v>
          </cell>
          <cell r="B10749" t="str">
            <v>M7781500</v>
          </cell>
        </row>
        <row r="10750">
          <cell r="A10750">
            <v>3337871323561</v>
          </cell>
          <cell r="B10750" t="str">
            <v>M4252200</v>
          </cell>
        </row>
        <row r="10751">
          <cell r="A10751">
            <v>3605532664101</v>
          </cell>
          <cell r="B10751" t="str">
            <v>L3100001</v>
          </cell>
        </row>
        <row r="10752">
          <cell r="A10752">
            <v>3605532664170</v>
          </cell>
          <cell r="B10752" t="str">
            <v>L3100101</v>
          </cell>
        </row>
        <row r="10753">
          <cell r="A10753">
            <v>3605532664248</v>
          </cell>
          <cell r="B10753" t="str">
            <v>L3100201</v>
          </cell>
        </row>
        <row r="10754">
          <cell r="A10754">
            <v>3605532664385</v>
          </cell>
          <cell r="B10754" t="str">
            <v>L3100401</v>
          </cell>
        </row>
        <row r="10755">
          <cell r="A10755">
            <v>3605532665504</v>
          </cell>
          <cell r="B10755" t="str">
            <v>L3102001</v>
          </cell>
        </row>
        <row r="10756">
          <cell r="A10756">
            <v>3605532667119</v>
          </cell>
          <cell r="B10756" t="str">
            <v>L3105002</v>
          </cell>
        </row>
        <row r="10757">
          <cell r="A10757">
            <v>3605532667256</v>
          </cell>
          <cell r="B10757" t="str">
            <v>L3105202</v>
          </cell>
        </row>
        <row r="10758">
          <cell r="A10758">
            <v>3605532667324</v>
          </cell>
          <cell r="B10758" t="str">
            <v>L3105302</v>
          </cell>
        </row>
        <row r="10759">
          <cell r="A10759">
            <v>3605532667393</v>
          </cell>
          <cell r="B10759" t="str">
            <v>L3105402</v>
          </cell>
        </row>
        <row r="10760">
          <cell r="A10760">
            <v>3365440009059</v>
          </cell>
          <cell r="B10760" t="str">
            <v>L2282601</v>
          </cell>
        </row>
        <row r="10761">
          <cell r="A10761">
            <v>3365440009172</v>
          </cell>
          <cell r="B10761" t="str">
            <v>L2282801</v>
          </cell>
        </row>
        <row r="10762">
          <cell r="A10762">
            <v>3365440009233</v>
          </cell>
          <cell r="B10762" t="str">
            <v>L2282901</v>
          </cell>
        </row>
        <row r="10763">
          <cell r="A10763">
            <v>3365440020887</v>
          </cell>
          <cell r="B10763" t="str">
            <v>L2442402</v>
          </cell>
        </row>
        <row r="10764">
          <cell r="A10764">
            <v>3365440118782</v>
          </cell>
          <cell r="B10764" t="str">
            <v>L2787201</v>
          </cell>
        </row>
        <row r="10765">
          <cell r="B10765" t="str">
            <v>VHR03289</v>
          </cell>
        </row>
        <row r="10766">
          <cell r="B10766" t="str">
            <v>VHR03293</v>
          </cell>
        </row>
        <row r="10767">
          <cell r="A10767">
            <v>3365440119697</v>
          </cell>
          <cell r="B10767" t="str">
            <v>L2788501</v>
          </cell>
        </row>
        <row r="10768">
          <cell r="A10768">
            <v>3365440142398</v>
          </cell>
          <cell r="B10768" t="str">
            <v>L2949301</v>
          </cell>
        </row>
        <row r="10769">
          <cell r="A10769">
            <v>884486130594</v>
          </cell>
          <cell r="B10769" t="str">
            <v>P0685400</v>
          </cell>
        </row>
        <row r="10770">
          <cell r="A10770">
            <v>884486130556</v>
          </cell>
          <cell r="B10770" t="str">
            <v>P0686600</v>
          </cell>
        </row>
        <row r="10771">
          <cell r="A10771">
            <v>3605532870434</v>
          </cell>
          <cell r="B10771" t="str">
            <v>L3722700</v>
          </cell>
        </row>
        <row r="10772">
          <cell r="A10772">
            <v>3474630470446</v>
          </cell>
          <cell r="B10772" t="str">
            <v>E0565300</v>
          </cell>
        </row>
        <row r="10773">
          <cell r="A10773">
            <v>3147758034905</v>
          </cell>
          <cell r="B10773" t="str">
            <v>8034907</v>
          </cell>
        </row>
        <row r="10774">
          <cell r="A10774">
            <v>3605533009130</v>
          </cell>
          <cell r="B10774" t="str">
            <v>L4266600</v>
          </cell>
        </row>
        <row r="10775">
          <cell r="A10775">
            <v>3474630316997</v>
          </cell>
          <cell r="B10775" t="str">
            <v>E0086400</v>
          </cell>
        </row>
        <row r="10776">
          <cell r="A10776">
            <v>3474630340442</v>
          </cell>
          <cell r="B10776" t="str">
            <v>E0211100</v>
          </cell>
        </row>
        <row r="10777">
          <cell r="A10777">
            <v>3474630570245</v>
          </cell>
          <cell r="B10777" t="str">
            <v>E0858200</v>
          </cell>
        </row>
        <row r="10778">
          <cell r="A10778">
            <v>3474630570344</v>
          </cell>
          <cell r="B10778" t="str">
            <v>E0858700</v>
          </cell>
        </row>
        <row r="10779">
          <cell r="A10779">
            <v>3474630570443</v>
          </cell>
          <cell r="B10779" t="str">
            <v>E0858800</v>
          </cell>
        </row>
        <row r="10780">
          <cell r="A10780">
            <v>3605540787489</v>
          </cell>
          <cell r="B10780" t="str">
            <v>L3436801</v>
          </cell>
        </row>
        <row r="10781">
          <cell r="A10781">
            <v>3605540792612</v>
          </cell>
          <cell r="B10781" t="str">
            <v>L3472301</v>
          </cell>
        </row>
        <row r="10782">
          <cell r="A10782">
            <v>3605540818008</v>
          </cell>
          <cell r="B10782" t="str">
            <v>L3784803</v>
          </cell>
        </row>
        <row r="10783">
          <cell r="A10783">
            <v>3605540826393</v>
          </cell>
          <cell r="B10783" t="str">
            <v>L3954601</v>
          </cell>
        </row>
        <row r="10784">
          <cell r="A10784">
            <v>3605540826393</v>
          </cell>
          <cell r="B10784" t="str">
            <v>L3954602</v>
          </cell>
        </row>
        <row r="10785">
          <cell r="A10785">
            <v>3605540826744</v>
          </cell>
          <cell r="B10785" t="str">
            <v>L3955102</v>
          </cell>
        </row>
        <row r="10786">
          <cell r="A10786">
            <v>3600530932559</v>
          </cell>
          <cell r="B10786" t="str">
            <v>B2317200</v>
          </cell>
        </row>
        <row r="10787">
          <cell r="A10787">
            <v>3360372093503</v>
          </cell>
          <cell r="B10787" t="str">
            <v>2093504</v>
          </cell>
        </row>
        <row r="10788">
          <cell r="A10788">
            <v>3605521849472</v>
          </cell>
          <cell r="B10788" t="str">
            <v>L4601300</v>
          </cell>
        </row>
        <row r="10789">
          <cell r="A10789">
            <v>3605521850492</v>
          </cell>
          <cell r="B10789" t="str">
            <v>L4603800</v>
          </cell>
        </row>
        <row r="10790">
          <cell r="A10790">
            <v>3605532669786</v>
          </cell>
          <cell r="B10790" t="str">
            <v>L3109501</v>
          </cell>
        </row>
        <row r="10791">
          <cell r="A10791">
            <v>3605532692913</v>
          </cell>
          <cell r="B10791" t="str">
            <v>L3175201</v>
          </cell>
        </row>
        <row r="10792">
          <cell r="A10792">
            <v>3605532692982</v>
          </cell>
          <cell r="B10792" t="str">
            <v>L3175301</v>
          </cell>
        </row>
        <row r="10793">
          <cell r="A10793">
            <v>3605532693057</v>
          </cell>
          <cell r="B10793" t="str">
            <v>L3175401</v>
          </cell>
        </row>
        <row r="10794">
          <cell r="A10794">
            <v>3605532693125</v>
          </cell>
          <cell r="B10794" t="str">
            <v>L3175501</v>
          </cell>
        </row>
        <row r="10795">
          <cell r="A10795">
            <v>3365440197558</v>
          </cell>
          <cell r="B10795" t="str">
            <v>L3321001</v>
          </cell>
        </row>
        <row r="10796">
          <cell r="A10796">
            <v>3365440197695</v>
          </cell>
          <cell r="B10796" t="str">
            <v>L3321201</v>
          </cell>
        </row>
        <row r="10797">
          <cell r="A10797">
            <v>3365440197763</v>
          </cell>
          <cell r="B10797" t="str">
            <v>L3321301</v>
          </cell>
        </row>
        <row r="10798">
          <cell r="A10798">
            <v>3365440197831</v>
          </cell>
          <cell r="B10798" t="str">
            <v>L3321401</v>
          </cell>
        </row>
        <row r="10799">
          <cell r="A10799">
            <v>3365440198043</v>
          </cell>
          <cell r="B10799" t="str">
            <v>L3321701</v>
          </cell>
        </row>
        <row r="10800">
          <cell r="A10800">
            <v>3365440204362</v>
          </cell>
          <cell r="B10800" t="str">
            <v>L3349001</v>
          </cell>
        </row>
        <row r="10801">
          <cell r="A10801">
            <v>3365440738324</v>
          </cell>
          <cell r="B10801" t="str">
            <v>L5203800</v>
          </cell>
        </row>
        <row r="10802">
          <cell r="A10802">
            <v>3365440237681</v>
          </cell>
          <cell r="B10802" t="str">
            <v>L3744701</v>
          </cell>
        </row>
        <row r="10803">
          <cell r="A10803">
            <v>3605970467722</v>
          </cell>
          <cell r="B10803" t="str">
            <v>S1082700</v>
          </cell>
        </row>
        <row r="10804">
          <cell r="A10804">
            <v>3337872414015</v>
          </cell>
          <cell r="B10804" t="str">
            <v>M6331400</v>
          </cell>
        </row>
        <row r="10805">
          <cell r="A10805">
            <v>3605533046746</v>
          </cell>
          <cell r="B10805" t="str">
            <v>L4422300</v>
          </cell>
        </row>
        <row r="10806">
          <cell r="A10806">
            <v>3605533213971</v>
          </cell>
          <cell r="B10806" t="str">
            <v>L5033400</v>
          </cell>
        </row>
        <row r="10807">
          <cell r="A10807">
            <v>3337871325411</v>
          </cell>
          <cell r="B10807" t="str">
            <v>M7781400</v>
          </cell>
        </row>
        <row r="10808">
          <cell r="A10808">
            <v>3337871327019</v>
          </cell>
          <cell r="B10808" t="str">
            <v>M4252500</v>
          </cell>
        </row>
        <row r="10809">
          <cell r="A10809">
            <v>3605540919514</v>
          </cell>
          <cell r="B10809" t="str">
            <v>L5225200</v>
          </cell>
        </row>
        <row r="10810">
          <cell r="A10810">
            <v>3605540919873</v>
          </cell>
          <cell r="B10810" t="str">
            <v>L5225900</v>
          </cell>
        </row>
        <row r="10811">
          <cell r="A10811">
            <v>3605521959225</v>
          </cell>
          <cell r="B10811" t="str">
            <v>L5193900</v>
          </cell>
        </row>
        <row r="10812">
          <cell r="A10812">
            <v>3605521959348</v>
          </cell>
          <cell r="B10812" t="str">
            <v>L5194100</v>
          </cell>
        </row>
        <row r="10813">
          <cell r="A10813">
            <v>3474630570740</v>
          </cell>
          <cell r="B10813" t="str">
            <v>E0859700</v>
          </cell>
        </row>
        <row r="10814">
          <cell r="A10814">
            <v>3474630570849</v>
          </cell>
          <cell r="B10814" t="str">
            <v>E0860200</v>
          </cell>
        </row>
        <row r="10815">
          <cell r="A10815">
            <v>3474630570948</v>
          </cell>
          <cell r="B10815" t="str">
            <v>E0860300</v>
          </cell>
        </row>
        <row r="10816">
          <cell r="A10816">
            <v>3600530926657</v>
          </cell>
          <cell r="B10816" t="str">
            <v>B2307300</v>
          </cell>
        </row>
        <row r="10817">
          <cell r="A10817">
            <v>3367729008128</v>
          </cell>
          <cell r="B10817" t="str">
            <v>L4092101</v>
          </cell>
        </row>
        <row r="10818">
          <cell r="A10818">
            <v>3605521001979</v>
          </cell>
          <cell r="B10818" t="str">
            <v>61520803</v>
          </cell>
        </row>
        <row r="10819">
          <cell r="A10819">
            <v>3474630576056</v>
          </cell>
          <cell r="B10819" t="str">
            <v>E0874900</v>
          </cell>
        </row>
        <row r="10820">
          <cell r="A10820">
            <v>3605521907721</v>
          </cell>
          <cell r="B10820" t="str">
            <v>L4874800</v>
          </cell>
        </row>
        <row r="10821">
          <cell r="A10821">
            <v>3605521907844</v>
          </cell>
          <cell r="B10821" t="str">
            <v>L4875000</v>
          </cell>
        </row>
        <row r="10822">
          <cell r="A10822">
            <v>3605532693194</v>
          </cell>
          <cell r="B10822" t="str">
            <v>L3175601</v>
          </cell>
        </row>
        <row r="10823">
          <cell r="A10823">
            <v>3605532693682</v>
          </cell>
          <cell r="B10823" t="str">
            <v>L3176301</v>
          </cell>
        </row>
        <row r="10824">
          <cell r="A10824">
            <v>3605532693750</v>
          </cell>
          <cell r="B10824" t="str">
            <v>L3176401</v>
          </cell>
        </row>
        <row r="10825">
          <cell r="A10825">
            <v>3605532694313</v>
          </cell>
          <cell r="B10825" t="str">
            <v>L3177201</v>
          </cell>
        </row>
        <row r="10826">
          <cell r="A10826">
            <v>3605532694382</v>
          </cell>
          <cell r="B10826" t="str">
            <v>L3177301</v>
          </cell>
        </row>
        <row r="10827">
          <cell r="A10827">
            <v>3605532753003</v>
          </cell>
          <cell r="B10827" t="str">
            <v>L3421001</v>
          </cell>
        </row>
        <row r="10828">
          <cell r="A10828">
            <v>3605532753287</v>
          </cell>
          <cell r="B10828" t="str">
            <v>L3421401</v>
          </cell>
        </row>
        <row r="10829">
          <cell r="A10829">
            <v>3605532753423</v>
          </cell>
          <cell r="B10829" t="str">
            <v>L3421601</v>
          </cell>
        </row>
        <row r="10830">
          <cell r="A10830">
            <v>3605532757629</v>
          </cell>
          <cell r="B10830" t="str">
            <v>L3433201</v>
          </cell>
        </row>
        <row r="10831">
          <cell r="A10831">
            <v>3605533214992</v>
          </cell>
          <cell r="B10831" t="str">
            <v>L5043700</v>
          </cell>
        </row>
        <row r="10832">
          <cell r="A10832">
            <v>3337875201018</v>
          </cell>
          <cell r="B10832" t="str">
            <v>M5817800</v>
          </cell>
        </row>
        <row r="10833">
          <cell r="A10833">
            <v>3337872415883</v>
          </cell>
          <cell r="B10833" t="str">
            <v>M3410800</v>
          </cell>
        </row>
        <row r="10834">
          <cell r="A10834">
            <v>3605533009970</v>
          </cell>
          <cell r="B10834" t="str">
            <v>L4267800</v>
          </cell>
        </row>
        <row r="10835">
          <cell r="A10835">
            <v>3600540574923</v>
          </cell>
          <cell r="B10835" t="str">
            <v>XHR90403</v>
          </cell>
        </row>
        <row r="10836">
          <cell r="A10836">
            <v>3600540578297</v>
          </cell>
          <cell r="B10836" t="str">
            <v>XHR90402</v>
          </cell>
        </row>
        <row r="10837">
          <cell r="A10837">
            <v>3600540578297</v>
          </cell>
          <cell r="B10837" t="str">
            <v>XHR90407</v>
          </cell>
        </row>
        <row r="10838">
          <cell r="B10838" t="str">
            <v>ZHR02836</v>
          </cell>
        </row>
        <row r="10839">
          <cell r="A10839">
            <v>3600540752772</v>
          </cell>
          <cell r="B10839" t="str">
            <v>C2579000</v>
          </cell>
        </row>
        <row r="10840">
          <cell r="A10840">
            <v>3605533230718</v>
          </cell>
          <cell r="B10840" t="str">
            <v>L5065500</v>
          </cell>
        </row>
        <row r="10841">
          <cell r="A10841">
            <v>3337871328290</v>
          </cell>
          <cell r="B10841" t="str">
            <v>M8067800</v>
          </cell>
        </row>
        <row r="10842">
          <cell r="A10842">
            <v>3600521890271</v>
          </cell>
          <cell r="B10842" t="str">
            <v>A5231801</v>
          </cell>
        </row>
        <row r="10843">
          <cell r="A10843">
            <v>3600521890295</v>
          </cell>
          <cell r="B10843" t="str">
            <v>A5232001</v>
          </cell>
        </row>
        <row r="10844">
          <cell r="A10844">
            <v>3474630544284</v>
          </cell>
          <cell r="B10844" t="str">
            <v>E0782200</v>
          </cell>
        </row>
        <row r="10845">
          <cell r="A10845">
            <v>3605521861658</v>
          </cell>
          <cell r="B10845" t="str">
            <v>L4649300</v>
          </cell>
        </row>
        <row r="10846">
          <cell r="A10846">
            <v>3605521861719</v>
          </cell>
          <cell r="B10846" t="str">
            <v>L4649400</v>
          </cell>
        </row>
        <row r="10847">
          <cell r="A10847">
            <v>3605521862136</v>
          </cell>
          <cell r="B10847" t="str">
            <v>L4650100</v>
          </cell>
        </row>
        <row r="10848">
          <cell r="A10848">
            <v>3605521862198</v>
          </cell>
          <cell r="B10848" t="str">
            <v>L4650300</v>
          </cell>
        </row>
        <row r="10849">
          <cell r="A10849">
            <v>3605521862372</v>
          </cell>
          <cell r="B10849" t="str">
            <v>L4650700</v>
          </cell>
        </row>
        <row r="10850">
          <cell r="A10850">
            <v>3605521862433</v>
          </cell>
          <cell r="B10850" t="str">
            <v>L4650900</v>
          </cell>
        </row>
        <row r="10851">
          <cell r="A10851">
            <v>3605532757698</v>
          </cell>
          <cell r="B10851" t="str">
            <v>L3433301</v>
          </cell>
        </row>
        <row r="10852">
          <cell r="A10852">
            <v>3605532795577</v>
          </cell>
          <cell r="B10852" t="str">
            <v>L3548602</v>
          </cell>
        </row>
        <row r="10853">
          <cell r="A10853">
            <v>3605532908724</v>
          </cell>
          <cell r="B10853" t="str">
            <v>L3906701</v>
          </cell>
        </row>
        <row r="10854">
          <cell r="A10854">
            <v>3605532908861</v>
          </cell>
          <cell r="B10854" t="str">
            <v>L3906901</v>
          </cell>
        </row>
        <row r="10855">
          <cell r="A10855">
            <v>3337871328276</v>
          </cell>
          <cell r="B10855" t="str">
            <v>M8067500</v>
          </cell>
        </row>
        <row r="10856">
          <cell r="A10856">
            <v>3337871326890</v>
          </cell>
          <cell r="B10856" t="str">
            <v>M3543901</v>
          </cell>
        </row>
        <row r="10857">
          <cell r="A10857">
            <v>3605533046883</v>
          </cell>
          <cell r="B10857" t="str">
            <v>L4422500</v>
          </cell>
        </row>
        <row r="10858">
          <cell r="A10858">
            <v>3605532423685</v>
          </cell>
          <cell r="B10858" t="str">
            <v>L2290801</v>
          </cell>
        </row>
        <row r="10859">
          <cell r="A10859">
            <v>3605970467685</v>
          </cell>
          <cell r="B10859" t="str">
            <v>S1082600</v>
          </cell>
        </row>
        <row r="10860">
          <cell r="A10860">
            <v>3474635002925</v>
          </cell>
          <cell r="B10860" t="str">
            <v>E0755400</v>
          </cell>
        </row>
        <row r="10861">
          <cell r="A10861">
            <v>3600530170012</v>
          </cell>
          <cell r="B10861" t="str">
            <v>B2030112</v>
          </cell>
        </row>
        <row r="10862">
          <cell r="B10862" t="str">
            <v>ZHR04669</v>
          </cell>
        </row>
        <row r="10863">
          <cell r="B10863" t="str">
            <v>ZHR04673</v>
          </cell>
        </row>
        <row r="10864">
          <cell r="B10864" t="str">
            <v>ZHR04677</v>
          </cell>
        </row>
        <row r="10865">
          <cell r="B10865" t="str">
            <v>XHR02020</v>
          </cell>
        </row>
        <row r="10866">
          <cell r="A10866">
            <v>884486151414</v>
          </cell>
          <cell r="B10866" t="str">
            <v>P0829700</v>
          </cell>
        </row>
        <row r="10867">
          <cell r="A10867">
            <v>3365440096226</v>
          </cell>
          <cell r="B10867" t="str">
            <v>L0091902</v>
          </cell>
        </row>
        <row r="10868">
          <cell r="A10868">
            <v>3365440353114</v>
          </cell>
          <cell r="B10868" t="str">
            <v>L0089202</v>
          </cell>
        </row>
        <row r="10869">
          <cell r="A10869">
            <v>3605521244697</v>
          </cell>
          <cell r="B10869" t="str">
            <v>L1435102</v>
          </cell>
        </row>
        <row r="10870">
          <cell r="A10870">
            <v>3474630399990</v>
          </cell>
          <cell r="B10870" t="str">
            <v>E0341001</v>
          </cell>
        </row>
        <row r="10871">
          <cell r="A10871">
            <v>3605533254264</v>
          </cell>
          <cell r="B10871" t="str">
            <v>L5151000</v>
          </cell>
        </row>
        <row r="10872">
          <cell r="A10872">
            <v>3337872415050</v>
          </cell>
          <cell r="B10872" t="str">
            <v>17968376</v>
          </cell>
        </row>
        <row r="10873">
          <cell r="A10873">
            <v>3433422408159</v>
          </cell>
          <cell r="B10873" t="str">
            <v>17177344</v>
          </cell>
        </row>
        <row r="10874">
          <cell r="A10874">
            <v>3605533046814</v>
          </cell>
          <cell r="B10874" t="str">
            <v>L4422400</v>
          </cell>
        </row>
        <row r="10875">
          <cell r="A10875">
            <v>3605533174814</v>
          </cell>
          <cell r="B10875" t="str">
            <v>L4905600</v>
          </cell>
        </row>
        <row r="10876">
          <cell r="A10876">
            <v>3605533269909</v>
          </cell>
          <cell r="B10876" t="str">
            <v>L5224100</v>
          </cell>
        </row>
        <row r="10877">
          <cell r="A10877">
            <v>3337871327859</v>
          </cell>
          <cell r="B10877" t="str">
            <v>M5963201</v>
          </cell>
        </row>
        <row r="10878">
          <cell r="A10878">
            <v>3605532663821</v>
          </cell>
          <cell r="B10878" t="str">
            <v>L3099601</v>
          </cell>
        </row>
        <row r="10879">
          <cell r="A10879">
            <v>3337871324452</v>
          </cell>
          <cell r="B10879" t="str">
            <v>M5890901</v>
          </cell>
        </row>
        <row r="10880">
          <cell r="A10880">
            <v>3474630326781</v>
          </cell>
          <cell r="B10880" t="str">
            <v>E0157003</v>
          </cell>
        </row>
        <row r="10881">
          <cell r="A10881">
            <v>3605533280331</v>
          </cell>
          <cell r="B10881" t="str">
            <v>L5263100</v>
          </cell>
        </row>
        <row r="10882">
          <cell r="A10882">
            <v>3605533280393</v>
          </cell>
          <cell r="B10882" t="str">
            <v>L5263200</v>
          </cell>
        </row>
        <row r="10883">
          <cell r="A10883">
            <v>3605533280577</v>
          </cell>
          <cell r="B10883" t="str">
            <v>L5263500</v>
          </cell>
        </row>
        <row r="10884">
          <cell r="A10884">
            <v>3605533280751</v>
          </cell>
          <cell r="B10884" t="str">
            <v>L5263800</v>
          </cell>
        </row>
        <row r="10885">
          <cell r="A10885">
            <v>3605533280812</v>
          </cell>
          <cell r="B10885" t="str">
            <v>L5263900</v>
          </cell>
        </row>
        <row r="10886">
          <cell r="A10886">
            <v>3474630482470</v>
          </cell>
          <cell r="B10886" t="str">
            <v>E0593800</v>
          </cell>
        </row>
        <row r="10887">
          <cell r="A10887">
            <v>3474630481978</v>
          </cell>
          <cell r="B10887" t="str">
            <v>E0592500</v>
          </cell>
        </row>
        <row r="10888">
          <cell r="A10888">
            <v>3474630482272</v>
          </cell>
          <cell r="B10888" t="str">
            <v>E0593300</v>
          </cell>
        </row>
        <row r="10889">
          <cell r="A10889">
            <v>3474634002483</v>
          </cell>
          <cell r="B10889" t="str">
            <v>E0313602</v>
          </cell>
        </row>
        <row r="10890">
          <cell r="A10890">
            <v>3605540523537</v>
          </cell>
          <cell r="B10890" t="str">
            <v>61526504</v>
          </cell>
        </row>
        <row r="10891">
          <cell r="A10891">
            <v>3614271050366</v>
          </cell>
          <cell r="B10891" t="str">
            <v>L9249700</v>
          </cell>
        </row>
        <row r="10892">
          <cell r="A10892">
            <v>635494345254</v>
          </cell>
          <cell r="B10892" t="str">
            <v>S1108301</v>
          </cell>
        </row>
        <row r="10893">
          <cell r="A10893">
            <v>30099104</v>
          </cell>
          <cell r="B10893" t="str">
            <v>B2064200</v>
          </cell>
        </row>
        <row r="10894">
          <cell r="A10894">
            <v>30099166</v>
          </cell>
          <cell r="B10894" t="str">
            <v>B2064700</v>
          </cell>
        </row>
        <row r="10895">
          <cell r="A10895">
            <v>3474630568020</v>
          </cell>
          <cell r="B10895" t="str">
            <v>E0851600</v>
          </cell>
        </row>
        <row r="10896">
          <cell r="A10896">
            <v>3474630568129</v>
          </cell>
          <cell r="B10896" t="str">
            <v>E0852100</v>
          </cell>
        </row>
        <row r="10897">
          <cell r="B10897" t="str">
            <v>ZHR03557</v>
          </cell>
        </row>
        <row r="10898">
          <cell r="A10898">
            <v>3605532923840</v>
          </cell>
          <cell r="B10898" t="str">
            <v>L3942004</v>
          </cell>
        </row>
        <row r="10899">
          <cell r="A10899">
            <v>3605533088661</v>
          </cell>
          <cell r="B10899" t="str">
            <v>L4513702</v>
          </cell>
        </row>
        <row r="10900">
          <cell r="A10900">
            <v>3605533255674</v>
          </cell>
          <cell r="B10900" t="str">
            <v>L5162500</v>
          </cell>
        </row>
        <row r="10901">
          <cell r="A10901">
            <v>3605533258880</v>
          </cell>
          <cell r="B10901" t="str">
            <v>L5173700</v>
          </cell>
        </row>
        <row r="10902">
          <cell r="A10902">
            <v>3337871326333</v>
          </cell>
          <cell r="B10902" t="str">
            <v>M8073400</v>
          </cell>
        </row>
        <row r="10903">
          <cell r="A10903">
            <v>3337871326340</v>
          </cell>
          <cell r="B10903" t="str">
            <v>M8073500</v>
          </cell>
        </row>
        <row r="10904">
          <cell r="A10904">
            <v>30107618</v>
          </cell>
          <cell r="B10904" t="str">
            <v>B2341002</v>
          </cell>
        </row>
        <row r="10905">
          <cell r="A10905">
            <v>3337871325770</v>
          </cell>
          <cell r="B10905" t="str">
            <v>M8074200</v>
          </cell>
        </row>
        <row r="10906">
          <cell r="A10906">
            <v>3605532879055</v>
          </cell>
          <cell r="B10906" t="str">
            <v>L3777602</v>
          </cell>
        </row>
        <row r="10907">
          <cell r="A10907">
            <v>3605533128855</v>
          </cell>
          <cell r="B10907" t="str">
            <v>L4737400</v>
          </cell>
        </row>
        <row r="10908">
          <cell r="A10908">
            <v>3605521961020</v>
          </cell>
          <cell r="B10908" t="str">
            <v>L5198800</v>
          </cell>
        </row>
        <row r="10909">
          <cell r="A10909">
            <v>3605521909343</v>
          </cell>
          <cell r="B10909" t="str">
            <v>L4878500</v>
          </cell>
        </row>
        <row r="10910">
          <cell r="A10910">
            <v>3337871325787</v>
          </cell>
          <cell r="B10910" t="str">
            <v>M8074600</v>
          </cell>
        </row>
        <row r="10911">
          <cell r="A10911">
            <v>3337871326357</v>
          </cell>
          <cell r="B10911" t="str">
            <v>M8074700</v>
          </cell>
        </row>
        <row r="10912">
          <cell r="A10912">
            <v>3337871326364</v>
          </cell>
          <cell r="B10912" t="str">
            <v>M8074800</v>
          </cell>
        </row>
        <row r="10913">
          <cell r="A10913">
            <v>3337871326401</v>
          </cell>
          <cell r="B10913" t="str">
            <v>M8146300</v>
          </cell>
        </row>
        <row r="10914">
          <cell r="A10914">
            <v>3337871321826</v>
          </cell>
          <cell r="B10914" t="str">
            <v>M0700304</v>
          </cell>
        </row>
        <row r="10915">
          <cell r="A10915">
            <v>3605522014022</v>
          </cell>
          <cell r="B10915" t="str">
            <v>L5506300</v>
          </cell>
        </row>
        <row r="10916">
          <cell r="A10916">
            <v>3337871326517</v>
          </cell>
          <cell r="B10916" t="str">
            <v>M2912501</v>
          </cell>
        </row>
        <row r="10917">
          <cell r="A10917">
            <v>3600522285663</v>
          </cell>
          <cell r="B10917" t="str">
            <v>A6768901</v>
          </cell>
        </row>
        <row r="10918">
          <cell r="A10918">
            <v>3600521123379</v>
          </cell>
          <cell r="B10918" t="str">
            <v>A5363910</v>
          </cell>
        </row>
        <row r="10919">
          <cell r="A10919">
            <v>3605533269183</v>
          </cell>
          <cell r="B10919" t="str">
            <v>L5222800</v>
          </cell>
        </row>
        <row r="10920">
          <cell r="A10920">
            <v>3474630565135</v>
          </cell>
          <cell r="B10920" t="str">
            <v>E0844600</v>
          </cell>
        </row>
        <row r="10921">
          <cell r="A10921">
            <v>3337871323196</v>
          </cell>
          <cell r="B10921" t="str">
            <v>M3220602</v>
          </cell>
        </row>
        <row r="10922">
          <cell r="A10922">
            <v>3337871323622</v>
          </cell>
          <cell r="B10922" t="str">
            <v>M4641202</v>
          </cell>
        </row>
        <row r="10923">
          <cell r="A10923">
            <v>3337871323639</v>
          </cell>
          <cell r="B10923" t="str">
            <v>M4641802</v>
          </cell>
        </row>
        <row r="10924">
          <cell r="A10924">
            <v>3474630549241</v>
          </cell>
          <cell r="B10924" t="str">
            <v>E0797000</v>
          </cell>
        </row>
        <row r="10925">
          <cell r="B10925" t="str">
            <v>ZHR03197</v>
          </cell>
        </row>
        <row r="10926">
          <cell r="B10926" t="str">
            <v>ZHR03198</v>
          </cell>
        </row>
        <row r="10927">
          <cell r="B10927" t="str">
            <v>XHR01409</v>
          </cell>
        </row>
        <row r="10928">
          <cell r="B10928" t="str">
            <v>ZHR03186</v>
          </cell>
        </row>
        <row r="10929">
          <cell r="B10929" t="str">
            <v>ZHR03193</v>
          </cell>
        </row>
        <row r="10930">
          <cell r="A10930">
            <v>3365440666115</v>
          </cell>
          <cell r="B10930" t="str">
            <v>L2218401</v>
          </cell>
        </row>
        <row r="10931">
          <cell r="A10931">
            <v>3337871324445</v>
          </cell>
          <cell r="B10931" t="str">
            <v>M5890201</v>
          </cell>
        </row>
        <row r="10932">
          <cell r="A10932">
            <v>3337871310714</v>
          </cell>
          <cell r="B10932" t="str">
            <v>M8071901</v>
          </cell>
        </row>
        <row r="10933">
          <cell r="A10933">
            <v>3337871318697</v>
          </cell>
          <cell r="B10933" t="str">
            <v>M8072101</v>
          </cell>
        </row>
        <row r="10934">
          <cell r="A10934">
            <v>3605540792056</v>
          </cell>
          <cell r="B10934" t="str">
            <v>L3471500</v>
          </cell>
        </row>
        <row r="10935">
          <cell r="A10935">
            <v>3474634002056</v>
          </cell>
          <cell r="B10935" t="str">
            <v>E0878400</v>
          </cell>
        </row>
        <row r="10936">
          <cell r="A10936">
            <v>3605533181676</v>
          </cell>
          <cell r="B10936" t="str">
            <v>L4937100</v>
          </cell>
        </row>
        <row r="10937">
          <cell r="A10937">
            <v>3474634005217</v>
          </cell>
          <cell r="B10937" t="str">
            <v>E0885801</v>
          </cell>
        </row>
        <row r="10938">
          <cell r="A10938">
            <v>3474630231429</v>
          </cell>
          <cell r="B10938" t="str">
            <v>E0320501</v>
          </cell>
        </row>
        <row r="10939">
          <cell r="A10939">
            <v>3365440352049</v>
          </cell>
          <cell r="B10939" t="str">
            <v>L0167303</v>
          </cell>
        </row>
        <row r="10940">
          <cell r="A10940">
            <v>3365440648098</v>
          </cell>
          <cell r="B10940" t="str">
            <v>L2007402</v>
          </cell>
        </row>
        <row r="10941">
          <cell r="A10941">
            <v>3365440396692</v>
          </cell>
          <cell r="B10941" t="str">
            <v>L0416702</v>
          </cell>
        </row>
        <row r="10942">
          <cell r="A10942">
            <v>3474630617353</v>
          </cell>
          <cell r="B10942" t="str">
            <v>E0947900</v>
          </cell>
        </row>
        <row r="10943">
          <cell r="A10943">
            <v>3433422403673</v>
          </cell>
          <cell r="B10943" t="str">
            <v>M4790301</v>
          </cell>
        </row>
        <row r="10944">
          <cell r="A10944">
            <v>3600522025412</v>
          </cell>
          <cell r="B10944" t="str">
            <v>A5917401</v>
          </cell>
        </row>
        <row r="10945">
          <cell r="A10945">
            <v>3605521419378</v>
          </cell>
          <cell r="B10945" t="str">
            <v>L2467001</v>
          </cell>
        </row>
        <row r="10946">
          <cell r="A10946">
            <v>3337871327965</v>
          </cell>
          <cell r="B10946" t="str">
            <v>M6346900</v>
          </cell>
        </row>
        <row r="10947">
          <cell r="A10947">
            <v>3360370512044</v>
          </cell>
          <cell r="B10947" t="str">
            <v>L3719900</v>
          </cell>
        </row>
        <row r="10948">
          <cell r="A10948">
            <v>3337875491938</v>
          </cell>
          <cell r="B10948" t="str">
            <v>M9093200</v>
          </cell>
        </row>
        <row r="10949">
          <cell r="A10949">
            <v>3360373718399</v>
          </cell>
          <cell r="B10949" t="str">
            <v>L4684200</v>
          </cell>
        </row>
        <row r="10950">
          <cell r="A10950">
            <v>3147753565015</v>
          </cell>
          <cell r="B10950" t="str">
            <v>L4674200</v>
          </cell>
        </row>
        <row r="10951">
          <cell r="A10951">
            <v>3474630542136</v>
          </cell>
          <cell r="B10951" t="str">
            <v>E0775500</v>
          </cell>
        </row>
        <row r="10952">
          <cell r="A10952">
            <v>3365440674776</v>
          </cell>
          <cell r="B10952" t="str">
            <v>L4620100</v>
          </cell>
        </row>
        <row r="10953">
          <cell r="A10953">
            <v>3365440674950</v>
          </cell>
          <cell r="B10953" t="str">
            <v>L4620400</v>
          </cell>
        </row>
        <row r="10954">
          <cell r="A10954">
            <v>3365440737549</v>
          </cell>
          <cell r="B10954" t="str">
            <v>L5189900</v>
          </cell>
        </row>
        <row r="10955">
          <cell r="A10955">
            <v>30089372</v>
          </cell>
          <cell r="B10955" t="str">
            <v>M3042900</v>
          </cell>
        </row>
        <row r="10956">
          <cell r="B10956" t="str">
            <v>ZHR03190</v>
          </cell>
        </row>
        <row r="10957">
          <cell r="B10957" t="str">
            <v>ZHR03195</v>
          </cell>
        </row>
        <row r="10958">
          <cell r="A10958">
            <v>3367729023923</v>
          </cell>
          <cell r="B10958" t="str">
            <v>L4767800</v>
          </cell>
        </row>
        <row r="10959">
          <cell r="A10959">
            <v>3600522199908</v>
          </cell>
          <cell r="B10959" t="str">
            <v>A6499500</v>
          </cell>
        </row>
        <row r="10960">
          <cell r="A10960">
            <v>3365440696822</v>
          </cell>
          <cell r="B10960" t="str">
            <v>L4749800</v>
          </cell>
        </row>
        <row r="10961">
          <cell r="A10961">
            <v>3365440007017</v>
          </cell>
          <cell r="B10961" t="str">
            <v>L0134804</v>
          </cell>
        </row>
        <row r="10962">
          <cell r="A10962">
            <v>3605533142677</v>
          </cell>
          <cell r="B10962" t="str">
            <v>L4796000</v>
          </cell>
        </row>
        <row r="10963">
          <cell r="A10963">
            <v>3365440648135</v>
          </cell>
          <cell r="B10963" t="str">
            <v>L2007502</v>
          </cell>
        </row>
        <row r="10964">
          <cell r="A10964">
            <v>3365440398429</v>
          </cell>
          <cell r="B10964" t="str">
            <v>L0649103</v>
          </cell>
        </row>
        <row r="10965">
          <cell r="A10965">
            <v>3365440118713</v>
          </cell>
          <cell r="B10965" t="str">
            <v>L2787101</v>
          </cell>
        </row>
        <row r="10966">
          <cell r="A10966">
            <v>3365440738805</v>
          </cell>
          <cell r="B10966" t="str">
            <v>L5204800</v>
          </cell>
        </row>
        <row r="10967">
          <cell r="A10967">
            <v>3365440738928</v>
          </cell>
          <cell r="B10967" t="str">
            <v>L5205000</v>
          </cell>
        </row>
        <row r="10968">
          <cell r="A10968">
            <v>3365440737969</v>
          </cell>
          <cell r="B10968" t="str">
            <v>L5202000</v>
          </cell>
        </row>
        <row r="10969">
          <cell r="A10969">
            <v>3365440738867</v>
          </cell>
          <cell r="B10969" t="str">
            <v>L5204900</v>
          </cell>
        </row>
        <row r="10970">
          <cell r="B10970" t="str">
            <v>UHR01567</v>
          </cell>
        </row>
        <row r="10971">
          <cell r="B10971" t="str">
            <v>UHR01540</v>
          </cell>
        </row>
        <row r="10972">
          <cell r="B10972" t="str">
            <v>UHR01541</v>
          </cell>
        </row>
        <row r="10973">
          <cell r="B10973" t="str">
            <v>UHR01542</v>
          </cell>
        </row>
        <row r="10974">
          <cell r="A10974">
            <v>3600541339590</v>
          </cell>
          <cell r="B10974" t="str">
            <v>C4858600</v>
          </cell>
        </row>
        <row r="10975">
          <cell r="A10975">
            <v>3474630544918</v>
          </cell>
          <cell r="B10975" t="str">
            <v>E0783900</v>
          </cell>
        </row>
        <row r="10976">
          <cell r="A10976">
            <v>3474630607439</v>
          </cell>
          <cell r="B10976" t="str">
            <v>E0926200</v>
          </cell>
        </row>
        <row r="10977">
          <cell r="A10977">
            <v>3474630669512</v>
          </cell>
          <cell r="B10977" t="str">
            <v>E1085600</v>
          </cell>
        </row>
        <row r="10978">
          <cell r="A10978">
            <v>3605532978734</v>
          </cell>
          <cell r="B10978" t="str">
            <v>L4139900</v>
          </cell>
        </row>
        <row r="10979">
          <cell r="A10979">
            <v>3337872413575</v>
          </cell>
          <cell r="B10979" t="str">
            <v>M5044200</v>
          </cell>
        </row>
        <row r="10980">
          <cell r="A10980">
            <v>3337872413865</v>
          </cell>
          <cell r="B10980" t="str">
            <v>M5895300</v>
          </cell>
        </row>
        <row r="10981">
          <cell r="B10981" t="str">
            <v>UHR01547</v>
          </cell>
        </row>
        <row r="10982">
          <cell r="B10982" t="str">
            <v>UHR01548</v>
          </cell>
        </row>
        <row r="10983">
          <cell r="B10983" t="str">
            <v>ZHR03243</v>
          </cell>
        </row>
        <row r="10984">
          <cell r="B10984" t="str">
            <v>UHR01552</v>
          </cell>
        </row>
        <row r="10985">
          <cell r="A10985">
            <v>3474630642850</v>
          </cell>
          <cell r="B10985" t="str">
            <v>E1010400</v>
          </cell>
        </row>
        <row r="10986">
          <cell r="A10986">
            <v>3605533213858</v>
          </cell>
          <cell r="B10986" t="str">
            <v>L5033200</v>
          </cell>
        </row>
        <row r="10987">
          <cell r="A10987">
            <v>3474630376823</v>
          </cell>
          <cell r="B10987" t="str">
            <v>E0281101</v>
          </cell>
        </row>
        <row r="10988">
          <cell r="A10988">
            <v>3474630376977</v>
          </cell>
          <cell r="B10988" t="str">
            <v>E0281600</v>
          </cell>
        </row>
        <row r="10989">
          <cell r="A10989">
            <v>3474630544185</v>
          </cell>
          <cell r="B10989" t="str">
            <v>E0781700</v>
          </cell>
        </row>
        <row r="10990">
          <cell r="A10990">
            <v>3474630544550</v>
          </cell>
          <cell r="B10990" t="str">
            <v>E0782900</v>
          </cell>
        </row>
        <row r="10991">
          <cell r="A10991">
            <v>3360372729471</v>
          </cell>
          <cell r="B10991" t="str">
            <v>2729478</v>
          </cell>
        </row>
        <row r="10992">
          <cell r="A10992">
            <v>4992944851816</v>
          </cell>
          <cell r="B10992" t="str">
            <v>F1281401</v>
          </cell>
        </row>
        <row r="10993">
          <cell r="A10993">
            <v>4992944851922</v>
          </cell>
          <cell r="B10993" t="str">
            <v>F1282501</v>
          </cell>
        </row>
        <row r="10994">
          <cell r="A10994">
            <v>3474630441897</v>
          </cell>
          <cell r="B10994" t="str">
            <v>E0472900</v>
          </cell>
        </row>
        <row r="10995">
          <cell r="A10995">
            <v>3360373063758</v>
          </cell>
          <cell r="B10995" t="str">
            <v>3063756</v>
          </cell>
        </row>
        <row r="10996">
          <cell r="B10996" t="str">
            <v>UHR01564</v>
          </cell>
        </row>
        <row r="10997">
          <cell r="A10997">
            <v>30099715</v>
          </cell>
          <cell r="B10997" t="str">
            <v>B2081201</v>
          </cell>
        </row>
        <row r="10998">
          <cell r="A10998">
            <v>3365440371026</v>
          </cell>
          <cell r="B10998" t="str">
            <v>L0227406</v>
          </cell>
        </row>
        <row r="10999">
          <cell r="A10999">
            <v>3605533142493</v>
          </cell>
          <cell r="B10999" t="str">
            <v>L4795300</v>
          </cell>
        </row>
        <row r="11000">
          <cell r="A11000">
            <v>3365440619944</v>
          </cell>
          <cell r="B11000" t="str">
            <v>L1609200</v>
          </cell>
        </row>
        <row r="11001">
          <cell r="A11001">
            <v>3365440620025</v>
          </cell>
          <cell r="B11001" t="str">
            <v>L1609100</v>
          </cell>
        </row>
        <row r="11002">
          <cell r="A11002">
            <v>3600530558971</v>
          </cell>
          <cell r="B11002" t="str">
            <v>B1390802</v>
          </cell>
        </row>
        <row r="11003">
          <cell r="A11003">
            <v>3474630376984</v>
          </cell>
          <cell r="B11003" t="str">
            <v>E0281701</v>
          </cell>
        </row>
        <row r="11004">
          <cell r="A11004">
            <v>3474630376977</v>
          </cell>
          <cell r="B11004" t="str">
            <v>E0281603</v>
          </cell>
        </row>
        <row r="11005">
          <cell r="A11005">
            <v>4992944851922</v>
          </cell>
          <cell r="B11005" t="str">
            <v>F1283401</v>
          </cell>
        </row>
        <row r="11006">
          <cell r="A11006">
            <v>3605533008089</v>
          </cell>
          <cell r="B11006" t="str">
            <v>L4265100</v>
          </cell>
        </row>
        <row r="11007">
          <cell r="A11007">
            <v>3605533009345</v>
          </cell>
          <cell r="B11007" t="str">
            <v>L4266900</v>
          </cell>
        </row>
        <row r="11008">
          <cell r="A11008">
            <v>3605540856635</v>
          </cell>
          <cell r="B11008" t="str">
            <v>L4240500</v>
          </cell>
        </row>
        <row r="11009">
          <cell r="A11009">
            <v>3365440662667</v>
          </cell>
          <cell r="B11009" t="str">
            <v>L2223503</v>
          </cell>
        </row>
        <row r="11010">
          <cell r="A11010">
            <v>3365440068841</v>
          </cell>
          <cell r="B11010" t="str">
            <v>L2753202</v>
          </cell>
        </row>
        <row r="11011">
          <cell r="A11011">
            <v>3365440265448</v>
          </cell>
          <cell r="B11011" t="str">
            <v>L3865602</v>
          </cell>
        </row>
        <row r="11012">
          <cell r="A11012">
            <v>3365440666511</v>
          </cell>
          <cell r="B11012" t="str">
            <v>L2215603</v>
          </cell>
        </row>
        <row r="11013">
          <cell r="A11013">
            <v>801788430511</v>
          </cell>
          <cell r="B11013" t="str">
            <v>E0976100</v>
          </cell>
        </row>
        <row r="11014">
          <cell r="A11014">
            <v>3474630444249</v>
          </cell>
          <cell r="B11014" t="str">
            <v>E0480201</v>
          </cell>
        </row>
        <row r="11015">
          <cell r="A11015">
            <v>3474630651456</v>
          </cell>
          <cell r="B11015" t="str">
            <v>E1033400</v>
          </cell>
        </row>
        <row r="11016">
          <cell r="A11016">
            <v>3605533169193</v>
          </cell>
          <cell r="B11016" t="str">
            <v>L4885601</v>
          </cell>
        </row>
        <row r="11017">
          <cell r="A11017">
            <v>3605533169315</v>
          </cell>
          <cell r="B11017" t="str">
            <v>L4885801</v>
          </cell>
        </row>
        <row r="11018">
          <cell r="A11018">
            <v>3605533169438</v>
          </cell>
          <cell r="B11018" t="str">
            <v>L4886001</v>
          </cell>
        </row>
        <row r="11019">
          <cell r="A11019">
            <v>3605975088236</v>
          </cell>
          <cell r="B11019" t="str">
            <v>S0393800</v>
          </cell>
        </row>
        <row r="11020">
          <cell r="A11020">
            <v>3605970380489</v>
          </cell>
          <cell r="B11020" t="str">
            <v>S0888500</v>
          </cell>
        </row>
        <row r="11021">
          <cell r="A11021">
            <v>3600522110385</v>
          </cell>
          <cell r="B11021" t="str">
            <v>A6169001</v>
          </cell>
        </row>
        <row r="11022">
          <cell r="A11022">
            <v>3614271548344</v>
          </cell>
          <cell r="B11022" t="str">
            <v>L6304900</v>
          </cell>
        </row>
        <row r="11023">
          <cell r="A11023">
            <v>3474630549555</v>
          </cell>
          <cell r="B11023" t="str">
            <v>E0797700</v>
          </cell>
        </row>
        <row r="11024">
          <cell r="A11024">
            <v>635494394047</v>
          </cell>
          <cell r="B11024" t="str">
            <v>S1073700</v>
          </cell>
        </row>
        <row r="11025">
          <cell r="A11025">
            <v>3365440781139</v>
          </cell>
          <cell r="B11025" t="str">
            <v>L5513200</v>
          </cell>
        </row>
        <row r="11026">
          <cell r="A11026">
            <v>3337871325473</v>
          </cell>
          <cell r="B11026" t="str">
            <v>M7810100</v>
          </cell>
        </row>
        <row r="11027">
          <cell r="A11027">
            <v>3337871325480</v>
          </cell>
          <cell r="B11027" t="str">
            <v>M7810200</v>
          </cell>
        </row>
        <row r="11028">
          <cell r="A11028">
            <v>3337871325497</v>
          </cell>
          <cell r="B11028" t="str">
            <v>M7810300</v>
          </cell>
        </row>
        <row r="11029">
          <cell r="A11029">
            <v>3337871325503</v>
          </cell>
          <cell r="B11029" t="str">
            <v>M7810400</v>
          </cell>
        </row>
        <row r="11030">
          <cell r="A11030">
            <v>3605533128015</v>
          </cell>
          <cell r="B11030" t="str">
            <v>L4735900</v>
          </cell>
        </row>
        <row r="11031">
          <cell r="A11031">
            <v>3474630457669</v>
          </cell>
          <cell r="B11031" t="str">
            <v>E0804900</v>
          </cell>
        </row>
        <row r="11032">
          <cell r="A11032">
            <v>3474630549456</v>
          </cell>
          <cell r="B11032" t="str">
            <v>E0797600</v>
          </cell>
        </row>
        <row r="11033">
          <cell r="A11033">
            <v>3605533169797</v>
          </cell>
          <cell r="B11033" t="str">
            <v>L4886601</v>
          </cell>
        </row>
        <row r="11034">
          <cell r="A11034">
            <v>3605533169919</v>
          </cell>
          <cell r="B11034" t="str">
            <v>L4886801</v>
          </cell>
        </row>
        <row r="11035">
          <cell r="A11035">
            <v>3605533170038</v>
          </cell>
          <cell r="B11035" t="str">
            <v>L4887001</v>
          </cell>
        </row>
        <row r="11036">
          <cell r="A11036">
            <v>3605970219529</v>
          </cell>
          <cell r="B11036" t="str">
            <v>S0577000</v>
          </cell>
        </row>
        <row r="11037">
          <cell r="A11037">
            <v>3337871327002</v>
          </cell>
          <cell r="B11037" t="str">
            <v>M4252000</v>
          </cell>
        </row>
        <row r="11038">
          <cell r="A11038">
            <v>3365440666597</v>
          </cell>
          <cell r="B11038" t="str">
            <v>L2216201</v>
          </cell>
        </row>
        <row r="11039">
          <cell r="A11039">
            <v>3337871325527</v>
          </cell>
          <cell r="B11039" t="str">
            <v>M7810600</v>
          </cell>
        </row>
        <row r="11040">
          <cell r="A11040">
            <v>3337871325541</v>
          </cell>
          <cell r="B11040" t="str">
            <v>M7811100</v>
          </cell>
        </row>
        <row r="11041">
          <cell r="A11041">
            <v>3337871325572</v>
          </cell>
          <cell r="B11041" t="str">
            <v>M7812400</v>
          </cell>
        </row>
        <row r="11042">
          <cell r="A11042">
            <v>3605533070109</v>
          </cell>
          <cell r="B11042" t="str">
            <v>L4485800</v>
          </cell>
        </row>
        <row r="11043">
          <cell r="A11043">
            <v>3605533174692</v>
          </cell>
          <cell r="B11043" t="str">
            <v>L4905400</v>
          </cell>
        </row>
        <row r="11044">
          <cell r="A11044">
            <v>3605521670854</v>
          </cell>
          <cell r="B11044" t="str">
            <v>L3771401</v>
          </cell>
        </row>
        <row r="11045">
          <cell r="A11045">
            <v>3365440062825</v>
          </cell>
          <cell r="B11045" t="str">
            <v>L2720703</v>
          </cell>
        </row>
        <row r="11046">
          <cell r="A11046">
            <v>3147752770199</v>
          </cell>
          <cell r="B11046" t="str">
            <v>22770197</v>
          </cell>
        </row>
        <row r="11047">
          <cell r="A11047">
            <v>3474630542907</v>
          </cell>
          <cell r="B11047" t="str">
            <v>E0777800</v>
          </cell>
        </row>
        <row r="11048">
          <cell r="A11048">
            <v>3605533127711</v>
          </cell>
          <cell r="B11048" t="str">
            <v>L4735400</v>
          </cell>
        </row>
        <row r="11049">
          <cell r="A11049">
            <v>3605533127773</v>
          </cell>
          <cell r="B11049" t="str">
            <v>L4735500</v>
          </cell>
        </row>
        <row r="11050">
          <cell r="A11050">
            <v>3337872417252</v>
          </cell>
          <cell r="B11050" t="str">
            <v>M5803800</v>
          </cell>
        </row>
        <row r="11051">
          <cell r="A11051">
            <v>3605530253000</v>
          </cell>
          <cell r="B11051" t="str">
            <v>24046163</v>
          </cell>
        </row>
        <row r="11052">
          <cell r="A11052">
            <v>635494345254</v>
          </cell>
          <cell r="B11052" t="str">
            <v>S1108300</v>
          </cell>
        </row>
        <row r="11053">
          <cell r="A11053">
            <v>3605533262009</v>
          </cell>
          <cell r="B11053" t="str">
            <v>L5188300</v>
          </cell>
        </row>
        <row r="11054">
          <cell r="A11054">
            <v>3605533262061</v>
          </cell>
          <cell r="B11054" t="str">
            <v>L5188500</v>
          </cell>
        </row>
        <row r="11055">
          <cell r="A11055">
            <v>3605533262122</v>
          </cell>
          <cell r="B11055" t="str">
            <v>L5188600</v>
          </cell>
        </row>
        <row r="11056">
          <cell r="A11056">
            <v>3605533263440</v>
          </cell>
          <cell r="B11056" t="str">
            <v>L5196900</v>
          </cell>
        </row>
        <row r="11057">
          <cell r="A11057">
            <v>3605533263501</v>
          </cell>
          <cell r="B11057" t="str">
            <v>L5197000</v>
          </cell>
        </row>
        <row r="11058">
          <cell r="A11058">
            <v>3605533264102</v>
          </cell>
          <cell r="B11058" t="str">
            <v>L5200500</v>
          </cell>
        </row>
        <row r="11059">
          <cell r="A11059">
            <v>3605533264164</v>
          </cell>
          <cell r="B11059" t="str">
            <v>L5200600</v>
          </cell>
        </row>
        <row r="11060">
          <cell r="A11060">
            <v>3605521001252</v>
          </cell>
          <cell r="B11060" t="str">
            <v>L4792200</v>
          </cell>
        </row>
        <row r="11061">
          <cell r="A11061">
            <v>3360372078500</v>
          </cell>
          <cell r="B11061" t="str">
            <v>2078501</v>
          </cell>
        </row>
        <row r="11062">
          <cell r="A11062">
            <v>3365440130876</v>
          </cell>
          <cell r="B11062" t="str">
            <v>L2863202</v>
          </cell>
        </row>
        <row r="11063">
          <cell r="A11063">
            <v>3605532979014</v>
          </cell>
          <cell r="B11063" t="str">
            <v>L4140300</v>
          </cell>
        </row>
        <row r="11064">
          <cell r="A11064">
            <v>3605532978666</v>
          </cell>
          <cell r="B11064" t="str">
            <v>L4139800</v>
          </cell>
        </row>
        <row r="11065">
          <cell r="A11065">
            <v>3605533157619</v>
          </cell>
          <cell r="B11065" t="str">
            <v>L4849301</v>
          </cell>
        </row>
        <row r="11066">
          <cell r="A11066">
            <v>3605533173558</v>
          </cell>
          <cell r="B11066" t="str">
            <v>L4902801</v>
          </cell>
        </row>
        <row r="11067">
          <cell r="A11067">
            <v>3337872413803</v>
          </cell>
          <cell r="B11067" t="str">
            <v>M5894100</v>
          </cell>
        </row>
        <row r="11068">
          <cell r="A11068">
            <v>3474630529731</v>
          </cell>
          <cell r="B11068" t="str">
            <v>E0723300</v>
          </cell>
        </row>
        <row r="11069">
          <cell r="A11069">
            <v>3474630613829</v>
          </cell>
          <cell r="B11069" t="str">
            <v>E0938000</v>
          </cell>
        </row>
        <row r="11070">
          <cell r="A11070">
            <v>3600530934461</v>
          </cell>
          <cell r="B11070" t="str">
            <v>B2323100</v>
          </cell>
        </row>
        <row r="11071">
          <cell r="A11071">
            <v>3600541294578</v>
          </cell>
          <cell r="B11071" t="str">
            <v>C4668022</v>
          </cell>
        </row>
        <row r="11072">
          <cell r="A11072">
            <v>3605532987453</v>
          </cell>
          <cell r="B11072" t="str">
            <v>L4169700</v>
          </cell>
        </row>
        <row r="11073">
          <cell r="A11073">
            <v>3605532987521</v>
          </cell>
          <cell r="B11073" t="str">
            <v>L4169800</v>
          </cell>
        </row>
        <row r="11074">
          <cell r="A11074">
            <v>3605540906552</v>
          </cell>
          <cell r="B11074" t="str">
            <v>L4997300</v>
          </cell>
        </row>
        <row r="11075">
          <cell r="A11075">
            <v>635494321128</v>
          </cell>
          <cell r="B11075" t="str">
            <v>S0905600</v>
          </cell>
        </row>
        <row r="11076">
          <cell r="A11076">
            <v>3605521475626</v>
          </cell>
          <cell r="B11076" t="str">
            <v>L2723301</v>
          </cell>
        </row>
        <row r="11077">
          <cell r="A11077">
            <v>3605533008430</v>
          </cell>
          <cell r="B11077" t="str">
            <v>L4265600</v>
          </cell>
        </row>
        <row r="11078">
          <cell r="A11078">
            <v>3605533161180</v>
          </cell>
          <cell r="B11078" t="str">
            <v>L4869802</v>
          </cell>
        </row>
        <row r="11079">
          <cell r="A11079">
            <v>3365440305724</v>
          </cell>
          <cell r="B11079" t="str">
            <v>L0087102</v>
          </cell>
        </row>
        <row r="11080">
          <cell r="A11080">
            <v>3365440007017</v>
          </cell>
          <cell r="B11080" t="str">
            <v>L0134806</v>
          </cell>
        </row>
        <row r="11081">
          <cell r="A11081">
            <v>3365440562868</v>
          </cell>
          <cell r="B11081" t="str">
            <v>L0969802</v>
          </cell>
        </row>
        <row r="11082">
          <cell r="A11082">
            <v>3365440648418</v>
          </cell>
          <cell r="B11082" t="str">
            <v>L1994302</v>
          </cell>
        </row>
        <row r="11083">
          <cell r="A11083">
            <v>3365440653337</v>
          </cell>
          <cell r="B11083" t="str">
            <v>L2045503</v>
          </cell>
        </row>
        <row r="11084">
          <cell r="A11084">
            <v>3474630457423</v>
          </cell>
          <cell r="B11084" t="str">
            <v>E0534502</v>
          </cell>
        </row>
        <row r="11085">
          <cell r="A11085">
            <v>884486130495</v>
          </cell>
          <cell r="B11085" t="str">
            <v>P0687600</v>
          </cell>
        </row>
        <row r="11086">
          <cell r="A11086">
            <v>3365440681859</v>
          </cell>
          <cell r="B11086" t="str">
            <v>L4651200</v>
          </cell>
        </row>
        <row r="11087">
          <cell r="A11087">
            <v>3367729417456</v>
          </cell>
          <cell r="B11087" t="str">
            <v>9417457</v>
          </cell>
        </row>
        <row r="11088">
          <cell r="A11088">
            <v>3605521642202</v>
          </cell>
          <cell r="B11088" t="str">
            <v>L3645101</v>
          </cell>
        </row>
        <row r="11089">
          <cell r="A11089">
            <v>3367729432442</v>
          </cell>
          <cell r="B11089" t="str">
            <v>9432447</v>
          </cell>
        </row>
        <row r="11090">
          <cell r="A11090">
            <v>3365440046160</v>
          </cell>
          <cell r="B11090" t="str">
            <v>L2607902</v>
          </cell>
        </row>
        <row r="11091">
          <cell r="A11091">
            <v>3252550620185</v>
          </cell>
          <cell r="B11091" t="str">
            <v>L0475304</v>
          </cell>
        </row>
        <row r="11092">
          <cell r="A11092">
            <v>3605540854679</v>
          </cell>
          <cell r="B11092" t="str">
            <v>L4237701</v>
          </cell>
        </row>
        <row r="11093">
          <cell r="A11093">
            <v>3365440702301</v>
          </cell>
          <cell r="B11093" t="str">
            <v>L4799200</v>
          </cell>
        </row>
        <row r="11094">
          <cell r="A11094">
            <v>3365440702660</v>
          </cell>
          <cell r="B11094" t="str">
            <v>L4799800</v>
          </cell>
        </row>
        <row r="11095">
          <cell r="A11095">
            <v>3365440711259</v>
          </cell>
          <cell r="B11095" t="str">
            <v>L4965600</v>
          </cell>
        </row>
        <row r="11096">
          <cell r="A11096">
            <v>3605521885937</v>
          </cell>
          <cell r="B11096" t="str">
            <v>L4746100</v>
          </cell>
        </row>
        <row r="11097">
          <cell r="A11097">
            <v>3605533175477</v>
          </cell>
          <cell r="B11097" t="str">
            <v>L4907300</v>
          </cell>
        </row>
        <row r="11098">
          <cell r="A11098">
            <v>3605533175897</v>
          </cell>
          <cell r="B11098" t="str">
            <v>L4908000</v>
          </cell>
        </row>
        <row r="11099">
          <cell r="A11099">
            <v>3337871324865</v>
          </cell>
          <cell r="B11099" t="str">
            <v>M6346700</v>
          </cell>
        </row>
        <row r="11100">
          <cell r="A11100">
            <v>3337871325053</v>
          </cell>
          <cell r="B11100" t="str">
            <v>M6809200</v>
          </cell>
        </row>
        <row r="11101">
          <cell r="A11101">
            <v>3474630324442</v>
          </cell>
          <cell r="B11101" t="str">
            <v>E0430101</v>
          </cell>
        </row>
        <row r="11102">
          <cell r="A11102">
            <v>3474630323988</v>
          </cell>
          <cell r="B11102" t="str">
            <v>E0429801</v>
          </cell>
        </row>
        <row r="11103">
          <cell r="A11103">
            <v>3474630520073</v>
          </cell>
          <cell r="B11103" t="str">
            <v>E0699201</v>
          </cell>
        </row>
        <row r="11104">
          <cell r="A11104">
            <v>3474630520202</v>
          </cell>
          <cell r="B11104" t="str">
            <v>E0699701</v>
          </cell>
        </row>
        <row r="11105">
          <cell r="A11105">
            <v>3605521553232</v>
          </cell>
          <cell r="B11105" t="str">
            <v>L3205702</v>
          </cell>
        </row>
        <row r="11106">
          <cell r="A11106">
            <v>3605533269305</v>
          </cell>
          <cell r="B11106" t="str">
            <v>L5223000</v>
          </cell>
        </row>
        <row r="11107">
          <cell r="A11107">
            <v>3605533180754</v>
          </cell>
          <cell r="B11107" t="str">
            <v>L4928300</v>
          </cell>
        </row>
        <row r="11108">
          <cell r="A11108">
            <v>3605533180877</v>
          </cell>
          <cell r="B11108" t="str">
            <v>L4928500</v>
          </cell>
        </row>
        <row r="11109">
          <cell r="A11109">
            <v>30103726</v>
          </cell>
          <cell r="B11109" t="str">
            <v>A7060200</v>
          </cell>
        </row>
        <row r="11110">
          <cell r="A11110">
            <v>3365440008366</v>
          </cell>
          <cell r="B11110" t="str">
            <v>L0091002</v>
          </cell>
        </row>
        <row r="11111">
          <cell r="B11111" t="str">
            <v>YHR03553</v>
          </cell>
        </row>
        <row r="11112">
          <cell r="A11112">
            <v>3605521553935</v>
          </cell>
          <cell r="B11112" t="str">
            <v>L3207102</v>
          </cell>
        </row>
        <row r="11113">
          <cell r="B11113" t="str">
            <v>YHR03569</v>
          </cell>
        </row>
        <row r="11114">
          <cell r="B11114" t="str">
            <v>YHR03571</v>
          </cell>
        </row>
        <row r="11115">
          <cell r="A11115">
            <v>3605970361075</v>
          </cell>
          <cell r="B11115" t="str">
            <v>S0851600</v>
          </cell>
        </row>
        <row r="11116">
          <cell r="A11116">
            <v>3605970380441</v>
          </cell>
          <cell r="B11116" t="str">
            <v>S0888400</v>
          </cell>
        </row>
        <row r="11117">
          <cell r="A11117">
            <v>3605532979571</v>
          </cell>
          <cell r="B11117" t="str">
            <v>L4141100</v>
          </cell>
        </row>
        <row r="11118">
          <cell r="A11118">
            <v>3605533191422</v>
          </cell>
          <cell r="B11118" t="str">
            <v>L4956300</v>
          </cell>
        </row>
        <row r="11119">
          <cell r="A11119">
            <v>3605533194423</v>
          </cell>
          <cell r="B11119" t="str">
            <v>L4977500</v>
          </cell>
        </row>
        <row r="11120">
          <cell r="A11120">
            <v>3474632002454</v>
          </cell>
          <cell r="B11120" t="str">
            <v>E0208400</v>
          </cell>
        </row>
        <row r="11121">
          <cell r="A11121">
            <v>3605533046180</v>
          </cell>
          <cell r="B11121" t="str">
            <v>L4421500</v>
          </cell>
        </row>
        <row r="11122">
          <cell r="A11122">
            <v>3605533046609</v>
          </cell>
          <cell r="B11122" t="str">
            <v>L4422100</v>
          </cell>
        </row>
        <row r="11123">
          <cell r="A11123">
            <v>884486025517</v>
          </cell>
          <cell r="B11123" t="str">
            <v>P0331400</v>
          </cell>
        </row>
        <row r="11124">
          <cell r="A11124">
            <v>3365440118997</v>
          </cell>
          <cell r="B11124" t="str">
            <v>L2787501</v>
          </cell>
        </row>
        <row r="11125">
          <cell r="A11125">
            <v>3367729018974</v>
          </cell>
          <cell r="B11125" t="str">
            <v>26011904</v>
          </cell>
        </row>
        <row r="11126">
          <cell r="A11126">
            <v>3605540668610</v>
          </cell>
          <cell r="B11126" t="str">
            <v>L2370503</v>
          </cell>
        </row>
        <row r="11127">
          <cell r="A11127">
            <v>3605521770684</v>
          </cell>
          <cell r="B11127" t="str">
            <v>L4193100</v>
          </cell>
        </row>
        <row r="11128">
          <cell r="A11128">
            <v>3605970394851</v>
          </cell>
          <cell r="B11128" t="str">
            <v>S0927900</v>
          </cell>
        </row>
        <row r="11129">
          <cell r="A11129">
            <v>3605975072846</v>
          </cell>
          <cell r="B11129" t="str">
            <v>S0239704</v>
          </cell>
        </row>
        <row r="11130">
          <cell r="A11130">
            <v>3605533279199</v>
          </cell>
          <cell r="B11130" t="str">
            <v>L5254200</v>
          </cell>
        </row>
        <row r="11131">
          <cell r="A11131">
            <v>3365440738508</v>
          </cell>
          <cell r="B11131" t="str">
            <v>L5204100</v>
          </cell>
        </row>
        <row r="11132">
          <cell r="A11132">
            <v>3605533169315</v>
          </cell>
          <cell r="B11132" t="str">
            <v>L4885800</v>
          </cell>
        </row>
        <row r="11133">
          <cell r="A11133">
            <v>3605533169254</v>
          </cell>
          <cell r="B11133" t="str">
            <v>L4885700</v>
          </cell>
        </row>
        <row r="11134">
          <cell r="A11134">
            <v>3605533169438</v>
          </cell>
          <cell r="B11134" t="str">
            <v>L4886000</v>
          </cell>
        </row>
        <row r="11135">
          <cell r="A11135">
            <v>3605533169858</v>
          </cell>
          <cell r="B11135" t="str">
            <v>L4886700</v>
          </cell>
        </row>
        <row r="11136">
          <cell r="A11136">
            <v>3605533169919</v>
          </cell>
          <cell r="B11136" t="str">
            <v>L4886800</v>
          </cell>
        </row>
        <row r="11137">
          <cell r="A11137">
            <v>3605533170038</v>
          </cell>
          <cell r="B11137" t="str">
            <v>L4887000</v>
          </cell>
        </row>
        <row r="11138">
          <cell r="A11138">
            <v>3600522365846</v>
          </cell>
          <cell r="B11138" t="str">
            <v>A7081500</v>
          </cell>
        </row>
        <row r="11139">
          <cell r="A11139">
            <v>3605533113899</v>
          </cell>
          <cell r="B11139" t="str">
            <v>L4666100</v>
          </cell>
        </row>
        <row r="11140">
          <cell r="B11140" t="str">
            <v>ZHR03296</v>
          </cell>
        </row>
        <row r="11141">
          <cell r="B11141" t="str">
            <v>YHR02384</v>
          </cell>
        </row>
        <row r="11142">
          <cell r="A11142">
            <v>3365440041196</v>
          </cell>
          <cell r="B11142" t="str">
            <v>L0082503</v>
          </cell>
        </row>
        <row r="11143">
          <cell r="A11143">
            <v>3365440738560</v>
          </cell>
          <cell r="B11143" t="str">
            <v>L5204200</v>
          </cell>
        </row>
        <row r="11144">
          <cell r="A11144">
            <v>3365440739284</v>
          </cell>
          <cell r="B11144" t="str">
            <v>L5206000</v>
          </cell>
        </row>
        <row r="11145">
          <cell r="A11145">
            <v>3605532440613</v>
          </cell>
          <cell r="B11145" t="str">
            <v>L2357106</v>
          </cell>
        </row>
        <row r="11146">
          <cell r="A11146">
            <v>3605532439822</v>
          </cell>
          <cell r="B11146" t="str">
            <v>L2357307</v>
          </cell>
        </row>
        <row r="11147">
          <cell r="A11147">
            <v>3365440739222</v>
          </cell>
          <cell r="B11147" t="str">
            <v>L5205800</v>
          </cell>
        </row>
        <row r="11148">
          <cell r="A11148">
            <v>3474630565630</v>
          </cell>
          <cell r="B11148" t="str">
            <v>E0845900</v>
          </cell>
        </row>
        <row r="11149">
          <cell r="A11149">
            <v>3605533272541</v>
          </cell>
          <cell r="B11149" t="str">
            <v>L5233900</v>
          </cell>
        </row>
        <row r="11150">
          <cell r="A11150">
            <v>3605533273265</v>
          </cell>
          <cell r="B11150" t="str">
            <v>L5239800</v>
          </cell>
        </row>
        <row r="11151">
          <cell r="A11151">
            <v>3605533047026</v>
          </cell>
          <cell r="B11151" t="str">
            <v>L4422700</v>
          </cell>
        </row>
        <row r="11152">
          <cell r="A11152">
            <v>3474630542716</v>
          </cell>
          <cell r="B11152" t="str">
            <v>E0777400</v>
          </cell>
        </row>
        <row r="11153">
          <cell r="A11153">
            <v>3605521173669</v>
          </cell>
          <cell r="B11153" t="str">
            <v>L1157900</v>
          </cell>
        </row>
        <row r="11154">
          <cell r="A11154">
            <v>3474630545700</v>
          </cell>
          <cell r="B11154" t="str">
            <v>E0786200</v>
          </cell>
        </row>
        <row r="11155">
          <cell r="A11155">
            <v>3605970226206</v>
          </cell>
          <cell r="B11155" t="str">
            <v>S0586601</v>
          </cell>
        </row>
        <row r="11156">
          <cell r="A11156">
            <v>3700194713768</v>
          </cell>
          <cell r="B11156" t="str">
            <v>S0926500</v>
          </cell>
        </row>
        <row r="11157">
          <cell r="A11157">
            <v>3600520761930</v>
          </cell>
          <cell r="B11157" t="str">
            <v>A5242611</v>
          </cell>
        </row>
        <row r="11158">
          <cell r="A11158">
            <v>3700194705602</v>
          </cell>
          <cell r="B11158" t="str">
            <v>S0845000</v>
          </cell>
        </row>
        <row r="11159">
          <cell r="A11159">
            <v>3605532865973</v>
          </cell>
          <cell r="B11159" t="str">
            <v>L3715500</v>
          </cell>
        </row>
        <row r="11160">
          <cell r="A11160">
            <v>3605532868141</v>
          </cell>
          <cell r="B11160" t="str">
            <v>L3718600</v>
          </cell>
        </row>
        <row r="11161">
          <cell r="A11161">
            <v>3605532870922</v>
          </cell>
          <cell r="B11161" t="str">
            <v>L3724000</v>
          </cell>
        </row>
        <row r="11162">
          <cell r="A11162">
            <v>3605532873954</v>
          </cell>
          <cell r="B11162" t="str">
            <v>L3731400</v>
          </cell>
        </row>
        <row r="11163">
          <cell r="A11163">
            <v>3605533161876</v>
          </cell>
          <cell r="B11163" t="str">
            <v>L4868800</v>
          </cell>
        </row>
        <row r="11164">
          <cell r="A11164">
            <v>3360374507206</v>
          </cell>
          <cell r="B11164" t="str">
            <v>L3720000</v>
          </cell>
        </row>
        <row r="11165">
          <cell r="A11165">
            <v>3605532588506</v>
          </cell>
          <cell r="B11165" t="str">
            <v>L2800806</v>
          </cell>
        </row>
        <row r="11166">
          <cell r="A11166">
            <v>3605532584959</v>
          </cell>
          <cell r="B11166" t="str">
            <v>L2800006</v>
          </cell>
        </row>
        <row r="11167">
          <cell r="A11167">
            <v>3605532588650</v>
          </cell>
          <cell r="B11167" t="str">
            <v>L2801607</v>
          </cell>
        </row>
        <row r="11168">
          <cell r="A11168">
            <v>3605532587790</v>
          </cell>
          <cell r="B11168" t="str">
            <v>L2801707</v>
          </cell>
        </row>
        <row r="11169">
          <cell r="A11169">
            <v>3605532586519</v>
          </cell>
          <cell r="B11169" t="str">
            <v>L2802106</v>
          </cell>
        </row>
        <row r="11170">
          <cell r="A11170">
            <v>3605532588339</v>
          </cell>
          <cell r="B11170" t="str">
            <v>L2802606</v>
          </cell>
        </row>
        <row r="11171">
          <cell r="A11171">
            <v>4992944851762</v>
          </cell>
          <cell r="B11171" t="str">
            <v>F1280901</v>
          </cell>
        </row>
        <row r="11172">
          <cell r="A11172">
            <v>4992944851854</v>
          </cell>
          <cell r="B11172" t="str">
            <v>F1281801</v>
          </cell>
        </row>
        <row r="11173">
          <cell r="A11173">
            <v>884486130549</v>
          </cell>
          <cell r="B11173" t="str">
            <v>P0808700</v>
          </cell>
        </row>
        <row r="11174">
          <cell r="A11174">
            <v>3605533277409</v>
          </cell>
          <cell r="B11174" t="str">
            <v>L5247800</v>
          </cell>
        </row>
        <row r="11175">
          <cell r="A11175">
            <v>3605533277584</v>
          </cell>
          <cell r="B11175" t="str">
            <v>L5248100</v>
          </cell>
        </row>
        <row r="11176">
          <cell r="A11176">
            <v>3605532865621</v>
          </cell>
          <cell r="B11176" t="str">
            <v>L3715000</v>
          </cell>
        </row>
        <row r="11177">
          <cell r="A11177">
            <v>3605532866468</v>
          </cell>
          <cell r="B11177" t="str">
            <v>L3716200</v>
          </cell>
        </row>
        <row r="11178">
          <cell r="A11178">
            <v>3605540842485</v>
          </cell>
          <cell r="B11178" t="str">
            <v>L4054701</v>
          </cell>
        </row>
        <row r="11179">
          <cell r="A11179">
            <v>3337871322182</v>
          </cell>
          <cell r="B11179" t="str">
            <v>M1493103</v>
          </cell>
        </row>
        <row r="11180">
          <cell r="A11180">
            <v>3600522292241</v>
          </cell>
          <cell r="B11180" t="str">
            <v>A6798001</v>
          </cell>
        </row>
        <row r="11181">
          <cell r="A11181">
            <v>3600522319610</v>
          </cell>
          <cell r="B11181" t="str">
            <v>A6873801</v>
          </cell>
        </row>
        <row r="11182">
          <cell r="A11182">
            <v>5021044024888</v>
          </cell>
          <cell r="B11182" t="str">
            <v>B0577604</v>
          </cell>
        </row>
        <row r="11183">
          <cell r="A11183">
            <v>3605540891049</v>
          </cell>
          <cell r="B11183" t="str">
            <v>L4803000</v>
          </cell>
        </row>
        <row r="11184">
          <cell r="A11184">
            <v>3605540891100</v>
          </cell>
          <cell r="B11184" t="str">
            <v>L4803100</v>
          </cell>
        </row>
        <row r="11185">
          <cell r="A11185">
            <v>3605540913703</v>
          </cell>
          <cell r="B11185" t="str">
            <v>L5147600</v>
          </cell>
        </row>
        <row r="11186">
          <cell r="A11186">
            <v>3605533247266</v>
          </cell>
          <cell r="B11186" t="str">
            <v>L5120300</v>
          </cell>
        </row>
        <row r="11187">
          <cell r="A11187">
            <v>3605533161180</v>
          </cell>
          <cell r="B11187" t="str">
            <v>L4869800</v>
          </cell>
        </row>
        <row r="11188">
          <cell r="A11188">
            <v>3600540659279</v>
          </cell>
          <cell r="B11188" t="str">
            <v>C2195210</v>
          </cell>
        </row>
        <row r="11189">
          <cell r="A11189">
            <v>3605532800585</v>
          </cell>
          <cell r="B11189" t="str">
            <v>L3568204</v>
          </cell>
        </row>
        <row r="11190">
          <cell r="A11190">
            <v>3605532800936</v>
          </cell>
          <cell r="B11190" t="str">
            <v>L3568704</v>
          </cell>
        </row>
        <row r="11191">
          <cell r="A11191">
            <v>3605532801285</v>
          </cell>
          <cell r="B11191" t="str">
            <v>L3569204</v>
          </cell>
        </row>
        <row r="11192">
          <cell r="A11192">
            <v>3605532804125</v>
          </cell>
          <cell r="B11192" t="str">
            <v>L3577406</v>
          </cell>
        </row>
        <row r="11193">
          <cell r="A11193">
            <v>3605532806297</v>
          </cell>
          <cell r="B11193" t="str">
            <v>L3579406</v>
          </cell>
        </row>
        <row r="11194">
          <cell r="A11194">
            <v>3605532804286</v>
          </cell>
          <cell r="B11194" t="str">
            <v>L3580305</v>
          </cell>
        </row>
        <row r="11195">
          <cell r="A11195">
            <v>3605532805481</v>
          </cell>
          <cell r="B11195" t="str">
            <v>L3583305</v>
          </cell>
        </row>
        <row r="11196">
          <cell r="A11196">
            <v>3605532806365</v>
          </cell>
          <cell r="B11196" t="str">
            <v>L3585406</v>
          </cell>
        </row>
        <row r="11197">
          <cell r="A11197">
            <v>4992944851854</v>
          </cell>
          <cell r="B11197" t="str">
            <v>F1282701</v>
          </cell>
        </row>
        <row r="11198">
          <cell r="A11198">
            <v>3605533008225</v>
          </cell>
          <cell r="B11198" t="str">
            <v>L4265300</v>
          </cell>
        </row>
        <row r="11199">
          <cell r="A11199">
            <v>3605532661278</v>
          </cell>
          <cell r="B11199" t="str">
            <v>L3028100</v>
          </cell>
        </row>
        <row r="11200">
          <cell r="A11200">
            <v>3605521920492</v>
          </cell>
          <cell r="B11200" t="str">
            <v>L4963300</v>
          </cell>
        </row>
        <row r="11201">
          <cell r="A11201">
            <v>3605533128251</v>
          </cell>
          <cell r="B11201" t="str">
            <v>L4736300</v>
          </cell>
        </row>
        <row r="11202">
          <cell r="A11202">
            <v>3605532921679</v>
          </cell>
          <cell r="B11202" t="str">
            <v>L3936204</v>
          </cell>
        </row>
        <row r="11203">
          <cell r="A11203">
            <v>3605532922027</v>
          </cell>
          <cell r="B11203" t="str">
            <v>L3936904</v>
          </cell>
        </row>
        <row r="11204">
          <cell r="A11204">
            <v>3605533060322</v>
          </cell>
          <cell r="B11204" t="str">
            <v>L4449702</v>
          </cell>
        </row>
        <row r="11205">
          <cell r="A11205">
            <v>3605533258040</v>
          </cell>
          <cell r="B11205" t="str">
            <v>L5171400</v>
          </cell>
        </row>
        <row r="11206">
          <cell r="A11206">
            <v>3605533258224</v>
          </cell>
          <cell r="B11206" t="str">
            <v>L5171700</v>
          </cell>
        </row>
        <row r="11207">
          <cell r="A11207">
            <v>3605533258828</v>
          </cell>
          <cell r="B11207" t="str">
            <v>L5173600</v>
          </cell>
        </row>
        <row r="11208">
          <cell r="A11208">
            <v>3474630565395</v>
          </cell>
          <cell r="B11208" t="str">
            <v>E0845300</v>
          </cell>
        </row>
        <row r="11209">
          <cell r="A11209">
            <v>3474630565432</v>
          </cell>
          <cell r="B11209" t="str">
            <v>E0845400</v>
          </cell>
        </row>
        <row r="11210">
          <cell r="A11210">
            <v>3600522996507</v>
          </cell>
          <cell r="B11210" t="str">
            <v>A8332200</v>
          </cell>
        </row>
        <row r="11211">
          <cell r="A11211">
            <v>3474630614727</v>
          </cell>
          <cell r="B11211" t="str">
            <v>E0940600</v>
          </cell>
        </row>
        <row r="11212">
          <cell r="A11212">
            <v>3600522851059</v>
          </cell>
          <cell r="B11212" t="str">
            <v>A8211000</v>
          </cell>
        </row>
        <row r="11213">
          <cell r="A11213">
            <v>3600540592880</v>
          </cell>
          <cell r="B11213" t="str">
            <v>C1952213</v>
          </cell>
        </row>
        <row r="11214">
          <cell r="A11214">
            <v>3474630658684</v>
          </cell>
          <cell r="B11214" t="str">
            <v>E1054300</v>
          </cell>
        </row>
        <row r="11215">
          <cell r="A11215">
            <v>3474630535633</v>
          </cell>
          <cell r="B11215" t="str">
            <v>E0740900</v>
          </cell>
        </row>
        <row r="11216">
          <cell r="A11216">
            <v>635494394207</v>
          </cell>
          <cell r="B11216" t="str">
            <v>S1073500</v>
          </cell>
        </row>
        <row r="11217">
          <cell r="A11217">
            <v>3605533071809</v>
          </cell>
          <cell r="B11217" t="str">
            <v>L4488502</v>
          </cell>
        </row>
        <row r="11218">
          <cell r="A11218">
            <v>3605533071151</v>
          </cell>
          <cell r="B11218" t="str">
            <v>L4489002</v>
          </cell>
        </row>
        <row r="11219">
          <cell r="A11219">
            <v>3605533088449</v>
          </cell>
          <cell r="B11219" t="str">
            <v>L4515702</v>
          </cell>
        </row>
        <row r="11220">
          <cell r="A11220">
            <v>3605533103081</v>
          </cell>
          <cell r="B11220" t="str">
            <v>L4550402</v>
          </cell>
        </row>
        <row r="11221">
          <cell r="A11221">
            <v>3605533104767</v>
          </cell>
          <cell r="B11221" t="str">
            <v>L4553102</v>
          </cell>
        </row>
        <row r="11222">
          <cell r="A11222">
            <v>3605533134054</v>
          </cell>
          <cell r="B11222" t="str">
            <v>L4775102</v>
          </cell>
        </row>
        <row r="11223">
          <cell r="A11223">
            <v>3605533259849</v>
          </cell>
          <cell r="B11223" t="str">
            <v>L5177500</v>
          </cell>
        </row>
        <row r="11224">
          <cell r="A11224">
            <v>3605533259900</v>
          </cell>
          <cell r="B11224" t="str">
            <v>L5177600</v>
          </cell>
        </row>
        <row r="11225">
          <cell r="A11225">
            <v>3605533260388</v>
          </cell>
          <cell r="B11225" t="str">
            <v>L5183900</v>
          </cell>
        </row>
        <row r="11226">
          <cell r="A11226">
            <v>3605533260449</v>
          </cell>
          <cell r="B11226" t="str">
            <v>L5184100</v>
          </cell>
        </row>
        <row r="11227">
          <cell r="A11227">
            <v>3605533260500</v>
          </cell>
          <cell r="B11227" t="str">
            <v>L5184300</v>
          </cell>
        </row>
        <row r="11228">
          <cell r="A11228">
            <v>3605533260562</v>
          </cell>
          <cell r="B11228" t="str">
            <v>L5184500</v>
          </cell>
        </row>
        <row r="11229">
          <cell r="A11229">
            <v>3605533260623</v>
          </cell>
          <cell r="B11229" t="str">
            <v>L5184700</v>
          </cell>
        </row>
        <row r="11230">
          <cell r="A11230">
            <v>3605533260685</v>
          </cell>
          <cell r="B11230" t="str">
            <v>L5184800</v>
          </cell>
        </row>
        <row r="11231">
          <cell r="A11231">
            <v>3605521951021</v>
          </cell>
          <cell r="B11231" t="str">
            <v>L5166500</v>
          </cell>
        </row>
        <row r="11232">
          <cell r="A11232">
            <v>3600530777600</v>
          </cell>
          <cell r="B11232" t="str">
            <v>B1949700</v>
          </cell>
        </row>
        <row r="11233">
          <cell r="A11233">
            <v>3600522376491</v>
          </cell>
          <cell r="B11233" t="str">
            <v>A7101600</v>
          </cell>
        </row>
        <row r="11234">
          <cell r="A11234">
            <v>3337871328160</v>
          </cell>
          <cell r="B11234" t="str">
            <v>M7766700</v>
          </cell>
        </row>
        <row r="11235">
          <cell r="A11235">
            <v>3337871328177</v>
          </cell>
          <cell r="B11235" t="str">
            <v>M7766900</v>
          </cell>
        </row>
        <row r="11236">
          <cell r="A11236">
            <v>3337871325343</v>
          </cell>
          <cell r="B11236" t="str">
            <v>M7768900</v>
          </cell>
        </row>
        <row r="11237">
          <cell r="A11237">
            <v>3337872413797</v>
          </cell>
          <cell r="B11237" t="str">
            <v>M5894000</v>
          </cell>
        </row>
        <row r="11238">
          <cell r="A11238">
            <v>3605533260746</v>
          </cell>
          <cell r="B11238" t="str">
            <v>L5184900</v>
          </cell>
        </row>
        <row r="11239">
          <cell r="A11239">
            <v>3605533260920</v>
          </cell>
          <cell r="B11239" t="str">
            <v>L5185400</v>
          </cell>
        </row>
        <row r="11240">
          <cell r="A11240">
            <v>3605533260982</v>
          </cell>
          <cell r="B11240" t="str">
            <v>L5185500</v>
          </cell>
        </row>
        <row r="11241">
          <cell r="A11241">
            <v>3605533261040</v>
          </cell>
          <cell r="B11241" t="str">
            <v>L5185600</v>
          </cell>
        </row>
        <row r="11242">
          <cell r="A11242">
            <v>3605533261101</v>
          </cell>
          <cell r="B11242" t="str">
            <v>L5185800</v>
          </cell>
        </row>
        <row r="11243">
          <cell r="A11243">
            <v>3605533261163</v>
          </cell>
          <cell r="B11243" t="str">
            <v>L5185900</v>
          </cell>
        </row>
        <row r="11244">
          <cell r="A11244">
            <v>3605533261224</v>
          </cell>
          <cell r="B11244" t="str">
            <v>L5186100</v>
          </cell>
        </row>
        <row r="11245">
          <cell r="A11245">
            <v>3605533261286</v>
          </cell>
          <cell r="B11245" t="str">
            <v>L5186400</v>
          </cell>
        </row>
        <row r="11246">
          <cell r="A11246">
            <v>3605533261347</v>
          </cell>
          <cell r="B11246" t="str">
            <v>L5186600</v>
          </cell>
        </row>
        <row r="11247">
          <cell r="A11247">
            <v>3605533007945</v>
          </cell>
          <cell r="B11247" t="str">
            <v>L4264800</v>
          </cell>
        </row>
        <row r="11248">
          <cell r="A11248">
            <v>3605521739834</v>
          </cell>
          <cell r="B11248" t="str">
            <v>L4092700</v>
          </cell>
        </row>
        <row r="11249">
          <cell r="A11249">
            <v>3337871322113</v>
          </cell>
          <cell r="B11249" t="str">
            <v>M1062904</v>
          </cell>
        </row>
        <row r="11250">
          <cell r="A11250">
            <v>3605532979229</v>
          </cell>
          <cell r="B11250" t="str">
            <v>L4140600</v>
          </cell>
        </row>
        <row r="11251">
          <cell r="A11251">
            <v>3337871328238</v>
          </cell>
          <cell r="B11251" t="str">
            <v>M7769500</v>
          </cell>
        </row>
        <row r="11252">
          <cell r="A11252">
            <v>3365440119130</v>
          </cell>
          <cell r="B11252" t="str">
            <v>L2787701</v>
          </cell>
        </row>
        <row r="11253">
          <cell r="A11253">
            <v>3605532692777</v>
          </cell>
          <cell r="B11253" t="str">
            <v>L3175000</v>
          </cell>
        </row>
        <row r="11254">
          <cell r="A11254">
            <v>3605532692982</v>
          </cell>
          <cell r="B11254" t="str">
            <v>L3175300</v>
          </cell>
        </row>
        <row r="11255">
          <cell r="A11255">
            <v>3365440119550</v>
          </cell>
          <cell r="B11255" t="str">
            <v>L2788301</v>
          </cell>
        </row>
        <row r="11256">
          <cell r="A11256">
            <v>3365440653177</v>
          </cell>
          <cell r="B11256" t="str">
            <v>L2045402</v>
          </cell>
        </row>
        <row r="11257">
          <cell r="A11257">
            <v>3605521739629</v>
          </cell>
          <cell r="B11257" t="str">
            <v>L4092400</v>
          </cell>
        </row>
        <row r="11258">
          <cell r="A11258">
            <v>3605533261408</v>
          </cell>
          <cell r="B11258" t="str">
            <v>L5186800</v>
          </cell>
        </row>
        <row r="11259">
          <cell r="A11259">
            <v>3605533261460</v>
          </cell>
          <cell r="B11259" t="str">
            <v>L5187000</v>
          </cell>
        </row>
        <row r="11260">
          <cell r="A11260">
            <v>3605533261521</v>
          </cell>
          <cell r="B11260" t="str">
            <v>L5187100</v>
          </cell>
        </row>
        <row r="11261">
          <cell r="A11261">
            <v>3605533261583</v>
          </cell>
          <cell r="B11261" t="str">
            <v>L5187200</v>
          </cell>
        </row>
        <row r="11262">
          <cell r="A11262">
            <v>3605533261644</v>
          </cell>
          <cell r="B11262" t="str">
            <v>L5187300</v>
          </cell>
        </row>
        <row r="11263">
          <cell r="A11263">
            <v>3605533261828</v>
          </cell>
          <cell r="B11263" t="str">
            <v>L5187800</v>
          </cell>
        </row>
        <row r="11264">
          <cell r="A11264">
            <v>3605533261880</v>
          </cell>
          <cell r="B11264" t="str">
            <v>L5188000</v>
          </cell>
        </row>
        <row r="11265">
          <cell r="A11265">
            <v>3605533261941</v>
          </cell>
          <cell r="B11265" t="str">
            <v>L5188200</v>
          </cell>
        </row>
        <row r="11266">
          <cell r="B11266" t="str">
            <v>YHR02736</v>
          </cell>
        </row>
        <row r="11267">
          <cell r="A11267">
            <v>3605533046678</v>
          </cell>
          <cell r="B11267" t="str">
            <v>L4422200</v>
          </cell>
        </row>
        <row r="11268">
          <cell r="A11268">
            <v>3605533174630</v>
          </cell>
          <cell r="B11268" t="str">
            <v>L4905200</v>
          </cell>
        </row>
        <row r="11269">
          <cell r="A11269">
            <v>3605532871691</v>
          </cell>
          <cell r="B11269" t="str">
            <v>L3728100</v>
          </cell>
        </row>
        <row r="11270">
          <cell r="A11270">
            <v>3605532979502</v>
          </cell>
          <cell r="B11270" t="str">
            <v>L4141000</v>
          </cell>
        </row>
        <row r="11271">
          <cell r="A11271">
            <v>3337872413858</v>
          </cell>
          <cell r="B11271" t="str">
            <v>M5895200</v>
          </cell>
        </row>
        <row r="11272">
          <cell r="A11272">
            <v>3365440358317</v>
          </cell>
          <cell r="B11272" t="str">
            <v>L0073008</v>
          </cell>
        </row>
        <row r="11273">
          <cell r="A11273">
            <v>3605970549039</v>
          </cell>
          <cell r="B11273" t="str">
            <v>S1230100</v>
          </cell>
        </row>
        <row r="11274">
          <cell r="A11274">
            <v>3054080002277</v>
          </cell>
          <cell r="B11274" t="str">
            <v>A0192206</v>
          </cell>
        </row>
        <row r="11275">
          <cell r="A11275">
            <v>30099234</v>
          </cell>
          <cell r="B11275" t="str">
            <v>B2065100</v>
          </cell>
        </row>
        <row r="11276">
          <cell r="A11276">
            <v>30099364</v>
          </cell>
          <cell r="B11276" t="str">
            <v>B2066100</v>
          </cell>
        </row>
        <row r="11277">
          <cell r="A11277">
            <v>3474630493698</v>
          </cell>
          <cell r="B11277" t="str">
            <v>E0625000</v>
          </cell>
        </row>
        <row r="11278">
          <cell r="A11278">
            <v>3605540906491</v>
          </cell>
          <cell r="B11278" t="str">
            <v>L4997200</v>
          </cell>
        </row>
        <row r="11279">
          <cell r="A11279">
            <v>3605521856319</v>
          </cell>
          <cell r="B11279" t="str">
            <v>L4632100</v>
          </cell>
        </row>
        <row r="11280">
          <cell r="A11280">
            <v>3605521776846</v>
          </cell>
          <cell r="B11280" t="str">
            <v>L4212500</v>
          </cell>
        </row>
        <row r="11281">
          <cell r="A11281">
            <v>3365440569621</v>
          </cell>
          <cell r="B11281" t="str">
            <v>L1016302</v>
          </cell>
        </row>
        <row r="11282">
          <cell r="A11282">
            <v>3365440591110</v>
          </cell>
          <cell r="B11282" t="str">
            <v>L1237402</v>
          </cell>
        </row>
        <row r="11283">
          <cell r="A11283">
            <v>3365440591158</v>
          </cell>
          <cell r="B11283" t="str">
            <v>L1237602</v>
          </cell>
        </row>
        <row r="11284">
          <cell r="A11284">
            <v>3365440591516</v>
          </cell>
          <cell r="B11284" t="str">
            <v>L1299702</v>
          </cell>
        </row>
        <row r="11285">
          <cell r="A11285">
            <v>3365440603318</v>
          </cell>
          <cell r="B11285" t="str">
            <v>L1380302</v>
          </cell>
        </row>
        <row r="11286">
          <cell r="A11286">
            <v>3365440619944</v>
          </cell>
          <cell r="B11286" t="str">
            <v>L1609203</v>
          </cell>
        </row>
        <row r="11287">
          <cell r="A11287">
            <v>3365440621053</v>
          </cell>
          <cell r="B11287" t="str">
            <v>L1672303</v>
          </cell>
        </row>
        <row r="11288">
          <cell r="A11288">
            <v>3365440020702</v>
          </cell>
          <cell r="B11288" t="str">
            <v>L2442100</v>
          </cell>
        </row>
        <row r="11289">
          <cell r="A11289">
            <v>3474630533967</v>
          </cell>
          <cell r="B11289" t="str">
            <v>E0736100</v>
          </cell>
        </row>
        <row r="11290">
          <cell r="A11290">
            <v>3474630534032</v>
          </cell>
          <cell r="B11290" t="str">
            <v>E0736500</v>
          </cell>
        </row>
        <row r="11291">
          <cell r="B11291" t="str">
            <v>VHR03171</v>
          </cell>
        </row>
        <row r="11292">
          <cell r="A11292">
            <v>3605533230893</v>
          </cell>
          <cell r="B11292" t="str">
            <v>L5066000</v>
          </cell>
        </row>
        <row r="11293">
          <cell r="A11293">
            <v>3605521861115</v>
          </cell>
          <cell r="B11293" t="str">
            <v>L4648300</v>
          </cell>
        </row>
        <row r="11294">
          <cell r="A11294">
            <v>3605521861238</v>
          </cell>
          <cell r="B11294" t="str">
            <v>L4648600</v>
          </cell>
        </row>
        <row r="11295">
          <cell r="A11295">
            <v>3605521861290</v>
          </cell>
          <cell r="B11295" t="str">
            <v>L4648700</v>
          </cell>
        </row>
        <row r="11296">
          <cell r="A11296">
            <v>3605521861351</v>
          </cell>
          <cell r="B11296" t="str">
            <v>L4648800</v>
          </cell>
        </row>
        <row r="11297">
          <cell r="A11297">
            <v>3605521861535</v>
          </cell>
          <cell r="B11297" t="str">
            <v>L4649100</v>
          </cell>
        </row>
        <row r="11298">
          <cell r="A11298">
            <v>3605521861832</v>
          </cell>
          <cell r="B11298" t="str">
            <v>L4649600</v>
          </cell>
        </row>
        <row r="11299">
          <cell r="A11299">
            <v>3605521861955</v>
          </cell>
          <cell r="B11299" t="str">
            <v>L4649800</v>
          </cell>
        </row>
        <row r="11300">
          <cell r="A11300">
            <v>3605521862013</v>
          </cell>
          <cell r="B11300" t="str">
            <v>L4649900</v>
          </cell>
        </row>
        <row r="11301">
          <cell r="A11301">
            <v>3337871325435</v>
          </cell>
          <cell r="B11301" t="str">
            <v>M7782000</v>
          </cell>
        </row>
        <row r="11302">
          <cell r="A11302">
            <v>3605533128312</v>
          </cell>
          <cell r="B11302" t="str">
            <v>L4736400</v>
          </cell>
        </row>
        <row r="11303">
          <cell r="A11303">
            <v>30096585</v>
          </cell>
          <cell r="B11303" t="str">
            <v>B1904400</v>
          </cell>
        </row>
        <row r="11304">
          <cell r="A11304">
            <v>3605520334122</v>
          </cell>
          <cell r="B11304" t="str">
            <v>L4904600</v>
          </cell>
        </row>
        <row r="11305">
          <cell r="A11305">
            <v>3605521556097</v>
          </cell>
          <cell r="B11305" t="str">
            <v>L3213400</v>
          </cell>
        </row>
        <row r="11306">
          <cell r="A11306">
            <v>3605521885999</v>
          </cell>
          <cell r="B11306" t="str">
            <v>L4746200</v>
          </cell>
        </row>
        <row r="11307">
          <cell r="A11307">
            <v>3605521886118</v>
          </cell>
          <cell r="B11307" t="str">
            <v>L4746400</v>
          </cell>
        </row>
        <row r="11308">
          <cell r="A11308">
            <v>3365440624054</v>
          </cell>
          <cell r="B11308" t="str">
            <v>L1705602</v>
          </cell>
        </row>
        <row r="11309">
          <cell r="A11309">
            <v>3365440643574</v>
          </cell>
          <cell r="B11309" t="str">
            <v>L1938603</v>
          </cell>
        </row>
        <row r="11310">
          <cell r="A11310">
            <v>3365440646933</v>
          </cell>
          <cell r="B11310" t="str">
            <v>L1979603</v>
          </cell>
        </row>
        <row r="11311">
          <cell r="A11311">
            <v>3365440648050</v>
          </cell>
          <cell r="B11311" t="str">
            <v>L2007302</v>
          </cell>
        </row>
        <row r="11312">
          <cell r="A11312">
            <v>3337872414183</v>
          </cell>
          <cell r="B11312" t="str">
            <v>M7771500</v>
          </cell>
        </row>
        <row r="11313">
          <cell r="A11313">
            <v>3474630544819</v>
          </cell>
          <cell r="B11313" t="str">
            <v>E0783600</v>
          </cell>
        </row>
        <row r="11314">
          <cell r="A11314">
            <v>3373390020581</v>
          </cell>
          <cell r="B11314" t="str">
            <v>L4580000</v>
          </cell>
        </row>
        <row r="11315">
          <cell r="A11315">
            <v>3614270547522</v>
          </cell>
          <cell r="B11315" t="str">
            <v>L7789400</v>
          </cell>
        </row>
        <row r="11316">
          <cell r="A11316">
            <v>3605533008010</v>
          </cell>
          <cell r="B11316" t="str">
            <v>L4264900</v>
          </cell>
        </row>
        <row r="11317">
          <cell r="A11317">
            <v>3605533008997</v>
          </cell>
          <cell r="B11317" t="str">
            <v>L4266400</v>
          </cell>
        </row>
        <row r="11318">
          <cell r="A11318">
            <v>3474630471931</v>
          </cell>
          <cell r="B11318" t="str">
            <v>E0570200</v>
          </cell>
        </row>
        <row r="11319">
          <cell r="A11319">
            <v>3337872412721</v>
          </cell>
          <cell r="B11319" t="str">
            <v>M2975803</v>
          </cell>
        </row>
        <row r="11320">
          <cell r="A11320">
            <v>3337872413919</v>
          </cell>
          <cell r="B11320" t="str">
            <v>M5913500</v>
          </cell>
        </row>
        <row r="11321">
          <cell r="A11321">
            <v>3337872413919</v>
          </cell>
          <cell r="B11321" t="str">
            <v>M5913501</v>
          </cell>
        </row>
        <row r="11322">
          <cell r="A11322">
            <v>3474630565623</v>
          </cell>
          <cell r="B11322" t="str">
            <v>E0845800</v>
          </cell>
        </row>
        <row r="11323">
          <cell r="A11323">
            <v>3605533174876</v>
          </cell>
          <cell r="B11323" t="str">
            <v>L4905700</v>
          </cell>
        </row>
        <row r="11324">
          <cell r="A11324">
            <v>3605540853832</v>
          </cell>
          <cell r="B11324" t="str">
            <v>L4236401</v>
          </cell>
        </row>
        <row r="11325">
          <cell r="B11325" t="str">
            <v>VHR02274</v>
          </cell>
        </row>
        <row r="11326">
          <cell r="B11326" t="str">
            <v>VHR02276</v>
          </cell>
        </row>
        <row r="11327">
          <cell r="B11327" t="str">
            <v>VHR02264</v>
          </cell>
        </row>
        <row r="11328">
          <cell r="B11328" t="str">
            <v>VHR02288</v>
          </cell>
        </row>
        <row r="11329">
          <cell r="A11329">
            <v>3605521694751</v>
          </cell>
          <cell r="B11329" t="str">
            <v>L3845803</v>
          </cell>
        </row>
        <row r="11330">
          <cell r="A11330">
            <v>3337871326272</v>
          </cell>
          <cell r="B11330" t="str">
            <v>M8068800</v>
          </cell>
        </row>
        <row r="11331">
          <cell r="A11331">
            <v>3605533009277</v>
          </cell>
          <cell r="B11331" t="str">
            <v>L4266800</v>
          </cell>
        </row>
        <row r="11332">
          <cell r="A11332">
            <v>3605520579882</v>
          </cell>
          <cell r="B11332" t="str">
            <v>28894803</v>
          </cell>
        </row>
        <row r="11333">
          <cell r="A11333">
            <v>3605533009765</v>
          </cell>
          <cell r="B11333" t="str">
            <v>L4267500</v>
          </cell>
        </row>
        <row r="11334">
          <cell r="A11334">
            <v>3605521489722</v>
          </cell>
          <cell r="B11334" t="str">
            <v>L2855202</v>
          </cell>
        </row>
        <row r="11335">
          <cell r="A11335">
            <v>3605533010259</v>
          </cell>
          <cell r="B11335" t="str">
            <v>L4268200</v>
          </cell>
        </row>
        <row r="11336">
          <cell r="A11336">
            <v>3365440352339</v>
          </cell>
          <cell r="B11336" t="str">
            <v>L0167503</v>
          </cell>
        </row>
        <row r="11337">
          <cell r="A11337">
            <v>3474630621121</v>
          </cell>
          <cell r="B11337" t="str">
            <v>E0957400</v>
          </cell>
        </row>
        <row r="11338">
          <cell r="A11338">
            <v>3337872418563</v>
          </cell>
          <cell r="B11338" t="str">
            <v>M9128900</v>
          </cell>
        </row>
        <row r="11339">
          <cell r="A11339">
            <v>3600522319627</v>
          </cell>
          <cell r="B11339" t="str">
            <v>A6873900</v>
          </cell>
        </row>
        <row r="11340">
          <cell r="A11340">
            <v>3474630517172</v>
          </cell>
          <cell r="B11340" t="str">
            <v>E0692300</v>
          </cell>
        </row>
        <row r="11341">
          <cell r="A11341">
            <v>3367729012927</v>
          </cell>
          <cell r="B11341" t="str">
            <v>L5219300</v>
          </cell>
        </row>
        <row r="11342">
          <cell r="A11342">
            <v>3367729417456</v>
          </cell>
          <cell r="B11342" t="str">
            <v>L5219400</v>
          </cell>
        </row>
        <row r="11343">
          <cell r="A11343">
            <v>30099067</v>
          </cell>
          <cell r="B11343" t="str">
            <v>B2063900</v>
          </cell>
        </row>
        <row r="11344">
          <cell r="A11344">
            <v>30099128</v>
          </cell>
          <cell r="B11344" t="str">
            <v>B2064300</v>
          </cell>
        </row>
        <row r="11345">
          <cell r="A11345">
            <v>30099050</v>
          </cell>
          <cell r="B11345" t="str">
            <v>B2063800</v>
          </cell>
        </row>
        <row r="11346">
          <cell r="A11346">
            <v>3605521862075</v>
          </cell>
          <cell r="B11346" t="str">
            <v>L4650000</v>
          </cell>
        </row>
        <row r="11347">
          <cell r="A11347">
            <v>3605521862259</v>
          </cell>
          <cell r="B11347" t="str">
            <v>L4650400</v>
          </cell>
        </row>
        <row r="11348">
          <cell r="A11348">
            <v>3365440649897</v>
          </cell>
          <cell r="B11348" t="str">
            <v>L2050302</v>
          </cell>
        </row>
        <row r="11349">
          <cell r="A11349">
            <v>3365440656536</v>
          </cell>
          <cell r="B11349" t="str">
            <v>L2141502</v>
          </cell>
        </row>
        <row r="11350">
          <cell r="A11350">
            <v>3365440665835</v>
          </cell>
          <cell r="B11350" t="str">
            <v>L2216401</v>
          </cell>
        </row>
        <row r="11351">
          <cell r="A11351">
            <v>3365440666634</v>
          </cell>
          <cell r="B11351" t="str">
            <v>L2216501</v>
          </cell>
        </row>
        <row r="11352">
          <cell r="A11352">
            <v>3365440666672</v>
          </cell>
          <cell r="B11352" t="str">
            <v>L2216801</v>
          </cell>
        </row>
        <row r="11353">
          <cell r="A11353">
            <v>3474630469808</v>
          </cell>
          <cell r="B11353" t="str">
            <v>E0563600</v>
          </cell>
        </row>
        <row r="11354">
          <cell r="A11354">
            <v>884486151629</v>
          </cell>
          <cell r="B11354" t="str">
            <v>P0831800</v>
          </cell>
        </row>
        <row r="11355">
          <cell r="A11355">
            <v>3365440119482</v>
          </cell>
          <cell r="B11355" t="str">
            <v>L2788201</v>
          </cell>
        </row>
        <row r="11356">
          <cell r="A11356">
            <v>3605521922656</v>
          </cell>
          <cell r="B11356" t="str">
            <v>L4981600</v>
          </cell>
        </row>
        <row r="11357">
          <cell r="A11357">
            <v>3605521659767</v>
          </cell>
          <cell r="B11357" t="str">
            <v>L3733901</v>
          </cell>
        </row>
        <row r="11358">
          <cell r="A11358">
            <v>3605521811684</v>
          </cell>
          <cell r="B11358" t="str">
            <v>L4378301</v>
          </cell>
        </row>
        <row r="11359">
          <cell r="A11359">
            <v>3605521349835</v>
          </cell>
          <cell r="B11359" t="str">
            <v>L1972601</v>
          </cell>
        </row>
        <row r="11360">
          <cell r="A11360">
            <v>3605520921629</v>
          </cell>
          <cell r="B11360" t="str">
            <v>61236902</v>
          </cell>
        </row>
        <row r="11361">
          <cell r="A11361">
            <v>3605533181768</v>
          </cell>
          <cell r="B11361" t="str">
            <v>L4939500</v>
          </cell>
        </row>
        <row r="11362">
          <cell r="A11362">
            <v>3365440562905</v>
          </cell>
          <cell r="B11362" t="str">
            <v>L0970003</v>
          </cell>
        </row>
        <row r="11363">
          <cell r="A11363">
            <v>3605520587177</v>
          </cell>
          <cell r="B11363" t="str">
            <v>28919306</v>
          </cell>
        </row>
        <row r="11364">
          <cell r="A11364">
            <v>3365440328303</v>
          </cell>
          <cell r="B11364" t="str">
            <v>L4353200</v>
          </cell>
        </row>
        <row r="11365">
          <cell r="A11365">
            <v>3365440666078</v>
          </cell>
          <cell r="B11365" t="str">
            <v>L2218101</v>
          </cell>
        </row>
        <row r="11366">
          <cell r="A11366">
            <v>3365440666153</v>
          </cell>
          <cell r="B11366" t="str">
            <v>L2218701</v>
          </cell>
        </row>
        <row r="11367">
          <cell r="A11367">
            <v>3337872413841</v>
          </cell>
          <cell r="B11367" t="str">
            <v>M5895100</v>
          </cell>
        </row>
        <row r="11368">
          <cell r="A11368">
            <v>3365440130944</v>
          </cell>
          <cell r="B11368" t="str">
            <v>L2863302</v>
          </cell>
        </row>
        <row r="11369">
          <cell r="A11369">
            <v>3605540843819</v>
          </cell>
          <cell r="B11369" t="str">
            <v>L4090001</v>
          </cell>
        </row>
        <row r="11370">
          <cell r="A11370">
            <v>3373390700964</v>
          </cell>
          <cell r="B11370" t="str">
            <v>20700969</v>
          </cell>
        </row>
        <row r="11371">
          <cell r="A11371">
            <v>3605521245533</v>
          </cell>
          <cell r="B11371" t="str">
            <v>L1436503</v>
          </cell>
        </row>
        <row r="11372">
          <cell r="A11372">
            <v>3605521245953</v>
          </cell>
          <cell r="B11372" t="str">
            <v>L1437203</v>
          </cell>
        </row>
        <row r="11373">
          <cell r="A11373">
            <v>3605521921154</v>
          </cell>
          <cell r="B11373" t="str">
            <v>L4969400</v>
          </cell>
        </row>
        <row r="11374">
          <cell r="A11374">
            <v>3373390147400</v>
          </cell>
          <cell r="B11374" t="str">
            <v>L4969300</v>
          </cell>
        </row>
        <row r="11375">
          <cell r="A11375">
            <v>3373390147479</v>
          </cell>
          <cell r="B11375" t="str">
            <v>L4969600</v>
          </cell>
        </row>
        <row r="11376">
          <cell r="A11376">
            <v>3373390147455</v>
          </cell>
          <cell r="B11376" t="str">
            <v>L4969700</v>
          </cell>
        </row>
        <row r="11377">
          <cell r="A11377">
            <v>3373390147462</v>
          </cell>
          <cell r="B11377" t="str">
            <v>L4969800</v>
          </cell>
        </row>
        <row r="11378">
          <cell r="A11378">
            <v>3337872414541</v>
          </cell>
          <cell r="B11378" t="str">
            <v>7970172</v>
          </cell>
        </row>
        <row r="11379">
          <cell r="A11379">
            <v>3605521928740</v>
          </cell>
          <cell r="B11379" t="str">
            <v>L5030100</v>
          </cell>
        </row>
        <row r="11380">
          <cell r="A11380">
            <v>3605521928801</v>
          </cell>
          <cell r="B11380" t="str">
            <v>L5030200</v>
          </cell>
        </row>
        <row r="11381">
          <cell r="A11381">
            <v>3605521929044</v>
          </cell>
          <cell r="B11381" t="str">
            <v>L5030600</v>
          </cell>
        </row>
        <row r="11382">
          <cell r="A11382">
            <v>3600530901920</v>
          </cell>
          <cell r="B11382" t="str">
            <v>B2248100</v>
          </cell>
        </row>
        <row r="11383">
          <cell r="A11383">
            <v>3474630448711</v>
          </cell>
          <cell r="B11383" t="str">
            <v>E0489300</v>
          </cell>
        </row>
        <row r="11384">
          <cell r="A11384">
            <v>3605520627446</v>
          </cell>
          <cell r="B11384" t="str">
            <v>L4792100</v>
          </cell>
        </row>
        <row r="11385">
          <cell r="A11385">
            <v>3337871326999</v>
          </cell>
          <cell r="B11385" t="str">
            <v>M4251901</v>
          </cell>
        </row>
        <row r="11386">
          <cell r="A11386">
            <v>3337871325268</v>
          </cell>
          <cell r="B11386" t="str">
            <v>M7766100</v>
          </cell>
        </row>
        <row r="11387">
          <cell r="A11387">
            <v>3337872414602</v>
          </cell>
          <cell r="B11387" t="str">
            <v>17267965</v>
          </cell>
        </row>
        <row r="11388">
          <cell r="A11388">
            <v>3337871308629</v>
          </cell>
          <cell r="B11388" t="str">
            <v>M5030801</v>
          </cell>
        </row>
        <row r="11389">
          <cell r="A11389">
            <v>3365440666351</v>
          </cell>
          <cell r="B11389" t="str">
            <v>L2220201</v>
          </cell>
        </row>
        <row r="11390">
          <cell r="A11390">
            <v>3605521709677</v>
          </cell>
          <cell r="B11390" t="str">
            <v>L3932300</v>
          </cell>
        </row>
        <row r="11391">
          <cell r="A11391">
            <v>3365440667112</v>
          </cell>
          <cell r="B11391" t="str">
            <v>L2220001</v>
          </cell>
        </row>
        <row r="11392">
          <cell r="A11392">
            <v>3365440008878</v>
          </cell>
          <cell r="B11392" t="str">
            <v>L2282301</v>
          </cell>
        </row>
        <row r="11393">
          <cell r="A11393">
            <v>3365440020764</v>
          </cell>
          <cell r="B11393" t="str">
            <v>L2442201</v>
          </cell>
        </row>
        <row r="11394">
          <cell r="A11394">
            <v>3373390147769</v>
          </cell>
          <cell r="B11394" t="str">
            <v>L4970100</v>
          </cell>
        </row>
        <row r="11395">
          <cell r="A11395">
            <v>3373390147837</v>
          </cell>
          <cell r="B11395" t="str">
            <v>L4970400</v>
          </cell>
        </row>
        <row r="11396">
          <cell r="A11396">
            <v>3373390147820</v>
          </cell>
          <cell r="B11396" t="str">
            <v>L4970600</v>
          </cell>
        </row>
        <row r="11397">
          <cell r="A11397">
            <v>3373390147639</v>
          </cell>
          <cell r="B11397" t="str">
            <v>L4970900</v>
          </cell>
        </row>
        <row r="11398">
          <cell r="A11398">
            <v>3605521244819</v>
          </cell>
          <cell r="B11398" t="str">
            <v>L1435303</v>
          </cell>
        </row>
        <row r="11399">
          <cell r="A11399">
            <v>3605521245052</v>
          </cell>
          <cell r="B11399" t="str">
            <v>L1435703</v>
          </cell>
        </row>
        <row r="11400">
          <cell r="A11400">
            <v>3605521246011</v>
          </cell>
          <cell r="B11400" t="str">
            <v>L1437302</v>
          </cell>
        </row>
        <row r="11401">
          <cell r="A11401">
            <v>3605521641991</v>
          </cell>
          <cell r="B11401" t="str">
            <v>L3644702</v>
          </cell>
        </row>
        <row r="11402">
          <cell r="A11402">
            <v>3605970467760</v>
          </cell>
          <cell r="B11402" t="str">
            <v>S1082800</v>
          </cell>
        </row>
        <row r="11403">
          <cell r="A11403">
            <v>3605970468484</v>
          </cell>
          <cell r="B11403" t="str">
            <v>S1084600</v>
          </cell>
        </row>
        <row r="11404">
          <cell r="A11404">
            <v>3605970468521</v>
          </cell>
          <cell r="B11404" t="str">
            <v>S1084700</v>
          </cell>
        </row>
        <row r="11405">
          <cell r="A11405">
            <v>3605970468569</v>
          </cell>
          <cell r="B11405" t="str">
            <v>S1084800</v>
          </cell>
        </row>
        <row r="11406">
          <cell r="A11406">
            <v>3605970468606</v>
          </cell>
          <cell r="B11406" t="str">
            <v>S1084900</v>
          </cell>
        </row>
        <row r="11407">
          <cell r="A11407">
            <v>3605970468682</v>
          </cell>
          <cell r="B11407" t="str">
            <v>S1085100</v>
          </cell>
        </row>
        <row r="11408">
          <cell r="A11408">
            <v>3605532432168</v>
          </cell>
          <cell r="B11408" t="str">
            <v>L2324901</v>
          </cell>
        </row>
        <row r="11409">
          <cell r="A11409">
            <v>3147758029406</v>
          </cell>
          <cell r="B11409" t="str">
            <v>L5273300</v>
          </cell>
        </row>
        <row r="11410">
          <cell r="A11410">
            <v>3147758896039</v>
          </cell>
          <cell r="B11410" t="str">
            <v>8896038</v>
          </cell>
        </row>
        <row r="11411">
          <cell r="A11411">
            <v>3365440049468</v>
          </cell>
          <cell r="B11411" t="str">
            <v>L2658301</v>
          </cell>
        </row>
        <row r="11412">
          <cell r="A11412">
            <v>3365440049956</v>
          </cell>
          <cell r="B11412" t="str">
            <v>L2659502</v>
          </cell>
        </row>
        <row r="11413">
          <cell r="A11413">
            <v>3365440050440</v>
          </cell>
          <cell r="B11413" t="str">
            <v>L2660201</v>
          </cell>
        </row>
        <row r="11414">
          <cell r="A11414">
            <v>3365440052611</v>
          </cell>
          <cell r="B11414" t="str">
            <v>L2663802</v>
          </cell>
        </row>
        <row r="11415">
          <cell r="A11415">
            <v>3365440053175</v>
          </cell>
          <cell r="B11415" t="str">
            <v>L2664603</v>
          </cell>
        </row>
        <row r="11416">
          <cell r="A11416">
            <v>3365440053311</v>
          </cell>
          <cell r="B11416" t="str">
            <v>L2664802</v>
          </cell>
        </row>
        <row r="11417">
          <cell r="A11417">
            <v>3337872417740</v>
          </cell>
          <cell r="B11417" t="str">
            <v>M6940700</v>
          </cell>
        </row>
        <row r="11418">
          <cell r="A11418">
            <v>3337872417757</v>
          </cell>
          <cell r="B11418" t="str">
            <v>M6940800</v>
          </cell>
        </row>
        <row r="11419">
          <cell r="A11419">
            <v>3605520323980</v>
          </cell>
          <cell r="B11419" t="str">
            <v>L4790700</v>
          </cell>
        </row>
        <row r="11420">
          <cell r="A11420">
            <v>3605521931566</v>
          </cell>
          <cell r="B11420" t="str">
            <v>L5069800</v>
          </cell>
        </row>
        <row r="11421">
          <cell r="A11421">
            <v>3605521931801</v>
          </cell>
          <cell r="B11421" t="str">
            <v>L5070200</v>
          </cell>
        </row>
        <row r="11422">
          <cell r="A11422">
            <v>3605521931504</v>
          </cell>
          <cell r="B11422" t="str">
            <v>L5069700</v>
          </cell>
        </row>
        <row r="11423">
          <cell r="A11423">
            <v>3605533046463</v>
          </cell>
          <cell r="B11423" t="str">
            <v>L4421900</v>
          </cell>
        </row>
        <row r="11424">
          <cell r="A11424">
            <v>3605533142615</v>
          </cell>
          <cell r="B11424" t="str">
            <v>L4795900</v>
          </cell>
        </row>
        <row r="11425">
          <cell r="A11425">
            <v>3605532866321</v>
          </cell>
          <cell r="B11425" t="str">
            <v>L3716000</v>
          </cell>
        </row>
        <row r="11426">
          <cell r="A11426">
            <v>3605521642066</v>
          </cell>
          <cell r="B11426" t="str">
            <v>L3644802</v>
          </cell>
        </row>
        <row r="11427">
          <cell r="A11427">
            <v>3605521642202</v>
          </cell>
          <cell r="B11427" t="str">
            <v>L3645102</v>
          </cell>
        </row>
        <row r="11428">
          <cell r="A11428">
            <v>3605970551438</v>
          </cell>
          <cell r="B11428" t="str">
            <v>S1235900</v>
          </cell>
        </row>
        <row r="11429">
          <cell r="A11429">
            <v>3605970552633</v>
          </cell>
          <cell r="B11429" t="str">
            <v>S1238900</v>
          </cell>
        </row>
        <row r="11430">
          <cell r="A11430">
            <v>3605521659972</v>
          </cell>
          <cell r="B11430" t="str">
            <v>L3734202</v>
          </cell>
        </row>
        <row r="11431">
          <cell r="A11431">
            <v>3605532882116</v>
          </cell>
          <cell r="B11431" t="str">
            <v>L3788601</v>
          </cell>
        </row>
        <row r="11432">
          <cell r="A11432">
            <v>3365440062757</v>
          </cell>
          <cell r="B11432" t="str">
            <v>L2720602</v>
          </cell>
        </row>
        <row r="11433">
          <cell r="A11433">
            <v>3365440070882</v>
          </cell>
          <cell r="B11433" t="str">
            <v>L2759501</v>
          </cell>
        </row>
        <row r="11434">
          <cell r="A11434">
            <v>3365440118508</v>
          </cell>
          <cell r="B11434" t="str">
            <v>L2786801</v>
          </cell>
        </row>
        <row r="11435">
          <cell r="A11435">
            <v>3365440118928</v>
          </cell>
          <cell r="B11435" t="str">
            <v>L2787401</v>
          </cell>
        </row>
        <row r="11436">
          <cell r="A11436">
            <v>3365440119062</v>
          </cell>
          <cell r="B11436" t="str">
            <v>L2787601</v>
          </cell>
        </row>
        <row r="11437">
          <cell r="A11437">
            <v>3365440119345</v>
          </cell>
          <cell r="B11437" t="str">
            <v>L2788001</v>
          </cell>
        </row>
        <row r="11438">
          <cell r="A11438">
            <v>3605533403044</v>
          </cell>
          <cell r="B11438" t="str">
            <v>L5750501</v>
          </cell>
        </row>
        <row r="11439">
          <cell r="A11439">
            <v>3365440690875</v>
          </cell>
          <cell r="B11439" t="str">
            <v>L4706000</v>
          </cell>
        </row>
        <row r="11440">
          <cell r="B11440" t="str">
            <v>17168309</v>
          </cell>
        </row>
        <row r="11441">
          <cell r="A11441">
            <v>3365440706811</v>
          </cell>
          <cell r="B11441" t="str">
            <v>L4851500</v>
          </cell>
        </row>
        <row r="11442">
          <cell r="A11442">
            <v>3365440719538</v>
          </cell>
          <cell r="B11442" t="str">
            <v>L4983600</v>
          </cell>
        </row>
        <row r="11443">
          <cell r="A11443">
            <v>3605533150177</v>
          </cell>
          <cell r="B11443" t="str">
            <v>L4835100</v>
          </cell>
        </row>
        <row r="11444">
          <cell r="A11444">
            <v>3605533127537</v>
          </cell>
          <cell r="B11444" t="str">
            <v>L4732600</v>
          </cell>
        </row>
        <row r="11445">
          <cell r="A11445">
            <v>3605533161463</v>
          </cell>
          <cell r="B11445" t="str">
            <v>L4870800</v>
          </cell>
        </row>
        <row r="11446">
          <cell r="A11446">
            <v>635494331127</v>
          </cell>
          <cell r="B11446" t="str">
            <v>S1190400</v>
          </cell>
        </row>
        <row r="11447">
          <cell r="A11447">
            <v>3605533128732</v>
          </cell>
          <cell r="B11447" t="str">
            <v>L4737200</v>
          </cell>
        </row>
        <row r="11448">
          <cell r="A11448">
            <v>3605533106792</v>
          </cell>
          <cell r="B11448" t="str">
            <v>L4557300</v>
          </cell>
        </row>
        <row r="11449">
          <cell r="A11449">
            <v>3605521747976</v>
          </cell>
          <cell r="B11449" t="str">
            <v>L4118501</v>
          </cell>
        </row>
        <row r="11450">
          <cell r="A11450">
            <v>3605521748393</v>
          </cell>
          <cell r="B11450" t="str">
            <v>L4119101</v>
          </cell>
        </row>
        <row r="11451">
          <cell r="A11451">
            <v>3605521748812</v>
          </cell>
          <cell r="B11451" t="str">
            <v>L4119701</v>
          </cell>
        </row>
        <row r="11452">
          <cell r="A11452">
            <v>3605521749239</v>
          </cell>
          <cell r="B11452" t="str">
            <v>L4120301</v>
          </cell>
        </row>
        <row r="11453">
          <cell r="A11453">
            <v>3605521749512</v>
          </cell>
          <cell r="B11453" t="str">
            <v>L4120701</v>
          </cell>
        </row>
        <row r="11454">
          <cell r="A11454">
            <v>3605521749581</v>
          </cell>
          <cell r="B11454" t="str">
            <v>L4120801</v>
          </cell>
        </row>
        <row r="11455">
          <cell r="A11455">
            <v>3605521761781</v>
          </cell>
          <cell r="B11455" t="str">
            <v>L4154201</v>
          </cell>
        </row>
        <row r="11456">
          <cell r="A11456">
            <v>3605533211458</v>
          </cell>
          <cell r="B11456" t="str">
            <v>L5026700</v>
          </cell>
        </row>
        <row r="11457">
          <cell r="A11457">
            <v>3605533211519</v>
          </cell>
          <cell r="B11457" t="str">
            <v>L5026800</v>
          </cell>
        </row>
        <row r="11458">
          <cell r="A11458">
            <v>3605533211571</v>
          </cell>
          <cell r="B11458" t="str">
            <v>L5026900</v>
          </cell>
        </row>
        <row r="11459">
          <cell r="A11459">
            <v>3605533211632</v>
          </cell>
          <cell r="B11459" t="str">
            <v>L5027000</v>
          </cell>
        </row>
        <row r="11460">
          <cell r="A11460">
            <v>3605530258302</v>
          </cell>
          <cell r="B11460" t="str">
            <v>24050714</v>
          </cell>
        </row>
        <row r="11461">
          <cell r="A11461">
            <v>3605531821895</v>
          </cell>
          <cell r="B11461" t="str">
            <v>61570101</v>
          </cell>
        </row>
        <row r="11462">
          <cell r="A11462">
            <v>3605531821956</v>
          </cell>
          <cell r="B11462" t="str">
            <v>61570502</v>
          </cell>
        </row>
        <row r="11463">
          <cell r="A11463">
            <v>3605531822793</v>
          </cell>
          <cell r="B11463" t="str">
            <v>61571901</v>
          </cell>
        </row>
        <row r="11464">
          <cell r="A11464">
            <v>3360373063697</v>
          </cell>
          <cell r="B11464" t="str">
            <v>L4762600</v>
          </cell>
        </row>
        <row r="11465">
          <cell r="A11465">
            <v>3365440130807</v>
          </cell>
          <cell r="B11465" t="str">
            <v>L2863002</v>
          </cell>
        </row>
        <row r="11466">
          <cell r="A11466">
            <v>3365440131156</v>
          </cell>
          <cell r="B11466" t="str">
            <v>L2863602</v>
          </cell>
        </row>
        <row r="11467">
          <cell r="A11467">
            <v>3605533175231</v>
          </cell>
          <cell r="B11467" t="str">
            <v>L4906900</v>
          </cell>
        </row>
        <row r="11468">
          <cell r="A11468">
            <v>3474630436190</v>
          </cell>
          <cell r="B11468" t="str">
            <v>E0455800</v>
          </cell>
        </row>
        <row r="11469">
          <cell r="A11469">
            <v>3474630436510</v>
          </cell>
          <cell r="B11469" t="str">
            <v>E0456600</v>
          </cell>
        </row>
        <row r="11470">
          <cell r="A11470">
            <v>3474630393349</v>
          </cell>
          <cell r="B11470" t="str">
            <v>E0327300</v>
          </cell>
        </row>
        <row r="11471">
          <cell r="A11471">
            <v>3365440094352</v>
          </cell>
          <cell r="B11471" t="str">
            <v>L0135006</v>
          </cell>
        </row>
        <row r="11472">
          <cell r="A11472">
            <v>3365440690639</v>
          </cell>
          <cell r="B11472" t="str">
            <v>L4704600</v>
          </cell>
        </row>
        <row r="11473">
          <cell r="A11473">
            <v>3365440722910</v>
          </cell>
          <cell r="B11473" t="str">
            <v>L5026400</v>
          </cell>
        </row>
        <row r="11474">
          <cell r="A11474">
            <v>3365440727205</v>
          </cell>
          <cell r="B11474" t="str">
            <v>L5105100</v>
          </cell>
        </row>
        <row r="11475">
          <cell r="A11475">
            <v>3365440727267</v>
          </cell>
          <cell r="B11475" t="str">
            <v>L5105200</v>
          </cell>
        </row>
        <row r="11476">
          <cell r="A11476">
            <v>3605533199343</v>
          </cell>
          <cell r="B11476" t="str">
            <v>L4994000</v>
          </cell>
        </row>
        <row r="11477">
          <cell r="A11477">
            <v>3365440353510</v>
          </cell>
          <cell r="B11477" t="str">
            <v>L0186003</v>
          </cell>
        </row>
        <row r="11478">
          <cell r="A11478">
            <v>3605521001139</v>
          </cell>
          <cell r="B11478" t="str">
            <v>L4792300</v>
          </cell>
        </row>
        <row r="11479">
          <cell r="A11479">
            <v>5021044013455</v>
          </cell>
          <cell r="B11479" t="str">
            <v>B1740312</v>
          </cell>
        </row>
        <row r="11480">
          <cell r="A11480">
            <v>3605520323980</v>
          </cell>
          <cell r="B11480" t="str">
            <v>L4790701</v>
          </cell>
        </row>
        <row r="11481">
          <cell r="A11481">
            <v>3605520324765</v>
          </cell>
          <cell r="B11481" t="str">
            <v>L4906001</v>
          </cell>
        </row>
        <row r="11482">
          <cell r="A11482">
            <v>3373390147813</v>
          </cell>
          <cell r="B11482" t="str">
            <v>L4970500</v>
          </cell>
        </row>
        <row r="11483">
          <cell r="A11483">
            <v>3605521322807</v>
          </cell>
          <cell r="B11483" t="str">
            <v>L1852902</v>
          </cell>
        </row>
        <row r="11484">
          <cell r="A11484">
            <v>3605521324481</v>
          </cell>
          <cell r="B11484" t="str">
            <v>L1859801</v>
          </cell>
        </row>
        <row r="11485">
          <cell r="A11485">
            <v>3605533211694</v>
          </cell>
          <cell r="B11485" t="str">
            <v>L5027100</v>
          </cell>
        </row>
        <row r="11486">
          <cell r="A11486">
            <v>3605533211755</v>
          </cell>
          <cell r="B11486" t="str">
            <v>L5027200</v>
          </cell>
        </row>
        <row r="11487">
          <cell r="A11487">
            <v>3605533211816</v>
          </cell>
          <cell r="B11487" t="str">
            <v>L5027300</v>
          </cell>
        </row>
        <row r="11488">
          <cell r="A11488">
            <v>3605533211878</v>
          </cell>
          <cell r="B11488" t="str">
            <v>L5027400</v>
          </cell>
        </row>
        <row r="11489">
          <cell r="A11489">
            <v>3605533211939</v>
          </cell>
          <cell r="B11489" t="str">
            <v>L5027500</v>
          </cell>
        </row>
        <row r="11490">
          <cell r="A11490">
            <v>3605533211991</v>
          </cell>
          <cell r="B11490" t="str">
            <v>L5027600</v>
          </cell>
        </row>
        <row r="11491">
          <cell r="A11491">
            <v>3605533212059</v>
          </cell>
          <cell r="B11491" t="str">
            <v>L5027700</v>
          </cell>
        </row>
        <row r="11492">
          <cell r="A11492">
            <v>3605533212110</v>
          </cell>
          <cell r="B11492" t="str">
            <v>L5027800</v>
          </cell>
        </row>
        <row r="11493">
          <cell r="A11493">
            <v>3605533212172</v>
          </cell>
          <cell r="B11493" t="str">
            <v>L5027900</v>
          </cell>
        </row>
        <row r="11494">
          <cell r="A11494">
            <v>3605533212233</v>
          </cell>
          <cell r="B11494" t="str">
            <v>L5028000</v>
          </cell>
        </row>
        <row r="11495">
          <cell r="A11495">
            <v>3605532210261</v>
          </cell>
          <cell r="B11495" t="str">
            <v>L1565604</v>
          </cell>
        </row>
        <row r="11496">
          <cell r="A11496">
            <v>3605532423449</v>
          </cell>
          <cell r="B11496" t="str">
            <v>L2290402</v>
          </cell>
        </row>
        <row r="11497">
          <cell r="A11497">
            <v>3605533278178</v>
          </cell>
          <cell r="B11497" t="str">
            <v>L5251800</v>
          </cell>
        </row>
        <row r="11498">
          <cell r="A11498">
            <v>3605521158017</v>
          </cell>
          <cell r="B11498" t="str">
            <v>L1090701</v>
          </cell>
        </row>
        <row r="11499">
          <cell r="A11499">
            <v>3147758029390</v>
          </cell>
          <cell r="B11499" t="str">
            <v>L5273400</v>
          </cell>
        </row>
        <row r="11500">
          <cell r="A11500">
            <v>3147758029383</v>
          </cell>
          <cell r="B11500" t="str">
            <v>L5273500</v>
          </cell>
        </row>
        <row r="11501">
          <cell r="A11501">
            <v>3147758740882</v>
          </cell>
          <cell r="B11501" t="str">
            <v>L5274200</v>
          </cell>
        </row>
        <row r="11502">
          <cell r="A11502">
            <v>3337871326906</v>
          </cell>
          <cell r="B11502" t="str">
            <v>M4226400</v>
          </cell>
        </row>
        <row r="11503">
          <cell r="A11503">
            <v>3365440686052</v>
          </cell>
          <cell r="B11503" t="str">
            <v>L4663300</v>
          </cell>
        </row>
        <row r="11504">
          <cell r="A11504">
            <v>3600531038038</v>
          </cell>
          <cell r="B11504" t="str">
            <v>B2883300</v>
          </cell>
        </row>
        <row r="11505">
          <cell r="A11505">
            <v>3365440177819</v>
          </cell>
          <cell r="B11505" t="str">
            <v>L3188401</v>
          </cell>
        </row>
        <row r="11506">
          <cell r="A11506">
            <v>3337871325404</v>
          </cell>
          <cell r="B11506" t="str">
            <v>M7781300</v>
          </cell>
        </row>
        <row r="11507">
          <cell r="A11507">
            <v>3365440667037</v>
          </cell>
          <cell r="B11507" t="str">
            <v>L2219401</v>
          </cell>
        </row>
        <row r="11508">
          <cell r="A11508">
            <v>3365440398412</v>
          </cell>
          <cell r="B11508" t="str">
            <v>L0599502</v>
          </cell>
        </row>
        <row r="11509">
          <cell r="A11509">
            <v>3365440094352</v>
          </cell>
          <cell r="B11509" t="str">
            <v>L0135007</v>
          </cell>
        </row>
        <row r="11510">
          <cell r="A11510">
            <v>3365440353350</v>
          </cell>
          <cell r="B11510" t="str">
            <v>L0183603</v>
          </cell>
        </row>
        <row r="11511">
          <cell r="A11511">
            <v>3365440618312</v>
          </cell>
          <cell r="B11511" t="str">
            <v>L1561203</v>
          </cell>
        </row>
        <row r="11512">
          <cell r="A11512">
            <v>3365440648173</v>
          </cell>
          <cell r="B11512" t="str">
            <v>L2007603</v>
          </cell>
        </row>
        <row r="11513">
          <cell r="A11513">
            <v>3605533212295</v>
          </cell>
          <cell r="B11513" t="str">
            <v>L5028100</v>
          </cell>
        </row>
        <row r="11514">
          <cell r="A11514">
            <v>3605533212356</v>
          </cell>
          <cell r="B11514" t="str">
            <v>L5028200</v>
          </cell>
        </row>
        <row r="11515">
          <cell r="A11515">
            <v>3605533212417</v>
          </cell>
          <cell r="B11515" t="str">
            <v>L5028300</v>
          </cell>
        </row>
        <row r="11516">
          <cell r="A11516">
            <v>3605533212479</v>
          </cell>
          <cell r="B11516" t="str">
            <v>L5028400</v>
          </cell>
        </row>
        <row r="11517">
          <cell r="A11517">
            <v>3605533212530</v>
          </cell>
          <cell r="B11517" t="str">
            <v>L5028500</v>
          </cell>
        </row>
        <row r="11518">
          <cell r="A11518">
            <v>3605533214817</v>
          </cell>
          <cell r="B11518" t="str">
            <v>L5042200</v>
          </cell>
        </row>
        <row r="11519">
          <cell r="A11519">
            <v>3605520380259</v>
          </cell>
          <cell r="B11519" t="str">
            <v>28118401</v>
          </cell>
        </row>
        <row r="11520">
          <cell r="A11520">
            <v>3605520292484</v>
          </cell>
          <cell r="B11520" t="str">
            <v>25027024</v>
          </cell>
        </row>
        <row r="11521">
          <cell r="A11521">
            <v>3605520292545</v>
          </cell>
          <cell r="B11521" t="str">
            <v>25027034</v>
          </cell>
        </row>
        <row r="11522">
          <cell r="A11522">
            <v>3605520294624</v>
          </cell>
          <cell r="B11522" t="str">
            <v>25027414</v>
          </cell>
        </row>
        <row r="11523">
          <cell r="A11523">
            <v>3605520301544</v>
          </cell>
          <cell r="B11523" t="str">
            <v>25028276</v>
          </cell>
        </row>
        <row r="11524">
          <cell r="A11524">
            <v>3605520964442</v>
          </cell>
          <cell r="B11524" t="str">
            <v>61422402</v>
          </cell>
        </row>
        <row r="11525">
          <cell r="A11525">
            <v>3605521321602</v>
          </cell>
          <cell r="B11525" t="str">
            <v>L1850901</v>
          </cell>
        </row>
        <row r="11526">
          <cell r="A11526">
            <v>3605521694751</v>
          </cell>
          <cell r="B11526" t="str">
            <v>L3845802</v>
          </cell>
        </row>
        <row r="11527">
          <cell r="A11527">
            <v>3365440197909</v>
          </cell>
          <cell r="B11527" t="str">
            <v>L3321501</v>
          </cell>
        </row>
        <row r="11528">
          <cell r="A11528">
            <v>3365440197978</v>
          </cell>
          <cell r="B11528" t="str">
            <v>L3321601</v>
          </cell>
        </row>
        <row r="11529">
          <cell r="A11529">
            <v>3365440213166</v>
          </cell>
          <cell r="B11529" t="str">
            <v>L3477901</v>
          </cell>
        </row>
        <row r="11530">
          <cell r="A11530">
            <v>3365440213234</v>
          </cell>
          <cell r="B11530" t="str">
            <v>L3478001</v>
          </cell>
        </row>
        <row r="11531">
          <cell r="A11531">
            <v>3365440213302</v>
          </cell>
          <cell r="B11531" t="str">
            <v>L3478101</v>
          </cell>
        </row>
        <row r="11532">
          <cell r="A11532">
            <v>3365440217362</v>
          </cell>
          <cell r="B11532" t="str">
            <v>L3537502</v>
          </cell>
        </row>
        <row r="11533">
          <cell r="A11533">
            <v>3365440232150</v>
          </cell>
          <cell r="B11533" t="str">
            <v>L3712901</v>
          </cell>
        </row>
        <row r="11534">
          <cell r="A11534">
            <v>3605532693125</v>
          </cell>
          <cell r="B11534" t="str">
            <v>L3175500</v>
          </cell>
        </row>
        <row r="11535">
          <cell r="A11535">
            <v>3474630301498</v>
          </cell>
          <cell r="B11535" t="str">
            <v>E0038901</v>
          </cell>
        </row>
        <row r="11536">
          <cell r="A11536">
            <v>3474630408456</v>
          </cell>
          <cell r="B11536" t="str">
            <v>E0369001</v>
          </cell>
        </row>
        <row r="11537">
          <cell r="A11537">
            <v>3337871327972</v>
          </cell>
          <cell r="B11537" t="str">
            <v>M6347000</v>
          </cell>
        </row>
        <row r="11538">
          <cell r="A11538">
            <v>3365440053311</v>
          </cell>
          <cell r="B11538" t="str">
            <v>L2664803</v>
          </cell>
        </row>
        <row r="11539">
          <cell r="A11539">
            <v>3365440223486</v>
          </cell>
          <cell r="B11539" t="str">
            <v>L3567101</v>
          </cell>
        </row>
        <row r="11540">
          <cell r="A11540">
            <v>3365440340565</v>
          </cell>
          <cell r="B11540" t="str">
            <v>L4400201</v>
          </cell>
        </row>
        <row r="11541">
          <cell r="A11541">
            <v>3605521853370</v>
          </cell>
          <cell r="B11541" t="str">
            <v>L4620900</v>
          </cell>
        </row>
        <row r="11542">
          <cell r="A11542">
            <v>3605521853431</v>
          </cell>
          <cell r="B11542" t="str">
            <v>L4621000</v>
          </cell>
        </row>
        <row r="11543">
          <cell r="A11543">
            <v>3605521853493</v>
          </cell>
          <cell r="B11543" t="str">
            <v>L4621100</v>
          </cell>
        </row>
        <row r="11544">
          <cell r="A11544">
            <v>3605521853554</v>
          </cell>
          <cell r="B11544" t="str">
            <v>L4621200</v>
          </cell>
        </row>
        <row r="11545">
          <cell r="A11545">
            <v>3605521853615</v>
          </cell>
          <cell r="B11545" t="str">
            <v>L4621300</v>
          </cell>
        </row>
        <row r="11546">
          <cell r="A11546">
            <v>3605520274237</v>
          </cell>
          <cell r="B11546" t="str">
            <v>L4791600</v>
          </cell>
        </row>
        <row r="11547">
          <cell r="A11547">
            <v>3605520587054</v>
          </cell>
          <cell r="B11547" t="str">
            <v>28919104</v>
          </cell>
        </row>
        <row r="11548">
          <cell r="A11548">
            <v>3365440305694</v>
          </cell>
          <cell r="B11548" t="str">
            <v>L0086602</v>
          </cell>
        </row>
        <row r="11549">
          <cell r="A11549">
            <v>3365440305687</v>
          </cell>
          <cell r="B11549" t="str">
            <v>L0086702</v>
          </cell>
        </row>
        <row r="11550">
          <cell r="A11550">
            <v>3365440233928</v>
          </cell>
          <cell r="B11550" t="str">
            <v>L3737801</v>
          </cell>
        </row>
        <row r="11551">
          <cell r="A11551">
            <v>3365440233997</v>
          </cell>
          <cell r="B11551" t="str">
            <v>L3737901</v>
          </cell>
        </row>
        <row r="11552">
          <cell r="A11552">
            <v>3365440235137</v>
          </cell>
          <cell r="B11552" t="str">
            <v>L3739401</v>
          </cell>
        </row>
        <row r="11553">
          <cell r="A11553">
            <v>3365440237612</v>
          </cell>
          <cell r="B11553" t="str">
            <v>L3744601</v>
          </cell>
        </row>
        <row r="11554">
          <cell r="A11554">
            <v>3365440242630</v>
          </cell>
          <cell r="B11554" t="str">
            <v>L3768202</v>
          </cell>
        </row>
        <row r="11555">
          <cell r="A11555">
            <v>3474630442061</v>
          </cell>
          <cell r="B11555" t="str">
            <v>E0473501</v>
          </cell>
        </row>
        <row r="11556">
          <cell r="A11556">
            <v>3474635004448</v>
          </cell>
          <cell r="B11556" t="str">
            <v>E0505802</v>
          </cell>
        </row>
        <row r="11557">
          <cell r="A11557">
            <v>3474635001775</v>
          </cell>
          <cell r="B11557" t="str">
            <v>E0805300</v>
          </cell>
        </row>
        <row r="11558">
          <cell r="A11558">
            <v>3474630268593</v>
          </cell>
          <cell r="B11558" t="str">
            <v>E0849700</v>
          </cell>
        </row>
        <row r="11559">
          <cell r="A11559">
            <v>3367729008388</v>
          </cell>
          <cell r="B11559" t="str">
            <v>9008386</v>
          </cell>
        </row>
        <row r="11560">
          <cell r="A11560">
            <v>3605521903341</v>
          </cell>
          <cell r="B11560" t="str">
            <v>L4843400</v>
          </cell>
        </row>
        <row r="11561">
          <cell r="A11561">
            <v>3605532692913</v>
          </cell>
          <cell r="B11561" t="str">
            <v>L3175200</v>
          </cell>
        </row>
        <row r="11562">
          <cell r="A11562">
            <v>3605532693057</v>
          </cell>
          <cell r="B11562" t="str">
            <v>L3175400</v>
          </cell>
        </row>
        <row r="11563">
          <cell r="A11563">
            <v>3605533127650</v>
          </cell>
          <cell r="B11563" t="str">
            <v>L4735300</v>
          </cell>
        </row>
        <row r="11564">
          <cell r="A11564">
            <v>3605521853677</v>
          </cell>
          <cell r="B11564" t="str">
            <v>L4621500</v>
          </cell>
        </row>
        <row r="11565">
          <cell r="A11565">
            <v>3605521853738</v>
          </cell>
          <cell r="B11565" t="str">
            <v>L4621700</v>
          </cell>
        </row>
        <row r="11566">
          <cell r="A11566">
            <v>3605521853790</v>
          </cell>
          <cell r="B11566" t="str">
            <v>L4621800</v>
          </cell>
        </row>
        <row r="11567">
          <cell r="A11567">
            <v>3605521853851</v>
          </cell>
          <cell r="B11567" t="str">
            <v>L4622400</v>
          </cell>
        </row>
        <row r="11568">
          <cell r="A11568">
            <v>3605521853912</v>
          </cell>
          <cell r="B11568" t="str">
            <v>L4622700</v>
          </cell>
        </row>
        <row r="11569">
          <cell r="A11569">
            <v>3605521853974</v>
          </cell>
          <cell r="B11569" t="str">
            <v>L4622900</v>
          </cell>
        </row>
        <row r="11570">
          <cell r="A11570">
            <v>3605521854032</v>
          </cell>
          <cell r="B11570" t="str">
            <v>L4623100</v>
          </cell>
        </row>
        <row r="11571">
          <cell r="A11571">
            <v>3605521854094</v>
          </cell>
          <cell r="B11571" t="str">
            <v>L4623200</v>
          </cell>
        </row>
        <row r="11572">
          <cell r="A11572">
            <v>3605521854155</v>
          </cell>
          <cell r="B11572" t="str">
            <v>L4623400</v>
          </cell>
        </row>
        <row r="11573">
          <cell r="A11573">
            <v>3605521854216</v>
          </cell>
          <cell r="B11573" t="str">
            <v>L4623700</v>
          </cell>
        </row>
        <row r="11574">
          <cell r="A11574">
            <v>3365440038929</v>
          </cell>
          <cell r="B11574" t="str">
            <v>L0090902</v>
          </cell>
        </row>
        <row r="11575">
          <cell r="A11575">
            <v>3605540433089</v>
          </cell>
          <cell r="B11575" t="str">
            <v>60266210</v>
          </cell>
        </row>
        <row r="11576">
          <cell r="A11576">
            <v>3360372061809</v>
          </cell>
          <cell r="B11576" t="str">
            <v>L4781101</v>
          </cell>
        </row>
        <row r="11577">
          <cell r="A11577">
            <v>3365440038936</v>
          </cell>
          <cell r="B11577" t="str">
            <v>L0091102</v>
          </cell>
        </row>
        <row r="11578">
          <cell r="A11578">
            <v>3365440096196</v>
          </cell>
          <cell r="B11578" t="str">
            <v>L0091702</v>
          </cell>
        </row>
        <row r="11579">
          <cell r="A11579">
            <v>3365440096257</v>
          </cell>
          <cell r="B11579" t="str">
            <v>L0092102</v>
          </cell>
        </row>
        <row r="11580">
          <cell r="A11580">
            <v>3365440265899</v>
          </cell>
          <cell r="B11580" t="str">
            <v>L3884501</v>
          </cell>
        </row>
        <row r="11581">
          <cell r="A11581">
            <v>3365440268388</v>
          </cell>
          <cell r="B11581" t="str">
            <v>L3892201</v>
          </cell>
        </row>
        <row r="11582">
          <cell r="A11582">
            <v>3365440287440</v>
          </cell>
          <cell r="B11582" t="str">
            <v>L4074401</v>
          </cell>
        </row>
        <row r="11583">
          <cell r="A11583">
            <v>3365440743267</v>
          </cell>
          <cell r="B11583" t="str">
            <v>L5236800</v>
          </cell>
        </row>
        <row r="11584">
          <cell r="A11584">
            <v>3337872417733</v>
          </cell>
          <cell r="B11584" t="str">
            <v>M6940600</v>
          </cell>
        </row>
        <row r="11585">
          <cell r="A11585">
            <v>3365440690936</v>
          </cell>
          <cell r="B11585" t="str">
            <v>L4706100</v>
          </cell>
        </row>
        <row r="11586">
          <cell r="A11586">
            <v>3365440160668</v>
          </cell>
          <cell r="B11586" t="str">
            <v>L3094900</v>
          </cell>
        </row>
        <row r="11587">
          <cell r="A11587">
            <v>3605532663968</v>
          </cell>
          <cell r="B11587" t="str">
            <v>L3099802</v>
          </cell>
        </row>
        <row r="11588">
          <cell r="A11588">
            <v>3605532692708</v>
          </cell>
          <cell r="B11588" t="str">
            <v>L3174900</v>
          </cell>
        </row>
        <row r="11589">
          <cell r="A11589">
            <v>3365440306622</v>
          </cell>
          <cell r="B11589" t="str">
            <v>L0153605</v>
          </cell>
        </row>
        <row r="11590">
          <cell r="A11590">
            <v>3360372060734</v>
          </cell>
          <cell r="B11590" t="str">
            <v>25016574</v>
          </cell>
        </row>
        <row r="11591">
          <cell r="A11591">
            <v>884486104236</v>
          </cell>
          <cell r="B11591" t="str">
            <v>P0675702</v>
          </cell>
        </row>
        <row r="11592">
          <cell r="A11592">
            <v>884486104335</v>
          </cell>
          <cell r="B11592" t="str">
            <v>P0676802</v>
          </cell>
        </row>
        <row r="11593">
          <cell r="A11593">
            <v>884486130594</v>
          </cell>
          <cell r="B11593" t="str">
            <v>P0685410</v>
          </cell>
        </row>
        <row r="11594">
          <cell r="A11594">
            <v>3605533128138</v>
          </cell>
          <cell r="B11594" t="str">
            <v>L4736100</v>
          </cell>
        </row>
        <row r="11595">
          <cell r="A11595">
            <v>3605540730041</v>
          </cell>
          <cell r="B11595" t="str">
            <v>L2950904</v>
          </cell>
        </row>
        <row r="11596">
          <cell r="A11596">
            <v>3360372104582</v>
          </cell>
          <cell r="B11596" t="str">
            <v>2104583</v>
          </cell>
        </row>
        <row r="11597">
          <cell r="A11597">
            <v>3605540730461</v>
          </cell>
          <cell r="B11597" t="str">
            <v>L2951504</v>
          </cell>
        </row>
        <row r="11598">
          <cell r="A11598">
            <v>3605521854278</v>
          </cell>
          <cell r="B11598" t="str">
            <v>L4623900</v>
          </cell>
        </row>
        <row r="11599">
          <cell r="A11599">
            <v>3605521854391</v>
          </cell>
          <cell r="B11599" t="str">
            <v>L4624200</v>
          </cell>
        </row>
        <row r="11600">
          <cell r="A11600">
            <v>3605521854452</v>
          </cell>
          <cell r="B11600" t="str">
            <v>L4624400</v>
          </cell>
        </row>
        <row r="11601">
          <cell r="A11601">
            <v>3605521854513</v>
          </cell>
          <cell r="B11601" t="str">
            <v>L4624700</v>
          </cell>
        </row>
        <row r="11602">
          <cell r="A11602">
            <v>3605521854575</v>
          </cell>
          <cell r="B11602" t="str">
            <v>L4624900</v>
          </cell>
        </row>
        <row r="11603">
          <cell r="A11603">
            <v>3605521854636</v>
          </cell>
          <cell r="B11603" t="str">
            <v>L4625100</v>
          </cell>
        </row>
        <row r="11604">
          <cell r="A11604">
            <v>3605521854698</v>
          </cell>
          <cell r="B11604" t="str">
            <v>L4625300</v>
          </cell>
        </row>
        <row r="11605">
          <cell r="A11605">
            <v>3605521854759</v>
          </cell>
          <cell r="B11605" t="str">
            <v>L4625500</v>
          </cell>
        </row>
        <row r="11606">
          <cell r="A11606">
            <v>3365440096240</v>
          </cell>
          <cell r="B11606" t="str">
            <v>L0092202</v>
          </cell>
        </row>
        <row r="11607">
          <cell r="A11607">
            <v>3365440370142</v>
          </cell>
          <cell r="B11607" t="str">
            <v>L0153503</v>
          </cell>
        </row>
        <row r="11608">
          <cell r="A11608">
            <v>3365440370128</v>
          </cell>
          <cell r="B11608" t="str">
            <v>L0152703</v>
          </cell>
        </row>
        <row r="11609">
          <cell r="A11609">
            <v>3365440353190</v>
          </cell>
          <cell r="B11609" t="str">
            <v>L0181203</v>
          </cell>
        </row>
        <row r="11610">
          <cell r="A11610">
            <v>3365440344150</v>
          </cell>
          <cell r="B11610" t="str">
            <v>L4409301</v>
          </cell>
        </row>
        <row r="11611">
          <cell r="A11611">
            <v>3365440344242</v>
          </cell>
          <cell r="B11611" t="str">
            <v>L4409401</v>
          </cell>
        </row>
        <row r="11612">
          <cell r="A11612">
            <v>3365440333925</v>
          </cell>
          <cell r="B11612" t="str">
            <v>L0088302</v>
          </cell>
        </row>
        <row r="11613">
          <cell r="A11613">
            <v>3365440564060</v>
          </cell>
          <cell r="B11613" t="str">
            <v>L0964401</v>
          </cell>
        </row>
        <row r="11614">
          <cell r="A11614">
            <v>3365440557703</v>
          </cell>
          <cell r="B11614" t="str">
            <v>L0828903</v>
          </cell>
        </row>
        <row r="11615">
          <cell r="A11615">
            <v>3365440353503</v>
          </cell>
          <cell r="B11615" t="str">
            <v>L0186103</v>
          </cell>
        </row>
        <row r="11616">
          <cell r="A11616">
            <v>3605521617477</v>
          </cell>
          <cell r="B11616" t="str">
            <v>L3435801</v>
          </cell>
        </row>
        <row r="11617">
          <cell r="A11617">
            <v>3337872412998</v>
          </cell>
          <cell r="B11617" t="str">
            <v>M3232901</v>
          </cell>
        </row>
        <row r="11618">
          <cell r="A11618">
            <v>3600530730308</v>
          </cell>
          <cell r="B11618" t="str">
            <v>B1823700</v>
          </cell>
        </row>
        <row r="11619">
          <cell r="A11619">
            <v>3605540787908</v>
          </cell>
          <cell r="B11619" t="str">
            <v>L3437403</v>
          </cell>
        </row>
        <row r="11620">
          <cell r="A11620">
            <v>3605540787977</v>
          </cell>
          <cell r="B11620" t="str">
            <v>L3437504</v>
          </cell>
        </row>
        <row r="11621">
          <cell r="A11621">
            <v>3605540843819</v>
          </cell>
          <cell r="B11621" t="str">
            <v>L4090002</v>
          </cell>
        </row>
        <row r="11622">
          <cell r="A11622">
            <v>3605540850633</v>
          </cell>
          <cell r="B11622" t="str">
            <v>L4207101</v>
          </cell>
        </row>
        <row r="11623">
          <cell r="A11623">
            <v>3474630376915</v>
          </cell>
          <cell r="B11623" t="str">
            <v>E0281403</v>
          </cell>
        </row>
        <row r="11624">
          <cell r="A11624">
            <v>3365440710658</v>
          </cell>
          <cell r="B11624" t="str">
            <v>L4964600</v>
          </cell>
        </row>
        <row r="11625">
          <cell r="A11625">
            <v>3605521854995</v>
          </cell>
          <cell r="B11625" t="str">
            <v>L4628000</v>
          </cell>
        </row>
        <row r="11626">
          <cell r="A11626">
            <v>3605521855053</v>
          </cell>
          <cell r="B11626" t="str">
            <v>L4628300</v>
          </cell>
        </row>
        <row r="11627">
          <cell r="A11627">
            <v>3605521855114</v>
          </cell>
          <cell r="B11627" t="str">
            <v>L4628600</v>
          </cell>
        </row>
        <row r="11628">
          <cell r="A11628">
            <v>3605521855176</v>
          </cell>
          <cell r="B11628" t="str">
            <v>L4628900</v>
          </cell>
        </row>
        <row r="11629">
          <cell r="A11629">
            <v>3605521855237</v>
          </cell>
          <cell r="B11629" t="str">
            <v>L4629200</v>
          </cell>
        </row>
        <row r="11630">
          <cell r="A11630">
            <v>3605521855299</v>
          </cell>
          <cell r="B11630" t="str">
            <v>L4629500</v>
          </cell>
        </row>
        <row r="11631">
          <cell r="A11631">
            <v>3605521855350</v>
          </cell>
          <cell r="B11631" t="str">
            <v>L4629600</v>
          </cell>
        </row>
        <row r="11632">
          <cell r="A11632">
            <v>3605521855411</v>
          </cell>
          <cell r="B11632" t="str">
            <v>L4629700</v>
          </cell>
        </row>
        <row r="11633">
          <cell r="A11633">
            <v>3605521855473</v>
          </cell>
          <cell r="B11633" t="str">
            <v>L4629800</v>
          </cell>
        </row>
        <row r="11634">
          <cell r="A11634">
            <v>3365440353237</v>
          </cell>
          <cell r="B11634" t="str">
            <v>L0181803</v>
          </cell>
        </row>
        <row r="11635">
          <cell r="A11635">
            <v>3365440353473</v>
          </cell>
          <cell r="B11635" t="str">
            <v>L0185403</v>
          </cell>
        </row>
        <row r="11636">
          <cell r="A11636">
            <v>3365440353466</v>
          </cell>
          <cell r="B11636" t="str">
            <v>L0185503</v>
          </cell>
        </row>
        <row r="11637">
          <cell r="A11637">
            <v>3365440316560</v>
          </cell>
          <cell r="B11637" t="str">
            <v>L0257403</v>
          </cell>
        </row>
        <row r="11638">
          <cell r="A11638">
            <v>3365440375055</v>
          </cell>
          <cell r="B11638" t="str">
            <v>L0260104</v>
          </cell>
        </row>
        <row r="11639">
          <cell r="A11639">
            <v>3365440375079</v>
          </cell>
          <cell r="B11639" t="str">
            <v>L0260304</v>
          </cell>
        </row>
        <row r="11640">
          <cell r="A11640">
            <v>3365440398399</v>
          </cell>
          <cell r="B11640" t="str">
            <v>L0589003</v>
          </cell>
        </row>
        <row r="11641">
          <cell r="A11641">
            <v>3605521931863</v>
          </cell>
          <cell r="B11641" t="str">
            <v>L5070300</v>
          </cell>
        </row>
        <row r="11642">
          <cell r="A11642">
            <v>3605521933485</v>
          </cell>
          <cell r="B11642" t="str">
            <v>L5075400</v>
          </cell>
        </row>
        <row r="11643">
          <cell r="A11643">
            <v>3605521933546</v>
          </cell>
          <cell r="B11643" t="str">
            <v>L5075500</v>
          </cell>
        </row>
        <row r="11644">
          <cell r="A11644">
            <v>3474630457867</v>
          </cell>
          <cell r="B11644" t="str">
            <v>E0535600</v>
          </cell>
        </row>
        <row r="11645">
          <cell r="A11645">
            <v>3474630458376</v>
          </cell>
          <cell r="B11645" t="str">
            <v>E0536900</v>
          </cell>
        </row>
        <row r="11646">
          <cell r="A11646">
            <v>3600530912438</v>
          </cell>
          <cell r="B11646" t="str">
            <v>B2275800</v>
          </cell>
        </row>
        <row r="11647">
          <cell r="A11647">
            <v>3365440666474</v>
          </cell>
          <cell r="B11647" t="str">
            <v>L2215301</v>
          </cell>
        </row>
        <row r="11648">
          <cell r="A11648">
            <v>3365440710719</v>
          </cell>
          <cell r="B11648" t="str">
            <v>L4964700</v>
          </cell>
        </row>
        <row r="11649">
          <cell r="A11649">
            <v>3605540893265</v>
          </cell>
          <cell r="B11649" t="str">
            <v>L4877800</v>
          </cell>
        </row>
        <row r="11650">
          <cell r="A11650">
            <v>635494330120</v>
          </cell>
          <cell r="B11650" t="str">
            <v>S0797500</v>
          </cell>
        </row>
        <row r="11651">
          <cell r="A11651">
            <v>3605521855657</v>
          </cell>
          <cell r="B11651" t="str">
            <v>L4630200</v>
          </cell>
        </row>
        <row r="11652">
          <cell r="A11652">
            <v>3605521855718</v>
          </cell>
          <cell r="B11652" t="str">
            <v>L4630300</v>
          </cell>
        </row>
        <row r="11653">
          <cell r="A11653">
            <v>3605521855770</v>
          </cell>
          <cell r="B11653" t="str">
            <v>L4630400</v>
          </cell>
        </row>
        <row r="11654">
          <cell r="A11654">
            <v>3605521855831</v>
          </cell>
          <cell r="B11654" t="str">
            <v>L4630600</v>
          </cell>
        </row>
        <row r="11655">
          <cell r="A11655">
            <v>3605521855893</v>
          </cell>
          <cell r="B11655" t="str">
            <v>L4630800</v>
          </cell>
        </row>
        <row r="11656">
          <cell r="A11656">
            <v>3605521855954</v>
          </cell>
          <cell r="B11656" t="str">
            <v>L4631100</v>
          </cell>
        </row>
        <row r="11657">
          <cell r="A11657">
            <v>3605521856012</v>
          </cell>
          <cell r="B11657" t="str">
            <v>L4631200</v>
          </cell>
        </row>
        <row r="11658">
          <cell r="A11658">
            <v>3605521856074</v>
          </cell>
          <cell r="B11658" t="str">
            <v>L4631500</v>
          </cell>
        </row>
        <row r="11659">
          <cell r="A11659">
            <v>3605521856135</v>
          </cell>
          <cell r="B11659" t="str">
            <v>L4631700</v>
          </cell>
        </row>
        <row r="11660">
          <cell r="A11660">
            <v>3337872418556</v>
          </cell>
          <cell r="B11660" t="str">
            <v>M9027500</v>
          </cell>
        </row>
        <row r="11661">
          <cell r="A11661">
            <v>3365440563940</v>
          </cell>
          <cell r="B11661" t="str">
            <v>L0963801</v>
          </cell>
        </row>
        <row r="11662">
          <cell r="A11662">
            <v>3365440564466</v>
          </cell>
          <cell r="B11662" t="str">
            <v>L0963901</v>
          </cell>
        </row>
        <row r="11663">
          <cell r="A11663">
            <v>3605533106303</v>
          </cell>
          <cell r="B11663" t="str">
            <v>L4556500</v>
          </cell>
        </row>
        <row r="11664">
          <cell r="A11664">
            <v>3605533107355</v>
          </cell>
          <cell r="B11664" t="str">
            <v>L4558200</v>
          </cell>
        </row>
        <row r="11665">
          <cell r="A11665">
            <v>884486116093</v>
          </cell>
          <cell r="B11665" t="str">
            <v>P0719200</v>
          </cell>
        </row>
        <row r="11666">
          <cell r="A11666">
            <v>3337872411922</v>
          </cell>
          <cell r="B11666" t="str">
            <v>M0703402</v>
          </cell>
        </row>
        <row r="11667">
          <cell r="A11667">
            <v>3605533182130</v>
          </cell>
          <cell r="B11667" t="str">
            <v>L4939600</v>
          </cell>
        </row>
        <row r="11668">
          <cell r="A11668">
            <v>3337872414978</v>
          </cell>
          <cell r="B11668" t="str">
            <v>17921894</v>
          </cell>
        </row>
        <row r="11669">
          <cell r="A11669">
            <v>3365440096189</v>
          </cell>
          <cell r="B11669" t="str">
            <v>L0091802</v>
          </cell>
        </row>
        <row r="11670">
          <cell r="A11670">
            <v>3337871316617</v>
          </cell>
          <cell r="B11670" t="str">
            <v>M5541601</v>
          </cell>
        </row>
        <row r="11671">
          <cell r="A11671">
            <v>3474630544987</v>
          </cell>
          <cell r="B11671" t="str">
            <v>E0784100</v>
          </cell>
        </row>
        <row r="11672">
          <cell r="A11672">
            <v>3474636265572</v>
          </cell>
          <cell r="B11672" t="str">
            <v>E1653001</v>
          </cell>
        </row>
        <row r="11673">
          <cell r="A11673">
            <v>3337871328351</v>
          </cell>
          <cell r="B11673" t="str">
            <v>M8524800</v>
          </cell>
        </row>
        <row r="11674">
          <cell r="A11674">
            <v>3474630740785</v>
          </cell>
          <cell r="B11674" t="str">
            <v>E1653501</v>
          </cell>
        </row>
        <row r="11675">
          <cell r="A11675">
            <v>3605521941312</v>
          </cell>
          <cell r="B11675" t="str">
            <v>L5131800</v>
          </cell>
        </row>
        <row r="11676">
          <cell r="A11676">
            <v>3605521941374</v>
          </cell>
          <cell r="B11676" t="str">
            <v>L5131900</v>
          </cell>
        </row>
        <row r="11677">
          <cell r="A11677">
            <v>3605540913994</v>
          </cell>
          <cell r="B11677" t="str">
            <v>L5161100</v>
          </cell>
        </row>
        <row r="11678">
          <cell r="A11678">
            <v>3605540914298</v>
          </cell>
          <cell r="B11678" t="str">
            <v>L5169200</v>
          </cell>
        </row>
        <row r="11679">
          <cell r="A11679">
            <v>3365440665996</v>
          </cell>
          <cell r="B11679" t="str">
            <v>L2217501</v>
          </cell>
        </row>
        <row r="11680">
          <cell r="A11680">
            <v>3605521449818</v>
          </cell>
          <cell r="B11680" t="str">
            <v>L2609801</v>
          </cell>
        </row>
        <row r="11681">
          <cell r="A11681">
            <v>3605533112694</v>
          </cell>
          <cell r="B11681" t="str">
            <v>L4660400</v>
          </cell>
        </row>
        <row r="11682">
          <cell r="A11682">
            <v>3605540886366</v>
          </cell>
          <cell r="B11682" t="str">
            <v>L4778800</v>
          </cell>
        </row>
        <row r="11683">
          <cell r="A11683">
            <v>3474630439191</v>
          </cell>
          <cell r="B11683" t="str">
            <v>E0806500</v>
          </cell>
        </row>
        <row r="11684">
          <cell r="A11684">
            <v>3365440656659</v>
          </cell>
          <cell r="B11684" t="str">
            <v>L2141802</v>
          </cell>
        </row>
        <row r="11685">
          <cell r="A11685">
            <v>3365440656574</v>
          </cell>
          <cell r="B11685" t="str">
            <v>L2141602</v>
          </cell>
        </row>
        <row r="11686">
          <cell r="A11686">
            <v>3605540921975</v>
          </cell>
          <cell r="B11686" t="str">
            <v>L5250700</v>
          </cell>
        </row>
        <row r="11687">
          <cell r="A11687">
            <v>30109292</v>
          </cell>
          <cell r="B11687" t="str">
            <v>A7942100</v>
          </cell>
        </row>
        <row r="11688">
          <cell r="A11688">
            <v>30109315</v>
          </cell>
          <cell r="B11688" t="str">
            <v>A7942300</v>
          </cell>
        </row>
        <row r="11689">
          <cell r="A11689">
            <v>3365440656734</v>
          </cell>
          <cell r="B11689" t="str">
            <v>L2142002</v>
          </cell>
        </row>
        <row r="11690">
          <cell r="A11690">
            <v>3365440042957</v>
          </cell>
          <cell r="B11690" t="str">
            <v>L2596401</v>
          </cell>
        </row>
        <row r="11691">
          <cell r="B11691" t="str">
            <v>ZHR05580</v>
          </cell>
        </row>
        <row r="11692">
          <cell r="B11692" t="str">
            <v>ZHR05584</v>
          </cell>
        </row>
        <row r="11693">
          <cell r="B11693" t="str">
            <v>ZHR05595</v>
          </cell>
        </row>
        <row r="11694">
          <cell r="B11694" t="str">
            <v>ZHR05601</v>
          </cell>
        </row>
        <row r="11695">
          <cell r="A11695">
            <v>3600521966341</v>
          </cell>
          <cell r="B11695" t="str">
            <v>A8134357</v>
          </cell>
        </row>
        <row r="11696">
          <cell r="A11696">
            <v>3365440708914</v>
          </cell>
          <cell r="B11696" t="str">
            <v>L4922100</v>
          </cell>
        </row>
        <row r="11697">
          <cell r="A11697">
            <v>3365440709218</v>
          </cell>
          <cell r="B11697" t="str">
            <v>L4922700</v>
          </cell>
        </row>
        <row r="11698">
          <cell r="A11698">
            <v>3605521817075</v>
          </cell>
          <cell r="B11698" t="str">
            <v>L4391100</v>
          </cell>
        </row>
        <row r="11699">
          <cell r="A11699">
            <v>3605521896742</v>
          </cell>
          <cell r="B11699" t="str">
            <v>L4813100</v>
          </cell>
        </row>
        <row r="11700">
          <cell r="A11700">
            <v>3474630382183</v>
          </cell>
          <cell r="B11700" t="str">
            <v>E0296002</v>
          </cell>
        </row>
        <row r="11701">
          <cell r="A11701">
            <v>30109704</v>
          </cell>
          <cell r="B11701" t="str">
            <v>A8122700</v>
          </cell>
        </row>
        <row r="11702">
          <cell r="A11702">
            <v>3474630354647</v>
          </cell>
          <cell r="B11702" t="str">
            <v>E0239401</v>
          </cell>
        </row>
        <row r="11703">
          <cell r="A11703">
            <v>3337872414282</v>
          </cell>
          <cell r="B11703" t="str">
            <v>M7812800</v>
          </cell>
        </row>
        <row r="11704">
          <cell r="A11704">
            <v>3147758864373</v>
          </cell>
          <cell r="B11704" t="str">
            <v>L5023100</v>
          </cell>
        </row>
        <row r="11705">
          <cell r="A11705">
            <v>3337871322717</v>
          </cell>
          <cell r="B11705" t="str">
            <v>M2978004</v>
          </cell>
        </row>
        <row r="11706">
          <cell r="A11706">
            <v>3337872413438</v>
          </cell>
          <cell r="B11706" t="str">
            <v>M4647101</v>
          </cell>
        </row>
        <row r="11707">
          <cell r="A11707">
            <v>3365440070462</v>
          </cell>
          <cell r="B11707" t="str">
            <v>L2758400</v>
          </cell>
        </row>
        <row r="11708">
          <cell r="A11708">
            <v>3365440742369</v>
          </cell>
          <cell r="B11708" t="str">
            <v>L5235300</v>
          </cell>
        </row>
        <row r="11709">
          <cell r="A11709">
            <v>3605970490331</v>
          </cell>
          <cell r="B11709" t="str">
            <v>S1129600</v>
          </cell>
        </row>
        <row r="11710">
          <cell r="A11710">
            <v>3605970490416</v>
          </cell>
          <cell r="B11710" t="str">
            <v>S1129800</v>
          </cell>
        </row>
        <row r="11711">
          <cell r="A11711">
            <v>3605970490379</v>
          </cell>
          <cell r="B11711" t="str">
            <v>S1129700</v>
          </cell>
        </row>
        <row r="11712">
          <cell r="A11712">
            <v>3605521174383</v>
          </cell>
          <cell r="B11712" t="str">
            <v>L1197604</v>
          </cell>
        </row>
        <row r="11713">
          <cell r="A11713">
            <v>3337871325831</v>
          </cell>
          <cell r="B11713" t="str">
            <v>M8313900</v>
          </cell>
        </row>
        <row r="11714">
          <cell r="A11714">
            <v>3337871325718</v>
          </cell>
          <cell r="B11714" t="str">
            <v>M8066800</v>
          </cell>
        </row>
        <row r="11715">
          <cell r="A11715">
            <v>3474630449244</v>
          </cell>
          <cell r="B11715" t="str">
            <v>E0504300</v>
          </cell>
        </row>
        <row r="11716">
          <cell r="A11716">
            <v>3474632001198</v>
          </cell>
          <cell r="B11716" t="str">
            <v>40234215</v>
          </cell>
        </row>
        <row r="11717">
          <cell r="A11717">
            <v>3605533107140</v>
          </cell>
          <cell r="B11717" t="str">
            <v>L4557900</v>
          </cell>
        </row>
        <row r="11718">
          <cell r="A11718">
            <v>884486119933</v>
          </cell>
          <cell r="B11718" t="str">
            <v>P0733300</v>
          </cell>
        </row>
        <row r="11719">
          <cell r="A11719">
            <v>3474630632318</v>
          </cell>
          <cell r="B11719" t="str">
            <v>E0981100</v>
          </cell>
        </row>
        <row r="11720">
          <cell r="A11720">
            <v>3605540526835</v>
          </cell>
          <cell r="B11720" t="str">
            <v>L5238700</v>
          </cell>
        </row>
        <row r="11721">
          <cell r="A11721">
            <v>3605540526415</v>
          </cell>
          <cell r="B11721" t="str">
            <v>L5238900</v>
          </cell>
        </row>
        <row r="11722">
          <cell r="A11722">
            <v>3605533107423</v>
          </cell>
          <cell r="B11722" t="str">
            <v>L4558300</v>
          </cell>
        </row>
        <row r="11723">
          <cell r="A11723">
            <v>3605533111499</v>
          </cell>
          <cell r="B11723" t="str">
            <v>L4580300</v>
          </cell>
        </row>
        <row r="11724">
          <cell r="A11724">
            <v>3605532938028</v>
          </cell>
          <cell r="B11724" t="str">
            <v>L4012000</v>
          </cell>
        </row>
        <row r="11725">
          <cell r="A11725">
            <v>3365440358300</v>
          </cell>
          <cell r="B11725" t="str">
            <v>L0073103</v>
          </cell>
        </row>
        <row r="11726">
          <cell r="A11726">
            <v>3365440353107</v>
          </cell>
          <cell r="B11726" t="str">
            <v>L0089302</v>
          </cell>
        </row>
        <row r="11727">
          <cell r="A11727">
            <v>30108387</v>
          </cell>
          <cell r="B11727" t="str">
            <v>B2581200</v>
          </cell>
        </row>
        <row r="11728">
          <cell r="A11728">
            <v>3337872416958</v>
          </cell>
          <cell r="B11728" t="str">
            <v>M5799602</v>
          </cell>
        </row>
        <row r="11729">
          <cell r="A11729">
            <v>3605533278239</v>
          </cell>
          <cell r="B11729" t="str">
            <v>L5251900</v>
          </cell>
        </row>
        <row r="11730">
          <cell r="A11730">
            <v>3605533278598</v>
          </cell>
          <cell r="B11730" t="str">
            <v>L5252500</v>
          </cell>
        </row>
        <row r="11731">
          <cell r="B11731" t="str">
            <v>VHR02575</v>
          </cell>
        </row>
        <row r="11732">
          <cell r="B11732" t="str">
            <v>VHR02582</v>
          </cell>
        </row>
        <row r="11733">
          <cell r="A11733">
            <v>3600531038045</v>
          </cell>
          <cell r="B11733" t="str">
            <v>B2883400</v>
          </cell>
        </row>
        <row r="11734">
          <cell r="A11734">
            <v>3605533251348</v>
          </cell>
          <cell r="B11734" t="str">
            <v>L5144900</v>
          </cell>
        </row>
        <row r="11735">
          <cell r="A11735">
            <v>635494314120</v>
          </cell>
          <cell r="B11735" t="str">
            <v>S0906600</v>
          </cell>
        </row>
        <row r="11736">
          <cell r="A11736">
            <v>635494364125</v>
          </cell>
          <cell r="B11736" t="str">
            <v>S0904000</v>
          </cell>
        </row>
        <row r="11737">
          <cell r="A11737">
            <v>3337872413568</v>
          </cell>
          <cell r="B11737" t="str">
            <v>M4906202</v>
          </cell>
        </row>
        <row r="11738">
          <cell r="A11738">
            <v>3337872413070</v>
          </cell>
          <cell r="B11738" t="str">
            <v>M3426200</v>
          </cell>
        </row>
        <row r="11739">
          <cell r="A11739">
            <v>3605533044544</v>
          </cell>
          <cell r="B11739" t="str">
            <v>L4406400</v>
          </cell>
        </row>
        <row r="11740">
          <cell r="A11740">
            <v>3605533106235</v>
          </cell>
          <cell r="B11740" t="str">
            <v>L4556300</v>
          </cell>
        </row>
        <row r="11741">
          <cell r="A11741">
            <v>3605533236208</v>
          </cell>
          <cell r="B11741" t="str">
            <v>L5087000</v>
          </cell>
        </row>
        <row r="11742">
          <cell r="A11742">
            <v>3605533236987</v>
          </cell>
          <cell r="B11742" t="str">
            <v>L5089100</v>
          </cell>
        </row>
        <row r="11743">
          <cell r="A11743">
            <v>3337871321567</v>
          </cell>
          <cell r="B11743" t="str">
            <v>M0330004</v>
          </cell>
        </row>
        <row r="11744">
          <cell r="A11744">
            <v>3605533251409</v>
          </cell>
          <cell r="B11744" t="str">
            <v>L5145000</v>
          </cell>
        </row>
        <row r="11745">
          <cell r="A11745">
            <v>3605533251584</v>
          </cell>
          <cell r="B11745" t="str">
            <v>L5145300</v>
          </cell>
        </row>
        <row r="11746">
          <cell r="A11746">
            <v>3605533251645</v>
          </cell>
          <cell r="B11746" t="str">
            <v>L5145400</v>
          </cell>
        </row>
        <row r="11747">
          <cell r="A11747">
            <v>3605533260807</v>
          </cell>
          <cell r="B11747" t="str">
            <v>L5185000</v>
          </cell>
        </row>
        <row r="11748">
          <cell r="A11748">
            <v>3605533260869</v>
          </cell>
          <cell r="B11748" t="str">
            <v>L5185200</v>
          </cell>
        </row>
        <row r="11749">
          <cell r="A11749">
            <v>3605533261705</v>
          </cell>
          <cell r="B11749" t="str">
            <v>L5187500</v>
          </cell>
        </row>
        <row r="11750">
          <cell r="A11750">
            <v>3365440062825</v>
          </cell>
          <cell r="B11750" t="str">
            <v>L2720702</v>
          </cell>
        </row>
        <row r="11751">
          <cell r="A11751">
            <v>3337872415692</v>
          </cell>
          <cell r="B11751" t="str">
            <v>M2979902</v>
          </cell>
        </row>
        <row r="11752">
          <cell r="A11752">
            <v>30100077</v>
          </cell>
          <cell r="B11752" t="str">
            <v>B2071102</v>
          </cell>
        </row>
        <row r="11753">
          <cell r="B11753" t="str">
            <v>YHR02755</v>
          </cell>
        </row>
        <row r="11754">
          <cell r="B11754" t="str">
            <v>XHR01584</v>
          </cell>
        </row>
        <row r="11755">
          <cell r="B11755" t="str">
            <v>ZHR03629</v>
          </cell>
        </row>
        <row r="11756">
          <cell r="B11756" t="str">
            <v>YHR02761</v>
          </cell>
        </row>
        <row r="11757">
          <cell r="A11757">
            <v>3605533008362</v>
          </cell>
          <cell r="B11757" t="str">
            <v>L4265500</v>
          </cell>
        </row>
        <row r="11758">
          <cell r="A11758">
            <v>3605533268537</v>
          </cell>
          <cell r="B11758" t="str">
            <v>L5219200</v>
          </cell>
        </row>
        <row r="11759">
          <cell r="A11759">
            <v>3605533273869</v>
          </cell>
          <cell r="B11759" t="str">
            <v>L5240900</v>
          </cell>
        </row>
        <row r="11760">
          <cell r="A11760">
            <v>3474630544659</v>
          </cell>
          <cell r="B11760" t="str">
            <v>E0783300</v>
          </cell>
        </row>
        <row r="11761">
          <cell r="A11761">
            <v>3605533261767</v>
          </cell>
          <cell r="B11761" t="str">
            <v>L5187700</v>
          </cell>
        </row>
        <row r="11762">
          <cell r="A11762">
            <v>3605533262849</v>
          </cell>
          <cell r="B11762" t="str">
            <v>L5190800</v>
          </cell>
        </row>
        <row r="11763">
          <cell r="A11763">
            <v>3605532403021</v>
          </cell>
          <cell r="B11763" t="str">
            <v>L2223902</v>
          </cell>
        </row>
        <row r="11764">
          <cell r="A11764">
            <v>3474634003893</v>
          </cell>
          <cell r="B11764" t="str">
            <v>40244611</v>
          </cell>
        </row>
        <row r="11765">
          <cell r="A11765">
            <v>3605540923979</v>
          </cell>
          <cell r="B11765" t="str">
            <v>L5304900</v>
          </cell>
        </row>
        <row r="11766">
          <cell r="A11766">
            <v>3337871322694</v>
          </cell>
          <cell r="B11766" t="str">
            <v>M2977201</v>
          </cell>
        </row>
        <row r="11767">
          <cell r="B11767" t="str">
            <v>UHR01577</v>
          </cell>
        </row>
        <row r="11768">
          <cell r="B11768" t="str">
            <v>UHR01579</v>
          </cell>
        </row>
        <row r="11769">
          <cell r="B11769" t="str">
            <v>UHR01584</v>
          </cell>
        </row>
        <row r="11770">
          <cell r="B11770" t="str">
            <v>YHR02452</v>
          </cell>
        </row>
        <row r="11771">
          <cell r="A11771">
            <v>3360372115519</v>
          </cell>
          <cell r="B11771" t="str">
            <v>2115514</v>
          </cell>
        </row>
        <row r="11772">
          <cell r="B11772" t="str">
            <v>UHR01578</v>
          </cell>
        </row>
        <row r="11773">
          <cell r="A11773">
            <v>3605533274828</v>
          </cell>
          <cell r="B11773" t="str">
            <v>L5242900</v>
          </cell>
        </row>
        <row r="11774">
          <cell r="A11774">
            <v>3605533275061</v>
          </cell>
          <cell r="B11774" t="str">
            <v>L5243300</v>
          </cell>
        </row>
        <row r="11775">
          <cell r="A11775">
            <v>3605533127599</v>
          </cell>
          <cell r="B11775" t="str">
            <v>L4735200</v>
          </cell>
        </row>
        <row r="11776">
          <cell r="A11776">
            <v>3605533127957</v>
          </cell>
          <cell r="B11776" t="str">
            <v>L4735800</v>
          </cell>
        </row>
        <row r="11777">
          <cell r="A11777">
            <v>3605531689280</v>
          </cell>
          <cell r="B11777" t="str">
            <v>L5365400</v>
          </cell>
        </row>
        <row r="11778">
          <cell r="A11778">
            <v>3605531689044</v>
          </cell>
          <cell r="B11778" t="str">
            <v>L5365300</v>
          </cell>
        </row>
        <row r="11779">
          <cell r="A11779">
            <v>884486107114</v>
          </cell>
          <cell r="B11779" t="str">
            <v>P0687900</v>
          </cell>
        </row>
        <row r="11780">
          <cell r="A11780">
            <v>3605540913819</v>
          </cell>
          <cell r="B11780" t="str">
            <v>L5160800</v>
          </cell>
        </row>
        <row r="11781">
          <cell r="A11781">
            <v>3605540913932</v>
          </cell>
          <cell r="B11781" t="str">
            <v>L5161000</v>
          </cell>
        </row>
        <row r="11782">
          <cell r="A11782">
            <v>3605540914113</v>
          </cell>
          <cell r="B11782" t="str">
            <v>L5168900</v>
          </cell>
        </row>
        <row r="11783">
          <cell r="A11783">
            <v>3605540914236</v>
          </cell>
          <cell r="B11783" t="str">
            <v>L5169100</v>
          </cell>
        </row>
        <row r="11784">
          <cell r="A11784">
            <v>3605970199791</v>
          </cell>
          <cell r="B11784" t="str">
            <v>S0543200</v>
          </cell>
        </row>
        <row r="11785">
          <cell r="A11785">
            <v>3605533106167</v>
          </cell>
          <cell r="B11785" t="str">
            <v>L4556200</v>
          </cell>
        </row>
        <row r="11786">
          <cell r="A11786">
            <v>3605533128794</v>
          </cell>
          <cell r="B11786" t="str">
            <v>L4737300</v>
          </cell>
        </row>
        <row r="11787">
          <cell r="A11787">
            <v>3605975099683</v>
          </cell>
          <cell r="B11787" t="str">
            <v>S0496101</v>
          </cell>
        </row>
        <row r="11788">
          <cell r="A11788">
            <v>635494320206</v>
          </cell>
          <cell r="B11788" t="str">
            <v>S1112501</v>
          </cell>
        </row>
        <row r="11789">
          <cell r="A11789">
            <v>3605521895127</v>
          </cell>
          <cell r="B11789" t="str">
            <v>L4807500</v>
          </cell>
        </row>
        <row r="11790">
          <cell r="A11790">
            <v>3474630574403</v>
          </cell>
          <cell r="B11790" t="str">
            <v>E0870600</v>
          </cell>
        </row>
        <row r="11791">
          <cell r="A11791">
            <v>3605540921555</v>
          </cell>
          <cell r="B11791" t="str">
            <v>L5250000</v>
          </cell>
        </row>
        <row r="11792">
          <cell r="A11792">
            <v>3605540921616</v>
          </cell>
          <cell r="B11792" t="str">
            <v>L5250100</v>
          </cell>
        </row>
        <row r="11793">
          <cell r="A11793">
            <v>3605540922729</v>
          </cell>
          <cell r="B11793" t="str">
            <v>L5254400</v>
          </cell>
        </row>
        <row r="11794">
          <cell r="A11794">
            <v>3367729409758</v>
          </cell>
          <cell r="B11794" t="str">
            <v>9409758</v>
          </cell>
        </row>
        <row r="11795">
          <cell r="A11795">
            <v>3474630348202</v>
          </cell>
          <cell r="B11795" t="str">
            <v>E0193301</v>
          </cell>
        </row>
        <row r="11796">
          <cell r="A11796">
            <v>3337872414947</v>
          </cell>
          <cell r="B11796" t="str">
            <v>17920492</v>
          </cell>
        </row>
        <row r="11797">
          <cell r="A11797">
            <v>3605533252727</v>
          </cell>
          <cell r="B11797" t="str">
            <v>L5147200</v>
          </cell>
        </row>
        <row r="11798">
          <cell r="A11798">
            <v>3700194771898</v>
          </cell>
          <cell r="B11798" t="str">
            <v>S0644500</v>
          </cell>
        </row>
        <row r="11799">
          <cell r="A11799">
            <v>3605970551636</v>
          </cell>
          <cell r="B11799" t="str">
            <v>S1236400</v>
          </cell>
        </row>
        <row r="11800">
          <cell r="A11800">
            <v>3605970364892</v>
          </cell>
          <cell r="B11800" t="str">
            <v>S0859803</v>
          </cell>
        </row>
        <row r="11801">
          <cell r="A11801">
            <v>3605521842688</v>
          </cell>
          <cell r="B11801" t="str">
            <v>L4564900</v>
          </cell>
        </row>
        <row r="11802">
          <cell r="A11802">
            <v>3474630429376</v>
          </cell>
          <cell r="B11802" t="str">
            <v>E0414200</v>
          </cell>
        </row>
        <row r="11803">
          <cell r="A11803">
            <v>3605533045176</v>
          </cell>
          <cell r="B11803" t="str">
            <v>L4407600</v>
          </cell>
        </row>
        <row r="11804">
          <cell r="A11804">
            <v>3605533109335</v>
          </cell>
          <cell r="B11804" t="str">
            <v>L4576400</v>
          </cell>
        </row>
        <row r="11805">
          <cell r="B11805" t="str">
            <v>ZHR03608</v>
          </cell>
        </row>
        <row r="11806">
          <cell r="B11806" t="str">
            <v>XHR01575</v>
          </cell>
        </row>
        <row r="11807">
          <cell r="B11807" t="str">
            <v>ZHR03615</v>
          </cell>
        </row>
        <row r="11808">
          <cell r="B11808" t="str">
            <v>YHR02745</v>
          </cell>
        </row>
        <row r="11809">
          <cell r="B11809" t="str">
            <v>YHR02747</v>
          </cell>
        </row>
        <row r="11810">
          <cell r="B11810" t="str">
            <v>ZHR03619</v>
          </cell>
        </row>
        <row r="11811">
          <cell r="B11811" t="str">
            <v>YHR02749</v>
          </cell>
        </row>
        <row r="11812">
          <cell r="B11812" t="str">
            <v>XHR01581</v>
          </cell>
        </row>
        <row r="11813">
          <cell r="A11813">
            <v>3605521863096</v>
          </cell>
          <cell r="B11813" t="str">
            <v>L4655200</v>
          </cell>
        </row>
        <row r="11814">
          <cell r="A11814">
            <v>3337871330095</v>
          </cell>
          <cell r="B11814" t="str">
            <v>M0354700</v>
          </cell>
        </row>
        <row r="11815">
          <cell r="A11815">
            <v>3605521863331</v>
          </cell>
          <cell r="B11815" t="str">
            <v>L4655600</v>
          </cell>
        </row>
        <row r="11816">
          <cell r="A11816">
            <v>3337871330088</v>
          </cell>
          <cell r="B11816" t="str">
            <v>M0354501</v>
          </cell>
        </row>
        <row r="11817">
          <cell r="A11817">
            <v>3605533043561</v>
          </cell>
          <cell r="B11817" t="str">
            <v>L4404400</v>
          </cell>
        </row>
        <row r="11818">
          <cell r="A11818">
            <v>3605533044612</v>
          </cell>
          <cell r="B11818" t="str">
            <v>L4406500</v>
          </cell>
        </row>
        <row r="11819">
          <cell r="A11819">
            <v>3605533112458</v>
          </cell>
          <cell r="B11819" t="str">
            <v>L4659800</v>
          </cell>
        </row>
        <row r="11820">
          <cell r="A11820">
            <v>3365440706934</v>
          </cell>
          <cell r="B11820" t="str">
            <v>L4851800</v>
          </cell>
        </row>
        <row r="11821">
          <cell r="A11821">
            <v>3360372040798</v>
          </cell>
          <cell r="B11821" t="str">
            <v>L4656000</v>
          </cell>
        </row>
        <row r="11822">
          <cell r="A11822">
            <v>30093652</v>
          </cell>
          <cell r="B11822" t="str">
            <v>A6096400</v>
          </cell>
        </row>
        <row r="11823">
          <cell r="A11823">
            <v>3360372040828</v>
          </cell>
          <cell r="B11823" t="str">
            <v>L4656500</v>
          </cell>
        </row>
        <row r="11824">
          <cell r="A11824">
            <v>3360372074502</v>
          </cell>
          <cell r="B11824" t="str">
            <v>L4656900</v>
          </cell>
        </row>
        <row r="11825">
          <cell r="A11825">
            <v>3365440556263</v>
          </cell>
          <cell r="B11825" t="str">
            <v>L0815703</v>
          </cell>
        </row>
        <row r="11826">
          <cell r="A11826">
            <v>3605521544919</v>
          </cell>
          <cell r="B11826" t="str">
            <v>L3153901</v>
          </cell>
        </row>
        <row r="11827">
          <cell r="A11827">
            <v>3365440358348</v>
          </cell>
          <cell r="B11827" t="str">
            <v>L0072903</v>
          </cell>
        </row>
        <row r="11828">
          <cell r="A11828">
            <v>3365440564541</v>
          </cell>
          <cell r="B11828" t="str">
            <v>L0964301</v>
          </cell>
        </row>
        <row r="11829">
          <cell r="A11829">
            <v>3605521245779</v>
          </cell>
          <cell r="B11829" t="str">
            <v>L1436902</v>
          </cell>
        </row>
        <row r="11830">
          <cell r="A11830">
            <v>3605530742702</v>
          </cell>
          <cell r="B11830" t="str">
            <v>L5520104</v>
          </cell>
        </row>
        <row r="11831">
          <cell r="A11831">
            <v>3337871326388</v>
          </cell>
          <cell r="B11831" t="str">
            <v>M8076500</v>
          </cell>
        </row>
        <row r="11832">
          <cell r="B11832" t="str">
            <v>M8076600</v>
          </cell>
        </row>
        <row r="11833">
          <cell r="A11833">
            <v>3337871316600</v>
          </cell>
          <cell r="B11833" t="str">
            <v>M5541501</v>
          </cell>
        </row>
        <row r="11834">
          <cell r="A11834">
            <v>5907245416939</v>
          </cell>
          <cell r="B11834" t="str">
            <v>THR01315</v>
          </cell>
        </row>
        <row r="11835">
          <cell r="A11835">
            <v>5907245416977</v>
          </cell>
          <cell r="B11835" t="str">
            <v>THR01317</v>
          </cell>
        </row>
        <row r="11836">
          <cell r="A11836">
            <v>5907245418377</v>
          </cell>
          <cell r="B11836" t="str">
            <v>THR01319</v>
          </cell>
        </row>
        <row r="11837">
          <cell r="A11837">
            <v>5907245418650</v>
          </cell>
          <cell r="B11837" t="str">
            <v>THR01324</v>
          </cell>
        </row>
        <row r="11838">
          <cell r="A11838">
            <v>3605540873151</v>
          </cell>
          <cell r="B11838" t="str">
            <v>L4348700</v>
          </cell>
        </row>
        <row r="11839">
          <cell r="A11839">
            <v>3605540873854</v>
          </cell>
          <cell r="B11839" t="str">
            <v>L4349700</v>
          </cell>
        </row>
        <row r="11840">
          <cell r="A11840">
            <v>5907245416892</v>
          </cell>
          <cell r="B11840" t="str">
            <v>THR01313</v>
          </cell>
        </row>
        <row r="11841">
          <cell r="A11841">
            <v>3365440745117</v>
          </cell>
          <cell r="B11841" t="str">
            <v>L5257900</v>
          </cell>
        </row>
        <row r="11842">
          <cell r="A11842">
            <v>3474630637405</v>
          </cell>
          <cell r="B11842" t="str">
            <v>E0993900</v>
          </cell>
        </row>
        <row r="11843">
          <cell r="A11843">
            <v>3605533007877</v>
          </cell>
          <cell r="B11843" t="str">
            <v>L4264700</v>
          </cell>
        </row>
        <row r="11844">
          <cell r="A11844">
            <v>3605521933669</v>
          </cell>
          <cell r="B11844" t="str">
            <v>L5075700</v>
          </cell>
        </row>
        <row r="11845">
          <cell r="A11845">
            <v>3337872415845</v>
          </cell>
          <cell r="B11845" t="str">
            <v>M3295501</v>
          </cell>
        </row>
        <row r="11846">
          <cell r="A11846">
            <v>3605521629968</v>
          </cell>
          <cell r="B11846" t="str">
            <v>L3513800</v>
          </cell>
        </row>
        <row r="11847">
          <cell r="A11847">
            <v>3605521776914</v>
          </cell>
          <cell r="B11847" t="str">
            <v>L4212600</v>
          </cell>
        </row>
        <row r="11848">
          <cell r="A11848">
            <v>3365440340138</v>
          </cell>
          <cell r="B11848" t="str">
            <v>L4398600</v>
          </cell>
        </row>
        <row r="11849">
          <cell r="A11849">
            <v>3365440340350</v>
          </cell>
          <cell r="B11849" t="str">
            <v>L4398900</v>
          </cell>
        </row>
        <row r="11850">
          <cell r="A11850">
            <v>3365440340565</v>
          </cell>
          <cell r="B11850" t="str">
            <v>L4400200</v>
          </cell>
        </row>
        <row r="11851">
          <cell r="A11851">
            <v>3600540794857</v>
          </cell>
          <cell r="B11851" t="str">
            <v>C3774814</v>
          </cell>
        </row>
        <row r="11852">
          <cell r="A11852">
            <v>30105751</v>
          </cell>
          <cell r="B11852" t="str">
            <v>B2281600</v>
          </cell>
        </row>
        <row r="11853">
          <cell r="A11853">
            <v>3605532800585</v>
          </cell>
          <cell r="B11853" t="str">
            <v>L3568203</v>
          </cell>
        </row>
        <row r="11854">
          <cell r="A11854">
            <v>3605521695666</v>
          </cell>
          <cell r="B11854" t="str">
            <v>L3847101</v>
          </cell>
        </row>
        <row r="11855">
          <cell r="A11855">
            <v>3600522110453</v>
          </cell>
          <cell r="B11855" t="str">
            <v>A6169701</v>
          </cell>
        </row>
        <row r="11856">
          <cell r="A11856">
            <v>3474630097001</v>
          </cell>
          <cell r="B11856" t="str">
            <v>E0829501</v>
          </cell>
        </row>
        <row r="11857">
          <cell r="A11857">
            <v>3474630179349</v>
          </cell>
          <cell r="B11857" t="str">
            <v>E0856201</v>
          </cell>
        </row>
        <row r="11858">
          <cell r="A11858">
            <v>635494323207</v>
          </cell>
          <cell r="B11858" t="str">
            <v>S1110901</v>
          </cell>
        </row>
        <row r="11859">
          <cell r="A11859">
            <v>3605533113653</v>
          </cell>
          <cell r="B11859" t="str">
            <v>L4665700</v>
          </cell>
        </row>
        <row r="11860">
          <cell r="A11860">
            <v>3365440666832</v>
          </cell>
          <cell r="B11860" t="str">
            <v>L2217901</v>
          </cell>
        </row>
        <row r="11861">
          <cell r="A11861">
            <v>3365440051706</v>
          </cell>
          <cell r="B11861" t="str">
            <v>L2662502</v>
          </cell>
        </row>
        <row r="11862">
          <cell r="A11862">
            <v>3365440142329</v>
          </cell>
          <cell r="B11862" t="str">
            <v>L2949203</v>
          </cell>
        </row>
        <row r="11863">
          <cell r="A11863">
            <v>3365440682092</v>
          </cell>
          <cell r="B11863" t="str">
            <v>L4651900</v>
          </cell>
        </row>
        <row r="11864">
          <cell r="A11864">
            <v>3605540853832</v>
          </cell>
          <cell r="B11864" t="str">
            <v>L4236400</v>
          </cell>
        </row>
        <row r="11865">
          <cell r="A11865">
            <v>3365440142183</v>
          </cell>
          <cell r="B11865" t="str">
            <v>L2949002</v>
          </cell>
        </row>
        <row r="11866">
          <cell r="A11866">
            <v>3600522026990</v>
          </cell>
          <cell r="B11866" t="str">
            <v>A5920210</v>
          </cell>
        </row>
        <row r="11867">
          <cell r="A11867">
            <v>3600522462163</v>
          </cell>
          <cell r="B11867" t="str">
            <v>A7470400</v>
          </cell>
        </row>
        <row r="11868">
          <cell r="B11868" t="str">
            <v>M8563000</v>
          </cell>
        </row>
        <row r="11869">
          <cell r="A11869">
            <v>3337871316594</v>
          </cell>
          <cell r="B11869" t="str">
            <v>M5541401</v>
          </cell>
        </row>
        <row r="11870">
          <cell r="A11870">
            <v>3365440701151</v>
          </cell>
          <cell r="B11870" t="str">
            <v>L4794300</v>
          </cell>
        </row>
        <row r="11871">
          <cell r="B11871" t="str">
            <v>M8562600</v>
          </cell>
        </row>
        <row r="11872">
          <cell r="A11872">
            <v>3337872412813</v>
          </cell>
          <cell r="B11872" t="str">
            <v>M3015001</v>
          </cell>
        </row>
        <row r="11873">
          <cell r="A11873">
            <v>3605533044056</v>
          </cell>
          <cell r="B11873" t="str">
            <v>L4405300</v>
          </cell>
        </row>
        <row r="11874">
          <cell r="A11874">
            <v>3474634003916</v>
          </cell>
          <cell r="B11874" t="str">
            <v>40244691</v>
          </cell>
        </row>
        <row r="11875">
          <cell r="A11875">
            <v>635494333121</v>
          </cell>
          <cell r="B11875" t="str">
            <v>S0909400</v>
          </cell>
        </row>
        <row r="11876">
          <cell r="A11876">
            <v>3605533113776</v>
          </cell>
          <cell r="B11876" t="str">
            <v>L4665900</v>
          </cell>
        </row>
        <row r="11877">
          <cell r="A11877">
            <v>3605533043288</v>
          </cell>
          <cell r="B11877" t="str">
            <v>L4404000</v>
          </cell>
        </row>
        <row r="11878">
          <cell r="A11878">
            <v>3605533113059</v>
          </cell>
          <cell r="B11878" t="str">
            <v>L4661500</v>
          </cell>
        </row>
        <row r="11879">
          <cell r="A11879">
            <v>3474630441897</v>
          </cell>
          <cell r="B11879" t="str">
            <v>E0472901</v>
          </cell>
        </row>
        <row r="11880">
          <cell r="A11880">
            <v>3365440096219</v>
          </cell>
          <cell r="B11880" t="str">
            <v>L0092002</v>
          </cell>
        </row>
        <row r="11881">
          <cell r="A11881">
            <v>3605533112694</v>
          </cell>
          <cell r="B11881" t="str">
            <v>L4660401</v>
          </cell>
        </row>
        <row r="11882">
          <cell r="A11882">
            <v>3605532613819</v>
          </cell>
          <cell r="B11882" t="str">
            <v>L2852301</v>
          </cell>
        </row>
        <row r="11883">
          <cell r="B11883" t="str">
            <v>M8403800</v>
          </cell>
        </row>
        <row r="11884">
          <cell r="A11884">
            <v>3337875557597</v>
          </cell>
          <cell r="B11884" t="str">
            <v>M8404100</v>
          </cell>
        </row>
        <row r="11885">
          <cell r="B11885" t="str">
            <v>M8404400</v>
          </cell>
        </row>
        <row r="11886">
          <cell r="B11886" t="str">
            <v>M8404800</v>
          </cell>
        </row>
        <row r="11887">
          <cell r="A11887">
            <v>3474634001455</v>
          </cell>
          <cell r="B11887" t="str">
            <v>40718202</v>
          </cell>
        </row>
        <row r="11888">
          <cell r="A11888">
            <v>3605521982803</v>
          </cell>
          <cell r="B11888" t="str">
            <v>L5342600</v>
          </cell>
        </row>
        <row r="11889">
          <cell r="A11889">
            <v>3365440743083</v>
          </cell>
          <cell r="B11889" t="str">
            <v>L5236500</v>
          </cell>
        </row>
        <row r="11890">
          <cell r="A11890">
            <v>3365440743502</v>
          </cell>
          <cell r="B11890" t="str">
            <v>L5237200</v>
          </cell>
        </row>
        <row r="11891">
          <cell r="A11891">
            <v>3605533235607</v>
          </cell>
          <cell r="B11891" t="str">
            <v>L5085700</v>
          </cell>
        </row>
        <row r="11892">
          <cell r="A11892">
            <v>3605533235669</v>
          </cell>
          <cell r="B11892" t="str">
            <v>L5085800</v>
          </cell>
        </row>
        <row r="11893">
          <cell r="A11893">
            <v>3605533235966</v>
          </cell>
          <cell r="B11893" t="str">
            <v>L5086300</v>
          </cell>
        </row>
        <row r="11894">
          <cell r="A11894">
            <v>3605533236024</v>
          </cell>
          <cell r="B11894" t="str">
            <v>L5086500</v>
          </cell>
        </row>
        <row r="11895">
          <cell r="A11895">
            <v>3605533236321</v>
          </cell>
          <cell r="B11895" t="str">
            <v>L5088000</v>
          </cell>
        </row>
        <row r="11896">
          <cell r="A11896">
            <v>3605533236383</v>
          </cell>
          <cell r="B11896" t="str">
            <v>L5088100</v>
          </cell>
        </row>
        <row r="11897">
          <cell r="A11897">
            <v>3605533236505</v>
          </cell>
          <cell r="B11897" t="str">
            <v>L5088300</v>
          </cell>
        </row>
        <row r="11898">
          <cell r="A11898">
            <v>3605533236741</v>
          </cell>
          <cell r="B11898" t="str">
            <v>L5088700</v>
          </cell>
        </row>
        <row r="11899">
          <cell r="A11899">
            <v>3605970655112</v>
          </cell>
          <cell r="B11899" t="str">
            <v>S1433200</v>
          </cell>
        </row>
        <row r="11900">
          <cell r="A11900">
            <v>3474630712546</v>
          </cell>
          <cell r="B11900" t="str">
            <v>E1436100</v>
          </cell>
        </row>
        <row r="11901">
          <cell r="A11901">
            <v>3605533112571</v>
          </cell>
          <cell r="B11901" t="str">
            <v>L4660201</v>
          </cell>
        </row>
        <row r="11902">
          <cell r="A11902">
            <v>3474630542372</v>
          </cell>
          <cell r="B11902" t="str">
            <v>E0776300</v>
          </cell>
        </row>
        <row r="11903">
          <cell r="A11903">
            <v>3365440666276</v>
          </cell>
          <cell r="B11903" t="str">
            <v>L2219601</v>
          </cell>
        </row>
        <row r="11904">
          <cell r="A11904">
            <v>3365440131224</v>
          </cell>
          <cell r="B11904" t="str">
            <v>L2863702</v>
          </cell>
        </row>
        <row r="11905">
          <cell r="B11905" t="str">
            <v>M8405400</v>
          </cell>
        </row>
        <row r="11906">
          <cell r="A11906">
            <v>3605521515971</v>
          </cell>
          <cell r="B11906" t="str">
            <v>L2941801</v>
          </cell>
        </row>
        <row r="11907">
          <cell r="A11907">
            <v>3474630478114</v>
          </cell>
          <cell r="B11907" t="str">
            <v>E0580600</v>
          </cell>
        </row>
        <row r="11908">
          <cell r="A11908">
            <v>3600522462132</v>
          </cell>
          <cell r="B11908" t="str">
            <v>A7470100</v>
          </cell>
        </row>
        <row r="11909">
          <cell r="A11909">
            <v>3605533236802</v>
          </cell>
          <cell r="B11909" t="str">
            <v>L5088800</v>
          </cell>
        </row>
        <row r="11910">
          <cell r="A11910">
            <v>3605533244265</v>
          </cell>
          <cell r="B11910" t="str">
            <v>L5114400</v>
          </cell>
        </row>
        <row r="11911">
          <cell r="A11911">
            <v>3605533244685</v>
          </cell>
          <cell r="B11911" t="str">
            <v>L5115100</v>
          </cell>
        </row>
        <row r="11912">
          <cell r="A11912">
            <v>3605533245583</v>
          </cell>
          <cell r="B11912" t="str">
            <v>L5116600</v>
          </cell>
        </row>
        <row r="11913">
          <cell r="A11913">
            <v>3605533245644</v>
          </cell>
          <cell r="B11913" t="str">
            <v>L5116700</v>
          </cell>
        </row>
        <row r="11914">
          <cell r="A11914">
            <v>3605533245767</v>
          </cell>
          <cell r="B11914" t="str">
            <v>L5116900</v>
          </cell>
        </row>
        <row r="11915">
          <cell r="A11915">
            <v>3474630575714</v>
          </cell>
          <cell r="B11915" t="str">
            <v>E0873900</v>
          </cell>
        </row>
        <row r="11916">
          <cell r="A11916">
            <v>3337871328771</v>
          </cell>
          <cell r="B11916" t="str">
            <v>M8917100</v>
          </cell>
        </row>
        <row r="11917">
          <cell r="A11917">
            <v>3605521244819</v>
          </cell>
          <cell r="B11917" t="str">
            <v>L1435302</v>
          </cell>
        </row>
        <row r="11918">
          <cell r="A11918">
            <v>3474630437098</v>
          </cell>
          <cell r="B11918" t="str">
            <v>E0458102</v>
          </cell>
        </row>
        <row r="11919">
          <cell r="A11919">
            <v>3605533277225</v>
          </cell>
          <cell r="B11919" t="str">
            <v>L5247200</v>
          </cell>
        </row>
        <row r="11920">
          <cell r="A11920">
            <v>3605540497616</v>
          </cell>
          <cell r="B11920" t="str">
            <v>61204904</v>
          </cell>
        </row>
        <row r="11921">
          <cell r="A11921">
            <v>5907245687490</v>
          </cell>
          <cell r="B11921" t="str">
            <v>VHR04902</v>
          </cell>
        </row>
        <row r="11922">
          <cell r="A11922">
            <v>3605540792681</v>
          </cell>
          <cell r="B11922" t="str">
            <v>L3472402</v>
          </cell>
        </row>
        <row r="11923">
          <cell r="A11923">
            <v>3605520921384</v>
          </cell>
          <cell r="B11923" t="str">
            <v>61236503</v>
          </cell>
        </row>
        <row r="11924">
          <cell r="A11924">
            <v>3605521817983</v>
          </cell>
          <cell r="B11924" t="str">
            <v>L4392401</v>
          </cell>
        </row>
        <row r="11925">
          <cell r="A11925">
            <v>3605533245347</v>
          </cell>
          <cell r="B11925" t="str">
            <v>L5116200</v>
          </cell>
        </row>
        <row r="11926">
          <cell r="A11926">
            <v>884486154866</v>
          </cell>
          <cell r="B11926" t="str">
            <v>P0846400</v>
          </cell>
        </row>
        <row r="11927">
          <cell r="A11927">
            <v>3365440744936</v>
          </cell>
          <cell r="B11927" t="str">
            <v>L5257600</v>
          </cell>
        </row>
        <row r="11928">
          <cell r="A11928">
            <v>3365440744998</v>
          </cell>
          <cell r="B11928" t="str">
            <v>L5257700</v>
          </cell>
        </row>
        <row r="11929">
          <cell r="A11929">
            <v>3337875200943</v>
          </cell>
          <cell r="B11929" t="str">
            <v>M5817000</v>
          </cell>
        </row>
        <row r="11930">
          <cell r="A11930">
            <v>3474636494767</v>
          </cell>
          <cell r="B11930" t="str">
            <v>E2268700</v>
          </cell>
        </row>
        <row r="11931">
          <cell r="A11931">
            <v>3605533105672</v>
          </cell>
          <cell r="B11931" t="str">
            <v>L4554700</v>
          </cell>
        </row>
        <row r="11932">
          <cell r="A11932">
            <v>3474630543072</v>
          </cell>
          <cell r="B11932" t="str">
            <v>E0778300</v>
          </cell>
        </row>
        <row r="11933">
          <cell r="A11933">
            <v>3474630417830</v>
          </cell>
          <cell r="B11933" t="str">
            <v>E0395400</v>
          </cell>
        </row>
        <row r="11934">
          <cell r="A11934">
            <v>3337871325374</v>
          </cell>
          <cell r="B11934" t="str">
            <v>M7780700</v>
          </cell>
        </row>
        <row r="11935">
          <cell r="A11935">
            <v>30106659</v>
          </cell>
          <cell r="B11935" t="str">
            <v>M6917700</v>
          </cell>
        </row>
        <row r="11936">
          <cell r="A11936">
            <v>3365440227125</v>
          </cell>
          <cell r="B11936" t="str">
            <v>L3699501</v>
          </cell>
        </row>
        <row r="11937">
          <cell r="A11937">
            <v>3605533301999</v>
          </cell>
          <cell r="B11937" t="str">
            <v>L5351700</v>
          </cell>
        </row>
        <row r="11938">
          <cell r="A11938">
            <v>3605533069127</v>
          </cell>
          <cell r="B11938" t="str">
            <v>L4484400</v>
          </cell>
        </row>
        <row r="11939">
          <cell r="A11939">
            <v>3605540824221</v>
          </cell>
          <cell r="B11939" t="str">
            <v>L3948401</v>
          </cell>
        </row>
        <row r="11940">
          <cell r="A11940">
            <v>3365440038714</v>
          </cell>
          <cell r="B11940" t="str">
            <v>L0084802</v>
          </cell>
        </row>
        <row r="11941">
          <cell r="A11941">
            <v>3605533273388</v>
          </cell>
          <cell r="B11941" t="str">
            <v>L5240100</v>
          </cell>
        </row>
        <row r="11942">
          <cell r="A11942">
            <v>3605533273500</v>
          </cell>
          <cell r="B11942" t="str">
            <v>L5240300</v>
          </cell>
        </row>
        <row r="11943">
          <cell r="A11943">
            <v>3605533273562</v>
          </cell>
          <cell r="B11943" t="str">
            <v>L5240400</v>
          </cell>
        </row>
        <row r="11944">
          <cell r="A11944">
            <v>3605533273623</v>
          </cell>
          <cell r="B11944" t="str">
            <v>L5240500</v>
          </cell>
        </row>
        <row r="11945">
          <cell r="A11945">
            <v>3605533273685</v>
          </cell>
          <cell r="B11945" t="str">
            <v>L5240600</v>
          </cell>
        </row>
        <row r="11946">
          <cell r="A11946">
            <v>3365440041196</v>
          </cell>
          <cell r="B11946" t="str">
            <v>L0082504</v>
          </cell>
        </row>
        <row r="11947">
          <cell r="A11947">
            <v>3365440650534</v>
          </cell>
          <cell r="B11947" t="str">
            <v>L2046401</v>
          </cell>
        </row>
        <row r="11948">
          <cell r="A11948">
            <v>3365440340206</v>
          </cell>
          <cell r="B11948" t="str">
            <v>L4398700</v>
          </cell>
        </row>
        <row r="11949">
          <cell r="A11949">
            <v>3365440340275</v>
          </cell>
          <cell r="B11949" t="str">
            <v>L4398800</v>
          </cell>
        </row>
        <row r="11950">
          <cell r="A11950">
            <v>3337871326395</v>
          </cell>
          <cell r="B11950" t="str">
            <v>M8077200</v>
          </cell>
        </row>
        <row r="11951">
          <cell r="A11951">
            <v>3365440340428</v>
          </cell>
          <cell r="B11951" t="str">
            <v>L4399800</v>
          </cell>
        </row>
        <row r="11952">
          <cell r="A11952">
            <v>3605533273746</v>
          </cell>
          <cell r="B11952" t="str">
            <v>L5240700</v>
          </cell>
        </row>
        <row r="11953">
          <cell r="A11953">
            <v>3605533273807</v>
          </cell>
          <cell r="B11953" t="str">
            <v>L5240800</v>
          </cell>
        </row>
        <row r="11954">
          <cell r="A11954">
            <v>3605533274460</v>
          </cell>
          <cell r="B11954" t="str">
            <v>L5241900</v>
          </cell>
        </row>
        <row r="11955">
          <cell r="A11955">
            <v>3605533274521</v>
          </cell>
          <cell r="B11955" t="str">
            <v>L5242400</v>
          </cell>
        </row>
        <row r="11956">
          <cell r="A11956">
            <v>3605533274644</v>
          </cell>
          <cell r="B11956" t="str">
            <v>L5242600</v>
          </cell>
        </row>
        <row r="11957">
          <cell r="A11957">
            <v>3605533274705</v>
          </cell>
          <cell r="B11957" t="str">
            <v>L5242700</v>
          </cell>
        </row>
        <row r="11958">
          <cell r="A11958">
            <v>3605533274767</v>
          </cell>
          <cell r="B11958" t="str">
            <v>L5242800</v>
          </cell>
        </row>
        <row r="11959">
          <cell r="A11959">
            <v>3605533274880</v>
          </cell>
          <cell r="B11959" t="str">
            <v>L5243000</v>
          </cell>
        </row>
        <row r="11960">
          <cell r="A11960">
            <v>3605533275009</v>
          </cell>
          <cell r="B11960" t="str">
            <v>L5243200</v>
          </cell>
        </row>
        <row r="11961">
          <cell r="A11961">
            <v>3337875563581</v>
          </cell>
          <cell r="B11961" t="str">
            <v>MB021500</v>
          </cell>
        </row>
        <row r="11962">
          <cell r="B11962" t="str">
            <v>9100001335</v>
          </cell>
        </row>
        <row r="11963">
          <cell r="B11963" t="str">
            <v>9100001340</v>
          </cell>
        </row>
        <row r="11964">
          <cell r="B11964" t="str">
            <v>9100001344</v>
          </cell>
        </row>
        <row r="11965">
          <cell r="B11965" t="str">
            <v>9100001349</v>
          </cell>
        </row>
        <row r="11966">
          <cell r="A11966">
            <v>3605533318461</v>
          </cell>
          <cell r="B11966" t="str">
            <v>L5423400</v>
          </cell>
        </row>
        <row r="11967">
          <cell r="A11967">
            <v>3365440007185</v>
          </cell>
          <cell r="B11967" t="str">
            <v>L0084203</v>
          </cell>
        </row>
        <row r="11968">
          <cell r="A11968">
            <v>3605533276983</v>
          </cell>
          <cell r="B11968" t="str">
            <v>L5246800</v>
          </cell>
        </row>
        <row r="11969">
          <cell r="A11969">
            <v>3365440682214</v>
          </cell>
          <cell r="B11969" t="str">
            <v>L4652100</v>
          </cell>
        </row>
        <row r="11970">
          <cell r="A11970">
            <v>3337871324285</v>
          </cell>
          <cell r="B11970" t="str">
            <v>M5875600</v>
          </cell>
        </row>
        <row r="11971">
          <cell r="A11971">
            <v>3474630417908</v>
          </cell>
          <cell r="B11971" t="str">
            <v>E0395600</v>
          </cell>
        </row>
        <row r="11972">
          <cell r="A11972">
            <v>3605970362904</v>
          </cell>
          <cell r="B11972" t="str">
            <v>S0855300</v>
          </cell>
        </row>
        <row r="11973">
          <cell r="A11973">
            <v>3605521630179</v>
          </cell>
          <cell r="B11973" t="str">
            <v>L3514101</v>
          </cell>
        </row>
        <row r="11974">
          <cell r="A11974">
            <v>3147758235548</v>
          </cell>
          <cell r="B11974" t="str">
            <v>L7947700</v>
          </cell>
        </row>
        <row r="11975">
          <cell r="A11975">
            <v>3337871331955</v>
          </cell>
          <cell r="B11975" t="str">
            <v>M9721200</v>
          </cell>
        </row>
        <row r="11976">
          <cell r="A11976">
            <v>5907245581330</v>
          </cell>
          <cell r="B11976" t="str">
            <v>VRO01110</v>
          </cell>
        </row>
        <row r="11977">
          <cell r="A11977">
            <v>3474630268111</v>
          </cell>
          <cell r="B11977" t="str">
            <v>E0849500</v>
          </cell>
        </row>
        <row r="11978">
          <cell r="A11978">
            <v>3605540575208</v>
          </cell>
          <cell r="B11978" t="str">
            <v>L1029103</v>
          </cell>
        </row>
        <row r="11979">
          <cell r="A11979">
            <v>3605532432281</v>
          </cell>
          <cell r="B11979" t="str">
            <v>L2325101</v>
          </cell>
        </row>
        <row r="11980">
          <cell r="A11980">
            <v>3605521244697</v>
          </cell>
          <cell r="B11980" t="str">
            <v>L1435103</v>
          </cell>
        </row>
        <row r="11981">
          <cell r="A11981">
            <v>884486110978</v>
          </cell>
          <cell r="B11981" t="str">
            <v>E0937100</v>
          </cell>
        </row>
        <row r="11982">
          <cell r="A11982">
            <v>884486110985</v>
          </cell>
          <cell r="B11982" t="str">
            <v>E0937000</v>
          </cell>
        </row>
        <row r="11983">
          <cell r="A11983">
            <v>3337872414701</v>
          </cell>
          <cell r="B11983" t="str">
            <v>M7497801</v>
          </cell>
        </row>
        <row r="11984">
          <cell r="A11984">
            <v>3605540602928</v>
          </cell>
          <cell r="B11984" t="str">
            <v>L1557403</v>
          </cell>
        </row>
        <row r="11985">
          <cell r="A11985">
            <v>3367729017212</v>
          </cell>
          <cell r="B11985" t="str">
            <v>L4767001</v>
          </cell>
        </row>
        <row r="11986">
          <cell r="A11986">
            <v>3367729028010</v>
          </cell>
          <cell r="B11986" t="str">
            <v>L4767401</v>
          </cell>
        </row>
        <row r="11987">
          <cell r="A11987">
            <v>3365440751163</v>
          </cell>
          <cell r="B11987" t="str">
            <v>L5308900</v>
          </cell>
        </row>
        <row r="11988">
          <cell r="A11988">
            <v>3365440356757</v>
          </cell>
          <cell r="B11988" t="str">
            <v>L4472500</v>
          </cell>
        </row>
        <row r="11989">
          <cell r="A11989">
            <v>3605521944795</v>
          </cell>
          <cell r="B11989" t="str">
            <v>L5137600</v>
          </cell>
        </row>
        <row r="11990">
          <cell r="A11990">
            <v>3337872413407</v>
          </cell>
          <cell r="B11990" t="str">
            <v>M4645602</v>
          </cell>
        </row>
        <row r="11991">
          <cell r="A11991">
            <v>3337872414190</v>
          </cell>
          <cell r="B11991" t="str">
            <v>M7771600</v>
          </cell>
        </row>
        <row r="11992">
          <cell r="A11992">
            <v>3337872412745</v>
          </cell>
          <cell r="B11992" t="str">
            <v>M2978403</v>
          </cell>
        </row>
        <row r="11993">
          <cell r="A11993">
            <v>3614270229893</v>
          </cell>
          <cell r="B11993" t="str">
            <v>L6476500</v>
          </cell>
        </row>
        <row r="11994">
          <cell r="A11994">
            <v>3614270425523</v>
          </cell>
          <cell r="B11994" t="str">
            <v>L7307700</v>
          </cell>
        </row>
        <row r="11995">
          <cell r="A11995">
            <v>3605521816580</v>
          </cell>
          <cell r="B11995" t="str">
            <v>L4390400</v>
          </cell>
        </row>
        <row r="11996">
          <cell r="A11996">
            <v>3605521817914</v>
          </cell>
          <cell r="B11996" t="str">
            <v>L4392300</v>
          </cell>
        </row>
        <row r="11997">
          <cell r="B11997" t="str">
            <v>M5798301</v>
          </cell>
        </row>
        <row r="11998">
          <cell r="A11998">
            <v>3605520324048</v>
          </cell>
          <cell r="B11998" t="str">
            <v>L4790901</v>
          </cell>
        </row>
        <row r="11999">
          <cell r="A11999">
            <v>3605520323867</v>
          </cell>
          <cell r="B11999" t="str">
            <v>L4791001</v>
          </cell>
        </row>
        <row r="12000">
          <cell r="A12000">
            <v>3365440372504</v>
          </cell>
          <cell r="B12000" t="str">
            <v>L0414205</v>
          </cell>
        </row>
        <row r="12001">
          <cell r="A12001">
            <v>3365440371088</v>
          </cell>
          <cell r="B12001" t="str">
            <v>L0227105</v>
          </cell>
        </row>
        <row r="12002">
          <cell r="B12002" t="str">
            <v>ZHR03164</v>
          </cell>
        </row>
        <row r="12003">
          <cell r="A12003">
            <v>3614270284236</v>
          </cell>
          <cell r="B12003" t="str">
            <v>L6753500</v>
          </cell>
        </row>
        <row r="12004">
          <cell r="A12004">
            <v>3474630542570</v>
          </cell>
          <cell r="B12004" t="str">
            <v>E0776800</v>
          </cell>
        </row>
        <row r="12005">
          <cell r="A12005">
            <v>3365440648456</v>
          </cell>
          <cell r="B12005" t="str">
            <v>L1993602</v>
          </cell>
        </row>
        <row r="12006">
          <cell r="A12006">
            <v>3605521816863</v>
          </cell>
          <cell r="B12006" t="str">
            <v>L4390800</v>
          </cell>
        </row>
        <row r="12007">
          <cell r="A12007">
            <v>3337872411922</v>
          </cell>
          <cell r="B12007" t="str">
            <v>M0703403</v>
          </cell>
        </row>
        <row r="12008">
          <cell r="A12008">
            <v>3605540886304</v>
          </cell>
          <cell r="B12008" t="str">
            <v>L4778700</v>
          </cell>
        </row>
        <row r="12009">
          <cell r="A12009">
            <v>3605540891827</v>
          </cell>
          <cell r="B12009" t="str">
            <v>L4815900</v>
          </cell>
        </row>
        <row r="12010">
          <cell r="A12010">
            <v>3365440641495</v>
          </cell>
          <cell r="B12010" t="str">
            <v>L1853502</v>
          </cell>
        </row>
        <row r="12011">
          <cell r="A12011">
            <v>3365440156395</v>
          </cell>
          <cell r="B12011" t="str">
            <v>L3024502</v>
          </cell>
        </row>
        <row r="12012">
          <cell r="A12012">
            <v>3365440283107</v>
          </cell>
          <cell r="B12012" t="str">
            <v>L4027701</v>
          </cell>
        </row>
        <row r="12013">
          <cell r="A12013">
            <v>3365440696587</v>
          </cell>
          <cell r="B12013" t="str">
            <v>L4749401</v>
          </cell>
        </row>
        <row r="12014">
          <cell r="B12014" t="str">
            <v>M8563400</v>
          </cell>
        </row>
        <row r="12015">
          <cell r="B12015" t="str">
            <v>M8563200</v>
          </cell>
        </row>
        <row r="12016">
          <cell r="A12016">
            <v>3474630638914</v>
          </cell>
          <cell r="B12016" t="str">
            <v>E0998400</v>
          </cell>
        </row>
        <row r="12017">
          <cell r="A12017">
            <v>884486025845</v>
          </cell>
          <cell r="B12017" t="str">
            <v>P0336800</v>
          </cell>
        </row>
        <row r="12018">
          <cell r="A12018">
            <v>3365440742543</v>
          </cell>
          <cell r="B12018" t="str">
            <v>L5235600</v>
          </cell>
        </row>
        <row r="12019">
          <cell r="A12019">
            <v>3365440743021</v>
          </cell>
          <cell r="B12019" t="str">
            <v>L5236400</v>
          </cell>
        </row>
        <row r="12020">
          <cell r="A12020">
            <v>3605521929228</v>
          </cell>
          <cell r="B12020" t="str">
            <v>L5030900</v>
          </cell>
        </row>
        <row r="12021">
          <cell r="A12021">
            <v>3605533373194</v>
          </cell>
          <cell r="B12021" t="str">
            <v>L5601300</v>
          </cell>
        </row>
        <row r="12022">
          <cell r="A12022">
            <v>3605533254868</v>
          </cell>
          <cell r="B12022" t="str">
            <v>L5154800</v>
          </cell>
        </row>
        <row r="12023">
          <cell r="A12023">
            <v>30109728</v>
          </cell>
          <cell r="B12023" t="str">
            <v>A8122000</v>
          </cell>
        </row>
        <row r="12024">
          <cell r="A12024">
            <v>3605533286012</v>
          </cell>
          <cell r="B12024" t="str">
            <v>L5275400</v>
          </cell>
        </row>
        <row r="12025">
          <cell r="A12025">
            <v>3365440335523</v>
          </cell>
          <cell r="B12025" t="str">
            <v>L4372500</v>
          </cell>
        </row>
        <row r="12026">
          <cell r="A12026">
            <v>3337871325275</v>
          </cell>
          <cell r="B12026" t="str">
            <v>M7766300</v>
          </cell>
        </row>
        <row r="12027">
          <cell r="A12027">
            <v>3605521968661</v>
          </cell>
          <cell r="B12027" t="str">
            <v>L5267000</v>
          </cell>
        </row>
        <row r="12028">
          <cell r="A12028">
            <v>3337875201605</v>
          </cell>
          <cell r="B12028" t="str">
            <v>M7532000</v>
          </cell>
        </row>
        <row r="12029">
          <cell r="A12029">
            <v>3337875201124</v>
          </cell>
          <cell r="B12029" t="str">
            <v>M5827100</v>
          </cell>
        </row>
        <row r="12030">
          <cell r="A12030">
            <v>3337871327729</v>
          </cell>
          <cell r="B12030" t="str">
            <v>M5893000</v>
          </cell>
        </row>
        <row r="12031">
          <cell r="A12031">
            <v>3474630640702</v>
          </cell>
          <cell r="B12031" t="str">
            <v>E1004800</v>
          </cell>
        </row>
        <row r="12032">
          <cell r="A12032">
            <v>3474630641181</v>
          </cell>
          <cell r="B12032" t="str">
            <v>E1005400</v>
          </cell>
        </row>
        <row r="12033">
          <cell r="A12033">
            <v>3474630636460</v>
          </cell>
          <cell r="B12033" t="str">
            <v>E0993100</v>
          </cell>
        </row>
        <row r="12034">
          <cell r="A12034">
            <v>3600522618126</v>
          </cell>
          <cell r="B12034" t="str">
            <v>A8043001</v>
          </cell>
        </row>
        <row r="12035">
          <cell r="A12035">
            <v>3614271524287</v>
          </cell>
          <cell r="B12035" t="str">
            <v>L6220900</v>
          </cell>
        </row>
        <row r="12036">
          <cell r="A12036">
            <v>3365440568303</v>
          </cell>
          <cell r="B12036" t="str">
            <v>L1011302</v>
          </cell>
        </row>
        <row r="12037">
          <cell r="A12037">
            <v>3365440742604</v>
          </cell>
          <cell r="B12037" t="str">
            <v>L5235700</v>
          </cell>
        </row>
        <row r="12038">
          <cell r="A12038">
            <v>3365440743205</v>
          </cell>
          <cell r="B12038" t="str">
            <v>L5236700</v>
          </cell>
        </row>
        <row r="12039">
          <cell r="A12039">
            <v>3365440743328</v>
          </cell>
          <cell r="B12039" t="str">
            <v>L5236900</v>
          </cell>
        </row>
        <row r="12040">
          <cell r="A12040">
            <v>3365440742901</v>
          </cell>
          <cell r="B12040" t="str">
            <v>L5236200</v>
          </cell>
        </row>
        <row r="12041">
          <cell r="A12041">
            <v>3337872418112</v>
          </cell>
          <cell r="B12041" t="str">
            <v>M8315300</v>
          </cell>
        </row>
        <row r="12042">
          <cell r="A12042">
            <v>3605521132376</v>
          </cell>
          <cell r="B12042" t="str">
            <v>L0920401</v>
          </cell>
        </row>
        <row r="12043">
          <cell r="A12043">
            <v>3365440340633</v>
          </cell>
          <cell r="B12043" t="str">
            <v>L4400301</v>
          </cell>
        </row>
        <row r="12044">
          <cell r="A12044">
            <v>5907245515632</v>
          </cell>
          <cell r="B12044" t="str">
            <v>XHR00952</v>
          </cell>
        </row>
        <row r="12045">
          <cell r="A12045">
            <v>3337871322137</v>
          </cell>
          <cell r="B12045" t="str">
            <v>M1063104</v>
          </cell>
        </row>
        <row r="12046">
          <cell r="A12046">
            <v>3337871325299</v>
          </cell>
          <cell r="B12046" t="str">
            <v>M7767100</v>
          </cell>
        </row>
        <row r="12047">
          <cell r="A12047">
            <v>3337871325367</v>
          </cell>
          <cell r="B12047" t="str">
            <v>M7770200</v>
          </cell>
        </row>
        <row r="12048">
          <cell r="A12048">
            <v>3337871328320</v>
          </cell>
          <cell r="B12048" t="str">
            <v>M8068600</v>
          </cell>
        </row>
        <row r="12049">
          <cell r="A12049">
            <v>3337871326302</v>
          </cell>
          <cell r="B12049" t="str">
            <v>M8069100</v>
          </cell>
        </row>
        <row r="12050">
          <cell r="A12050">
            <v>3337872411892</v>
          </cell>
          <cell r="B12050" t="str">
            <v>M0702402</v>
          </cell>
        </row>
        <row r="12051">
          <cell r="A12051">
            <v>3605521895967</v>
          </cell>
          <cell r="B12051" t="str">
            <v>L4810100</v>
          </cell>
        </row>
        <row r="12052">
          <cell r="A12052">
            <v>3605533008645</v>
          </cell>
          <cell r="B12052" t="str">
            <v>L4265900</v>
          </cell>
        </row>
        <row r="12053">
          <cell r="A12053">
            <v>3605533009901</v>
          </cell>
          <cell r="B12053" t="str">
            <v>L4267700</v>
          </cell>
        </row>
        <row r="12054">
          <cell r="A12054">
            <v>3605533045107</v>
          </cell>
          <cell r="B12054" t="str">
            <v>L4407300</v>
          </cell>
        </row>
        <row r="12055">
          <cell r="A12055">
            <v>3605533235843</v>
          </cell>
          <cell r="B12055" t="str">
            <v>L5086100</v>
          </cell>
        </row>
        <row r="12056">
          <cell r="A12056">
            <v>3605533236147</v>
          </cell>
          <cell r="B12056" t="str">
            <v>L5086800</v>
          </cell>
        </row>
        <row r="12057">
          <cell r="B12057" t="str">
            <v>ZHR03302</v>
          </cell>
        </row>
        <row r="12058">
          <cell r="B12058" t="str">
            <v>THR01066</v>
          </cell>
        </row>
        <row r="12059">
          <cell r="A12059">
            <v>3605521991386</v>
          </cell>
          <cell r="B12059" t="str">
            <v>L5386100</v>
          </cell>
        </row>
        <row r="12060">
          <cell r="A12060">
            <v>3337871326500</v>
          </cell>
          <cell r="B12060" t="str">
            <v>M2912402</v>
          </cell>
        </row>
        <row r="12061">
          <cell r="A12061">
            <v>3337872414589</v>
          </cell>
          <cell r="B12061" t="str">
            <v>17189536</v>
          </cell>
        </row>
        <row r="12062">
          <cell r="A12062">
            <v>3474635003809</v>
          </cell>
          <cell r="B12062" t="str">
            <v>E0491801</v>
          </cell>
        </row>
        <row r="12063">
          <cell r="A12063">
            <v>3474630437173</v>
          </cell>
          <cell r="B12063" t="str">
            <v>E0458302</v>
          </cell>
        </row>
        <row r="12064">
          <cell r="A12064">
            <v>3474630627437</v>
          </cell>
          <cell r="B12064" t="str">
            <v>E0974600</v>
          </cell>
        </row>
        <row r="12065">
          <cell r="A12065">
            <v>3605521534132</v>
          </cell>
          <cell r="B12065" t="str">
            <v>L3115001</v>
          </cell>
        </row>
        <row r="12066">
          <cell r="A12066">
            <v>3605521132499</v>
          </cell>
          <cell r="B12066" t="str">
            <v>L0920601</v>
          </cell>
        </row>
        <row r="12067">
          <cell r="A12067">
            <v>3605521885937</v>
          </cell>
          <cell r="B12067" t="str">
            <v>L4746101</v>
          </cell>
        </row>
        <row r="12068">
          <cell r="A12068">
            <v>3605521776914</v>
          </cell>
          <cell r="B12068" t="str">
            <v>L4212601</v>
          </cell>
        </row>
        <row r="12069">
          <cell r="A12069">
            <v>3614271938787</v>
          </cell>
          <cell r="B12069" t="str">
            <v>L7755600</v>
          </cell>
        </row>
        <row r="12070">
          <cell r="A12070">
            <v>3605970578183</v>
          </cell>
          <cell r="B12070" t="str">
            <v>S1279600</v>
          </cell>
        </row>
        <row r="12071">
          <cell r="A12071">
            <v>3605521895608</v>
          </cell>
          <cell r="B12071" t="str">
            <v>L4809100</v>
          </cell>
        </row>
        <row r="12072">
          <cell r="A12072">
            <v>3605533113837</v>
          </cell>
          <cell r="B12072" t="str">
            <v>L4666000</v>
          </cell>
        </row>
        <row r="12073">
          <cell r="A12073">
            <v>3605533113950</v>
          </cell>
          <cell r="B12073" t="str">
            <v>L4666200</v>
          </cell>
        </row>
        <row r="12074">
          <cell r="A12074">
            <v>3605533236925</v>
          </cell>
          <cell r="B12074" t="str">
            <v>L5089000</v>
          </cell>
        </row>
        <row r="12075">
          <cell r="A12075">
            <v>3605533244920</v>
          </cell>
          <cell r="B12075" t="str">
            <v>L5115500</v>
          </cell>
        </row>
        <row r="12076">
          <cell r="A12076">
            <v>3605533246009</v>
          </cell>
          <cell r="B12076" t="str">
            <v>L5117300</v>
          </cell>
        </row>
        <row r="12077">
          <cell r="A12077">
            <v>3605533274040</v>
          </cell>
          <cell r="B12077" t="str">
            <v>L5241200</v>
          </cell>
        </row>
        <row r="12078">
          <cell r="A12078">
            <v>3605533275245</v>
          </cell>
          <cell r="B12078" t="str">
            <v>L5243600</v>
          </cell>
        </row>
        <row r="12079">
          <cell r="A12079">
            <v>3474630637504</v>
          </cell>
          <cell r="B12079" t="str">
            <v>E0994200</v>
          </cell>
        </row>
        <row r="12080">
          <cell r="A12080">
            <v>3337872418273</v>
          </cell>
          <cell r="B12080" t="str">
            <v>M8562000</v>
          </cell>
        </row>
        <row r="12081">
          <cell r="A12081">
            <v>3605521770196</v>
          </cell>
          <cell r="B12081" t="str">
            <v>L4192300</v>
          </cell>
        </row>
        <row r="12082">
          <cell r="A12082">
            <v>3337872414718</v>
          </cell>
          <cell r="B12082" t="str">
            <v>M7497701</v>
          </cell>
        </row>
        <row r="12083">
          <cell r="A12083">
            <v>3605521816658</v>
          </cell>
          <cell r="B12083" t="str">
            <v>L4390500</v>
          </cell>
        </row>
        <row r="12084">
          <cell r="A12084">
            <v>3605521132437</v>
          </cell>
          <cell r="B12084" t="str">
            <v>L0920501</v>
          </cell>
        </row>
        <row r="12085">
          <cell r="A12085">
            <v>3605533281710</v>
          </cell>
          <cell r="B12085" t="str">
            <v>L5267300</v>
          </cell>
        </row>
        <row r="12086">
          <cell r="A12086">
            <v>5907245631134</v>
          </cell>
          <cell r="B12086" t="str">
            <v>ZHR90521</v>
          </cell>
        </row>
        <row r="12087">
          <cell r="B12087" t="str">
            <v>ZHR04086</v>
          </cell>
        </row>
        <row r="12088">
          <cell r="B12088" t="str">
            <v>XHR01876</v>
          </cell>
        </row>
        <row r="12089">
          <cell r="B12089" t="str">
            <v>XHR01881</v>
          </cell>
        </row>
        <row r="12090">
          <cell r="A12090">
            <v>3605521816511</v>
          </cell>
          <cell r="B12090" t="str">
            <v>L4390300</v>
          </cell>
        </row>
        <row r="12091">
          <cell r="A12091">
            <v>3365440603714</v>
          </cell>
          <cell r="B12091" t="str">
            <v>L1380401</v>
          </cell>
        </row>
        <row r="12092">
          <cell r="A12092">
            <v>3605520633034</v>
          </cell>
          <cell r="B12092" t="str">
            <v>60146302</v>
          </cell>
        </row>
        <row r="12093">
          <cell r="A12093">
            <v>3147754035456</v>
          </cell>
          <cell r="B12093" t="str">
            <v>24035453</v>
          </cell>
        </row>
        <row r="12094">
          <cell r="A12094">
            <v>3337872416385</v>
          </cell>
          <cell r="B12094" t="str">
            <v>M5479600</v>
          </cell>
        </row>
        <row r="12095">
          <cell r="A12095">
            <v>3600541595255</v>
          </cell>
          <cell r="B12095" t="str">
            <v>C5311900</v>
          </cell>
        </row>
        <row r="12096">
          <cell r="A12096">
            <v>3365440335714</v>
          </cell>
          <cell r="B12096" t="str">
            <v>L4372600</v>
          </cell>
        </row>
        <row r="12097">
          <cell r="A12097">
            <v>3605533069684</v>
          </cell>
          <cell r="B12097" t="str">
            <v>L4485200</v>
          </cell>
        </row>
        <row r="12098">
          <cell r="A12098">
            <v>3365440335271</v>
          </cell>
          <cell r="B12098" t="str">
            <v>L4372100</v>
          </cell>
        </row>
        <row r="12099">
          <cell r="B12099" t="str">
            <v>M8562400</v>
          </cell>
        </row>
        <row r="12100">
          <cell r="A12100">
            <v>3605521911384</v>
          </cell>
          <cell r="B12100" t="str">
            <v>L4889100</v>
          </cell>
        </row>
        <row r="12101">
          <cell r="A12101">
            <v>3605520274299</v>
          </cell>
          <cell r="B12101" t="str">
            <v>L4792000</v>
          </cell>
        </row>
        <row r="12102">
          <cell r="A12102">
            <v>3474630620803</v>
          </cell>
          <cell r="B12102" t="str">
            <v>E0956600</v>
          </cell>
        </row>
        <row r="12103">
          <cell r="A12103">
            <v>3605533043356</v>
          </cell>
          <cell r="B12103" t="str">
            <v>L4404100</v>
          </cell>
        </row>
        <row r="12104">
          <cell r="A12104">
            <v>3337871323080</v>
          </cell>
          <cell r="B12104" t="str">
            <v>M3087702</v>
          </cell>
        </row>
        <row r="12105">
          <cell r="A12105">
            <v>30092785</v>
          </cell>
          <cell r="B12105" t="str">
            <v>M4646702</v>
          </cell>
        </row>
        <row r="12106">
          <cell r="A12106">
            <v>3337871325725</v>
          </cell>
          <cell r="B12106" t="str">
            <v>M5890601</v>
          </cell>
        </row>
        <row r="12107">
          <cell r="A12107">
            <v>3337871327804</v>
          </cell>
          <cell r="B12107" t="str">
            <v>M5914601</v>
          </cell>
        </row>
        <row r="12108">
          <cell r="A12108">
            <v>3337871320379</v>
          </cell>
          <cell r="B12108" t="str">
            <v>M6633501</v>
          </cell>
        </row>
        <row r="12109">
          <cell r="A12109">
            <v>884486232120</v>
          </cell>
          <cell r="B12109" t="str">
            <v>P1116800</v>
          </cell>
        </row>
        <row r="12110">
          <cell r="A12110">
            <v>3474630440470</v>
          </cell>
          <cell r="B12110" t="str">
            <v>E0468100</v>
          </cell>
        </row>
        <row r="12111">
          <cell r="B12111" t="str">
            <v>ZHR03253</v>
          </cell>
        </row>
        <row r="12112">
          <cell r="A12112">
            <v>3337872416101</v>
          </cell>
          <cell r="B12112" t="str">
            <v>M4792801</v>
          </cell>
        </row>
        <row r="12113">
          <cell r="A12113">
            <v>3605540682050</v>
          </cell>
          <cell r="B12113" t="str">
            <v>L2482803</v>
          </cell>
        </row>
        <row r="12114">
          <cell r="A12114">
            <v>3605532431444</v>
          </cell>
          <cell r="B12114" t="str">
            <v>L2323702</v>
          </cell>
        </row>
        <row r="12115">
          <cell r="A12115">
            <v>3474630316195</v>
          </cell>
          <cell r="B12115" t="str">
            <v>E0197702</v>
          </cell>
        </row>
        <row r="12116">
          <cell r="A12116">
            <v>3474630431300</v>
          </cell>
          <cell r="B12116" t="str">
            <v>E0419301</v>
          </cell>
        </row>
        <row r="12117">
          <cell r="A12117">
            <v>3600521796139</v>
          </cell>
          <cell r="B12117" t="str">
            <v>A5699710</v>
          </cell>
        </row>
        <row r="12118">
          <cell r="A12118">
            <v>3337875201100</v>
          </cell>
          <cell r="B12118" t="str">
            <v>M5826700</v>
          </cell>
        </row>
        <row r="12119">
          <cell r="A12119">
            <v>3337871327958</v>
          </cell>
          <cell r="B12119" t="str">
            <v>M6338000</v>
          </cell>
        </row>
        <row r="12120">
          <cell r="A12120">
            <v>3337871328184</v>
          </cell>
          <cell r="B12120" t="str">
            <v>M7767700</v>
          </cell>
        </row>
        <row r="12121">
          <cell r="A12121">
            <v>3337871328306</v>
          </cell>
          <cell r="B12121" t="str">
            <v>M8068400</v>
          </cell>
        </row>
        <row r="12122">
          <cell r="A12122">
            <v>3365440742307</v>
          </cell>
          <cell r="B12122" t="str">
            <v>L5235200</v>
          </cell>
        </row>
        <row r="12123">
          <cell r="A12123">
            <v>3365440742420</v>
          </cell>
          <cell r="B12123" t="str">
            <v>L5235400</v>
          </cell>
        </row>
        <row r="12124">
          <cell r="A12124">
            <v>3365440292475</v>
          </cell>
          <cell r="B12124" t="str">
            <v>L4112501</v>
          </cell>
        </row>
        <row r="12125">
          <cell r="A12125">
            <v>3252550620390</v>
          </cell>
          <cell r="B12125" t="str">
            <v>L0493502</v>
          </cell>
        </row>
        <row r="12126">
          <cell r="A12126">
            <v>884486167408</v>
          </cell>
          <cell r="B12126" t="str">
            <v>P0882100</v>
          </cell>
        </row>
        <row r="12127">
          <cell r="A12127">
            <v>884486167439</v>
          </cell>
          <cell r="B12127" t="str">
            <v>P0882500</v>
          </cell>
        </row>
        <row r="12128">
          <cell r="A12128">
            <v>3365440370135</v>
          </cell>
          <cell r="B12128" t="str">
            <v>L0153003</v>
          </cell>
        </row>
        <row r="12129">
          <cell r="A12129">
            <v>3337871328788</v>
          </cell>
          <cell r="B12129" t="str">
            <v>M8917200</v>
          </cell>
        </row>
        <row r="12130">
          <cell r="A12130">
            <v>3605533465349</v>
          </cell>
          <cell r="B12130" t="str">
            <v>L5906500</v>
          </cell>
        </row>
        <row r="12131">
          <cell r="A12131">
            <v>3365440328341</v>
          </cell>
          <cell r="B12131" t="str">
            <v>L4353300</v>
          </cell>
        </row>
        <row r="12132">
          <cell r="A12132">
            <v>3605521244758</v>
          </cell>
          <cell r="B12132" t="str">
            <v>L1435202</v>
          </cell>
        </row>
        <row r="12133">
          <cell r="A12133">
            <v>3605533235782</v>
          </cell>
          <cell r="B12133" t="str">
            <v>L5086000</v>
          </cell>
        </row>
        <row r="12134">
          <cell r="A12134">
            <v>3365440372481</v>
          </cell>
          <cell r="B12134" t="str">
            <v>L0232605</v>
          </cell>
        </row>
        <row r="12135">
          <cell r="A12135">
            <v>3605533288290</v>
          </cell>
          <cell r="B12135" t="str">
            <v>L5283600</v>
          </cell>
        </row>
        <row r="12136">
          <cell r="A12136">
            <v>3605533288122</v>
          </cell>
          <cell r="B12136" t="str">
            <v>L5285200</v>
          </cell>
        </row>
        <row r="12137">
          <cell r="A12137">
            <v>884486172174</v>
          </cell>
          <cell r="B12137" t="str">
            <v>P0897400</v>
          </cell>
        </row>
        <row r="12138">
          <cell r="A12138">
            <v>3474630324145</v>
          </cell>
          <cell r="B12138" t="str">
            <v>E0429101</v>
          </cell>
        </row>
        <row r="12139">
          <cell r="A12139">
            <v>3605521911087</v>
          </cell>
          <cell r="B12139" t="str">
            <v>L4888500</v>
          </cell>
        </row>
        <row r="12140">
          <cell r="A12140">
            <v>3365440751347</v>
          </cell>
          <cell r="B12140" t="str">
            <v>L5309200</v>
          </cell>
        </row>
        <row r="12141">
          <cell r="A12141">
            <v>3365440751644</v>
          </cell>
          <cell r="B12141" t="str">
            <v>L5309700</v>
          </cell>
        </row>
        <row r="12142">
          <cell r="A12142">
            <v>635494369120</v>
          </cell>
          <cell r="B12142" t="str">
            <v>S0909900</v>
          </cell>
        </row>
        <row r="12143">
          <cell r="A12143">
            <v>3337872416316</v>
          </cell>
          <cell r="B12143" t="str">
            <v>M5477100</v>
          </cell>
        </row>
        <row r="12144">
          <cell r="A12144">
            <v>3337875200974</v>
          </cell>
          <cell r="B12144" t="str">
            <v>M5817300</v>
          </cell>
        </row>
        <row r="12145">
          <cell r="A12145">
            <v>3337875201063</v>
          </cell>
          <cell r="B12145" t="str">
            <v>M5826000</v>
          </cell>
        </row>
        <row r="12146">
          <cell r="A12146">
            <v>3365440751767</v>
          </cell>
          <cell r="B12146" t="str">
            <v>L5310000</v>
          </cell>
        </row>
        <row r="12147">
          <cell r="A12147">
            <v>3365440751880</v>
          </cell>
          <cell r="B12147" t="str">
            <v>L5310200</v>
          </cell>
        </row>
        <row r="12148">
          <cell r="A12148">
            <v>3365440754195</v>
          </cell>
          <cell r="B12148" t="str">
            <v>L5330000</v>
          </cell>
        </row>
        <row r="12149">
          <cell r="A12149">
            <v>3474630635340</v>
          </cell>
          <cell r="B12149" t="str">
            <v>E0991000</v>
          </cell>
        </row>
        <row r="12150">
          <cell r="A12150">
            <v>3474630635289</v>
          </cell>
          <cell r="B12150" t="str">
            <v>E0990800</v>
          </cell>
        </row>
        <row r="12151">
          <cell r="A12151">
            <v>3360375010972</v>
          </cell>
          <cell r="B12151" t="str">
            <v>25010976</v>
          </cell>
        </row>
        <row r="12152">
          <cell r="A12152">
            <v>3360372008637</v>
          </cell>
          <cell r="B12152" t="str">
            <v>L3153500</v>
          </cell>
        </row>
        <row r="12153">
          <cell r="A12153">
            <v>3605521695383</v>
          </cell>
          <cell r="B12153" t="str">
            <v>L3846700</v>
          </cell>
        </row>
        <row r="12154">
          <cell r="A12154">
            <v>30104389</v>
          </cell>
          <cell r="B12154" t="str">
            <v>A7432200</v>
          </cell>
        </row>
        <row r="12155">
          <cell r="A12155">
            <v>30109674</v>
          </cell>
          <cell r="B12155" t="str">
            <v>A8122900</v>
          </cell>
        </row>
        <row r="12156">
          <cell r="A12156">
            <v>3365440754256</v>
          </cell>
          <cell r="B12156" t="str">
            <v>L5330100</v>
          </cell>
        </row>
        <row r="12157">
          <cell r="A12157">
            <v>3365440767263</v>
          </cell>
          <cell r="B12157" t="str">
            <v>L5406800</v>
          </cell>
        </row>
        <row r="12158">
          <cell r="A12158">
            <v>3605970553555</v>
          </cell>
          <cell r="B12158" t="str">
            <v>S1241200</v>
          </cell>
        </row>
        <row r="12159">
          <cell r="A12159">
            <v>3605521896865</v>
          </cell>
          <cell r="B12159" t="str">
            <v>L4813400</v>
          </cell>
        </row>
        <row r="12160">
          <cell r="A12160">
            <v>3474630534223</v>
          </cell>
          <cell r="B12160" t="str">
            <v>E0736800</v>
          </cell>
        </row>
        <row r="12161">
          <cell r="A12161">
            <v>3365440708976</v>
          </cell>
          <cell r="B12161" t="str">
            <v>L4922200</v>
          </cell>
        </row>
        <row r="12162">
          <cell r="A12162">
            <v>3365440709034</v>
          </cell>
          <cell r="B12162" t="str">
            <v>L4922400</v>
          </cell>
        </row>
        <row r="12163">
          <cell r="A12163">
            <v>3365440709157</v>
          </cell>
          <cell r="B12163" t="str">
            <v>L4922600</v>
          </cell>
        </row>
        <row r="12164">
          <cell r="A12164">
            <v>3365440709331</v>
          </cell>
          <cell r="B12164" t="str">
            <v>L4922900</v>
          </cell>
        </row>
        <row r="12165">
          <cell r="A12165">
            <v>3474630077034</v>
          </cell>
          <cell r="B12165" t="str">
            <v>44020433</v>
          </cell>
        </row>
        <row r="12166">
          <cell r="A12166">
            <v>30097681</v>
          </cell>
          <cell r="B12166" t="str">
            <v>B2045800</v>
          </cell>
        </row>
        <row r="12167">
          <cell r="A12167">
            <v>30107342</v>
          </cell>
          <cell r="B12167" t="str">
            <v>B2338302</v>
          </cell>
        </row>
        <row r="12168">
          <cell r="A12168">
            <v>3605521863997</v>
          </cell>
          <cell r="B12168" t="str">
            <v>L4657300</v>
          </cell>
        </row>
        <row r="12169">
          <cell r="A12169">
            <v>3605533113233</v>
          </cell>
          <cell r="B12169" t="str">
            <v>L4665000</v>
          </cell>
        </row>
        <row r="12170">
          <cell r="A12170">
            <v>3365440328419</v>
          </cell>
          <cell r="B12170" t="str">
            <v>L4354300</v>
          </cell>
        </row>
        <row r="12171">
          <cell r="A12171">
            <v>3605521245779</v>
          </cell>
          <cell r="B12171" t="str">
            <v>L1436901</v>
          </cell>
        </row>
        <row r="12172">
          <cell r="A12172">
            <v>3614270282119</v>
          </cell>
          <cell r="B12172" t="str">
            <v>L6742200</v>
          </cell>
        </row>
        <row r="12173">
          <cell r="A12173">
            <v>3337872415227</v>
          </cell>
          <cell r="B12173" t="str">
            <v>M0914601</v>
          </cell>
        </row>
        <row r="12174">
          <cell r="A12174">
            <v>3337872412806</v>
          </cell>
          <cell r="B12174" t="str">
            <v>M3014801</v>
          </cell>
        </row>
        <row r="12175">
          <cell r="A12175">
            <v>3337872414305</v>
          </cell>
          <cell r="B12175" t="str">
            <v>M7813300</v>
          </cell>
        </row>
        <row r="12176">
          <cell r="A12176">
            <v>3337871321574</v>
          </cell>
          <cell r="B12176" t="str">
            <v>M0330104</v>
          </cell>
        </row>
        <row r="12177">
          <cell r="A12177">
            <v>3605533270387</v>
          </cell>
          <cell r="B12177" t="str">
            <v>L5225800</v>
          </cell>
        </row>
        <row r="12178">
          <cell r="A12178">
            <v>635494334128</v>
          </cell>
          <cell r="B12178" t="str">
            <v>S0908500</v>
          </cell>
        </row>
        <row r="12179">
          <cell r="A12179">
            <v>30107472</v>
          </cell>
          <cell r="B12179" t="str">
            <v>B2339602</v>
          </cell>
        </row>
        <row r="12180">
          <cell r="A12180">
            <v>3365440700253</v>
          </cell>
          <cell r="B12180" t="str">
            <v>L4792700</v>
          </cell>
        </row>
        <row r="12181">
          <cell r="A12181">
            <v>3365440618954</v>
          </cell>
          <cell r="B12181" t="str">
            <v>L1571202</v>
          </cell>
        </row>
        <row r="12182">
          <cell r="A12182">
            <v>3605520587238</v>
          </cell>
          <cell r="B12182" t="str">
            <v>L5531600</v>
          </cell>
        </row>
        <row r="12183">
          <cell r="A12183">
            <v>3365440161085</v>
          </cell>
          <cell r="B12183" t="str">
            <v>L3095500</v>
          </cell>
        </row>
        <row r="12184">
          <cell r="A12184">
            <v>3605533111970</v>
          </cell>
          <cell r="B12184" t="str">
            <v>L4653200</v>
          </cell>
        </row>
        <row r="12185">
          <cell r="A12185">
            <v>3605533007808</v>
          </cell>
          <cell r="B12185" t="str">
            <v>L4264600</v>
          </cell>
        </row>
        <row r="12186">
          <cell r="A12186">
            <v>3605533009062</v>
          </cell>
          <cell r="B12186" t="str">
            <v>L4266500</v>
          </cell>
        </row>
        <row r="12187">
          <cell r="A12187">
            <v>3605521880444</v>
          </cell>
          <cell r="B12187" t="str">
            <v>L4723000</v>
          </cell>
        </row>
        <row r="12188">
          <cell r="A12188">
            <v>3360375004049</v>
          </cell>
          <cell r="B12188" t="str">
            <v>25004046</v>
          </cell>
        </row>
        <row r="12189">
          <cell r="A12189">
            <v>3365440648333</v>
          </cell>
          <cell r="B12189" t="str">
            <v>L1993702</v>
          </cell>
        </row>
        <row r="12190">
          <cell r="A12190">
            <v>3365440665958</v>
          </cell>
          <cell r="B12190" t="str">
            <v>L2217201</v>
          </cell>
        </row>
        <row r="12191">
          <cell r="A12191">
            <v>635494368208</v>
          </cell>
          <cell r="B12191" t="str">
            <v>S0908101</v>
          </cell>
        </row>
        <row r="12192">
          <cell r="A12192">
            <v>3605521911025</v>
          </cell>
          <cell r="B12192" t="str">
            <v>L4888400</v>
          </cell>
        </row>
        <row r="12193">
          <cell r="A12193">
            <v>3605521911322</v>
          </cell>
          <cell r="B12193" t="str">
            <v>L4888900</v>
          </cell>
        </row>
        <row r="12194">
          <cell r="A12194">
            <v>3365440751941</v>
          </cell>
          <cell r="B12194" t="str">
            <v>L5310300</v>
          </cell>
        </row>
        <row r="12195">
          <cell r="A12195">
            <v>3605531688986</v>
          </cell>
          <cell r="B12195" t="str">
            <v>61276901</v>
          </cell>
        </row>
        <row r="12196">
          <cell r="A12196">
            <v>3605540891889</v>
          </cell>
          <cell r="B12196" t="str">
            <v>L4816000</v>
          </cell>
        </row>
        <row r="12197">
          <cell r="A12197">
            <v>3605540892602</v>
          </cell>
          <cell r="B12197" t="str">
            <v>L4817200</v>
          </cell>
        </row>
        <row r="12198">
          <cell r="A12198">
            <v>3337872412721</v>
          </cell>
          <cell r="B12198" t="str">
            <v>M2975802</v>
          </cell>
        </row>
        <row r="12199">
          <cell r="B12199" t="str">
            <v>VHR00264</v>
          </cell>
        </row>
        <row r="12200">
          <cell r="B12200" t="str">
            <v>URS00458</v>
          </cell>
        </row>
        <row r="12201">
          <cell r="A12201">
            <v>3337871324025</v>
          </cell>
          <cell r="B12201" t="str">
            <v>M5071400</v>
          </cell>
        </row>
        <row r="12202">
          <cell r="A12202">
            <v>3605533112090</v>
          </cell>
          <cell r="B12202" t="str">
            <v>L4653700</v>
          </cell>
        </row>
        <row r="12203">
          <cell r="A12203">
            <v>3605521891648</v>
          </cell>
          <cell r="B12203" t="str">
            <v>L4780900</v>
          </cell>
        </row>
        <row r="12204">
          <cell r="A12204">
            <v>30105300</v>
          </cell>
          <cell r="B12204" t="str">
            <v>A7432700</v>
          </cell>
        </row>
        <row r="12205">
          <cell r="A12205">
            <v>3605521911148</v>
          </cell>
          <cell r="B12205" t="str">
            <v>L4888600</v>
          </cell>
        </row>
        <row r="12206">
          <cell r="A12206">
            <v>3365440054905</v>
          </cell>
          <cell r="B12206" t="str">
            <v>L0108600</v>
          </cell>
        </row>
        <row r="12207">
          <cell r="A12207">
            <v>3365440305274</v>
          </cell>
          <cell r="B12207" t="str">
            <v>L0096600</v>
          </cell>
        </row>
        <row r="12208">
          <cell r="A12208">
            <v>3360372045229</v>
          </cell>
          <cell r="B12208" t="str">
            <v>2045225</v>
          </cell>
        </row>
        <row r="12209">
          <cell r="A12209">
            <v>3360372100522</v>
          </cell>
          <cell r="B12209" t="str">
            <v>2100526</v>
          </cell>
        </row>
        <row r="12210">
          <cell r="A12210">
            <v>3360375010972</v>
          </cell>
          <cell r="B12210" t="str">
            <v>25010977</v>
          </cell>
        </row>
        <row r="12211">
          <cell r="A12211">
            <v>3605532311296</v>
          </cell>
          <cell r="B12211" t="str">
            <v>L1911200</v>
          </cell>
        </row>
        <row r="12212">
          <cell r="A12212">
            <v>3600541158085</v>
          </cell>
          <cell r="B12212" t="str">
            <v>C4163601</v>
          </cell>
        </row>
        <row r="12213">
          <cell r="A12213">
            <v>3605520297939</v>
          </cell>
          <cell r="B12213" t="str">
            <v>25027955</v>
          </cell>
        </row>
        <row r="12214">
          <cell r="A12214">
            <v>3474630492868</v>
          </cell>
          <cell r="B12214" t="str">
            <v>E0623200</v>
          </cell>
        </row>
        <row r="12215">
          <cell r="A12215">
            <v>3605970551513</v>
          </cell>
          <cell r="B12215" t="str">
            <v>S1236100</v>
          </cell>
        </row>
        <row r="12216">
          <cell r="A12216">
            <v>3605540843741</v>
          </cell>
          <cell r="B12216" t="str">
            <v>L4089901</v>
          </cell>
        </row>
        <row r="12217">
          <cell r="A12217">
            <v>3700194707972</v>
          </cell>
          <cell r="B12217" t="str">
            <v>S1262001</v>
          </cell>
        </row>
        <row r="12218">
          <cell r="A12218">
            <v>3700194705589</v>
          </cell>
          <cell r="B12218" t="str">
            <v>S0609003</v>
          </cell>
        </row>
        <row r="12219">
          <cell r="A12219">
            <v>3605970390891</v>
          </cell>
          <cell r="B12219" t="str">
            <v>S0917900</v>
          </cell>
        </row>
        <row r="12220">
          <cell r="A12220">
            <v>3337871324032</v>
          </cell>
          <cell r="B12220" t="str">
            <v>M5071800</v>
          </cell>
        </row>
        <row r="12221">
          <cell r="A12221">
            <v>3474630640504</v>
          </cell>
          <cell r="B12221" t="str">
            <v>E1003600</v>
          </cell>
        </row>
        <row r="12222">
          <cell r="A12222">
            <v>3337872415685</v>
          </cell>
          <cell r="B12222" t="str">
            <v>M2976202</v>
          </cell>
        </row>
        <row r="12223">
          <cell r="A12223">
            <v>3337871318901</v>
          </cell>
          <cell r="B12223" t="str">
            <v>M6634101</v>
          </cell>
        </row>
        <row r="12224">
          <cell r="A12224">
            <v>3365440556300</v>
          </cell>
          <cell r="B12224" t="str">
            <v>L0815303</v>
          </cell>
        </row>
        <row r="12225">
          <cell r="A12225">
            <v>3365440556348</v>
          </cell>
          <cell r="B12225" t="str">
            <v>L0815403</v>
          </cell>
        </row>
        <row r="12226">
          <cell r="A12226">
            <v>3365440556423</v>
          </cell>
          <cell r="B12226" t="str">
            <v>L0815502</v>
          </cell>
        </row>
        <row r="12227">
          <cell r="A12227">
            <v>3365440556461</v>
          </cell>
          <cell r="B12227" t="str">
            <v>L0815602</v>
          </cell>
        </row>
        <row r="12228">
          <cell r="A12228">
            <v>3600521966402</v>
          </cell>
          <cell r="B12228" t="str">
            <v>A5674310</v>
          </cell>
        </row>
        <row r="12229">
          <cell r="A12229">
            <v>3605533236567</v>
          </cell>
          <cell r="B12229" t="str">
            <v>L5088400</v>
          </cell>
        </row>
        <row r="12230">
          <cell r="A12230">
            <v>3605533244807</v>
          </cell>
          <cell r="B12230" t="str">
            <v>L5115300</v>
          </cell>
        </row>
        <row r="12231">
          <cell r="A12231">
            <v>3605533245880</v>
          </cell>
          <cell r="B12231" t="str">
            <v>L5117100</v>
          </cell>
        </row>
        <row r="12232">
          <cell r="A12232">
            <v>3605533273449</v>
          </cell>
          <cell r="B12232" t="str">
            <v>L5240200</v>
          </cell>
        </row>
        <row r="12233">
          <cell r="A12233">
            <v>3605533273920</v>
          </cell>
          <cell r="B12233" t="str">
            <v>L5241000</v>
          </cell>
        </row>
        <row r="12234">
          <cell r="A12234">
            <v>635494364200</v>
          </cell>
          <cell r="B12234" t="str">
            <v>S1111101</v>
          </cell>
        </row>
        <row r="12235">
          <cell r="A12235">
            <v>3337871328337</v>
          </cell>
          <cell r="B12235" t="str">
            <v>M8524500</v>
          </cell>
        </row>
        <row r="12236">
          <cell r="A12236">
            <v>3700194706579</v>
          </cell>
          <cell r="B12236" t="str">
            <v>S0419301</v>
          </cell>
        </row>
        <row r="12237">
          <cell r="A12237">
            <v>3605521996480</v>
          </cell>
          <cell r="B12237" t="str">
            <v>L5415100</v>
          </cell>
        </row>
        <row r="12238">
          <cell r="A12238">
            <v>3605521996541</v>
          </cell>
          <cell r="B12238" t="str">
            <v>L5415200</v>
          </cell>
        </row>
        <row r="12239">
          <cell r="A12239">
            <v>3474630640665</v>
          </cell>
          <cell r="B12239" t="str">
            <v>E1004000</v>
          </cell>
        </row>
        <row r="12240">
          <cell r="A12240">
            <v>3474630640825</v>
          </cell>
          <cell r="B12240" t="str">
            <v>E1004400</v>
          </cell>
        </row>
        <row r="12241">
          <cell r="A12241">
            <v>3474630283077</v>
          </cell>
          <cell r="B12241" t="str">
            <v>E0849600</v>
          </cell>
        </row>
        <row r="12242">
          <cell r="A12242">
            <v>3365440556263</v>
          </cell>
          <cell r="B12242" t="str">
            <v>L0815705</v>
          </cell>
        </row>
        <row r="12243">
          <cell r="A12243">
            <v>3365440556782</v>
          </cell>
          <cell r="B12243" t="str">
            <v>L0818004</v>
          </cell>
        </row>
        <row r="12244">
          <cell r="A12244">
            <v>3365440556829</v>
          </cell>
          <cell r="B12244" t="str">
            <v>L0818104</v>
          </cell>
        </row>
        <row r="12245">
          <cell r="A12245">
            <v>3365440286498</v>
          </cell>
          <cell r="B12245" t="str">
            <v>L4058100</v>
          </cell>
        </row>
        <row r="12246">
          <cell r="A12246">
            <v>3365440062757</v>
          </cell>
          <cell r="B12246" t="str">
            <v>L2720603</v>
          </cell>
        </row>
        <row r="12247">
          <cell r="A12247">
            <v>3365440131088</v>
          </cell>
          <cell r="B12247" t="str">
            <v>L2863502</v>
          </cell>
        </row>
        <row r="12248">
          <cell r="A12248">
            <v>3605533274583</v>
          </cell>
          <cell r="B12248" t="str">
            <v>L5242500</v>
          </cell>
        </row>
        <row r="12249">
          <cell r="A12249">
            <v>3605533275122</v>
          </cell>
          <cell r="B12249" t="str">
            <v>L5243400</v>
          </cell>
        </row>
        <row r="12250">
          <cell r="A12250">
            <v>3474630448926</v>
          </cell>
          <cell r="B12250" t="str">
            <v>E0503500</v>
          </cell>
        </row>
        <row r="12251">
          <cell r="A12251">
            <v>3365440562868</v>
          </cell>
          <cell r="B12251" t="str">
            <v>L0969803</v>
          </cell>
        </row>
        <row r="12252">
          <cell r="A12252">
            <v>3605533129210</v>
          </cell>
          <cell r="B12252" t="str">
            <v>L4738100</v>
          </cell>
        </row>
        <row r="12253">
          <cell r="A12253">
            <v>3337871328139</v>
          </cell>
          <cell r="B12253" t="str">
            <v>M7260900</v>
          </cell>
        </row>
        <row r="12254">
          <cell r="A12254">
            <v>3600531038021</v>
          </cell>
          <cell r="B12254" t="str">
            <v>B2883200</v>
          </cell>
        </row>
        <row r="12255">
          <cell r="A12255">
            <v>3365440071803</v>
          </cell>
          <cell r="B12255" t="str">
            <v>L0130604</v>
          </cell>
        </row>
        <row r="12256">
          <cell r="A12256">
            <v>3337872416880</v>
          </cell>
          <cell r="B12256" t="str">
            <v>M5798501</v>
          </cell>
        </row>
        <row r="12257">
          <cell r="A12257">
            <v>3337871322519</v>
          </cell>
          <cell r="B12257" t="str">
            <v>M2913902</v>
          </cell>
        </row>
        <row r="12258">
          <cell r="A12258">
            <v>3474630253506</v>
          </cell>
          <cell r="B12258" t="str">
            <v>E0725201</v>
          </cell>
        </row>
        <row r="12259">
          <cell r="A12259">
            <v>3605970315979</v>
          </cell>
          <cell r="B12259" t="str">
            <v>S0748502</v>
          </cell>
        </row>
        <row r="12260">
          <cell r="A12260">
            <v>3605970024314</v>
          </cell>
          <cell r="B12260" t="str">
            <v>S0666603</v>
          </cell>
        </row>
        <row r="12261">
          <cell r="A12261">
            <v>3337872414510</v>
          </cell>
          <cell r="B12261" t="str">
            <v>M8314300</v>
          </cell>
        </row>
        <row r="12262">
          <cell r="A12262">
            <v>3474630330337</v>
          </cell>
          <cell r="B12262" t="str">
            <v>E0322601</v>
          </cell>
        </row>
        <row r="12263">
          <cell r="A12263">
            <v>3474634002926</v>
          </cell>
          <cell r="B12263" t="str">
            <v>E0880900</v>
          </cell>
        </row>
        <row r="12264">
          <cell r="A12264">
            <v>3337872415234</v>
          </cell>
          <cell r="B12264" t="str">
            <v>M0914801</v>
          </cell>
        </row>
        <row r="12265">
          <cell r="A12265">
            <v>3365440739161</v>
          </cell>
          <cell r="B12265" t="str">
            <v>L5205600</v>
          </cell>
        </row>
        <row r="12266">
          <cell r="B12266" t="str">
            <v>XHR01537</v>
          </cell>
        </row>
        <row r="12267">
          <cell r="A12267">
            <v>3600521342015</v>
          </cell>
          <cell r="B12267" t="str">
            <v>A5699410</v>
          </cell>
        </row>
        <row r="12268">
          <cell r="A12268">
            <v>3605521877536</v>
          </cell>
          <cell r="B12268" t="str">
            <v>L4718700</v>
          </cell>
        </row>
        <row r="12269">
          <cell r="A12269">
            <v>3700194715861</v>
          </cell>
          <cell r="B12269" t="str">
            <v>S0954200</v>
          </cell>
        </row>
        <row r="12270">
          <cell r="A12270">
            <v>3605533008157</v>
          </cell>
          <cell r="B12270" t="str">
            <v>L4265200</v>
          </cell>
        </row>
        <row r="12271">
          <cell r="A12271">
            <v>3605533009413</v>
          </cell>
          <cell r="B12271" t="str">
            <v>L4267000</v>
          </cell>
        </row>
        <row r="12272">
          <cell r="A12272">
            <v>3605521862730</v>
          </cell>
          <cell r="B12272" t="str">
            <v>L4652300</v>
          </cell>
        </row>
        <row r="12273">
          <cell r="A12273">
            <v>3605521863270</v>
          </cell>
          <cell r="B12273" t="str">
            <v>L4655500</v>
          </cell>
        </row>
        <row r="12274">
          <cell r="A12274">
            <v>3605521941251</v>
          </cell>
          <cell r="B12274" t="str">
            <v>L5131700</v>
          </cell>
        </row>
        <row r="12275">
          <cell r="A12275">
            <v>3337871322762</v>
          </cell>
          <cell r="B12275" t="str">
            <v>M3017503</v>
          </cell>
        </row>
        <row r="12276">
          <cell r="A12276">
            <v>30109667</v>
          </cell>
          <cell r="B12276" t="str">
            <v>A8122500</v>
          </cell>
        </row>
        <row r="12277">
          <cell r="A12277">
            <v>3474630545885</v>
          </cell>
          <cell r="B12277" t="str">
            <v>E0786802</v>
          </cell>
        </row>
        <row r="12278">
          <cell r="A12278">
            <v>3605520385964</v>
          </cell>
          <cell r="B12278" t="str">
            <v>28167903</v>
          </cell>
        </row>
        <row r="12279">
          <cell r="A12279">
            <v>3605520853760</v>
          </cell>
          <cell r="B12279" t="str">
            <v>60897503</v>
          </cell>
        </row>
        <row r="12280">
          <cell r="A12280">
            <v>3474630545465</v>
          </cell>
          <cell r="B12280" t="str">
            <v>E0785501</v>
          </cell>
        </row>
        <row r="12281">
          <cell r="A12281">
            <v>3474630077041</v>
          </cell>
          <cell r="B12281" t="str">
            <v>44012795</v>
          </cell>
        </row>
        <row r="12282">
          <cell r="A12282">
            <v>3365440023147</v>
          </cell>
          <cell r="B12282" t="str">
            <v>L0091202</v>
          </cell>
        </row>
        <row r="12283">
          <cell r="A12283">
            <v>3474630012080</v>
          </cell>
          <cell r="B12283" t="str">
            <v>E0765601</v>
          </cell>
        </row>
        <row r="12284">
          <cell r="A12284">
            <v>30093706</v>
          </cell>
          <cell r="B12284" t="str">
            <v>A6096900</v>
          </cell>
        </row>
        <row r="12285">
          <cell r="A12285">
            <v>3367729409857</v>
          </cell>
          <cell r="B12285" t="str">
            <v>L5206200</v>
          </cell>
        </row>
        <row r="12286">
          <cell r="A12286">
            <v>3605533298480</v>
          </cell>
          <cell r="B12286" t="str">
            <v>L5324800</v>
          </cell>
        </row>
        <row r="12287">
          <cell r="A12287">
            <v>3605521863454</v>
          </cell>
          <cell r="B12287" t="str">
            <v>L4655800</v>
          </cell>
        </row>
        <row r="12288">
          <cell r="A12288">
            <v>3360372040811</v>
          </cell>
          <cell r="B12288" t="str">
            <v>L4656300</v>
          </cell>
        </row>
        <row r="12289">
          <cell r="A12289">
            <v>3474630575677</v>
          </cell>
          <cell r="B12289" t="str">
            <v>E0873800</v>
          </cell>
        </row>
        <row r="12290">
          <cell r="A12290">
            <v>3365440719897</v>
          </cell>
          <cell r="B12290" t="str">
            <v>L4984200</v>
          </cell>
        </row>
        <row r="12291">
          <cell r="A12291">
            <v>3365440742840</v>
          </cell>
          <cell r="B12291" t="str">
            <v>L5236100</v>
          </cell>
        </row>
        <row r="12292">
          <cell r="A12292">
            <v>3365440743922</v>
          </cell>
          <cell r="B12292" t="str">
            <v>L5237900</v>
          </cell>
        </row>
        <row r="12293">
          <cell r="A12293">
            <v>3605521863812</v>
          </cell>
          <cell r="B12293" t="str">
            <v>L4656600</v>
          </cell>
        </row>
        <row r="12294">
          <cell r="A12294">
            <v>3605521864055</v>
          </cell>
          <cell r="B12294" t="str">
            <v>L4657400</v>
          </cell>
        </row>
        <row r="12295">
          <cell r="A12295">
            <v>3360372119517</v>
          </cell>
          <cell r="B12295" t="str">
            <v>L4657500</v>
          </cell>
        </row>
        <row r="12296">
          <cell r="B12296" t="str">
            <v>ZHR03147</v>
          </cell>
        </row>
        <row r="12297">
          <cell r="B12297" t="str">
            <v>ZHR03149</v>
          </cell>
        </row>
        <row r="12298">
          <cell r="B12298" t="str">
            <v>ZHR03150</v>
          </cell>
        </row>
        <row r="12299">
          <cell r="B12299" t="str">
            <v>ZHR03153</v>
          </cell>
        </row>
        <row r="12300">
          <cell r="B12300" t="str">
            <v>ZHR03154</v>
          </cell>
        </row>
        <row r="12301">
          <cell r="A12301">
            <v>3474630077034</v>
          </cell>
          <cell r="B12301" t="str">
            <v>E0806400</v>
          </cell>
        </row>
        <row r="12302">
          <cell r="A12302">
            <v>3474630354463</v>
          </cell>
          <cell r="B12302" t="str">
            <v>E0238501</v>
          </cell>
        </row>
        <row r="12303">
          <cell r="A12303">
            <v>3474630376854</v>
          </cell>
          <cell r="B12303" t="str">
            <v>E0281204</v>
          </cell>
        </row>
        <row r="12304">
          <cell r="A12304">
            <v>3605521132734</v>
          </cell>
          <cell r="B12304" t="str">
            <v>L0921001</v>
          </cell>
        </row>
        <row r="12305">
          <cell r="A12305">
            <v>3474634002452</v>
          </cell>
          <cell r="B12305" t="str">
            <v>E0901900</v>
          </cell>
        </row>
        <row r="12306">
          <cell r="A12306">
            <v>3605530856157</v>
          </cell>
          <cell r="B12306" t="str">
            <v>L5571200</v>
          </cell>
        </row>
        <row r="12307">
          <cell r="A12307">
            <v>3337871327217</v>
          </cell>
          <cell r="B12307" t="str">
            <v>M5038303</v>
          </cell>
        </row>
        <row r="12308">
          <cell r="A12308">
            <v>3605532327990</v>
          </cell>
          <cell r="B12308" t="str">
            <v>L1998402</v>
          </cell>
        </row>
        <row r="12309">
          <cell r="A12309">
            <v>3337871325756</v>
          </cell>
          <cell r="B12309" t="str">
            <v>M8073300</v>
          </cell>
        </row>
        <row r="12310">
          <cell r="A12310">
            <v>3605532664316</v>
          </cell>
          <cell r="B12310" t="str">
            <v>L3100301</v>
          </cell>
        </row>
        <row r="12311">
          <cell r="A12311">
            <v>3147758034929</v>
          </cell>
          <cell r="B12311" t="str">
            <v>8034927</v>
          </cell>
        </row>
        <row r="12312">
          <cell r="A12312">
            <v>3605533107003</v>
          </cell>
          <cell r="B12312" t="str">
            <v>L4557600</v>
          </cell>
        </row>
        <row r="12313">
          <cell r="A12313">
            <v>3605521534279</v>
          </cell>
          <cell r="B12313" t="str">
            <v>L3115201</v>
          </cell>
        </row>
        <row r="12314">
          <cell r="A12314">
            <v>3605521840240</v>
          </cell>
          <cell r="B12314" t="str">
            <v>L4530101</v>
          </cell>
        </row>
        <row r="12315">
          <cell r="A12315">
            <v>3605521885999</v>
          </cell>
          <cell r="B12315" t="str">
            <v>L4746201</v>
          </cell>
        </row>
        <row r="12316">
          <cell r="A12316">
            <v>3365440197480</v>
          </cell>
          <cell r="B12316" t="str">
            <v>L3320901</v>
          </cell>
        </row>
        <row r="12317">
          <cell r="A12317">
            <v>3605520921568</v>
          </cell>
          <cell r="B12317" t="str">
            <v>61236802</v>
          </cell>
        </row>
        <row r="12318">
          <cell r="A12318">
            <v>3605521244932</v>
          </cell>
          <cell r="B12318" t="str">
            <v>L1435502</v>
          </cell>
        </row>
        <row r="12319">
          <cell r="A12319">
            <v>3605533107072</v>
          </cell>
          <cell r="B12319" t="str">
            <v>L4557800</v>
          </cell>
        </row>
        <row r="12320">
          <cell r="A12320">
            <v>3474630346581</v>
          </cell>
          <cell r="B12320" t="str">
            <v>E9816100</v>
          </cell>
        </row>
        <row r="12321">
          <cell r="A12321">
            <v>3605533226018</v>
          </cell>
          <cell r="B12321" t="str">
            <v>L5059500</v>
          </cell>
        </row>
        <row r="12322">
          <cell r="A12322">
            <v>3605533265772</v>
          </cell>
          <cell r="B12322" t="str">
            <v>L5212500</v>
          </cell>
        </row>
        <row r="12323">
          <cell r="A12323">
            <v>3605533266137</v>
          </cell>
          <cell r="B12323" t="str">
            <v>L5213100</v>
          </cell>
        </row>
        <row r="12324">
          <cell r="A12324">
            <v>3605540852453</v>
          </cell>
          <cell r="B12324" t="str">
            <v>L4212101</v>
          </cell>
        </row>
        <row r="12325">
          <cell r="A12325">
            <v>3474630326958</v>
          </cell>
          <cell r="B12325" t="str">
            <v>E0428101</v>
          </cell>
        </row>
        <row r="12326">
          <cell r="A12326">
            <v>3605971222313</v>
          </cell>
          <cell r="B12326" t="str">
            <v>S2274500</v>
          </cell>
        </row>
        <row r="12327">
          <cell r="A12327">
            <v>3474630382312</v>
          </cell>
          <cell r="B12327" t="str">
            <v>E0849000</v>
          </cell>
        </row>
        <row r="12328">
          <cell r="A12328">
            <v>3605540922668</v>
          </cell>
          <cell r="B12328" t="str">
            <v>L5254300</v>
          </cell>
        </row>
        <row r="12329">
          <cell r="A12329">
            <v>635494368123</v>
          </cell>
          <cell r="B12329" t="str">
            <v>S0908000</v>
          </cell>
        </row>
        <row r="12330">
          <cell r="A12330">
            <v>3600522424703</v>
          </cell>
          <cell r="B12330" t="str">
            <v>A7321800</v>
          </cell>
        </row>
        <row r="12331">
          <cell r="A12331">
            <v>3365440666313</v>
          </cell>
          <cell r="B12331" t="str">
            <v>L2219901</v>
          </cell>
        </row>
        <row r="12332">
          <cell r="A12332">
            <v>3365440563063</v>
          </cell>
          <cell r="B12332" t="str">
            <v>L0970803</v>
          </cell>
        </row>
        <row r="12333">
          <cell r="A12333">
            <v>3474630324664</v>
          </cell>
          <cell r="B12333" t="str">
            <v>E0135503</v>
          </cell>
        </row>
        <row r="12334">
          <cell r="A12334">
            <v>3474630324657</v>
          </cell>
          <cell r="B12334" t="str">
            <v>E0421601</v>
          </cell>
        </row>
        <row r="12335">
          <cell r="A12335">
            <v>3474630409200</v>
          </cell>
          <cell r="B12335" t="str">
            <v>E0443700</v>
          </cell>
        </row>
        <row r="12336">
          <cell r="A12336">
            <v>3474630540927</v>
          </cell>
          <cell r="B12336" t="str">
            <v>E0759800</v>
          </cell>
        </row>
        <row r="12337">
          <cell r="A12337">
            <v>3474630545984</v>
          </cell>
          <cell r="B12337" t="str">
            <v>E0787001</v>
          </cell>
        </row>
        <row r="12338">
          <cell r="A12338">
            <v>3474630546110</v>
          </cell>
          <cell r="B12338" t="str">
            <v>E0787401</v>
          </cell>
        </row>
        <row r="12339">
          <cell r="A12339">
            <v>3474635003687</v>
          </cell>
          <cell r="B12339" t="str">
            <v>E0807000</v>
          </cell>
        </row>
        <row r="12340">
          <cell r="B12340" t="str">
            <v>M2913101</v>
          </cell>
        </row>
        <row r="12341">
          <cell r="A12341">
            <v>3474634002100</v>
          </cell>
          <cell r="B12341" t="str">
            <v>E0879800</v>
          </cell>
        </row>
        <row r="12342">
          <cell r="A12342">
            <v>30105409</v>
          </cell>
          <cell r="B12342" t="str">
            <v>B2268400</v>
          </cell>
        </row>
        <row r="12343">
          <cell r="A12343">
            <v>30098589</v>
          </cell>
          <cell r="B12343" t="str">
            <v>A6583000</v>
          </cell>
        </row>
        <row r="12344">
          <cell r="A12344">
            <v>3600521981405</v>
          </cell>
          <cell r="B12344" t="str">
            <v>A5690700</v>
          </cell>
        </row>
        <row r="12345">
          <cell r="A12345">
            <v>30098596</v>
          </cell>
          <cell r="B12345" t="str">
            <v>A6583100</v>
          </cell>
        </row>
        <row r="12346">
          <cell r="A12346">
            <v>3600521979709</v>
          </cell>
          <cell r="B12346" t="str">
            <v>A5682600</v>
          </cell>
        </row>
        <row r="12347">
          <cell r="A12347">
            <v>3337871325022</v>
          </cell>
          <cell r="B12347" t="str">
            <v>M6808000</v>
          </cell>
        </row>
        <row r="12348">
          <cell r="A12348">
            <v>3365440258938</v>
          </cell>
          <cell r="B12348" t="str">
            <v>L0069902</v>
          </cell>
        </row>
        <row r="12349">
          <cell r="A12349">
            <v>3474630483316</v>
          </cell>
          <cell r="B12349" t="str">
            <v>E0596400</v>
          </cell>
        </row>
        <row r="12350">
          <cell r="A12350">
            <v>3474630560406</v>
          </cell>
          <cell r="B12350" t="str">
            <v>E0831700</v>
          </cell>
        </row>
        <row r="12351">
          <cell r="A12351">
            <v>3474630651586</v>
          </cell>
          <cell r="B12351" t="str">
            <v>E1033800</v>
          </cell>
        </row>
        <row r="12352">
          <cell r="A12352">
            <v>3605540897768</v>
          </cell>
          <cell r="B12352" t="str">
            <v>L4897700</v>
          </cell>
        </row>
        <row r="12353">
          <cell r="A12353">
            <v>3337872410208</v>
          </cell>
          <cell r="B12353" t="str">
            <v>M7497601</v>
          </cell>
        </row>
        <row r="12354">
          <cell r="A12354">
            <v>3337872414015</v>
          </cell>
          <cell r="B12354" t="str">
            <v>M6331401</v>
          </cell>
        </row>
        <row r="12355">
          <cell r="A12355">
            <v>3605533279014</v>
          </cell>
          <cell r="B12355" t="str">
            <v>L5253201</v>
          </cell>
        </row>
        <row r="12356">
          <cell r="A12356">
            <v>3474630635401</v>
          </cell>
          <cell r="B12356" t="str">
            <v>E0991200</v>
          </cell>
        </row>
        <row r="12357">
          <cell r="A12357">
            <v>3605533065990</v>
          </cell>
          <cell r="B12357" t="str">
            <v>L4467700</v>
          </cell>
        </row>
        <row r="12358">
          <cell r="A12358">
            <v>3337871328269</v>
          </cell>
          <cell r="B12358" t="str">
            <v>M8066000</v>
          </cell>
        </row>
        <row r="12359">
          <cell r="A12359">
            <v>3605533288382</v>
          </cell>
          <cell r="B12359" t="str">
            <v>L5283500</v>
          </cell>
        </row>
        <row r="12360">
          <cell r="A12360">
            <v>3337871323097</v>
          </cell>
          <cell r="B12360" t="str">
            <v>M3088100</v>
          </cell>
        </row>
        <row r="12361">
          <cell r="A12361">
            <v>3474630477957</v>
          </cell>
          <cell r="B12361" t="str">
            <v>E0580100</v>
          </cell>
        </row>
        <row r="12362">
          <cell r="A12362">
            <v>3365440117174</v>
          </cell>
          <cell r="B12362" t="str">
            <v>L2784901</v>
          </cell>
        </row>
        <row r="12363">
          <cell r="A12363">
            <v>3365440328303</v>
          </cell>
          <cell r="B12363" t="str">
            <v>L4353201</v>
          </cell>
        </row>
        <row r="12364">
          <cell r="A12364">
            <v>3360372104537</v>
          </cell>
          <cell r="B12364" t="str">
            <v>L4800100</v>
          </cell>
        </row>
        <row r="12365">
          <cell r="A12365">
            <v>3474630731219</v>
          </cell>
          <cell r="B12365" t="str">
            <v>E1544400</v>
          </cell>
        </row>
        <row r="12366">
          <cell r="A12366">
            <v>3605521939876</v>
          </cell>
          <cell r="B12366" t="str">
            <v>L5120900</v>
          </cell>
        </row>
        <row r="12367">
          <cell r="A12367">
            <v>3605521939937</v>
          </cell>
          <cell r="B12367" t="str">
            <v>L5121100</v>
          </cell>
        </row>
        <row r="12368">
          <cell r="A12368">
            <v>3605521940056</v>
          </cell>
          <cell r="B12368" t="str">
            <v>L5121400</v>
          </cell>
        </row>
        <row r="12369">
          <cell r="A12369">
            <v>3605521940117</v>
          </cell>
          <cell r="B12369" t="str">
            <v>L5121500</v>
          </cell>
        </row>
        <row r="12370">
          <cell r="A12370">
            <v>3605521940292</v>
          </cell>
          <cell r="B12370" t="str">
            <v>L5121800</v>
          </cell>
        </row>
        <row r="12371">
          <cell r="A12371">
            <v>3605521965943</v>
          </cell>
          <cell r="B12371" t="str">
            <v>L5232500</v>
          </cell>
        </row>
        <row r="12372">
          <cell r="A12372">
            <v>3605540896501</v>
          </cell>
          <cell r="B12372" t="str">
            <v>L4895600</v>
          </cell>
        </row>
        <row r="12373">
          <cell r="A12373">
            <v>3605540912058</v>
          </cell>
          <cell r="B12373" t="str">
            <v>L5109500</v>
          </cell>
        </row>
        <row r="12374">
          <cell r="A12374">
            <v>3605540911518</v>
          </cell>
          <cell r="B12374" t="str">
            <v>L5105900</v>
          </cell>
        </row>
        <row r="12375">
          <cell r="A12375">
            <v>3605540911570</v>
          </cell>
          <cell r="B12375" t="str">
            <v>L5106000</v>
          </cell>
        </row>
        <row r="12376">
          <cell r="A12376">
            <v>30065949</v>
          </cell>
          <cell r="B12376" t="str">
            <v>M5897101</v>
          </cell>
        </row>
        <row r="12377">
          <cell r="A12377">
            <v>3605540936030</v>
          </cell>
          <cell r="B12377" t="str">
            <v>L5528800</v>
          </cell>
        </row>
        <row r="12378">
          <cell r="A12378">
            <v>3600521105856</v>
          </cell>
          <cell r="B12378" t="str">
            <v>A5941703</v>
          </cell>
        </row>
        <row r="12379">
          <cell r="A12379">
            <v>3337871326937</v>
          </cell>
          <cell r="B12379" t="str">
            <v>M4237200</v>
          </cell>
        </row>
        <row r="12380">
          <cell r="A12380">
            <v>3600522337171</v>
          </cell>
          <cell r="B12380" t="str">
            <v>A6948800</v>
          </cell>
        </row>
        <row r="12381">
          <cell r="B12381" t="str">
            <v>ZHR04655</v>
          </cell>
        </row>
        <row r="12382">
          <cell r="A12382">
            <v>3605533320730</v>
          </cell>
          <cell r="B12382" t="str">
            <v>L5436400</v>
          </cell>
        </row>
        <row r="12383">
          <cell r="A12383">
            <v>3605533320792</v>
          </cell>
          <cell r="B12383" t="str">
            <v>L5436500</v>
          </cell>
        </row>
        <row r="12384">
          <cell r="A12384">
            <v>3605533320853</v>
          </cell>
          <cell r="B12384" t="str">
            <v>L5436600</v>
          </cell>
        </row>
        <row r="12385">
          <cell r="A12385">
            <v>3605533320914</v>
          </cell>
          <cell r="B12385" t="str">
            <v>L5436700</v>
          </cell>
        </row>
        <row r="12386">
          <cell r="A12386">
            <v>3605533465042</v>
          </cell>
          <cell r="B12386" t="str">
            <v>L5904200</v>
          </cell>
        </row>
        <row r="12387">
          <cell r="A12387">
            <v>3605521966001</v>
          </cell>
          <cell r="B12387" t="str">
            <v>L5232600</v>
          </cell>
        </row>
        <row r="12388">
          <cell r="A12388">
            <v>3605521966063</v>
          </cell>
          <cell r="B12388" t="str">
            <v>L5232700</v>
          </cell>
        </row>
        <row r="12389">
          <cell r="A12389">
            <v>3605521966186</v>
          </cell>
          <cell r="B12389" t="str">
            <v>L5232900</v>
          </cell>
        </row>
        <row r="12390">
          <cell r="A12390">
            <v>3605521966247</v>
          </cell>
          <cell r="B12390" t="str">
            <v>L5233000</v>
          </cell>
        </row>
        <row r="12391">
          <cell r="A12391">
            <v>3605540913529</v>
          </cell>
          <cell r="B12391" t="str">
            <v>L5130400</v>
          </cell>
        </row>
        <row r="12392">
          <cell r="A12392">
            <v>3605533244746</v>
          </cell>
          <cell r="B12392" t="str">
            <v>L5115200</v>
          </cell>
        </row>
        <row r="12393">
          <cell r="A12393">
            <v>3605533245460</v>
          </cell>
          <cell r="B12393" t="str">
            <v>L5116400</v>
          </cell>
        </row>
        <row r="12394">
          <cell r="A12394">
            <v>3474630456723</v>
          </cell>
          <cell r="B12394" t="str">
            <v>E0532402</v>
          </cell>
        </row>
        <row r="12395">
          <cell r="A12395">
            <v>3605532800936</v>
          </cell>
          <cell r="B12395" t="str">
            <v>L3568705</v>
          </cell>
        </row>
        <row r="12396">
          <cell r="A12396">
            <v>3605533134054</v>
          </cell>
          <cell r="B12396" t="str">
            <v>L4775103</v>
          </cell>
        </row>
        <row r="12397">
          <cell r="A12397">
            <v>3433422407909</v>
          </cell>
          <cell r="B12397" t="str">
            <v>M5961301</v>
          </cell>
        </row>
        <row r="12398">
          <cell r="A12398">
            <v>3605540930939</v>
          </cell>
          <cell r="B12398" t="str">
            <v>L5346300</v>
          </cell>
        </row>
        <row r="12399">
          <cell r="A12399">
            <v>3600530851881</v>
          </cell>
          <cell r="B12399" t="str">
            <v>B2135100</v>
          </cell>
        </row>
        <row r="12400">
          <cell r="A12400">
            <v>3365440690691</v>
          </cell>
          <cell r="B12400" t="str">
            <v>L4704701</v>
          </cell>
        </row>
        <row r="12401">
          <cell r="A12401">
            <v>3600522434511</v>
          </cell>
          <cell r="B12401" t="str">
            <v>A7378700</v>
          </cell>
        </row>
        <row r="12402">
          <cell r="A12402">
            <v>3605533320976</v>
          </cell>
          <cell r="B12402" t="str">
            <v>L5436900</v>
          </cell>
        </row>
        <row r="12403">
          <cell r="A12403">
            <v>3605533321034</v>
          </cell>
          <cell r="B12403" t="str">
            <v>L5437000</v>
          </cell>
        </row>
        <row r="12404">
          <cell r="A12404">
            <v>3605533321096</v>
          </cell>
          <cell r="B12404" t="str">
            <v>L5437100</v>
          </cell>
        </row>
        <row r="12405">
          <cell r="A12405">
            <v>3605533321157</v>
          </cell>
          <cell r="B12405" t="str">
            <v>L5437200</v>
          </cell>
        </row>
        <row r="12406">
          <cell r="A12406">
            <v>3605533321218</v>
          </cell>
          <cell r="B12406" t="str">
            <v>L5437300</v>
          </cell>
        </row>
        <row r="12407">
          <cell r="A12407">
            <v>3605533321270</v>
          </cell>
          <cell r="B12407" t="str">
            <v>L5437400</v>
          </cell>
        </row>
        <row r="12408">
          <cell r="A12408">
            <v>3605533321331</v>
          </cell>
          <cell r="B12408" t="str">
            <v>L5437500</v>
          </cell>
        </row>
        <row r="12409">
          <cell r="A12409">
            <v>3605533321393</v>
          </cell>
          <cell r="B12409" t="str">
            <v>L5437600</v>
          </cell>
        </row>
        <row r="12410">
          <cell r="A12410">
            <v>3365440745230</v>
          </cell>
          <cell r="B12410" t="str">
            <v>L5258100</v>
          </cell>
        </row>
        <row r="12411">
          <cell r="A12411">
            <v>3365440745292</v>
          </cell>
          <cell r="B12411" t="str">
            <v>L5258200</v>
          </cell>
        </row>
        <row r="12412">
          <cell r="A12412">
            <v>3365440745353</v>
          </cell>
          <cell r="B12412" t="str">
            <v>L5258300</v>
          </cell>
        </row>
        <row r="12413">
          <cell r="A12413">
            <v>3365440745537</v>
          </cell>
          <cell r="B12413" t="str">
            <v>L5258600</v>
          </cell>
        </row>
        <row r="12414">
          <cell r="A12414">
            <v>3365440745650</v>
          </cell>
          <cell r="B12414" t="str">
            <v>L5258800</v>
          </cell>
        </row>
        <row r="12415">
          <cell r="A12415">
            <v>3365440745773</v>
          </cell>
          <cell r="B12415" t="str">
            <v>L5259000</v>
          </cell>
        </row>
        <row r="12416">
          <cell r="A12416">
            <v>884486183095</v>
          </cell>
          <cell r="B12416" t="str">
            <v>P0959200</v>
          </cell>
        </row>
        <row r="12417">
          <cell r="A12417">
            <v>3605532439822</v>
          </cell>
          <cell r="B12417" t="str">
            <v>L2357309</v>
          </cell>
        </row>
        <row r="12418">
          <cell r="A12418">
            <v>3367729021066</v>
          </cell>
          <cell r="B12418" t="str">
            <v>L5648600</v>
          </cell>
        </row>
        <row r="12419">
          <cell r="A12419">
            <v>3605520680670</v>
          </cell>
          <cell r="B12419" t="str">
            <v>60312801</v>
          </cell>
        </row>
        <row r="12420">
          <cell r="A12420">
            <v>3605533321454</v>
          </cell>
          <cell r="B12420" t="str">
            <v>L5437700</v>
          </cell>
        </row>
        <row r="12421">
          <cell r="A12421">
            <v>3365440316560</v>
          </cell>
          <cell r="B12421" t="str">
            <v>L0257405</v>
          </cell>
        </row>
        <row r="12422">
          <cell r="A12422">
            <v>3605970663995</v>
          </cell>
          <cell r="B12422" t="str">
            <v>S1444200</v>
          </cell>
        </row>
        <row r="12423">
          <cell r="A12423">
            <v>3605521805096</v>
          </cell>
          <cell r="B12423" t="str">
            <v>L4328000</v>
          </cell>
        </row>
        <row r="12424">
          <cell r="A12424">
            <v>3605521805164</v>
          </cell>
          <cell r="B12424" t="str">
            <v>L4328100</v>
          </cell>
        </row>
        <row r="12425">
          <cell r="A12425">
            <v>3605533272480</v>
          </cell>
          <cell r="B12425" t="str">
            <v>L5233800</v>
          </cell>
        </row>
        <row r="12426">
          <cell r="A12426">
            <v>3365440781078</v>
          </cell>
          <cell r="B12426" t="str">
            <v>L5513000</v>
          </cell>
        </row>
        <row r="12427">
          <cell r="A12427">
            <v>3474634004791</v>
          </cell>
          <cell r="B12427" t="str">
            <v>40805421</v>
          </cell>
        </row>
        <row r="12428">
          <cell r="A12428">
            <v>30110809</v>
          </cell>
          <cell r="B12428" t="str">
            <v>A7699800</v>
          </cell>
        </row>
        <row r="12429">
          <cell r="A12429">
            <v>3600521814550</v>
          </cell>
          <cell r="B12429" t="str">
            <v>A5686403</v>
          </cell>
        </row>
        <row r="12430">
          <cell r="A12430">
            <v>3600522110460</v>
          </cell>
          <cell r="B12430" t="str">
            <v>A6169801</v>
          </cell>
        </row>
        <row r="12431">
          <cell r="A12431">
            <v>30107625</v>
          </cell>
          <cell r="B12431" t="str">
            <v>B2341102</v>
          </cell>
        </row>
        <row r="12432">
          <cell r="A12432">
            <v>3365440781436</v>
          </cell>
          <cell r="B12432" t="str">
            <v>L5513900</v>
          </cell>
        </row>
        <row r="12433">
          <cell r="A12433">
            <v>3365440781559</v>
          </cell>
          <cell r="B12433" t="str">
            <v>L5514200</v>
          </cell>
        </row>
        <row r="12434">
          <cell r="A12434">
            <v>3605532613536</v>
          </cell>
          <cell r="B12434" t="str">
            <v>L2851900</v>
          </cell>
        </row>
        <row r="12435">
          <cell r="A12435">
            <v>3474630623590</v>
          </cell>
          <cell r="B12435" t="str">
            <v>E0964000</v>
          </cell>
        </row>
        <row r="12436">
          <cell r="A12436">
            <v>3605970688189</v>
          </cell>
          <cell r="B12436" t="str">
            <v>S1482400</v>
          </cell>
        </row>
        <row r="12437">
          <cell r="A12437">
            <v>3337871325763</v>
          </cell>
          <cell r="B12437" t="str">
            <v>M8073700</v>
          </cell>
        </row>
        <row r="12438">
          <cell r="A12438">
            <v>30110793</v>
          </cell>
          <cell r="B12438" t="str">
            <v>A7701200</v>
          </cell>
        </row>
        <row r="12439">
          <cell r="A12439">
            <v>3600530691326</v>
          </cell>
          <cell r="B12439" t="str">
            <v>B1710803</v>
          </cell>
        </row>
        <row r="12440">
          <cell r="A12440">
            <v>3600521342039</v>
          </cell>
          <cell r="B12440" t="str">
            <v>A5398910</v>
          </cell>
        </row>
        <row r="12441">
          <cell r="A12441">
            <v>3474630469709</v>
          </cell>
          <cell r="B12441" t="str">
            <v>E0563200</v>
          </cell>
        </row>
        <row r="12442">
          <cell r="A12442">
            <v>4992944850895</v>
          </cell>
          <cell r="B12442" t="str">
            <v>F1263701</v>
          </cell>
        </row>
        <row r="12443">
          <cell r="A12443">
            <v>3605532938097</v>
          </cell>
          <cell r="B12443" t="str">
            <v>L4012100</v>
          </cell>
        </row>
        <row r="12444">
          <cell r="A12444">
            <v>3474632001617</v>
          </cell>
          <cell r="B12444" t="str">
            <v>E0975600</v>
          </cell>
        </row>
        <row r="12445">
          <cell r="A12445">
            <v>3360372093510</v>
          </cell>
          <cell r="B12445" t="str">
            <v>2093514</v>
          </cell>
        </row>
        <row r="12446">
          <cell r="A12446">
            <v>3614271249425</v>
          </cell>
          <cell r="B12446" t="str">
            <v>L9241600</v>
          </cell>
        </row>
        <row r="12447">
          <cell r="B12447" t="str">
            <v>VHR90218</v>
          </cell>
        </row>
        <row r="12448">
          <cell r="A12448">
            <v>3474630673373</v>
          </cell>
          <cell r="B12448" t="str">
            <v>E1099000</v>
          </cell>
        </row>
        <row r="12449">
          <cell r="A12449">
            <v>3605533105603</v>
          </cell>
          <cell r="B12449" t="str">
            <v>L4554400</v>
          </cell>
        </row>
        <row r="12450">
          <cell r="A12450">
            <v>3600522462095</v>
          </cell>
          <cell r="B12450" t="str">
            <v>A7469900</v>
          </cell>
        </row>
        <row r="12451">
          <cell r="A12451">
            <v>3605532638348</v>
          </cell>
          <cell r="B12451" t="str">
            <v>L2959401</v>
          </cell>
        </row>
        <row r="12452">
          <cell r="A12452">
            <v>30099890</v>
          </cell>
          <cell r="B12452" t="str">
            <v>B2069302</v>
          </cell>
        </row>
        <row r="12453">
          <cell r="A12453">
            <v>3605522064461</v>
          </cell>
          <cell r="B12453" t="str">
            <v>L5730600</v>
          </cell>
        </row>
        <row r="12454">
          <cell r="A12454">
            <v>3365440350298</v>
          </cell>
          <cell r="B12454" t="str">
            <v>L4463701</v>
          </cell>
        </row>
        <row r="12455">
          <cell r="A12455">
            <v>3365440119956</v>
          </cell>
          <cell r="B12455" t="str">
            <v>L0129003</v>
          </cell>
        </row>
        <row r="12456">
          <cell r="A12456">
            <v>3365440646933</v>
          </cell>
          <cell r="B12456" t="str">
            <v>L1979604</v>
          </cell>
        </row>
        <row r="12457">
          <cell r="A12457">
            <v>3054080005773</v>
          </cell>
          <cell r="B12457" t="str">
            <v>A0085805</v>
          </cell>
        </row>
        <row r="12458">
          <cell r="A12458">
            <v>3600522110347</v>
          </cell>
          <cell r="B12458" t="str">
            <v>A6168601</v>
          </cell>
        </row>
        <row r="12459">
          <cell r="A12459">
            <v>3474630667006</v>
          </cell>
          <cell r="B12459" t="str">
            <v>E1078101</v>
          </cell>
        </row>
        <row r="12460">
          <cell r="A12460">
            <v>3147758185584</v>
          </cell>
          <cell r="B12460" t="str">
            <v>8185583</v>
          </cell>
        </row>
        <row r="12461">
          <cell r="A12461">
            <v>3474634002506</v>
          </cell>
          <cell r="B12461" t="str">
            <v>40864201</v>
          </cell>
        </row>
        <row r="12462">
          <cell r="A12462">
            <v>3474630449329</v>
          </cell>
          <cell r="B12462" t="str">
            <v>E0504500</v>
          </cell>
        </row>
        <row r="12463">
          <cell r="A12463">
            <v>3337875200752</v>
          </cell>
          <cell r="B12463" t="str">
            <v>M5590201</v>
          </cell>
        </row>
        <row r="12464">
          <cell r="B12464" t="str">
            <v>VHR02946</v>
          </cell>
        </row>
        <row r="12465">
          <cell r="B12465" t="str">
            <v>VHR02962</v>
          </cell>
        </row>
        <row r="12466">
          <cell r="B12466" t="str">
            <v>VHR02943</v>
          </cell>
        </row>
        <row r="12467">
          <cell r="A12467">
            <v>3605522064522</v>
          </cell>
          <cell r="B12467" t="str">
            <v>L5730700</v>
          </cell>
        </row>
        <row r="12468">
          <cell r="A12468">
            <v>3605533270448</v>
          </cell>
          <cell r="B12468" t="str">
            <v>L5226200</v>
          </cell>
        </row>
        <row r="12469">
          <cell r="A12469">
            <v>3365440226845</v>
          </cell>
          <cell r="B12469" t="str">
            <v>L3699102</v>
          </cell>
        </row>
        <row r="12470">
          <cell r="B12470" t="str">
            <v>YHR02504</v>
          </cell>
        </row>
        <row r="12471">
          <cell r="A12471">
            <v>3474630651975</v>
          </cell>
          <cell r="B12471" t="str">
            <v>E1035100</v>
          </cell>
        </row>
        <row r="12472">
          <cell r="A12472">
            <v>3337871328511</v>
          </cell>
          <cell r="B12472" t="str">
            <v>M8613200</v>
          </cell>
        </row>
        <row r="12473">
          <cell r="A12473">
            <v>3605533271223</v>
          </cell>
          <cell r="B12473" t="str">
            <v>L5228500</v>
          </cell>
        </row>
        <row r="12474">
          <cell r="A12474">
            <v>3365440686595</v>
          </cell>
          <cell r="B12474" t="str">
            <v>L4664200</v>
          </cell>
        </row>
        <row r="12475">
          <cell r="A12475">
            <v>3605540911990</v>
          </cell>
          <cell r="B12475" t="str">
            <v>L5109400</v>
          </cell>
        </row>
        <row r="12476">
          <cell r="A12476">
            <v>3474630652101</v>
          </cell>
          <cell r="B12476" t="str">
            <v>E1035500</v>
          </cell>
        </row>
        <row r="12477">
          <cell r="B12477" t="str">
            <v>ZHR04254</v>
          </cell>
        </row>
        <row r="12478">
          <cell r="B12478" t="str">
            <v>ZHR04256</v>
          </cell>
        </row>
        <row r="12479">
          <cell r="B12479" t="str">
            <v>ZHR04258</v>
          </cell>
        </row>
        <row r="12480">
          <cell r="B12480" t="str">
            <v>ZHR04259</v>
          </cell>
        </row>
        <row r="12481">
          <cell r="A12481">
            <v>3600521123348</v>
          </cell>
          <cell r="B12481" t="str">
            <v>A5363611</v>
          </cell>
        </row>
        <row r="12482">
          <cell r="A12482">
            <v>3252550662246</v>
          </cell>
          <cell r="B12482" t="str">
            <v>L1120602</v>
          </cell>
        </row>
        <row r="12483">
          <cell r="A12483">
            <v>3605521817846</v>
          </cell>
          <cell r="B12483" t="str">
            <v>L4392201</v>
          </cell>
        </row>
        <row r="12484">
          <cell r="A12484">
            <v>3605532999005</v>
          </cell>
          <cell r="B12484" t="str">
            <v>L4221000</v>
          </cell>
        </row>
        <row r="12485">
          <cell r="A12485">
            <v>3605540924631</v>
          </cell>
          <cell r="B12485" t="str">
            <v>L5312200</v>
          </cell>
        </row>
        <row r="12486">
          <cell r="A12486">
            <v>3605540894828</v>
          </cell>
          <cell r="B12486" t="str">
            <v>L4889600</v>
          </cell>
        </row>
        <row r="12487">
          <cell r="A12487">
            <v>3605540926253</v>
          </cell>
          <cell r="B12487" t="str">
            <v>L5314900</v>
          </cell>
        </row>
        <row r="12488">
          <cell r="A12488">
            <v>3605540894941</v>
          </cell>
          <cell r="B12488" t="str">
            <v>L4889800</v>
          </cell>
        </row>
        <row r="12489">
          <cell r="A12489">
            <v>3605540927038</v>
          </cell>
          <cell r="B12489" t="str">
            <v>L5316200</v>
          </cell>
        </row>
        <row r="12490">
          <cell r="A12490">
            <v>3605521981189</v>
          </cell>
          <cell r="B12490" t="str">
            <v>L5331200</v>
          </cell>
        </row>
        <row r="12491">
          <cell r="A12491">
            <v>3605532209241</v>
          </cell>
          <cell r="B12491" t="str">
            <v>L1554104</v>
          </cell>
        </row>
        <row r="12492">
          <cell r="A12492">
            <v>3605533407660</v>
          </cell>
          <cell r="B12492" t="str">
            <v>L5758300</v>
          </cell>
        </row>
        <row r="12493">
          <cell r="A12493">
            <v>3474630314016</v>
          </cell>
          <cell r="B12493" t="str">
            <v>E0077601</v>
          </cell>
        </row>
        <row r="12494">
          <cell r="A12494">
            <v>3337872416958</v>
          </cell>
          <cell r="B12494" t="str">
            <v>M5799601</v>
          </cell>
        </row>
        <row r="12495">
          <cell r="A12495">
            <v>884486082411</v>
          </cell>
          <cell r="B12495" t="str">
            <v>P0600610</v>
          </cell>
        </row>
        <row r="12496">
          <cell r="A12496">
            <v>3605540939895</v>
          </cell>
          <cell r="B12496" t="str">
            <v>L5790300</v>
          </cell>
        </row>
        <row r="12497">
          <cell r="A12497">
            <v>3605540929377</v>
          </cell>
          <cell r="B12497" t="str">
            <v>L5335700</v>
          </cell>
        </row>
        <row r="12498">
          <cell r="A12498">
            <v>3605540934005</v>
          </cell>
          <cell r="B12498" t="str">
            <v>L5445900</v>
          </cell>
        </row>
        <row r="12499">
          <cell r="A12499">
            <v>3605521354839</v>
          </cell>
          <cell r="B12499" t="str">
            <v>L1989000</v>
          </cell>
        </row>
        <row r="12500">
          <cell r="A12500">
            <v>3605521132437</v>
          </cell>
          <cell r="B12500" t="str">
            <v>L0920500</v>
          </cell>
        </row>
        <row r="12501">
          <cell r="A12501">
            <v>3600521831465</v>
          </cell>
          <cell r="B12501" t="str">
            <v>A4994927</v>
          </cell>
        </row>
        <row r="12502">
          <cell r="A12502">
            <v>3474630650411</v>
          </cell>
          <cell r="B12502" t="str">
            <v>E1030200</v>
          </cell>
        </row>
        <row r="12503">
          <cell r="A12503">
            <v>30100176</v>
          </cell>
          <cell r="B12503" t="str">
            <v>B2072102</v>
          </cell>
        </row>
        <row r="12504">
          <cell r="A12504">
            <v>3605532999074</v>
          </cell>
          <cell r="B12504" t="str">
            <v>L4221100</v>
          </cell>
        </row>
        <row r="12505">
          <cell r="A12505">
            <v>3605533288184</v>
          </cell>
          <cell r="B12505" t="str">
            <v>L5282200</v>
          </cell>
        </row>
        <row r="12506">
          <cell r="B12506" t="str">
            <v>UHR01572</v>
          </cell>
        </row>
        <row r="12507">
          <cell r="B12507" t="str">
            <v>UHR01573</v>
          </cell>
        </row>
        <row r="12508">
          <cell r="B12508" t="str">
            <v>YHR02379</v>
          </cell>
        </row>
        <row r="12509">
          <cell r="A12509">
            <v>3605972052995</v>
          </cell>
          <cell r="B12509" t="str">
            <v>S3277000</v>
          </cell>
        </row>
        <row r="12510">
          <cell r="A12510">
            <v>3474632002485</v>
          </cell>
          <cell r="B12510" t="str">
            <v>E0208900</v>
          </cell>
        </row>
        <row r="12511">
          <cell r="A12511">
            <v>3474630469907</v>
          </cell>
          <cell r="B12511" t="str">
            <v>E0563800</v>
          </cell>
        </row>
        <row r="12512">
          <cell r="A12512">
            <v>5907245663777</v>
          </cell>
          <cell r="B12512" t="str">
            <v>THR02485</v>
          </cell>
        </row>
        <row r="12513">
          <cell r="A12513">
            <v>884486177551</v>
          </cell>
          <cell r="B12513" t="str">
            <v>P0915400</v>
          </cell>
        </row>
        <row r="12514">
          <cell r="A12514">
            <v>3600531401955</v>
          </cell>
          <cell r="B12514" t="str">
            <v>B2967801</v>
          </cell>
        </row>
        <row r="12515">
          <cell r="A12515">
            <v>884486177643</v>
          </cell>
          <cell r="B12515" t="str">
            <v>P0916900</v>
          </cell>
        </row>
        <row r="12516">
          <cell r="A12516">
            <v>884486177681</v>
          </cell>
          <cell r="B12516" t="str">
            <v>P0917500</v>
          </cell>
        </row>
        <row r="12517">
          <cell r="A12517">
            <v>3600550847505</v>
          </cell>
          <cell r="B12517" t="str">
            <v>D3199100</v>
          </cell>
        </row>
        <row r="12518">
          <cell r="A12518">
            <v>3474630315600</v>
          </cell>
          <cell r="B12518" t="str">
            <v>E0082802</v>
          </cell>
        </row>
        <row r="12519">
          <cell r="A12519">
            <v>3474630401907</v>
          </cell>
          <cell r="B12519" t="str">
            <v>E0346601</v>
          </cell>
        </row>
        <row r="12520">
          <cell r="A12520">
            <v>3474630412743</v>
          </cell>
          <cell r="B12520" t="str">
            <v>E0380900</v>
          </cell>
        </row>
        <row r="12521">
          <cell r="A12521">
            <v>30107663</v>
          </cell>
          <cell r="B12521" t="str">
            <v>B2341502</v>
          </cell>
        </row>
        <row r="12522">
          <cell r="A12522">
            <v>3474630417328</v>
          </cell>
          <cell r="B12522" t="str">
            <v>E0394501</v>
          </cell>
        </row>
        <row r="12523">
          <cell r="A12523">
            <v>3605540924150</v>
          </cell>
          <cell r="B12523" t="str">
            <v>L5305300</v>
          </cell>
        </row>
        <row r="12524">
          <cell r="A12524">
            <v>3600530577804</v>
          </cell>
          <cell r="B12524" t="str">
            <v>B1429801</v>
          </cell>
        </row>
        <row r="12525">
          <cell r="A12525">
            <v>3600530589548</v>
          </cell>
          <cell r="B12525" t="str">
            <v>B1445401</v>
          </cell>
        </row>
        <row r="12526">
          <cell r="A12526">
            <v>3365440299887</v>
          </cell>
          <cell r="B12526" t="str">
            <v>L4160301</v>
          </cell>
        </row>
        <row r="12527">
          <cell r="A12527">
            <v>3365440355125</v>
          </cell>
          <cell r="B12527" t="str">
            <v>L4469301</v>
          </cell>
        </row>
        <row r="12528">
          <cell r="A12528">
            <v>3365440355200</v>
          </cell>
          <cell r="B12528" t="str">
            <v>L4469401</v>
          </cell>
        </row>
        <row r="12529">
          <cell r="A12529">
            <v>3365440355842</v>
          </cell>
          <cell r="B12529" t="str">
            <v>L4469601</v>
          </cell>
        </row>
        <row r="12530">
          <cell r="A12530">
            <v>3365440355941</v>
          </cell>
          <cell r="B12530" t="str">
            <v>L4469701</v>
          </cell>
        </row>
        <row r="12531">
          <cell r="A12531">
            <v>3365440356078</v>
          </cell>
          <cell r="B12531" t="str">
            <v>L4469901</v>
          </cell>
        </row>
        <row r="12532">
          <cell r="A12532">
            <v>3474630416543</v>
          </cell>
          <cell r="B12532" t="str">
            <v>E0392300</v>
          </cell>
        </row>
        <row r="12533">
          <cell r="A12533">
            <v>3474630416932</v>
          </cell>
          <cell r="B12533" t="str">
            <v>E0393500</v>
          </cell>
        </row>
        <row r="12534">
          <cell r="A12534">
            <v>3474630324398</v>
          </cell>
          <cell r="B12534" t="str">
            <v>E0419701</v>
          </cell>
        </row>
        <row r="12535">
          <cell r="A12535">
            <v>3474630432505</v>
          </cell>
          <cell r="B12535" t="str">
            <v>E0430800</v>
          </cell>
        </row>
        <row r="12536">
          <cell r="B12536" t="str">
            <v>ZHR03525</v>
          </cell>
        </row>
        <row r="12537">
          <cell r="A12537">
            <v>3474630613713</v>
          </cell>
          <cell r="B12537" t="str">
            <v>UHR90324</v>
          </cell>
        </row>
        <row r="12538">
          <cell r="A12538">
            <v>3474630287273</v>
          </cell>
          <cell r="B12538" t="str">
            <v>UHR90327</v>
          </cell>
        </row>
        <row r="12539">
          <cell r="A12539">
            <v>3474630623095</v>
          </cell>
          <cell r="B12539" t="str">
            <v>UHR90328</v>
          </cell>
        </row>
        <row r="12540">
          <cell r="A12540">
            <v>3365440144354</v>
          </cell>
          <cell r="B12540" t="str">
            <v>L2954201</v>
          </cell>
        </row>
        <row r="12541">
          <cell r="A12541">
            <v>3605540735077</v>
          </cell>
          <cell r="B12541" t="str">
            <v>L3019501</v>
          </cell>
        </row>
        <row r="12542">
          <cell r="A12542">
            <v>3474630440395</v>
          </cell>
          <cell r="B12542" t="str">
            <v>E0467900</v>
          </cell>
        </row>
        <row r="12543">
          <cell r="A12543">
            <v>3605521981363</v>
          </cell>
          <cell r="B12543" t="str">
            <v>L5331500</v>
          </cell>
        </row>
        <row r="12544">
          <cell r="A12544">
            <v>3605521981660</v>
          </cell>
          <cell r="B12544" t="str">
            <v>L5337400</v>
          </cell>
        </row>
        <row r="12545">
          <cell r="A12545">
            <v>3365440372344</v>
          </cell>
          <cell r="B12545" t="str">
            <v>L0384105</v>
          </cell>
        </row>
        <row r="12546">
          <cell r="A12546">
            <v>800897841409</v>
          </cell>
          <cell r="B12546" t="str">
            <v>K4249700</v>
          </cell>
        </row>
        <row r="12547">
          <cell r="B12547" t="str">
            <v>VHR02499</v>
          </cell>
        </row>
        <row r="12548">
          <cell r="A12548">
            <v>3474634005866</v>
          </cell>
          <cell r="B12548" t="str">
            <v>E0406402</v>
          </cell>
        </row>
        <row r="12549">
          <cell r="A12549">
            <v>30103733</v>
          </cell>
          <cell r="B12549" t="str">
            <v>A7060300</v>
          </cell>
        </row>
        <row r="12550">
          <cell r="A12550">
            <v>3605540897881</v>
          </cell>
          <cell r="B12550" t="str">
            <v>L4897900</v>
          </cell>
        </row>
        <row r="12551">
          <cell r="A12551">
            <v>3605540896440</v>
          </cell>
          <cell r="B12551" t="str">
            <v>L4895500</v>
          </cell>
        </row>
        <row r="12552">
          <cell r="A12552">
            <v>3365440718272</v>
          </cell>
          <cell r="B12552" t="str">
            <v>L4980700</v>
          </cell>
        </row>
        <row r="12553">
          <cell r="A12553">
            <v>3605532587714</v>
          </cell>
          <cell r="B12553" t="str">
            <v>L2802808</v>
          </cell>
        </row>
        <row r="12554">
          <cell r="A12554">
            <v>3605532922027</v>
          </cell>
          <cell r="B12554" t="str">
            <v>L3936905</v>
          </cell>
        </row>
        <row r="12555">
          <cell r="A12555">
            <v>3605533088678</v>
          </cell>
          <cell r="B12555" t="str">
            <v>L4515203</v>
          </cell>
        </row>
        <row r="12556">
          <cell r="A12556">
            <v>3365440556263</v>
          </cell>
          <cell r="B12556" t="str">
            <v>L0815706</v>
          </cell>
        </row>
        <row r="12557">
          <cell r="A12557">
            <v>3600541442733</v>
          </cell>
          <cell r="B12557" t="str">
            <v>C5367400</v>
          </cell>
        </row>
        <row r="12558">
          <cell r="A12558">
            <v>3605970676674</v>
          </cell>
          <cell r="B12558" t="str">
            <v>S1463700</v>
          </cell>
        </row>
        <row r="12559">
          <cell r="B12559" t="str">
            <v>VHR04665</v>
          </cell>
        </row>
        <row r="12560">
          <cell r="A12560">
            <v>5907245683775</v>
          </cell>
          <cell r="B12560" t="str">
            <v>VHR04667</v>
          </cell>
        </row>
        <row r="12561">
          <cell r="A12561">
            <v>5907245683812</v>
          </cell>
          <cell r="B12561" t="str">
            <v>VHR04669</v>
          </cell>
        </row>
        <row r="12562">
          <cell r="B12562" t="str">
            <v>YHR03850</v>
          </cell>
        </row>
        <row r="12563">
          <cell r="B12563" t="str">
            <v>YHR03851</v>
          </cell>
        </row>
        <row r="12564">
          <cell r="A12564">
            <v>5907245683836</v>
          </cell>
          <cell r="B12564" t="str">
            <v>VHR04660</v>
          </cell>
        </row>
        <row r="12565">
          <cell r="B12565" t="str">
            <v>ZHR05115</v>
          </cell>
        </row>
        <row r="12566">
          <cell r="A12566">
            <v>5907245683850</v>
          </cell>
          <cell r="B12566" t="str">
            <v>VHR04661</v>
          </cell>
        </row>
        <row r="12567">
          <cell r="A12567">
            <v>3474630573192</v>
          </cell>
          <cell r="B12567" t="str">
            <v>E0867300</v>
          </cell>
        </row>
        <row r="12568">
          <cell r="A12568">
            <v>3605530303583</v>
          </cell>
          <cell r="B12568" t="str">
            <v>L5512400</v>
          </cell>
        </row>
        <row r="12569">
          <cell r="A12569">
            <v>3147753705015</v>
          </cell>
          <cell r="B12569" t="str">
            <v>L5642200</v>
          </cell>
        </row>
        <row r="12570">
          <cell r="A12570">
            <v>3605531812275</v>
          </cell>
          <cell r="B12570" t="str">
            <v>L5642500</v>
          </cell>
        </row>
        <row r="12571">
          <cell r="A12571">
            <v>3337871322694</v>
          </cell>
          <cell r="B12571" t="str">
            <v>M2977202</v>
          </cell>
        </row>
        <row r="12572">
          <cell r="A12572">
            <v>3605540896624</v>
          </cell>
          <cell r="B12572" t="str">
            <v>L4895800</v>
          </cell>
        </row>
        <row r="12573">
          <cell r="A12573">
            <v>3605540896860</v>
          </cell>
          <cell r="B12573" t="str">
            <v>L4896200</v>
          </cell>
        </row>
        <row r="12574">
          <cell r="A12574">
            <v>3605533244388</v>
          </cell>
          <cell r="B12574" t="str">
            <v>L5114600</v>
          </cell>
        </row>
        <row r="12575">
          <cell r="A12575">
            <v>3614270284540</v>
          </cell>
          <cell r="B12575" t="str">
            <v>L6756600</v>
          </cell>
        </row>
        <row r="12576">
          <cell r="A12576">
            <v>3614270284441</v>
          </cell>
          <cell r="B12576" t="str">
            <v>L6755300</v>
          </cell>
        </row>
        <row r="12577">
          <cell r="A12577">
            <v>3365440764323</v>
          </cell>
          <cell r="B12577" t="str">
            <v>L5400900</v>
          </cell>
        </row>
        <row r="12578">
          <cell r="A12578">
            <v>3365440764385</v>
          </cell>
          <cell r="B12578" t="str">
            <v>L5401000</v>
          </cell>
        </row>
        <row r="12579">
          <cell r="A12579">
            <v>3365440764446</v>
          </cell>
          <cell r="B12579" t="str">
            <v>L5401100</v>
          </cell>
        </row>
        <row r="12580">
          <cell r="A12580">
            <v>3365440764507</v>
          </cell>
          <cell r="B12580" t="str">
            <v>L5401200</v>
          </cell>
        </row>
        <row r="12581">
          <cell r="A12581">
            <v>3605540926499</v>
          </cell>
          <cell r="B12581" t="str">
            <v>L5315300</v>
          </cell>
        </row>
        <row r="12582">
          <cell r="A12582">
            <v>3605521981424</v>
          </cell>
          <cell r="B12582" t="str">
            <v>L5331600</v>
          </cell>
        </row>
        <row r="12583">
          <cell r="A12583">
            <v>3605540912232</v>
          </cell>
          <cell r="B12583" t="str">
            <v>L5109800</v>
          </cell>
        </row>
        <row r="12584">
          <cell r="A12584">
            <v>3474630620308</v>
          </cell>
          <cell r="B12584" t="str">
            <v>E0955300</v>
          </cell>
        </row>
        <row r="12585">
          <cell r="A12585">
            <v>3605975070033</v>
          </cell>
          <cell r="B12585" t="str">
            <v>S0209301</v>
          </cell>
        </row>
        <row r="12586">
          <cell r="A12586">
            <v>3474630633698</v>
          </cell>
          <cell r="B12586" t="str">
            <v>E0985800</v>
          </cell>
        </row>
        <row r="12587">
          <cell r="A12587">
            <v>3605975046717</v>
          </cell>
          <cell r="B12587" t="str">
            <v>S0940100</v>
          </cell>
        </row>
        <row r="12588">
          <cell r="A12588">
            <v>3605530400077</v>
          </cell>
          <cell r="B12588" t="str">
            <v>L5643100</v>
          </cell>
        </row>
        <row r="12589">
          <cell r="A12589">
            <v>3605520679957</v>
          </cell>
          <cell r="B12589" t="str">
            <v>60311601</v>
          </cell>
        </row>
        <row r="12590">
          <cell r="A12590">
            <v>3605520680076</v>
          </cell>
          <cell r="B12590" t="str">
            <v>60311801</v>
          </cell>
        </row>
        <row r="12591">
          <cell r="A12591">
            <v>3474630268593</v>
          </cell>
          <cell r="B12591" t="str">
            <v>E0849701</v>
          </cell>
        </row>
        <row r="12592">
          <cell r="A12592">
            <v>3474635001577</v>
          </cell>
          <cell r="B12592" t="str">
            <v>E0976500</v>
          </cell>
        </row>
        <row r="12593">
          <cell r="A12593">
            <v>884486119919</v>
          </cell>
          <cell r="B12593" t="str">
            <v>P0732800</v>
          </cell>
        </row>
        <row r="12594">
          <cell r="A12594">
            <v>3605540924099</v>
          </cell>
          <cell r="B12594" t="str">
            <v>L5305100</v>
          </cell>
        </row>
        <row r="12595">
          <cell r="A12595">
            <v>3605521930125</v>
          </cell>
          <cell r="B12595" t="str">
            <v>L5049900</v>
          </cell>
        </row>
        <row r="12596">
          <cell r="A12596">
            <v>3365440355750</v>
          </cell>
          <cell r="B12596" t="str">
            <v>L4469501</v>
          </cell>
        </row>
        <row r="12597">
          <cell r="A12597">
            <v>3365440356009</v>
          </cell>
          <cell r="B12597" t="str">
            <v>L4469801</v>
          </cell>
        </row>
        <row r="12598">
          <cell r="A12598">
            <v>3474630614611</v>
          </cell>
          <cell r="B12598" t="str">
            <v>E0940300</v>
          </cell>
        </row>
        <row r="12599">
          <cell r="A12599">
            <v>3474630618589</v>
          </cell>
          <cell r="B12599" t="str">
            <v>E0950300</v>
          </cell>
        </row>
        <row r="12600">
          <cell r="A12600">
            <v>3474630631809</v>
          </cell>
          <cell r="B12600" t="str">
            <v>E0979600</v>
          </cell>
        </row>
        <row r="12601">
          <cell r="A12601">
            <v>3605532209128</v>
          </cell>
          <cell r="B12601" t="str">
            <v>L1553902</v>
          </cell>
        </row>
        <row r="12602">
          <cell r="A12602">
            <v>884486104243</v>
          </cell>
          <cell r="B12602" t="str">
            <v>P0675900</v>
          </cell>
        </row>
        <row r="12603">
          <cell r="A12603">
            <v>3600541330306</v>
          </cell>
          <cell r="B12603" t="str">
            <v>C4821000</v>
          </cell>
        </row>
        <row r="12604">
          <cell r="A12604">
            <v>3605521659699</v>
          </cell>
          <cell r="B12604" t="str">
            <v>L3733801</v>
          </cell>
        </row>
        <row r="12605">
          <cell r="A12605">
            <v>3600530073320</v>
          </cell>
          <cell r="B12605" t="str">
            <v>B1669211</v>
          </cell>
        </row>
        <row r="12606">
          <cell r="A12606">
            <v>3605533335628</v>
          </cell>
          <cell r="B12606" t="str">
            <v>L5478000</v>
          </cell>
        </row>
        <row r="12607">
          <cell r="A12607">
            <v>3605533359198</v>
          </cell>
          <cell r="B12607" t="str">
            <v>L5553000</v>
          </cell>
        </row>
        <row r="12608">
          <cell r="A12608">
            <v>3605533359297</v>
          </cell>
          <cell r="B12608" t="str">
            <v>L5554000</v>
          </cell>
        </row>
        <row r="12609">
          <cell r="A12609">
            <v>3605533359433</v>
          </cell>
          <cell r="B12609" t="str">
            <v>L5556300</v>
          </cell>
        </row>
        <row r="12610">
          <cell r="A12610">
            <v>3600521936597</v>
          </cell>
          <cell r="B12610" t="str">
            <v>A5452401</v>
          </cell>
        </row>
        <row r="12611">
          <cell r="A12611">
            <v>3600521985083</v>
          </cell>
          <cell r="B12611" t="str">
            <v>A5706000</v>
          </cell>
        </row>
        <row r="12612">
          <cell r="A12612">
            <v>3600522069829</v>
          </cell>
          <cell r="B12612" t="str">
            <v>ZRS00634</v>
          </cell>
        </row>
        <row r="12613">
          <cell r="A12613">
            <v>3600521929421</v>
          </cell>
          <cell r="B12613" t="str">
            <v>ZRS00636</v>
          </cell>
        </row>
        <row r="12614">
          <cell r="A12614">
            <v>3605533359556</v>
          </cell>
          <cell r="B12614" t="str">
            <v>L5557700</v>
          </cell>
        </row>
        <row r="12615">
          <cell r="A12615">
            <v>3367729018974</v>
          </cell>
          <cell r="B12615" t="str">
            <v>L5337000</v>
          </cell>
        </row>
        <row r="12616">
          <cell r="A12616">
            <v>3605533252840</v>
          </cell>
          <cell r="B12616" t="str">
            <v>L5147400</v>
          </cell>
        </row>
        <row r="12617">
          <cell r="A12617">
            <v>3605520267628</v>
          </cell>
          <cell r="B12617" t="str">
            <v>L4800300</v>
          </cell>
        </row>
        <row r="12618">
          <cell r="A12618">
            <v>3605533112151</v>
          </cell>
          <cell r="B12618" t="str">
            <v>L4653800</v>
          </cell>
        </row>
        <row r="12619">
          <cell r="A12619">
            <v>884486187994</v>
          </cell>
          <cell r="B12619" t="str">
            <v>P0976900</v>
          </cell>
        </row>
        <row r="12620">
          <cell r="A12620">
            <v>3474630011984</v>
          </cell>
          <cell r="B12620" t="str">
            <v>E0409202</v>
          </cell>
        </row>
        <row r="12621">
          <cell r="A12621">
            <v>3605533363935</v>
          </cell>
          <cell r="B12621" t="str">
            <v>L5550903</v>
          </cell>
        </row>
        <row r="12622">
          <cell r="A12622">
            <v>3337871323080</v>
          </cell>
          <cell r="B12622" t="str">
            <v>M3087800</v>
          </cell>
        </row>
        <row r="12623">
          <cell r="A12623">
            <v>3606000498983</v>
          </cell>
          <cell r="B12623" t="str">
            <v>S1227000</v>
          </cell>
        </row>
        <row r="12624">
          <cell r="A12624">
            <v>3474630261068</v>
          </cell>
          <cell r="B12624" t="str">
            <v>E0527000</v>
          </cell>
        </row>
        <row r="12625">
          <cell r="A12625">
            <v>3474630288195</v>
          </cell>
          <cell r="B12625" t="str">
            <v>E0805700</v>
          </cell>
        </row>
        <row r="12626">
          <cell r="A12626">
            <v>3474630470101</v>
          </cell>
          <cell r="B12626" t="str">
            <v>E0564400</v>
          </cell>
        </row>
        <row r="12627">
          <cell r="A12627">
            <v>3600541351493</v>
          </cell>
          <cell r="B12627" t="str">
            <v>C4934900</v>
          </cell>
        </row>
        <row r="12628">
          <cell r="A12628">
            <v>3600541350939</v>
          </cell>
          <cell r="B12628" t="str">
            <v>C4932800</v>
          </cell>
        </row>
        <row r="12629">
          <cell r="A12629">
            <v>3600541350946</v>
          </cell>
          <cell r="B12629" t="str">
            <v>C4932900</v>
          </cell>
        </row>
        <row r="12630">
          <cell r="A12630">
            <v>3600541351509</v>
          </cell>
          <cell r="B12630" t="str">
            <v>C4935000</v>
          </cell>
        </row>
        <row r="12631">
          <cell r="A12631">
            <v>3474630620186</v>
          </cell>
          <cell r="B12631" t="str">
            <v>E0955000</v>
          </cell>
        </row>
        <row r="12632">
          <cell r="A12632">
            <v>3365440016477</v>
          </cell>
          <cell r="B12632" t="str">
            <v>L2372602</v>
          </cell>
        </row>
        <row r="12633">
          <cell r="B12633" t="str">
            <v>VHR02278</v>
          </cell>
        </row>
        <row r="12634">
          <cell r="B12634" t="str">
            <v>VHR02904</v>
          </cell>
        </row>
        <row r="12635">
          <cell r="B12635" t="str">
            <v>VHR02905</v>
          </cell>
        </row>
        <row r="12636">
          <cell r="B12636" t="str">
            <v>VHR02910</v>
          </cell>
        </row>
        <row r="12637">
          <cell r="B12637" t="str">
            <v>VHR02916</v>
          </cell>
        </row>
        <row r="12638">
          <cell r="B12638" t="str">
            <v>VHR02922</v>
          </cell>
        </row>
        <row r="12639">
          <cell r="A12639">
            <v>3605521869746</v>
          </cell>
          <cell r="B12639" t="str">
            <v>L4681900</v>
          </cell>
        </row>
        <row r="12640">
          <cell r="A12640">
            <v>3605521869807</v>
          </cell>
          <cell r="B12640" t="str">
            <v>L4682000</v>
          </cell>
        </row>
        <row r="12641">
          <cell r="A12641">
            <v>3605521869869</v>
          </cell>
          <cell r="B12641" t="str">
            <v>L4682100</v>
          </cell>
        </row>
        <row r="12642">
          <cell r="A12642">
            <v>3605521870223</v>
          </cell>
          <cell r="B12642" t="str">
            <v>L4682700</v>
          </cell>
        </row>
        <row r="12643">
          <cell r="A12643">
            <v>3605521870285</v>
          </cell>
          <cell r="B12643" t="str">
            <v>L4682800</v>
          </cell>
        </row>
        <row r="12644">
          <cell r="A12644">
            <v>3605521997685</v>
          </cell>
          <cell r="B12644" t="str">
            <v>L5418400</v>
          </cell>
        </row>
        <row r="12645">
          <cell r="A12645">
            <v>3605521997746</v>
          </cell>
          <cell r="B12645" t="str">
            <v>L5418500</v>
          </cell>
        </row>
        <row r="12646">
          <cell r="A12646">
            <v>3474630382251</v>
          </cell>
          <cell r="B12646" t="str">
            <v>E0296202</v>
          </cell>
        </row>
        <row r="12647">
          <cell r="B12647" t="str">
            <v>URS00409</v>
          </cell>
        </row>
        <row r="12648">
          <cell r="A12648">
            <v>3605532866116</v>
          </cell>
          <cell r="B12648" t="str">
            <v>L3715701</v>
          </cell>
        </row>
        <row r="12649">
          <cell r="A12649">
            <v>3474630382312</v>
          </cell>
          <cell r="B12649" t="str">
            <v>E0849001</v>
          </cell>
        </row>
        <row r="12650">
          <cell r="B12650" t="str">
            <v>THR00942</v>
          </cell>
        </row>
        <row r="12651">
          <cell r="B12651" t="str">
            <v>THR00958</v>
          </cell>
        </row>
        <row r="12652">
          <cell r="A12652">
            <v>884486104335</v>
          </cell>
          <cell r="B12652" t="str">
            <v>P0676803</v>
          </cell>
        </row>
        <row r="12653">
          <cell r="A12653">
            <v>3474630348301</v>
          </cell>
          <cell r="B12653" t="str">
            <v>E0194401</v>
          </cell>
        </row>
        <row r="12654">
          <cell r="A12654">
            <v>3605540913222</v>
          </cell>
          <cell r="B12654" t="str">
            <v>L5129400</v>
          </cell>
        </row>
        <row r="12655">
          <cell r="A12655">
            <v>3600541352131</v>
          </cell>
          <cell r="B12655" t="str">
            <v>C4937300</v>
          </cell>
        </row>
        <row r="12656">
          <cell r="A12656">
            <v>3600541352148</v>
          </cell>
          <cell r="B12656" t="str">
            <v>C4937400</v>
          </cell>
        </row>
        <row r="12657">
          <cell r="A12657">
            <v>3365440328419</v>
          </cell>
          <cell r="B12657" t="str">
            <v>L4354301</v>
          </cell>
        </row>
        <row r="12658">
          <cell r="A12658">
            <v>3061376210247</v>
          </cell>
          <cell r="B12658" t="str">
            <v>B2562800</v>
          </cell>
        </row>
        <row r="12659">
          <cell r="A12659">
            <v>3605521997869</v>
          </cell>
          <cell r="B12659" t="str">
            <v>L5418700</v>
          </cell>
        </row>
        <row r="12660">
          <cell r="A12660">
            <v>3605521998408</v>
          </cell>
          <cell r="B12660" t="str">
            <v>L5419800</v>
          </cell>
        </row>
        <row r="12661">
          <cell r="A12661">
            <v>3605540927090</v>
          </cell>
          <cell r="B12661" t="str">
            <v>L5316300</v>
          </cell>
        </row>
        <row r="12662">
          <cell r="A12662">
            <v>3337872418099</v>
          </cell>
          <cell r="B12662" t="str">
            <v>M8315100</v>
          </cell>
        </row>
        <row r="12663">
          <cell r="A12663">
            <v>3605532973623</v>
          </cell>
          <cell r="B12663" t="str">
            <v>L4106402</v>
          </cell>
        </row>
        <row r="12664">
          <cell r="A12664">
            <v>3474634001455</v>
          </cell>
          <cell r="B12664" t="str">
            <v>E0895301</v>
          </cell>
        </row>
        <row r="12665">
          <cell r="A12665">
            <v>3605533333082</v>
          </cell>
          <cell r="B12665" t="str">
            <v>L5459303</v>
          </cell>
        </row>
        <row r="12666">
          <cell r="A12666">
            <v>3605532866185</v>
          </cell>
          <cell r="B12666" t="str">
            <v>L3715801</v>
          </cell>
        </row>
        <row r="12667">
          <cell r="A12667">
            <v>3605533318492</v>
          </cell>
          <cell r="B12667" t="str">
            <v>L5424400</v>
          </cell>
        </row>
        <row r="12668">
          <cell r="A12668">
            <v>3605533336595</v>
          </cell>
          <cell r="B12668" t="str">
            <v>L5465500</v>
          </cell>
        </row>
        <row r="12669">
          <cell r="B12669" t="str">
            <v>YHR02410</v>
          </cell>
        </row>
        <row r="12670">
          <cell r="B12670" t="str">
            <v>YHR02390</v>
          </cell>
        </row>
        <row r="12671">
          <cell r="B12671" t="str">
            <v>YHR02397</v>
          </cell>
        </row>
        <row r="12672">
          <cell r="B12672" t="str">
            <v>YHR02398</v>
          </cell>
        </row>
        <row r="12673">
          <cell r="B12673" t="str">
            <v>YHR02399</v>
          </cell>
        </row>
        <row r="12674">
          <cell r="B12674" t="str">
            <v>YHR02400</v>
          </cell>
        </row>
        <row r="12675">
          <cell r="A12675">
            <v>884486104243</v>
          </cell>
          <cell r="B12675" t="str">
            <v>P0675901</v>
          </cell>
        </row>
        <row r="12676">
          <cell r="A12676">
            <v>3337872417054</v>
          </cell>
          <cell r="B12676" t="str">
            <v>M5800801</v>
          </cell>
        </row>
        <row r="12677">
          <cell r="A12677">
            <v>3600520303284</v>
          </cell>
          <cell r="B12677" t="str">
            <v>A5116403</v>
          </cell>
        </row>
        <row r="12678">
          <cell r="A12678">
            <v>3474630664432</v>
          </cell>
          <cell r="B12678" t="str">
            <v>E1069800</v>
          </cell>
        </row>
        <row r="12679">
          <cell r="A12679">
            <v>3539634272004</v>
          </cell>
          <cell r="B12679" t="str">
            <v>E1255600</v>
          </cell>
        </row>
        <row r="12680">
          <cell r="A12680">
            <v>3539633311001</v>
          </cell>
          <cell r="B12680" t="str">
            <v>E1248000</v>
          </cell>
        </row>
        <row r="12681">
          <cell r="A12681">
            <v>3605540873922</v>
          </cell>
          <cell r="B12681" t="str">
            <v>L4349801</v>
          </cell>
        </row>
        <row r="12682">
          <cell r="A12682">
            <v>3605533336120</v>
          </cell>
          <cell r="B12682" t="str">
            <v>L5468500</v>
          </cell>
        </row>
        <row r="12683">
          <cell r="A12683">
            <v>3605533336250</v>
          </cell>
          <cell r="B12683" t="str">
            <v>L5469500</v>
          </cell>
        </row>
        <row r="12684">
          <cell r="A12684">
            <v>3605533336632</v>
          </cell>
          <cell r="B12684" t="str">
            <v>L5475500</v>
          </cell>
        </row>
        <row r="12685">
          <cell r="A12685">
            <v>3605521935342</v>
          </cell>
          <cell r="B12685" t="str">
            <v>L5089800</v>
          </cell>
        </row>
        <row r="12686">
          <cell r="A12686">
            <v>3614271009753</v>
          </cell>
          <cell r="B12686" t="str">
            <v>L9106500</v>
          </cell>
        </row>
        <row r="12687">
          <cell r="A12687">
            <v>3605970550158</v>
          </cell>
          <cell r="B12687" t="str">
            <v>S1232900</v>
          </cell>
        </row>
        <row r="12688">
          <cell r="A12688">
            <v>3474630567450</v>
          </cell>
          <cell r="B12688" t="str">
            <v>E0849900</v>
          </cell>
        </row>
        <row r="12689">
          <cell r="A12689">
            <v>3474632002447</v>
          </cell>
          <cell r="B12689" t="str">
            <v>E0208200</v>
          </cell>
        </row>
        <row r="12690">
          <cell r="A12690">
            <v>3474636218721</v>
          </cell>
          <cell r="B12690" t="str">
            <v>E1616600</v>
          </cell>
        </row>
        <row r="12691">
          <cell r="B12691" t="str">
            <v>9100001331</v>
          </cell>
        </row>
        <row r="12692">
          <cell r="A12692">
            <v>3474635003182</v>
          </cell>
          <cell r="B12692" t="str">
            <v>E0492501</v>
          </cell>
        </row>
        <row r="12693">
          <cell r="A12693">
            <v>884486104274</v>
          </cell>
          <cell r="B12693" t="str">
            <v>P0676302</v>
          </cell>
        </row>
        <row r="12694">
          <cell r="A12694">
            <v>3700194771737</v>
          </cell>
          <cell r="B12694" t="str">
            <v>S0667003</v>
          </cell>
        </row>
        <row r="12695">
          <cell r="A12695">
            <v>3395017430504</v>
          </cell>
          <cell r="B12695" t="str">
            <v>E2078400</v>
          </cell>
        </row>
        <row r="12696">
          <cell r="A12696">
            <v>3474630636552</v>
          </cell>
          <cell r="B12696" t="str">
            <v>E0757500</v>
          </cell>
        </row>
        <row r="12697">
          <cell r="A12697">
            <v>3337872418600</v>
          </cell>
          <cell r="B12697" t="str">
            <v>M9209300</v>
          </cell>
        </row>
        <row r="12698">
          <cell r="A12698">
            <v>3605533287576</v>
          </cell>
          <cell r="B12698" t="str">
            <v>L5280400</v>
          </cell>
        </row>
        <row r="12699">
          <cell r="A12699">
            <v>3605533333389</v>
          </cell>
          <cell r="B12699" t="str">
            <v>L5460100</v>
          </cell>
        </row>
        <row r="12700">
          <cell r="A12700">
            <v>3605533355091</v>
          </cell>
          <cell r="B12700" t="str">
            <v>L5522300</v>
          </cell>
        </row>
        <row r="12701">
          <cell r="A12701">
            <v>3605540924396</v>
          </cell>
          <cell r="B12701" t="str">
            <v>L5305700</v>
          </cell>
        </row>
        <row r="12702">
          <cell r="A12702">
            <v>3600530559879</v>
          </cell>
          <cell r="B12702" t="str">
            <v>B2660500</v>
          </cell>
        </row>
        <row r="12703">
          <cell r="A12703">
            <v>3605540922903</v>
          </cell>
          <cell r="B12703" t="str">
            <v>L5255300</v>
          </cell>
        </row>
        <row r="12704">
          <cell r="A12704">
            <v>3605533107287</v>
          </cell>
          <cell r="B12704" t="str">
            <v>L4558100</v>
          </cell>
        </row>
        <row r="12705">
          <cell r="A12705">
            <v>884486151421</v>
          </cell>
          <cell r="B12705" t="str">
            <v>P0830000</v>
          </cell>
        </row>
        <row r="12706">
          <cell r="A12706">
            <v>3474630382121</v>
          </cell>
          <cell r="B12706" t="str">
            <v>E0574800</v>
          </cell>
        </row>
        <row r="12707">
          <cell r="A12707">
            <v>3605970799571</v>
          </cell>
          <cell r="B12707" t="str">
            <v>S1674600</v>
          </cell>
        </row>
        <row r="12708">
          <cell r="B12708" t="str">
            <v>VHR02708</v>
          </cell>
        </row>
        <row r="12709">
          <cell r="A12709">
            <v>3474630668720</v>
          </cell>
          <cell r="B12709" t="str">
            <v>E1083200</v>
          </cell>
        </row>
        <row r="12710">
          <cell r="A12710">
            <v>3474630416345</v>
          </cell>
          <cell r="B12710" t="str">
            <v>E0391700</v>
          </cell>
        </row>
        <row r="12711">
          <cell r="A12711">
            <v>3474630326880</v>
          </cell>
          <cell r="B12711" t="str">
            <v>E0427401</v>
          </cell>
        </row>
        <row r="12712">
          <cell r="A12712">
            <v>3474630432437</v>
          </cell>
          <cell r="B12712" t="str">
            <v>E0430900</v>
          </cell>
        </row>
        <row r="12713">
          <cell r="B12713" t="str">
            <v>VHR02321</v>
          </cell>
        </row>
        <row r="12714">
          <cell r="A12714">
            <v>3605521998644</v>
          </cell>
          <cell r="B12714" t="str">
            <v>L5420200</v>
          </cell>
        </row>
        <row r="12715">
          <cell r="A12715">
            <v>3605521998767</v>
          </cell>
          <cell r="B12715" t="str">
            <v>L5420600</v>
          </cell>
        </row>
        <row r="12716">
          <cell r="A12716">
            <v>3147753715014</v>
          </cell>
          <cell r="B12716" t="str">
            <v>L5642000</v>
          </cell>
        </row>
        <row r="12717">
          <cell r="A12717">
            <v>3365440782570</v>
          </cell>
          <cell r="B12717" t="str">
            <v>L5539300</v>
          </cell>
        </row>
        <row r="12718">
          <cell r="A12718">
            <v>3605533244623</v>
          </cell>
          <cell r="B12718" t="str">
            <v>L5115000</v>
          </cell>
        </row>
        <row r="12719">
          <cell r="A12719">
            <v>3474630545748</v>
          </cell>
          <cell r="B12719" t="str">
            <v>E0786300</v>
          </cell>
        </row>
        <row r="12720">
          <cell r="A12720">
            <v>3365440765405</v>
          </cell>
          <cell r="B12720" t="str">
            <v>L5402700</v>
          </cell>
        </row>
        <row r="12721">
          <cell r="A12721">
            <v>3365440765467</v>
          </cell>
          <cell r="B12721" t="str">
            <v>L5402800</v>
          </cell>
        </row>
        <row r="12722">
          <cell r="A12722">
            <v>3365440765528</v>
          </cell>
          <cell r="B12722" t="str">
            <v>L5402900</v>
          </cell>
        </row>
        <row r="12723">
          <cell r="A12723">
            <v>3365440765580</v>
          </cell>
          <cell r="B12723" t="str">
            <v>L5403000</v>
          </cell>
        </row>
        <row r="12724">
          <cell r="A12724">
            <v>3605521659903</v>
          </cell>
          <cell r="B12724" t="str">
            <v>L3734102</v>
          </cell>
        </row>
        <row r="12725">
          <cell r="A12725">
            <v>3605533109335</v>
          </cell>
          <cell r="B12725" t="str">
            <v>L4576402</v>
          </cell>
        </row>
        <row r="12726">
          <cell r="A12726">
            <v>884486259394</v>
          </cell>
          <cell r="B12726" t="str">
            <v>P1186700</v>
          </cell>
        </row>
        <row r="12727">
          <cell r="A12727">
            <v>3474630572683</v>
          </cell>
          <cell r="B12727" t="str">
            <v>E0865600</v>
          </cell>
        </row>
        <row r="12728">
          <cell r="A12728">
            <v>3474630570740</v>
          </cell>
          <cell r="B12728" t="str">
            <v>E0859701</v>
          </cell>
        </row>
        <row r="12729">
          <cell r="A12729">
            <v>3474630564930</v>
          </cell>
          <cell r="B12729" t="str">
            <v>E0844100</v>
          </cell>
        </row>
        <row r="12730">
          <cell r="A12730">
            <v>3600522203582</v>
          </cell>
          <cell r="B12730" t="str">
            <v>A6507700</v>
          </cell>
        </row>
        <row r="12731">
          <cell r="A12731">
            <v>3600521981436</v>
          </cell>
          <cell r="B12731" t="str">
            <v>A5691000</v>
          </cell>
        </row>
        <row r="12732">
          <cell r="A12732">
            <v>3600521979723</v>
          </cell>
          <cell r="B12732" t="str">
            <v>A5682800</v>
          </cell>
        </row>
        <row r="12733">
          <cell r="A12733">
            <v>3605532972152</v>
          </cell>
          <cell r="B12733" t="str">
            <v>L4103300</v>
          </cell>
        </row>
        <row r="12734">
          <cell r="A12734">
            <v>3605540897706</v>
          </cell>
          <cell r="B12734" t="str">
            <v>L4897600</v>
          </cell>
        </row>
        <row r="12735">
          <cell r="A12735">
            <v>3605540906378</v>
          </cell>
          <cell r="B12735" t="str">
            <v>L4994200</v>
          </cell>
        </row>
        <row r="12736">
          <cell r="B12736" t="str">
            <v>THR00936</v>
          </cell>
        </row>
        <row r="12737">
          <cell r="B12737" t="str">
            <v>THR00937</v>
          </cell>
        </row>
        <row r="12738">
          <cell r="B12738" t="str">
            <v>THR00938</v>
          </cell>
        </row>
        <row r="12739">
          <cell r="B12739" t="str">
            <v>THR00960</v>
          </cell>
        </row>
        <row r="12740">
          <cell r="A12740">
            <v>884486180551</v>
          </cell>
          <cell r="B12740" t="str">
            <v>P0945800</v>
          </cell>
        </row>
        <row r="12741">
          <cell r="B12741" t="str">
            <v>THR00933</v>
          </cell>
        </row>
        <row r="12742">
          <cell r="A12742">
            <v>3365440685635</v>
          </cell>
          <cell r="B12742" t="str">
            <v>L4662600</v>
          </cell>
        </row>
        <row r="12743">
          <cell r="A12743">
            <v>3605532866116</v>
          </cell>
          <cell r="B12743" t="str">
            <v>L3715700</v>
          </cell>
        </row>
        <row r="12744">
          <cell r="A12744">
            <v>3474630565555</v>
          </cell>
          <cell r="B12744" t="str">
            <v>E0845700</v>
          </cell>
        </row>
        <row r="12745">
          <cell r="A12745">
            <v>3147754029868</v>
          </cell>
          <cell r="B12745" t="str">
            <v>L5450000</v>
          </cell>
        </row>
        <row r="12746">
          <cell r="A12746">
            <v>3600530787470</v>
          </cell>
          <cell r="B12746" t="str">
            <v>B1974200</v>
          </cell>
        </row>
        <row r="12747">
          <cell r="A12747">
            <v>3605540895061</v>
          </cell>
          <cell r="B12747" t="str">
            <v>L4890000</v>
          </cell>
        </row>
        <row r="12748">
          <cell r="A12748">
            <v>3474630570146</v>
          </cell>
          <cell r="B12748" t="str">
            <v>E0858100</v>
          </cell>
        </row>
        <row r="12749">
          <cell r="A12749">
            <v>3605521967466</v>
          </cell>
          <cell r="B12749" t="str">
            <v>L5256300</v>
          </cell>
        </row>
        <row r="12750">
          <cell r="A12750">
            <v>3605533270745</v>
          </cell>
          <cell r="B12750" t="str">
            <v>L5226700</v>
          </cell>
        </row>
        <row r="12751">
          <cell r="A12751">
            <v>3365440719651</v>
          </cell>
          <cell r="B12751" t="str">
            <v>L4983800</v>
          </cell>
        </row>
        <row r="12752">
          <cell r="A12752">
            <v>3614270282157</v>
          </cell>
          <cell r="B12752" t="str">
            <v>L6742600</v>
          </cell>
        </row>
        <row r="12753">
          <cell r="A12753">
            <v>3474630331952</v>
          </cell>
          <cell r="B12753" t="str">
            <v>E0432901</v>
          </cell>
        </row>
        <row r="12754">
          <cell r="A12754">
            <v>3474630332874</v>
          </cell>
          <cell r="B12754" t="str">
            <v>E0437501</v>
          </cell>
        </row>
        <row r="12755">
          <cell r="A12755">
            <v>3474630430488</v>
          </cell>
          <cell r="B12755" t="str">
            <v>E0807100</v>
          </cell>
        </row>
        <row r="12756">
          <cell r="A12756">
            <v>3474630354548</v>
          </cell>
          <cell r="B12756" t="str">
            <v>E0239001</v>
          </cell>
        </row>
        <row r="12757">
          <cell r="A12757">
            <v>3474630152519</v>
          </cell>
          <cell r="B12757" t="str">
            <v>E0806300</v>
          </cell>
        </row>
        <row r="12758">
          <cell r="A12758">
            <v>3474630223073</v>
          </cell>
          <cell r="B12758" t="str">
            <v>E0856600</v>
          </cell>
        </row>
        <row r="12759">
          <cell r="A12759">
            <v>3605533278536</v>
          </cell>
          <cell r="B12759" t="str">
            <v>L5252400</v>
          </cell>
        </row>
        <row r="12760">
          <cell r="A12760">
            <v>3605522063808</v>
          </cell>
          <cell r="B12760" t="str">
            <v>L5729200</v>
          </cell>
        </row>
        <row r="12761">
          <cell r="A12761">
            <v>3605522073906</v>
          </cell>
          <cell r="B12761" t="str">
            <v>L5788400</v>
          </cell>
        </row>
        <row r="12762">
          <cell r="A12762">
            <v>3605521631718</v>
          </cell>
          <cell r="B12762" t="str">
            <v>L3516300</v>
          </cell>
        </row>
        <row r="12763">
          <cell r="A12763">
            <v>3474630665132</v>
          </cell>
          <cell r="B12763" t="str">
            <v>E1072400</v>
          </cell>
        </row>
        <row r="12764">
          <cell r="B12764" t="str">
            <v>THR01016</v>
          </cell>
        </row>
        <row r="12765">
          <cell r="B12765" t="str">
            <v>THR01030</v>
          </cell>
        </row>
        <row r="12766">
          <cell r="B12766" t="str">
            <v>THR01013</v>
          </cell>
        </row>
        <row r="12767">
          <cell r="B12767" t="str">
            <v>THR01015</v>
          </cell>
        </row>
        <row r="12768">
          <cell r="A12768">
            <v>3474630624139</v>
          </cell>
          <cell r="B12768" t="str">
            <v>E0965600</v>
          </cell>
        </row>
        <row r="12769">
          <cell r="A12769">
            <v>3474630641044</v>
          </cell>
          <cell r="B12769" t="str">
            <v>E1005200</v>
          </cell>
        </row>
        <row r="12770">
          <cell r="A12770">
            <v>3605532770765</v>
          </cell>
          <cell r="B12770" t="str">
            <v>L3458100</v>
          </cell>
        </row>
        <row r="12771">
          <cell r="A12771">
            <v>884486130617</v>
          </cell>
          <cell r="B12771" t="str">
            <v>P0694801</v>
          </cell>
        </row>
        <row r="12772">
          <cell r="A12772">
            <v>3337871326920</v>
          </cell>
          <cell r="B12772" t="str">
            <v>M4237100</v>
          </cell>
        </row>
        <row r="12773">
          <cell r="A12773">
            <v>3474630360839</v>
          </cell>
          <cell r="B12773" t="str">
            <v>E0256302</v>
          </cell>
        </row>
        <row r="12774">
          <cell r="A12774">
            <v>884486119858</v>
          </cell>
          <cell r="B12774" t="str">
            <v>P0731600</v>
          </cell>
        </row>
        <row r="12775">
          <cell r="A12775">
            <v>3337871309305</v>
          </cell>
          <cell r="B12775" t="str">
            <v>M5058202</v>
          </cell>
        </row>
        <row r="12776">
          <cell r="A12776">
            <v>3337872417511</v>
          </cell>
          <cell r="B12776" t="str">
            <v>M5913701</v>
          </cell>
        </row>
        <row r="12777">
          <cell r="A12777">
            <v>3337872413629</v>
          </cell>
          <cell r="B12777" t="str">
            <v>M5263600</v>
          </cell>
        </row>
        <row r="12778">
          <cell r="A12778">
            <v>3605533286371</v>
          </cell>
          <cell r="B12778" t="str">
            <v>L5276000</v>
          </cell>
        </row>
        <row r="12779">
          <cell r="A12779">
            <v>3605533286432</v>
          </cell>
          <cell r="B12779" t="str">
            <v>L5276100</v>
          </cell>
        </row>
        <row r="12780">
          <cell r="B12780" t="str">
            <v>VHR02428</v>
          </cell>
        </row>
        <row r="12781">
          <cell r="B12781" t="str">
            <v>VHR02416</v>
          </cell>
        </row>
        <row r="12782">
          <cell r="B12782" t="str">
            <v>VHR02432</v>
          </cell>
        </row>
        <row r="12783">
          <cell r="A12783">
            <v>3605533382981</v>
          </cell>
          <cell r="B12783" t="str">
            <v>L5664200</v>
          </cell>
        </row>
        <row r="12784">
          <cell r="A12784">
            <v>3605533383049</v>
          </cell>
          <cell r="B12784" t="str">
            <v>L5664300</v>
          </cell>
        </row>
        <row r="12785">
          <cell r="A12785">
            <v>3605532612768</v>
          </cell>
          <cell r="B12785" t="str">
            <v>L2850406</v>
          </cell>
        </row>
        <row r="12786">
          <cell r="A12786">
            <v>3147758818185</v>
          </cell>
          <cell r="B12786" t="str">
            <v>8818189</v>
          </cell>
        </row>
        <row r="12787">
          <cell r="A12787">
            <v>3605532192635</v>
          </cell>
          <cell r="B12787" t="str">
            <v>L1462502</v>
          </cell>
        </row>
        <row r="12788">
          <cell r="A12788">
            <v>3605532972152</v>
          </cell>
          <cell r="B12788" t="str">
            <v>L4103302</v>
          </cell>
        </row>
        <row r="12789">
          <cell r="A12789">
            <v>3605521631992</v>
          </cell>
          <cell r="B12789" t="str">
            <v>L3516700</v>
          </cell>
        </row>
        <row r="12790">
          <cell r="A12790">
            <v>3337872412264</v>
          </cell>
          <cell r="B12790" t="str">
            <v>M1064400</v>
          </cell>
        </row>
        <row r="12791">
          <cell r="A12791">
            <v>3605521879905</v>
          </cell>
          <cell r="B12791" t="str">
            <v>L4721900</v>
          </cell>
        </row>
        <row r="12792">
          <cell r="A12792">
            <v>3605520289774</v>
          </cell>
          <cell r="B12792" t="str">
            <v>L9668201</v>
          </cell>
        </row>
        <row r="12793">
          <cell r="A12793">
            <v>3600541480049</v>
          </cell>
          <cell r="B12793" t="str">
            <v>C5500600</v>
          </cell>
        </row>
        <row r="12794">
          <cell r="A12794">
            <v>3474630571044</v>
          </cell>
          <cell r="B12794" t="str">
            <v>E0860800</v>
          </cell>
        </row>
        <row r="12795">
          <cell r="B12795" t="str">
            <v>VHR02495</v>
          </cell>
        </row>
        <row r="12796">
          <cell r="B12796" t="str">
            <v>VHR02504</v>
          </cell>
        </row>
        <row r="12797">
          <cell r="B12797" t="str">
            <v>ZHR03290</v>
          </cell>
        </row>
        <row r="12798">
          <cell r="A12798">
            <v>3605533434116</v>
          </cell>
          <cell r="B12798" t="str">
            <v>L5818100</v>
          </cell>
        </row>
        <row r="12799">
          <cell r="A12799">
            <v>3605533212110</v>
          </cell>
          <cell r="B12799" t="str">
            <v>L5027801</v>
          </cell>
        </row>
        <row r="12800">
          <cell r="A12800">
            <v>3605533212172</v>
          </cell>
          <cell r="B12800" t="str">
            <v>L5027901</v>
          </cell>
        </row>
        <row r="12801">
          <cell r="A12801">
            <v>3605533212233</v>
          </cell>
          <cell r="B12801" t="str">
            <v>L5028001</v>
          </cell>
        </row>
        <row r="12802">
          <cell r="A12802">
            <v>3605533212356</v>
          </cell>
          <cell r="B12802" t="str">
            <v>L5028201</v>
          </cell>
        </row>
        <row r="12803">
          <cell r="A12803">
            <v>3605533212417</v>
          </cell>
          <cell r="B12803" t="str">
            <v>L5028301</v>
          </cell>
        </row>
        <row r="12804">
          <cell r="A12804">
            <v>3605533212530</v>
          </cell>
          <cell r="B12804" t="str">
            <v>L5028501</v>
          </cell>
        </row>
        <row r="12805">
          <cell r="A12805">
            <v>3605530303767</v>
          </cell>
          <cell r="B12805" t="str">
            <v>L5390300</v>
          </cell>
        </row>
        <row r="12806">
          <cell r="A12806">
            <v>3605540892664</v>
          </cell>
          <cell r="B12806" t="str">
            <v>L4817301</v>
          </cell>
        </row>
        <row r="12807">
          <cell r="A12807">
            <v>3605540912058</v>
          </cell>
          <cell r="B12807" t="str">
            <v>L5109501</v>
          </cell>
        </row>
        <row r="12808">
          <cell r="A12808">
            <v>3605520748615</v>
          </cell>
          <cell r="B12808" t="str">
            <v>60606804</v>
          </cell>
        </row>
        <row r="12809">
          <cell r="A12809">
            <v>3367729021066</v>
          </cell>
          <cell r="B12809" t="str">
            <v>L5648601</v>
          </cell>
        </row>
        <row r="12810">
          <cell r="A12810">
            <v>3605533112038</v>
          </cell>
          <cell r="B12810" t="str">
            <v>L4653500</v>
          </cell>
        </row>
        <row r="12811">
          <cell r="A12811">
            <v>3605540498453</v>
          </cell>
          <cell r="B12811" t="str">
            <v>61206305</v>
          </cell>
        </row>
        <row r="12812">
          <cell r="A12812">
            <v>3600530169931</v>
          </cell>
          <cell r="B12812" t="str">
            <v>B2029412</v>
          </cell>
        </row>
        <row r="12813">
          <cell r="A12813">
            <v>3365440685031</v>
          </cell>
          <cell r="B12813" t="str">
            <v>L4661300</v>
          </cell>
        </row>
        <row r="12814">
          <cell r="A12814">
            <v>3365440685277</v>
          </cell>
          <cell r="B12814" t="str">
            <v>L4662000</v>
          </cell>
        </row>
        <row r="12815">
          <cell r="A12815">
            <v>3365440685451</v>
          </cell>
          <cell r="B12815" t="str">
            <v>L4662300</v>
          </cell>
        </row>
        <row r="12816">
          <cell r="A12816">
            <v>3365440686113</v>
          </cell>
          <cell r="B12816" t="str">
            <v>L4663400</v>
          </cell>
        </row>
        <row r="12817">
          <cell r="A12817">
            <v>3365440686236</v>
          </cell>
          <cell r="B12817" t="str">
            <v>L4663600</v>
          </cell>
        </row>
        <row r="12818">
          <cell r="A12818">
            <v>3365440687134</v>
          </cell>
          <cell r="B12818" t="str">
            <v>L4666700</v>
          </cell>
        </row>
        <row r="12819">
          <cell r="A12819">
            <v>3605533278956</v>
          </cell>
          <cell r="B12819" t="str">
            <v>L5253100</v>
          </cell>
        </row>
        <row r="12820">
          <cell r="A12820">
            <v>3474632001945</v>
          </cell>
          <cell r="B12820" t="str">
            <v>E0737602</v>
          </cell>
        </row>
        <row r="12821">
          <cell r="A12821">
            <v>3605532866185</v>
          </cell>
          <cell r="B12821" t="str">
            <v>L3715800</v>
          </cell>
        </row>
        <row r="12822">
          <cell r="A12822">
            <v>3337871328757</v>
          </cell>
          <cell r="B12822" t="str">
            <v>M8916900</v>
          </cell>
        </row>
        <row r="12823">
          <cell r="A12823">
            <v>3337871325510</v>
          </cell>
          <cell r="B12823" t="str">
            <v>M7810501</v>
          </cell>
        </row>
        <row r="12824">
          <cell r="A12824">
            <v>3147758030211</v>
          </cell>
          <cell r="B12824" t="str">
            <v>L5448700</v>
          </cell>
        </row>
        <row r="12825">
          <cell r="A12825">
            <v>3147758030228</v>
          </cell>
          <cell r="B12825" t="str">
            <v>L5449000</v>
          </cell>
        </row>
        <row r="12826">
          <cell r="A12826">
            <v>3147758030297</v>
          </cell>
          <cell r="B12826" t="str">
            <v>L5449200</v>
          </cell>
        </row>
        <row r="12827">
          <cell r="B12827" t="str">
            <v>VHR03964</v>
          </cell>
        </row>
        <row r="12828">
          <cell r="B12828" t="str">
            <v>VHR03977</v>
          </cell>
        </row>
        <row r="12829">
          <cell r="B12829" t="str">
            <v>VHR03991</v>
          </cell>
        </row>
        <row r="12830">
          <cell r="A12830">
            <v>3858885563892</v>
          </cell>
          <cell r="B12830" t="str">
            <v>VHR90239</v>
          </cell>
        </row>
        <row r="12831">
          <cell r="A12831">
            <v>3147758030235</v>
          </cell>
          <cell r="B12831" t="str">
            <v>L5449500</v>
          </cell>
        </row>
        <row r="12832">
          <cell r="A12832">
            <v>3147758030242</v>
          </cell>
          <cell r="B12832" t="str">
            <v>L5449600</v>
          </cell>
        </row>
        <row r="12833">
          <cell r="A12833">
            <v>30112773</v>
          </cell>
          <cell r="B12833" t="str">
            <v>B2389500</v>
          </cell>
        </row>
        <row r="12834">
          <cell r="A12834">
            <v>30112780</v>
          </cell>
          <cell r="B12834" t="str">
            <v>B2389600</v>
          </cell>
        </row>
        <row r="12835">
          <cell r="A12835">
            <v>30112735</v>
          </cell>
          <cell r="B12835" t="str">
            <v>B2389700</v>
          </cell>
        </row>
        <row r="12836">
          <cell r="A12836">
            <v>30112742</v>
          </cell>
          <cell r="B12836" t="str">
            <v>B2389800</v>
          </cell>
        </row>
        <row r="12837">
          <cell r="A12837">
            <v>30112759</v>
          </cell>
          <cell r="B12837" t="str">
            <v>B2389900</v>
          </cell>
        </row>
        <row r="12838">
          <cell r="A12838">
            <v>3474630470200</v>
          </cell>
          <cell r="B12838" t="str">
            <v>E0564700</v>
          </cell>
        </row>
        <row r="12839">
          <cell r="A12839">
            <v>3605532974118</v>
          </cell>
          <cell r="B12839" t="str">
            <v>L4107100</v>
          </cell>
        </row>
        <row r="12840">
          <cell r="A12840">
            <v>3605532970387</v>
          </cell>
          <cell r="B12840" t="str">
            <v>L4095200</v>
          </cell>
        </row>
        <row r="12841">
          <cell r="A12841">
            <v>3147758034905</v>
          </cell>
          <cell r="B12841" t="str">
            <v>8034908</v>
          </cell>
        </row>
        <row r="12842">
          <cell r="A12842">
            <v>3337872417672</v>
          </cell>
          <cell r="B12842" t="str">
            <v>M6339200</v>
          </cell>
        </row>
        <row r="12843">
          <cell r="A12843">
            <v>3605532865201</v>
          </cell>
          <cell r="B12843" t="str">
            <v>L3714400</v>
          </cell>
        </row>
        <row r="12844">
          <cell r="A12844">
            <v>3337872417528</v>
          </cell>
          <cell r="B12844" t="str">
            <v>M5913801</v>
          </cell>
        </row>
        <row r="12845">
          <cell r="B12845" t="str">
            <v>VHR02518</v>
          </cell>
        </row>
        <row r="12846">
          <cell r="B12846" t="str">
            <v>VHR02519</v>
          </cell>
        </row>
        <row r="12847">
          <cell r="B12847" t="str">
            <v>VHR02521</v>
          </cell>
        </row>
        <row r="12848">
          <cell r="B12848" t="str">
            <v>VHR02529</v>
          </cell>
        </row>
        <row r="12849">
          <cell r="A12849">
            <v>3147758753523</v>
          </cell>
          <cell r="B12849" t="str">
            <v>L5449800</v>
          </cell>
        </row>
        <row r="12850">
          <cell r="A12850">
            <v>3147758030341</v>
          </cell>
          <cell r="B12850" t="str">
            <v>L5449900</v>
          </cell>
        </row>
        <row r="12851">
          <cell r="A12851">
            <v>3605530304009</v>
          </cell>
          <cell r="B12851" t="str">
            <v>L5510800</v>
          </cell>
        </row>
        <row r="12852">
          <cell r="A12852">
            <v>3605530742580</v>
          </cell>
          <cell r="B12852" t="str">
            <v>L5511400</v>
          </cell>
        </row>
        <row r="12853">
          <cell r="A12853">
            <v>3605530311809</v>
          </cell>
          <cell r="B12853" t="str">
            <v>L5512300</v>
          </cell>
        </row>
        <row r="12854">
          <cell r="A12854">
            <v>3365440745056</v>
          </cell>
          <cell r="B12854" t="str">
            <v>L5257800</v>
          </cell>
        </row>
        <row r="12855">
          <cell r="A12855">
            <v>3365440745179</v>
          </cell>
          <cell r="B12855" t="str">
            <v>L5258000</v>
          </cell>
        </row>
        <row r="12856">
          <cell r="A12856">
            <v>3365440745414</v>
          </cell>
          <cell r="B12856" t="str">
            <v>L5258400</v>
          </cell>
        </row>
        <row r="12857">
          <cell r="A12857">
            <v>3365440745599</v>
          </cell>
          <cell r="B12857" t="str">
            <v>L5258700</v>
          </cell>
        </row>
        <row r="12858">
          <cell r="A12858">
            <v>3365440745711</v>
          </cell>
          <cell r="B12858" t="str">
            <v>L5258900</v>
          </cell>
        </row>
        <row r="12859">
          <cell r="A12859">
            <v>3365440745957</v>
          </cell>
          <cell r="B12859" t="str">
            <v>L5259300</v>
          </cell>
        </row>
        <row r="12860">
          <cell r="B12860" t="str">
            <v>WRS00020</v>
          </cell>
        </row>
        <row r="12861">
          <cell r="B12861" t="str">
            <v>XRS00016</v>
          </cell>
        </row>
        <row r="12862">
          <cell r="A12862">
            <v>3147752902019</v>
          </cell>
          <cell r="B12862" t="str">
            <v>L4959100</v>
          </cell>
        </row>
        <row r="12863">
          <cell r="A12863">
            <v>3605521939999</v>
          </cell>
          <cell r="B12863" t="str">
            <v>L5121300</v>
          </cell>
        </row>
        <row r="12864">
          <cell r="A12864">
            <v>3605540602980</v>
          </cell>
          <cell r="B12864" t="str">
            <v>L1557501</v>
          </cell>
        </row>
        <row r="12865">
          <cell r="A12865">
            <v>3605540730119</v>
          </cell>
          <cell r="B12865" t="str">
            <v>L2951004</v>
          </cell>
        </row>
        <row r="12866">
          <cell r="A12866">
            <v>3605540873502</v>
          </cell>
          <cell r="B12866" t="str">
            <v>L4349201</v>
          </cell>
        </row>
        <row r="12867">
          <cell r="A12867">
            <v>3605540886366</v>
          </cell>
          <cell r="B12867" t="str">
            <v>L4778801</v>
          </cell>
        </row>
        <row r="12868">
          <cell r="A12868">
            <v>3605975004960</v>
          </cell>
          <cell r="B12868" t="str">
            <v>80465700</v>
          </cell>
        </row>
        <row r="12869">
          <cell r="A12869">
            <v>3605531017939</v>
          </cell>
          <cell r="B12869" t="str">
            <v>L5512500</v>
          </cell>
        </row>
        <row r="12870">
          <cell r="A12870">
            <v>3147758753479</v>
          </cell>
          <cell r="B12870" t="str">
            <v>L5560300</v>
          </cell>
        </row>
        <row r="12871">
          <cell r="B12871" t="str">
            <v>XHR01570</v>
          </cell>
        </row>
        <row r="12872">
          <cell r="A12872">
            <v>3147758753684</v>
          </cell>
          <cell r="B12872" t="str">
            <v>L5560600</v>
          </cell>
        </row>
        <row r="12873">
          <cell r="A12873">
            <v>3605530253253</v>
          </cell>
          <cell r="B12873" t="str">
            <v>L5571400</v>
          </cell>
        </row>
        <row r="12874">
          <cell r="A12874">
            <v>3605532439716</v>
          </cell>
          <cell r="B12874" t="str">
            <v>L2362307</v>
          </cell>
        </row>
        <row r="12875">
          <cell r="A12875">
            <v>3605532439792</v>
          </cell>
          <cell r="B12875" t="str">
            <v>L2362707</v>
          </cell>
        </row>
        <row r="12876">
          <cell r="A12876">
            <v>3605532804125</v>
          </cell>
          <cell r="B12876" t="str">
            <v>L3577407</v>
          </cell>
        </row>
        <row r="12877">
          <cell r="A12877">
            <v>3605532805214</v>
          </cell>
          <cell r="B12877" t="str">
            <v>L3577906</v>
          </cell>
        </row>
        <row r="12878">
          <cell r="A12878">
            <v>3605532804286</v>
          </cell>
          <cell r="B12878" t="str">
            <v>L3580306</v>
          </cell>
        </row>
        <row r="12879">
          <cell r="A12879">
            <v>3365440118577</v>
          </cell>
          <cell r="B12879" t="str">
            <v>L2786901</v>
          </cell>
        </row>
        <row r="12880">
          <cell r="A12880">
            <v>3605533177037</v>
          </cell>
          <cell r="B12880" t="str">
            <v>L4917500</v>
          </cell>
        </row>
        <row r="12881">
          <cell r="A12881">
            <v>3337871326661</v>
          </cell>
          <cell r="B12881" t="str">
            <v>M3084902</v>
          </cell>
        </row>
        <row r="12882">
          <cell r="A12882">
            <v>3605532639673</v>
          </cell>
          <cell r="B12882" t="str">
            <v>L2961701</v>
          </cell>
        </row>
        <row r="12883">
          <cell r="A12883">
            <v>3605532639741</v>
          </cell>
          <cell r="B12883" t="str">
            <v>L2961801</v>
          </cell>
        </row>
        <row r="12884">
          <cell r="A12884">
            <v>3605532639956</v>
          </cell>
          <cell r="B12884" t="str">
            <v>L2962101</v>
          </cell>
        </row>
        <row r="12885">
          <cell r="A12885">
            <v>8606014042917</v>
          </cell>
          <cell r="B12885" t="str">
            <v>ZRS90051</v>
          </cell>
        </row>
        <row r="12886">
          <cell r="A12886">
            <v>8606014042931</v>
          </cell>
          <cell r="B12886" t="str">
            <v>ZRS90053</v>
          </cell>
        </row>
        <row r="12887">
          <cell r="A12887">
            <v>3373390020581</v>
          </cell>
          <cell r="B12887" t="str">
            <v>L4580001</v>
          </cell>
        </row>
        <row r="12888">
          <cell r="A12888">
            <v>3605533215487</v>
          </cell>
          <cell r="B12888" t="str">
            <v>L5039301</v>
          </cell>
        </row>
        <row r="12889">
          <cell r="A12889">
            <v>3605540896686</v>
          </cell>
          <cell r="B12889" t="str">
            <v>L4895900</v>
          </cell>
        </row>
        <row r="12890">
          <cell r="A12890">
            <v>3147752770175</v>
          </cell>
          <cell r="B12890" t="str">
            <v>L5629000</v>
          </cell>
        </row>
        <row r="12891">
          <cell r="A12891">
            <v>3147752770199</v>
          </cell>
          <cell r="B12891" t="str">
            <v>L5629100</v>
          </cell>
        </row>
        <row r="12892">
          <cell r="A12892">
            <v>3147752770229</v>
          </cell>
          <cell r="B12892" t="str">
            <v>L5629200</v>
          </cell>
        </row>
        <row r="12893">
          <cell r="A12893">
            <v>3147752770335</v>
          </cell>
          <cell r="B12893" t="str">
            <v>L5629400</v>
          </cell>
        </row>
        <row r="12894">
          <cell r="A12894">
            <v>3605530317559</v>
          </cell>
          <cell r="B12894" t="str">
            <v>L5629500</v>
          </cell>
        </row>
        <row r="12895">
          <cell r="A12895">
            <v>3605530317610</v>
          </cell>
          <cell r="B12895" t="str">
            <v>L5629600</v>
          </cell>
        </row>
        <row r="12896">
          <cell r="A12896">
            <v>3337872413414</v>
          </cell>
          <cell r="B12896" t="str">
            <v>M4645901</v>
          </cell>
        </row>
        <row r="12897">
          <cell r="A12897">
            <v>3337872418105</v>
          </cell>
          <cell r="B12897" t="str">
            <v>M8315200</v>
          </cell>
        </row>
        <row r="12898">
          <cell r="A12898">
            <v>3605533194188</v>
          </cell>
          <cell r="B12898" t="str">
            <v>L4976400</v>
          </cell>
        </row>
        <row r="12899">
          <cell r="A12899">
            <v>3337872414527</v>
          </cell>
          <cell r="B12899" t="str">
            <v>M8314700</v>
          </cell>
        </row>
        <row r="12900">
          <cell r="A12900">
            <v>30099296</v>
          </cell>
          <cell r="B12900" t="str">
            <v>B2065501</v>
          </cell>
        </row>
        <row r="12901">
          <cell r="A12901">
            <v>3605532806365</v>
          </cell>
          <cell r="B12901" t="str">
            <v>L3585407</v>
          </cell>
        </row>
        <row r="12902">
          <cell r="A12902">
            <v>3605533012000</v>
          </cell>
          <cell r="B12902" t="str">
            <v>L4271202</v>
          </cell>
        </row>
        <row r="12903">
          <cell r="A12903">
            <v>3605533012079</v>
          </cell>
          <cell r="B12903" t="str">
            <v>L4271302</v>
          </cell>
        </row>
        <row r="12904">
          <cell r="A12904">
            <v>3605533012147</v>
          </cell>
          <cell r="B12904" t="str">
            <v>L4271402</v>
          </cell>
        </row>
        <row r="12905">
          <cell r="A12905">
            <v>3605533012215</v>
          </cell>
          <cell r="B12905" t="str">
            <v>L4271502</v>
          </cell>
        </row>
        <row r="12906">
          <cell r="A12906">
            <v>3605533071151</v>
          </cell>
          <cell r="B12906" t="str">
            <v>L4489003</v>
          </cell>
        </row>
        <row r="12907">
          <cell r="A12907">
            <v>3605533103081</v>
          </cell>
          <cell r="B12907" t="str">
            <v>L4550403</v>
          </cell>
        </row>
        <row r="12908">
          <cell r="A12908">
            <v>3337871327859</v>
          </cell>
          <cell r="B12908" t="str">
            <v>M5963202</v>
          </cell>
        </row>
        <row r="12909">
          <cell r="A12909">
            <v>3605521979322</v>
          </cell>
          <cell r="B12909" t="str">
            <v>L5325600</v>
          </cell>
        </row>
        <row r="12910">
          <cell r="A12910">
            <v>3605532640235</v>
          </cell>
          <cell r="B12910" t="str">
            <v>L2962501</v>
          </cell>
        </row>
        <row r="12911">
          <cell r="A12911">
            <v>3605532640303</v>
          </cell>
          <cell r="B12911" t="str">
            <v>L2962601</v>
          </cell>
        </row>
        <row r="12912">
          <cell r="A12912">
            <v>3605532640938</v>
          </cell>
          <cell r="B12912" t="str">
            <v>L2963501</v>
          </cell>
        </row>
        <row r="12913">
          <cell r="B12913" t="str">
            <v>VHR04125</v>
          </cell>
        </row>
        <row r="12914">
          <cell r="B12914" t="str">
            <v>VHR04129</v>
          </cell>
        </row>
        <row r="12915">
          <cell r="B12915" t="str">
            <v>VHR04132</v>
          </cell>
        </row>
        <row r="12916">
          <cell r="A12916">
            <v>3605521967404</v>
          </cell>
          <cell r="B12916" t="str">
            <v>L5256200</v>
          </cell>
        </row>
        <row r="12917">
          <cell r="A12917">
            <v>3337871325039</v>
          </cell>
          <cell r="B12917" t="str">
            <v>M6808300</v>
          </cell>
        </row>
        <row r="12918">
          <cell r="A12918">
            <v>3605533157619</v>
          </cell>
          <cell r="B12918" t="str">
            <v>L4849302</v>
          </cell>
        </row>
        <row r="12919">
          <cell r="A12919">
            <v>3605533173558</v>
          </cell>
          <cell r="B12919" t="str">
            <v>L4902802</v>
          </cell>
        </row>
        <row r="12920">
          <cell r="A12920">
            <v>3360372103615</v>
          </cell>
          <cell r="B12920" t="str">
            <v>L4862100</v>
          </cell>
        </row>
        <row r="12921">
          <cell r="A12921">
            <v>3337872414985</v>
          </cell>
          <cell r="B12921" t="str">
            <v>17921903</v>
          </cell>
        </row>
        <row r="12922">
          <cell r="A12922">
            <v>3474630647770</v>
          </cell>
          <cell r="B12922" t="str">
            <v>E1024000</v>
          </cell>
        </row>
        <row r="12923">
          <cell r="A12923">
            <v>3605532697888</v>
          </cell>
          <cell r="B12923" t="str">
            <v>L3193901</v>
          </cell>
        </row>
        <row r="12924">
          <cell r="A12924">
            <v>3605540726631</v>
          </cell>
          <cell r="B12924" t="str">
            <v>L2891401</v>
          </cell>
        </row>
        <row r="12925">
          <cell r="A12925">
            <v>3605540853085</v>
          </cell>
          <cell r="B12925" t="str">
            <v>L4224801</v>
          </cell>
        </row>
        <row r="12926">
          <cell r="A12926">
            <v>3367729017212</v>
          </cell>
          <cell r="B12926" t="str">
            <v>L4767002</v>
          </cell>
        </row>
        <row r="12927">
          <cell r="A12927">
            <v>3365440748897</v>
          </cell>
          <cell r="B12927" t="str">
            <v>L5288800</v>
          </cell>
        </row>
        <row r="12928">
          <cell r="A12928">
            <v>3614271381910</v>
          </cell>
          <cell r="B12928" t="str">
            <v>L9588200</v>
          </cell>
        </row>
        <row r="12929">
          <cell r="A12929">
            <v>3605531086980</v>
          </cell>
          <cell r="B12929" t="str">
            <v>60782401</v>
          </cell>
        </row>
        <row r="12930">
          <cell r="A12930">
            <v>3605532432229</v>
          </cell>
          <cell r="B12930" t="str">
            <v>L2325001</v>
          </cell>
        </row>
        <row r="12931">
          <cell r="A12931">
            <v>3365440569584</v>
          </cell>
          <cell r="B12931" t="str">
            <v>L1016402</v>
          </cell>
        </row>
        <row r="12932">
          <cell r="A12932">
            <v>3474630170865</v>
          </cell>
          <cell r="B12932" t="str">
            <v>40315431</v>
          </cell>
        </row>
        <row r="12933">
          <cell r="A12933">
            <v>3474630575837</v>
          </cell>
          <cell r="B12933" t="str">
            <v>UHR90320</v>
          </cell>
        </row>
        <row r="12934">
          <cell r="A12934">
            <v>3474630623026</v>
          </cell>
          <cell r="B12934" t="str">
            <v>UHR90326</v>
          </cell>
        </row>
        <row r="12935">
          <cell r="A12935">
            <v>3605540897706</v>
          </cell>
          <cell r="B12935" t="str">
            <v>L4897601</v>
          </cell>
        </row>
        <row r="12936">
          <cell r="A12936">
            <v>3605540897768</v>
          </cell>
          <cell r="B12936" t="str">
            <v>L4897701</v>
          </cell>
        </row>
        <row r="12937">
          <cell r="A12937">
            <v>3367729018974</v>
          </cell>
          <cell r="B12937" t="str">
            <v>L5337001</v>
          </cell>
        </row>
        <row r="12938">
          <cell r="A12938">
            <v>3474630645004</v>
          </cell>
          <cell r="B12938" t="str">
            <v>E1015900</v>
          </cell>
        </row>
        <row r="12939">
          <cell r="A12939">
            <v>3474630645271</v>
          </cell>
          <cell r="B12939" t="str">
            <v>E1016700</v>
          </cell>
        </row>
        <row r="12940">
          <cell r="A12940">
            <v>3474634003879</v>
          </cell>
          <cell r="B12940" t="str">
            <v>40244531</v>
          </cell>
        </row>
        <row r="12941">
          <cell r="A12941">
            <v>3605540897102</v>
          </cell>
          <cell r="B12941" t="str">
            <v>L4896600</v>
          </cell>
        </row>
        <row r="12942">
          <cell r="A12942">
            <v>3474630361393</v>
          </cell>
          <cell r="B12942" t="str">
            <v>E0257601</v>
          </cell>
        </row>
        <row r="12943">
          <cell r="A12943">
            <v>3614270079924</v>
          </cell>
          <cell r="B12943" t="str">
            <v>L6104000</v>
          </cell>
        </row>
        <row r="12944">
          <cell r="A12944">
            <v>3605520680014</v>
          </cell>
          <cell r="B12944" t="str">
            <v>60311701</v>
          </cell>
        </row>
        <row r="12945">
          <cell r="A12945">
            <v>3605533276266</v>
          </cell>
          <cell r="B12945" t="str">
            <v>L5245300</v>
          </cell>
        </row>
        <row r="12946">
          <cell r="A12946">
            <v>3605533276143</v>
          </cell>
          <cell r="B12946" t="str">
            <v>L5245100</v>
          </cell>
        </row>
        <row r="12947">
          <cell r="A12947">
            <v>3474630655249</v>
          </cell>
          <cell r="B12947" t="str">
            <v>E1044100</v>
          </cell>
        </row>
        <row r="12948">
          <cell r="A12948">
            <v>3474630651333</v>
          </cell>
          <cell r="B12948" t="str">
            <v>E1032900</v>
          </cell>
        </row>
        <row r="12949">
          <cell r="B12949" t="str">
            <v>YY001124</v>
          </cell>
        </row>
        <row r="12950">
          <cell r="A12950">
            <v>3365440745834</v>
          </cell>
          <cell r="B12950" t="str">
            <v>L5259100</v>
          </cell>
        </row>
        <row r="12951">
          <cell r="A12951">
            <v>3365440745896</v>
          </cell>
          <cell r="B12951" t="str">
            <v>L5259200</v>
          </cell>
        </row>
        <row r="12952">
          <cell r="A12952">
            <v>3605970202798</v>
          </cell>
          <cell r="B12952" t="str">
            <v>S0548601</v>
          </cell>
        </row>
        <row r="12953">
          <cell r="A12953">
            <v>3605533279014</v>
          </cell>
          <cell r="B12953" t="str">
            <v>L5253200</v>
          </cell>
        </row>
        <row r="12954">
          <cell r="A12954">
            <v>3600530851829</v>
          </cell>
          <cell r="B12954" t="str">
            <v>B2134500</v>
          </cell>
        </row>
        <row r="12955">
          <cell r="A12955">
            <v>3474632000481</v>
          </cell>
          <cell r="B12955" t="str">
            <v>E0016700</v>
          </cell>
        </row>
        <row r="12956">
          <cell r="A12956">
            <v>635494347203</v>
          </cell>
          <cell r="B12956" t="str">
            <v>S1111700</v>
          </cell>
        </row>
        <row r="12957">
          <cell r="A12957">
            <v>3605540897287</v>
          </cell>
          <cell r="B12957" t="str">
            <v>L4896900</v>
          </cell>
        </row>
        <row r="12958">
          <cell r="A12958">
            <v>3605540906316</v>
          </cell>
          <cell r="B12958" t="str">
            <v>L4994100</v>
          </cell>
        </row>
        <row r="12959">
          <cell r="A12959">
            <v>3365440719477</v>
          </cell>
          <cell r="B12959" t="str">
            <v>L4983500</v>
          </cell>
        </row>
        <row r="12960">
          <cell r="A12960">
            <v>3474630012189</v>
          </cell>
          <cell r="B12960" t="str">
            <v>40660124</v>
          </cell>
        </row>
        <row r="12961">
          <cell r="A12961">
            <v>3474630212121</v>
          </cell>
          <cell r="B12961" t="str">
            <v>44022651</v>
          </cell>
        </row>
        <row r="12962">
          <cell r="A12962">
            <v>5410103014456</v>
          </cell>
          <cell r="B12962" t="str">
            <v>A1674010</v>
          </cell>
        </row>
        <row r="12963">
          <cell r="A12963">
            <v>3600520160665</v>
          </cell>
          <cell r="B12963" t="str">
            <v>A2100715</v>
          </cell>
        </row>
        <row r="12964">
          <cell r="A12964">
            <v>3605533402986</v>
          </cell>
          <cell r="B12964" t="str">
            <v>L5750400</v>
          </cell>
        </row>
        <row r="12965">
          <cell r="A12965">
            <v>3605533403044</v>
          </cell>
          <cell r="B12965" t="str">
            <v>L5750500</v>
          </cell>
        </row>
        <row r="12966">
          <cell r="A12966">
            <v>3605533407783</v>
          </cell>
          <cell r="B12966" t="str">
            <v>L5758500</v>
          </cell>
        </row>
        <row r="12967">
          <cell r="A12967">
            <v>3605520973116</v>
          </cell>
          <cell r="B12967" t="str">
            <v>61441703</v>
          </cell>
        </row>
        <row r="12968">
          <cell r="B12968" t="str">
            <v>ZRS00053</v>
          </cell>
        </row>
        <row r="12969">
          <cell r="B12969" t="str">
            <v>ZRS00055</v>
          </cell>
        </row>
        <row r="12970">
          <cell r="B12970" t="str">
            <v>ZRS00056</v>
          </cell>
        </row>
        <row r="12971">
          <cell r="A12971">
            <v>3474630651364</v>
          </cell>
          <cell r="B12971" t="str">
            <v>E1033000</v>
          </cell>
        </row>
        <row r="12972">
          <cell r="A12972">
            <v>3474630651395</v>
          </cell>
          <cell r="B12972" t="str">
            <v>E1033100</v>
          </cell>
        </row>
        <row r="12973">
          <cell r="A12973">
            <v>3605970024314</v>
          </cell>
          <cell r="B12973" t="str">
            <v>S0666601</v>
          </cell>
        </row>
        <row r="12974">
          <cell r="A12974">
            <v>3700194770495</v>
          </cell>
          <cell r="B12974" t="str">
            <v>S0676301</v>
          </cell>
        </row>
        <row r="12975">
          <cell r="A12975">
            <v>30109735</v>
          </cell>
          <cell r="B12975" t="str">
            <v>A8122600</v>
          </cell>
        </row>
        <row r="12976">
          <cell r="A12976">
            <v>3474630332621</v>
          </cell>
          <cell r="B12976" t="str">
            <v>E0185002</v>
          </cell>
        </row>
        <row r="12977">
          <cell r="A12977">
            <v>3605540906439</v>
          </cell>
          <cell r="B12977" t="str">
            <v>L4994300</v>
          </cell>
        </row>
        <row r="12978">
          <cell r="A12978">
            <v>3605540912171</v>
          </cell>
          <cell r="B12978" t="str">
            <v>L5109700</v>
          </cell>
        </row>
        <row r="12979">
          <cell r="A12979">
            <v>3605533244500</v>
          </cell>
          <cell r="B12979" t="str">
            <v>L5114800</v>
          </cell>
        </row>
        <row r="12980">
          <cell r="A12980">
            <v>3605533245705</v>
          </cell>
          <cell r="B12980" t="str">
            <v>L5116800</v>
          </cell>
        </row>
        <row r="12981">
          <cell r="A12981">
            <v>3600520160764</v>
          </cell>
          <cell r="B12981" t="str">
            <v>A2152315</v>
          </cell>
        </row>
        <row r="12982">
          <cell r="A12982">
            <v>3600520160771</v>
          </cell>
          <cell r="B12982" t="str">
            <v>A2152415</v>
          </cell>
        </row>
        <row r="12983">
          <cell r="A12983">
            <v>3600521373002</v>
          </cell>
          <cell r="B12983" t="str">
            <v>A3743204</v>
          </cell>
        </row>
        <row r="12984">
          <cell r="A12984">
            <v>3600521984048</v>
          </cell>
          <cell r="B12984" t="str">
            <v>A5623210</v>
          </cell>
        </row>
        <row r="12985">
          <cell r="A12985">
            <v>3600540337344</v>
          </cell>
          <cell r="B12985" t="str">
            <v>C1097709</v>
          </cell>
        </row>
        <row r="12986">
          <cell r="A12986">
            <v>3600540337603</v>
          </cell>
          <cell r="B12986" t="str">
            <v>C1100309</v>
          </cell>
        </row>
        <row r="12987">
          <cell r="A12987">
            <v>3600540575289</v>
          </cell>
          <cell r="B12987" t="str">
            <v>C1878306</v>
          </cell>
        </row>
        <row r="12988">
          <cell r="A12988">
            <v>3337872412257</v>
          </cell>
          <cell r="B12988" t="str">
            <v>M1064000</v>
          </cell>
        </row>
        <row r="12989">
          <cell r="A12989">
            <v>3605532970318</v>
          </cell>
          <cell r="B12989" t="str">
            <v>L4095000</v>
          </cell>
        </row>
        <row r="12990">
          <cell r="A12990">
            <v>3605540897584</v>
          </cell>
          <cell r="B12990" t="str">
            <v>L4897400</v>
          </cell>
        </row>
        <row r="12991">
          <cell r="A12991">
            <v>3600521084694</v>
          </cell>
          <cell r="B12991" t="str">
            <v>A3004404</v>
          </cell>
        </row>
        <row r="12992">
          <cell r="A12992">
            <v>3605540926734</v>
          </cell>
          <cell r="B12992" t="str">
            <v>L5315700</v>
          </cell>
        </row>
        <row r="12993">
          <cell r="A12993">
            <v>3474630641228</v>
          </cell>
          <cell r="B12993" t="str">
            <v>E1005500</v>
          </cell>
        </row>
        <row r="12994">
          <cell r="A12994">
            <v>3605533009628</v>
          </cell>
          <cell r="B12994" t="str">
            <v>L4267300</v>
          </cell>
        </row>
        <row r="12995">
          <cell r="A12995">
            <v>3474635001584</v>
          </cell>
          <cell r="B12995" t="str">
            <v>E0515601</v>
          </cell>
        </row>
        <row r="12996">
          <cell r="A12996">
            <v>3600540751843</v>
          </cell>
          <cell r="B12996" t="str">
            <v>C2234708</v>
          </cell>
        </row>
        <row r="12997">
          <cell r="A12997">
            <v>3600540667816</v>
          </cell>
          <cell r="B12997" t="str">
            <v>C2234807</v>
          </cell>
        </row>
        <row r="12998">
          <cell r="A12998">
            <v>3600540359018</v>
          </cell>
          <cell r="B12998" t="str">
            <v>C2271401</v>
          </cell>
        </row>
        <row r="12999">
          <cell r="A12999">
            <v>3600540729941</v>
          </cell>
          <cell r="B12999" t="str">
            <v>C2714200</v>
          </cell>
        </row>
        <row r="13000">
          <cell r="A13000">
            <v>3600540729941</v>
          </cell>
          <cell r="B13000" t="str">
            <v>C2714201</v>
          </cell>
        </row>
        <row r="13001">
          <cell r="A13001">
            <v>3600540919830</v>
          </cell>
          <cell r="B13001" t="str">
            <v>C3153400</v>
          </cell>
        </row>
        <row r="13002">
          <cell r="A13002">
            <v>3600540919847</v>
          </cell>
          <cell r="B13002" t="str">
            <v>C3153500</v>
          </cell>
        </row>
        <row r="13003">
          <cell r="A13003">
            <v>3600540924483</v>
          </cell>
          <cell r="B13003" t="str">
            <v>C3167600</v>
          </cell>
        </row>
        <row r="13004">
          <cell r="A13004">
            <v>3600540994950</v>
          </cell>
          <cell r="B13004" t="str">
            <v>C3505810</v>
          </cell>
        </row>
        <row r="13005">
          <cell r="A13005">
            <v>3600540994998</v>
          </cell>
          <cell r="B13005" t="str">
            <v>C3506210</v>
          </cell>
        </row>
        <row r="13006">
          <cell r="A13006">
            <v>3600540995018</v>
          </cell>
          <cell r="B13006" t="str">
            <v>C3506410</v>
          </cell>
        </row>
        <row r="13007">
          <cell r="A13007">
            <v>3600540995148</v>
          </cell>
          <cell r="B13007" t="str">
            <v>C3507710</v>
          </cell>
        </row>
        <row r="13008">
          <cell r="A13008">
            <v>3600540995254</v>
          </cell>
          <cell r="B13008" t="str">
            <v>C3508810</v>
          </cell>
        </row>
        <row r="13009">
          <cell r="A13009">
            <v>3600540995261</v>
          </cell>
          <cell r="B13009" t="str">
            <v>C3508910</v>
          </cell>
        </row>
        <row r="13010">
          <cell r="A13010">
            <v>3600541041738</v>
          </cell>
          <cell r="B13010" t="str">
            <v>C3724500</v>
          </cell>
        </row>
        <row r="13011">
          <cell r="A13011">
            <v>3474630324473</v>
          </cell>
          <cell r="B13011" t="str">
            <v>E0128900</v>
          </cell>
        </row>
        <row r="13012">
          <cell r="A13012">
            <v>3474630362529</v>
          </cell>
          <cell r="B13012" t="str">
            <v>E0261300</v>
          </cell>
        </row>
        <row r="13013">
          <cell r="B13013" t="str">
            <v>E9828000</v>
          </cell>
        </row>
        <row r="13014">
          <cell r="A13014">
            <v>3605532669786</v>
          </cell>
          <cell r="B13014" t="str">
            <v>L3109502</v>
          </cell>
        </row>
        <row r="13015">
          <cell r="A13015">
            <v>3605521630032</v>
          </cell>
          <cell r="B13015" t="str">
            <v>L3513901</v>
          </cell>
        </row>
        <row r="13016">
          <cell r="A13016">
            <v>3605521629890</v>
          </cell>
          <cell r="B13016" t="str">
            <v>L3513701</v>
          </cell>
        </row>
        <row r="13017">
          <cell r="A13017">
            <v>3605521629968</v>
          </cell>
          <cell r="B13017" t="str">
            <v>L3513801</v>
          </cell>
        </row>
        <row r="13018">
          <cell r="A13018">
            <v>3605521630100</v>
          </cell>
          <cell r="B13018" t="str">
            <v>L3514002</v>
          </cell>
        </row>
        <row r="13019">
          <cell r="A13019">
            <v>3605540897645</v>
          </cell>
          <cell r="B13019" t="str">
            <v>L4897500</v>
          </cell>
        </row>
        <row r="13020">
          <cell r="A13020">
            <v>3605521791757</v>
          </cell>
          <cell r="B13020" t="str">
            <v>L4264200</v>
          </cell>
        </row>
        <row r="13021">
          <cell r="A13021">
            <v>3600522234647</v>
          </cell>
          <cell r="B13021" t="str">
            <v>A6618000</v>
          </cell>
        </row>
        <row r="13022">
          <cell r="A13022">
            <v>3700194770983</v>
          </cell>
          <cell r="B13022" t="str">
            <v>S1242600</v>
          </cell>
        </row>
        <row r="13023">
          <cell r="A13023">
            <v>3337871325749</v>
          </cell>
          <cell r="B13023" t="str">
            <v>M8072800</v>
          </cell>
        </row>
        <row r="13024">
          <cell r="A13024">
            <v>3474630470309</v>
          </cell>
          <cell r="B13024" t="str">
            <v>E0565000</v>
          </cell>
        </row>
        <row r="13025">
          <cell r="A13025">
            <v>3474630618213</v>
          </cell>
          <cell r="B13025" t="str">
            <v>E0949300</v>
          </cell>
        </row>
        <row r="13026">
          <cell r="B13026" t="str">
            <v>URS00032</v>
          </cell>
        </row>
        <row r="13027">
          <cell r="A13027">
            <v>3605521553379</v>
          </cell>
          <cell r="B13027" t="str">
            <v>L3205903</v>
          </cell>
        </row>
        <row r="13028">
          <cell r="A13028">
            <v>3605533244562</v>
          </cell>
          <cell r="B13028" t="str">
            <v>L5114900</v>
          </cell>
        </row>
        <row r="13029">
          <cell r="A13029">
            <v>3605533245521</v>
          </cell>
          <cell r="B13029" t="str">
            <v>L5116500</v>
          </cell>
        </row>
        <row r="13030">
          <cell r="A13030">
            <v>3605533245828</v>
          </cell>
          <cell r="B13030" t="str">
            <v>L5117000</v>
          </cell>
        </row>
        <row r="13031">
          <cell r="A13031">
            <v>3474635001584</v>
          </cell>
          <cell r="B13031" t="str">
            <v>E0515600</v>
          </cell>
        </row>
        <row r="13032">
          <cell r="A13032">
            <v>3433422407374</v>
          </cell>
          <cell r="B13032" t="str">
            <v>17167985</v>
          </cell>
        </row>
        <row r="13033">
          <cell r="A13033">
            <v>3600522082064</v>
          </cell>
          <cell r="B13033" t="str">
            <v>A6061601</v>
          </cell>
        </row>
        <row r="13034">
          <cell r="A13034">
            <v>3367729021035</v>
          </cell>
          <cell r="B13034" t="str">
            <v>L5339400</v>
          </cell>
        </row>
        <row r="13035">
          <cell r="A13035">
            <v>3605540608807</v>
          </cell>
          <cell r="B13035" t="str">
            <v>L1797803</v>
          </cell>
        </row>
        <row r="13036">
          <cell r="A13036">
            <v>3605521791825</v>
          </cell>
          <cell r="B13036" t="str">
            <v>L4264300</v>
          </cell>
        </row>
        <row r="13037">
          <cell r="B13037" t="str">
            <v>URS00044</v>
          </cell>
        </row>
        <row r="13038">
          <cell r="B13038" t="str">
            <v>URS00045</v>
          </cell>
        </row>
        <row r="13039">
          <cell r="B13039" t="str">
            <v>URS00046</v>
          </cell>
        </row>
        <row r="13040">
          <cell r="A13040">
            <v>3365440008366</v>
          </cell>
          <cell r="B13040" t="str">
            <v>L0091003</v>
          </cell>
        </row>
        <row r="13041">
          <cell r="A13041">
            <v>3600522703600</v>
          </cell>
          <cell r="B13041" t="str">
            <v>A7718400</v>
          </cell>
        </row>
        <row r="13042">
          <cell r="A13042">
            <v>3605533230831</v>
          </cell>
          <cell r="B13042" t="str">
            <v>L5065700</v>
          </cell>
        </row>
        <row r="13043">
          <cell r="A13043">
            <v>3600541442641</v>
          </cell>
          <cell r="B13043" t="str">
            <v>C5367100</v>
          </cell>
        </row>
        <row r="13044">
          <cell r="A13044">
            <v>3605521867957</v>
          </cell>
          <cell r="B13044" t="str">
            <v>L4676001</v>
          </cell>
        </row>
        <row r="13045">
          <cell r="B13045" t="str">
            <v>URS00055</v>
          </cell>
        </row>
        <row r="13046">
          <cell r="B13046" t="str">
            <v>URS00059</v>
          </cell>
        </row>
        <row r="13047">
          <cell r="B13047" t="str">
            <v>URS00060</v>
          </cell>
        </row>
        <row r="13048">
          <cell r="B13048" t="str">
            <v>URS00061</v>
          </cell>
        </row>
        <row r="13049">
          <cell r="B13049" t="str">
            <v>URS00062</v>
          </cell>
        </row>
        <row r="13050">
          <cell r="B13050" t="str">
            <v>URS00067</v>
          </cell>
        </row>
        <row r="13051">
          <cell r="B13051" t="str">
            <v>URS00094</v>
          </cell>
        </row>
        <row r="13052">
          <cell r="A13052">
            <v>3605532586519</v>
          </cell>
          <cell r="B13052" t="str">
            <v>L2802107</v>
          </cell>
        </row>
        <row r="13053">
          <cell r="A13053">
            <v>3605532800585</v>
          </cell>
          <cell r="B13053" t="str">
            <v>L3568205</v>
          </cell>
        </row>
        <row r="13054">
          <cell r="A13054">
            <v>3605533072264</v>
          </cell>
          <cell r="B13054" t="str">
            <v>L4489503</v>
          </cell>
        </row>
        <row r="13055">
          <cell r="A13055">
            <v>3605533104767</v>
          </cell>
          <cell r="B13055" t="str">
            <v>L4553103</v>
          </cell>
        </row>
        <row r="13056">
          <cell r="A13056">
            <v>3605533215609</v>
          </cell>
          <cell r="B13056" t="str">
            <v>L5038801</v>
          </cell>
        </row>
        <row r="13057">
          <cell r="A13057">
            <v>3474630542204</v>
          </cell>
          <cell r="B13057" t="str">
            <v>E0775800</v>
          </cell>
        </row>
        <row r="13058">
          <cell r="A13058">
            <v>3600541382619</v>
          </cell>
          <cell r="B13058" t="str">
            <v>XHR80015</v>
          </cell>
        </row>
        <row r="13059">
          <cell r="A13059">
            <v>3605521092755</v>
          </cell>
          <cell r="B13059" t="str">
            <v>L7823200</v>
          </cell>
        </row>
        <row r="13060">
          <cell r="A13060">
            <v>3614270597749</v>
          </cell>
          <cell r="B13060" t="str">
            <v>L7949900</v>
          </cell>
        </row>
        <row r="13061">
          <cell r="A13061">
            <v>3605521879721</v>
          </cell>
          <cell r="B13061" t="str">
            <v>L4721600</v>
          </cell>
        </row>
        <row r="13062">
          <cell r="A13062">
            <v>3605521880147</v>
          </cell>
          <cell r="B13062" t="str">
            <v>L4722300</v>
          </cell>
        </row>
        <row r="13063">
          <cell r="A13063">
            <v>3365440023147</v>
          </cell>
          <cell r="B13063" t="str">
            <v>L0091203</v>
          </cell>
        </row>
        <row r="13064">
          <cell r="A13064">
            <v>3605521842626</v>
          </cell>
          <cell r="B13064" t="str">
            <v>L4564800</v>
          </cell>
        </row>
        <row r="13065">
          <cell r="A13065">
            <v>5011408053234</v>
          </cell>
          <cell r="B13065" t="str">
            <v>A0174205</v>
          </cell>
        </row>
        <row r="13066">
          <cell r="A13066">
            <v>3474630641419</v>
          </cell>
          <cell r="B13066" t="str">
            <v>E1006000</v>
          </cell>
        </row>
        <row r="13067">
          <cell r="A13067">
            <v>3605540931707</v>
          </cell>
          <cell r="B13067" t="str">
            <v>L5397100</v>
          </cell>
        </row>
        <row r="13068">
          <cell r="A13068">
            <v>3605540498156</v>
          </cell>
          <cell r="B13068" t="str">
            <v>L4802400</v>
          </cell>
        </row>
        <row r="13069">
          <cell r="A13069">
            <v>3605540497432</v>
          </cell>
          <cell r="B13069" t="str">
            <v>L4802500</v>
          </cell>
        </row>
        <row r="13070">
          <cell r="A13070">
            <v>3605970550233</v>
          </cell>
          <cell r="B13070" t="str">
            <v>S1233100</v>
          </cell>
        </row>
        <row r="13071">
          <cell r="B13071" t="str">
            <v>URS00219</v>
          </cell>
        </row>
        <row r="13072">
          <cell r="A13072">
            <v>3365440690578</v>
          </cell>
          <cell r="B13072" t="str">
            <v>L4704501</v>
          </cell>
        </row>
        <row r="13073">
          <cell r="B13073" t="str">
            <v>ZRS00274</v>
          </cell>
        </row>
        <row r="13074">
          <cell r="B13074" t="str">
            <v>ZRS00276</v>
          </cell>
        </row>
        <row r="13075">
          <cell r="A13075">
            <v>3605522010963</v>
          </cell>
          <cell r="B13075" t="str">
            <v>L5488400</v>
          </cell>
        </row>
        <row r="13076">
          <cell r="A13076">
            <v>884486154842</v>
          </cell>
          <cell r="B13076" t="str">
            <v>P0845800</v>
          </cell>
        </row>
        <row r="13077">
          <cell r="A13077">
            <v>884486178602</v>
          </cell>
          <cell r="B13077" t="str">
            <v>P0927900</v>
          </cell>
        </row>
        <row r="13078">
          <cell r="A13078">
            <v>884486178961</v>
          </cell>
          <cell r="B13078" t="str">
            <v>P0931100</v>
          </cell>
        </row>
        <row r="13079">
          <cell r="A13079">
            <v>884486179029</v>
          </cell>
          <cell r="B13079" t="str">
            <v>P0931800</v>
          </cell>
        </row>
        <row r="13080">
          <cell r="A13080">
            <v>3365440714793</v>
          </cell>
          <cell r="B13080" t="str">
            <v>L4973700</v>
          </cell>
        </row>
        <row r="13081">
          <cell r="A13081">
            <v>3365440716292</v>
          </cell>
          <cell r="B13081" t="str">
            <v>L4976200</v>
          </cell>
        </row>
        <row r="13082">
          <cell r="A13082">
            <v>3605970655433</v>
          </cell>
          <cell r="B13082" t="str">
            <v>S1434000</v>
          </cell>
        </row>
        <row r="13083">
          <cell r="A13083">
            <v>3474630642454</v>
          </cell>
          <cell r="B13083" t="str">
            <v>E1009200</v>
          </cell>
        </row>
        <row r="13084">
          <cell r="A13084">
            <v>3474630655379</v>
          </cell>
          <cell r="B13084" t="str">
            <v>E1044600</v>
          </cell>
        </row>
        <row r="13085">
          <cell r="A13085">
            <v>3605970039738</v>
          </cell>
          <cell r="B13085" t="str">
            <v>S0608902</v>
          </cell>
        </row>
        <row r="13086">
          <cell r="A13086">
            <v>3700194771218</v>
          </cell>
          <cell r="B13086" t="str">
            <v>S0645003</v>
          </cell>
        </row>
        <row r="13087">
          <cell r="A13087">
            <v>3605532973623</v>
          </cell>
          <cell r="B13087" t="str">
            <v>L4106400</v>
          </cell>
        </row>
        <row r="13088">
          <cell r="A13088">
            <v>3474630264908</v>
          </cell>
          <cell r="B13088" t="str">
            <v>URS00313</v>
          </cell>
        </row>
        <row r="13089">
          <cell r="A13089">
            <v>3337872412486</v>
          </cell>
          <cell r="B13089" t="str">
            <v>M2201100</v>
          </cell>
        </row>
        <row r="13090">
          <cell r="A13090">
            <v>3605533128497</v>
          </cell>
          <cell r="B13090" t="str">
            <v>L4736700</v>
          </cell>
        </row>
        <row r="13091">
          <cell r="B13091" t="str">
            <v>ZHR03584</v>
          </cell>
        </row>
        <row r="13092">
          <cell r="A13092">
            <v>3474630646605</v>
          </cell>
          <cell r="B13092" t="str">
            <v>E1020700</v>
          </cell>
        </row>
        <row r="13093">
          <cell r="A13093">
            <v>3830040198972</v>
          </cell>
          <cell r="B13093" t="str">
            <v>ZHR90293</v>
          </cell>
        </row>
        <row r="13094">
          <cell r="A13094">
            <v>3147755836175</v>
          </cell>
          <cell r="B13094" t="str">
            <v>L5279600</v>
          </cell>
        </row>
        <row r="13095">
          <cell r="A13095">
            <v>3147755836274</v>
          </cell>
          <cell r="B13095" t="str">
            <v>L5279700</v>
          </cell>
        </row>
        <row r="13096">
          <cell r="A13096">
            <v>3147755836281</v>
          </cell>
          <cell r="B13096" t="str">
            <v>L5279800</v>
          </cell>
        </row>
        <row r="13097">
          <cell r="A13097">
            <v>3605531520347</v>
          </cell>
          <cell r="B13097" t="str">
            <v>L5280000</v>
          </cell>
        </row>
        <row r="13098">
          <cell r="A13098">
            <v>3147753505011</v>
          </cell>
          <cell r="B13098" t="str">
            <v>23505017</v>
          </cell>
        </row>
        <row r="13099">
          <cell r="A13099">
            <v>3365440754379</v>
          </cell>
          <cell r="B13099" t="str">
            <v>L5330300</v>
          </cell>
        </row>
        <row r="13100">
          <cell r="A13100">
            <v>3365440754430</v>
          </cell>
          <cell r="B13100" t="str">
            <v>L5330400</v>
          </cell>
        </row>
        <row r="13101">
          <cell r="A13101">
            <v>3605532669854</v>
          </cell>
          <cell r="B13101" t="str">
            <v>L3109602</v>
          </cell>
        </row>
        <row r="13102">
          <cell r="A13102">
            <v>3605532974118</v>
          </cell>
          <cell r="B13102" t="str">
            <v>L4107102</v>
          </cell>
        </row>
        <row r="13103">
          <cell r="A13103">
            <v>3605533212059</v>
          </cell>
          <cell r="B13103" t="str">
            <v>L5027701</v>
          </cell>
        </row>
        <row r="13104">
          <cell r="A13104">
            <v>30112766</v>
          </cell>
          <cell r="B13104" t="str">
            <v>B2389400</v>
          </cell>
        </row>
        <row r="13105">
          <cell r="A13105">
            <v>3474630665132</v>
          </cell>
          <cell r="B13105" t="str">
            <v>E1072100</v>
          </cell>
        </row>
        <row r="13106">
          <cell r="A13106">
            <v>3337875200202</v>
          </cell>
          <cell r="B13106" t="str">
            <v>M2200000</v>
          </cell>
        </row>
        <row r="13107">
          <cell r="A13107">
            <v>3365440206472</v>
          </cell>
          <cell r="B13107" t="str">
            <v>L0129203</v>
          </cell>
        </row>
        <row r="13108">
          <cell r="A13108">
            <v>3365440316546</v>
          </cell>
          <cell r="B13108" t="str">
            <v>L0257104</v>
          </cell>
        </row>
        <row r="13109">
          <cell r="A13109">
            <v>3365440375055</v>
          </cell>
          <cell r="B13109" t="str">
            <v>L0260105</v>
          </cell>
        </row>
        <row r="13110">
          <cell r="A13110">
            <v>3365440375079</v>
          </cell>
          <cell r="B13110" t="str">
            <v>L0260305</v>
          </cell>
        </row>
        <row r="13111">
          <cell r="A13111">
            <v>3365440591110</v>
          </cell>
          <cell r="B13111" t="str">
            <v>L1237403</v>
          </cell>
        </row>
        <row r="13112">
          <cell r="A13112">
            <v>3365440591158</v>
          </cell>
          <cell r="B13112" t="str">
            <v>L1237603</v>
          </cell>
        </row>
        <row r="13113">
          <cell r="A13113">
            <v>3365440316560</v>
          </cell>
          <cell r="B13113" t="str">
            <v>L0257404</v>
          </cell>
        </row>
        <row r="13114">
          <cell r="A13114">
            <v>3365440648050</v>
          </cell>
          <cell r="B13114" t="str">
            <v>L2007303</v>
          </cell>
        </row>
        <row r="13115">
          <cell r="A13115">
            <v>3365440648135</v>
          </cell>
          <cell r="B13115" t="str">
            <v>L2007504</v>
          </cell>
        </row>
        <row r="13116">
          <cell r="A13116">
            <v>3365440648210</v>
          </cell>
          <cell r="B13116" t="str">
            <v>L2007703</v>
          </cell>
        </row>
        <row r="13117">
          <cell r="A13117">
            <v>3365440648258</v>
          </cell>
          <cell r="B13117" t="str">
            <v>L2007803</v>
          </cell>
        </row>
        <row r="13118">
          <cell r="A13118">
            <v>3365440656536</v>
          </cell>
          <cell r="B13118" t="str">
            <v>L2141503</v>
          </cell>
        </row>
        <row r="13119">
          <cell r="A13119">
            <v>3365440656574</v>
          </cell>
          <cell r="B13119" t="str">
            <v>L2141603</v>
          </cell>
        </row>
        <row r="13120">
          <cell r="A13120">
            <v>3365440706033</v>
          </cell>
          <cell r="B13120" t="str">
            <v>L4850101</v>
          </cell>
        </row>
        <row r="13121">
          <cell r="A13121">
            <v>3365440708556</v>
          </cell>
          <cell r="B13121" t="str">
            <v>L4921101</v>
          </cell>
        </row>
        <row r="13122">
          <cell r="A13122">
            <v>3365440708617</v>
          </cell>
          <cell r="B13122" t="str">
            <v>L4921201</v>
          </cell>
        </row>
        <row r="13123">
          <cell r="A13123">
            <v>3605540912355</v>
          </cell>
          <cell r="B13123" t="str">
            <v>L5110000</v>
          </cell>
        </row>
        <row r="13124">
          <cell r="A13124">
            <v>3605540913468</v>
          </cell>
          <cell r="B13124" t="str">
            <v>L5130300</v>
          </cell>
        </row>
        <row r="13125">
          <cell r="A13125">
            <v>3474630691933</v>
          </cell>
          <cell r="B13125" t="str">
            <v>E1407900</v>
          </cell>
        </row>
        <row r="13126">
          <cell r="A13126">
            <v>3605533308592</v>
          </cell>
          <cell r="B13126" t="str">
            <v>L5365800</v>
          </cell>
        </row>
        <row r="13127">
          <cell r="A13127">
            <v>5410103706825</v>
          </cell>
          <cell r="B13127" t="str">
            <v>A1659622</v>
          </cell>
        </row>
        <row r="13128">
          <cell r="A13128">
            <v>5410103040028</v>
          </cell>
          <cell r="B13128" t="str">
            <v>A1671722</v>
          </cell>
        </row>
        <row r="13129">
          <cell r="A13129">
            <v>5410103040035</v>
          </cell>
          <cell r="B13129" t="str">
            <v>A1671822</v>
          </cell>
        </row>
        <row r="13130">
          <cell r="A13130">
            <v>5410103040066</v>
          </cell>
          <cell r="B13130" t="str">
            <v>A1672122</v>
          </cell>
        </row>
        <row r="13131">
          <cell r="A13131">
            <v>3600520874371</v>
          </cell>
          <cell r="B13131" t="str">
            <v>A5362911</v>
          </cell>
        </row>
        <row r="13132">
          <cell r="A13132">
            <v>3600521706473</v>
          </cell>
          <cell r="B13132" t="str">
            <v>A5422225</v>
          </cell>
        </row>
        <row r="13133">
          <cell r="A13133">
            <v>3600521935088</v>
          </cell>
          <cell r="B13133" t="str">
            <v>A5451222</v>
          </cell>
        </row>
        <row r="13134">
          <cell r="A13134">
            <v>3600521935095</v>
          </cell>
          <cell r="B13134" t="str">
            <v>A5451322</v>
          </cell>
        </row>
        <row r="13135">
          <cell r="A13135">
            <v>3600521936597</v>
          </cell>
          <cell r="B13135" t="str">
            <v>A5452400</v>
          </cell>
        </row>
        <row r="13136">
          <cell r="A13136">
            <v>3600521844618</v>
          </cell>
          <cell r="B13136" t="str">
            <v>A5462410</v>
          </cell>
        </row>
        <row r="13137">
          <cell r="A13137">
            <v>3600521844656</v>
          </cell>
          <cell r="B13137" t="str">
            <v>A5462710</v>
          </cell>
        </row>
        <row r="13138">
          <cell r="A13138">
            <v>3600520751627</v>
          </cell>
          <cell r="B13138" t="str">
            <v>A5500325</v>
          </cell>
        </row>
        <row r="13139">
          <cell r="A13139">
            <v>3600521399132</v>
          </cell>
          <cell r="B13139" t="str">
            <v>A5504725</v>
          </cell>
        </row>
        <row r="13140">
          <cell r="A13140">
            <v>3600010011361</v>
          </cell>
          <cell r="B13140" t="str">
            <v>A5506125</v>
          </cell>
        </row>
        <row r="13141">
          <cell r="A13141">
            <v>3600010011361</v>
          </cell>
          <cell r="B13141" t="str">
            <v>A5506127</v>
          </cell>
        </row>
        <row r="13142">
          <cell r="A13142">
            <v>3600010011354</v>
          </cell>
          <cell r="B13142" t="str">
            <v>A5506325</v>
          </cell>
        </row>
        <row r="13143">
          <cell r="A13143">
            <v>3600521955376</v>
          </cell>
          <cell r="B13143" t="str">
            <v>A5562300</v>
          </cell>
        </row>
        <row r="13144">
          <cell r="A13144">
            <v>3600521955383</v>
          </cell>
          <cell r="B13144" t="str">
            <v>A5562400</v>
          </cell>
        </row>
        <row r="13145">
          <cell r="A13145">
            <v>3600521955390</v>
          </cell>
          <cell r="B13145" t="str">
            <v>A5562500</v>
          </cell>
        </row>
        <row r="13146">
          <cell r="A13146">
            <v>3600521955406</v>
          </cell>
          <cell r="B13146" t="str">
            <v>A5562600</v>
          </cell>
        </row>
        <row r="13147">
          <cell r="A13147">
            <v>3600521955413</v>
          </cell>
          <cell r="B13147" t="str">
            <v>A5562700</v>
          </cell>
        </row>
        <row r="13148">
          <cell r="A13148">
            <v>3600521955420</v>
          </cell>
          <cell r="B13148" t="str">
            <v>A5562800</v>
          </cell>
        </row>
        <row r="13149">
          <cell r="A13149">
            <v>3600521955437</v>
          </cell>
          <cell r="B13149" t="str">
            <v>A5562900</v>
          </cell>
        </row>
        <row r="13150">
          <cell r="A13150">
            <v>3600521955444</v>
          </cell>
          <cell r="B13150" t="str">
            <v>A5563000</v>
          </cell>
        </row>
        <row r="13151">
          <cell r="A13151">
            <v>3600521955451</v>
          </cell>
          <cell r="B13151" t="str">
            <v>A5563100</v>
          </cell>
        </row>
        <row r="13152">
          <cell r="A13152">
            <v>3337872418167</v>
          </cell>
          <cell r="B13152" t="str">
            <v>M8488800</v>
          </cell>
        </row>
        <row r="13153">
          <cell r="A13153">
            <v>3600540946577</v>
          </cell>
          <cell r="B13153" t="str">
            <v>C3268825</v>
          </cell>
        </row>
        <row r="13154">
          <cell r="A13154">
            <v>3600540724458</v>
          </cell>
          <cell r="B13154" t="str">
            <v>C3273300</v>
          </cell>
        </row>
        <row r="13155">
          <cell r="A13155">
            <v>3600540724465</v>
          </cell>
          <cell r="B13155" t="str">
            <v>C3273400</v>
          </cell>
        </row>
        <row r="13156">
          <cell r="A13156">
            <v>3600540724472</v>
          </cell>
          <cell r="B13156" t="str">
            <v>C3273500</v>
          </cell>
        </row>
        <row r="13157">
          <cell r="A13157">
            <v>3600540724472</v>
          </cell>
          <cell r="B13157" t="str">
            <v>C3273525</v>
          </cell>
        </row>
        <row r="13158">
          <cell r="A13158">
            <v>3600540724489</v>
          </cell>
          <cell r="B13158" t="str">
            <v>C3273625</v>
          </cell>
        </row>
        <row r="13159">
          <cell r="A13159">
            <v>3600540735126</v>
          </cell>
          <cell r="B13159" t="str">
            <v>C3277400</v>
          </cell>
        </row>
        <row r="13160">
          <cell r="A13160">
            <v>3600540735126</v>
          </cell>
          <cell r="B13160" t="str">
            <v>C3277425</v>
          </cell>
        </row>
        <row r="13161">
          <cell r="A13161">
            <v>3600540605719</v>
          </cell>
          <cell r="B13161" t="str">
            <v>C3447100</v>
          </cell>
        </row>
        <row r="13162">
          <cell r="A13162">
            <v>3600540605719</v>
          </cell>
          <cell r="B13162" t="str">
            <v>C3447119</v>
          </cell>
        </row>
        <row r="13163">
          <cell r="A13163">
            <v>3474630635210</v>
          </cell>
          <cell r="B13163" t="str">
            <v>E0990600</v>
          </cell>
        </row>
        <row r="13164">
          <cell r="A13164">
            <v>3365440699267</v>
          </cell>
          <cell r="B13164" t="str">
            <v>L4766500</v>
          </cell>
        </row>
        <row r="13165">
          <cell r="A13165">
            <v>3600541033184</v>
          </cell>
          <cell r="B13165" t="str">
            <v>C4005812</v>
          </cell>
        </row>
        <row r="13166">
          <cell r="A13166">
            <v>3600541033191</v>
          </cell>
          <cell r="B13166" t="str">
            <v>C4005912</v>
          </cell>
        </row>
        <row r="13167">
          <cell r="A13167">
            <v>3600541033207</v>
          </cell>
          <cell r="B13167" t="str">
            <v>C4006012</v>
          </cell>
        </row>
        <row r="13168">
          <cell r="A13168">
            <v>3600540793799</v>
          </cell>
          <cell r="B13168" t="str">
            <v>C4006712</v>
          </cell>
        </row>
        <row r="13169">
          <cell r="A13169">
            <v>3600540793829</v>
          </cell>
          <cell r="B13169" t="str">
            <v>C4007012</v>
          </cell>
        </row>
        <row r="13170">
          <cell r="A13170">
            <v>3600541114463</v>
          </cell>
          <cell r="B13170" t="str">
            <v>C4013410</v>
          </cell>
        </row>
        <row r="13171">
          <cell r="A13171">
            <v>3600541114708</v>
          </cell>
          <cell r="B13171" t="str">
            <v>C4014610</v>
          </cell>
        </row>
        <row r="13172">
          <cell r="A13172">
            <v>3600541114708</v>
          </cell>
          <cell r="B13172" t="str">
            <v>C4014612</v>
          </cell>
        </row>
        <row r="13173">
          <cell r="A13173">
            <v>3600540543462</v>
          </cell>
          <cell r="B13173" t="str">
            <v>C4886800</v>
          </cell>
        </row>
        <row r="13174">
          <cell r="A13174">
            <v>3600540009661</v>
          </cell>
          <cell r="B13174" t="str">
            <v>C4886901</v>
          </cell>
        </row>
        <row r="13175">
          <cell r="A13175">
            <v>3600541295308</v>
          </cell>
          <cell r="B13175" t="str">
            <v>C4926210</v>
          </cell>
        </row>
        <row r="13176">
          <cell r="A13176">
            <v>3600540471840</v>
          </cell>
          <cell r="B13176" t="str">
            <v>C4956800</v>
          </cell>
        </row>
        <row r="13177">
          <cell r="A13177">
            <v>3600540471833</v>
          </cell>
          <cell r="B13177" t="str">
            <v>C4956900</v>
          </cell>
        </row>
        <row r="13178">
          <cell r="A13178">
            <v>3600540471826</v>
          </cell>
          <cell r="B13178" t="str">
            <v>C4958900</v>
          </cell>
        </row>
        <row r="13179">
          <cell r="A13179">
            <v>5021044067090</v>
          </cell>
          <cell r="B13179" t="str">
            <v>C4981200</v>
          </cell>
        </row>
        <row r="13180">
          <cell r="A13180">
            <v>3600540526045</v>
          </cell>
          <cell r="B13180" t="str">
            <v>C4981500</v>
          </cell>
        </row>
        <row r="13181">
          <cell r="A13181">
            <v>3600540859273</v>
          </cell>
          <cell r="B13181" t="str">
            <v>C4981600</v>
          </cell>
        </row>
        <row r="13182">
          <cell r="A13182">
            <v>3600541042933</v>
          </cell>
          <cell r="B13182" t="str">
            <v>C5039600</v>
          </cell>
        </row>
        <row r="13183">
          <cell r="A13183">
            <v>3600541042940</v>
          </cell>
          <cell r="B13183" t="str">
            <v>C5039700</v>
          </cell>
        </row>
        <row r="13184">
          <cell r="A13184">
            <v>3600541042957</v>
          </cell>
          <cell r="B13184" t="str">
            <v>C5039800</v>
          </cell>
        </row>
        <row r="13185">
          <cell r="A13185">
            <v>3600541165809</v>
          </cell>
          <cell r="B13185" t="str">
            <v>C5040200</v>
          </cell>
        </row>
        <row r="13186">
          <cell r="A13186">
            <v>3600541189515</v>
          </cell>
          <cell r="B13186" t="str">
            <v>C5040400</v>
          </cell>
        </row>
        <row r="13187">
          <cell r="A13187">
            <v>3600540994929</v>
          </cell>
          <cell r="B13187" t="str">
            <v>C5060100</v>
          </cell>
        </row>
        <row r="13188">
          <cell r="A13188">
            <v>3600540994936</v>
          </cell>
          <cell r="B13188" t="str">
            <v>C5060200</v>
          </cell>
        </row>
        <row r="13189">
          <cell r="A13189">
            <v>3600540994950</v>
          </cell>
          <cell r="B13189" t="str">
            <v>C5060300</v>
          </cell>
        </row>
        <row r="13190">
          <cell r="A13190">
            <v>3600540994998</v>
          </cell>
          <cell r="B13190" t="str">
            <v>C5060400</v>
          </cell>
        </row>
        <row r="13191">
          <cell r="A13191">
            <v>3600540995018</v>
          </cell>
          <cell r="B13191" t="str">
            <v>C5060500</v>
          </cell>
        </row>
        <row r="13192">
          <cell r="A13192">
            <v>3600540995124</v>
          </cell>
          <cell r="B13192" t="str">
            <v>C5060600</v>
          </cell>
        </row>
        <row r="13193">
          <cell r="A13193">
            <v>3600540995148</v>
          </cell>
          <cell r="B13193" t="str">
            <v>C5060700</v>
          </cell>
        </row>
        <row r="13194">
          <cell r="A13194">
            <v>3600540995155</v>
          </cell>
          <cell r="B13194" t="str">
            <v>C5060800</v>
          </cell>
        </row>
        <row r="13195">
          <cell r="A13195">
            <v>3600540995162</v>
          </cell>
          <cell r="B13195" t="str">
            <v>C5060900</v>
          </cell>
        </row>
        <row r="13196">
          <cell r="A13196">
            <v>3600540995216</v>
          </cell>
          <cell r="B13196" t="str">
            <v>C5061000</v>
          </cell>
        </row>
        <row r="13197">
          <cell r="A13197">
            <v>3600540995254</v>
          </cell>
          <cell r="B13197" t="str">
            <v>C5061100</v>
          </cell>
        </row>
        <row r="13198">
          <cell r="A13198">
            <v>3600540995278</v>
          </cell>
          <cell r="B13198" t="str">
            <v>C5061300</v>
          </cell>
        </row>
        <row r="13199">
          <cell r="A13199">
            <v>3600541382619</v>
          </cell>
          <cell r="B13199" t="str">
            <v>C5072900</v>
          </cell>
        </row>
        <row r="13200">
          <cell r="A13200">
            <v>3474630179745</v>
          </cell>
          <cell r="B13200" t="str">
            <v>E0519401</v>
          </cell>
        </row>
        <row r="13201">
          <cell r="A13201">
            <v>3474630455443</v>
          </cell>
          <cell r="B13201" t="str">
            <v>E0528900</v>
          </cell>
        </row>
        <row r="13202">
          <cell r="A13202">
            <v>3474630455658</v>
          </cell>
          <cell r="B13202" t="str">
            <v>E0529401</v>
          </cell>
        </row>
        <row r="13203">
          <cell r="A13203">
            <v>3474630456723</v>
          </cell>
          <cell r="B13203" t="str">
            <v>E0532302</v>
          </cell>
        </row>
        <row r="13204">
          <cell r="A13204">
            <v>3474630456921</v>
          </cell>
          <cell r="B13204" t="str">
            <v>E0532902</v>
          </cell>
        </row>
        <row r="13205">
          <cell r="A13205">
            <v>3474630457225</v>
          </cell>
          <cell r="B13205" t="str">
            <v>E0533802</v>
          </cell>
        </row>
        <row r="13206">
          <cell r="A13206">
            <v>3474630457423</v>
          </cell>
          <cell r="B13206" t="str">
            <v>E0534402</v>
          </cell>
        </row>
        <row r="13207">
          <cell r="A13207">
            <v>3474630457522</v>
          </cell>
          <cell r="B13207" t="str">
            <v>E0534702</v>
          </cell>
        </row>
        <row r="13208">
          <cell r="A13208">
            <v>3474630462250</v>
          </cell>
          <cell r="B13208" t="str">
            <v>E0548100</v>
          </cell>
        </row>
        <row r="13209">
          <cell r="A13209">
            <v>3474630670167</v>
          </cell>
          <cell r="B13209" t="str">
            <v>E1087600</v>
          </cell>
        </row>
        <row r="13210">
          <cell r="A13210">
            <v>3474630467767</v>
          </cell>
          <cell r="B13210" t="str">
            <v>E0558501</v>
          </cell>
        </row>
        <row r="13211">
          <cell r="A13211">
            <v>3474630471764</v>
          </cell>
          <cell r="B13211" t="str">
            <v>E0580800</v>
          </cell>
        </row>
        <row r="13212">
          <cell r="A13212">
            <v>3474630478244</v>
          </cell>
          <cell r="B13212" t="str">
            <v>E0581101</v>
          </cell>
        </row>
        <row r="13213">
          <cell r="A13213">
            <v>3474630478633</v>
          </cell>
          <cell r="B13213" t="str">
            <v>E0582202</v>
          </cell>
        </row>
        <row r="13214">
          <cell r="A13214">
            <v>3474630478732</v>
          </cell>
          <cell r="B13214" t="str">
            <v>E0582501</v>
          </cell>
        </row>
        <row r="13215">
          <cell r="A13215">
            <v>3474630478732</v>
          </cell>
          <cell r="B13215" t="str">
            <v>E0582502</v>
          </cell>
        </row>
        <row r="13216">
          <cell r="A13216">
            <v>3474630478879</v>
          </cell>
          <cell r="B13216" t="str">
            <v>E0582901</v>
          </cell>
        </row>
        <row r="13217">
          <cell r="A13217">
            <v>3474630478978</v>
          </cell>
          <cell r="B13217" t="str">
            <v>E0583402</v>
          </cell>
        </row>
        <row r="13218">
          <cell r="A13218">
            <v>3474630479074</v>
          </cell>
          <cell r="B13218" t="str">
            <v>E0583501</v>
          </cell>
        </row>
        <row r="13219">
          <cell r="A13219">
            <v>3474630479173</v>
          </cell>
          <cell r="B13219" t="str">
            <v>E0584002</v>
          </cell>
        </row>
        <row r="13220">
          <cell r="A13220">
            <v>3474630479272</v>
          </cell>
          <cell r="B13220" t="str">
            <v>E0584102</v>
          </cell>
        </row>
        <row r="13221">
          <cell r="A13221">
            <v>3474630479371</v>
          </cell>
          <cell r="B13221" t="str">
            <v>E0584601</v>
          </cell>
        </row>
        <row r="13222">
          <cell r="A13222">
            <v>3474630479371</v>
          </cell>
          <cell r="B13222" t="str">
            <v>E0584602</v>
          </cell>
        </row>
        <row r="13223">
          <cell r="A13223">
            <v>3474630479470</v>
          </cell>
          <cell r="B13223" t="str">
            <v>E0584702</v>
          </cell>
        </row>
        <row r="13224">
          <cell r="A13224">
            <v>3474630483811</v>
          </cell>
          <cell r="B13224" t="str">
            <v>E0598000</v>
          </cell>
        </row>
        <row r="13225">
          <cell r="A13225">
            <v>3474630670426</v>
          </cell>
          <cell r="B13225" t="str">
            <v>E1088400</v>
          </cell>
        </row>
        <row r="13226">
          <cell r="A13226">
            <v>3605533270868</v>
          </cell>
          <cell r="B13226" t="str">
            <v>L5227900</v>
          </cell>
        </row>
        <row r="13227">
          <cell r="A13227">
            <v>3605533316306</v>
          </cell>
          <cell r="B13227" t="str">
            <v>L5391600</v>
          </cell>
        </row>
        <row r="13228">
          <cell r="A13228">
            <v>3605533316368</v>
          </cell>
          <cell r="B13228" t="str">
            <v>L5391700</v>
          </cell>
        </row>
        <row r="13229">
          <cell r="A13229">
            <v>3600530851812</v>
          </cell>
          <cell r="B13229" t="str">
            <v>B2134400</v>
          </cell>
        </row>
        <row r="13230">
          <cell r="A13230">
            <v>3600530851850</v>
          </cell>
          <cell r="B13230" t="str">
            <v>B2134800</v>
          </cell>
        </row>
        <row r="13231">
          <cell r="A13231">
            <v>3365440591516</v>
          </cell>
          <cell r="B13231" t="str">
            <v>L1299703</v>
          </cell>
        </row>
        <row r="13232">
          <cell r="A13232">
            <v>3365440597235</v>
          </cell>
          <cell r="B13232" t="str">
            <v>L1320302</v>
          </cell>
        </row>
        <row r="13233">
          <cell r="A13233">
            <v>3365440597358</v>
          </cell>
          <cell r="B13233" t="str">
            <v>L1321502</v>
          </cell>
        </row>
        <row r="13234">
          <cell r="A13234">
            <v>3365440597433</v>
          </cell>
          <cell r="B13234" t="str">
            <v>L1322302</v>
          </cell>
        </row>
        <row r="13235">
          <cell r="A13235">
            <v>3365440597471</v>
          </cell>
          <cell r="B13235" t="str">
            <v>L1322702</v>
          </cell>
        </row>
        <row r="13236">
          <cell r="A13236">
            <v>3365440597518</v>
          </cell>
          <cell r="B13236" t="str">
            <v>L1323102</v>
          </cell>
        </row>
        <row r="13237">
          <cell r="A13237">
            <v>3365440597273</v>
          </cell>
          <cell r="B13237" t="str">
            <v>L1320702</v>
          </cell>
        </row>
        <row r="13238">
          <cell r="A13238">
            <v>3365440656611</v>
          </cell>
          <cell r="B13238" t="str">
            <v>L2141703</v>
          </cell>
        </row>
        <row r="13239">
          <cell r="A13239">
            <v>3365440656659</v>
          </cell>
          <cell r="B13239" t="str">
            <v>L2141803</v>
          </cell>
        </row>
        <row r="13240">
          <cell r="A13240">
            <v>3365440656697</v>
          </cell>
          <cell r="B13240" t="str">
            <v>L2141903</v>
          </cell>
        </row>
        <row r="13241">
          <cell r="A13241">
            <v>3365440656734</v>
          </cell>
          <cell r="B13241" t="str">
            <v>L2142003</v>
          </cell>
        </row>
        <row r="13242">
          <cell r="A13242">
            <v>3365440016293</v>
          </cell>
          <cell r="B13242" t="str">
            <v>L2372302</v>
          </cell>
        </row>
        <row r="13243">
          <cell r="A13243">
            <v>3365440016415</v>
          </cell>
          <cell r="B13243" t="str">
            <v>L2372502</v>
          </cell>
        </row>
        <row r="13244">
          <cell r="A13244">
            <v>3365440046160</v>
          </cell>
          <cell r="B13244" t="str">
            <v>L2607903</v>
          </cell>
        </row>
        <row r="13245">
          <cell r="A13245">
            <v>3365440046221</v>
          </cell>
          <cell r="B13245" t="str">
            <v>L2608003</v>
          </cell>
        </row>
        <row r="13246">
          <cell r="A13246">
            <v>3605531671841</v>
          </cell>
          <cell r="B13246" t="str">
            <v>L5571300</v>
          </cell>
        </row>
        <row r="13247">
          <cell r="B13247" t="str">
            <v>UHR01716</v>
          </cell>
        </row>
        <row r="13248">
          <cell r="A13248">
            <v>5410103040165</v>
          </cell>
          <cell r="B13248" t="str">
            <v>A1673222</v>
          </cell>
        </row>
        <row r="13249">
          <cell r="A13249">
            <v>5410103040172</v>
          </cell>
          <cell r="B13249" t="str">
            <v>A1673322</v>
          </cell>
        </row>
        <row r="13250">
          <cell r="A13250">
            <v>5410103014449</v>
          </cell>
          <cell r="B13250" t="str">
            <v>A1673922</v>
          </cell>
        </row>
        <row r="13251">
          <cell r="A13251">
            <v>5410103014456</v>
          </cell>
          <cell r="B13251" t="str">
            <v>A1674022</v>
          </cell>
        </row>
        <row r="13252">
          <cell r="A13252">
            <v>5410103014463</v>
          </cell>
          <cell r="B13252" t="str">
            <v>A1674122</v>
          </cell>
        </row>
        <row r="13253">
          <cell r="A13253">
            <v>8710678135387</v>
          </cell>
          <cell r="B13253" t="str">
            <v>A1674322</v>
          </cell>
        </row>
        <row r="13254">
          <cell r="A13254">
            <v>7610099057392</v>
          </cell>
          <cell r="B13254" t="str">
            <v>A1781430</v>
          </cell>
        </row>
        <row r="13255">
          <cell r="A13255">
            <v>3600521137840</v>
          </cell>
          <cell r="B13255" t="str">
            <v>A1782630</v>
          </cell>
        </row>
        <row r="13256">
          <cell r="A13256">
            <v>3600520160764</v>
          </cell>
          <cell r="B13256" t="str">
            <v>A2152317</v>
          </cell>
        </row>
        <row r="13257">
          <cell r="A13257">
            <v>3600520160764</v>
          </cell>
          <cell r="B13257" t="str">
            <v>A2152318</v>
          </cell>
        </row>
        <row r="13258">
          <cell r="A13258">
            <v>3600520160771</v>
          </cell>
          <cell r="B13258" t="str">
            <v>A2152417</v>
          </cell>
        </row>
        <row r="13259">
          <cell r="A13259">
            <v>3600520160771</v>
          </cell>
          <cell r="B13259" t="str">
            <v>A2152418</v>
          </cell>
        </row>
        <row r="13260">
          <cell r="A13260">
            <v>3600520797205</v>
          </cell>
          <cell r="B13260" t="str">
            <v>A2288422</v>
          </cell>
        </row>
        <row r="13261">
          <cell r="A13261">
            <v>3054080047902</v>
          </cell>
          <cell r="B13261" t="str">
            <v>A2291102</v>
          </cell>
        </row>
        <row r="13262">
          <cell r="A13262">
            <v>3600520799186</v>
          </cell>
          <cell r="B13262" t="str">
            <v>A2292402</v>
          </cell>
        </row>
        <row r="13263">
          <cell r="A13263">
            <v>3600520814780</v>
          </cell>
          <cell r="B13263" t="str">
            <v>A2338705</v>
          </cell>
        </row>
        <row r="13264">
          <cell r="A13264">
            <v>3600520772028</v>
          </cell>
          <cell r="B13264" t="str">
            <v>A2586502</v>
          </cell>
        </row>
        <row r="13265">
          <cell r="A13265">
            <v>3600520772035</v>
          </cell>
          <cell r="B13265" t="str">
            <v>A2586602</v>
          </cell>
        </row>
        <row r="13266">
          <cell r="A13266">
            <v>3600520917290</v>
          </cell>
          <cell r="B13266" t="str">
            <v>A2646303</v>
          </cell>
        </row>
        <row r="13267">
          <cell r="A13267">
            <v>3600520918839</v>
          </cell>
          <cell r="B13267" t="str">
            <v>A2652015</v>
          </cell>
        </row>
        <row r="13268">
          <cell r="A13268">
            <v>3600520918839</v>
          </cell>
          <cell r="B13268" t="str">
            <v>A2652016</v>
          </cell>
        </row>
        <row r="13269">
          <cell r="A13269">
            <v>3600520918839</v>
          </cell>
          <cell r="B13269" t="str">
            <v>A2652026</v>
          </cell>
        </row>
        <row r="13270">
          <cell r="A13270">
            <v>3600520920917</v>
          </cell>
          <cell r="B13270" t="str">
            <v>A2654817</v>
          </cell>
        </row>
        <row r="13271">
          <cell r="A13271">
            <v>3600520920917</v>
          </cell>
          <cell r="B13271" t="str">
            <v>A2654835</v>
          </cell>
        </row>
        <row r="13272">
          <cell r="A13272">
            <v>3600520959757</v>
          </cell>
          <cell r="B13272" t="str">
            <v>A2746715</v>
          </cell>
        </row>
        <row r="13273">
          <cell r="A13273">
            <v>3600520959757</v>
          </cell>
          <cell r="B13273" t="str">
            <v>A2746716</v>
          </cell>
        </row>
        <row r="13274">
          <cell r="A13274">
            <v>3605533397640</v>
          </cell>
          <cell r="B13274" t="str">
            <v>L5732600</v>
          </cell>
        </row>
        <row r="13275">
          <cell r="A13275">
            <v>3605521978844</v>
          </cell>
          <cell r="B13275" t="str">
            <v>L5322600</v>
          </cell>
        </row>
        <row r="13276">
          <cell r="A13276">
            <v>3600540994899</v>
          </cell>
          <cell r="B13276" t="str">
            <v>C3505225</v>
          </cell>
        </row>
        <row r="13277">
          <cell r="A13277">
            <v>3600540994912</v>
          </cell>
          <cell r="B13277" t="str">
            <v>C3505422</v>
          </cell>
        </row>
        <row r="13278">
          <cell r="A13278">
            <v>3600540994912</v>
          </cell>
          <cell r="B13278" t="str">
            <v>C3505425</v>
          </cell>
        </row>
        <row r="13279">
          <cell r="A13279">
            <v>3600540994929</v>
          </cell>
          <cell r="B13279" t="str">
            <v>C3505522</v>
          </cell>
        </row>
        <row r="13280">
          <cell r="A13280">
            <v>3600540823229</v>
          </cell>
          <cell r="B13280" t="str">
            <v>C3451800</v>
          </cell>
        </row>
        <row r="13281">
          <cell r="A13281">
            <v>3600540823229</v>
          </cell>
          <cell r="B13281" t="str">
            <v>C3451819</v>
          </cell>
        </row>
        <row r="13282">
          <cell r="A13282">
            <v>3600540994899</v>
          </cell>
          <cell r="B13282" t="str">
            <v>C3505210</v>
          </cell>
        </row>
        <row r="13283">
          <cell r="A13283">
            <v>3600540994899</v>
          </cell>
          <cell r="B13283" t="str">
            <v>C3505222</v>
          </cell>
        </row>
        <row r="13284">
          <cell r="A13284">
            <v>3600540994929</v>
          </cell>
          <cell r="B13284" t="str">
            <v>C3505525</v>
          </cell>
        </row>
        <row r="13285">
          <cell r="A13285">
            <v>3600541125735</v>
          </cell>
          <cell r="B13285" t="str">
            <v>C4063100</v>
          </cell>
        </row>
        <row r="13286">
          <cell r="A13286">
            <v>3600541125773</v>
          </cell>
          <cell r="B13286" t="str">
            <v>C4063300</v>
          </cell>
        </row>
        <row r="13287">
          <cell r="A13287">
            <v>3600541128132</v>
          </cell>
          <cell r="B13287" t="str">
            <v>C4070122</v>
          </cell>
        </row>
        <row r="13288">
          <cell r="A13288">
            <v>3600541135277</v>
          </cell>
          <cell r="B13288" t="str">
            <v>C4087010</v>
          </cell>
        </row>
        <row r="13289">
          <cell r="A13289">
            <v>3600541135314</v>
          </cell>
          <cell r="B13289" t="str">
            <v>C4087210</v>
          </cell>
        </row>
        <row r="13290">
          <cell r="A13290">
            <v>3600541135314</v>
          </cell>
          <cell r="B13290" t="str">
            <v>C4087211</v>
          </cell>
        </row>
        <row r="13291">
          <cell r="A13291">
            <v>3600541135352</v>
          </cell>
          <cell r="B13291" t="str">
            <v>C4087410</v>
          </cell>
        </row>
        <row r="13292">
          <cell r="A13292">
            <v>3600541135352</v>
          </cell>
          <cell r="B13292" t="str">
            <v>C4087411</v>
          </cell>
        </row>
        <row r="13293">
          <cell r="A13293">
            <v>3600541135352</v>
          </cell>
          <cell r="B13293" t="str">
            <v>C4087413</v>
          </cell>
        </row>
        <row r="13294">
          <cell r="A13294">
            <v>3600541135956</v>
          </cell>
          <cell r="B13294" t="str">
            <v>C4094700</v>
          </cell>
        </row>
        <row r="13295">
          <cell r="A13295">
            <v>3600541135963</v>
          </cell>
          <cell r="B13295" t="str">
            <v>C4094800</v>
          </cell>
        </row>
        <row r="13296">
          <cell r="A13296">
            <v>3600541135970</v>
          </cell>
          <cell r="B13296" t="str">
            <v>C4094900</v>
          </cell>
        </row>
        <row r="13297">
          <cell r="A13297">
            <v>3600541135994</v>
          </cell>
          <cell r="B13297" t="str">
            <v>C4095100</v>
          </cell>
        </row>
        <row r="13298">
          <cell r="A13298">
            <v>3600541136007</v>
          </cell>
          <cell r="B13298" t="str">
            <v>C4095200</v>
          </cell>
        </row>
        <row r="13299">
          <cell r="A13299">
            <v>3600541136014</v>
          </cell>
          <cell r="B13299" t="str">
            <v>C4095300</v>
          </cell>
        </row>
        <row r="13300">
          <cell r="A13300">
            <v>3600541136021</v>
          </cell>
          <cell r="B13300" t="str">
            <v>C4095400</v>
          </cell>
        </row>
        <row r="13301">
          <cell r="A13301">
            <v>3600541136038</v>
          </cell>
          <cell r="B13301" t="str">
            <v>C4095500</v>
          </cell>
        </row>
        <row r="13302">
          <cell r="A13302">
            <v>3600541136045</v>
          </cell>
          <cell r="B13302" t="str">
            <v>C4095600</v>
          </cell>
        </row>
        <row r="13303">
          <cell r="A13303">
            <v>3600541136052</v>
          </cell>
          <cell r="B13303" t="str">
            <v>C4095700</v>
          </cell>
        </row>
        <row r="13304">
          <cell r="A13304">
            <v>3600541136069</v>
          </cell>
          <cell r="B13304" t="str">
            <v>C4095800</v>
          </cell>
        </row>
        <row r="13305">
          <cell r="A13305">
            <v>3600541136076</v>
          </cell>
          <cell r="B13305" t="str">
            <v>C4095900</v>
          </cell>
        </row>
        <row r="13306">
          <cell r="A13306">
            <v>3600541136090</v>
          </cell>
          <cell r="B13306" t="str">
            <v>C4096100</v>
          </cell>
        </row>
        <row r="13307">
          <cell r="A13307">
            <v>3600541136106</v>
          </cell>
          <cell r="B13307" t="str">
            <v>C4096200</v>
          </cell>
        </row>
        <row r="13308">
          <cell r="A13308">
            <v>3600541136113</v>
          </cell>
          <cell r="B13308" t="str">
            <v>C4096300</v>
          </cell>
        </row>
        <row r="13309">
          <cell r="A13309">
            <v>3600541136120</v>
          </cell>
          <cell r="B13309" t="str">
            <v>C4096400</v>
          </cell>
        </row>
        <row r="13310">
          <cell r="A13310">
            <v>3600541136137</v>
          </cell>
          <cell r="B13310" t="str">
            <v>C4096500</v>
          </cell>
        </row>
        <row r="13311">
          <cell r="A13311">
            <v>3600540870049</v>
          </cell>
          <cell r="B13311" t="str">
            <v>C4124921</v>
          </cell>
        </row>
        <row r="13312">
          <cell r="A13312">
            <v>3600541151383</v>
          </cell>
          <cell r="B13312" t="str">
            <v>C4134500</v>
          </cell>
        </row>
        <row r="13313">
          <cell r="A13313">
            <v>3600541151505</v>
          </cell>
          <cell r="B13313" t="str">
            <v>C4135401</v>
          </cell>
        </row>
        <row r="13314">
          <cell r="A13314">
            <v>3600541156005</v>
          </cell>
          <cell r="B13314" t="str">
            <v>C4150600</v>
          </cell>
        </row>
        <row r="13315">
          <cell r="A13315">
            <v>3600541156401</v>
          </cell>
          <cell r="B13315" t="str">
            <v>C4153600</v>
          </cell>
        </row>
        <row r="13316">
          <cell r="A13316">
            <v>3474630479579</v>
          </cell>
          <cell r="B13316" t="str">
            <v>E0585202</v>
          </cell>
        </row>
        <row r="13317">
          <cell r="A13317">
            <v>3474630479678</v>
          </cell>
          <cell r="B13317" t="str">
            <v>E0585301</v>
          </cell>
        </row>
        <row r="13318">
          <cell r="A13318">
            <v>3474630479678</v>
          </cell>
          <cell r="B13318" t="str">
            <v>E0585302</v>
          </cell>
        </row>
        <row r="13319">
          <cell r="A13319">
            <v>3474630479777</v>
          </cell>
          <cell r="B13319" t="str">
            <v>E0585702</v>
          </cell>
        </row>
        <row r="13320">
          <cell r="A13320">
            <v>3474630479906</v>
          </cell>
          <cell r="B13320" t="str">
            <v>E0586101</v>
          </cell>
        </row>
        <row r="13321">
          <cell r="A13321">
            <v>3474630480001</v>
          </cell>
          <cell r="B13321" t="str">
            <v>E0586201</v>
          </cell>
        </row>
        <row r="13322">
          <cell r="A13322">
            <v>3474630480100</v>
          </cell>
          <cell r="B13322" t="str">
            <v>E0586601</v>
          </cell>
        </row>
        <row r="13323">
          <cell r="A13323">
            <v>3474630480179</v>
          </cell>
          <cell r="B13323" t="str">
            <v>E0587001</v>
          </cell>
        </row>
        <row r="13324">
          <cell r="A13324">
            <v>3474630480179</v>
          </cell>
          <cell r="B13324" t="str">
            <v>E0587002</v>
          </cell>
        </row>
        <row r="13325">
          <cell r="A13325">
            <v>3474630480278</v>
          </cell>
          <cell r="B13325" t="str">
            <v>E0587101</v>
          </cell>
        </row>
        <row r="13326">
          <cell r="A13326">
            <v>3474630480377</v>
          </cell>
          <cell r="B13326" t="str">
            <v>E0587602</v>
          </cell>
        </row>
        <row r="13327">
          <cell r="A13327">
            <v>3474630480476</v>
          </cell>
          <cell r="B13327" t="str">
            <v>E0587701</v>
          </cell>
        </row>
        <row r="13328">
          <cell r="A13328">
            <v>3474630480773</v>
          </cell>
          <cell r="B13328" t="str">
            <v>E0588601</v>
          </cell>
        </row>
        <row r="13329">
          <cell r="A13329">
            <v>3474630480872</v>
          </cell>
          <cell r="B13329" t="str">
            <v>E0589001</v>
          </cell>
        </row>
        <row r="13330">
          <cell r="A13330">
            <v>3474630481275</v>
          </cell>
          <cell r="B13330" t="str">
            <v>E0590101</v>
          </cell>
        </row>
        <row r="13331">
          <cell r="A13331">
            <v>3474630493421</v>
          </cell>
          <cell r="B13331" t="str">
            <v>E0624202</v>
          </cell>
        </row>
        <row r="13332">
          <cell r="A13332">
            <v>3474630494343</v>
          </cell>
          <cell r="B13332" t="str">
            <v>E0626400</v>
          </cell>
        </row>
        <row r="13333">
          <cell r="A13333">
            <v>3474630011588</v>
          </cell>
          <cell r="B13333" t="str">
            <v>E0706100</v>
          </cell>
        </row>
        <row r="13334">
          <cell r="A13334">
            <v>3474630527119</v>
          </cell>
          <cell r="B13334" t="str">
            <v>E0716701</v>
          </cell>
        </row>
        <row r="13335">
          <cell r="A13335">
            <v>3474630521704</v>
          </cell>
          <cell r="B13335" t="str">
            <v>E0718900</v>
          </cell>
        </row>
        <row r="13336">
          <cell r="A13336">
            <v>3474632000993</v>
          </cell>
          <cell r="B13336" t="str">
            <v>E0737400</v>
          </cell>
        </row>
        <row r="13337">
          <cell r="A13337">
            <v>3474632000993</v>
          </cell>
          <cell r="B13337" t="str">
            <v>E0737401</v>
          </cell>
        </row>
        <row r="13338">
          <cell r="A13338">
            <v>884486194237</v>
          </cell>
          <cell r="B13338" t="str">
            <v>P0990600</v>
          </cell>
        </row>
        <row r="13339">
          <cell r="A13339">
            <v>3800140802390</v>
          </cell>
          <cell r="B13339" t="str">
            <v>XBG90082</v>
          </cell>
        </row>
        <row r="13340">
          <cell r="A13340">
            <v>3800140802406</v>
          </cell>
          <cell r="B13340" t="str">
            <v>XBG90083</v>
          </cell>
        </row>
        <row r="13341">
          <cell r="A13341">
            <v>3605540931462</v>
          </cell>
          <cell r="B13341" t="str">
            <v>L5378700</v>
          </cell>
        </row>
        <row r="13342">
          <cell r="A13342">
            <v>3605540931523</v>
          </cell>
          <cell r="B13342" t="str">
            <v>L5378800</v>
          </cell>
        </row>
        <row r="13343">
          <cell r="A13343">
            <v>3605521791962</v>
          </cell>
          <cell r="B13343" t="str">
            <v>L4264500</v>
          </cell>
        </row>
        <row r="13344">
          <cell r="A13344">
            <v>3800140802413</v>
          </cell>
          <cell r="B13344" t="str">
            <v>XBG90084</v>
          </cell>
        </row>
        <row r="13345">
          <cell r="A13345">
            <v>3605533267158</v>
          </cell>
          <cell r="B13345" t="str">
            <v>L5216100</v>
          </cell>
        </row>
        <row r="13346">
          <cell r="A13346">
            <v>3474630476981</v>
          </cell>
          <cell r="B13346" t="str">
            <v>E0577201</v>
          </cell>
        </row>
        <row r="13347">
          <cell r="A13347">
            <v>3605533316245</v>
          </cell>
          <cell r="B13347" t="str">
            <v>L5391500</v>
          </cell>
        </row>
        <row r="13348">
          <cell r="A13348">
            <v>3365440054363</v>
          </cell>
          <cell r="B13348" t="str">
            <v>L2667603</v>
          </cell>
        </row>
        <row r="13349">
          <cell r="A13349">
            <v>3365440072077</v>
          </cell>
          <cell r="B13349" t="str">
            <v>L2762602</v>
          </cell>
        </row>
        <row r="13350">
          <cell r="A13350">
            <v>3605540891889</v>
          </cell>
          <cell r="B13350" t="str">
            <v>L4816001</v>
          </cell>
        </row>
        <row r="13351">
          <cell r="A13351">
            <v>3252550620376</v>
          </cell>
          <cell r="B13351" t="str">
            <v>L0493302</v>
          </cell>
        </row>
        <row r="13352">
          <cell r="A13352">
            <v>3600522110408</v>
          </cell>
          <cell r="B13352" t="str">
            <v>A6169201</v>
          </cell>
        </row>
        <row r="13353">
          <cell r="A13353">
            <v>3600521603239</v>
          </cell>
          <cell r="B13353" t="str">
            <v>A4345910</v>
          </cell>
        </row>
        <row r="13354">
          <cell r="A13354">
            <v>3474630607309</v>
          </cell>
          <cell r="B13354" t="str">
            <v>E0925600</v>
          </cell>
        </row>
        <row r="13355">
          <cell r="B13355" t="str">
            <v>THR01022</v>
          </cell>
        </row>
        <row r="13356">
          <cell r="B13356" t="str">
            <v>THR01024</v>
          </cell>
        </row>
        <row r="13357">
          <cell r="A13357">
            <v>3474630641044</v>
          </cell>
          <cell r="B13357" t="str">
            <v>E1005100</v>
          </cell>
        </row>
        <row r="13358">
          <cell r="A13358">
            <v>3605533271827</v>
          </cell>
          <cell r="B13358" t="str">
            <v>L5229500</v>
          </cell>
        </row>
        <row r="13359">
          <cell r="A13359">
            <v>3474630382367</v>
          </cell>
          <cell r="B13359" t="str">
            <v>E0296601</v>
          </cell>
        </row>
        <row r="13360">
          <cell r="A13360">
            <v>3600541162396</v>
          </cell>
          <cell r="B13360" t="str">
            <v>C4173400</v>
          </cell>
        </row>
        <row r="13361">
          <cell r="A13361">
            <v>3600541162716</v>
          </cell>
          <cell r="B13361" t="str">
            <v>C4175000</v>
          </cell>
        </row>
        <row r="13362">
          <cell r="A13362">
            <v>3600541162716</v>
          </cell>
          <cell r="B13362" t="str">
            <v>C4175012</v>
          </cell>
        </row>
        <row r="13363">
          <cell r="A13363">
            <v>3600541162716</v>
          </cell>
          <cell r="B13363" t="str">
            <v>C4175014</v>
          </cell>
        </row>
        <row r="13364">
          <cell r="A13364">
            <v>3600541162754</v>
          </cell>
          <cell r="B13364" t="str">
            <v>C4175200</v>
          </cell>
        </row>
        <row r="13365">
          <cell r="A13365">
            <v>3600541164888</v>
          </cell>
          <cell r="B13365" t="str">
            <v>C4181900</v>
          </cell>
        </row>
        <row r="13366">
          <cell r="A13366">
            <v>3600541165045</v>
          </cell>
          <cell r="B13366" t="str">
            <v>C4182411</v>
          </cell>
        </row>
        <row r="13367">
          <cell r="A13367">
            <v>3600541165045</v>
          </cell>
          <cell r="B13367" t="str">
            <v>C4182412</v>
          </cell>
        </row>
        <row r="13368">
          <cell r="A13368">
            <v>3600541165083</v>
          </cell>
          <cell r="B13368" t="str">
            <v>C4182800</v>
          </cell>
        </row>
        <row r="13369">
          <cell r="A13369">
            <v>3600541165083</v>
          </cell>
          <cell r="B13369" t="str">
            <v>C4182819</v>
          </cell>
        </row>
        <row r="13370">
          <cell r="A13370">
            <v>3600541165120</v>
          </cell>
          <cell r="B13370" t="str">
            <v>C4183000</v>
          </cell>
        </row>
        <row r="13371">
          <cell r="A13371">
            <v>3600541164895</v>
          </cell>
          <cell r="B13371" t="str">
            <v>C4182000</v>
          </cell>
        </row>
        <row r="13372">
          <cell r="A13372">
            <v>3600541164918</v>
          </cell>
          <cell r="B13372" t="str">
            <v>C4182200</v>
          </cell>
        </row>
        <row r="13373">
          <cell r="A13373">
            <v>3600541383227</v>
          </cell>
          <cell r="B13373" t="str">
            <v>C5083700</v>
          </cell>
        </row>
        <row r="13374">
          <cell r="A13374">
            <v>3600522514329</v>
          </cell>
          <cell r="B13374" t="str">
            <v>A7677700</v>
          </cell>
        </row>
        <row r="13375">
          <cell r="A13375">
            <v>3474630658486</v>
          </cell>
          <cell r="B13375" t="str">
            <v>E1053800</v>
          </cell>
        </row>
        <row r="13376">
          <cell r="A13376">
            <v>3600541299061</v>
          </cell>
          <cell r="B13376" t="str">
            <v>C5075900</v>
          </cell>
        </row>
        <row r="13377">
          <cell r="A13377">
            <v>3474632002355</v>
          </cell>
          <cell r="B13377" t="str">
            <v>E0737800</v>
          </cell>
        </row>
        <row r="13378">
          <cell r="A13378">
            <v>3474630536975</v>
          </cell>
          <cell r="B13378" t="str">
            <v>E0744901</v>
          </cell>
        </row>
        <row r="13379">
          <cell r="A13379">
            <v>3474630537279</v>
          </cell>
          <cell r="B13379" t="str">
            <v>E0746001</v>
          </cell>
        </row>
        <row r="13380">
          <cell r="A13380">
            <v>3474630128750</v>
          </cell>
          <cell r="B13380" t="str">
            <v>E0747300</v>
          </cell>
        </row>
        <row r="13381">
          <cell r="A13381">
            <v>3474632002324</v>
          </cell>
          <cell r="B13381" t="str">
            <v>E0750400</v>
          </cell>
        </row>
        <row r="13382">
          <cell r="A13382">
            <v>3474632002324</v>
          </cell>
          <cell r="B13382" t="str">
            <v>E0750401</v>
          </cell>
        </row>
        <row r="13383">
          <cell r="A13383">
            <v>3474630011755</v>
          </cell>
          <cell r="B13383" t="str">
            <v>E0771700</v>
          </cell>
        </row>
        <row r="13384">
          <cell r="A13384">
            <v>3474630011526</v>
          </cell>
          <cell r="B13384" t="str">
            <v>E0774200</v>
          </cell>
        </row>
        <row r="13385">
          <cell r="A13385">
            <v>3474630544185</v>
          </cell>
          <cell r="B13385" t="str">
            <v>E0781800</v>
          </cell>
        </row>
        <row r="13386">
          <cell r="A13386">
            <v>3474630545168</v>
          </cell>
          <cell r="B13386" t="str">
            <v>E0784601</v>
          </cell>
        </row>
        <row r="13387">
          <cell r="A13387">
            <v>3474633002156</v>
          </cell>
          <cell r="B13387" t="str">
            <v>E0785200</v>
          </cell>
        </row>
        <row r="13388">
          <cell r="A13388">
            <v>3474633002156</v>
          </cell>
          <cell r="B13388" t="str">
            <v>E0785201</v>
          </cell>
        </row>
        <row r="13389">
          <cell r="A13389">
            <v>3474630545427</v>
          </cell>
          <cell r="B13389" t="str">
            <v>E0785400</v>
          </cell>
        </row>
        <row r="13390">
          <cell r="A13390">
            <v>3474630096790</v>
          </cell>
          <cell r="B13390" t="str">
            <v>E0806100</v>
          </cell>
        </row>
        <row r="13391">
          <cell r="A13391">
            <v>3474634005323</v>
          </cell>
          <cell r="B13391" t="str">
            <v>E0892700</v>
          </cell>
        </row>
        <row r="13392">
          <cell r="A13392">
            <v>3474630587472</v>
          </cell>
          <cell r="B13392" t="str">
            <v>E0915000</v>
          </cell>
        </row>
        <row r="13393">
          <cell r="A13393">
            <v>3474630587700</v>
          </cell>
          <cell r="B13393" t="str">
            <v>E0915800</v>
          </cell>
        </row>
        <row r="13394">
          <cell r="A13394">
            <v>3600540762030</v>
          </cell>
          <cell r="B13394" t="str">
            <v>C3611613</v>
          </cell>
        </row>
        <row r="13395">
          <cell r="A13395">
            <v>3600541168336</v>
          </cell>
          <cell r="B13395" t="str">
            <v>C4203513</v>
          </cell>
        </row>
        <row r="13396">
          <cell r="A13396">
            <v>3600541158085</v>
          </cell>
          <cell r="B13396" t="str">
            <v>C4163600</v>
          </cell>
        </row>
        <row r="13397">
          <cell r="A13397">
            <v>3605522010901</v>
          </cell>
          <cell r="B13397" t="str">
            <v>L5488300</v>
          </cell>
        </row>
        <row r="13398">
          <cell r="A13398">
            <v>3365440117310</v>
          </cell>
          <cell r="B13398" t="str">
            <v>L2785101</v>
          </cell>
        </row>
        <row r="13399">
          <cell r="A13399">
            <v>3365440117594</v>
          </cell>
          <cell r="B13399" t="str">
            <v>L2785501</v>
          </cell>
        </row>
        <row r="13400">
          <cell r="A13400">
            <v>3365440117662</v>
          </cell>
          <cell r="B13400" t="str">
            <v>L2785601</v>
          </cell>
        </row>
        <row r="13401">
          <cell r="A13401">
            <v>3365440117730</v>
          </cell>
          <cell r="B13401" t="str">
            <v>L2785701</v>
          </cell>
        </row>
        <row r="13402">
          <cell r="A13402">
            <v>3365440117877</v>
          </cell>
          <cell r="B13402" t="str">
            <v>L2785901</v>
          </cell>
        </row>
        <row r="13403">
          <cell r="A13403">
            <v>3605532865133</v>
          </cell>
          <cell r="B13403" t="str">
            <v>L3714300</v>
          </cell>
        </row>
        <row r="13404">
          <cell r="A13404">
            <v>3605533151914</v>
          </cell>
          <cell r="B13404" t="str">
            <v>L4836600</v>
          </cell>
        </row>
        <row r="13405">
          <cell r="A13405">
            <v>3605533151976</v>
          </cell>
          <cell r="B13405" t="str">
            <v>L4836800</v>
          </cell>
        </row>
        <row r="13406">
          <cell r="A13406">
            <v>3605533152034</v>
          </cell>
          <cell r="B13406" t="str">
            <v>L4836900</v>
          </cell>
        </row>
        <row r="13407">
          <cell r="A13407">
            <v>3605533152270</v>
          </cell>
          <cell r="B13407" t="str">
            <v>L4837300</v>
          </cell>
        </row>
        <row r="13408">
          <cell r="A13408">
            <v>3605533152331</v>
          </cell>
          <cell r="B13408" t="str">
            <v>L4837400</v>
          </cell>
        </row>
        <row r="13409">
          <cell r="A13409">
            <v>3605533152393</v>
          </cell>
          <cell r="B13409" t="str">
            <v>L4837500</v>
          </cell>
        </row>
        <row r="13410">
          <cell r="A13410">
            <v>3605533152515</v>
          </cell>
          <cell r="B13410" t="str">
            <v>L4837700</v>
          </cell>
        </row>
        <row r="13411">
          <cell r="A13411">
            <v>3605533152690</v>
          </cell>
          <cell r="B13411" t="str">
            <v>L4838000</v>
          </cell>
        </row>
        <row r="13412">
          <cell r="A13412">
            <v>30099326</v>
          </cell>
          <cell r="B13412" t="str">
            <v>B2065801</v>
          </cell>
        </row>
        <row r="13413">
          <cell r="A13413">
            <v>3605533371336</v>
          </cell>
          <cell r="B13413" t="str">
            <v>L5578600</v>
          </cell>
        </row>
        <row r="13414">
          <cell r="A13414">
            <v>3605533372050</v>
          </cell>
          <cell r="B13414" t="str">
            <v>L5579800</v>
          </cell>
        </row>
        <row r="13415">
          <cell r="A13415">
            <v>30113534</v>
          </cell>
          <cell r="B13415" t="str">
            <v>A7879800</v>
          </cell>
        </row>
        <row r="13416">
          <cell r="A13416">
            <v>5907245359052</v>
          </cell>
          <cell r="B13416" t="str">
            <v>ZHR90289</v>
          </cell>
        </row>
        <row r="13417">
          <cell r="A13417">
            <v>5907245689852</v>
          </cell>
          <cell r="B13417" t="str">
            <v>VHR02716</v>
          </cell>
        </row>
        <row r="13418">
          <cell r="A13418">
            <v>3474630382046</v>
          </cell>
          <cell r="B13418" t="str">
            <v>E0806600</v>
          </cell>
        </row>
        <row r="13419">
          <cell r="B13419" t="str">
            <v>YHR02692</v>
          </cell>
        </row>
        <row r="13420">
          <cell r="A13420">
            <v>3600540994936</v>
          </cell>
          <cell r="B13420" t="str">
            <v>C3505622</v>
          </cell>
        </row>
        <row r="13421">
          <cell r="A13421">
            <v>3600540994936</v>
          </cell>
          <cell r="B13421" t="str">
            <v>C3505625</v>
          </cell>
        </row>
        <row r="13422">
          <cell r="A13422">
            <v>3600540994943</v>
          </cell>
          <cell r="B13422" t="str">
            <v>C3505722</v>
          </cell>
        </row>
        <row r="13423">
          <cell r="A13423">
            <v>3600540994943</v>
          </cell>
          <cell r="B13423" t="str">
            <v>C3505725</v>
          </cell>
        </row>
        <row r="13424">
          <cell r="A13424">
            <v>3600540994950</v>
          </cell>
          <cell r="B13424" t="str">
            <v>C3505822</v>
          </cell>
        </row>
        <row r="13425">
          <cell r="A13425">
            <v>3600540994950</v>
          </cell>
          <cell r="B13425" t="str">
            <v>C3505825</v>
          </cell>
        </row>
        <row r="13426">
          <cell r="A13426">
            <v>3600540994998</v>
          </cell>
          <cell r="B13426" t="str">
            <v>C3506222</v>
          </cell>
        </row>
        <row r="13427">
          <cell r="A13427">
            <v>3600540994998</v>
          </cell>
          <cell r="B13427" t="str">
            <v>C3506225</v>
          </cell>
        </row>
        <row r="13428">
          <cell r="A13428">
            <v>3600540995018</v>
          </cell>
          <cell r="B13428" t="str">
            <v>C3506422</v>
          </cell>
        </row>
        <row r="13429">
          <cell r="A13429">
            <v>3600540995018</v>
          </cell>
          <cell r="B13429" t="str">
            <v>C3506425</v>
          </cell>
        </row>
        <row r="13430">
          <cell r="A13430">
            <v>3600540995124</v>
          </cell>
          <cell r="B13430" t="str">
            <v>C3507522</v>
          </cell>
        </row>
        <row r="13431">
          <cell r="A13431">
            <v>3600540995124</v>
          </cell>
          <cell r="B13431" t="str">
            <v>C3507525</v>
          </cell>
        </row>
        <row r="13432">
          <cell r="A13432">
            <v>3600540995148</v>
          </cell>
          <cell r="B13432" t="str">
            <v>C3507722</v>
          </cell>
        </row>
        <row r="13433">
          <cell r="A13433">
            <v>3600540995148</v>
          </cell>
          <cell r="B13433" t="str">
            <v>C3507725</v>
          </cell>
        </row>
        <row r="13434">
          <cell r="A13434">
            <v>3600540995155</v>
          </cell>
          <cell r="B13434" t="str">
            <v>C3507822</v>
          </cell>
        </row>
        <row r="13435">
          <cell r="A13435">
            <v>3600540995155</v>
          </cell>
          <cell r="B13435" t="str">
            <v>C3507825</v>
          </cell>
        </row>
        <row r="13436">
          <cell r="A13436">
            <v>3600540995162</v>
          </cell>
          <cell r="B13436" t="str">
            <v>C3507922</v>
          </cell>
        </row>
        <row r="13437">
          <cell r="A13437">
            <v>3600540995162</v>
          </cell>
          <cell r="B13437" t="str">
            <v>C3507925</v>
          </cell>
        </row>
        <row r="13438">
          <cell r="A13438">
            <v>3600540995216</v>
          </cell>
          <cell r="B13438" t="str">
            <v>C3508422</v>
          </cell>
        </row>
        <row r="13439">
          <cell r="A13439">
            <v>3600540995216</v>
          </cell>
          <cell r="B13439" t="str">
            <v>C3508425</v>
          </cell>
        </row>
        <row r="13440">
          <cell r="A13440">
            <v>3600540995254</v>
          </cell>
          <cell r="B13440" t="str">
            <v>C3508822</v>
          </cell>
        </row>
        <row r="13441">
          <cell r="A13441">
            <v>3600540995254</v>
          </cell>
          <cell r="B13441" t="str">
            <v>C3508825</v>
          </cell>
        </row>
        <row r="13442">
          <cell r="A13442">
            <v>3600540995254</v>
          </cell>
          <cell r="B13442" t="str">
            <v>C3508826</v>
          </cell>
        </row>
        <row r="13443">
          <cell r="A13443">
            <v>3600540995261</v>
          </cell>
          <cell r="B13443" t="str">
            <v>C3508922</v>
          </cell>
        </row>
        <row r="13444">
          <cell r="A13444">
            <v>3600540995261</v>
          </cell>
          <cell r="B13444" t="str">
            <v>C3508925</v>
          </cell>
        </row>
        <row r="13445">
          <cell r="A13445">
            <v>3600540995278</v>
          </cell>
          <cell r="B13445" t="str">
            <v>C3509022</v>
          </cell>
        </row>
        <row r="13446">
          <cell r="A13446">
            <v>3600540995278</v>
          </cell>
          <cell r="B13446" t="str">
            <v>C3509025</v>
          </cell>
        </row>
        <row r="13447">
          <cell r="A13447">
            <v>3600541165120</v>
          </cell>
          <cell r="B13447" t="str">
            <v>C4183019</v>
          </cell>
        </row>
        <row r="13448">
          <cell r="A13448">
            <v>3600541110489</v>
          </cell>
          <cell r="B13448" t="str">
            <v>C4183200</v>
          </cell>
        </row>
        <row r="13449">
          <cell r="A13449">
            <v>3600540815385</v>
          </cell>
          <cell r="B13449" t="str">
            <v>C4190600</v>
          </cell>
        </row>
        <row r="13450">
          <cell r="A13450">
            <v>3600541168336</v>
          </cell>
          <cell r="B13450" t="str">
            <v>C4203500</v>
          </cell>
        </row>
        <row r="13451">
          <cell r="A13451">
            <v>3600541183858</v>
          </cell>
          <cell r="B13451" t="str">
            <v>C4272812</v>
          </cell>
        </row>
        <row r="13452">
          <cell r="A13452">
            <v>3600541185043</v>
          </cell>
          <cell r="B13452" t="str">
            <v>C4275212</v>
          </cell>
        </row>
        <row r="13453">
          <cell r="A13453">
            <v>3600541185043</v>
          </cell>
          <cell r="B13453" t="str">
            <v>C4275214</v>
          </cell>
        </row>
        <row r="13454">
          <cell r="A13454">
            <v>3600541185203</v>
          </cell>
          <cell r="B13454" t="str">
            <v>C4276412</v>
          </cell>
        </row>
        <row r="13455">
          <cell r="A13455">
            <v>3600541135277</v>
          </cell>
          <cell r="B13455" t="str">
            <v>C4281110</v>
          </cell>
        </row>
        <row r="13456">
          <cell r="A13456">
            <v>3600541114463</v>
          </cell>
          <cell r="B13456" t="str">
            <v>C4287112</v>
          </cell>
        </row>
        <row r="13457">
          <cell r="A13457">
            <v>3600541187580</v>
          </cell>
          <cell r="B13457" t="str">
            <v>C4297100</v>
          </cell>
        </row>
        <row r="13458">
          <cell r="A13458">
            <v>3600541188020</v>
          </cell>
          <cell r="B13458" t="str">
            <v>C4299200</v>
          </cell>
        </row>
        <row r="13459">
          <cell r="A13459">
            <v>3600541188587</v>
          </cell>
          <cell r="B13459" t="str">
            <v>C4302000</v>
          </cell>
        </row>
        <row r="13460">
          <cell r="A13460">
            <v>3600541189515</v>
          </cell>
          <cell r="B13460" t="str">
            <v>C4307525</v>
          </cell>
        </row>
        <row r="13461">
          <cell r="A13461">
            <v>3600541194410</v>
          </cell>
          <cell r="B13461" t="str">
            <v>C4341200</v>
          </cell>
        </row>
        <row r="13462">
          <cell r="A13462">
            <v>3600541201330</v>
          </cell>
          <cell r="B13462" t="str">
            <v>C4362613</v>
          </cell>
        </row>
        <row r="13463">
          <cell r="A13463">
            <v>3600541205680</v>
          </cell>
          <cell r="B13463" t="str">
            <v>C4376800</v>
          </cell>
        </row>
        <row r="13464">
          <cell r="A13464">
            <v>3600541206083</v>
          </cell>
          <cell r="B13464" t="str">
            <v>C4379000</v>
          </cell>
        </row>
        <row r="13465">
          <cell r="A13465">
            <v>3600541206083</v>
          </cell>
          <cell r="B13465" t="str">
            <v>C4379013</v>
          </cell>
        </row>
        <row r="13466">
          <cell r="A13466">
            <v>3600541206809</v>
          </cell>
          <cell r="B13466" t="str">
            <v>C4381100</v>
          </cell>
        </row>
        <row r="13467">
          <cell r="A13467">
            <v>3600541206854</v>
          </cell>
          <cell r="B13467" t="str">
            <v>C4381200</v>
          </cell>
        </row>
        <row r="13468">
          <cell r="A13468">
            <v>3600541206908</v>
          </cell>
          <cell r="B13468" t="str">
            <v>C4381300</v>
          </cell>
        </row>
        <row r="13469">
          <cell r="A13469">
            <v>3600541206953</v>
          </cell>
          <cell r="B13469" t="str">
            <v>C4381400</v>
          </cell>
        </row>
        <row r="13470">
          <cell r="A13470">
            <v>3600541207004</v>
          </cell>
          <cell r="B13470" t="str">
            <v>C4381500</v>
          </cell>
        </row>
        <row r="13471">
          <cell r="A13471">
            <v>3600541221321</v>
          </cell>
          <cell r="B13471" t="str">
            <v>C4417412</v>
          </cell>
        </row>
        <row r="13472">
          <cell r="A13472">
            <v>3600541222205</v>
          </cell>
          <cell r="B13472" t="str">
            <v>C4420719</v>
          </cell>
        </row>
        <row r="13473">
          <cell r="A13473">
            <v>3600541222205</v>
          </cell>
          <cell r="B13473" t="str">
            <v>C4420725</v>
          </cell>
        </row>
        <row r="13474">
          <cell r="A13474">
            <v>3600541222243</v>
          </cell>
          <cell r="B13474" t="str">
            <v>C4420819</v>
          </cell>
        </row>
        <row r="13475">
          <cell r="A13475">
            <v>3600541222243</v>
          </cell>
          <cell r="B13475" t="str">
            <v>C4420825</v>
          </cell>
        </row>
        <row r="13476">
          <cell r="A13476">
            <v>3600541222281</v>
          </cell>
          <cell r="B13476" t="str">
            <v>C4420919</v>
          </cell>
        </row>
        <row r="13477">
          <cell r="A13477">
            <v>3600541222281</v>
          </cell>
          <cell r="B13477" t="str">
            <v>C4420925</v>
          </cell>
        </row>
        <row r="13478">
          <cell r="A13478">
            <v>3600540995278</v>
          </cell>
          <cell r="B13478" t="str">
            <v>C4481926</v>
          </cell>
        </row>
        <row r="13479">
          <cell r="A13479">
            <v>3600541253742</v>
          </cell>
          <cell r="B13479" t="str">
            <v>C4500012</v>
          </cell>
        </row>
        <row r="13480">
          <cell r="A13480">
            <v>3600541253704</v>
          </cell>
          <cell r="B13480" t="str">
            <v>C4501912</v>
          </cell>
        </row>
        <row r="13481">
          <cell r="A13481">
            <v>3600541253704</v>
          </cell>
          <cell r="B13481" t="str">
            <v>C4501914</v>
          </cell>
        </row>
        <row r="13482">
          <cell r="A13482">
            <v>3600540946577</v>
          </cell>
          <cell r="B13482" t="str">
            <v>C5086700</v>
          </cell>
        </row>
        <row r="13483">
          <cell r="A13483">
            <v>3600540724458</v>
          </cell>
          <cell r="B13483" t="str">
            <v>C5096500</v>
          </cell>
        </row>
        <row r="13484">
          <cell r="A13484">
            <v>3600540724465</v>
          </cell>
          <cell r="B13484" t="str">
            <v>C5096600</v>
          </cell>
        </row>
        <row r="13485">
          <cell r="A13485">
            <v>3600540724472</v>
          </cell>
          <cell r="B13485" t="str">
            <v>C5096700</v>
          </cell>
        </row>
        <row r="13486">
          <cell r="A13486">
            <v>3600540735126</v>
          </cell>
          <cell r="B13486" t="str">
            <v>C5099200</v>
          </cell>
        </row>
        <row r="13487">
          <cell r="A13487">
            <v>3600541309203</v>
          </cell>
          <cell r="B13487" t="str">
            <v>C5103061</v>
          </cell>
        </row>
        <row r="13488">
          <cell r="A13488">
            <v>3600541535688</v>
          </cell>
          <cell r="B13488" t="str">
            <v>C5129000</v>
          </cell>
        </row>
        <row r="13489">
          <cell r="A13489">
            <v>3600541535695</v>
          </cell>
          <cell r="B13489" t="str">
            <v>C5129100</v>
          </cell>
        </row>
        <row r="13490">
          <cell r="A13490">
            <v>3600541535718</v>
          </cell>
          <cell r="B13490" t="str">
            <v>C5129300</v>
          </cell>
        </row>
        <row r="13491">
          <cell r="A13491">
            <v>3600540928870</v>
          </cell>
          <cell r="B13491" t="str">
            <v>C5380914</v>
          </cell>
        </row>
        <row r="13492">
          <cell r="A13492">
            <v>3600541448179</v>
          </cell>
          <cell r="B13492" t="str">
            <v>C5381114</v>
          </cell>
        </row>
        <row r="13493">
          <cell r="A13493">
            <v>3600541448186</v>
          </cell>
          <cell r="B13493" t="str">
            <v>C5381314</v>
          </cell>
        </row>
        <row r="13494">
          <cell r="A13494">
            <v>3600541448223</v>
          </cell>
          <cell r="B13494" t="str">
            <v>C5381614</v>
          </cell>
        </row>
        <row r="13495">
          <cell r="A13495">
            <v>3600541448384</v>
          </cell>
          <cell r="B13495" t="str">
            <v>C5383114</v>
          </cell>
        </row>
        <row r="13496">
          <cell r="A13496">
            <v>3600541448476</v>
          </cell>
          <cell r="B13496" t="str">
            <v>C5383714</v>
          </cell>
        </row>
        <row r="13497">
          <cell r="A13497">
            <v>3600541448513</v>
          </cell>
          <cell r="B13497" t="str">
            <v>C5383914</v>
          </cell>
        </row>
        <row r="13498">
          <cell r="A13498">
            <v>3600541466227</v>
          </cell>
          <cell r="B13498" t="str">
            <v>C5460800</v>
          </cell>
        </row>
        <row r="13499">
          <cell r="A13499">
            <v>3600541466173</v>
          </cell>
          <cell r="B13499" t="str">
            <v>C5462800</v>
          </cell>
        </row>
        <row r="13500">
          <cell r="A13500">
            <v>3600541474406</v>
          </cell>
          <cell r="B13500" t="str">
            <v>C5469300</v>
          </cell>
        </row>
        <row r="13501">
          <cell r="A13501">
            <v>3600541474499</v>
          </cell>
          <cell r="B13501" t="str">
            <v>C5470200</v>
          </cell>
        </row>
        <row r="13502">
          <cell r="A13502">
            <v>3600541488014</v>
          </cell>
          <cell r="B13502" t="str">
            <v>C5514900</v>
          </cell>
        </row>
        <row r="13503">
          <cell r="A13503">
            <v>3600541488090</v>
          </cell>
          <cell r="B13503" t="str">
            <v>C5516000</v>
          </cell>
        </row>
        <row r="13504">
          <cell r="A13504">
            <v>3600541525146</v>
          </cell>
          <cell r="B13504" t="str">
            <v>C5730800</v>
          </cell>
        </row>
        <row r="13505">
          <cell r="A13505">
            <v>3600541525153</v>
          </cell>
          <cell r="B13505" t="str">
            <v>C5730900</v>
          </cell>
        </row>
        <row r="13506">
          <cell r="A13506">
            <v>3600541525160</v>
          </cell>
          <cell r="B13506" t="str">
            <v>C5731000</v>
          </cell>
        </row>
        <row r="13507">
          <cell r="A13507">
            <v>3474630141124</v>
          </cell>
          <cell r="B13507" t="str">
            <v>E0025201</v>
          </cell>
        </row>
        <row r="13508">
          <cell r="A13508">
            <v>3474630258686</v>
          </cell>
          <cell r="B13508" t="str">
            <v>E0025900</v>
          </cell>
        </row>
        <row r="13509">
          <cell r="A13509">
            <v>801788443627</v>
          </cell>
          <cell r="B13509" t="str">
            <v>E0035302</v>
          </cell>
        </row>
        <row r="13510">
          <cell r="A13510">
            <v>801788443610</v>
          </cell>
          <cell r="B13510" t="str">
            <v>E0035602</v>
          </cell>
        </row>
        <row r="13511">
          <cell r="A13511">
            <v>801788443634</v>
          </cell>
          <cell r="B13511" t="str">
            <v>E0035901</v>
          </cell>
        </row>
        <row r="13512">
          <cell r="A13512">
            <v>801788443634</v>
          </cell>
          <cell r="B13512" t="str">
            <v>E0035902</v>
          </cell>
        </row>
        <row r="13513">
          <cell r="A13513">
            <v>3474630307025</v>
          </cell>
          <cell r="B13513" t="str">
            <v>E0055601</v>
          </cell>
        </row>
        <row r="13514">
          <cell r="A13514">
            <v>3474630587809</v>
          </cell>
          <cell r="B13514" t="str">
            <v>E0916100</v>
          </cell>
        </row>
        <row r="13515">
          <cell r="A13515">
            <v>3474630587908</v>
          </cell>
          <cell r="B13515" t="str">
            <v>E0916400</v>
          </cell>
        </row>
        <row r="13516">
          <cell r="A13516">
            <v>3474630152755</v>
          </cell>
          <cell r="B13516" t="str">
            <v>E0930700</v>
          </cell>
        </row>
        <row r="13517">
          <cell r="A13517">
            <v>3474630264106</v>
          </cell>
          <cell r="B13517" t="str">
            <v>E0931000</v>
          </cell>
        </row>
        <row r="13518">
          <cell r="A13518">
            <v>3474630288195</v>
          </cell>
          <cell r="B13518" t="str">
            <v>E0931700</v>
          </cell>
        </row>
        <row r="13519">
          <cell r="A13519">
            <v>3474630128903</v>
          </cell>
          <cell r="B13519" t="str">
            <v>E0933000</v>
          </cell>
        </row>
        <row r="13520">
          <cell r="A13520">
            <v>3474630259430</v>
          </cell>
          <cell r="B13520" t="str">
            <v>E0934400</v>
          </cell>
        </row>
        <row r="13521">
          <cell r="A13521">
            <v>3474630627376</v>
          </cell>
          <cell r="B13521" t="str">
            <v>E0974400</v>
          </cell>
        </row>
        <row r="13522">
          <cell r="A13522">
            <v>3474630650022</v>
          </cell>
          <cell r="B13522" t="str">
            <v>E1029200</v>
          </cell>
        </row>
        <row r="13523">
          <cell r="A13523">
            <v>3474630652910</v>
          </cell>
          <cell r="B13523" t="str">
            <v>E1037400</v>
          </cell>
        </row>
        <row r="13524">
          <cell r="A13524">
            <v>3474635970644</v>
          </cell>
          <cell r="B13524" t="str">
            <v>E9840700</v>
          </cell>
        </row>
        <row r="13525">
          <cell r="A13525">
            <v>3474635971641</v>
          </cell>
          <cell r="B13525" t="str">
            <v>E9846500</v>
          </cell>
        </row>
        <row r="13526">
          <cell r="A13526">
            <v>3474635971962</v>
          </cell>
          <cell r="B13526" t="str">
            <v>E9854900</v>
          </cell>
        </row>
        <row r="13527">
          <cell r="A13527">
            <v>884486001719</v>
          </cell>
          <cell r="B13527" t="str">
            <v>P0045700</v>
          </cell>
        </row>
        <row r="13528">
          <cell r="A13528">
            <v>801788421274</v>
          </cell>
          <cell r="B13528" t="str">
            <v>P0110300</v>
          </cell>
        </row>
        <row r="13529">
          <cell r="A13529">
            <v>801788532451</v>
          </cell>
          <cell r="B13529" t="str">
            <v>P0114000</v>
          </cell>
        </row>
        <row r="13530">
          <cell r="A13530">
            <v>801788412005</v>
          </cell>
          <cell r="B13530" t="str">
            <v>P0272800</v>
          </cell>
        </row>
        <row r="13531">
          <cell r="A13531">
            <v>884486009203</v>
          </cell>
          <cell r="B13531" t="str">
            <v>P0276310</v>
          </cell>
        </row>
        <row r="13532">
          <cell r="A13532">
            <v>884486025555</v>
          </cell>
          <cell r="B13532" t="str">
            <v>P0332401</v>
          </cell>
        </row>
        <row r="13533">
          <cell r="A13533">
            <v>884486031808</v>
          </cell>
          <cell r="B13533" t="str">
            <v>P0388201</v>
          </cell>
        </row>
        <row r="13534">
          <cell r="A13534">
            <v>801788431471</v>
          </cell>
          <cell r="B13534" t="str">
            <v>P0503300</v>
          </cell>
        </row>
        <row r="13535">
          <cell r="A13535">
            <v>801788430764</v>
          </cell>
          <cell r="B13535" t="str">
            <v>P0771900</v>
          </cell>
        </row>
        <row r="13536">
          <cell r="A13536">
            <v>3474630647534</v>
          </cell>
          <cell r="B13536" t="str">
            <v>E1023300</v>
          </cell>
        </row>
        <row r="13537">
          <cell r="A13537">
            <v>3365440117945</v>
          </cell>
          <cell r="B13537" t="str">
            <v>L2786001</v>
          </cell>
        </row>
        <row r="13538">
          <cell r="A13538">
            <v>3365440118157</v>
          </cell>
          <cell r="B13538" t="str">
            <v>L2786301</v>
          </cell>
        </row>
        <row r="13539">
          <cell r="A13539">
            <v>3365440118225</v>
          </cell>
          <cell r="B13539" t="str">
            <v>L2786401</v>
          </cell>
        </row>
        <row r="13540">
          <cell r="A13540">
            <v>3365440118294</v>
          </cell>
          <cell r="B13540" t="str">
            <v>L2786501</v>
          </cell>
        </row>
        <row r="13541">
          <cell r="A13541">
            <v>3365440130739</v>
          </cell>
          <cell r="B13541" t="str">
            <v>L2862903</v>
          </cell>
        </row>
        <row r="13542">
          <cell r="A13542">
            <v>3365440130807</v>
          </cell>
          <cell r="B13542" t="str">
            <v>L2863003</v>
          </cell>
        </row>
        <row r="13543">
          <cell r="A13543">
            <v>3365440130876</v>
          </cell>
          <cell r="B13543" t="str">
            <v>L2863203</v>
          </cell>
        </row>
        <row r="13544">
          <cell r="A13544">
            <v>3365440130944</v>
          </cell>
          <cell r="B13544" t="str">
            <v>L2863303</v>
          </cell>
        </row>
        <row r="13545">
          <cell r="A13545">
            <v>3605533372111</v>
          </cell>
          <cell r="B13545" t="str">
            <v>L5579900</v>
          </cell>
        </row>
        <row r="13546">
          <cell r="A13546">
            <v>3147758701326</v>
          </cell>
          <cell r="B13546" t="str">
            <v>8701328</v>
          </cell>
        </row>
        <row r="13547">
          <cell r="A13547">
            <v>3605532972718</v>
          </cell>
          <cell r="B13547" t="str">
            <v>L4104502</v>
          </cell>
        </row>
        <row r="13548">
          <cell r="A13548">
            <v>3605533466360</v>
          </cell>
          <cell r="B13548" t="str">
            <v>L5909000</v>
          </cell>
        </row>
        <row r="13549">
          <cell r="A13549">
            <v>3605532744186</v>
          </cell>
          <cell r="B13549" t="str">
            <v>L3377000</v>
          </cell>
        </row>
        <row r="13550">
          <cell r="A13550">
            <v>3365440794634</v>
          </cell>
          <cell r="B13550" t="str">
            <v>L5664900</v>
          </cell>
        </row>
        <row r="13551">
          <cell r="A13551">
            <v>3600522458319</v>
          </cell>
          <cell r="B13551" t="str">
            <v>A7462300</v>
          </cell>
        </row>
        <row r="13552">
          <cell r="A13552">
            <v>3474630572867</v>
          </cell>
          <cell r="B13552" t="str">
            <v>E0866200</v>
          </cell>
        </row>
        <row r="13553">
          <cell r="A13553">
            <v>3337872416941</v>
          </cell>
          <cell r="B13553" t="str">
            <v>M5799501</v>
          </cell>
        </row>
        <row r="13554">
          <cell r="A13554">
            <v>3600522689874</v>
          </cell>
          <cell r="B13554" t="str">
            <v>A8398227</v>
          </cell>
        </row>
        <row r="13555">
          <cell r="A13555">
            <v>3600522689881</v>
          </cell>
          <cell r="B13555" t="str">
            <v>A8398327</v>
          </cell>
        </row>
        <row r="13556">
          <cell r="A13556">
            <v>3600522716167</v>
          </cell>
          <cell r="B13556" t="str">
            <v>A7757800</v>
          </cell>
        </row>
        <row r="13557">
          <cell r="A13557">
            <v>3600522716020</v>
          </cell>
          <cell r="B13557" t="str">
            <v>A7766700</v>
          </cell>
        </row>
        <row r="13558">
          <cell r="A13558">
            <v>3600522716037</v>
          </cell>
          <cell r="B13558" t="str">
            <v>A7766900</v>
          </cell>
        </row>
        <row r="13559">
          <cell r="A13559">
            <v>3600522721727</v>
          </cell>
          <cell r="B13559" t="str">
            <v>A7772300</v>
          </cell>
        </row>
        <row r="13560">
          <cell r="A13560">
            <v>3600522690436</v>
          </cell>
          <cell r="B13560" t="str">
            <v>A7785315</v>
          </cell>
        </row>
        <row r="13561">
          <cell r="A13561">
            <v>3600522550051</v>
          </cell>
          <cell r="B13561" t="str">
            <v>A7822000</v>
          </cell>
        </row>
        <row r="13562">
          <cell r="A13562">
            <v>3600522550082</v>
          </cell>
          <cell r="B13562" t="str">
            <v>A7822300</v>
          </cell>
        </row>
        <row r="13563">
          <cell r="A13563">
            <v>30109346</v>
          </cell>
          <cell r="B13563" t="str">
            <v>A7942600</v>
          </cell>
        </row>
        <row r="13564">
          <cell r="A13564">
            <v>3600522618065</v>
          </cell>
          <cell r="B13564" t="str">
            <v>A8221700</v>
          </cell>
        </row>
        <row r="13565">
          <cell r="A13565">
            <v>3605533288245</v>
          </cell>
          <cell r="B13565" t="str">
            <v>L5285000</v>
          </cell>
        </row>
        <row r="13566">
          <cell r="A13566">
            <v>3365440131019</v>
          </cell>
          <cell r="B13566" t="str">
            <v>L2863403</v>
          </cell>
        </row>
        <row r="13567">
          <cell r="A13567">
            <v>3365440131088</v>
          </cell>
          <cell r="B13567" t="str">
            <v>L2863503</v>
          </cell>
        </row>
        <row r="13568">
          <cell r="A13568">
            <v>3605540945285</v>
          </cell>
          <cell r="B13568" t="str">
            <v>L5846602</v>
          </cell>
        </row>
        <row r="13569">
          <cell r="A13569">
            <v>3365440131224</v>
          </cell>
          <cell r="B13569" t="str">
            <v>L2863703</v>
          </cell>
        </row>
        <row r="13570">
          <cell r="A13570">
            <v>3365440197558</v>
          </cell>
          <cell r="B13570" t="str">
            <v>L3321002</v>
          </cell>
        </row>
        <row r="13571">
          <cell r="A13571">
            <v>3365440197695</v>
          </cell>
          <cell r="B13571" t="str">
            <v>L3321202</v>
          </cell>
        </row>
        <row r="13572">
          <cell r="A13572">
            <v>3365440197763</v>
          </cell>
          <cell r="B13572" t="str">
            <v>L3321302</v>
          </cell>
        </row>
        <row r="13573">
          <cell r="A13573">
            <v>3474630322127</v>
          </cell>
          <cell r="B13573" t="str">
            <v>E0241501</v>
          </cell>
        </row>
        <row r="13574">
          <cell r="A13574">
            <v>3600521744000</v>
          </cell>
          <cell r="B13574" t="str">
            <v>A4711310</v>
          </cell>
        </row>
        <row r="13575">
          <cell r="A13575">
            <v>3605533333143</v>
          </cell>
          <cell r="B13575" t="str">
            <v>L5459500</v>
          </cell>
        </row>
        <row r="13576">
          <cell r="A13576">
            <v>3605533333204</v>
          </cell>
          <cell r="B13576" t="str">
            <v>L5459800</v>
          </cell>
        </row>
        <row r="13577">
          <cell r="A13577">
            <v>3605533333808</v>
          </cell>
          <cell r="B13577" t="str">
            <v>L5460800</v>
          </cell>
        </row>
        <row r="13578">
          <cell r="A13578">
            <v>3605533333860</v>
          </cell>
          <cell r="B13578" t="str">
            <v>L5460900</v>
          </cell>
        </row>
        <row r="13579">
          <cell r="A13579">
            <v>3605533333983</v>
          </cell>
          <cell r="B13579" t="str">
            <v>L5461100</v>
          </cell>
        </row>
        <row r="13580">
          <cell r="A13580">
            <v>3605533363935</v>
          </cell>
          <cell r="B13580" t="str">
            <v>L5550900</v>
          </cell>
        </row>
        <row r="13581">
          <cell r="A13581">
            <v>3605533363997</v>
          </cell>
          <cell r="B13581" t="str">
            <v>L5559400</v>
          </cell>
        </row>
        <row r="13582">
          <cell r="A13582">
            <v>3605533364055</v>
          </cell>
          <cell r="B13582" t="str">
            <v>L5559500</v>
          </cell>
        </row>
        <row r="13583">
          <cell r="A13583">
            <v>3605530258296</v>
          </cell>
          <cell r="B13583" t="str">
            <v>24050704</v>
          </cell>
        </row>
        <row r="13584">
          <cell r="A13584">
            <v>3605533109397</v>
          </cell>
          <cell r="B13584" t="str">
            <v>L4576500</v>
          </cell>
        </row>
        <row r="13585">
          <cell r="A13585">
            <v>3605533175118</v>
          </cell>
          <cell r="B13585" t="str">
            <v>L4906700</v>
          </cell>
        </row>
        <row r="13586">
          <cell r="A13586">
            <v>3600530125104</v>
          </cell>
          <cell r="B13586" t="str">
            <v>B0919803</v>
          </cell>
        </row>
        <row r="13587">
          <cell r="A13587">
            <v>3600530125104</v>
          </cell>
          <cell r="B13587" t="str">
            <v>B0919804</v>
          </cell>
        </row>
        <row r="13588">
          <cell r="A13588">
            <v>3600530125111</v>
          </cell>
          <cell r="B13588" t="str">
            <v>B0919903</v>
          </cell>
        </row>
        <row r="13589">
          <cell r="A13589">
            <v>3600530359530</v>
          </cell>
          <cell r="B13589" t="str">
            <v>B0920801</v>
          </cell>
        </row>
        <row r="13590">
          <cell r="A13590">
            <v>3600530359530</v>
          </cell>
          <cell r="B13590" t="str">
            <v>B0920803</v>
          </cell>
        </row>
        <row r="13591">
          <cell r="A13591">
            <v>3600522689898</v>
          </cell>
          <cell r="B13591" t="str">
            <v>A8398427</v>
          </cell>
        </row>
        <row r="13592">
          <cell r="A13592">
            <v>3600530037445</v>
          </cell>
          <cell r="B13592" t="str">
            <v>B0499204</v>
          </cell>
        </row>
        <row r="13593">
          <cell r="A13593">
            <v>3600530070602</v>
          </cell>
          <cell r="B13593" t="str">
            <v>B0499304</v>
          </cell>
        </row>
        <row r="13594">
          <cell r="A13594">
            <v>3600530074945</v>
          </cell>
          <cell r="B13594" t="str">
            <v>B0499404</v>
          </cell>
        </row>
        <row r="13595">
          <cell r="A13595">
            <v>3600530124831</v>
          </cell>
          <cell r="B13595" t="str">
            <v>B0918203</v>
          </cell>
        </row>
        <row r="13596">
          <cell r="A13596">
            <v>3600530124862</v>
          </cell>
          <cell r="B13596" t="str">
            <v>B0918403</v>
          </cell>
        </row>
        <row r="13597">
          <cell r="A13597">
            <v>3600530124879</v>
          </cell>
          <cell r="B13597" t="str">
            <v>B0918503</v>
          </cell>
        </row>
        <row r="13598">
          <cell r="A13598">
            <v>3600530124879</v>
          </cell>
          <cell r="B13598" t="str">
            <v>B0918504</v>
          </cell>
        </row>
        <row r="13599">
          <cell r="A13599">
            <v>3600530125005</v>
          </cell>
          <cell r="B13599" t="str">
            <v>B0919203</v>
          </cell>
        </row>
        <row r="13600">
          <cell r="A13600">
            <v>3600530125074</v>
          </cell>
          <cell r="B13600" t="str">
            <v>B0919701</v>
          </cell>
        </row>
        <row r="13601">
          <cell r="A13601">
            <v>3600530125104</v>
          </cell>
          <cell r="B13601" t="str">
            <v>B0919801</v>
          </cell>
        </row>
        <row r="13602">
          <cell r="A13602">
            <v>3600530427482</v>
          </cell>
          <cell r="B13602" t="str">
            <v>B1078301</v>
          </cell>
        </row>
        <row r="13603">
          <cell r="A13603">
            <v>3600530427499</v>
          </cell>
          <cell r="B13603" t="str">
            <v>B1078401</v>
          </cell>
        </row>
        <row r="13604">
          <cell r="A13604">
            <v>30099227</v>
          </cell>
          <cell r="B13604" t="str">
            <v>B2064900</v>
          </cell>
        </row>
        <row r="13605">
          <cell r="A13605">
            <v>3147758014198</v>
          </cell>
          <cell r="B13605" t="str">
            <v>L5602500</v>
          </cell>
        </row>
        <row r="13606">
          <cell r="A13606">
            <v>3365440197831</v>
          </cell>
          <cell r="B13606" t="str">
            <v>L3321402</v>
          </cell>
        </row>
        <row r="13607">
          <cell r="A13607">
            <v>3365440197909</v>
          </cell>
          <cell r="B13607" t="str">
            <v>L3321502</v>
          </cell>
        </row>
        <row r="13608">
          <cell r="A13608">
            <v>3365440197978</v>
          </cell>
          <cell r="B13608" t="str">
            <v>L3321602</v>
          </cell>
        </row>
        <row r="13609">
          <cell r="A13609">
            <v>3365440198043</v>
          </cell>
          <cell r="B13609" t="str">
            <v>L3321702</v>
          </cell>
        </row>
        <row r="13610">
          <cell r="A13610">
            <v>3365440198326</v>
          </cell>
          <cell r="B13610" t="str">
            <v>L3322101</v>
          </cell>
        </row>
        <row r="13611">
          <cell r="A13611">
            <v>3365440198395</v>
          </cell>
          <cell r="B13611" t="str">
            <v>L3322201</v>
          </cell>
        </row>
        <row r="13612">
          <cell r="A13612">
            <v>3365440198463</v>
          </cell>
          <cell r="B13612" t="str">
            <v>L3322301</v>
          </cell>
        </row>
        <row r="13613">
          <cell r="A13613">
            <v>3605532972640</v>
          </cell>
          <cell r="B13613" t="str">
            <v>L4104400</v>
          </cell>
        </row>
        <row r="13614">
          <cell r="A13614">
            <v>3605532971179</v>
          </cell>
          <cell r="B13614" t="str">
            <v>L4096300</v>
          </cell>
        </row>
        <row r="13615">
          <cell r="A13615">
            <v>3605532972718</v>
          </cell>
          <cell r="B13615" t="str">
            <v>L4104500</v>
          </cell>
        </row>
        <row r="13616">
          <cell r="A13616">
            <v>3605532973692</v>
          </cell>
          <cell r="B13616" t="str">
            <v>L4106500</v>
          </cell>
        </row>
        <row r="13617">
          <cell r="A13617">
            <v>3605533364239</v>
          </cell>
          <cell r="B13617" t="str">
            <v>L5559800</v>
          </cell>
        </row>
        <row r="13618">
          <cell r="A13618">
            <v>3605533385982</v>
          </cell>
          <cell r="B13618" t="str">
            <v>L5678600</v>
          </cell>
        </row>
        <row r="13619">
          <cell r="A13619">
            <v>3605533153239</v>
          </cell>
          <cell r="B13619" t="str">
            <v>L4839100</v>
          </cell>
        </row>
        <row r="13620">
          <cell r="A13620">
            <v>3600530427512</v>
          </cell>
          <cell r="B13620" t="str">
            <v>B1078601</v>
          </cell>
        </row>
        <row r="13621">
          <cell r="A13621">
            <v>3600530427512</v>
          </cell>
          <cell r="B13621" t="str">
            <v>B1078602</v>
          </cell>
        </row>
        <row r="13622">
          <cell r="A13622">
            <v>3600530462773</v>
          </cell>
          <cell r="B13622" t="str">
            <v>B1171901</v>
          </cell>
        </row>
        <row r="13623">
          <cell r="A13623">
            <v>3600530554119</v>
          </cell>
          <cell r="B13623" t="str">
            <v>B1381803</v>
          </cell>
        </row>
        <row r="13624">
          <cell r="A13624">
            <v>3600530554140</v>
          </cell>
          <cell r="B13624" t="str">
            <v>B1382101</v>
          </cell>
        </row>
        <row r="13625">
          <cell r="A13625">
            <v>3600530554140</v>
          </cell>
          <cell r="B13625" t="str">
            <v>B1382103</v>
          </cell>
        </row>
        <row r="13626">
          <cell r="A13626">
            <v>3600530558995</v>
          </cell>
          <cell r="B13626" t="str">
            <v>B1391001</v>
          </cell>
        </row>
        <row r="13627">
          <cell r="A13627">
            <v>3600530559008</v>
          </cell>
          <cell r="B13627" t="str">
            <v>B1391101</v>
          </cell>
        </row>
        <row r="13628">
          <cell r="A13628">
            <v>3600530559398</v>
          </cell>
          <cell r="B13628" t="str">
            <v>B1393600</v>
          </cell>
        </row>
        <row r="13629">
          <cell r="A13629">
            <v>3600530559442</v>
          </cell>
          <cell r="B13629" t="str">
            <v>B1394100</v>
          </cell>
        </row>
        <row r="13630">
          <cell r="A13630">
            <v>3600530659210</v>
          </cell>
          <cell r="B13630" t="str">
            <v>B1614503</v>
          </cell>
        </row>
        <row r="13631">
          <cell r="A13631">
            <v>3600530659210</v>
          </cell>
          <cell r="B13631" t="str">
            <v>B1614504</v>
          </cell>
        </row>
        <row r="13632">
          <cell r="A13632">
            <v>3600530671410</v>
          </cell>
          <cell r="B13632" t="str">
            <v>B1642800</v>
          </cell>
        </row>
        <row r="13633">
          <cell r="A13633">
            <v>4084200857103</v>
          </cell>
          <cell r="B13633" t="str">
            <v>B1669612</v>
          </cell>
        </row>
        <row r="13634">
          <cell r="A13634">
            <v>3600530775279</v>
          </cell>
          <cell r="B13634" t="str">
            <v>B1946501</v>
          </cell>
        </row>
        <row r="13635">
          <cell r="A13635">
            <v>3600530691951</v>
          </cell>
          <cell r="B13635" t="str">
            <v>B1720800</v>
          </cell>
        </row>
        <row r="13636">
          <cell r="A13636">
            <v>3600541012103</v>
          </cell>
          <cell r="B13636" t="str">
            <v>C3575611</v>
          </cell>
        </row>
        <row r="13637">
          <cell r="A13637">
            <v>3600541012103</v>
          </cell>
          <cell r="B13637" t="str">
            <v>C3575614</v>
          </cell>
        </row>
        <row r="13638">
          <cell r="A13638">
            <v>3600541021068</v>
          </cell>
          <cell r="B13638" t="str">
            <v>C3598200</v>
          </cell>
        </row>
        <row r="13639">
          <cell r="A13639">
            <v>3600540998972</v>
          </cell>
          <cell r="B13639" t="str">
            <v>C3513311</v>
          </cell>
        </row>
        <row r="13640">
          <cell r="A13640">
            <v>3600540998972</v>
          </cell>
          <cell r="B13640" t="str">
            <v>C3513325</v>
          </cell>
        </row>
        <row r="13641">
          <cell r="A13641">
            <v>3600540998996</v>
          </cell>
          <cell r="B13641" t="str">
            <v>C3513511</v>
          </cell>
        </row>
        <row r="13642">
          <cell r="A13642">
            <v>3600540999009</v>
          </cell>
          <cell r="B13642" t="str">
            <v>C3513611</v>
          </cell>
        </row>
        <row r="13643">
          <cell r="A13643">
            <v>3600541029132</v>
          </cell>
          <cell r="B13643" t="str">
            <v>C3568900</v>
          </cell>
        </row>
        <row r="13644">
          <cell r="A13644">
            <v>3600541029132</v>
          </cell>
          <cell r="B13644" t="str">
            <v>C3568910</v>
          </cell>
        </row>
        <row r="13645">
          <cell r="A13645">
            <v>3600541029170</v>
          </cell>
          <cell r="B13645" t="str">
            <v>C3569000</v>
          </cell>
        </row>
        <row r="13646">
          <cell r="A13646">
            <v>3600541029170</v>
          </cell>
          <cell r="B13646" t="str">
            <v>C3569010</v>
          </cell>
        </row>
        <row r="13647">
          <cell r="A13647">
            <v>3600541029255</v>
          </cell>
          <cell r="B13647" t="str">
            <v>C3571900</v>
          </cell>
        </row>
        <row r="13648">
          <cell r="A13648">
            <v>3600541029255</v>
          </cell>
          <cell r="B13648" t="str">
            <v>C3571910</v>
          </cell>
        </row>
        <row r="13649">
          <cell r="A13649">
            <v>3600522387459</v>
          </cell>
          <cell r="B13649" t="str">
            <v>A7192400</v>
          </cell>
        </row>
        <row r="13650">
          <cell r="A13650">
            <v>3474630323063</v>
          </cell>
          <cell r="B13650" t="str">
            <v>E0120301</v>
          </cell>
        </row>
        <row r="13651">
          <cell r="A13651">
            <v>3474630323971</v>
          </cell>
          <cell r="B13651" t="str">
            <v>E0123100</v>
          </cell>
        </row>
        <row r="13652">
          <cell r="A13652">
            <v>3474630323971</v>
          </cell>
          <cell r="B13652" t="str">
            <v>E0123101</v>
          </cell>
        </row>
        <row r="13653">
          <cell r="A13653">
            <v>3474630323971</v>
          </cell>
          <cell r="B13653" t="str">
            <v>E0123103</v>
          </cell>
        </row>
        <row r="13654">
          <cell r="A13654">
            <v>3474630323988</v>
          </cell>
          <cell r="B13654" t="str">
            <v>E0123200</v>
          </cell>
        </row>
        <row r="13655">
          <cell r="A13655">
            <v>3474630323988</v>
          </cell>
          <cell r="B13655" t="str">
            <v>E0123203</v>
          </cell>
        </row>
        <row r="13656">
          <cell r="A13656">
            <v>3474630323995</v>
          </cell>
          <cell r="B13656" t="str">
            <v>E0123300</v>
          </cell>
        </row>
        <row r="13657">
          <cell r="A13657">
            <v>3474630323995</v>
          </cell>
          <cell r="B13657" t="str">
            <v>E0123301</v>
          </cell>
        </row>
        <row r="13658">
          <cell r="A13658">
            <v>3474630324008</v>
          </cell>
          <cell r="B13658" t="str">
            <v>E0123400</v>
          </cell>
        </row>
        <row r="13659">
          <cell r="A13659">
            <v>3474630324008</v>
          </cell>
          <cell r="B13659" t="str">
            <v>E0123401</v>
          </cell>
        </row>
        <row r="13660">
          <cell r="A13660">
            <v>3474630324008</v>
          </cell>
          <cell r="B13660" t="str">
            <v>E0123403</v>
          </cell>
        </row>
        <row r="13661">
          <cell r="A13661">
            <v>3474630324107</v>
          </cell>
          <cell r="B13661" t="str">
            <v>E0123500</v>
          </cell>
        </row>
        <row r="13662">
          <cell r="A13662">
            <v>3474630324107</v>
          </cell>
          <cell r="B13662" t="str">
            <v>E0123501</v>
          </cell>
        </row>
        <row r="13663">
          <cell r="A13663">
            <v>3474630324107</v>
          </cell>
          <cell r="B13663" t="str">
            <v>E0123503</v>
          </cell>
        </row>
        <row r="13664">
          <cell r="A13664">
            <v>3474630324114</v>
          </cell>
          <cell r="B13664" t="str">
            <v>E0123700</v>
          </cell>
        </row>
        <row r="13665">
          <cell r="A13665">
            <v>3474630324114</v>
          </cell>
          <cell r="B13665" t="str">
            <v>E0123701</v>
          </cell>
        </row>
        <row r="13666">
          <cell r="A13666">
            <v>3474630324114</v>
          </cell>
          <cell r="B13666" t="str">
            <v>E0123703</v>
          </cell>
        </row>
        <row r="13667">
          <cell r="A13667">
            <v>3474630324121</v>
          </cell>
          <cell r="B13667" t="str">
            <v>E0123800</v>
          </cell>
        </row>
        <row r="13668">
          <cell r="A13668">
            <v>3474630324121</v>
          </cell>
          <cell r="B13668" t="str">
            <v>E0123801</v>
          </cell>
        </row>
        <row r="13669">
          <cell r="A13669">
            <v>884486025838</v>
          </cell>
          <cell r="B13669" t="str">
            <v>P0336600</v>
          </cell>
        </row>
        <row r="13670">
          <cell r="A13670">
            <v>884486025975</v>
          </cell>
          <cell r="B13670" t="str">
            <v>P0339500</v>
          </cell>
        </row>
        <row r="13671">
          <cell r="A13671">
            <v>3605533105887</v>
          </cell>
          <cell r="B13671" t="str">
            <v>L4555600</v>
          </cell>
        </row>
        <row r="13672">
          <cell r="A13672">
            <v>8024417165949</v>
          </cell>
          <cell r="B13672" t="str">
            <v>B1742912</v>
          </cell>
        </row>
        <row r="13673">
          <cell r="A13673">
            <v>30098633</v>
          </cell>
          <cell r="B13673" t="str">
            <v>A6583500</v>
          </cell>
        </row>
        <row r="13674">
          <cell r="A13674">
            <v>3600521820803</v>
          </cell>
          <cell r="B13674" t="str">
            <v>A4937606</v>
          </cell>
        </row>
        <row r="13675">
          <cell r="A13675">
            <v>3474633002316</v>
          </cell>
          <cell r="B13675" t="str">
            <v>E0522000</v>
          </cell>
        </row>
        <row r="13676">
          <cell r="A13676">
            <v>3474633002279</v>
          </cell>
          <cell r="B13676" t="str">
            <v>E0521900</v>
          </cell>
        </row>
        <row r="13677">
          <cell r="A13677">
            <v>3600522480129</v>
          </cell>
          <cell r="B13677" t="str">
            <v>A7562500</v>
          </cell>
        </row>
        <row r="13678">
          <cell r="A13678">
            <v>3600522618058</v>
          </cell>
          <cell r="B13678" t="str">
            <v>A8121700</v>
          </cell>
        </row>
        <row r="13679">
          <cell r="A13679">
            <v>3605970551551</v>
          </cell>
          <cell r="B13679" t="str">
            <v>S1236200</v>
          </cell>
        </row>
        <row r="13680">
          <cell r="A13680">
            <v>3365440198531</v>
          </cell>
          <cell r="B13680" t="str">
            <v>L3322401</v>
          </cell>
        </row>
        <row r="13681">
          <cell r="A13681">
            <v>3365440198609</v>
          </cell>
          <cell r="B13681" t="str">
            <v>L3322501</v>
          </cell>
        </row>
        <row r="13682">
          <cell r="A13682">
            <v>3365440198678</v>
          </cell>
          <cell r="B13682" t="str">
            <v>L3322601</v>
          </cell>
        </row>
        <row r="13683">
          <cell r="A13683">
            <v>3365440198746</v>
          </cell>
          <cell r="B13683" t="str">
            <v>L3322701</v>
          </cell>
        </row>
        <row r="13684">
          <cell r="A13684">
            <v>3365440198814</v>
          </cell>
          <cell r="B13684" t="str">
            <v>L3322801</v>
          </cell>
        </row>
        <row r="13685">
          <cell r="A13685">
            <v>3365440198883</v>
          </cell>
          <cell r="B13685" t="str">
            <v>L3322901</v>
          </cell>
        </row>
        <row r="13686">
          <cell r="A13686">
            <v>3365440204362</v>
          </cell>
          <cell r="B13686" t="str">
            <v>L3349002</v>
          </cell>
        </row>
        <row r="13687">
          <cell r="A13687">
            <v>3365440204430</v>
          </cell>
          <cell r="B13687" t="str">
            <v>L3349201</v>
          </cell>
        </row>
        <row r="13688">
          <cell r="A13688">
            <v>3605533466247</v>
          </cell>
          <cell r="B13688" t="str">
            <v>L5908800</v>
          </cell>
        </row>
        <row r="13689">
          <cell r="A13689">
            <v>3605533333747</v>
          </cell>
          <cell r="B13689" t="str">
            <v>L5460700</v>
          </cell>
        </row>
        <row r="13690">
          <cell r="A13690">
            <v>3600521955468</v>
          </cell>
          <cell r="B13690" t="str">
            <v>A5563200</v>
          </cell>
        </row>
        <row r="13691">
          <cell r="A13691">
            <v>3600521955475</v>
          </cell>
          <cell r="B13691" t="str">
            <v>A5563300</v>
          </cell>
        </row>
        <row r="13692">
          <cell r="A13692">
            <v>3600521955482</v>
          </cell>
          <cell r="B13692" t="str">
            <v>A5563400</v>
          </cell>
        </row>
        <row r="13693">
          <cell r="A13693">
            <v>3600521961599</v>
          </cell>
          <cell r="B13693" t="str">
            <v>A5583506</v>
          </cell>
        </row>
        <row r="13694">
          <cell r="A13694">
            <v>3600521984048</v>
          </cell>
          <cell r="B13694" t="str">
            <v>A5623225</v>
          </cell>
        </row>
        <row r="13695">
          <cell r="A13695">
            <v>3600521982075</v>
          </cell>
          <cell r="B13695" t="str">
            <v>A5693400</v>
          </cell>
        </row>
        <row r="13696">
          <cell r="A13696">
            <v>3600521989876</v>
          </cell>
          <cell r="B13696" t="str">
            <v>A5715322</v>
          </cell>
        </row>
        <row r="13697">
          <cell r="A13697">
            <v>3600522011125</v>
          </cell>
          <cell r="B13697" t="str">
            <v>A5800103</v>
          </cell>
        </row>
        <row r="13698">
          <cell r="A13698">
            <v>3600521929421</v>
          </cell>
          <cell r="B13698" t="str">
            <v>A5814325</v>
          </cell>
        </row>
        <row r="13699">
          <cell r="A13699">
            <v>3600522017103</v>
          </cell>
          <cell r="B13699" t="str">
            <v>A5826600</v>
          </cell>
        </row>
        <row r="13700">
          <cell r="A13700">
            <v>3600010010869</v>
          </cell>
          <cell r="B13700" t="str">
            <v>A5863125</v>
          </cell>
        </row>
        <row r="13701">
          <cell r="A13701">
            <v>3600010010869</v>
          </cell>
          <cell r="B13701" t="str">
            <v>A5863127</v>
          </cell>
        </row>
        <row r="13702">
          <cell r="A13702">
            <v>3600521127995</v>
          </cell>
          <cell r="B13702" t="str">
            <v>A5863325</v>
          </cell>
        </row>
        <row r="13703">
          <cell r="A13703">
            <v>3600521149454</v>
          </cell>
          <cell r="B13703" t="str">
            <v>A5863525</v>
          </cell>
        </row>
        <row r="13704">
          <cell r="A13704">
            <v>3600521149904</v>
          </cell>
          <cell r="B13704" t="str">
            <v>A5863925</v>
          </cell>
        </row>
        <row r="13705">
          <cell r="A13705">
            <v>3600521150054</v>
          </cell>
          <cell r="B13705" t="str">
            <v>A5864125</v>
          </cell>
        </row>
        <row r="13706">
          <cell r="A13706">
            <v>3600521150207</v>
          </cell>
          <cell r="B13706" t="str">
            <v>A5864325</v>
          </cell>
        </row>
        <row r="13707">
          <cell r="A13707">
            <v>3600521397985</v>
          </cell>
          <cell r="B13707" t="str">
            <v>A5864525</v>
          </cell>
        </row>
        <row r="13708">
          <cell r="A13708">
            <v>3600521704677</v>
          </cell>
          <cell r="B13708" t="str">
            <v>A5864725</v>
          </cell>
        </row>
        <row r="13709">
          <cell r="A13709">
            <v>3600522028550</v>
          </cell>
          <cell r="B13709" t="str">
            <v>A5925100</v>
          </cell>
        </row>
        <row r="13710">
          <cell r="A13710">
            <v>3600530733255</v>
          </cell>
          <cell r="B13710" t="str">
            <v>B1831600</v>
          </cell>
        </row>
        <row r="13711">
          <cell r="A13711">
            <v>3600530733859</v>
          </cell>
          <cell r="B13711" t="str">
            <v>B1833101</v>
          </cell>
        </row>
        <row r="13712">
          <cell r="A13712">
            <v>3600530733866</v>
          </cell>
          <cell r="B13712" t="str">
            <v>B1833200</v>
          </cell>
        </row>
        <row r="13713">
          <cell r="A13713">
            <v>30063358</v>
          </cell>
          <cell r="B13713" t="str">
            <v>B1838810</v>
          </cell>
        </row>
        <row r="13714">
          <cell r="A13714">
            <v>30064423</v>
          </cell>
          <cell r="B13714" t="str">
            <v>B1840510</v>
          </cell>
        </row>
        <row r="13715">
          <cell r="A13715">
            <v>4084200653507</v>
          </cell>
          <cell r="B13715" t="str">
            <v>B1851111</v>
          </cell>
        </row>
        <row r="13716">
          <cell r="A13716">
            <v>4084200654504</v>
          </cell>
          <cell r="B13716" t="str">
            <v>B1851811</v>
          </cell>
        </row>
        <row r="13717">
          <cell r="A13717">
            <v>3600530588053</v>
          </cell>
          <cell r="B13717" t="str">
            <v>B1855911</v>
          </cell>
        </row>
        <row r="13718">
          <cell r="A13718">
            <v>3600530743506</v>
          </cell>
          <cell r="B13718" t="str">
            <v>B1872602</v>
          </cell>
        </row>
        <row r="13719">
          <cell r="A13719">
            <v>3600530743513</v>
          </cell>
          <cell r="B13719" t="str">
            <v>B1872702</v>
          </cell>
        </row>
        <row r="13720">
          <cell r="A13720">
            <v>3600530743520</v>
          </cell>
          <cell r="B13720" t="str">
            <v>B1872802</v>
          </cell>
        </row>
        <row r="13721">
          <cell r="A13721">
            <v>3600530743735</v>
          </cell>
          <cell r="B13721" t="str">
            <v>B1873402</v>
          </cell>
        </row>
        <row r="13722">
          <cell r="A13722">
            <v>3600530743759</v>
          </cell>
          <cell r="B13722" t="str">
            <v>B1873602</v>
          </cell>
        </row>
        <row r="13723">
          <cell r="A13723">
            <v>3600530746552</v>
          </cell>
          <cell r="B13723" t="str">
            <v>B1877801</v>
          </cell>
        </row>
        <row r="13724">
          <cell r="A13724">
            <v>3600530746569</v>
          </cell>
          <cell r="B13724" t="str">
            <v>B1877900</v>
          </cell>
        </row>
        <row r="13725">
          <cell r="A13725">
            <v>3600530746569</v>
          </cell>
          <cell r="B13725" t="str">
            <v>B1877901</v>
          </cell>
        </row>
        <row r="13726">
          <cell r="A13726">
            <v>3600530746606</v>
          </cell>
          <cell r="B13726" t="str">
            <v>B1878301</v>
          </cell>
        </row>
        <row r="13727">
          <cell r="A13727">
            <v>3337875414166</v>
          </cell>
          <cell r="B13727" t="str">
            <v>M9722800</v>
          </cell>
        </row>
        <row r="13728">
          <cell r="A13728">
            <v>3600530794065</v>
          </cell>
          <cell r="B13728" t="str">
            <v>B1987503</v>
          </cell>
        </row>
        <row r="13729">
          <cell r="A13729">
            <v>3600530794065</v>
          </cell>
          <cell r="B13729" t="str">
            <v>B1987504</v>
          </cell>
        </row>
        <row r="13730">
          <cell r="A13730">
            <v>3600530794089</v>
          </cell>
          <cell r="B13730" t="str">
            <v>B1987703</v>
          </cell>
        </row>
        <row r="13731">
          <cell r="A13731">
            <v>3600530794089</v>
          </cell>
          <cell r="B13731" t="str">
            <v>B1987704</v>
          </cell>
        </row>
        <row r="13732">
          <cell r="A13732">
            <v>3600530169955</v>
          </cell>
          <cell r="B13732" t="str">
            <v>B2029611</v>
          </cell>
        </row>
        <row r="13733">
          <cell r="A13733">
            <v>3600530170005</v>
          </cell>
          <cell r="B13733" t="str">
            <v>B2030010</v>
          </cell>
        </row>
        <row r="13734">
          <cell r="A13734">
            <v>3600541032989</v>
          </cell>
          <cell r="B13734" t="str">
            <v>C3635712</v>
          </cell>
        </row>
        <row r="13735">
          <cell r="A13735">
            <v>3600541032811</v>
          </cell>
          <cell r="B13735" t="str">
            <v>C3635800</v>
          </cell>
        </row>
        <row r="13736">
          <cell r="A13736">
            <v>3600541032996</v>
          </cell>
          <cell r="B13736" t="str">
            <v>C3635812</v>
          </cell>
        </row>
        <row r="13737">
          <cell r="A13737">
            <v>3600541033245</v>
          </cell>
          <cell r="B13737" t="str">
            <v>C3641600</v>
          </cell>
        </row>
        <row r="13738">
          <cell r="A13738">
            <v>3600541021068</v>
          </cell>
          <cell r="B13738" t="str">
            <v>C3598213</v>
          </cell>
        </row>
        <row r="13739">
          <cell r="A13739">
            <v>3600541021075</v>
          </cell>
          <cell r="B13739" t="str">
            <v>C3598300</v>
          </cell>
        </row>
        <row r="13740">
          <cell r="A13740">
            <v>3600541021075</v>
          </cell>
          <cell r="B13740" t="str">
            <v>C3598313</v>
          </cell>
        </row>
        <row r="13741">
          <cell r="A13741">
            <v>3600541021082</v>
          </cell>
          <cell r="B13741" t="str">
            <v>C3598400</v>
          </cell>
        </row>
        <row r="13742">
          <cell r="A13742">
            <v>3600541021082</v>
          </cell>
          <cell r="B13742" t="str">
            <v>C3598413</v>
          </cell>
        </row>
        <row r="13743">
          <cell r="A13743">
            <v>3600541021099</v>
          </cell>
          <cell r="B13743" t="str">
            <v>C3598500</v>
          </cell>
        </row>
        <row r="13744">
          <cell r="A13744">
            <v>3600541021099</v>
          </cell>
          <cell r="B13744" t="str">
            <v>C3598513</v>
          </cell>
        </row>
        <row r="13745">
          <cell r="A13745">
            <v>3600540762030</v>
          </cell>
          <cell r="B13745" t="str">
            <v>C3611609</v>
          </cell>
        </row>
        <row r="13746">
          <cell r="A13746">
            <v>3600541029590</v>
          </cell>
          <cell r="B13746" t="str">
            <v>C3616800</v>
          </cell>
        </row>
        <row r="13747">
          <cell r="A13747">
            <v>3600541029675</v>
          </cell>
          <cell r="B13747" t="str">
            <v>C3617000</v>
          </cell>
        </row>
        <row r="13748">
          <cell r="A13748">
            <v>3600541029675</v>
          </cell>
          <cell r="B13748" t="str">
            <v>C3617013</v>
          </cell>
        </row>
        <row r="13749">
          <cell r="A13749">
            <v>3600541029675</v>
          </cell>
          <cell r="B13749" t="str">
            <v>C3617014</v>
          </cell>
        </row>
        <row r="13750">
          <cell r="A13750">
            <v>3600541029750</v>
          </cell>
          <cell r="B13750" t="str">
            <v>C3617200</v>
          </cell>
        </row>
        <row r="13751">
          <cell r="A13751">
            <v>3600541029873</v>
          </cell>
          <cell r="B13751" t="str">
            <v>C3617801</v>
          </cell>
        </row>
        <row r="13752">
          <cell r="A13752">
            <v>3600540873088</v>
          </cell>
          <cell r="B13752" t="str">
            <v>C3619114</v>
          </cell>
        </row>
        <row r="13753">
          <cell r="A13753">
            <v>3600540873101</v>
          </cell>
          <cell r="B13753" t="str">
            <v>C3619314</v>
          </cell>
        </row>
        <row r="13754">
          <cell r="A13754">
            <v>3600540940926</v>
          </cell>
          <cell r="B13754" t="str">
            <v>C3619414</v>
          </cell>
        </row>
        <row r="13755">
          <cell r="A13755">
            <v>3600541031258</v>
          </cell>
          <cell r="B13755" t="str">
            <v>C3633000</v>
          </cell>
        </row>
        <row r="13756">
          <cell r="A13756">
            <v>3600541032972</v>
          </cell>
          <cell r="B13756" t="str">
            <v>C3635612</v>
          </cell>
        </row>
        <row r="13757">
          <cell r="A13757">
            <v>3474630324121</v>
          </cell>
          <cell r="B13757" t="str">
            <v>E0123803</v>
          </cell>
        </row>
        <row r="13758">
          <cell r="A13758">
            <v>3474630324138</v>
          </cell>
          <cell r="B13758" t="str">
            <v>E0123900</v>
          </cell>
        </row>
        <row r="13759">
          <cell r="A13759">
            <v>3474630324138</v>
          </cell>
          <cell r="B13759" t="str">
            <v>E0123901</v>
          </cell>
        </row>
        <row r="13760">
          <cell r="A13760">
            <v>3474630324138</v>
          </cell>
          <cell r="B13760" t="str">
            <v>E0123903</v>
          </cell>
        </row>
        <row r="13761">
          <cell r="A13761">
            <v>3474630324145</v>
          </cell>
          <cell r="B13761" t="str">
            <v>E0124000</v>
          </cell>
        </row>
        <row r="13762">
          <cell r="A13762">
            <v>3474630324145</v>
          </cell>
          <cell r="B13762" t="str">
            <v>E0124001</v>
          </cell>
        </row>
        <row r="13763">
          <cell r="A13763">
            <v>3474630324145</v>
          </cell>
          <cell r="B13763" t="str">
            <v>E0124003</v>
          </cell>
        </row>
        <row r="13764">
          <cell r="A13764">
            <v>3474630324152</v>
          </cell>
          <cell r="B13764" t="str">
            <v>E0124100</v>
          </cell>
        </row>
        <row r="13765">
          <cell r="A13765">
            <v>3474630324152</v>
          </cell>
          <cell r="B13765" t="str">
            <v>E0124101</v>
          </cell>
        </row>
        <row r="13766">
          <cell r="A13766">
            <v>3474630324152</v>
          </cell>
          <cell r="B13766" t="str">
            <v>E0124103</v>
          </cell>
        </row>
        <row r="13767">
          <cell r="A13767">
            <v>3474630324428</v>
          </cell>
          <cell r="B13767" t="str">
            <v>E0128400</v>
          </cell>
        </row>
        <row r="13768">
          <cell r="A13768">
            <v>3474630324428</v>
          </cell>
          <cell r="B13768" t="str">
            <v>E0128403</v>
          </cell>
        </row>
        <row r="13769">
          <cell r="A13769">
            <v>3474630324435</v>
          </cell>
          <cell r="B13769" t="str">
            <v>E0128500</v>
          </cell>
        </row>
        <row r="13770">
          <cell r="A13770">
            <v>3474630324435</v>
          </cell>
          <cell r="B13770" t="str">
            <v>E0128503</v>
          </cell>
        </row>
        <row r="13771">
          <cell r="A13771">
            <v>3474630324442</v>
          </cell>
          <cell r="B13771" t="str">
            <v>E0128600</v>
          </cell>
        </row>
        <row r="13772">
          <cell r="A13772">
            <v>3474630324442</v>
          </cell>
          <cell r="B13772" t="str">
            <v>E0128603</v>
          </cell>
        </row>
        <row r="13773">
          <cell r="A13773">
            <v>3474630324459</v>
          </cell>
          <cell r="B13773" t="str">
            <v>E0128700</v>
          </cell>
        </row>
        <row r="13774">
          <cell r="A13774">
            <v>3474630324466</v>
          </cell>
          <cell r="B13774" t="str">
            <v>E0128800</v>
          </cell>
        </row>
        <row r="13775">
          <cell r="A13775">
            <v>3474630324466</v>
          </cell>
          <cell r="B13775" t="str">
            <v>E0128803</v>
          </cell>
        </row>
        <row r="13776">
          <cell r="A13776">
            <v>3474630324480</v>
          </cell>
          <cell r="B13776" t="str">
            <v>E0129000</v>
          </cell>
        </row>
        <row r="13777">
          <cell r="A13777">
            <v>3474630324480</v>
          </cell>
          <cell r="B13777" t="str">
            <v>E0129003</v>
          </cell>
        </row>
        <row r="13778">
          <cell r="A13778">
            <v>3474630324633</v>
          </cell>
          <cell r="B13778" t="str">
            <v>E0134803</v>
          </cell>
        </row>
        <row r="13779">
          <cell r="A13779">
            <v>3474630324664</v>
          </cell>
          <cell r="B13779" t="str">
            <v>E0135501</v>
          </cell>
        </row>
        <row r="13780">
          <cell r="A13780">
            <v>3474630331709</v>
          </cell>
          <cell r="B13780" t="str">
            <v>E0180801</v>
          </cell>
        </row>
        <row r="13781">
          <cell r="A13781">
            <v>3474630331709</v>
          </cell>
          <cell r="B13781" t="str">
            <v>E0180802</v>
          </cell>
        </row>
        <row r="13782">
          <cell r="A13782">
            <v>3474630331747</v>
          </cell>
          <cell r="B13782" t="str">
            <v>E0181301</v>
          </cell>
        </row>
        <row r="13783">
          <cell r="A13783">
            <v>3474630331747</v>
          </cell>
          <cell r="B13783" t="str">
            <v>E0181302</v>
          </cell>
        </row>
        <row r="13784">
          <cell r="A13784">
            <v>3474630331815</v>
          </cell>
          <cell r="B13784" t="str">
            <v>E0181501</v>
          </cell>
        </row>
        <row r="13785">
          <cell r="A13785">
            <v>3474630331853</v>
          </cell>
          <cell r="B13785" t="str">
            <v>E0181701</v>
          </cell>
        </row>
        <row r="13786">
          <cell r="A13786">
            <v>3474630331853</v>
          </cell>
          <cell r="B13786" t="str">
            <v>E0181702</v>
          </cell>
        </row>
        <row r="13787">
          <cell r="A13787">
            <v>3474630332416</v>
          </cell>
          <cell r="B13787" t="str">
            <v>E0184001</v>
          </cell>
        </row>
        <row r="13788">
          <cell r="A13788">
            <v>3474630332416</v>
          </cell>
          <cell r="B13788" t="str">
            <v>E0184002</v>
          </cell>
        </row>
        <row r="13789">
          <cell r="A13789">
            <v>3474630332720</v>
          </cell>
          <cell r="B13789" t="str">
            <v>E0185401</v>
          </cell>
        </row>
        <row r="13790">
          <cell r="A13790">
            <v>3474630332720</v>
          </cell>
          <cell r="B13790" t="str">
            <v>E0185402</v>
          </cell>
        </row>
        <row r="13791">
          <cell r="A13791">
            <v>3605522011144</v>
          </cell>
          <cell r="B13791" t="str">
            <v>L5488900</v>
          </cell>
        </row>
        <row r="13792">
          <cell r="A13792">
            <v>3474630449282</v>
          </cell>
          <cell r="B13792" t="str">
            <v>E0504400</v>
          </cell>
        </row>
        <row r="13793">
          <cell r="B13793" t="str">
            <v>UBG00117</v>
          </cell>
        </row>
        <row r="13794">
          <cell r="A13794">
            <v>3800140803793</v>
          </cell>
          <cell r="B13794" t="str">
            <v>XBG90147</v>
          </cell>
        </row>
        <row r="13795">
          <cell r="A13795">
            <v>3800140806299</v>
          </cell>
          <cell r="B13795" t="str">
            <v>XBG90170</v>
          </cell>
        </row>
        <row r="13796">
          <cell r="A13796">
            <v>3365440597556</v>
          </cell>
          <cell r="B13796" t="str">
            <v>L1323502</v>
          </cell>
        </row>
        <row r="13797">
          <cell r="A13797">
            <v>3365440599512</v>
          </cell>
          <cell r="B13797" t="str">
            <v>L1325905</v>
          </cell>
        </row>
        <row r="13798">
          <cell r="A13798">
            <v>3365440603318</v>
          </cell>
          <cell r="B13798" t="str">
            <v>L1380303</v>
          </cell>
        </row>
        <row r="13799">
          <cell r="A13799">
            <v>3365440631090</v>
          </cell>
          <cell r="B13799" t="str">
            <v>L1524003</v>
          </cell>
        </row>
        <row r="13800">
          <cell r="A13800">
            <v>3365440213166</v>
          </cell>
          <cell r="B13800" t="str">
            <v>L3477902</v>
          </cell>
        </row>
        <row r="13801">
          <cell r="A13801">
            <v>3365440213234</v>
          </cell>
          <cell r="B13801" t="str">
            <v>L3478002</v>
          </cell>
        </row>
        <row r="13802">
          <cell r="A13802">
            <v>3365440213302</v>
          </cell>
          <cell r="B13802" t="str">
            <v>L3478102</v>
          </cell>
        </row>
        <row r="13803">
          <cell r="A13803">
            <v>3365440215825</v>
          </cell>
          <cell r="B13803" t="str">
            <v>L3532701</v>
          </cell>
        </row>
        <row r="13804">
          <cell r="A13804">
            <v>3365440217997</v>
          </cell>
          <cell r="B13804" t="str">
            <v>L3538401</v>
          </cell>
        </row>
        <row r="13805">
          <cell r="A13805">
            <v>3365440218062</v>
          </cell>
          <cell r="B13805" t="str">
            <v>L3538501</v>
          </cell>
        </row>
        <row r="13806">
          <cell r="A13806">
            <v>3365440218130</v>
          </cell>
          <cell r="B13806" t="str">
            <v>L3538601</v>
          </cell>
        </row>
        <row r="13807">
          <cell r="A13807">
            <v>3337871322717</v>
          </cell>
          <cell r="B13807" t="str">
            <v>M2978003</v>
          </cell>
        </row>
        <row r="13808">
          <cell r="A13808">
            <v>30107687</v>
          </cell>
          <cell r="B13808" t="str">
            <v>B2341702</v>
          </cell>
        </row>
        <row r="13809">
          <cell r="A13809">
            <v>3600520772035</v>
          </cell>
          <cell r="B13809" t="str">
            <v>A5935704</v>
          </cell>
        </row>
        <row r="13810">
          <cell r="A13810">
            <v>3600520772042</v>
          </cell>
          <cell r="B13810" t="str">
            <v>A5935804</v>
          </cell>
        </row>
        <row r="13811">
          <cell r="A13811">
            <v>3600521105863</v>
          </cell>
          <cell r="B13811" t="str">
            <v>A5941803</v>
          </cell>
        </row>
        <row r="13812">
          <cell r="A13812">
            <v>3600520457826</v>
          </cell>
          <cell r="B13812" t="str">
            <v>A5970311</v>
          </cell>
        </row>
        <row r="13813">
          <cell r="A13813">
            <v>3600520457840</v>
          </cell>
          <cell r="B13813" t="str">
            <v>A5970411</v>
          </cell>
        </row>
        <row r="13814">
          <cell r="A13814">
            <v>3600522075783</v>
          </cell>
          <cell r="B13814" t="str">
            <v>A6042801</v>
          </cell>
        </row>
        <row r="13815">
          <cell r="A13815">
            <v>3600520457819</v>
          </cell>
          <cell r="B13815" t="str">
            <v>A5970611</v>
          </cell>
        </row>
        <row r="13816">
          <cell r="A13816">
            <v>3600520457833</v>
          </cell>
          <cell r="B13816" t="str">
            <v>A5970711</v>
          </cell>
        </row>
        <row r="13817">
          <cell r="A13817">
            <v>3600520457857</v>
          </cell>
          <cell r="B13817" t="str">
            <v>A5970811</v>
          </cell>
        </row>
        <row r="13818">
          <cell r="A13818">
            <v>3600522016861</v>
          </cell>
          <cell r="B13818" t="str">
            <v>A5982760</v>
          </cell>
        </row>
        <row r="13819">
          <cell r="A13819">
            <v>3600522065715</v>
          </cell>
          <cell r="B13819" t="str">
            <v>A6016401</v>
          </cell>
        </row>
        <row r="13820">
          <cell r="A13820">
            <v>3600522065814</v>
          </cell>
          <cell r="B13820" t="str">
            <v>A6016601</v>
          </cell>
        </row>
        <row r="13821">
          <cell r="A13821">
            <v>3600522066019</v>
          </cell>
          <cell r="B13821" t="str">
            <v>A6017001</v>
          </cell>
        </row>
        <row r="13822">
          <cell r="A13822">
            <v>3600522066064</v>
          </cell>
          <cell r="B13822" t="str">
            <v>A6017101</v>
          </cell>
        </row>
        <row r="13823">
          <cell r="A13823">
            <v>3600522069829</v>
          </cell>
          <cell r="B13823" t="str">
            <v>A6021625</v>
          </cell>
        </row>
        <row r="13824">
          <cell r="A13824">
            <v>3600522069829</v>
          </cell>
          <cell r="B13824" t="str">
            <v>A6021627</v>
          </cell>
        </row>
        <row r="13825">
          <cell r="A13825">
            <v>3600522075813</v>
          </cell>
          <cell r="B13825" t="str">
            <v>A6043101</v>
          </cell>
        </row>
        <row r="13826">
          <cell r="A13826">
            <v>3600522084136</v>
          </cell>
          <cell r="B13826" t="str">
            <v>A6072801</v>
          </cell>
        </row>
        <row r="13827">
          <cell r="A13827">
            <v>3600522084891</v>
          </cell>
          <cell r="B13827" t="str">
            <v>A6077201</v>
          </cell>
        </row>
        <row r="13828">
          <cell r="A13828">
            <v>3600522087496</v>
          </cell>
          <cell r="B13828" t="str">
            <v>A6084725</v>
          </cell>
        </row>
        <row r="13829">
          <cell r="A13829">
            <v>3600522087533</v>
          </cell>
          <cell r="B13829" t="str">
            <v>A6084925</v>
          </cell>
        </row>
        <row r="13830">
          <cell r="A13830">
            <v>3600522098409</v>
          </cell>
          <cell r="B13830" t="str">
            <v>A6116401</v>
          </cell>
        </row>
        <row r="13831">
          <cell r="A13831">
            <v>3600530170005</v>
          </cell>
          <cell r="B13831" t="str">
            <v>B2030012</v>
          </cell>
        </row>
        <row r="13832">
          <cell r="A13832">
            <v>30099333</v>
          </cell>
          <cell r="B13832" t="str">
            <v>B2065901</v>
          </cell>
        </row>
        <row r="13833">
          <cell r="A13833">
            <v>30101692</v>
          </cell>
          <cell r="B13833" t="str">
            <v>B2118000</v>
          </cell>
        </row>
        <row r="13834">
          <cell r="A13834">
            <v>3600530872435</v>
          </cell>
          <cell r="B13834" t="str">
            <v>B2171200</v>
          </cell>
        </row>
        <row r="13835">
          <cell r="A13835">
            <v>3600530872442</v>
          </cell>
          <cell r="B13835" t="str">
            <v>B2171300</v>
          </cell>
        </row>
        <row r="13836">
          <cell r="A13836">
            <v>3600530872459</v>
          </cell>
          <cell r="B13836" t="str">
            <v>B2171400</v>
          </cell>
        </row>
        <row r="13837">
          <cell r="A13837">
            <v>3600530904815</v>
          </cell>
          <cell r="B13837" t="str">
            <v>B2255802</v>
          </cell>
        </row>
        <row r="13838">
          <cell r="A13838">
            <v>3600530904860</v>
          </cell>
          <cell r="B13838" t="str">
            <v>B2255902</v>
          </cell>
        </row>
        <row r="13839">
          <cell r="A13839">
            <v>3600530924165</v>
          </cell>
          <cell r="B13839" t="str">
            <v>B2300800</v>
          </cell>
        </row>
        <row r="13840">
          <cell r="A13840">
            <v>3600530924172</v>
          </cell>
          <cell r="B13840" t="str">
            <v>B2300900</v>
          </cell>
        </row>
        <row r="13841">
          <cell r="A13841">
            <v>3600530924189</v>
          </cell>
          <cell r="B13841" t="str">
            <v>B2301000</v>
          </cell>
        </row>
        <row r="13842">
          <cell r="A13842">
            <v>3600530924196</v>
          </cell>
          <cell r="B13842" t="str">
            <v>B2301100</v>
          </cell>
        </row>
        <row r="13843">
          <cell r="A13843">
            <v>30106499</v>
          </cell>
          <cell r="B13843" t="str">
            <v>B2302900</v>
          </cell>
        </row>
        <row r="13844">
          <cell r="A13844">
            <v>30106505</v>
          </cell>
          <cell r="B13844" t="str">
            <v>B2303000</v>
          </cell>
        </row>
        <row r="13845">
          <cell r="A13845">
            <v>30106512</v>
          </cell>
          <cell r="B13845" t="str">
            <v>B2303100</v>
          </cell>
        </row>
        <row r="13846">
          <cell r="A13846">
            <v>30106536</v>
          </cell>
          <cell r="B13846" t="str">
            <v>B2303300</v>
          </cell>
        </row>
        <row r="13847">
          <cell r="A13847">
            <v>30106543</v>
          </cell>
          <cell r="B13847" t="str">
            <v>B2303400</v>
          </cell>
        </row>
        <row r="13848">
          <cell r="A13848">
            <v>30106550</v>
          </cell>
          <cell r="B13848" t="str">
            <v>B2303500</v>
          </cell>
        </row>
        <row r="13849">
          <cell r="A13849">
            <v>30107205</v>
          </cell>
          <cell r="B13849" t="str">
            <v>B2335300</v>
          </cell>
        </row>
        <row r="13850">
          <cell r="A13850">
            <v>30107229</v>
          </cell>
          <cell r="B13850" t="str">
            <v>B2335500</v>
          </cell>
        </row>
        <row r="13851">
          <cell r="A13851">
            <v>30107236</v>
          </cell>
          <cell r="B13851" t="str">
            <v>B2335600</v>
          </cell>
        </row>
        <row r="13852">
          <cell r="A13852">
            <v>30107243</v>
          </cell>
          <cell r="B13852" t="str">
            <v>B2335700</v>
          </cell>
        </row>
        <row r="13853">
          <cell r="A13853">
            <v>30107250</v>
          </cell>
          <cell r="B13853" t="str">
            <v>B2335800</v>
          </cell>
        </row>
        <row r="13854">
          <cell r="A13854">
            <v>30107762</v>
          </cell>
          <cell r="B13854" t="str">
            <v>B2342502</v>
          </cell>
        </row>
        <row r="13855">
          <cell r="A13855">
            <v>3600531072339</v>
          </cell>
          <cell r="B13855" t="str">
            <v>B2411400</v>
          </cell>
        </row>
        <row r="13856">
          <cell r="A13856">
            <v>3600531040178</v>
          </cell>
          <cell r="B13856" t="str">
            <v>B2902200</v>
          </cell>
        </row>
        <row r="13857">
          <cell r="A13857">
            <v>3600531040185</v>
          </cell>
          <cell r="B13857" t="str">
            <v>B2902300</v>
          </cell>
        </row>
        <row r="13858">
          <cell r="A13858">
            <v>3600531040314</v>
          </cell>
          <cell r="B13858" t="str">
            <v>B2904200</v>
          </cell>
        </row>
        <row r="13859">
          <cell r="A13859">
            <v>3600540304902</v>
          </cell>
          <cell r="B13859" t="str">
            <v>C0316613</v>
          </cell>
        </row>
        <row r="13860">
          <cell r="A13860">
            <v>3600541033252</v>
          </cell>
          <cell r="B13860" t="str">
            <v>C3641700</v>
          </cell>
        </row>
        <row r="13861">
          <cell r="A13861">
            <v>3600541033269</v>
          </cell>
          <cell r="B13861" t="str">
            <v>C3641800</v>
          </cell>
        </row>
        <row r="13862">
          <cell r="A13862">
            <v>3600541033290</v>
          </cell>
          <cell r="B13862" t="str">
            <v>C3642212</v>
          </cell>
        </row>
        <row r="13863">
          <cell r="A13863">
            <v>3600541033573</v>
          </cell>
          <cell r="B13863" t="str">
            <v>C3646012</v>
          </cell>
        </row>
        <row r="13864">
          <cell r="A13864">
            <v>3600541033573</v>
          </cell>
          <cell r="B13864" t="str">
            <v>C3646014</v>
          </cell>
        </row>
        <row r="13865">
          <cell r="A13865">
            <v>3360372104513</v>
          </cell>
          <cell r="B13865" t="str">
            <v>L4800000</v>
          </cell>
        </row>
        <row r="13866">
          <cell r="A13866">
            <v>3600541033580</v>
          </cell>
          <cell r="B13866" t="str">
            <v>C3646112</v>
          </cell>
        </row>
        <row r="13867">
          <cell r="A13867">
            <v>3600541033580</v>
          </cell>
          <cell r="B13867" t="str">
            <v>C3646114</v>
          </cell>
        </row>
        <row r="13868">
          <cell r="A13868">
            <v>3600541033597</v>
          </cell>
          <cell r="B13868" t="str">
            <v>C3646212</v>
          </cell>
        </row>
        <row r="13869">
          <cell r="A13869">
            <v>3600541322134</v>
          </cell>
          <cell r="B13869" t="str">
            <v>C4796300</v>
          </cell>
        </row>
        <row r="13870">
          <cell r="A13870">
            <v>3337872412646</v>
          </cell>
          <cell r="B13870" t="str">
            <v>M2938501</v>
          </cell>
        </row>
        <row r="13871">
          <cell r="A13871">
            <v>3337872415678</v>
          </cell>
          <cell r="B13871" t="str">
            <v>M2976003</v>
          </cell>
        </row>
        <row r="13872">
          <cell r="A13872">
            <v>3605521945150</v>
          </cell>
          <cell r="B13872" t="str">
            <v>L5144500</v>
          </cell>
        </row>
        <row r="13873">
          <cell r="A13873">
            <v>3474630332973</v>
          </cell>
          <cell r="B13873" t="str">
            <v>E0186402</v>
          </cell>
        </row>
        <row r="13874">
          <cell r="A13874">
            <v>3474630333222</v>
          </cell>
          <cell r="B13874" t="str">
            <v>E0187401</v>
          </cell>
        </row>
        <row r="13875">
          <cell r="A13875">
            <v>3474630333222</v>
          </cell>
          <cell r="B13875" t="str">
            <v>E0187402</v>
          </cell>
        </row>
        <row r="13876">
          <cell r="A13876">
            <v>3474630333420</v>
          </cell>
          <cell r="B13876" t="str">
            <v>E0188201</v>
          </cell>
        </row>
        <row r="13877">
          <cell r="A13877">
            <v>3474630333420</v>
          </cell>
          <cell r="B13877" t="str">
            <v>E0188202</v>
          </cell>
        </row>
        <row r="13878">
          <cell r="A13878">
            <v>3474630333475</v>
          </cell>
          <cell r="B13878" t="str">
            <v>E0188402</v>
          </cell>
        </row>
        <row r="13879">
          <cell r="A13879">
            <v>3474630333574</v>
          </cell>
          <cell r="B13879" t="str">
            <v>E0188802</v>
          </cell>
        </row>
        <row r="13880">
          <cell r="A13880">
            <v>3474630333673</v>
          </cell>
          <cell r="B13880" t="str">
            <v>E0189201</v>
          </cell>
        </row>
        <row r="13881">
          <cell r="A13881">
            <v>3474630333673</v>
          </cell>
          <cell r="B13881" t="str">
            <v>E0189202</v>
          </cell>
        </row>
        <row r="13882">
          <cell r="A13882">
            <v>3474630324329</v>
          </cell>
          <cell r="B13882" t="str">
            <v>E0202101</v>
          </cell>
        </row>
        <row r="13883">
          <cell r="A13883">
            <v>3474630324329</v>
          </cell>
          <cell r="B13883" t="str">
            <v>E0202103</v>
          </cell>
        </row>
        <row r="13884">
          <cell r="A13884">
            <v>3474630340145</v>
          </cell>
          <cell r="B13884" t="str">
            <v>E0209901</v>
          </cell>
        </row>
        <row r="13885">
          <cell r="A13885">
            <v>3474630341937</v>
          </cell>
          <cell r="B13885" t="str">
            <v>E0214102</v>
          </cell>
        </row>
        <row r="13886">
          <cell r="A13886">
            <v>3474630341982</v>
          </cell>
          <cell r="B13886" t="str">
            <v>E0214301</v>
          </cell>
        </row>
        <row r="13887">
          <cell r="A13887">
            <v>3474630341982</v>
          </cell>
          <cell r="B13887" t="str">
            <v>E0214302</v>
          </cell>
        </row>
        <row r="13888">
          <cell r="A13888">
            <v>3474630351301</v>
          </cell>
          <cell r="B13888" t="str">
            <v>E0233801</v>
          </cell>
        </row>
        <row r="13889">
          <cell r="A13889">
            <v>3474630351448</v>
          </cell>
          <cell r="B13889" t="str">
            <v>E0234200</v>
          </cell>
        </row>
        <row r="13890">
          <cell r="A13890">
            <v>3474630351479</v>
          </cell>
          <cell r="B13890" t="str">
            <v>E0234301</v>
          </cell>
        </row>
        <row r="13891">
          <cell r="A13891">
            <v>3474630351622</v>
          </cell>
          <cell r="B13891" t="str">
            <v>E0234700</v>
          </cell>
        </row>
        <row r="13892">
          <cell r="A13892">
            <v>3474630354463</v>
          </cell>
          <cell r="B13892" t="str">
            <v>E0238401</v>
          </cell>
        </row>
        <row r="13893">
          <cell r="A13893">
            <v>3474630355750</v>
          </cell>
          <cell r="B13893" t="str">
            <v>E0243701</v>
          </cell>
        </row>
        <row r="13894">
          <cell r="A13894">
            <v>3474630356450</v>
          </cell>
          <cell r="B13894" t="str">
            <v>E0244100</v>
          </cell>
        </row>
        <row r="13895">
          <cell r="A13895">
            <v>3600522171201</v>
          </cell>
          <cell r="B13895" t="str">
            <v>A6377700</v>
          </cell>
        </row>
        <row r="13896">
          <cell r="A13896">
            <v>3365440616837</v>
          </cell>
          <cell r="B13896" t="str">
            <v>L1555102</v>
          </cell>
        </row>
        <row r="13897">
          <cell r="A13897">
            <v>3365440616950</v>
          </cell>
          <cell r="B13897" t="str">
            <v>L1556302</v>
          </cell>
        </row>
        <row r="13898">
          <cell r="A13898">
            <v>3365440616998</v>
          </cell>
          <cell r="B13898" t="str">
            <v>L1556702</v>
          </cell>
        </row>
        <row r="13899">
          <cell r="A13899">
            <v>3365440621015</v>
          </cell>
          <cell r="B13899" t="str">
            <v>L1672104</v>
          </cell>
        </row>
        <row r="13900">
          <cell r="A13900">
            <v>3365440218208</v>
          </cell>
          <cell r="B13900" t="str">
            <v>L3538701</v>
          </cell>
        </row>
        <row r="13901">
          <cell r="A13901">
            <v>3365440218277</v>
          </cell>
          <cell r="B13901" t="str">
            <v>L3538801</v>
          </cell>
        </row>
        <row r="13902">
          <cell r="A13902">
            <v>3365440218345</v>
          </cell>
          <cell r="B13902" t="str">
            <v>L3538901</v>
          </cell>
        </row>
        <row r="13903">
          <cell r="A13903">
            <v>3365440223271</v>
          </cell>
          <cell r="B13903" t="str">
            <v>L3566801</v>
          </cell>
        </row>
        <row r="13904">
          <cell r="A13904">
            <v>3365440226562</v>
          </cell>
          <cell r="B13904" t="str">
            <v>L3698701</v>
          </cell>
        </row>
        <row r="13905">
          <cell r="A13905">
            <v>3365440226630</v>
          </cell>
          <cell r="B13905" t="str">
            <v>L3698801</v>
          </cell>
        </row>
        <row r="13906">
          <cell r="A13906">
            <v>3365440226708</v>
          </cell>
          <cell r="B13906" t="str">
            <v>L3698901</v>
          </cell>
        </row>
        <row r="13907">
          <cell r="A13907">
            <v>3605532937885</v>
          </cell>
          <cell r="B13907" t="str">
            <v>L4011800</v>
          </cell>
        </row>
        <row r="13908">
          <cell r="A13908">
            <v>3605532976914</v>
          </cell>
          <cell r="B13908" t="str">
            <v>L4133900</v>
          </cell>
        </row>
        <row r="13909">
          <cell r="A13909">
            <v>3365440746985</v>
          </cell>
          <cell r="B13909" t="str">
            <v>L5264400</v>
          </cell>
        </row>
        <row r="13910">
          <cell r="A13910">
            <v>3365440747043</v>
          </cell>
          <cell r="B13910" t="str">
            <v>L5264500</v>
          </cell>
        </row>
        <row r="13911">
          <cell r="A13911">
            <v>3365440747340</v>
          </cell>
          <cell r="B13911" t="str">
            <v>L5265400</v>
          </cell>
        </row>
        <row r="13912">
          <cell r="A13912">
            <v>3365440747401</v>
          </cell>
          <cell r="B13912" t="str">
            <v>L5265600</v>
          </cell>
        </row>
        <row r="13913">
          <cell r="A13913">
            <v>884486130617</v>
          </cell>
          <cell r="B13913" t="str">
            <v>P0694800</v>
          </cell>
        </row>
        <row r="13914">
          <cell r="A13914">
            <v>3605971008559</v>
          </cell>
          <cell r="B13914" t="str">
            <v>S1974401</v>
          </cell>
        </row>
        <row r="13915">
          <cell r="A13915">
            <v>3600540304902</v>
          </cell>
          <cell r="B13915" t="str">
            <v>C0316614</v>
          </cell>
        </row>
        <row r="13916">
          <cell r="A13916">
            <v>5021044068158</v>
          </cell>
          <cell r="B13916" t="str">
            <v>C0572204</v>
          </cell>
        </row>
        <row r="13917">
          <cell r="A13917">
            <v>3600540304513</v>
          </cell>
          <cell r="B13917" t="str">
            <v>C0883714</v>
          </cell>
        </row>
        <row r="13918">
          <cell r="A13918">
            <v>3600540304520</v>
          </cell>
          <cell r="B13918" t="str">
            <v>C0883814</v>
          </cell>
        </row>
        <row r="13919">
          <cell r="A13919">
            <v>3600540305305</v>
          </cell>
          <cell r="B13919" t="str">
            <v>C0890514</v>
          </cell>
        </row>
        <row r="13920">
          <cell r="A13920">
            <v>3600010025481</v>
          </cell>
          <cell r="B13920" t="str">
            <v>C0928704</v>
          </cell>
        </row>
        <row r="13921">
          <cell r="A13921">
            <v>3600540337344</v>
          </cell>
          <cell r="B13921" t="str">
            <v>C1097725</v>
          </cell>
        </row>
        <row r="13922">
          <cell r="A13922">
            <v>3600540337351</v>
          </cell>
          <cell r="B13922" t="str">
            <v>C1097811</v>
          </cell>
        </row>
        <row r="13923">
          <cell r="A13923">
            <v>3600540337351</v>
          </cell>
          <cell r="B13923" t="str">
            <v>C1097825</v>
          </cell>
        </row>
        <row r="13924">
          <cell r="A13924">
            <v>3600540337368</v>
          </cell>
          <cell r="B13924" t="str">
            <v>C1097911</v>
          </cell>
        </row>
        <row r="13925">
          <cell r="A13925">
            <v>3600540337368</v>
          </cell>
          <cell r="B13925" t="str">
            <v>C1097925</v>
          </cell>
        </row>
        <row r="13926">
          <cell r="A13926">
            <v>3600540337375</v>
          </cell>
          <cell r="B13926" t="str">
            <v>C1098011</v>
          </cell>
        </row>
        <row r="13927">
          <cell r="A13927">
            <v>3600540337375</v>
          </cell>
          <cell r="B13927" t="str">
            <v>C1098025</v>
          </cell>
        </row>
        <row r="13928">
          <cell r="A13928">
            <v>3600540337382</v>
          </cell>
          <cell r="B13928" t="str">
            <v>C1098111</v>
          </cell>
        </row>
        <row r="13929">
          <cell r="A13929">
            <v>3600540337382</v>
          </cell>
          <cell r="B13929" t="str">
            <v>C1098125</v>
          </cell>
        </row>
        <row r="13930">
          <cell r="A13930">
            <v>3600540640192</v>
          </cell>
          <cell r="B13930" t="str">
            <v>C1098211</v>
          </cell>
        </row>
        <row r="13931">
          <cell r="A13931">
            <v>3600540640192</v>
          </cell>
          <cell r="B13931" t="str">
            <v>C1098225</v>
          </cell>
        </row>
        <row r="13932">
          <cell r="A13932">
            <v>3600540337405</v>
          </cell>
          <cell r="B13932" t="str">
            <v>C1098311</v>
          </cell>
        </row>
        <row r="13933">
          <cell r="A13933">
            <v>3600540337405</v>
          </cell>
          <cell r="B13933" t="str">
            <v>C1098325</v>
          </cell>
        </row>
        <row r="13934">
          <cell r="A13934">
            <v>3600540337412</v>
          </cell>
          <cell r="B13934" t="str">
            <v>C1098411</v>
          </cell>
        </row>
        <row r="13935">
          <cell r="A13935">
            <v>3600540337412</v>
          </cell>
          <cell r="B13935" t="str">
            <v>C1098425</v>
          </cell>
        </row>
        <row r="13936">
          <cell r="A13936">
            <v>3600540337429</v>
          </cell>
          <cell r="B13936" t="str">
            <v>C1098511</v>
          </cell>
        </row>
        <row r="13937">
          <cell r="A13937">
            <v>3600540337429</v>
          </cell>
          <cell r="B13937" t="str">
            <v>C1098525</v>
          </cell>
        </row>
        <row r="13938">
          <cell r="A13938">
            <v>3600540337436</v>
          </cell>
          <cell r="B13938" t="str">
            <v>C1098611</v>
          </cell>
        </row>
        <row r="13939">
          <cell r="A13939">
            <v>3600540337436</v>
          </cell>
          <cell r="B13939" t="str">
            <v>C1098625</v>
          </cell>
        </row>
        <row r="13940">
          <cell r="A13940">
            <v>3600540337443</v>
          </cell>
          <cell r="B13940" t="str">
            <v>C1098711</v>
          </cell>
        </row>
        <row r="13941">
          <cell r="A13941">
            <v>3605533288269</v>
          </cell>
          <cell r="B13941" t="str">
            <v>L5284900</v>
          </cell>
        </row>
        <row r="13942">
          <cell r="A13942">
            <v>3605532588339</v>
          </cell>
          <cell r="B13942" t="str">
            <v>L2802607</v>
          </cell>
        </row>
        <row r="13943">
          <cell r="A13943">
            <v>3605532801285</v>
          </cell>
          <cell r="B13943" t="str">
            <v>L3569205</v>
          </cell>
        </row>
        <row r="13944">
          <cell r="A13944">
            <v>3474630357013</v>
          </cell>
          <cell r="B13944" t="str">
            <v>E0246801</v>
          </cell>
        </row>
        <row r="13945">
          <cell r="A13945">
            <v>3474630357211</v>
          </cell>
          <cell r="B13945" t="str">
            <v>E0247601</v>
          </cell>
        </row>
        <row r="13946">
          <cell r="A13946">
            <v>3474630357730</v>
          </cell>
          <cell r="B13946" t="str">
            <v>E0250001</v>
          </cell>
        </row>
        <row r="13947">
          <cell r="A13947">
            <v>3474630360495</v>
          </cell>
          <cell r="B13947" t="str">
            <v>E0255301</v>
          </cell>
        </row>
        <row r="13948">
          <cell r="A13948">
            <v>3474630362888</v>
          </cell>
          <cell r="B13948" t="str">
            <v>E0262600</v>
          </cell>
        </row>
        <row r="13949">
          <cell r="A13949">
            <v>3474630363038</v>
          </cell>
          <cell r="B13949" t="str">
            <v>E0263100</v>
          </cell>
        </row>
        <row r="13950">
          <cell r="A13950">
            <v>3474634001776</v>
          </cell>
          <cell r="B13950" t="str">
            <v>E0307700</v>
          </cell>
        </row>
        <row r="13951">
          <cell r="A13951">
            <v>3474634001776</v>
          </cell>
          <cell r="B13951" t="str">
            <v>E0307701</v>
          </cell>
        </row>
        <row r="13952">
          <cell r="A13952">
            <v>3474634002186</v>
          </cell>
          <cell r="B13952" t="str">
            <v>E0311901</v>
          </cell>
        </row>
        <row r="13953">
          <cell r="A13953">
            <v>3474634002452</v>
          </cell>
          <cell r="B13953" t="str">
            <v>E0313401</v>
          </cell>
        </row>
        <row r="13954">
          <cell r="A13954">
            <v>3474634002483</v>
          </cell>
          <cell r="B13954" t="str">
            <v>E0313600</v>
          </cell>
        </row>
        <row r="13955">
          <cell r="A13955">
            <v>3474630251328</v>
          </cell>
          <cell r="B13955" t="str">
            <v>E0320900</v>
          </cell>
        </row>
        <row r="13956">
          <cell r="A13956">
            <v>3474630251328</v>
          </cell>
          <cell r="B13956" t="str">
            <v>E0320901</v>
          </cell>
        </row>
        <row r="13957">
          <cell r="A13957">
            <v>3474630251694</v>
          </cell>
          <cell r="B13957" t="str">
            <v>E0321200</v>
          </cell>
        </row>
        <row r="13958">
          <cell r="A13958">
            <v>3474630251694</v>
          </cell>
          <cell r="B13958" t="str">
            <v>E0321201</v>
          </cell>
        </row>
        <row r="13959">
          <cell r="A13959">
            <v>3474630327719</v>
          </cell>
          <cell r="B13959" t="str">
            <v>E0322101</v>
          </cell>
        </row>
        <row r="13960">
          <cell r="A13960">
            <v>3474630393271</v>
          </cell>
          <cell r="B13960" t="str">
            <v>E0327101</v>
          </cell>
        </row>
        <row r="13961">
          <cell r="A13961">
            <v>3474630396418</v>
          </cell>
          <cell r="B13961" t="str">
            <v>E0329901</v>
          </cell>
        </row>
        <row r="13962">
          <cell r="B13962" t="str">
            <v>URS00058</v>
          </cell>
        </row>
        <row r="13963">
          <cell r="B13963" t="str">
            <v>URS00066</v>
          </cell>
        </row>
        <row r="13964">
          <cell r="B13964" t="str">
            <v>URS00080</v>
          </cell>
        </row>
        <row r="13965">
          <cell r="B13965" t="str">
            <v>URS00085</v>
          </cell>
        </row>
        <row r="13966">
          <cell r="B13966" t="str">
            <v>URS00086</v>
          </cell>
        </row>
        <row r="13967">
          <cell r="B13967" t="str">
            <v>URS00089</v>
          </cell>
        </row>
        <row r="13968">
          <cell r="B13968" t="str">
            <v>URS00092</v>
          </cell>
        </row>
        <row r="13969">
          <cell r="B13969" t="str">
            <v>URS00099</v>
          </cell>
        </row>
        <row r="13970">
          <cell r="B13970" t="str">
            <v>URS00101</v>
          </cell>
        </row>
        <row r="13971">
          <cell r="B13971" t="str">
            <v>URS00103</v>
          </cell>
        </row>
        <row r="13972">
          <cell r="B13972" t="str">
            <v>URS00106</v>
          </cell>
        </row>
        <row r="13973">
          <cell r="B13973" t="str">
            <v>URS00107</v>
          </cell>
        </row>
        <row r="13974">
          <cell r="B13974" t="str">
            <v>URS00108</v>
          </cell>
        </row>
        <row r="13975">
          <cell r="A13975">
            <v>3605533176917</v>
          </cell>
          <cell r="B13975" t="str">
            <v>L4917300</v>
          </cell>
        </row>
        <row r="13976">
          <cell r="A13976">
            <v>3474630620261</v>
          </cell>
          <cell r="B13976" t="str">
            <v>E0955200</v>
          </cell>
        </row>
        <row r="13977">
          <cell r="B13977" t="str">
            <v>XRS00141</v>
          </cell>
        </row>
        <row r="13978">
          <cell r="A13978">
            <v>3600521993026</v>
          </cell>
          <cell r="B13978" t="str">
            <v>A5728400</v>
          </cell>
        </row>
        <row r="13979">
          <cell r="B13979" t="str">
            <v>XRS00179</v>
          </cell>
        </row>
        <row r="13980">
          <cell r="A13980">
            <v>3474630641266</v>
          </cell>
          <cell r="B13980" t="str">
            <v>E1005600</v>
          </cell>
        </row>
        <row r="13981">
          <cell r="A13981">
            <v>3337871327477</v>
          </cell>
          <cell r="B13981" t="str">
            <v>M5071700</v>
          </cell>
        </row>
        <row r="13982">
          <cell r="A13982">
            <v>3365440763241</v>
          </cell>
          <cell r="B13982" t="str">
            <v>L5398900</v>
          </cell>
        </row>
        <row r="13983">
          <cell r="A13983">
            <v>3365440763302</v>
          </cell>
          <cell r="B13983" t="str">
            <v>L5399000</v>
          </cell>
        </row>
        <row r="13984">
          <cell r="A13984">
            <v>3365440763364</v>
          </cell>
          <cell r="B13984" t="str">
            <v>L5399100</v>
          </cell>
        </row>
        <row r="13985">
          <cell r="A13985">
            <v>3600520959757</v>
          </cell>
          <cell r="B13985" t="str">
            <v>A2746726</v>
          </cell>
        </row>
        <row r="13986">
          <cell r="A13986">
            <v>3600521047347</v>
          </cell>
          <cell r="B13986" t="str">
            <v>A2921702</v>
          </cell>
        </row>
        <row r="13987">
          <cell r="A13987">
            <v>3600521047354</v>
          </cell>
          <cell r="B13987" t="str">
            <v>A2921802</v>
          </cell>
        </row>
        <row r="13988">
          <cell r="A13988">
            <v>3600521081556</v>
          </cell>
          <cell r="B13988" t="str">
            <v>A2995400</v>
          </cell>
        </row>
        <row r="13989">
          <cell r="A13989">
            <v>3600521105818</v>
          </cell>
          <cell r="B13989" t="str">
            <v>A3082303</v>
          </cell>
        </row>
        <row r="13990">
          <cell r="A13990">
            <v>3600522098447</v>
          </cell>
          <cell r="B13990" t="str">
            <v>A6116501</v>
          </cell>
        </row>
        <row r="13991">
          <cell r="A13991">
            <v>3600522101185</v>
          </cell>
          <cell r="B13991" t="str">
            <v>A6126625</v>
          </cell>
        </row>
        <row r="13992">
          <cell r="A13992">
            <v>3600522101185</v>
          </cell>
          <cell r="B13992" t="str">
            <v>A6126626</v>
          </cell>
        </row>
        <row r="13993">
          <cell r="A13993">
            <v>3600540337443</v>
          </cell>
          <cell r="B13993" t="str">
            <v>C1098725</v>
          </cell>
        </row>
        <row r="13994">
          <cell r="A13994">
            <v>3600540337450</v>
          </cell>
          <cell r="B13994" t="str">
            <v>C1098811</v>
          </cell>
        </row>
        <row r="13995">
          <cell r="A13995">
            <v>3600540337450</v>
          </cell>
          <cell r="B13995" t="str">
            <v>C1098825</v>
          </cell>
        </row>
        <row r="13996">
          <cell r="A13996">
            <v>3600540337467</v>
          </cell>
          <cell r="B13996" t="str">
            <v>C1098911</v>
          </cell>
        </row>
        <row r="13997">
          <cell r="A13997">
            <v>3600540337467</v>
          </cell>
          <cell r="B13997" t="str">
            <v>C1098925</v>
          </cell>
        </row>
        <row r="13998">
          <cell r="A13998">
            <v>3600540337511</v>
          </cell>
          <cell r="B13998" t="str">
            <v>C1099411</v>
          </cell>
        </row>
        <row r="13999">
          <cell r="A13999">
            <v>3600540337511</v>
          </cell>
          <cell r="B13999" t="str">
            <v>C1099425</v>
          </cell>
        </row>
        <row r="14000">
          <cell r="A14000">
            <v>3600540337528</v>
          </cell>
          <cell r="B14000" t="str">
            <v>C1099511</v>
          </cell>
        </row>
        <row r="14001">
          <cell r="A14001">
            <v>3600540337528</v>
          </cell>
          <cell r="B14001" t="str">
            <v>C1099525</v>
          </cell>
        </row>
        <row r="14002">
          <cell r="A14002">
            <v>3600540337542</v>
          </cell>
          <cell r="B14002" t="str">
            <v>C1099711</v>
          </cell>
        </row>
        <row r="14003">
          <cell r="A14003">
            <v>3600540337542</v>
          </cell>
          <cell r="B14003" t="str">
            <v>C1099725</v>
          </cell>
        </row>
        <row r="14004">
          <cell r="A14004">
            <v>3600540337580</v>
          </cell>
          <cell r="B14004" t="str">
            <v>C1100125</v>
          </cell>
        </row>
        <row r="14005">
          <cell r="A14005">
            <v>3600540337603</v>
          </cell>
          <cell r="B14005" t="str">
            <v>C1100325</v>
          </cell>
        </row>
        <row r="14006">
          <cell r="A14006">
            <v>3600540337610</v>
          </cell>
          <cell r="B14006" t="str">
            <v>C1100411</v>
          </cell>
        </row>
        <row r="14007">
          <cell r="A14007">
            <v>3600540337610</v>
          </cell>
          <cell r="B14007" t="str">
            <v>C1100425</v>
          </cell>
        </row>
        <row r="14008">
          <cell r="A14008">
            <v>3600540337641</v>
          </cell>
          <cell r="B14008" t="str">
            <v>C1100711</v>
          </cell>
        </row>
        <row r="14009">
          <cell r="A14009">
            <v>3600540337641</v>
          </cell>
          <cell r="B14009" t="str">
            <v>C1100725</v>
          </cell>
        </row>
        <row r="14010">
          <cell r="A14010">
            <v>3600540337658</v>
          </cell>
          <cell r="B14010" t="str">
            <v>C1100811</v>
          </cell>
        </row>
        <row r="14011">
          <cell r="A14011">
            <v>3600540337658</v>
          </cell>
          <cell r="B14011" t="str">
            <v>C1100825</v>
          </cell>
        </row>
        <row r="14012">
          <cell r="A14012">
            <v>3600010018209</v>
          </cell>
          <cell r="B14012" t="str">
            <v>C1407802</v>
          </cell>
        </row>
        <row r="14013">
          <cell r="A14013">
            <v>3600010018209</v>
          </cell>
          <cell r="B14013" t="str">
            <v>C1407813</v>
          </cell>
        </row>
        <row r="14014">
          <cell r="A14014">
            <v>3600540543462</v>
          </cell>
          <cell r="B14014" t="str">
            <v>C1427807</v>
          </cell>
        </row>
        <row r="14015">
          <cell r="A14015">
            <v>3600540543462</v>
          </cell>
          <cell r="B14015" t="str">
            <v>C1427810</v>
          </cell>
        </row>
        <row r="14016">
          <cell r="A14016">
            <v>3600540009661</v>
          </cell>
          <cell r="B14016" t="str">
            <v>C1429407</v>
          </cell>
        </row>
        <row r="14017">
          <cell r="A14017">
            <v>3600540009661</v>
          </cell>
          <cell r="B14017" t="str">
            <v>C1429410</v>
          </cell>
        </row>
        <row r="14018">
          <cell r="A14018">
            <v>3600540471826</v>
          </cell>
          <cell r="B14018" t="str">
            <v>C1437608</v>
          </cell>
        </row>
        <row r="14019">
          <cell r="A14019">
            <v>3600540471826</v>
          </cell>
          <cell r="B14019" t="str">
            <v>C1437610</v>
          </cell>
        </row>
        <row r="14020">
          <cell r="A14020">
            <v>3337872417818</v>
          </cell>
          <cell r="B14020" t="str">
            <v>M7306101</v>
          </cell>
        </row>
        <row r="14021">
          <cell r="A14021">
            <v>3474630397552</v>
          </cell>
          <cell r="B14021" t="str">
            <v>E0333602</v>
          </cell>
        </row>
        <row r="14022">
          <cell r="A14022">
            <v>3474630397699</v>
          </cell>
          <cell r="B14022" t="str">
            <v>E0334002</v>
          </cell>
        </row>
        <row r="14023">
          <cell r="A14023">
            <v>3474630397798</v>
          </cell>
          <cell r="B14023" t="str">
            <v>E0334302</v>
          </cell>
        </row>
        <row r="14024">
          <cell r="A14024">
            <v>3474630397897</v>
          </cell>
          <cell r="B14024" t="str">
            <v>E0334602</v>
          </cell>
        </row>
        <row r="14025">
          <cell r="A14025">
            <v>3474630397996</v>
          </cell>
          <cell r="B14025" t="str">
            <v>E0334902</v>
          </cell>
        </row>
        <row r="14026">
          <cell r="A14026">
            <v>3474630398122</v>
          </cell>
          <cell r="B14026" t="str">
            <v>E0335202</v>
          </cell>
        </row>
        <row r="14027">
          <cell r="A14027">
            <v>3474630398191</v>
          </cell>
          <cell r="B14027" t="str">
            <v>E0335502</v>
          </cell>
        </row>
        <row r="14028">
          <cell r="A14028">
            <v>3474630398290</v>
          </cell>
          <cell r="B14028" t="str">
            <v>E0335801</v>
          </cell>
        </row>
        <row r="14029">
          <cell r="A14029">
            <v>3474630398399</v>
          </cell>
          <cell r="B14029" t="str">
            <v>E0336101</v>
          </cell>
        </row>
        <row r="14030">
          <cell r="A14030">
            <v>3474630398498</v>
          </cell>
          <cell r="B14030" t="str">
            <v>E0336402</v>
          </cell>
        </row>
        <row r="14031">
          <cell r="A14031">
            <v>3474630398597</v>
          </cell>
          <cell r="B14031" t="str">
            <v>E0336702</v>
          </cell>
        </row>
        <row r="14032">
          <cell r="A14032">
            <v>3474630398696</v>
          </cell>
          <cell r="B14032" t="str">
            <v>E0337002</v>
          </cell>
        </row>
        <row r="14033">
          <cell r="A14033">
            <v>3474630398795</v>
          </cell>
          <cell r="B14033" t="str">
            <v>E0337302</v>
          </cell>
        </row>
        <row r="14034">
          <cell r="A14034">
            <v>3474630398894</v>
          </cell>
          <cell r="B14034" t="str">
            <v>E0337602</v>
          </cell>
        </row>
        <row r="14035">
          <cell r="A14035">
            <v>3474630398993</v>
          </cell>
          <cell r="B14035" t="str">
            <v>E0337901</v>
          </cell>
        </row>
        <row r="14036">
          <cell r="A14036">
            <v>3474630398993</v>
          </cell>
          <cell r="B14036" t="str">
            <v>E0337902</v>
          </cell>
        </row>
        <row r="14037">
          <cell r="A14037">
            <v>3474630545786</v>
          </cell>
          <cell r="B14037" t="str">
            <v>E0786400</v>
          </cell>
        </row>
        <row r="14038">
          <cell r="B14038" t="str">
            <v>URS00238</v>
          </cell>
        </row>
        <row r="14039">
          <cell r="B14039" t="str">
            <v>URS00249</v>
          </cell>
        </row>
        <row r="14040">
          <cell r="B14040" t="str">
            <v>URS00251</v>
          </cell>
        </row>
        <row r="14041">
          <cell r="B14041" t="str">
            <v>URS00256</v>
          </cell>
        </row>
        <row r="14042">
          <cell r="B14042" t="str">
            <v>URS00257</v>
          </cell>
        </row>
        <row r="14043">
          <cell r="B14043" t="str">
            <v>URS00274</v>
          </cell>
        </row>
        <row r="14044">
          <cell r="A14044">
            <v>3605533105740</v>
          </cell>
          <cell r="B14044" t="str">
            <v>L4554900</v>
          </cell>
        </row>
        <row r="14045">
          <cell r="A14045">
            <v>3605533105955</v>
          </cell>
          <cell r="B14045" t="str">
            <v>L4555700</v>
          </cell>
        </row>
        <row r="14046">
          <cell r="A14046">
            <v>884486090010</v>
          </cell>
          <cell r="B14046" t="str">
            <v>P0617400</v>
          </cell>
        </row>
        <row r="14047">
          <cell r="A14047">
            <v>3605521816795</v>
          </cell>
          <cell r="B14047" t="str">
            <v>L4390701</v>
          </cell>
        </row>
        <row r="14048">
          <cell r="A14048">
            <v>3365440763425</v>
          </cell>
          <cell r="B14048" t="str">
            <v>L5399200</v>
          </cell>
        </row>
        <row r="14049">
          <cell r="A14049">
            <v>3365440763784</v>
          </cell>
          <cell r="B14049" t="str">
            <v>L5399800</v>
          </cell>
        </row>
        <row r="14050">
          <cell r="A14050">
            <v>3365440763845</v>
          </cell>
          <cell r="B14050" t="str">
            <v>L5399900</v>
          </cell>
        </row>
        <row r="14051">
          <cell r="A14051">
            <v>3365440763968</v>
          </cell>
          <cell r="B14051" t="str">
            <v>L5400300</v>
          </cell>
        </row>
        <row r="14052">
          <cell r="A14052">
            <v>3365440764026</v>
          </cell>
          <cell r="B14052" t="str">
            <v>L5400400</v>
          </cell>
        </row>
        <row r="14053">
          <cell r="A14053">
            <v>3365440764088</v>
          </cell>
          <cell r="B14053" t="str">
            <v>L5400500</v>
          </cell>
        </row>
        <row r="14054">
          <cell r="A14054">
            <v>3600521893500</v>
          </cell>
          <cell r="B14054" t="str">
            <v>A5254103</v>
          </cell>
        </row>
        <row r="14055">
          <cell r="A14055">
            <v>3605521132499</v>
          </cell>
          <cell r="B14055" t="str">
            <v>L0920602</v>
          </cell>
        </row>
        <row r="14056">
          <cell r="A14056">
            <v>3600521260920</v>
          </cell>
          <cell r="B14056" t="str">
            <v>A3412304</v>
          </cell>
        </row>
        <row r="14057">
          <cell r="A14057">
            <v>3600521260920</v>
          </cell>
          <cell r="B14057" t="str">
            <v>A3412306</v>
          </cell>
        </row>
        <row r="14058">
          <cell r="A14058">
            <v>3600521322031</v>
          </cell>
          <cell r="B14058" t="str">
            <v>A3571000</v>
          </cell>
        </row>
        <row r="14059">
          <cell r="A14059">
            <v>3600521322062</v>
          </cell>
          <cell r="B14059" t="str">
            <v>A3571300</v>
          </cell>
        </row>
        <row r="14060">
          <cell r="A14060">
            <v>3600521372654</v>
          </cell>
          <cell r="B14060" t="str">
            <v>A3739922</v>
          </cell>
        </row>
        <row r="14061">
          <cell r="A14061">
            <v>3600521372654</v>
          </cell>
          <cell r="B14061" t="str">
            <v>A3739927</v>
          </cell>
        </row>
        <row r="14062">
          <cell r="A14062">
            <v>3600521372678</v>
          </cell>
          <cell r="B14062" t="str">
            <v>A3740022</v>
          </cell>
        </row>
        <row r="14063">
          <cell r="A14063">
            <v>3600521372678</v>
          </cell>
          <cell r="B14063" t="str">
            <v>A3740027</v>
          </cell>
        </row>
        <row r="14064">
          <cell r="A14064">
            <v>3600521372692</v>
          </cell>
          <cell r="B14064" t="str">
            <v>A3740122</v>
          </cell>
        </row>
        <row r="14065">
          <cell r="A14065">
            <v>3600521372692</v>
          </cell>
          <cell r="B14065" t="str">
            <v>A3740127</v>
          </cell>
        </row>
        <row r="14066">
          <cell r="A14066">
            <v>3600521372708</v>
          </cell>
          <cell r="B14066" t="str">
            <v>A3740222</v>
          </cell>
        </row>
        <row r="14067">
          <cell r="A14067">
            <v>3600521372708</v>
          </cell>
          <cell r="B14067" t="str">
            <v>A3740227</v>
          </cell>
        </row>
        <row r="14068">
          <cell r="A14068">
            <v>3600521372722</v>
          </cell>
          <cell r="B14068" t="str">
            <v>A3740422</v>
          </cell>
        </row>
        <row r="14069">
          <cell r="A14069">
            <v>3600521372777</v>
          </cell>
          <cell r="B14069" t="str">
            <v>A3740904</v>
          </cell>
        </row>
        <row r="14070">
          <cell r="A14070">
            <v>3600521372777</v>
          </cell>
          <cell r="B14070" t="str">
            <v>A3740922</v>
          </cell>
        </row>
        <row r="14071">
          <cell r="A14071">
            <v>3600521372784</v>
          </cell>
          <cell r="B14071" t="str">
            <v>A3741022</v>
          </cell>
        </row>
        <row r="14072">
          <cell r="A14072">
            <v>3600522102182</v>
          </cell>
          <cell r="B14072" t="str">
            <v>A6128525</v>
          </cell>
        </row>
        <row r="14073">
          <cell r="A14073">
            <v>3600010012870</v>
          </cell>
          <cell r="B14073" t="str">
            <v>A6259100</v>
          </cell>
        </row>
        <row r="14074">
          <cell r="A14074">
            <v>3600010012801</v>
          </cell>
          <cell r="B14074" t="str">
            <v>A6259400</v>
          </cell>
        </row>
        <row r="14075">
          <cell r="A14075">
            <v>3600521915349</v>
          </cell>
          <cell r="B14075" t="str">
            <v>A6259500</v>
          </cell>
        </row>
        <row r="14076">
          <cell r="A14076">
            <v>3600010021872</v>
          </cell>
          <cell r="B14076" t="str">
            <v>A6259800</v>
          </cell>
        </row>
        <row r="14077">
          <cell r="A14077">
            <v>3600521915318</v>
          </cell>
          <cell r="B14077" t="str">
            <v>A6259900</v>
          </cell>
        </row>
        <row r="14078">
          <cell r="A14078">
            <v>3600010012825</v>
          </cell>
          <cell r="B14078" t="str">
            <v>A6260000</v>
          </cell>
        </row>
        <row r="14079">
          <cell r="A14079">
            <v>3600010013846</v>
          </cell>
          <cell r="B14079" t="str">
            <v>A6260500</v>
          </cell>
        </row>
        <row r="14080">
          <cell r="A14080">
            <v>3600010014898</v>
          </cell>
          <cell r="B14080" t="str">
            <v>A6261300</v>
          </cell>
        </row>
        <row r="14081">
          <cell r="A14081">
            <v>3600010013402</v>
          </cell>
          <cell r="B14081" t="str">
            <v>A6261400</v>
          </cell>
        </row>
        <row r="14082">
          <cell r="A14082">
            <v>3600010014881</v>
          </cell>
          <cell r="B14082" t="str">
            <v>A6261700</v>
          </cell>
        </row>
        <row r="14083">
          <cell r="A14083">
            <v>3600010014874</v>
          </cell>
          <cell r="B14083" t="str">
            <v>A6261900</v>
          </cell>
        </row>
        <row r="14084">
          <cell r="A14084">
            <v>3600010013877</v>
          </cell>
          <cell r="B14084" t="str">
            <v>A6262000</v>
          </cell>
        </row>
        <row r="14085">
          <cell r="A14085">
            <v>3600010013396</v>
          </cell>
          <cell r="B14085" t="str">
            <v>A6262100</v>
          </cell>
        </row>
        <row r="14086">
          <cell r="A14086">
            <v>3600521915202</v>
          </cell>
          <cell r="B14086" t="str">
            <v>A6262200</v>
          </cell>
        </row>
        <row r="14087">
          <cell r="A14087">
            <v>3600010013389</v>
          </cell>
          <cell r="B14087" t="str">
            <v>A6262600</v>
          </cell>
        </row>
        <row r="14088">
          <cell r="A14088">
            <v>3600521915141</v>
          </cell>
          <cell r="B14088" t="str">
            <v>A6263000</v>
          </cell>
        </row>
        <row r="14089">
          <cell r="A14089">
            <v>3600521394786</v>
          </cell>
          <cell r="B14089" t="str">
            <v>A6263100</v>
          </cell>
        </row>
        <row r="14090">
          <cell r="A14090">
            <v>3600521394762</v>
          </cell>
          <cell r="B14090" t="str">
            <v>A6263200</v>
          </cell>
        </row>
        <row r="14091">
          <cell r="A14091">
            <v>3600522098539</v>
          </cell>
          <cell r="B14091" t="str">
            <v>A6263600</v>
          </cell>
        </row>
        <row r="14092">
          <cell r="A14092">
            <v>3600521394823</v>
          </cell>
          <cell r="B14092" t="str">
            <v>A6263700</v>
          </cell>
        </row>
        <row r="14093">
          <cell r="A14093">
            <v>3600521395714</v>
          </cell>
          <cell r="B14093" t="str">
            <v>A6263800</v>
          </cell>
        </row>
        <row r="14094">
          <cell r="A14094">
            <v>3600521395738</v>
          </cell>
          <cell r="B14094" t="str">
            <v>A6264000</v>
          </cell>
        </row>
        <row r="14095">
          <cell r="A14095">
            <v>3600521394847</v>
          </cell>
          <cell r="B14095" t="str">
            <v>A6264400</v>
          </cell>
        </row>
        <row r="14096">
          <cell r="A14096">
            <v>3600522152866</v>
          </cell>
          <cell r="B14096" t="str">
            <v>A6275925</v>
          </cell>
        </row>
        <row r="14097">
          <cell r="A14097">
            <v>3600521955406</v>
          </cell>
          <cell r="B14097" t="str">
            <v>A6316900</v>
          </cell>
        </row>
        <row r="14098">
          <cell r="A14098">
            <v>3600521955413</v>
          </cell>
          <cell r="B14098" t="str">
            <v>A6317000</v>
          </cell>
        </row>
        <row r="14099">
          <cell r="A14099">
            <v>3600522168089</v>
          </cell>
          <cell r="B14099" t="str">
            <v>A6317400</v>
          </cell>
        </row>
        <row r="14100">
          <cell r="A14100">
            <v>3600521955444</v>
          </cell>
          <cell r="B14100" t="str">
            <v>A6317500</v>
          </cell>
        </row>
        <row r="14101">
          <cell r="A14101">
            <v>3600521955468</v>
          </cell>
          <cell r="B14101" t="str">
            <v>A6317700</v>
          </cell>
        </row>
        <row r="14102">
          <cell r="A14102">
            <v>3600522191094</v>
          </cell>
          <cell r="B14102" t="str">
            <v>A6444600</v>
          </cell>
        </row>
        <row r="14103">
          <cell r="A14103">
            <v>3600540471833</v>
          </cell>
          <cell r="B14103" t="str">
            <v>C1439207</v>
          </cell>
        </row>
        <row r="14104">
          <cell r="A14104">
            <v>3600540048301</v>
          </cell>
          <cell r="B14104" t="str">
            <v>C2324111</v>
          </cell>
        </row>
        <row r="14105">
          <cell r="A14105">
            <v>3600540048301</v>
          </cell>
          <cell r="B14105" t="str">
            <v>C2324113</v>
          </cell>
        </row>
        <row r="14106">
          <cell r="A14106">
            <v>3600540471833</v>
          </cell>
          <cell r="B14106" t="str">
            <v>C1439210</v>
          </cell>
        </row>
        <row r="14107">
          <cell r="A14107">
            <v>3600540471840</v>
          </cell>
          <cell r="B14107" t="str">
            <v>C1439307</v>
          </cell>
        </row>
        <row r="14108">
          <cell r="A14108">
            <v>3600540471840</v>
          </cell>
          <cell r="B14108" t="str">
            <v>C1439310</v>
          </cell>
        </row>
        <row r="14109">
          <cell r="A14109">
            <v>3600540505989</v>
          </cell>
          <cell r="B14109" t="str">
            <v>C1651904</v>
          </cell>
        </row>
        <row r="14110">
          <cell r="A14110">
            <v>3600540505996</v>
          </cell>
          <cell r="B14110" t="str">
            <v>C1652004</v>
          </cell>
        </row>
        <row r="14111">
          <cell r="A14111">
            <v>3600540505996</v>
          </cell>
          <cell r="B14111" t="str">
            <v>C1652010</v>
          </cell>
        </row>
        <row r="14112">
          <cell r="A14112">
            <v>3600540543226</v>
          </cell>
          <cell r="B14112" t="str">
            <v>C1733604</v>
          </cell>
        </row>
        <row r="14113">
          <cell r="A14113">
            <v>3600540565402</v>
          </cell>
          <cell r="B14113" t="str">
            <v>C1842005</v>
          </cell>
        </row>
        <row r="14114">
          <cell r="A14114">
            <v>3600540592880</v>
          </cell>
          <cell r="B14114" t="str">
            <v>C1952211</v>
          </cell>
        </row>
        <row r="14115">
          <cell r="A14115">
            <v>3600540595348</v>
          </cell>
          <cell r="B14115" t="str">
            <v>C1961007</v>
          </cell>
        </row>
        <row r="14116">
          <cell r="A14116">
            <v>3600540659279</v>
          </cell>
          <cell r="B14116" t="str">
            <v>C2195212</v>
          </cell>
        </row>
        <row r="14117">
          <cell r="A14117">
            <v>3600540668967</v>
          </cell>
          <cell r="B14117" t="str">
            <v>C2233214</v>
          </cell>
        </row>
        <row r="14118">
          <cell r="A14118">
            <v>3600540669278</v>
          </cell>
          <cell r="B14118" t="str">
            <v>C2241107</v>
          </cell>
        </row>
        <row r="14119">
          <cell r="A14119">
            <v>3600540359018</v>
          </cell>
          <cell r="B14119" t="str">
            <v>C2271406</v>
          </cell>
        </row>
        <row r="14120">
          <cell r="A14120">
            <v>3600540655233</v>
          </cell>
          <cell r="B14120" t="str">
            <v>C2302810</v>
          </cell>
        </row>
        <row r="14121">
          <cell r="A14121">
            <v>3600010023708</v>
          </cell>
          <cell r="B14121" t="str">
            <v>C2323904</v>
          </cell>
        </row>
        <row r="14122">
          <cell r="A14122">
            <v>3600010023708</v>
          </cell>
          <cell r="B14122" t="str">
            <v>C2323910</v>
          </cell>
        </row>
        <row r="14123">
          <cell r="A14123">
            <v>3600010023708</v>
          </cell>
          <cell r="B14123" t="str">
            <v>C2323911</v>
          </cell>
        </row>
        <row r="14124">
          <cell r="A14124">
            <v>3600540048301</v>
          </cell>
          <cell r="B14124" t="str">
            <v>C2324106</v>
          </cell>
        </row>
        <row r="14125">
          <cell r="A14125">
            <v>3600540048301</v>
          </cell>
          <cell r="B14125" t="str">
            <v>C2324110</v>
          </cell>
        </row>
        <row r="14126">
          <cell r="A14126">
            <v>3600541033597</v>
          </cell>
          <cell r="B14126" t="str">
            <v>C3646214</v>
          </cell>
        </row>
        <row r="14127">
          <cell r="A14127">
            <v>3600540575289</v>
          </cell>
          <cell r="B14127" t="str">
            <v>C3692119</v>
          </cell>
        </row>
        <row r="14128">
          <cell r="A14128">
            <v>3600540574923</v>
          </cell>
          <cell r="B14128" t="str">
            <v>C3696200</v>
          </cell>
        </row>
        <row r="14129">
          <cell r="A14129">
            <v>3600540574923</v>
          </cell>
          <cell r="B14129" t="str">
            <v>C3696212</v>
          </cell>
        </row>
        <row r="14130">
          <cell r="A14130">
            <v>3600540574923</v>
          </cell>
          <cell r="B14130" t="str">
            <v>C3696213</v>
          </cell>
        </row>
        <row r="14131">
          <cell r="A14131">
            <v>3600540304988</v>
          </cell>
          <cell r="B14131" t="str">
            <v>C3698914</v>
          </cell>
        </row>
        <row r="14132">
          <cell r="A14132">
            <v>3600540305008</v>
          </cell>
          <cell r="B14132" t="str">
            <v>C3699014</v>
          </cell>
        </row>
        <row r="14133">
          <cell r="A14133">
            <v>3600541041738</v>
          </cell>
          <cell r="B14133" t="str">
            <v>C3724512</v>
          </cell>
        </row>
        <row r="14134">
          <cell r="A14134">
            <v>3600541041776</v>
          </cell>
          <cell r="B14134" t="str">
            <v>C3725300</v>
          </cell>
        </row>
        <row r="14135">
          <cell r="A14135">
            <v>3600541041776</v>
          </cell>
          <cell r="B14135" t="str">
            <v>C3725312</v>
          </cell>
        </row>
        <row r="14136">
          <cell r="A14136">
            <v>3600541041776</v>
          </cell>
          <cell r="B14136" t="str">
            <v>C3725313</v>
          </cell>
        </row>
        <row r="14137">
          <cell r="A14137">
            <v>3600541042957</v>
          </cell>
          <cell r="B14137" t="str">
            <v>C3740025</v>
          </cell>
        </row>
        <row r="14138">
          <cell r="A14138">
            <v>3600541045521</v>
          </cell>
          <cell r="B14138" t="str">
            <v>C3760701</v>
          </cell>
        </row>
        <row r="14139">
          <cell r="A14139">
            <v>3600541045521</v>
          </cell>
          <cell r="B14139" t="str">
            <v>C3760712</v>
          </cell>
        </row>
        <row r="14140">
          <cell r="A14140">
            <v>3600541060746</v>
          </cell>
          <cell r="B14140" t="str">
            <v>C3762900</v>
          </cell>
        </row>
        <row r="14141">
          <cell r="A14141">
            <v>3600541060845</v>
          </cell>
          <cell r="B14141" t="str">
            <v>C3763100</v>
          </cell>
        </row>
        <row r="14142">
          <cell r="A14142">
            <v>3600541060890</v>
          </cell>
          <cell r="B14142" t="str">
            <v>C3763200</v>
          </cell>
        </row>
        <row r="14143">
          <cell r="A14143">
            <v>3600541060944</v>
          </cell>
          <cell r="B14143" t="str">
            <v>C3763300</v>
          </cell>
        </row>
        <row r="14144">
          <cell r="A14144">
            <v>3474630399099</v>
          </cell>
          <cell r="B14144" t="str">
            <v>E0338202</v>
          </cell>
        </row>
        <row r="14145">
          <cell r="A14145">
            <v>3474630399198</v>
          </cell>
          <cell r="B14145" t="str">
            <v>E0338502</v>
          </cell>
        </row>
        <row r="14146">
          <cell r="A14146">
            <v>3474630399297</v>
          </cell>
          <cell r="B14146" t="str">
            <v>E0338802</v>
          </cell>
        </row>
        <row r="14147">
          <cell r="A14147">
            <v>3474630399396</v>
          </cell>
          <cell r="B14147" t="str">
            <v>E0339102</v>
          </cell>
        </row>
        <row r="14148">
          <cell r="A14148">
            <v>3474630399495</v>
          </cell>
          <cell r="B14148" t="str">
            <v>E0339402</v>
          </cell>
        </row>
        <row r="14149">
          <cell r="A14149">
            <v>3474630399594</v>
          </cell>
          <cell r="B14149" t="str">
            <v>E0339700</v>
          </cell>
        </row>
        <row r="14150">
          <cell r="A14150">
            <v>3474630399594</v>
          </cell>
          <cell r="B14150" t="str">
            <v>E0339702</v>
          </cell>
        </row>
        <row r="14151">
          <cell r="A14151">
            <v>3474630399693</v>
          </cell>
          <cell r="B14151" t="str">
            <v>E0340002</v>
          </cell>
        </row>
        <row r="14152">
          <cell r="A14152">
            <v>3474630399792</v>
          </cell>
          <cell r="B14152" t="str">
            <v>E0340302</v>
          </cell>
        </row>
        <row r="14153">
          <cell r="A14153">
            <v>3474630399990</v>
          </cell>
          <cell r="B14153" t="str">
            <v>E0340901</v>
          </cell>
        </row>
        <row r="14154">
          <cell r="A14154">
            <v>3474630400092</v>
          </cell>
          <cell r="B14154" t="str">
            <v>E0341201</v>
          </cell>
        </row>
        <row r="14155">
          <cell r="A14155">
            <v>3474630400191</v>
          </cell>
          <cell r="B14155" t="str">
            <v>E0341501</v>
          </cell>
        </row>
        <row r="14156">
          <cell r="A14156">
            <v>3474630400290</v>
          </cell>
          <cell r="B14156" t="str">
            <v>E0341801</v>
          </cell>
        </row>
        <row r="14157">
          <cell r="A14157">
            <v>3474630400436</v>
          </cell>
          <cell r="B14157" t="str">
            <v>E0342101</v>
          </cell>
        </row>
        <row r="14158">
          <cell r="A14158">
            <v>3474630400504</v>
          </cell>
          <cell r="B14158" t="str">
            <v>E0342401</v>
          </cell>
        </row>
        <row r="14159">
          <cell r="A14159">
            <v>3474630382282</v>
          </cell>
          <cell r="B14159" t="str">
            <v>UHR80062</v>
          </cell>
        </row>
        <row r="14160">
          <cell r="A14160">
            <v>3474630276161</v>
          </cell>
          <cell r="B14160" t="str">
            <v>URS00289</v>
          </cell>
        </row>
        <row r="14161">
          <cell r="A14161">
            <v>3474630286276</v>
          </cell>
          <cell r="B14161" t="str">
            <v>URS00290</v>
          </cell>
        </row>
        <row r="14162">
          <cell r="A14162">
            <v>3474630286368</v>
          </cell>
          <cell r="B14162" t="str">
            <v>URS00292</v>
          </cell>
        </row>
        <row r="14163">
          <cell r="A14163">
            <v>3474630339903</v>
          </cell>
          <cell r="B14163" t="str">
            <v>URS00299</v>
          </cell>
        </row>
        <row r="14164">
          <cell r="A14164">
            <v>3474630507883</v>
          </cell>
          <cell r="B14164" t="str">
            <v>URS00300</v>
          </cell>
        </row>
        <row r="14165">
          <cell r="A14165">
            <v>3474630346581</v>
          </cell>
          <cell r="B14165" t="str">
            <v>URS00314</v>
          </cell>
        </row>
        <row r="14166">
          <cell r="A14166">
            <v>3474635970446</v>
          </cell>
          <cell r="B14166" t="str">
            <v>URS00320</v>
          </cell>
        </row>
        <row r="14167">
          <cell r="A14167">
            <v>3474635970620</v>
          </cell>
          <cell r="B14167" t="str">
            <v>URS00322</v>
          </cell>
        </row>
        <row r="14168">
          <cell r="A14168">
            <v>3474630326095</v>
          </cell>
          <cell r="B14168" t="str">
            <v>URS00323</v>
          </cell>
        </row>
        <row r="14169">
          <cell r="A14169">
            <v>3474635972754</v>
          </cell>
          <cell r="B14169" t="str">
            <v>URS00324</v>
          </cell>
        </row>
        <row r="14170">
          <cell r="A14170">
            <v>3474630344396</v>
          </cell>
          <cell r="B14170" t="str">
            <v>URS00325</v>
          </cell>
        </row>
        <row r="14171">
          <cell r="A14171">
            <v>884486125538</v>
          </cell>
          <cell r="B14171" t="str">
            <v>URS00327</v>
          </cell>
        </row>
        <row r="14172">
          <cell r="A14172">
            <v>3474630418042</v>
          </cell>
          <cell r="B14172" t="str">
            <v>URS00331</v>
          </cell>
        </row>
        <row r="14173">
          <cell r="A14173">
            <v>3474630418073</v>
          </cell>
          <cell r="B14173" t="str">
            <v>URS00332</v>
          </cell>
        </row>
        <row r="14174">
          <cell r="A14174">
            <v>3474635971610</v>
          </cell>
          <cell r="B14174" t="str">
            <v>URS00337</v>
          </cell>
        </row>
        <row r="14175">
          <cell r="A14175">
            <v>3365440226845</v>
          </cell>
          <cell r="B14175" t="str">
            <v>L3699101</v>
          </cell>
        </row>
        <row r="14176">
          <cell r="A14176">
            <v>3365440234765</v>
          </cell>
          <cell r="B14176" t="str">
            <v>L3738901</v>
          </cell>
        </row>
        <row r="14177">
          <cell r="A14177">
            <v>3365440237612</v>
          </cell>
          <cell r="B14177" t="str">
            <v>L3744602</v>
          </cell>
        </row>
        <row r="14178">
          <cell r="A14178">
            <v>3365440237681</v>
          </cell>
          <cell r="B14178" t="str">
            <v>L3744702</v>
          </cell>
        </row>
        <row r="14179">
          <cell r="A14179">
            <v>3365440237766</v>
          </cell>
          <cell r="B14179" t="str">
            <v>L3744801</v>
          </cell>
        </row>
        <row r="14180">
          <cell r="A14180">
            <v>3365440237834</v>
          </cell>
          <cell r="B14180" t="str">
            <v>L3744901</v>
          </cell>
        </row>
        <row r="14181">
          <cell r="A14181">
            <v>3365440270305</v>
          </cell>
          <cell r="B14181" t="str">
            <v>L3897101</v>
          </cell>
        </row>
        <row r="14182">
          <cell r="A14182">
            <v>3474630011588</v>
          </cell>
          <cell r="B14182" t="str">
            <v>40215032</v>
          </cell>
        </row>
        <row r="14183">
          <cell r="A14183">
            <v>3600541306707</v>
          </cell>
          <cell r="B14183" t="str">
            <v>C4700322</v>
          </cell>
        </row>
        <row r="14184">
          <cell r="A14184">
            <v>3474630128750</v>
          </cell>
          <cell r="B14184" t="str">
            <v>40293862</v>
          </cell>
        </row>
        <row r="14185">
          <cell r="A14185">
            <v>3474634004173</v>
          </cell>
          <cell r="B14185" t="str">
            <v>40310172</v>
          </cell>
        </row>
        <row r="14186">
          <cell r="A14186">
            <v>3474634005712</v>
          </cell>
          <cell r="B14186" t="str">
            <v>40310412</v>
          </cell>
        </row>
        <row r="14187">
          <cell r="A14187">
            <v>3474630130470</v>
          </cell>
          <cell r="B14187" t="str">
            <v>40311863</v>
          </cell>
        </row>
        <row r="14188">
          <cell r="A14188">
            <v>3474630180000</v>
          </cell>
          <cell r="B14188" t="str">
            <v>40318263</v>
          </cell>
        </row>
        <row r="14189">
          <cell r="A14189">
            <v>3474630267596</v>
          </cell>
          <cell r="B14189" t="str">
            <v>40332722</v>
          </cell>
        </row>
        <row r="14190">
          <cell r="A14190">
            <v>3474630267664</v>
          </cell>
          <cell r="B14190" t="str">
            <v>40332762</v>
          </cell>
        </row>
        <row r="14191">
          <cell r="A14191">
            <v>3365440764149</v>
          </cell>
          <cell r="B14191" t="str">
            <v>L5400600</v>
          </cell>
        </row>
        <row r="14192">
          <cell r="A14192">
            <v>3365440764682</v>
          </cell>
          <cell r="B14192" t="str">
            <v>L5401500</v>
          </cell>
        </row>
        <row r="14193">
          <cell r="A14193">
            <v>3365440764743</v>
          </cell>
          <cell r="B14193" t="str">
            <v>L5401600</v>
          </cell>
        </row>
        <row r="14194">
          <cell r="A14194">
            <v>3365440764804</v>
          </cell>
          <cell r="B14194" t="str">
            <v>L5401700</v>
          </cell>
        </row>
        <row r="14195">
          <cell r="A14195">
            <v>3365440764866</v>
          </cell>
          <cell r="B14195" t="str">
            <v>L5401800</v>
          </cell>
        </row>
        <row r="14196">
          <cell r="A14196">
            <v>3365440765764</v>
          </cell>
          <cell r="B14196" t="str">
            <v>L5404000</v>
          </cell>
        </row>
        <row r="14197">
          <cell r="A14197">
            <v>3365440765825</v>
          </cell>
          <cell r="B14197" t="str">
            <v>L5404100</v>
          </cell>
        </row>
        <row r="14198">
          <cell r="A14198">
            <v>3365440765887</v>
          </cell>
          <cell r="B14198" t="str">
            <v>L5404300</v>
          </cell>
        </row>
        <row r="14199">
          <cell r="A14199">
            <v>3600521372784</v>
          </cell>
          <cell r="B14199" t="str">
            <v>A3741027</v>
          </cell>
        </row>
        <row r="14200">
          <cell r="A14200">
            <v>3600521372807</v>
          </cell>
          <cell r="B14200" t="str">
            <v>A3741222</v>
          </cell>
        </row>
        <row r="14201">
          <cell r="A14201">
            <v>3600521372869</v>
          </cell>
          <cell r="B14201" t="str">
            <v>A3741822</v>
          </cell>
        </row>
        <row r="14202">
          <cell r="A14202">
            <v>3600521372883</v>
          </cell>
          <cell r="B14202" t="str">
            <v>A3742022</v>
          </cell>
        </row>
        <row r="14203">
          <cell r="A14203">
            <v>3600521372883</v>
          </cell>
          <cell r="B14203" t="str">
            <v>A3742027</v>
          </cell>
        </row>
        <row r="14204">
          <cell r="A14204">
            <v>3600521372951</v>
          </cell>
          <cell r="B14204" t="str">
            <v>A3742722</v>
          </cell>
        </row>
        <row r="14205">
          <cell r="A14205">
            <v>3600521372951</v>
          </cell>
          <cell r="B14205" t="str">
            <v>A3742727</v>
          </cell>
        </row>
        <row r="14206">
          <cell r="A14206">
            <v>3600521935095</v>
          </cell>
          <cell r="B14206" t="str">
            <v>A3743127</v>
          </cell>
        </row>
        <row r="14207">
          <cell r="A14207">
            <v>3600521373002</v>
          </cell>
          <cell r="B14207" t="str">
            <v>A3743222</v>
          </cell>
        </row>
        <row r="14208">
          <cell r="A14208">
            <v>3600521373002</v>
          </cell>
          <cell r="B14208" t="str">
            <v>A3743227</v>
          </cell>
        </row>
        <row r="14209">
          <cell r="A14209">
            <v>3600521373019</v>
          </cell>
          <cell r="B14209" t="str">
            <v>A3743322</v>
          </cell>
        </row>
        <row r="14210">
          <cell r="A14210">
            <v>3600521373019</v>
          </cell>
          <cell r="B14210" t="str">
            <v>A3743327</v>
          </cell>
        </row>
        <row r="14211">
          <cell r="A14211">
            <v>3600521427422</v>
          </cell>
          <cell r="B14211" t="str">
            <v>A3900000</v>
          </cell>
        </row>
        <row r="14212">
          <cell r="A14212">
            <v>3600521577608</v>
          </cell>
          <cell r="B14212" t="str">
            <v>A4281400</v>
          </cell>
        </row>
        <row r="14213">
          <cell r="A14213">
            <v>3600521577608</v>
          </cell>
          <cell r="B14213" t="str">
            <v>A4281425</v>
          </cell>
        </row>
        <row r="14214">
          <cell r="A14214">
            <v>3600521697115</v>
          </cell>
          <cell r="B14214" t="str">
            <v>A4284400</v>
          </cell>
        </row>
        <row r="14215">
          <cell r="A14215">
            <v>3600521579855</v>
          </cell>
          <cell r="B14215" t="str">
            <v>A4290400</v>
          </cell>
        </row>
        <row r="14216">
          <cell r="A14216">
            <v>3600522199854</v>
          </cell>
          <cell r="B14216" t="str">
            <v>A6498800</v>
          </cell>
        </row>
        <row r="14217">
          <cell r="A14217">
            <v>3600522214656</v>
          </cell>
          <cell r="B14217" t="str">
            <v>A6542400</v>
          </cell>
        </row>
        <row r="14218">
          <cell r="A14218">
            <v>3600522215370</v>
          </cell>
          <cell r="B14218" t="str">
            <v>A6546000</v>
          </cell>
        </row>
        <row r="14219">
          <cell r="A14219">
            <v>3600522242451</v>
          </cell>
          <cell r="B14219" t="str">
            <v>A6647025</v>
          </cell>
        </row>
        <row r="14220">
          <cell r="A14220">
            <v>3600522249399</v>
          </cell>
          <cell r="B14220" t="str">
            <v>A6674400</v>
          </cell>
        </row>
        <row r="14221">
          <cell r="A14221">
            <v>3600522264118</v>
          </cell>
          <cell r="B14221" t="str">
            <v>A6709200</v>
          </cell>
        </row>
        <row r="14222">
          <cell r="A14222">
            <v>3600522264910</v>
          </cell>
          <cell r="B14222" t="str">
            <v>A6712500</v>
          </cell>
        </row>
        <row r="14223">
          <cell r="A14223">
            <v>3600522266006</v>
          </cell>
          <cell r="B14223" t="str">
            <v>A6715500</v>
          </cell>
        </row>
        <row r="14224">
          <cell r="A14224">
            <v>3600522275817</v>
          </cell>
          <cell r="B14224" t="str">
            <v>A6730650</v>
          </cell>
        </row>
        <row r="14225">
          <cell r="A14225">
            <v>3600522275664</v>
          </cell>
          <cell r="B14225" t="str">
            <v>A6742500</v>
          </cell>
        </row>
        <row r="14226">
          <cell r="A14226">
            <v>3600522275718</v>
          </cell>
          <cell r="B14226" t="str">
            <v>A6742600</v>
          </cell>
        </row>
        <row r="14227">
          <cell r="A14227">
            <v>3600522275817</v>
          </cell>
          <cell r="B14227" t="str">
            <v>A6742800</v>
          </cell>
        </row>
        <row r="14228">
          <cell r="A14228">
            <v>3600522302490</v>
          </cell>
          <cell r="B14228" t="str">
            <v>A6836725</v>
          </cell>
        </row>
        <row r="14229">
          <cell r="A14229">
            <v>3600521982075</v>
          </cell>
          <cell r="B14229" t="str">
            <v>A6907210</v>
          </cell>
        </row>
        <row r="14230">
          <cell r="A14230">
            <v>3600522102182</v>
          </cell>
          <cell r="B14230" t="str">
            <v>A6911610</v>
          </cell>
        </row>
        <row r="14231">
          <cell r="A14231">
            <v>3600522191094</v>
          </cell>
          <cell r="B14231" t="str">
            <v>A6914810</v>
          </cell>
        </row>
        <row r="14232">
          <cell r="A14232">
            <v>3600522334200</v>
          </cell>
          <cell r="B14232" t="str">
            <v>A6935200</v>
          </cell>
        </row>
        <row r="14233">
          <cell r="A14233">
            <v>3600522336884</v>
          </cell>
          <cell r="B14233" t="str">
            <v>A6945900</v>
          </cell>
        </row>
        <row r="14234">
          <cell r="A14234">
            <v>3600522336907</v>
          </cell>
          <cell r="B14234" t="str">
            <v>A6946100</v>
          </cell>
        </row>
        <row r="14235">
          <cell r="A14235">
            <v>3600522337003</v>
          </cell>
          <cell r="B14235" t="str">
            <v>A6947100</v>
          </cell>
        </row>
        <row r="14236">
          <cell r="A14236">
            <v>3600522337188</v>
          </cell>
          <cell r="B14236" t="str">
            <v>A6948900</v>
          </cell>
        </row>
        <row r="14237">
          <cell r="A14237">
            <v>3600521955444</v>
          </cell>
          <cell r="B14237" t="str">
            <v>A6965801</v>
          </cell>
        </row>
        <row r="14238">
          <cell r="A14238">
            <v>3600522343752</v>
          </cell>
          <cell r="B14238" t="str">
            <v>A6968900</v>
          </cell>
        </row>
        <row r="14239">
          <cell r="A14239">
            <v>3600520299679</v>
          </cell>
          <cell r="B14239" t="str">
            <v>A6983800</v>
          </cell>
        </row>
        <row r="14240">
          <cell r="A14240">
            <v>3600520407852</v>
          </cell>
          <cell r="B14240" t="str">
            <v>A6985400</v>
          </cell>
        </row>
        <row r="14241">
          <cell r="A14241">
            <v>3600522348702</v>
          </cell>
          <cell r="B14241" t="str">
            <v>A7008827</v>
          </cell>
        </row>
        <row r="14242">
          <cell r="A14242">
            <v>3600540006172</v>
          </cell>
          <cell r="B14242" t="str">
            <v>C2324206</v>
          </cell>
        </row>
        <row r="14243">
          <cell r="A14243">
            <v>3600540006172</v>
          </cell>
          <cell r="B14243" t="str">
            <v>C2324210</v>
          </cell>
        </row>
        <row r="14244">
          <cell r="A14244">
            <v>3600540006172</v>
          </cell>
          <cell r="B14244" t="str">
            <v>C2324213</v>
          </cell>
        </row>
        <row r="14245">
          <cell r="A14245">
            <v>3600540048318</v>
          </cell>
          <cell r="B14245" t="str">
            <v>C2324406</v>
          </cell>
        </row>
        <row r="14246">
          <cell r="A14246">
            <v>3600540048318</v>
          </cell>
          <cell r="B14246" t="str">
            <v>C2324410</v>
          </cell>
        </row>
        <row r="14247">
          <cell r="A14247">
            <v>3600540048318</v>
          </cell>
          <cell r="B14247" t="str">
            <v>C2324413</v>
          </cell>
        </row>
        <row r="14248">
          <cell r="A14248">
            <v>3600540048325</v>
          </cell>
          <cell r="B14248" t="str">
            <v>C2324506</v>
          </cell>
        </row>
        <row r="14249">
          <cell r="A14249">
            <v>3600540048325</v>
          </cell>
          <cell r="B14249" t="str">
            <v>C2324510</v>
          </cell>
        </row>
        <row r="14250">
          <cell r="A14250">
            <v>3600540048325</v>
          </cell>
          <cell r="B14250" t="str">
            <v>C2324513</v>
          </cell>
        </row>
        <row r="14251">
          <cell r="A14251">
            <v>3600540660015</v>
          </cell>
          <cell r="B14251" t="str">
            <v>C2567614</v>
          </cell>
        </row>
        <row r="14252">
          <cell r="A14252">
            <v>3600540660084</v>
          </cell>
          <cell r="B14252" t="str">
            <v>C2567711</v>
          </cell>
        </row>
        <row r="14253">
          <cell r="A14253">
            <v>3600540660084</v>
          </cell>
          <cell r="B14253" t="str">
            <v>C2567714</v>
          </cell>
        </row>
        <row r="14254">
          <cell r="A14254">
            <v>3600540660015</v>
          </cell>
          <cell r="B14254" t="str">
            <v>C2572108</v>
          </cell>
        </row>
        <row r="14255">
          <cell r="A14255">
            <v>5021044067007</v>
          </cell>
          <cell r="B14255" t="str">
            <v>C2680725</v>
          </cell>
        </row>
        <row r="14256">
          <cell r="A14256">
            <v>3600540795113</v>
          </cell>
          <cell r="B14256" t="str">
            <v>C2736414</v>
          </cell>
        </row>
        <row r="14257">
          <cell r="A14257">
            <v>3600540797063</v>
          </cell>
          <cell r="B14257" t="str">
            <v>C2740900</v>
          </cell>
        </row>
        <row r="14258">
          <cell r="A14258">
            <v>3600540814869</v>
          </cell>
          <cell r="B14258" t="str">
            <v>C2797800</v>
          </cell>
        </row>
        <row r="14259">
          <cell r="A14259">
            <v>3600540814869</v>
          </cell>
          <cell r="B14259" t="str">
            <v>C2797801</v>
          </cell>
        </row>
        <row r="14260">
          <cell r="A14260">
            <v>3600540815385</v>
          </cell>
          <cell r="B14260" t="str">
            <v>C2800400</v>
          </cell>
        </row>
        <row r="14261">
          <cell r="A14261">
            <v>3600540609632</v>
          </cell>
          <cell r="B14261" t="str">
            <v>C2803700</v>
          </cell>
        </row>
        <row r="14262">
          <cell r="A14262">
            <v>3614271546203</v>
          </cell>
          <cell r="B14262" t="str">
            <v>L6302800</v>
          </cell>
        </row>
        <row r="14263">
          <cell r="A14263">
            <v>3600540578297</v>
          </cell>
          <cell r="B14263" t="str">
            <v>C3789119</v>
          </cell>
        </row>
        <row r="14264">
          <cell r="A14264">
            <v>3600540578419</v>
          </cell>
          <cell r="B14264" t="str">
            <v>C3790719</v>
          </cell>
        </row>
        <row r="14265">
          <cell r="A14265">
            <v>3600540885098</v>
          </cell>
          <cell r="B14265" t="str">
            <v>C3842010</v>
          </cell>
        </row>
        <row r="14266">
          <cell r="A14266">
            <v>3600541073043</v>
          </cell>
          <cell r="B14266" t="str">
            <v>C3857300</v>
          </cell>
        </row>
        <row r="14267">
          <cell r="A14267">
            <v>3600540578211</v>
          </cell>
          <cell r="B14267" t="str">
            <v>C3864519</v>
          </cell>
        </row>
        <row r="14268">
          <cell r="A14268">
            <v>3600540578211</v>
          </cell>
          <cell r="B14268" t="str">
            <v>C3864521</v>
          </cell>
        </row>
        <row r="14269">
          <cell r="A14269">
            <v>3600540578211</v>
          </cell>
          <cell r="B14269" t="str">
            <v>C3864522</v>
          </cell>
        </row>
        <row r="14270">
          <cell r="A14270">
            <v>3600540578259</v>
          </cell>
          <cell r="B14270" t="str">
            <v>C3864710</v>
          </cell>
        </row>
        <row r="14271">
          <cell r="A14271">
            <v>3600541094154</v>
          </cell>
          <cell r="B14271" t="str">
            <v>C3912801</v>
          </cell>
        </row>
        <row r="14272">
          <cell r="A14272">
            <v>3600541094352</v>
          </cell>
          <cell r="B14272" t="str">
            <v>C3913601</v>
          </cell>
        </row>
        <row r="14273">
          <cell r="A14273">
            <v>3474630412118</v>
          </cell>
          <cell r="B14273" t="str">
            <v>E0379000</v>
          </cell>
        </row>
        <row r="14274">
          <cell r="A14274">
            <v>3474630400702</v>
          </cell>
          <cell r="B14274" t="str">
            <v>E0343001</v>
          </cell>
        </row>
        <row r="14275">
          <cell r="A14275">
            <v>3474630400832</v>
          </cell>
          <cell r="B14275" t="str">
            <v>E0343301</v>
          </cell>
        </row>
        <row r="14276">
          <cell r="A14276">
            <v>3474630401006</v>
          </cell>
          <cell r="B14276" t="str">
            <v>E0343900</v>
          </cell>
        </row>
        <row r="14277">
          <cell r="A14277">
            <v>3474630401105</v>
          </cell>
          <cell r="B14277" t="str">
            <v>E0344201</v>
          </cell>
        </row>
        <row r="14278">
          <cell r="A14278">
            <v>3474630401204</v>
          </cell>
          <cell r="B14278" t="str">
            <v>E0344501</v>
          </cell>
        </row>
        <row r="14279">
          <cell r="A14279">
            <v>3474630401303</v>
          </cell>
          <cell r="B14279" t="str">
            <v>E0344800</v>
          </cell>
        </row>
        <row r="14280">
          <cell r="A14280">
            <v>3474630401402</v>
          </cell>
          <cell r="B14280" t="str">
            <v>E0345100</v>
          </cell>
        </row>
        <row r="14281">
          <cell r="A14281">
            <v>3474630401501</v>
          </cell>
          <cell r="B14281" t="str">
            <v>E0345401</v>
          </cell>
        </row>
        <row r="14282">
          <cell r="A14282">
            <v>3474630401709</v>
          </cell>
          <cell r="B14282" t="str">
            <v>E0346001</v>
          </cell>
        </row>
        <row r="14283">
          <cell r="A14283">
            <v>3474630402003</v>
          </cell>
          <cell r="B14283" t="str">
            <v>E0346900</v>
          </cell>
        </row>
        <row r="14284">
          <cell r="A14284">
            <v>3474630406223</v>
          </cell>
          <cell r="B14284" t="str">
            <v>E0364501</v>
          </cell>
        </row>
        <row r="14285">
          <cell r="A14285">
            <v>3474630406469</v>
          </cell>
          <cell r="B14285" t="str">
            <v>E0365101</v>
          </cell>
        </row>
        <row r="14286">
          <cell r="A14286">
            <v>3474630408593</v>
          </cell>
          <cell r="B14286" t="str">
            <v>E0369400</v>
          </cell>
        </row>
        <row r="14287">
          <cell r="A14287">
            <v>3474630413146</v>
          </cell>
          <cell r="B14287" t="str">
            <v>E0382100</v>
          </cell>
        </row>
        <row r="14288">
          <cell r="A14288">
            <v>3474630649866</v>
          </cell>
          <cell r="B14288" t="str">
            <v>URS00340</v>
          </cell>
        </row>
        <row r="14289">
          <cell r="A14289">
            <v>3474630654358</v>
          </cell>
          <cell r="B14289" t="str">
            <v>URS00341</v>
          </cell>
        </row>
        <row r="14290">
          <cell r="B14290" t="str">
            <v>URS00357</v>
          </cell>
        </row>
        <row r="14291">
          <cell r="B14291" t="str">
            <v>URS00359</v>
          </cell>
        </row>
        <row r="14292">
          <cell r="B14292" t="str">
            <v>URS00361</v>
          </cell>
        </row>
        <row r="14293">
          <cell r="A14293">
            <v>801788498061</v>
          </cell>
          <cell r="B14293" t="str">
            <v>URS00375</v>
          </cell>
        </row>
        <row r="14294">
          <cell r="A14294">
            <v>3474630437326</v>
          </cell>
          <cell r="B14294" t="str">
            <v>URS00378</v>
          </cell>
        </row>
        <row r="14295">
          <cell r="A14295">
            <v>3474630518605</v>
          </cell>
          <cell r="B14295" t="str">
            <v>URS00381</v>
          </cell>
        </row>
        <row r="14296">
          <cell r="A14296">
            <v>3474630547513</v>
          </cell>
          <cell r="B14296" t="str">
            <v>URS00382</v>
          </cell>
        </row>
        <row r="14297">
          <cell r="A14297">
            <v>3474630561571</v>
          </cell>
          <cell r="B14297" t="str">
            <v>URS00383</v>
          </cell>
        </row>
        <row r="14298">
          <cell r="A14298">
            <v>3474630615182</v>
          </cell>
          <cell r="B14298" t="str">
            <v>URS00387</v>
          </cell>
        </row>
        <row r="14299">
          <cell r="A14299">
            <v>3474630634251</v>
          </cell>
          <cell r="B14299" t="str">
            <v>URS00388</v>
          </cell>
        </row>
        <row r="14300">
          <cell r="A14300">
            <v>3474635970170</v>
          </cell>
          <cell r="B14300" t="str">
            <v>URS00390</v>
          </cell>
        </row>
        <row r="14301">
          <cell r="A14301">
            <v>3474630318540</v>
          </cell>
          <cell r="B14301" t="str">
            <v>URS00392</v>
          </cell>
        </row>
        <row r="14302">
          <cell r="A14302">
            <v>3474635970149</v>
          </cell>
          <cell r="B14302" t="str">
            <v>URS00393</v>
          </cell>
        </row>
        <row r="14303">
          <cell r="A14303">
            <v>3474635970156</v>
          </cell>
          <cell r="B14303" t="str">
            <v>URS00394</v>
          </cell>
        </row>
        <row r="14304">
          <cell r="A14304">
            <v>3474635970163</v>
          </cell>
          <cell r="B14304" t="str">
            <v>URS00395</v>
          </cell>
        </row>
        <row r="14305">
          <cell r="A14305">
            <v>3474635970439</v>
          </cell>
          <cell r="B14305" t="str">
            <v>URS00397</v>
          </cell>
        </row>
        <row r="14306">
          <cell r="A14306">
            <v>3474630651159</v>
          </cell>
          <cell r="B14306" t="str">
            <v>URS00402</v>
          </cell>
        </row>
        <row r="14307">
          <cell r="A14307">
            <v>3474630633292</v>
          </cell>
          <cell r="B14307" t="str">
            <v>URS00403</v>
          </cell>
        </row>
        <row r="14308">
          <cell r="A14308">
            <v>3605533297889</v>
          </cell>
          <cell r="B14308" t="str">
            <v>L5323800</v>
          </cell>
        </row>
        <row r="14309">
          <cell r="A14309">
            <v>3600521992425</v>
          </cell>
          <cell r="B14309" t="str">
            <v>A5725000</v>
          </cell>
        </row>
        <row r="14310">
          <cell r="A14310">
            <v>3365440270442</v>
          </cell>
          <cell r="B14310" t="str">
            <v>L3897401</v>
          </cell>
        </row>
        <row r="14311">
          <cell r="A14311">
            <v>3365440270510</v>
          </cell>
          <cell r="B14311" t="str">
            <v>L3897501</v>
          </cell>
        </row>
        <row r="14312">
          <cell r="A14312">
            <v>3365440270664</v>
          </cell>
          <cell r="B14312" t="str">
            <v>L3897701</v>
          </cell>
        </row>
        <row r="14313">
          <cell r="A14313">
            <v>3365440270763</v>
          </cell>
          <cell r="B14313" t="str">
            <v>L3897801</v>
          </cell>
        </row>
        <row r="14314">
          <cell r="A14314">
            <v>3365440270855</v>
          </cell>
          <cell r="B14314" t="str">
            <v>L3897901</v>
          </cell>
        </row>
        <row r="14315">
          <cell r="A14315">
            <v>3365440270923</v>
          </cell>
          <cell r="B14315" t="str">
            <v>L3898001</v>
          </cell>
        </row>
        <row r="14316">
          <cell r="A14316">
            <v>3365440283688</v>
          </cell>
          <cell r="B14316" t="str">
            <v>L4028502</v>
          </cell>
        </row>
        <row r="14317">
          <cell r="A14317">
            <v>3365440283756</v>
          </cell>
          <cell r="B14317" t="str">
            <v>L4028602</v>
          </cell>
        </row>
        <row r="14318">
          <cell r="A14318">
            <v>3474632002355</v>
          </cell>
          <cell r="B14318" t="str">
            <v>40341611</v>
          </cell>
        </row>
        <row r="14319">
          <cell r="A14319">
            <v>3474632002324</v>
          </cell>
          <cell r="B14319" t="str">
            <v>40341651</v>
          </cell>
        </row>
        <row r="14320">
          <cell r="A14320">
            <v>3474632001938</v>
          </cell>
          <cell r="B14320" t="str">
            <v>40341731</v>
          </cell>
        </row>
        <row r="14321">
          <cell r="A14321">
            <v>3474632001945</v>
          </cell>
          <cell r="B14321" t="str">
            <v>40341751</v>
          </cell>
        </row>
        <row r="14322">
          <cell r="A14322">
            <v>3474632001969</v>
          </cell>
          <cell r="B14322" t="str">
            <v>40341771</v>
          </cell>
        </row>
        <row r="14323">
          <cell r="A14323">
            <v>3474630012189</v>
          </cell>
          <cell r="B14323" t="str">
            <v>40660125</v>
          </cell>
        </row>
        <row r="14324">
          <cell r="A14324">
            <v>3474630011847</v>
          </cell>
          <cell r="B14324" t="str">
            <v>40674263</v>
          </cell>
        </row>
        <row r="14325">
          <cell r="A14325">
            <v>3474634005651</v>
          </cell>
          <cell r="B14325" t="str">
            <v>40855311</v>
          </cell>
        </row>
        <row r="14326">
          <cell r="A14326">
            <v>3474634005651</v>
          </cell>
          <cell r="B14326" t="str">
            <v>40855312</v>
          </cell>
        </row>
        <row r="14327">
          <cell r="A14327">
            <v>3474634002193</v>
          </cell>
          <cell r="B14327" t="str">
            <v>40856461</v>
          </cell>
        </row>
        <row r="14328">
          <cell r="A14328">
            <v>3474634002193</v>
          </cell>
          <cell r="B14328" t="str">
            <v>40856462</v>
          </cell>
        </row>
        <row r="14329">
          <cell r="A14329">
            <v>3474634002469</v>
          </cell>
          <cell r="B14329" t="str">
            <v>40875201</v>
          </cell>
        </row>
        <row r="14330">
          <cell r="A14330">
            <v>3474634002469</v>
          </cell>
          <cell r="B14330" t="str">
            <v>40875203</v>
          </cell>
        </row>
        <row r="14331">
          <cell r="A14331">
            <v>3474634002490</v>
          </cell>
          <cell r="B14331" t="str">
            <v>40875641</v>
          </cell>
        </row>
        <row r="14332">
          <cell r="A14332">
            <v>3474634002490</v>
          </cell>
          <cell r="B14332" t="str">
            <v>40875643</v>
          </cell>
        </row>
        <row r="14333">
          <cell r="A14333">
            <v>3474635003960</v>
          </cell>
          <cell r="B14333" t="str">
            <v>44012049</v>
          </cell>
        </row>
        <row r="14334">
          <cell r="A14334">
            <v>3474635004851</v>
          </cell>
          <cell r="B14334" t="str">
            <v>44015293</v>
          </cell>
        </row>
        <row r="14335">
          <cell r="A14335">
            <v>3474635004882</v>
          </cell>
          <cell r="B14335" t="str">
            <v>44015332</v>
          </cell>
        </row>
        <row r="14336">
          <cell r="A14336">
            <v>3365440765948</v>
          </cell>
          <cell r="B14336" t="str">
            <v>L5404400</v>
          </cell>
        </row>
        <row r="14337">
          <cell r="A14337">
            <v>3365440616875</v>
          </cell>
          <cell r="B14337" t="str">
            <v>L1555502</v>
          </cell>
        </row>
        <row r="14338">
          <cell r="A14338">
            <v>3365440117457</v>
          </cell>
          <cell r="B14338" t="str">
            <v>L2785301</v>
          </cell>
        </row>
        <row r="14339">
          <cell r="A14339">
            <v>3365440117525</v>
          </cell>
          <cell r="B14339" t="str">
            <v>L2785401</v>
          </cell>
        </row>
        <row r="14340">
          <cell r="A14340">
            <v>3365440117808</v>
          </cell>
          <cell r="B14340" t="str">
            <v>L2785801</v>
          </cell>
        </row>
        <row r="14341">
          <cell r="A14341">
            <v>3600521594520</v>
          </cell>
          <cell r="B14341" t="str">
            <v>A4326201</v>
          </cell>
        </row>
        <row r="14342">
          <cell r="A14342">
            <v>3600521594520</v>
          </cell>
          <cell r="B14342" t="str">
            <v>A4326202</v>
          </cell>
        </row>
        <row r="14343">
          <cell r="A14343">
            <v>3600521603239</v>
          </cell>
          <cell r="B14343" t="str">
            <v>A4345901</v>
          </cell>
        </row>
        <row r="14344">
          <cell r="A14344">
            <v>3600521609156</v>
          </cell>
          <cell r="B14344" t="str">
            <v>A4358802</v>
          </cell>
        </row>
        <row r="14345">
          <cell r="A14345">
            <v>3600521627402</v>
          </cell>
          <cell r="B14345" t="str">
            <v>A4412401</v>
          </cell>
        </row>
        <row r="14346">
          <cell r="A14346">
            <v>3600521627402</v>
          </cell>
          <cell r="B14346" t="str">
            <v>A4412402</v>
          </cell>
        </row>
        <row r="14347">
          <cell r="A14347">
            <v>3600521627419</v>
          </cell>
          <cell r="B14347" t="str">
            <v>A4412501</v>
          </cell>
        </row>
        <row r="14348">
          <cell r="A14348">
            <v>3600521627419</v>
          </cell>
          <cell r="B14348" t="str">
            <v>A4412502</v>
          </cell>
        </row>
        <row r="14349">
          <cell r="A14349">
            <v>3600521627525</v>
          </cell>
          <cell r="B14349" t="str">
            <v>A4413601</v>
          </cell>
        </row>
        <row r="14350">
          <cell r="A14350">
            <v>3600521627525</v>
          </cell>
          <cell r="B14350" t="str">
            <v>A4413602</v>
          </cell>
        </row>
        <row r="14351">
          <cell r="A14351">
            <v>3600521472194</v>
          </cell>
          <cell r="B14351" t="str">
            <v>A4532900</v>
          </cell>
        </row>
        <row r="14352">
          <cell r="A14352">
            <v>3600521693506</v>
          </cell>
          <cell r="B14352" t="str">
            <v>A4533400</v>
          </cell>
        </row>
        <row r="14353">
          <cell r="A14353">
            <v>3600521751879</v>
          </cell>
          <cell r="B14353" t="str">
            <v>A4568325</v>
          </cell>
        </row>
        <row r="14354">
          <cell r="A14354">
            <v>3600521708477</v>
          </cell>
          <cell r="B14354" t="str">
            <v>A4580525</v>
          </cell>
        </row>
        <row r="14355">
          <cell r="A14355">
            <v>3600521708477</v>
          </cell>
          <cell r="B14355" t="str">
            <v>A4580527</v>
          </cell>
        </row>
        <row r="14356">
          <cell r="A14356">
            <v>3600521709153</v>
          </cell>
          <cell r="B14356" t="str">
            <v>A4594125</v>
          </cell>
        </row>
        <row r="14357">
          <cell r="A14357">
            <v>3600521717103</v>
          </cell>
          <cell r="B14357" t="str">
            <v>A4611200</v>
          </cell>
        </row>
        <row r="14358">
          <cell r="A14358">
            <v>3600521717905</v>
          </cell>
          <cell r="B14358" t="str">
            <v>A4614400</v>
          </cell>
        </row>
        <row r="14359">
          <cell r="A14359">
            <v>3600521717905</v>
          </cell>
          <cell r="B14359" t="str">
            <v>A4614401</v>
          </cell>
        </row>
        <row r="14360">
          <cell r="A14360">
            <v>3600521718704</v>
          </cell>
          <cell r="B14360" t="str">
            <v>A4617600</v>
          </cell>
        </row>
        <row r="14361">
          <cell r="A14361">
            <v>3600521693490</v>
          </cell>
          <cell r="B14361" t="str">
            <v>A4621800</v>
          </cell>
        </row>
        <row r="14362">
          <cell r="A14362">
            <v>3600522349464</v>
          </cell>
          <cell r="B14362" t="str">
            <v>A7012627</v>
          </cell>
        </row>
        <row r="14363">
          <cell r="A14363">
            <v>3600522351658</v>
          </cell>
          <cell r="B14363" t="str">
            <v>A7019627</v>
          </cell>
        </row>
        <row r="14364">
          <cell r="A14364">
            <v>3600522353508</v>
          </cell>
          <cell r="B14364" t="str">
            <v>A7029227</v>
          </cell>
        </row>
        <row r="14365">
          <cell r="A14365">
            <v>3600522354468</v>
          </cell>
          <cell r="B14365" t="str">
            <v>A7034427</v>
          </cell>
        </row>
        <row r="14366">
          <cell r="A14366">
            <v>3600522365402</v>
          </cell>
          <cell r="B14366" t="str">
            <v>A7078928</v>
          </cell>
        </row>
        <row r="14367">
          <cell r="A14367">
            <v>3600522050285</v>
          </cell>
          <cell r="B14367" t="str">
            <v>A7112500</v>
          </cell>
        </row>
        <row r="14368">
          <cell r="A14368">
            <v>3600522374695</v>
          </cell>
          <cell r="B14368" t="str">
            <v>A7123900</v>
          </cell>
        </row>
        <row r="14369">
          <cell r="A14369">
            <v>3600522408727</v>
          </cell>
          <cell r="B14369" t="str">
            <v>A7267922</v>
          </cell>
        </row>
        <row r="14370">
          <cell r="A14370">
            <v>3600522408727</v>
          </cell>
          <cell r="B14370" t="str">
            <v>A7267927</v>
          </cell>
        </row>
        <row r="14371">
          <cell r="A14371">
            <v>3600522408772</v>
          </cell>
          <cell r="B14371" t="str">
            <v>A7268022</v>
          </cell>
        </row>
        <row r="14372">
          <cell r="A14372">
            <v>3600522408772</v>
          </cell>
          <cell r="B14372" t="str">
            <v>A7268027</v>
          </cell>
        </row>
        <row r="14373">
          <cell r="A14373">
            <v>3600522408826</v>
          </cell>
          <cell r="B14373" t="str">
            <v>A7268122</v>
          </cell>
        </row>
        <row r="14374">
          <cell r="A14374">
            <v>3600522408826</v>
          </cell>
          <cell r="B14374" t="str">
            <v>A7268127</v>
          </cell>
        </row>
        <row r="14375">
          <cell r="A14375">
            <v>3600522417736</v>
          </cell>
          <cell r="B14375" t="str">
            <v>A7293100</v>
          </cell>
        </row>
        <row r="14376">
          <cell r="A14376">
            <v>3600522418399</v>
          </cell>
          <cell r="B14376" t="str">
            <v>A7297800</v>
          </cell>
        </row>
        <row r="14377">
          <cell r="A14377">
            <v>3600522418399</v>
          </cell>
          <cell r="B14377" t="str">
            <v>A7297810</v>
          </cell>
        </row>
        <row r="14378">
          <cell r="A14378">
            <v>3600522418917</v>
          </cell>
          <cell r="B14378" t="str">
            <v>A7300600</v>
          </cell>
        </row>
        <row r="14379">
          <cell r="A14379">
            <v>3600522421016</v>
          </cell>
          <cell r="B14379" t="str">
            <v>A7312200</v>
          </cell>
        </row>
        <row r="14380">
          <cell r="A14380">
            <v>3600522214656</v>
          </cell>
          <cell r="B14380" t="str">
            <v>A7335300</v>
          </cell>
        </row>
        <row r="14381">
          <cell r="A14381">
            <v>3600522050285</v>
          </cell>
          <cell r="B14381" t="str">
            <v>A7381810</v>
          </cell>
        </row>
        <row r="14382">
          <cell r="A14382">
            <v>3600521989876</v>
          </cell>
          <cell r="B14382" t="str">
            <v>A7473427</v>
          </cell>
        </row>
        <row r="14383">
          <cell r="A14383">
            <v>3600522464785</v>
          </cell>
          <cell r="B14383" t="str">
            <v>A7491500</v>
          </cell>
        </row>
        <row r="14384">
          <cell r="A14384">
            <v>7610099057392</v>
          </cell>
          <cell r="B14384" t="str">
            <v>A7519540</v>
          </cell>
        </row>
        <row r="14385">
          <cell r="A14385">
            <v>3600522470502</v>
          </cell>
          <cell r="B14385" t="str">
            <v>A7528102</v>
          </cell>
        </row>
        <row r="14386">
          <cell r="A14386">
            <v>3600522470540</v>
          </cell>
          <cell r="B14386" t="str">
            <v>A7528202</v>
          </cell>
        </row>
        <row r="14387">
          <cell r="A14387">
            <v>3600521853627</v>
          </cell>
          <cell r="B14387" t="str">
            <v>A7531340</v>
          </cell>
        </row>
        <row r="14388">
          <cell r="A14388">
            <v>3600520121734</v>
          </cell>
          <cell r="B14388" t="str">
            <v>A7540140</v>
          </cell>
        </row>
        <row r="14389">
          <cell r="A14389">
            <v>3600540358776</v>
          </cell>
          <cell r="B14389" t="str">
            <v>C2806500</v>
          </cell>
        </row>
        <row r="14390">
          <cell r="A14390">
            <v>3600540816023</v>
          </cell>
          <cell r="B14390" t="str">
            <v>C2812700</v>
          </cell>
        </row>
        <row r="14391">
          <cell r="A14391">
            <v>3600540832412</v>
          </cell>
          <cell r="B14391" t="str">
            <v>C2890101</v>
          </cell>
        </row>
        <row r="14392">
          <cell r="A14392">
            <v>3600540832412</v>
          </cell>
          <cell r="B14392" t="str">
            <v>C2890110</v>
          </cell>
        </row>
        <row r="14393">
          <cell r="A14393">
            <v>3600540838957</v>
          </cell>
          <cell r="B14393" t="str">
            <v>C2928800</v>
          </cell>
        </row>
        <row r="14394">
          <cell r="A14394">
            <v>3600540838964</v>
          </cell>
          <cell r="B14394" t="str">
            <v>C2928900</v>
          </cell>
        </row>
        <row r="14395">
          <cell r="A14395">
            <v>3600540838971</v>
          </cell>
          <cell r="B14395" t="str">
            <v>C2929000</v>
          </cell>
        </row>
        <row r="14396">
          <cell r="A14396">
            <v>3600540841339</v>
          </cell>
          <cell r="B14396" t="str">
            <v>C2937101</v>
          </cell>
        </row>
        <row r="14397">
          <cell r="A14397">
            <v>3600540841339</v>
          </cell>
          <cell r="B14397" t="str">
            <v>C2937110</v>
          </cell>
        </row>
        <row r="14398">
          <cell r="A14398">
            <v>3600540876652</v>
          </cell>
          <cell r="B14398" t="str">
            <v>C3033300</v>
          </cell>
        </row>
        <row r="14399">
          <cell r="A14399">
            <v>3600541061880</v>
          </cell>
          <cell r="B14399" t="str">
            <v>C3058800</v>
          </cell>
        </row>
        <row r="14400">
          <cell r="A14400">
            <v>3600541061934</v>
          </cell>
          <cell r="B14400" t="str">
            <v>C3058900</v>
          </cell>
        </row>
        <row r="14401">
          <cell r="A14401">
            <v>3600541062030</v>
          </cell>
          <cell r="B14401" t="str">
            <v>C3059100</v>
          </cell>
        </row>
        <row r="14402">
          <cell r="A14402">
            <v>3600540917027</v>
          </cell>
          <cell r="B14402" t="str">
            <v>C3142000</v>
          </cell>
        </row>
        <row r="14403">
          <cell r="A14403">
            <v>3600540919823</v>
          </cell>
          <cell r="B14403" t="str">
            <v>C3153301</v>
          </cell>
        </row>
        <row r="14404">
          <cell r="A14404">
            <v>3600540919847</v>
          </cell>
          <cell r="B14404" t="str">
            <v>C3153501</v>
          </cell>
        </row>
        <row r="14405">
          <cell r="A14405">
            <v>3600540919847</v>
          </cell>
          <cell r="B14405" t="str">
            <v>C3153512</v>
          </cell>
        </row>
        <row r="14406">
          <cell r="A14406">
            <v>3600540920966</v>
          </cell>
          <cell r="B14406" t="str">
            <v>C3156400</v>
          </cell>
        </row>
        <row r="14407">
          <cell r="A14407">
            <v>3600540920966</v>
          </cell>
          <cell r="B14407" t="str">
            <v>C3156401</v>
          </cell>
        </row>
        <row r="14408">
          <cell r="A14408">
            <v>3600540920966</v>
          </cell>
          <cell r="B14408" t="str">
            <v>C3156412</v>
          </cell>
        </row>
        <row r="14409">
          <cell r="A14409">
            <v>3600540920980</v>
          </cell>
          <cell r="B14409" t="str">
            <v>C3156600</v>
          </cell>
        </row>
        <row r="14410">
          <cell r="A14410">
            <v>3600540920997</v>
          </cell>
          <cell r="B14410" t="str">
            <v>C3156700</v>
          </cell>
        </row>
        <row r="14411">
          <cell r="A14411">
            <v>3600540921000</v>
          </cell>
          <cell r="B14411" t="str">
            <v>C3156800</v>
          </cell>
        </row>
        <row r="14412">
          <cell r="A14412">
            <v>3600540921000</v>
          </cell>
          <cell r="B14412" t="str">
            <v>C3156801</v>
          </cell>
        </row>
        <row r="14413">
          <cell r="A14413">
            <v>3600540921017</v>
          </cell>
          <cell r="B14413" t="str">
            <v>C3156900</v>
          </cell>
        </row>
        <row r="14414">
          <cell r="A14414">
            <v>3600541094604</v>
          </cell>
          <cell r="B14414" t="str">
            <v>C3914601</v>
          </cell>
        </row>
        <row r="14415">
          <cell r="A14415">
            <v>3600540870049</v>
          </cell>
          <cell r="B14415" t="str">
            <v>C3929821</v>
          </cell>
        </row>
        <row r="14416">
          <cell r="A14416">
            <v>3600540914682</v>
          </cell>
          <cell r="B14416" t="str">
            <v>C4005212</v>
          </cell>
        </row>
        <row r="14417">
          <cell r="A14417">
            <v>3600540914699</v>
          </cell>
          <cell r="B14417" t="str">
            <v>C4005312</v>
          </cell>
        </row>
        <row r="14418">
          <cell r="A14418">
            <v>3600541254220</v>
          </cell>
          <cell r="B14418" t="str">
            <v>C4502600</v>
          </cell>
        </row>
        <row r="14419">
          <cell r="A14419">
            <v>3474634005811</v>
          </cell>
          <cell r="B14419" t="str">
            <v>E0407800</v>
          </cell>
        </row>
        <row r="14420">
          <cell r="A14420">
            <v>3474630239180</v>
          </cell>
          <cell r="B14420" t="str">
            <v>E0412400</v>
          </cell>
        </row>
        <row r="14421">
          <cell r="A14421">
            <v>3474630324343</v>
          </cell>
          <cell r="B14421" t="str">
            <v>E0419501</v>
          </cell>
        </row>
        <row r="14422">
          <cell r="A14422">
            <v>3474630324381</v>
          </cell>
          <cell r="B14422" t="str">
            <v>E0419600</v>
          </cell>
        </row>
        <row r="14423">
          <cell r="A14423">
            <v>3474630324381</v>
          </cell>
          <cell r="B14423" t="str">
            <v>E0419601</v>
          </cell>
        </row>
        <row r="14424">
          <cell r="A14424">
            <v>3474630324503</v>
          </cell>
          <cell r="B14424" t="str">
            <v>E0420100</v>
          </cell>
        </row>
        <row r="14425">
          <cell r="A14425">
            <v>3474630324503</v>
          </cell>
          <cell r="B14425" t="str">
            <v>E0420101</v>
          </cell>
        </row>
        <row r="14426">
          <cell r="A14426">
            <v>3474630324534</v>
          </cell>
          <cell r="B14426" t="str">
            <v>E0420401</v>
          </cell>
        </row>
        <row r="14427">
          <cell r="A14427">
            <v>3474630324572</v>
          </cell>
          <cell r="B14427" t="str">
            <v>E0420801</v>
          </cell>
        </row>
        <row r="14428">
          <cell r="A14428">
            <v>3474630324527</v>
          </cell>
          <cell r="B14428" t="str">
            <v>E0420301</v>
          </cell>
        </row>
        <row r="14429">
          <cell r="A14429">
            <v>3474630324671</v>
          </cell>
          <cell r="B14429" t="str">
            <v>E0421801</v>
          </cell>
        </row>
        <row r="14430">
          <cell r="A14430">
            <v>3474630324688</v>
          </cell>
          <cell r="B14430" t="str">
            <v>E0421901</v>
          </cell>
        </row>
        <row r="14431">
          <cell r="A14431">
            <v>3474630324695</v>
          </cell>
          <cell r="B14431" t="str">
            <v>E0422001</v>
          </cell>
        </row>
        <row r="14432">
          <cell r="A14432">
            <v>3474630324701</v>
          </cell>
          <cell r="B14432" t="str">
            <v>E0422101</v>
          </cell>
        </row>
        <row r="14433">
          <cell r="A14433">
            <v>3474630324725</v>
          </cell>
          <cell r="B14433" t="str">
            <v>E0422301</v>
          </cell>
        </row>
        <row r="14434">
          <cell r="A14434">
            <v>3474630324732</v>
          </cell>
          <cell r="B14434" t="str">
            <v>E0422401</v>
          </cell>
        </row>
        <row r="14435">
          <cell r="A14435">
            <v>3474630324749</v>
          </cell>
          <cell r="B14435" t="str">
            <v>E0422501</v>
          </cell>
        </row>
        <row r="14436">
          <cell r="A14436">
            <v>3474630324756</v>
          </cell>
          <cell r="B14436" t="str">
            <v>E0422601</v>
          </cell>
        </row>
        <row r="14437">
          <cell r="A14437">
            <v>3474630337589</v>
          </cell>
          <cell r="B14437" t="str">
            <v>E0423101</v>
          </cell>
        </row>
        <row r="14438">
          <cell r="A14438">
            <v>3474630326996</v>
          </cell>
          <cell r="B14438" t="str">
            <v>E0423901</v>
          </cell>
        </row>
        <row r="14439">
          <cell r="A14439">
            <v>3474630326637</v>
          </cell>
          <cell r="B14439" t="str">
            <v>E0424101</v>
          </cell>
        </row>
        <row r="14440">
          <cell r="A14440">
            <v>3474630326644</v>
          </cell>
          <cell r="B14440" t="str">
            <v>E0424201</v>
          </cell>
        </row>
        <row r="14441">
          <cell r="A14441">
            <v>3474630337398</v>
          </cell>
          <cell r="B14441" t="str">
            <v>E0424401</v>
          </cell>
        </row>
        <row r="14442">
          <cell r="A14442">
            <v>3474630326651</v>
          </cell>
          <cell r="B14442" t="str">
            <v>E0424601</v>
          </cell>
        </row>
        <row r="14443">
          <cell r="A14443">
            <v>3474630326668</v>
          </cell>
          <cell r="B14443" t="str">
            <v>E0424701</v>
          </cell>
        </row>
        <row r="14444">
          <cell r="A14444">
            <v>3474630327023</v>
          </cell>
          <cell r="B14444" t="str">
            <v>E0425401</v>
          </cell>
        </row>
        <row r="14445">
          <cell r="A14445">
            <v>3474630326729</v>
          </cell>
          <cell r="B14445" t="str">
            <v>E0425601</v>
          </cell>
        </row>
        <row r="14446">
          <cell r="A14446">
            <v>3474630326774</v>
          </cell>
          <cell r="B14446" t="str">
            <v>E0426001</v>
          </cell>
        </row>
        <row r="14447">
          <cell r="A14447">
            <v>3474630324602</v>
          </cell>
          <cell r="B14447" t="str">
            <v>E0421101</v>
          </cell>
        </row>
        <row r="14448">
          <cell r="A14448">
            <v>3474630567481</v>
          </cell>
          <cell r="B14448" t="str">
            <v>E0850000</v>
          </cell>
        </row>
        <row r="14449">
          <cell r="A14449">
            <v>884486119896</v>
          </cell>
          <cell r="B14449" t="str">
            <v>P0732300</v>
          </cell>
        </row>
        <row r="14450">
          <cell r="A14450">
            <v>3365440284135</v>
          </cell>
          <cell r="B14450" t="str">
            <v>L4029101</v>
          </cell>
        </row>
        <row r="14451">
          <cell r="A14451">
            <v>3365440299672</v>
          </cell>
          <cell r="B14451" t="str">
            <v>L4160201</v>
          </cell>
        </row>
        <row r="14452">
          <cell r="A14452">
            <v>3365440353732</v>
          </cell>
          <cell r="B14452" t="str">
            <v>L4468601</v>
          </cell>
        </row>
        <row r="14453">
          <cell r="A14453">
            <v>3365440328341</v>
          </cell>
          <cell r="B14453" t="str">
            <v>L4353301</v>
          </cell>
        </row>
        <row r="14454">
          <cell r="A14454">
            <v>3365440340497</v>
          </cell>
          <cell r="B14454" t="str">
            <v>L4400101</v>
          </cell>
        </row>
        <row r="14455">
          <cell r="A14455">
            <v>3605533244449</v>
          </cell>
          <cell r="B14455" t="str">
            <v>L5114700</v>
          </cell>
        </row>
        <row r="14456">
          <cell r="A14456">
            <v>3605533246726</v>
          </cell>
          <cell r="B14456" t="str">
            <v>L5118800</v>
          </cell>
        </row>
        <row r="14457">
          <cell r="A14457">
            <v>3474630731417</v>
          </cell>
          <cell r="B14457" t="str">
            <v>E1544900</v>
          </cell>
        </row>
        <row r="14458">
          <cell r="A14458">
            <v>3474630239180</v>
          </cell>
          <cell r="B14458" t="str">
            <v>47057462</v>
          </cell>
        </row>
        <row r="14459">
          <cell r="A14459">
            <v>801788405113</v>
          </cell>
          <cell r="B14459" t="str">
            <v>54051162</v>
          </cell>
        </row>
        <row r="14460">
          <cell r="A14460">
            <v>801788405120</v>
          </cell>
          <cell r="B14460" t="str">
            <v>54051262</v>
          </cell>
        </row>
        <row r="14461">
          <cell r="A14461">
            <v>801788405137</v>
          </cell>
          <cell r="B14461" t="str">
            <v>54051362</v>
          </cell>
        </row>
        <row r="14462">
          <cell r="A14462">
            <v>801788405144</v>
          </cell>
          <cell r="B14462" t="str">
            <v>54051462</v>
          </cell>
        </row>
        <row r="14463">
          <cell r="A14463">
            <v>801788414559</v>
          </cell>
          <cell r="B14463" t="str">
            <v>54145590</v>
          </cell>
        </row>
        <row r="14464">
          <cell r="A14464">
            <v>801788443641</v>
          </cell>
          <cell r="B14464" t="str">
            <v>54436462</v>
          </cell>
        </row>
        <row r="14465">
          <cell r="B14465" t="str">
            <v>54990360</v>
          </cell>
        </row>
        <row r="14466">
          <cell r="A14466">
            <v>3054080063841</v>
          </cell>
          <cell r="B14466" t="str">
            <v>A0170715</v>
          </cell>
        </row>
        <row r="14467">
          <cell r="A14467">
            <v>5703147053209</v>
          </cell>
          <cell r="B14467" t="str">
            <v>A0175106</v>
          </cell>
        </row>
        <row r="14468">
          <cell r="A14468">
            <v>3600521823743</v>
          </cell>
          <cell r="B14468" t="str">
            <v>A0248214</v>
          </cell>
        </row>
        <row r="14469">
          <cell r="A14469">
            <v>3600521823743</v>
          </cell>
          <cell r="B14469" t="str">
            <v>A0248215</v>
          </cell>
        </row>
        <row r="14470">
          <cell r="A14470">
            <v>3365440118010</v>
          </cell>
          <cell r="B14470" t="str">
            <v>L2786101</v>
          </cell>
        </row>
        <row r="14471">
          <cell r="A14471">
            <v>3365440354043</v>
          </cell>
          <cell r="B14471" t="str">
            <v>L4468701</v>
          </cell>
        </row>
        <row r="14472">
          <cell r="A14472">
            <v>3365440354432</v>
          </cell>
          <cell r="B14472" t="str">
            <v>L4469001</v>
          </cell>
        </row>
        <row r="14473">
          <cell r="A14473">
            <v>3700194708399</v>
          </cell>
          <cell r="B14473" t="str">
            <v>S0374902</v>
          </cell>
        </row>
        <row r="14474">
          <cell r="A14474">
            <v>3605975069785</v>
          </cell>
          <cell r="B14474" t="str">
            <v>S0204000</v>
          </cell>
        </row>
        <row r="14475">
          <cell r="A14475">
            <v>3700194716004</v>
          </cell>
          <cell r="B14475" t="str">
            <v>S0804200</v>
          </cell>
        </row>
        <row r="14476">
          <cell r="A14476">
            <v>3600521778913</v>
          </cell>
          <cell r="B14476" t="str">
            <v>A4788022</v>
          </cell>
        </row>
        <row r="14477">
          <cell r="A14477">
            <v>3600521778913</v>
          </cell>
          <cell r="B14477" t="str">
            <v>A4788027</v>
          </cell>
        </row>
        <row r="14478">
          <cell r="A14478">
            <v>5011408060300</v>
          </cell>
          <cell r="B14478" t="str">
            <v>A4805701</v>
          </cell>
        </row>
        <row r="14479">
          <cell r="A14479">
            <v>3600521799925</v>
          </cell>
          <cell r="B14479" t="str">
            <v>A4849325</v>
          </cell>
        </row>
        <row r="14480">
          <cell r="A14480">
            <v>3600530691289</v>
          </cell>
          <cell r="B14480" t="str">
            <v>B1710403</v>
          </cell>
        </row>
        <row r="14481">
          <cell r="A14481">
            <v>3600522514343</v>
          </cell>
          <cell r="B14481" t="str">
            <v>A7680402</v>
          </cell>
        </row>
        <row r="14482">
          <cell r="A14482">
            <v>3600522514626</v>
          </cell>
          <cell r="B14482" t="str">
            <v>A7680802</v>
          </cell>
        </row>
        <row r="14483">
          <cell r="A14483">
            <v>3600520920917</v>
          </cell>
          <cell r="B14483" t="str">
            <v>A7541140</v>
          </cell>
        </row>
        <row r="14484">
          <cell r="A14484">
            <v>3600521137840</v>
          </cell>
          <cell r="B14484" t="str">
            <v>A7541740</v>
          </cell>
        </row>
        <row r="14485">
          <cell r="A14485">
            <v>3600522483762</v>
          </cell>
          <cell r="B14485" t="str">
            <v>A7578726</v>
          </cell>
        </row>
        <row r="14486">
          <cell r="A14486">
            <v>3600522483793</v>
          </cell>
          <cell r="B14486" t="str">
            <v>A7579026</v>
          </cell>
        </row>
        <row r="14487">
          <cell r="A14487">
            <v>3600522496434</v>
          </cell>
          <cell r="B14487" t="str">
            <v>A7607500</v>
          </cell>
        </row>
        <row r="14488">
          <cell r="A14488">
            <v>3600522496953</v>
          </cell>
          <cell r="B14488" t="str">
            <v>A7610100</v>
          </cell>
        </row>
        <row r="14489">
          <cell r="A14489">
            <v>3600522497431</v>
          </cell>
          <cell r="B14489" t="str">
            <v>A7612500</v>
          </cell>
        </row>
        <row r="14490">
          <cell r="A14490">
            <v>3600522498193</v>
          </cell>
          <cell r="B14490" t="str">
            <v>A7616300</v>
          </cell>
        </row>
        <row r="14491">
          <cell r="A14491">
            <v>3600522499923</v>
          </cell>
          <cell r="B14491" t="str">
            <v>A7624900</v>
          </cell>
        </row>
        <row r="14492">
          <cell r="A14492">
            <v>3605522071865</v>
          </cell>
          <cell r="B14492" t="str">
            <v>L5783000</v>
          </cell>
        </row>
        <row r="14493">
          <cell r="A14493">
            <v>3600522514336</v>
          </cell>
          <cell r="B14493" t="str">
            <v>A7677800</v>
          </cell>
        </row>
        <row r="14494">
          <cell r="A14494">
            <v>3600522514367</v>
          </cell>
          <cell r="B14494" t="str">
            <v>A7678100</v>
          </cell>
        </row>
        <row r="14495">
          <cell r="A14495">
            <v>3600522514398</v>
          </cell>
          <cell r="B14495" t="str">
            <v>A7678400</v>
          </cell>
        </row>
        <row r="14496">
          <cell r="A14496">
            <v>3600522514268</v>
          </cell>
          <cell r="B14496" t="str">
            <v>A7679602</v>
          </cell>
        </row>
        <row r="14497">
          <cell r="A14497">
            <v>3600522514510</v>
          </cell>
          <cell r="B14497" t="str">
            <v>A7679702</v>
          </cell>
        </row>
        <row r="14498">
          <cell r="A14498">
            <v>3600522514305</v>
          </cell>
          <cell r="B14498" t="str">
            <v>A7680002</v>
          </cell>
        </row>
        <row r="14499">
          <cell r="A14499">
            <v>3600522514329</v>
          </cell>
          <cell r="B14499" t="str">
            <v>A7680202</v>
          </cell>
        </row>
        <row r="14500">
          <cell r="A14500">
            <v>3600522514411</v>
          </cell>
          <cell r="B14500" t="str">
            <v>A7681102</v>
          </cell>
        </row>
        <row r="14501">
          <cell r="A14501">
            <v>3600522514664</v>
          </cell>
          <cell r="B14501" t="str">
            <v>A7681202</v>
          </cell>
        </row>
        <row r="14502">
          <cell r="A14502">
            <v>3600522514442</v>
          </cell>
          <cell r="B14502" t="str">
            <v>A7681402</v>
          </cell>
        </row>
        <row r="14503">
          <cell r="A14503">
            <v>3600522514459</v>
          </cell>
          <cell r="B14503" t="str">
            <v>A7681502</v>
          </cell>
        </row>
        <row r="14504">
          <cell r="A14504">
            <v>3600522514466</v>
          </cell>
          <cell r="B14504" t="str">
            <v>A7681602</v>
          </cell>
        </row>
        <row r="14505">
          <cell r="A14505">
            <v>3600522514718</v>
          </cell>
          <cell r="B14505" t="str">
            <v>A7681702</v>
          </cell>
        </row>
        <row r="14506">
          <cell r="A14506">
            <v>3600522514732</v>
          </cell>
          <cell r="B14506" t="str">
            <v>A7681902</v>
          </cell>
        </row>
        <row r="14507">
          <cell r="A14507">
            <v>30110823</v>
          </cell>
          <cell r="B14507" t="str">
            <v>A7702600</v>
          </cell>
        </row>
        <row r="14508">
          <cell r="A14508">
            <v>3600540921017</v>
          </cell>
          <cell r="B14508" t="str">
            <v>C3156901</v>
          </cell>
        </row>
        <row r="14509">
          <cell r="A14509">
            <v>3600540921024</v>
          </cell>
          <cell r="B14509" t="str">
            <v>C3157000</v>
          </cell>
        </row>
        <row r="14510">
          <cell r="A14510">
            <v>3600540921031</v>
          </cell>
          <cell r="B14510" t="str">
            <v>C3157100</v>
          </cell>
        </row>
        <row r="14511">
          <cell r="A14511">
            <v>3600540921031</v>
          </cell>
          <cell r="B14511" t="str">
            <v>C3157101</v>
          </cell>
        </row>
        <row r="14512">
          <cell r="A14512">
            <v>3600540921031</v>
          </cell>
          <cell r="B14512" t="str">
            <v>C3157112</v>
          </cell>
        </row>
        <row r="14513">
          <cell r="A14513">
            <v>3600540921048</v>
          </cell>
          <cell r="B14513" t="str">
            <v>C3157200</v>
          </cell>
        </row>
        <row r="14514">
          <cell r="A14514">
            <v>3600540923486</v>
          </cell>
          <cell r="B14514" t="str">
            <v>C3163400</v>
          </cell>
        </row>
        <row r="14515">
          <cell r="A14515">
            <v>3600540923486</v>
          </cell>
          <cell r="B14515" t="str">
            <v>C3163412</v>
          </cell>
        </row>
        <row r="14516">
          <cell r="A14516">
            <v>3600540923486</v>
          </cell>
          <cell r="B14516" t="str">
            <v>C3163413</v>
          </cell>
        </row>
        <row r="14517">
          <cell r="A14517">
            <v>3600540923523</v>
          </cell>
          <cell r="B14517" t="str">
            <v>C3163800</v>
          </cell>
        </row>
        <row r="14518">
          <cell r="A14518">
            <v>3600540923523</v>
          </cell>
          <cell r="B14518" t="str">
            <v>C3163812</v>
          </cell>
        </row>
        <row r="14519">
          <cell r="A14519">
            <v>3600540923554</v>
          </cell>
          <cell r="B14519" t="str">
            <v>C3164100</v>
          </cell>
        </row>
        <row r="14520">
          <cell r="A14520">
            <v>3600540923554</v>
          </cell>
          <cell r="B14520" t="str">
            <v>C3164112</v>
          </cell>
        </row>
        <row r="14521">
          <cell r="A14521">
            <v>3600540923554</v>
          </cell>
          <cell r="B14521" t="str">
            <v>C3164113</v>
          </cell>
        </row>
        <row r="14522">
          <cell r="A14522">
            <v>3600540812704</v>
          </cell>
          <cell r="B14522" t="str">
            <v>C3170701</v>
          </cell>
        </row>
        <row r="14523">
          <cell r="A14523">
            <v>3600540812704</v>
          </cell>
          <cell r="B14523" t="str">
            <v>C3170713</v>
          </cell>
        </row>
        <row r="14524">
          <cell r="A14524">
            <v>3600540814708</v>
          </cell>
          <cell r="B14524" t="str">
            <v>C3172700</v>
          </cell>
        </row>
        <row r="14525">
          <cell r="A14525">
            <v>3600010018278</v>
          </cell>
          <cell r="B14525" t="str">
            <v>C3175900</v>
          </cell>
        </row>
        <row r="14526">
          <cell r="A14526">
            <v>3600010018278</v>
          </cell>
          <cell r="B14526" t="str">
            <v>C3175913</v>
          </cell>
        </row>
        <row r="14527">
          <cell r="A14527">
            <v>5021044067090</v>
          </cell>
          <cell r="B14527" t="str">
            <v>C3190025</v>
          </cell>
        </row>
        <row r="14528">
          <cell r="A14528">
            <v>5021044067090</v>
          </cell>
          <cell r="B14528" t="str">
            <v>C3190026</v>
          </cell>
        </row>
        <row r="14529">
          <cell r="A14529">
            <v>3600540859273</v>
          </cell>
          <cell r="B14529" t="str">
            <v>C3190625</v>
          </cell>
        </row>
        <row r="14530">
          <cell r="A14530">
            <v>3600540859730</v>
          </cell>
          <cell r="B14530" t="str">
            <v>C3190820</v>
          </cell>
        </row>
        <row r="14531">
          <cell r="A14531">
            <v>3600540859754</v>
          </cell>
          <cell r="B14531" t="str">
            <v>C3191020</v>
          </cell>
        </row>
        <row r="14532">
          <cell r="A14532">
            <v>3600540859761</v>
          </cell>
          <cell r="B14532" t="str">
            <v>C3191120</v>
          </cell>
        </row>
        <row r="14533">
          <cell r="A14533">
            <v>3600540928597</v>
          </cell>
          <cell r="B14533" t="str">
            <v>C3193700</v>
          </cell>
        </row>
        <row r="14534">
          <cell r="A14534">
            <v>3600540928597</v>
          </cell>
          <cell r="B14534" t="str">
            <v>C3193702</v>
          </cell>
        </row>
        <row r="14535">
          <cell r="A14535">
            <v>3600540928603</v>
          </cell>
          <cell r="B14535" t="str">
            <v>C3193800</v>
          </cell>
        </row>
        <row r="14536">
          <cell r="A14536">
            <v>3600540928603</v>
          </cell>
          <cell r="B14536" t="str">
            <v>C3193801</v>
          </cell>
        </row>
        <row r="14537">
          <cell r="A14537">
            <v>3474630636309</v>
          </cell>
          <cell r="B14537" t="str">
            <v>E0992700</v>
          </cell>
        </row>
        <row r="14538">
          <cell r="A14538">
            <v>3600541306912</v>
          </cell>
          <cell r="B14538" t="str">
            <v>C4505400</v>
          </cell>
        </row>
        <row r="14539">
          <cell r="A14539">
            <v>3600541258655</v>
          </cell>
          <cell r="B14539" t="str">
            <v>C4524013</v>
          </cell>
        </row>
        <row r="14540">
          <cell r="A14540">
            <v>3600541258693</v>
          </cell>
          <cell r="B14540" t="str">
            <v>C4524113</v>
          </cell>
        </row>
        <row r="14541">
          <cell r="A14541">
            <v>3600541258730</v>
          </cell>
          <cell r="B14541" t="str">
            <v>C4524213</v>
          </cell>
        </row>
        <row r="14542">
          <cell r="A14542">
            <v>3600541259379</v>
          </cell>
          <cell r="B14542" t="str">
            <v>C4526413</v>
          </cell>
        </row>
        <row r="14543">
          <cell r="A14543">
            <v>3600541259416</v>
          </cell>
          <cell r="B14543" t="str">
            <v>C4526513</v>
          </cell>
        </row>
        <row r="14544">
          <cell r="A14544">
            <v>3600541259454</v>
          </cell>
          <cell r="B14544" t="str">
            <v>C4526613</v>
          </cell>
        </row>
        <row r="14545">
          <cell r="A14545">
            <v>3600541260092</v>
          </cell>
          <cell r="B14545" t="str">
            <v>C4528813</v>
          </cell>
        </row>
        <row r="14546">
          <cell r="A14546">
            <v>3600541260139</v>
          </cell>
          <cell r="B14546" t="str">
            <v>C4528913</v>
          </cell>
        </row>
        <row r="14547">
          <cell r="A14547">
            <v>3600541260177</v>
          </cell>
          <cell r="B14547" t="str">
            <v>C4529013</v>
          </cell>
        </row>
        <row r="14548">
          <cell r="A14548">
            <v>3600541265769</v>
          </cell>
          <cell r="B14548" t="str">
            <v>C4563800</v>
          </cell>
        </row>
        <row r="14549">
          <cell r="A14549">
            <v>3600541266360</v>
          </cell>
          <cell r="B14549" t="str">
            <v>C4567000</v>
          </cell>
        </row>
        <row r="14550">
          <cell r="A14550">
            <v>3600541271579</v>
          </cell>
          <cell r="B14550" t="str">
            <v>C4589113</v>
          </cell>
        </row>
        <row r="14551">
          <cell r="A14551">
            <v>3600541276932</v>
          </cell>
          <cell r="B14551" t="str">
            <v>C4612100</v>
          </cell>
        </row>
        <row r="14552">
          <cell r="A14552">
            <v>3600541276970</v>
          </cell>
          <cell r="B14552" t="str">
            <v>C4612200</v>
          </cell>
        </row>
        <row r="14553">
          <cell r="A14553">
            <v>3600541277014</v>
          </cell>
          <cell r="B14553" t="str">
            <v>C4612300</v>
          </cell>
        </row>
        <row r="14554">
          <cell r="A14554">
            <v>3600541277052</v>
          </cell>
          <cell r="B14554" t="str">
            <v>C4612400</v>
          </cell>
        </row>
        <row r="14555">
          <cell r="A14555">
            <v>3600541126053</v>
          </cell>
          <cell r="B14555" t="str">
            <v>C4644500</v>
          </cell>
        </row>
        <row r="14556">
          <cell r="A14556">
            <v>3600541309203</v>
          </cell>
          <cell r="B14556" t="str">
            <v>C4667021</v>
          </cell>
        </row>
        <row r="14557">
          <cell r="A14557">
            <v>3600541296947</v>
          </cell>
          <cell r="B14557" t="str">
            <v>C4680813</v>
          </cell>
        </row>
        <row r="14558">
          <cell r="A14558">
            <v>3600541298866</v>
          </cell>
          <cell r="B14558" t="str">
            <v>C4692300</v>
          </cell>
        </row>
        <row r="14559">
          <cell r="A14559">
            <v>3600541298873</v>
          </cell>
          <cell r="B14559" t="str">
            <v>C4692400</v>
          </cell>
        </row>
        <row r="14560">
          <cell r="A14560">
            <v>3600541298880</v>
          </cell>
          <cell r="B14560" t="str">
            <v>C4692500</v>
          </cell>
        </row>
        <row r="14561">
          <cell r="A14561">
            <v>3600541298897</v>
          </cell>
          <cell r="B14561" t="str">
            <v>C4692600</v>
          </cell>
        </row>
        <row r="14562">
          <cell r="A14562">
            <v>3600541298903</v>
          </cell>
          <cell r="B14562" t="str">
            <v>C4692700</v>
          </cell>
        </row>
        <row r="14563">
          <cell r="A14563">
            <v>3600541298910</v>
          </cell>
          <cell r="B14563" t="str">
            <v>C4692800</v>
          </cell>
        </row>
        <row r="14564">
          <cell r="A14564">
            <v>3600541298927</v>
          </cell>
          <cell r="B14564" t="str">
            <v>C4692900</v>
          </cell>
        </row>
        <row r="14565">
          <cell r="A14565">
            <v>3600541298934</v>
          </cell>
          <cell r="B14565" t="str">
            <v>C4693000</v>
          </cell>
        </row>
        <row r="14566">
          <cell r="A14566">
            <v>3474630337305</v>
          </cell>
          <cell r="B14566" t="str">
            <v>E0426201</v>
          </cell>
        </row>
        <row r="14567">
          <cell r="A14567">
            <v>3474630326804</v>
          </cell>
          <cell r="B14567" t="str">
            <v>E0426501</v>
          </cell>
        </row>
        <row r="14568">
          <cell r="A14568">
            <v>3474630326828</v>
          </cell>
          <cell r="B14568" t="str">
            <v>E0426801</v>
          </cell>
        </row>
        <row r="14569">
          <cell r="A14569">
            <v>3474630326835</v>
          </cell>
          <cell r="B14569" t="str">
            <v>E0426901</v>
          </cell>
        </row>
        <row r="14570">
          <cell r="A14570">
            <v>3474630326842</v>
          </cell>
          <cell r="B14570" t="str">
            <v>E0427001</v>
          </cell>
        </row>
        <row r="14571">
          <cell r="A14571">
            <v>3474630326859</v>
          </cell>
          <cell r="B14571" t="str">
            <v>E0427101</v>
          </cell>
        </row>
        <row r="14572">
          <cell r="A14572">
            <v>3474630326866</v>
          </cell>
          <cell r="B14572" t="str">
            <v>E0427201</v>
          </cell>
        </row>
        <row r="14573">
          <cell r="A14573">
            <v>3474630326873</v>
          </cell>
          <cell r="B14573" t="str">
            <v>E0427301</v>
          </cell>
        </row>
        <row r="14574">
          <cell r="A14574">
            <v>3474630333079</v>
          </cell>
          <cell r="B14574" t="str">
            <v>E0438101</v>
          </cell>
        </row>
        <row r="14575">
          <cell r="A14575">
            <v>3474630326903</v>
          </cell>
          <cell r="B14575" t="str">
            <v>E0427601</v>
          </cell>
        </row>
        <row r="14576">
          <cell r="A14576">
            <v>3474630326941</v>
          </cell>
          <cell r="B14576" t="str">
            <v>E0427901</v>
          </cell>
        </row>
        <row r="14577">
          <cell r="A14577">
            <v>3474630326965</v>
          </cell>
          <cell r="B14577" t="str">
            <v>E0428201</v>
          </cell>
        </row>
        <row r="14578">
          <cell r="A14578">
            <v>3474630326989</v>
          </cell>
          <cell r="B14578" t="str">
            <v>E0428401</v>
          </cell>
        </row>
        <row r="14579">
          <cell r="A14579">
            <v>3474630324114</v>
          </cell>
          <cell r="B14579" t="str">
            <v>E0428701</v>
          </cell>
        </row>
        <row r="14580">
          <cell r="A14580">
            <v>3474630324138</v>
          </cell>
          <cell r="B14580" t="str">
            <v>E0429601</v>
          </cell>
        </row>
        <row r="14581">
          <cell r="A14581">
            <v>3474630333376</v>
          </cell>
          <cell r="B14581" t="str">
            <v>E0440001</v>
          </cell>
        </row>
        <row r="14582">
          <cell r="A14582">
            <v>3474630332461</v>
          </cell>
          <cell r="B14582" t="str">
            <v>E0435500</v>
          </cell>
        </row>
        <row r="14583">
          <cell r="A14583">
            <v>3474630341708</v>
          </cell>
          <cell r="B14583" t="str">
            <v>E0437000</v>
          </cell>
        </row>
        <row r="14584">
          <cell r="A14584">
            <v>3474630341708</v>
          </cell>
          <cell r="B14584" t="str">
            <v>E0437001</v>
          </cell>
        </row>
        <row r="14585">
          <cell r="A14585">
            <v>3474630331648</v>
          </cell>
          <cell r="B14585" t="str">
            <v>E0442101</v>
          </cell>
        </row>
        <row r="14586">
          <cell r="A14586">
            <v>5907245554853</v>
          </cell>
          <cell r="B14586" t="str">
            <v>XBG90020</v>
          </cell>
        </row>
        <row r="14587">
          <cell r="A14587">
            <v>5907245554877</v>
          </cell>
          <cell r="B14587" t="str">
            <v>XBG90021</v>
          </cell>
        </row>
        <row r="14588">
          <cell r="A14588">
            <v>3800140804325</v>
          </cell>
          <cell r="B14588" t="str">
            <v>XBG90035</v>
          </cell>
        </row>
        <row r="14589">
          <cell r="A14589">
            <v>3365440621053</v>
          </cell>
          <cell r="B14589" t="str">
            <v>L1672304</v>
          </cell>
        </row>
        <row r="14590">
          <cell r="A14590">
            <v>3365440643574</v>
          </cell>
          <cell r="B14590" t="str">
            <v>L1938604</v>
          </cell>
        </row>
        <row r="14591">
          <cell r="A14591">
            <v>3365440643659</v>
          </cell>
          <cell r="B14591" t="str">
            <v>L1938703</v>
          </cell>
        </row>
        <row r="14592">
          <cell r="A14592">
            <v>3365440646971</v>
          </cell>
          <cell r="B14592" t="str">
            <v>L1979703</v>
          </cell>
        </row>
        <row r="14593">
          <cell r="A14593">
            <v>3365440354197</v>
          </cell>
          <cell r="B14593" t="str">
            <v>L4468801</v>
          </cell>
        </row>
        <row r="14594">
          <cell r="A14594">
            <v>3365440354289</v>
          </cell>
          <cell r="B14594" t="str">
            <v>L4468901</v>
          </cell>
        </row>
        <row r="14595">
          <cell r="A14595">
            <v>3365440354500</v>
          </cell>
          <cell r="B14595" t="str">
            <v>L4469101</v>
          </cell>
        </row>
        <row r="14596">
          <cell r="A14596">
            <v>3365440354579</v>
          </cell>
          <cell r="B14596" t="str">
            <v>L4469201</v>
          </cell>
        </row>
        <row r="14597">
          <cell r="A14597">
            <v>3365440358584</v>
          </cell>
          <cell r="B14597" t="str">
            <v>L4482201</v>
          </cell>
        </row>
        <row r="14598">
          <cell r="A14598">
            <v>3365440358652</v>
          </cell>
          <cell r="B14598" t="str">
            <v>L4482301</v>
          </cell>
        </row>
        <row r="14599">
          <cell r="A14599">
            <v>3365440358720</v>
          </cell>
          <cell r="B14599" t="str">
            <v>L4482401</v>
          </cell>
        </row>
        <row r="14600">
          <cell r="A14600">
            <v>3365440358799</v>
          </cell>
          <cell r="B14600" t="str">
            <v>L4482501</v>
          </cell>
        </row>
        <row r="14601">
          <cell r="A14601">
            <v>3600010014263</v>
          </cell>
          <cell r="B14601" t="str">
            <v>A0477205</v>
          </cell>
        </row>
        <row r="14602">
          <cell r="A14602">
            <v>3600010014263</v>
          </cell>
          <cell r="B14602" t="str">
            <v>A0477213</v>
          </cell>
        </row>
        <row r="14603">
          <cell r="A14603">
            <v>3600520121734</v>
          </cell>
          <cell r="B14603" t="str">
            <v>A0714931</v>
          </cell>
        </row>
        <row r="14604">
          <cell r="A14604">
            <v>3600520121734</v>
          </cell>
          <cell r="B14604" t="str">
            <v>A0714935</v>
          </cell>
        </row>
        <row r="14605">
          <cell r="A14605">
            <v>3600520296463</v>
          </cell>
          <cell r="B14605" t="str">
            <v>A0901510</v>
          </cell>
        </row>
        <row r="14606">
          <cell r="A14606">
            <v>3600520299679</v>
          </cell>
          <cell r="B14606" t="str">
            <v>A0914312</v>
          </cell>
        </row>
        <row r="14607">
          <cell r="A14607">
            <v>3600520299679</v>
          </cell>
          <cell r="B14607" t="str">
            <v>A0914313</v>
          </cell>
        </row>
        <row r="14608">
          <cell r="A14608">
            <v>3600520407852</v>
          </cell>
          <cell r="B14608" t="str">
            <v>A1241611</v>
          </cell>
        </row>
        <row r="14609">
          <cell r="A14609">
            <v>5410103396491</v>
          </cell>
          <cell r="B14609" t="str">
            <v>A1472325</v>
          </cell>
        </row>
        <row r="14610">
          <cell r="A14610">
            <v>5410103396422</v>
          </cell>
          <cell r="B14610" t="str">
            <v>A1472525</v>
          </cell>
        </row>
        <row r="14611">
          <cell r="A14611">
            <v>5410103002125</v>
          </cell>
          <cell r="B14611" t="str">
            <v>A1479525</v>
          </cell>
        </row>
        <row r="14612">
          <cell r="A14612">
            <v>5410103002118</v>
          </cell>
          <cell r="B14612" t="str">
            <v>A1479625</v>
          </cell>
        </row>
        <row r="14613">
          <cell r="A14613">
            <v>5410103002095</v>
          </cell>
          <cell r="B14613" t="str">
            <v>A1479825</v>
          </cell>
        </row>
        <row r="14614">
          <cell r="A14614">
            <v>5410103002064</v>
          </cell>
          <cell r="B14614" t="str">
            <v>A1480022</v>
          </cell>
        </row>
        <row r="14615">
          <cell r="A14615">
            <v>5410103002064</v>
          </cell>
          <cell r="B14615" t="str">
            <v>A1480025</v>
          </cell>
        </row>
        <row r="14616">
          <cell r="A14616">
            <v>5410103002057</v>
          </cell>
          <cell r="B14616" t="str">
            <v>A1480122</v>
          </cell>
        </row>
        <row r="14617">
          <cell r="A14617">
            <v>5410103002057</v>
          </cell>
          <cell r="B14617" t="str">
            <v>A1480125</v>
          </cell>
        </row>
        <row r="14618">
          <cell r="A14618">
            <v>8710678024087</v>
          </cell>
          <cell r="B14618" t="str">
            <v>A1480525</v>
          </cell>
        </row>
        <row r="14619">
          <cell r="A14619">
            <v>5410103706818</v>
          </cell>
          <cell r="B14619" t="str">
            <v>A1659422</v>
          </cell>
        </row>
        <row r="14620">
          <cell r="A14620">
            <v>3605970616960</v>
          </cell>
          <cell r="B14620" t="str">
            <v>S1353000</v>
          </cell>
        </row>
        <row r="14621">
          <cell r="A14621">
            <v>3700194718589</v>
          </cell>
          <cell r="B14621" t="str">
            <v>80558300</v>
          </cell>
        </row>
        <row r="14622">
          <cell r="A14622">
            <v>3700194712259</v>
          </cell>
          <cell r="B14622" t="str">
            <v>80415800</v>
          </cell>
        </row>
        <row r="14623">
          <cell r="A14623">
            <v>3605975054118</v>
          </cell>
          <cell r="B14623" t="str">
            <v>S0064302</v>
          </cell>
        </row>
        <row r="14624">
          <cell r="A14624">
            <v>3600520913117</v>
          </cell>
          <cell r="B14624" t="str">
            <v>A4878121</v>
          </cell>
        </row>
        <row r="14625">
          <cell r="A14625">
            <v>3600521814703</v>
          </cell>
          <cell r="B14625" t="str">
            <v>A4922103</v>
          </cell>
        </row>
        <row r="14626">
          <cell r="A14626">
            <v>3600521821152</v>
          </cell>
          <cell r="B14626" t="str">
            <v>A4937002</v>
          </cell>
        </row>
        <row r="14627">
          <cell r="A14627">
            <v>3600521831465</v>
          </cell>
          <cell r="B14627" t="str">
            <v>A4994922</v>
          </cell>
        </row>
        <row r="14628">
          <cell r="A14628">
            <v>3600521831472</v>
          </cell>
          <cell r="B14628" t="str">
            <v>A4995004</v>
          </cell>
        </row>
        <row r="14629">
          <cell r="A14629">
            <v>3600521831472</v>
          </cell>
          <cell r="B14629" t="str">
            <v>A4995022</v>
          </cell>
        </row>
        <row r="14630">
          <cell r="A14630">
            <v>3600521831472</v>
          </cell>
          <cell r="B14630" t="str">
            <v>A4995027</v>
          </cell>
        </row>
        <row r="14631">
          <cell r="A14631">
            <v>3600521831496</v>
          </cell>
          <cell r="B14631" t="str">
            <v>A4995222</v>
          </cell>
        </row>
        <row r="14632">
          <cell r="A14632">
            <v>3600521831496</v>
          </cell>
          <cell r="B14632" t="str">
            <v>A4995227</v>
          </cell>
        </row>
        <row r="14633">
          <cell r="A14633">
            <v>3600521853627</v>
          </cell>
          <cell r="B14633" t="str">
            <v>A5057533</v>
          </cell>
        </row>
        <row r="14634">
          <cell r="A14634">
            <v>3600520069456</v>
          </cell>
          <cell r="B14634" t="str">
            <v>A5067601</v>
          </cell>
        </row>
        <row r="14635">
          <cell r="A14635">
            <v>3600521862797</v>
          </cell>
          <cell r="B14635" t="str">
            <v>A5098100</v>
          </cell>
        </row>
        <row r="14636">
          <cell r="A14636">
            <v>3600521862797</v>
          </cell>
          <cell r="B14636" t="str">
            <v>A5098125</v>
          </cell>
        </row>
        <row r="14637">
          <cell r="A14637">
            <v>3600521605936</v>
          </cell>
          <cell r="B14637" t="str">
            <v>A5115102</v>
          </cell>
        </row>
        <row r="14638">
          <cell r="A14638">
            <v>3600521877104</v>
          </cell>
          <cell r="B14638" t="str">
            <v>A5163201</v>
          </cell>
        </row>
        <row r="14639">
          <cell r="A14639">
            <v>3600521877104</v>
          </cell>
          <cell r="B14639" t="str">
            <v>A5163203</v>
          </cell>
        </row>
        <row r="14640">
          <cell r="A14640">
            <v>3600521548387</v>
          </cell>
          <cell r="B14640" t="str">
            <v>A5172710</v>
          </cell>
        </row>
        <row r="14641">
          <cell r="A14641">
            <v>3600521548417</v>
          </cell>
          <cell r="B14641" t="str">
            <v>A5172910</v>
          </cell>
        </row>
        <row r="14642">
          <cell r="A14642">
            <v>3600520965376</v>
          </cell>
          <cell r="B14642" t="str">
            <v>A5209410</v>
          </cell>
        </row>
        <row r="14643">
          <cell r="A14643">
            <v>3600521890400</v>
          </cell>
          <cell r="B14643" t="str">
            <v>A5233101</v>
          </cell>
        </row>
        <row r="14644">
          <cell r="A14644">
            <v>3600520761923</v>
          </cell>
          <cell r="B14644" t="str">
            <v>A5242511</v>
          </cell>
        </row>
        <row r="14645">
          <cell r="A14645">
            <v>3600520761947</v>
          </cell>
          <cell r="B14645" t="str">
            <v>A5242711</v>
          </cell>
        </row>
        <row r="14646">
          <cell r="A14646">
            <v>3600520761978</v>
          </cell>
          <cell r="B14646" t="str">
            <v>A5242811</v>
          </cell>
        </row>
        <row r="14647">
          <cell r="A14647">
            <v>3600521893500</v>
          </cell>
          <cell r="B14647" t="str">
            <v>A5254102</v>
          </cell>
        </row>
        <row r="14648">
          <cell r="A14648">
            <v>3600540928610</v>
          </cell>
          <cell r="B14648" t="str">
            <v>C3193900</v>
          </cell>
        </row>
        <row r="14649">
          <cell r="A14649">
            <v>3600540928610</v>
          </cell>
          <cell r="B14649" t="str">
            <v>C3193901</v>
          </cell>
        </row>
        <row r="14650">
          <cell r="A14650">
            <v>3600540928627</v>
          </cell>
          <cell r="B14650" t="str">
            <v>C3194000</v>
          </cell>
        </row>
        <row r="14651">
          <cell r="A14651">
            <v>3600540928627</v>
          </cell>
          <cell r="B14651" t="str">
            <v>C3194001</v>
          </cell>
        </row>
        <row r="14652">
          <cell r="A14652">
            <v>3600540928634</v>
          </cell>
          <cell r="B14652" t="str">
            <v>C3194100</v>
          </cell>
        </row>
        <row r="14653">
          <cell r="A14653">
            <v>3600540928634</v>
          </cell>
          <cell r="B14653" t="str">
            <v>C3194101</v>
          </cell>
        </row>
        <row r="14654">
          <cell r="A14654">
            <v>3600540928641</v>
          </cell>
          <cell r="B14654" t="str">
            <v>C3194200</v>
          </cell>
        </row>
        <row r="14655">
          <cell r="A14655">
            <v>3600540928641</v>
          </cell>
          <cell r="B14655" t="str">
            <v>C3194201</v>
          </cell>
        </row>
        <row r="14656">
          <cell r="A14656">
            <v>3600540928870</v>
          </cell>
          <cell r="B14656" t="str">
            <v>C3194800</v>
          </cell>
        </row>
        <row r="14657">
          <cell r="A14657">
            <v>3600540929075</v>
          </cell>
          <cell r="B14657" t="str">
            <v>C3195100</v>
          </cell>
        </row>
        <row r="14658">
          <cell r="A14658">
            <v>3600540946577</v>
          </cell>
          <cell r="B14658" t="str">
            <v>C3268801</v>
          </cell>
        </row>
        <row r="14659">
          <cell r="A14659">
            <v>3600531355463</v>
          </cell>
          <cell r="B14659" t="str">
            <v>B2832500</v>
          </cell>
        </row>
        <row r="14660">
          <cell r="A14660">
            <v>3600541480315</v>
          </cell>
          <cell r="B14660" t="str">
            <v>C5503400</v>
          </cell>
        </row>
        <row r="14661">
          <cell r="A14661">
            <v>3365440286634</v>
          </cell>
          <cell r="B14661" t="str">
            <v>L4058300</v>
          </cell>
        </row>
        <row r="14662">
          <cell r="A14662">
            <v>3600541298958</v>
          </cell>
          <cell r="B14662" t="str">
            <v>C4693200</v>
          </cell>
        </row>
        <row r="14663">
          <cell r="A14663">
            <v>3600541298965</v>
          </cell>
          <cell r="B14663" t="str">
            <v>C4693300</v>
          </cell>
        </row>
        <row r="14664">
          <cell r="A14664">
            <v>3600541298972</v>
          </cell>
          <cell r="B14664" t="str">
            <v>C4693400</v>
          </cell>
        </row>
        <row r="14665">
          <cell r="A14665">
            <v>3600541298989</v>
          </cell>
          <cell r="B14665" t="str">
            <v>C4693500</v>
          </cell>
        </row>
        <row r="14666">
          <cell r="A14666">
            <v>3600541298996</v>
          </cell>
          <cell r="B14666" t="str">
            <v>C4693600</v>
          </cell>
        </row>
        <row r="14667">
          <cell r="A14667">
            <v>3600541299009</v>
          </cell>
          <cell r="B14667" t="str">
            <v>C4693700</v>
          </cell>
        </row>
        <row r="14668">
          <cell r="A14668">
            <v>3600541299016</v>
          </cell>
          <cell r="B14668" t="str">
            <v>C4693800</v>
          </cell>
        </row>
        <row r="14669">
          <cell r="A14669">
            <v>3600541299023</v>
          </cell>
          <cell r="B14669" t="str">
            <v>C4693900</v>
          </cell>
        </row>
        <row r="14670">
          <cell r="A14670">
            <v>3600541299047</v>
          </cell>
          <cell r="B14670" t="str">
            <v>C4694100</v>
          </cell>
        </row>
        <row r="14671">
          <cell r="A14671">
            <v>3600541299061</v>
          </cell>
          <cell r="B14671" t="str">
            <v>C4694300</v>
          </cell>
        </row>
        <row r="14672">
          <cell r="A14672">
            <v>3600541299078</v>
          </cell>
          <cell r="B14672" t="str">
            <v>C4694400</v>
          </cell>
        </row>
        <row r="14673">
          <cell r="A14673">
            <v>3600541299085</v>
          </cell>
          <cell r="B14673" t="str">
            <v>C4694500</v>
          </cell>
        </row>
        <row r="14674">
          <cell r="A14674">
            <v>3600541299108</v>
          </cell>
          <cell r="B14674" t="str">
            <v>C4694700</v>
          </cell>
        </row>
        <row r="14675">
          <cell r="A14675">
            <v>3600541308640</v>
          </cell>
          <cell r="B14675" t="str">
            <v>C4717300</v>
          </cell>
        </row>
        <row r="14676">
          <cell r="A14676">
            <v>3600541309081</v>
          </cell>
          <cell r="B14676" t="str">
            <v>C4721721</v>
          </cell>
        </row>
        <row r="14677">
          <cell r="A14677">
            <v>3600541309128</v>
          </cell>
          <cell r="B14677" t="str">
            <v>C4721921</v>
          </cell>
        </row>
        <row r="14678">
          <cell r="A14678">
            <v>3600541309364</v>
          </cell>
          <cell r="B14678" t="str">
            <v>C4723914</v>
          </cell>
        </row>
        <row r="14679">
          <cell r="A14679">
            <v>3600541309470</v>
          </cell>
          <cell r="B14679" t="str">
            <v>C4725313</v>
          </cell>
        </row>
        <row r="14680">
          <cell r="A14680">
            <v>3600541309470</v>
          </cell>
          <cell r="B14680" t="str">
            <v>C4725314</v>
          </cell>
        </row>
        <row r="14681">
          <cell r="A14681">
            <v>3600541309487</v>
          </cell>
          <cell r="B14681" t="str">
            <v>C4725413</v>
          </cell>
        </row>
        <row r="14682">
          <cell r="A14682">
            <v>3600541309494</v>
          </cell>
          <cell r="B14682" t="str">
            <v>C4725513</v>
          </cell>
        </row>
        <row r="14683">
          <cell r="A14683">
            <v>3600541309494</v>
          </cell>
          <cell r="B14683" t="str">
            <v>C4725514</v>
          </cell>
        </row>
        <row r="14684">
          <cell r="A14684">
            <v>3600541309593</v>
          </cell>
          <cell r="B14684" t="str">
            <v>C4727514</v>
          </cell>
        </row>
        <row r="14685">
          <cell r="A14685">
            <v>3600541309661</v>
          </cell>
          <cell r="B14685" t="str">
            <v>C4728913</v>
          </cell>
        </row>
        <row r="14686">
          <cell r="A14686">
            <v>3600541311725</v>
          </cell>
          <cell r="B14686" t="str">
            <v>C4739721</v>
          </cell>
        </row>
        <row r="14687">
          <cell r="A14687">
            <v>3600541151505</v>
          </cell>
          <cell r="B14687" t="str">
            <v>C4831100</v>
          </cell>
        </row>
        <row r="14688">
          <cell r="A14688">
            <v>3600541151383</v>
          </cell>
          <cell r="B14688" t="str">
            <v>C4832500</v>
          </cell>
        </row>
        <row r="14689">
          <cell r="A14689">
            <v>3600541334571</v>
          </cell>
          <cell r="B14689" t="str">
            <v>C4843100</v>
          </cell>
        </row>
        <row r="14690">
          <cell r="A14690">
            <v>3600541334588</v>
          </cell>
          <cell r="B14690" t="str">
            <v>C4843200</v>
          </cell>
        </row>
        <row r="14691">
          <cell r="A14691">
            <v>3600541334595</v>
          </cell>
          <cell r="B14691" t="str">
            <v>C4843300</v>
          </cell>
        </row>
        <row r="14692">
          <cell r="A14692">
            <v>3600541334601</v>
          </cell>
          <cell r="B14692" t="str">
            <v>C4843400</v>
          </cell>
        </row>
        <row r="14693">
          <cell r="A14693">
            <v>3600541343597</v>
          </cell>
          <cell r="B14693" t="str">
            <v>C4866326</v>
          </cell>
        </row>
        <row r="14694">
          <cell r="A14694">
            <v>3600540337610</v>
          </cell>
          <cell r="B14694" t="str">
            <v>C4866426</v>
          </cell>
        </row>
        <row r="14695">
          <cell r="A14695">
            <v>3600540337436</v>
          </cell>
          <cell r="B14695" t="str">
            <v>C4866526</v>
          </cell>
        </row>
        <row r="14696">
          <cell r="A14696">
            <v>3600540870049</v>
          </cell>
          <cell r="B14696" t="str">
            <v>C4869923</v>
          </cell>
        </row>
        <row r="14697">
          <cell r="A14697">
            <v>3474634002469</v>
          </cell>
          <cell r="B14697" t="str">
            <v>E0453801</v>
          </cell>
        </row>
        <row r="14698">
          <cell r="A14698">
            <v>3474634002513</v>
          </cell>
          <cell r="B14698" t="str">
            <v>E0454101</v>
          </cell>
        </row>
        <row r="14699">
          <cell r="A14699">
            <v>3474630441897</v>
          </cell>
          <cell r="B14699" t="str">
            <v>E0472801</v>
          </cell>
        </row>
        <row r="14700">
          <cell r="A14700">
            <v>3474630441965</v>
          </cell>
          <cell r="B14700" t="str">
            <v>E0473101</v>
          </cell>
        </row>
        <row r="14701">
          <cell r="A14701">
            <v>3474630442368</v>
          </cell>
          <cell r="B14701" t="str">
            <v>E0474302</v>
          </cell>
        </row>
        <row r="14702">
          <cell r="A14702">
            <v>3474630442467</v>
          </cell>
          <cell r="B14702" t="str">
            <v>E0474602</v>
          </cell>
        </row>
        <row r="14703">
          <cell r="A14703">
            <v>3474630443068</v>
          </cell>
          <cell r="B14703" t="str">
            <v>E0476402</v>
          </cell>
        </row>
        <row r="14704">
          <cell r="A14704">
            <v>3474630443662</v>
          </cell>
          <cell r="B14704" t="str">
            <v>E0478200</v>
          </cell>
        </row>
        <row r="14705">
          <cell r="A14705">
            <v>3474630443662</v>
          </cell>
          <cell r="B14705" t="str">
            <v>E0478202</v>
          </cell>
        </row>
        <row r="14706">
          <cell r="A14706">
            <v>3474630447059</v>
          </cell>
          <cell r="B14706" t="str">
            <v>E0485200</v>
          </cell>
        </row>
        <row r="14707">
          <cell r="A14707">
            <v>3474635002925</v>
          </cell>
          <cell r="B14707" t="str">
            <v>E0492800</v>
          </cell>
        </row>
        <row r="14708">
          <cell r="A14708">
            <v>3474630180000</v>
          </cell>
          <cell r="B14708" t="str">
            <v>E0519200</v>
          </cell>
        </row>
        <row r="14709">
          <cell r="A14709">
            <v>3365440371132</v>
          </cell>
          <cell r="B14709" t="str">
            <v>L0209005</v>
          </cell>
        </row>
        <row r="14710">
          <cell r="A14710">
            <v>3600522862482</v>
          </cell>
          <cell r="B14710" t="str">
            <v>A8199900</v>
          </cell>
        </row>
        <row r="14711">
          <cell r="A14711">
            <v>3365440788152</v>
          </cell>
          <cell r="B14711" t="str">
            <v>L5598100</v>
          </cell>
        </row>
        <row r="14712">
          <cell r="A14712">
            <v>3605533465400</v>
          </cell>
          <cell r="B14712" t="str">
            <v>L5906600</v>
          </cell>
        </row>
        <row r="14713">
          <cell r="A14713">
            <v>3605533475898</v>
          </cell>
          <cell r="B14713" t="str">
            <v>L5960500</v>
          </cell>
        </row>
        <row r="14714">
          <cell r="A14714">
            <v>3605533465585</v>
          </cell>
          <cell r="B14714" t="str">
            <v>L5906900</v>
          </cell>
        </row>
        <row r="14715">
          <cell r="A14715">
            <v>3605533475959</v>
          </cell>
          <cell r="B14715" t="str">
            <v>L5962000</v>
          </cell>
        </row>
        <row r="14716">
          <cell r="A14716">
            <v>3600530729425</v>
          </cell>
          <cell r="B14716" t="str">
            <v>B1821800</v>
          </cell>
        </row>
        <row r="14717">
          <cell r="A14717">
            <v>3605540875391</v>
          </cell>
          <cell r="B14717" t="str">
            <v>THR02009</v>
          </cell>
        </row>
        <row r="14718">
          <cell r="A14718">
            <v>3614270790140</v>
          </cell>
          <cell r="B14718" t="str">
            <v>THR02026</v>
          </cell>
        </row>
        <row r="14719">
          <cell r="A14719">
            <v>3614271063731</v>
          </cell>
          <cell r="B14719" t="str">
            <v>THR02032</v>
          </cell>
        </row>
        <row r="14720">
          <cell r="A14720">
            <v>3605530740722</v>
          </cell>
          <cell r="B14720" t="str">
            <v>L5916700</v>
          </cell>
        </row>
        <row r="14721">
          <cell r="A14721">
            <v>3367729409789</v>
          </cell>
          <cell r="B14721" t="str">
            <v>L5178600</v>
          </cell>
        </row>
        <row r="14722">
          <cell r="A14722">
            <v>884486183194</v>
          </cell>
          <cell r="B14722" t="str">
            <v>P0961500</v>
          </cell>
        </row>
        <row r="14723">
          <cell r="A14723">
            <v>3474630660540</v>
          </cell>
          <cell r="B14723" t="str">
            <v>E1058100</v>
          </cell>
        </row>
        <row r="14724">
          <cell r="A14724">
            <v>3474630660748</v>
          </cell>
          <cell r="B14724" t="str">
            <v>E1058700</v>
          </cell>
        </row>
        <row r="14725">
          <cell r="A14725">
            <v>3474630664494</v>
          </cell>
          <cell r="B14725" t="str">
            <v>E1070000</v>
          </cell>
        </row>
        <row r="14726">
          <cell r="A14726">
            <v>3474630664944</v>
          </cell>
          <cell r="B14726" t="str">
            <v>E1071400</v>
          </cell>
        </row>
        <row r="14727">
          <cell r="A14727">
            <v>3474630561991</v>
          </cell>
          <cell r="B14727" t="str">
            <v>E0836600</v>
          </cell>
        </row>
        <row r="14728">
          <cell r="A14728">
            <v>30100022</v>
          </cell>
          <cell r="B14728" t="str">
            <v>B2070602</v>
          </cell>
        </row>
        <row r="14729">
          <cell r="A14729">
            <v>30103368</v>
          </cell>
          <cell r="B14729" t="str">
            <v>B2201102</v>
          </cell>
        </row>
        <row r="14730">
          <cell r="A14730">
            <v>3605532692913</v>
          </cell>
          <cell r="B14730" t="str">
            <v>L3175202</v>
          </cell>
        </row>
        <row r="14731">
          <cell r="A14731">
            <v>3605521579843</v>
          </cell>
          <cell r="B14731" t="str">
            <v>L3294301</v>
          </cell>
        </row>
        <row r="14732">
          <cell r="A14732">
            <v>3605521580122</v>
          </cell>
          <cell r="B14732" t="str">
            <v>L3294701</v>
          </cell>
        </row>
        <row r="14733">
          <cell r="A14733">
            <v>3605521592163</v>
          </cell>
          <cell r="B14733" t="str">
            <v>L3326400</v>
          </cell>
        </row>
        <row r="14734">
          <cell r="A14734">
            <v>3605521579911</v>
          </cell>
          <cell r="B14734" t="str">
            <v>L3294401</v>
          </cell>
        </row>
        <row r="14735">
          <cell r="A14735">
            <v>3474634002179</v>
          </cell>
          <cell r="B14735" t="str">
            <v>E0889900</v>
          </cell>
        </row>
        <row r="14736">
          <cell r="A14736">
            <v>3605532795645</v>
          </cell>
          <cell r="B14736" t="str">
            <v>L3548704</v>
          </cell>
        </row>
        <row r="14737">
          <cell r="A14737">
            <v>30095038</v>
          </cell>
          <cell r="B14737" t="str">
            <v>B1862500</v>
          </cell>
        </row>
        <row r="14738">
          <cell r="A14738">
            <v>3365440768468</v>
          </cell>
          <cell r="B14738" t="str">
            <v>L5412100</v>
          </cell>
        </row>
        <row r="14739">
          <cell r="A14739">
            <v>3605521349354</v>
          </cell>
          <cell r="B14739" t="str">
            <v>L1971801</v>
          </cell>
        </row>
        <row r="14740">
          <cell r="A14740">
            <v>3605532870571</v>
          </cell>
          <cell r="B14740" t="str">
            <v>L3722901</v>
          </cell>
        </row>
        <row r="14741">
          <cell r="A14741">
            <v>3600531030056</v>
          </cell>
          <cell r="B14741" t="str">
            <v>B2860500</v>
          </cell>
        </row>
        <row r="14742">
          <cell r="A14742">
            <v>3474630253506</v>
          </cell>
          <cell r="B14742" t="str">
            <v>40331321</v>
          </cell>
        </row>
        <row r="14743">
          <cell r="A14743">
            <v>3605521677716</v>
          </cell>
          <cell r="B14743" t="str">
            <v>L3795101</v>
          </cell>
        </row>
        <row r="14744">
          <cell r="A14744">
            <v>3605521677785</v>
          </cell>
          <cell r="B14744" t="str">
            <v>L3795201</v>
          </cell>
        </row>
        <row r="14745">
          <cell r="A14745">
            <v>3605521747341</v>
          </cell>
          <cell r="B14745" t="str">
            <v>L4116100</v>
          </cell>
        </row>
        <row r="14746">
          <cell r="A14746">
            <v>3360372026105</v>
          </cell>
          <cell r="B14746" t="str">
            <v>L4256701</v>
          </cell>
        </row>
        <row r="14747">
          <cell r="A14747">
            <v>3360372026136</v>
          </cell>
          <cell r="B14747" t="str">
            <v>L4082101</v>
          </cell>
        </row>
        <row r="14748">
          <cell r="B14748" t="str">
            <v>ZHR03187</v>
          </cell>
        </row>
        <row r="14749">
          <cell r="B14749" t="str">
            <v>ZHR03191</v>
          </cell>
        </row>
        <row r="14750">
          <cell r="A14750">
            <v>3474630440135</v>
          </cell>
          <cell r="B14750" t="str">
            <v>E0467102</v>
          </cell>
        </row>
        <row r="14751">
          <cell r="A14751">
            <v>3474630482777</v>
          </cell>
          <cell r="B14751" t="str">
            <v>E0594700</v>
          </cell>
        </row>
        <row r="14752">
          <cell r="A14752">
            <v>3474630337466</v>
          </cell>
          <cell r="B14752" t="str">
            <v>E0200803</v>
          </cell>
        </row>
        <row r="14753">
          <cell r="A14753">
            <v>3605521960603</v>
          </cell>
          <cell r="B14753" t="str">
            <v>L5197400</v>
          </cell>
        </row>
        <row r="14754">
          <cell r="A14754">
            <v>3474630011779</v>
          </cell>
          <cell r="B14754" t="str">
            <v>E0409702</v>
          </cell>
        </row>
        <row r="14755">
          <cell r="A14755">
            <v>3605533259122</v>
          </cell>
          <cell r="B14755" t="str">
            <v>L5174500</v>
          </cell>
        </row>
        <row r="14756">
          <cell r="A14756">
            <v>3605521752710</v>
          </cell>
          <cell r="B14756" t="str">
            <v>L4125000</v>
          </cell>
        </row>
        <row r="14757">
          <cell r="A14757">
            <v>884486151322</v>
          </cell>
          <cell r="B14757" t="str">
            <v>P0828600</v>
          </cell>
        </row>
        <row r="14758">
          <cell r="A14758">
            <v>3605522080973</v>
          </cell>
          <cell r="B14758" t="str">
            <v>L5855800</v>
          </cell>
        </row>
        <row r="14759">
          <cell r="A14759">
            <v>3474630658646</v>
          </cell>
          <cell r="B14759" t="str">
            <v>E1054200</v>
          </cell>
        </row>
        <row r="14760">
          <cell r="A14760">
            <v>3365440691056</v>
          </cell>
          <cell r="B14760" t="str">
            <v>L4706300</v>
          </cell>
        </row>
        <row r="14761">
          <cell r="A14761">
            <v>3858891530543</v>
          </cell>
          <cell r="B14761" t="str">
            <v>VHR90309</v>
          </cell>
        </row>
        <row r="14762">
          <cell r="A14762">
            <v>3605522071803</v>
          </cell>
          <cell r="B14762" t="str">
            <v>L5782900</v>
          </cell>
        </row>
        <row r="14763">
          <cell r="A14763">
            <v>3605533452639</v>
          </cell>
          <cell r="B14763" t="str">
            <v>L5865000</v>
          </cell>
        </row>
        <row r="14764">
          <cell r="A14764">
            <v>3605533452998</v>
          </cell>
          <cell r="B14764" t="str">
            <v>L5865600</v>
          </cell>
        </row>
        <row r="14765">
          <cell r="A14765">
            <v>3600531061081</v>
          </cell>
          <cell r="B14765" t="str">
            <v>B2390500</v>
          </cell>
        </row>
        <row r="14766">
          <cell r="A14766">
            <v>3600531061135</v>
          </cell>
          <cell r="B14766" t="str">
            <v>B2390800</v>
          </cell>
        </row>
        <row r="14767">
          <cell r="A14767">
            <v>3605521403919</v>
          </cell>
          <cell r="B14767" t="str">
            <v>L2287002</v>
          </cell>
        </row>
        <row r="14768">
          <cell r="A14768">
            <v>3605533244388</v>
          </cell>
          <cell r="B14768" t="str">
            <v>L5114602</v>
          </cell>
        </row>
        <row r="14769">
          <cell r="A14769">
            <v>3605533244449</v>
          </cell>
          <cell r="B14769" t="str">
            <v>L5114702</v>
          </cell>
        </row>
        <row r="14770">
          <cell r="A14770">
            <v>3365440597310</v>
          </cell>
          <cell r="B14770" t="str">
            <v>L1321102</v>
          </cell>
        </row>
        <row r="14771">
          <cell r="A14771">
            <v>3605540788325</v>
          </cell>
          <cell r="B14771" t="str">
            <v>L3438003</v>
          </cell>
        </row>
        <row r="14772">
          <cell r="A14772">
            <v>3605533281178</v>
          </cell>
          <cell r="B14772" t="str">
            <v>L5265501</v>
          </cell>
        </row>
        <row r="14773">
          <cell r="A14773">
            <v>3365440787919</v>
          </cell>
          <cell r="B14773" t="str">
            <v>L5597700</v>
          </cell>
        </row>
        <row r="14774">
          <cell r="A14774">
            <v>3474630627215</v>
          </cell>
          <cell r="B14774" t="str">
            <v>UHR90248</v>
          </cell>
        </row>
        <row r="14775">
          <cell r="A14775">
            <v>3474634006481</v>
          </cell>
          <cell r="B14775" t="str">
            <v>E0508300</v>
          </cell>
        </row>
        <row r="14776">
          <cell r="A14776">
            <v>3474630533967</v>
          </cell>
          <cell r="B14776" t="str">
            <v>E0736101</v>
          </cell>
        </row>
        <row r="14777">
          <cell r="A14777">
            <v>3600522218791</v>
          </cell>
          <cell r="B14777" t="str">
            <v>A6559601</v>
          </cell>
        </row>
        <row r="14778">
          <cell r="A14778">
            <v>3605533244500</v>
          </cell>
          <cell r="B14778" t="str">
            <v>L5114802</v>
          </cell>
        </row>
        <row r="14779">
          <cell r="A14779">
            <v>3600520535357</v>
          </cell>
          <cell r="B14779" t="str">
            <v>A2718602</v>
          </cell>
        </row>
        <row r="14780">
          <cell r="A14780">
            <v>3605533244623</v>
          </cell>
          <cell r="B14780" t="str">
            <v>L5115002</v>
          </cell>
        </row>
        <row r="14781">
          <cell r="A14781">
            <v>3605533244746</v>
          </cell>
          <cell r="B14781" t="str">
            <v>L5115202</v>
          </cell>
        </row>
        <row r="14782">
          <cell r="A14782">
            <v>3474630354517</v>
          </cell>
          <cell r="B14782" t="str">
            <v>E0238601</v>
          </cell>
        </row>
        <row r="14783">
          <cell r="A14783">
            <v>3605521631787</v>
          </cell>
          <cell r="B14783" t="str">
            <v>L3516400</v>
          </cell>
        </row>
        <row r="14784">
          <cell r="A14784">
            <v>3360373070633</v>
          </cell>
          <cell r="B14784" t="str">
            <v>L5733900</v>
          </cell>
        </row>
        <row r="14785">
          <cell r="B14785" t="str">
            <v>UHR01646</v>
          </cell>
        </row>
        <row r="14786">
          <cell r="A14786">
            <v>3605521870223</v>
          </cell>
          <cell r="B14786" t="str">
            <v>L4682701</v>
          </cell>
        </row>
        <row r="14787">
          <cell r="A14787">
            <v>3605533453353</v>
          </cell>
          <cell r="B14787" t="str">
            <v>L5871300</v>
          </cell>
        </row>
        <row r="14788">
          <cell r="A14788">
            <v>3605533251706</v>
          </cell>
          <cell r="B14788" t="str">
            <v>L5145500</v>
          </cell>
        </row>
        <row r="14789">
          <cell r="A14789">
            <v>884486151988</v>
          </cell>
          <cell r="B14789" t="str">
            <v>P0835700</v>
          </cell>
        </row>
        <row r="14790">
          <cell r="B14790" t="str">
            <v>THR00940</v>
          </cell>
        </row>
        <row r="14791">
          <cell r="B14791" t="str">
            <v>VHR02252</v>
          </cell>
        </row>
        <row r="14792">
          <cell r="B14792" t="str">
            <v>VHR02268</v>
          </cell>
        </row>
        <row r="14793">
          <cell r="B14793" t="str">
            <v>VHR02273</v>
          </cell>
        </row>
        <row r="14794">
          <cell r="B14794" t="str">
            <v>VHR02293</v>
          </cell>
        </row>
        <row r="14795">
          <cell r="B14795" t="str">
            <v>THR00947</v>
          </cell>
        </row>
        <row r="14796">
          <cell r="A14796">
            <v>3605532881201</v>
          </cell>
          <cell r="B14796" t="str">
            <v>L3787301</v>
          </cell>
        </row>
        <row r="14797">
          <cell r="A14797">
            <v>3605532881416</v>
          </cell>
          <cell r="B14797" t="str">
            <v>L3787601</v>
          </cell>
        </row>
        <row r="14798">
          <cell r="A14798">
            <v>3605532882048</v>
          </cell>
          <cell r="B14798" t="str">
            <v>L3788501</v>
          </cell>
        </row>
        <row r="14799">
          <cell r="A14799">
            <v>3605532882116</v>
          </cell>
          <cell r="B14799" t="str">
            <v>L3788602</v>
          </cell>
        </row>
        <row r="14800">
          <cell r="A14800">
            <v>3605532948669</v>
          </cell>
          <cell r="B14800" t="str">
            <v>L4041003</v>
          </cell>
        </row>
        <row r="14801">
          <cell r="A14801">
            <v>3605532949857</v>
          </cell>
          <cell r="B14801" t="str">
            <v>L4044305</v>
          </cell>
        </row>
        <row r="14802">
          <cell r="A14802">
            <v>3605530916721</v>
          </cell>
          <cell r="B14802" t="str">
            <v>L5808800</v>
          </cell>
        </row>
        <row r="14803">
          <cell r="A14803">
            <v>3360374000011</v>
          </cell>
          <cell r="B14803" t="str">
            <v>L4072702</v>
          </cell>
        </row>
        <row r="14804">
          <cell r="A14804">
            <v>3605533455579</v>
          </cell>
          <cell r="B14804" t="str">
            <v>L5875600</v>
          </cell>
        </row>
        <row r="14805">
          <cell r="A14805">
            <v>3605533306499</v>
          </cell>
          <cell r="B14805" t="str">
            <v>L5361200</v>
          </cell>
        </row>
        <row r="14806">
          <cell r="A14806">
            <v>3614270567513</v>
          </cell>
          <cell r="B14806" t="str">
            <v>L7848400</v>
          </cell>
        </row>
        <row r="14807">
          <cell r="A14807">
            <v>3600521706473</v>
          </cell>
          <cell r="B14807" t="str">
            <v>A4564600</v>
          </cell>
        </row>
        <row r="14808">
          <cell r="A14808">
            <v>3600521763490</v>
          </cell>
          <cell r="B14808" t="str">
            <v>A4748500</v>
          </cell>
        </row>
        <row r="14809">
          <cell r="A14809">
            <v>3605533111970</v>
          </cell>
          <cell r="B14809" t="str">
            <v>L4653202</v>
          </cell>
        </row>
        <row r="14810">
          <cell r="A14810">
            <v>3147753565015</v>
          </cell>
          <cell r="B14810" t="str">
            <v>L4674201</v>
          </cell>
        </row>
        <row r="14811">
          <cell r="A14811">
            <v>3147753715021</v>
          </cell>
          <cell r="B14811" t="str">
            <v>L4674301</v>
          </cell>
        </row>
        <row r="14812">
          <cell r="A14812">
            <v>3605521322203</v>
          </cell>
          <cell r="B14812" t="str">
            <v>L1851901</v>
          </cell>
        </row>
        <row r="14813">
          <cell r="A14813">
            <v>3365440118928</v>
          </cell>
          <cell r="B14813" t="str">
            <v>L2787402</v>
          </cell>
        </row>
        <row r="14814">
          <cell r="A14814">
            <v>3337871326326</v>
          </cell>
          <cell r="B14814" t="str">
            <v>M8069900</v>
          </cell>
        </row>
        <row r="14815">
          <cell r="A14815">
            <v>3360372100546</v>
          </cell>
          <cell r="B14815" t="str">
            <v>2100548</v>
          </cell>
        </row>
        <row r="14816">
          <cell r="A14816">
            <v>3360372729471</v>
          </cell>
          <cell r="B14816" t="str">
            <v>2729479</v>
          </cell>
        </row>
        <row r="14817">
          <cell r="A14817">
            <v>3605520292484</v>
          </cell>
          <cell r="B14817" t="str">
            <v>25027025</v>
          </cell>
        </row>
        <row r="14818">
          <cell r="A14818">
            <v>3600530934478</v>
          </cell>
          <cell r="B14818" t="str">
            <v>B2323200</v>
          </cell>
        </row>
        <row r="14819">
          <cell r="A14819">
            <v>3600530934515</v>
          </cell>
          <cell r="B14819" t="str">
            <v>B2323600</v>
          </cell>
        </row>
        <row r="14820">
          <cell r="B14820" t="str">
            <v>YHR02366</v>
          </cell>
        </row>
        <row r="14821">
          <cell r="A14821">
            <v>3600520975764</v>
          </cell>
          <cell r="B14821" t="str">
            <v>A2781600</v>
          </cell>
        </row>
        <row r="14822">
          <cell r="A14822">
            <v>884486151537</v>
          </cell>
          <cell r="B14822" t="str">
            <v>P0830700</v>
          </cell>
        </row>
        <row r="14823">
          <cell r="A14823">
            <v>3605520294624</v>
          </cell>
          <cell r="B14823" t="str">
            <v>25027415</v>
          </cell>
        </row>
        <row r="14824">
          <cell r="A14824">
            <v>3605521173188</v>
          </cell>
          <cell r="B14824" t="str">
            <v>L1156803</v>
          </cell>
        </row>
        <row r="14825">
          <cell r="A14825">
            <v>3365440316546</v>
          </cell>
          <cell r="B14825" t="str">
            <v>L0257105</v>
          </cell>
        </row>
        <row r="14826">
          <cell r="A14826">
            <v>3605521694683</v>
          </cell>
          <cell r="B14826" t="str">
            <v>L3845701</v>
          </cell>
        </row>
        <row r="14827">
          <cell r="A14827">
            <v>3365440375055</v>
          </cell>
          <cell r="B14827" t="str">
            <v>L0260106</v>
          </cell>
        </row>
        <row r="14828">
          <cell r="A14828">
            <v>3365440375079</v>
          </cell>
          <cell r="B14828" t="str">
            <v>L0260306</v>
          </cell>
        </row>
        <row r="14829">
          <cell r="A14829">
            <v>3365440375956</v>
          </cell>
          <cell r="B14829" t="str">
            <v>L0508404</v>
          </cell>
        </row>
        <row r="14830">
          <cell r="A14830">
            <v>3365440554542</v>
          </cell>
          <cell r="B14830" t="str">
            <v>L0730704</v>
          </cell>
        </row>
        <row r="14831">
          <cell r="A14831">
            <v>3360372040392</v>
          </cell>
          <cell r="B14831" t="str">
            <v>L4111901</v>
          </cell>
        </row>
        <row r="14832">
          <cell r="A14832">
            <v>3605540945285</v>
          </cell>
          <cell r="B14832" t="str">
            <v>L5846601</v>
          </cell>
        </row>
        <row r="14833">
          <cell r="A14833">
            <v>3474630667006</v>
          </cell>
          <cell r="B14833" t="str">
            <v>E1078100</v>
          </cell>
        </row>
        <row r="14834">
          <cell r="A14834">
            <v>3605521751386</v>
          </cell>
          <cell r="B14834" t="str">
            <v>L4123101</v>
          </cell>
        </row>
        <row r="14835">
          <cell r="A14835">
            <v>3017566030027</v>
          </cell>
          <cell r="B14835" t="str">
            <v>B0612008</v>
          </cell>
        </row>
        <row r="14836">
          <cell r="A14836">
            <v>3605532638836</v>
          </cell>
          <cell r="B14836" t="str">
            <v>L2960101</v>
          </cell>
        </row>
        <row r="14837">
          <cell r="A14837">
            <v>3600530284450</v>
          </cell>
          <cell r="B14837" t="str">
            <v>B0745508</v>
          </cell>
        </row>
        <row r="14838">
          <cell r="B14838" t="str">
            <v>VHR04580</v>
          </cell>
        </row>
        <row r="14839">
          <cell r="B14839" t="str">
            <v>VHR04585</v>
          </cell>
        </row>
        <row r="14840">
          <cell r="A14840">
            <v>3365440037847</v>
          </cell>
          <cell r="B14840" t="str">
            <v>L2559703</v>
          </cell>
        </row>
        <row r="14841">
          <cell r="B14841" t="str">
            <v>9100001561</v>
          </cell>
        </row>
        <row r="14842">
          <cell r="A14842">
            <v>3365440156326</v>
          </cell>
          <cell r="B14842" t="str">
            <v>L3024402</v>
          </cell>
        </row>
        <row r="14843">
          <cell r="A14843">
            <v>3605521852236</v>
          </cell>
          <cell r="B14843" t="str">
            <v>L4608402</v>
          </cell>
        </row>
        <row r="14844">
          <cell r="A14844">
            <v>3600522110446</v>
          </cell>
          <cell r="B14844" t="str">
            <v>A6169601</v>
          </cell>
        </row>
        <row r="14845">
          <cell r="A14845">
            <v>3474630349308</v>
          </cell>
          <cell r="B14845" t="str">
            <v>E0228501</v>
          </cell>
        </row>
        <row r="14846">
          <cell r="B14846" t="str">
            <v>VHR04591</v>
          </cell>
        </row>
        <row r="14847">
          <cell r="B14847" t="str">
            <v>VHR04596</v>
          </cell>
        </row>
        <row r="14848">
          <cell r="A14848">
            <v>3365440265516</v>
          </cell>
          <cell r="B14848" t="str">
            <v>L3865702</v>
          </cell>
        </row>
        <row r="14849">
          <cell r="A14849">
            <v>3147754035357</v>
          </cell>
          <cell r="B14849" t="str">
            <v>24035354</v>
          </cell>
        </row>
        <row r="14850">
          <cell r="A14850">
            <v>3147754035364</v>
          </cell>
          <cell r="B14850" t="str">
            <v>24035364</v>
          </cell>
        </row>
        <row r="14851">
          <cell r="A14851">
            <v>3605531950007</v>
          </cell>
          <cell r="B14851" t="str">
            <v>61862004</v>
          </cell>
        </row>
        <row r="14852">
          <cell r="A14852">
            <v>3605532209128</v>
          </cell>
          <cell r="B14852" t="str">
            <v>L1553903</v>
          </cell>
        </row>
        <row r="14853">
          <cell r="A14853">
            <v>3605532327990</v>
          </cell>
          <cell r="B14853" t="str">
            <v>L1998403</v>
          </cell>
        </row>
        <row r="14854">
          <cell r="A14854">
            <v>3605532423203</v>
          </cell>
          <cell r="B14854" t="str">
            <v>L2290002</v>
          </cell>
        </row>
        <row r="14855">
          <cell r="A14855">
            <v>3605532637433</v>
          </cell>
          <cell r="B14855" t="str">
            <v>L2958101</v>
          </cell>
        </row>
        <row r="14856">
          <cell r="A14856">
            <v>3605532637501</v>
          </cell>
          <cell r="B14856" t="str">
            <v>L2958201</v>
          </cell>
        </row>
        <row r="14857">
          <cell r="A14857">
            <v>3474630634800</v>
          </cell>
          <cell r="B14857" t="str">
            <v>E0989300</v>
          </cell>
        </row>
        <row r="14858">
          <cell r="A14858">
            <v>3365440677173</v>
          </cell>
          <cell r="B14858" t="str">
            <v>L4628700</v>
          </cell>
        </row>
        <row r="14859">
          <cell r="A14859">
            <v>3365440730687</v>
          </cell>
          <cell r="B14859" t="str">
            <v>L5125600</v>
          </cell>
        </row>
        <row r="14860">
          <cell r="A14860">
            <v>3365440730748</v>
          </cell>
          <cell r="B14860" t="str">
            <v>L5125700</v>
          </cell>
        </row>
        <row r="14861">
          <cell r="A14861">
            <v>3365440742789</v>
          </cell>
          <cell r="B14861" t="str">
            <v>L5236000</v>
          </cell>
        </row>
        <row r="14862">
          <cell r="B14862" t="str">
            <v>ZHR04399</v>
          </cell>
        </row>
        <row r="14863">
          <cell r="A14863">
            <v>3365440768284</v>
          </cell>
          <cell r="B14863" t="str">
            <v>L5411800</v>
          </cell>
        </row>
        <row r="14864">
          <cell r="A14864">
            <v>884486193629</v>
          </cell>
          <cell r="B14864" t="str">
            <v>P0986800</v>
          </cell>
        </row>
        <row r="14865">
          <cell r="A14865">
            <v>3600522110446</v>
          </cell>
          <cell r="B14865" t="str">
            <v>A6169600</v>
          </cell>
        </row>
        <row r="14866">
          <cell r="A14866">
            <v>3605533244807</v>
          </cell>
          <cell r="B14866" t="str">
            <v>L5115302</v>
          </cell>
        </row>
        <row r="14867">
          <cell r="A14867">
            <v>3147758030235</v>
          </cell>
          <cell r="B14867" t="str">
            <v>L5449501</v>
          </cell>
        </row>
        <row r="14868">
          <cell r="A14868">
            <v>3365440119208</v>
          </cell>
          <cell r="B14868" t="str">
            <v>L2787802</v>
          </cell>
        </row>
        <row r="14869">
          <cell r="A14869">
            <v>3365440118997</v>
          </cell>
          <cell r="B14869" t="str">
            <v>L2787502</v>
          </cell>
        </row>
        <row r="14870">
          <cell r="A14870">
            <v>3365440119550</v>
          </cell>
          <cell r="B14870" t="str">
            <v>L2788302</v>
          </cell>
        </row>
        <row r="14871">
          <cell r="A14871">
            <v>3605532612904</v>
          </cell>
          <cell r="B14871" t="str">
            <v>L2850603</v>
          </cell>
        </row>
        <row r="14872">
          <cell r="A14872">
            <v>3605521951328</v>
          </cell>
          <cell r="B14872" t="str">
            <v>L5167000</v>
          </cell>
        </row>
        <row r="14873">
          <cell r="A14873">
            <v>3365440675551</v>
          </cell>
          <cell r="B14873" t="str">
            <v>L4623300</v>
          </cell>
        </row>
        <row r="14874">
          <cell r="A14874">
            <v>3365440675674</v>
          </cell>
          <cell r="B14874" t="str">
            <v>L4623600</v>
          </cell>
        </row>
        <row r="14875">
          <cell r="B14875" t="str">
            <v>VHR03014</v>
          </cell>
        </row>
        <row r="14876">
          <cell r="B14876" t="str">
            <v>VHR03033</v>
          </cell>
        </row>
        <row r="14877">
          <cell r="A14877">
            <v>3605521695109</v>
          </cell>
          <cell r="B14877" t="str">
            <v>L3846301</v>
          </cell>
        </row>
        <row r="14878">
          <cell r="A14878">
            <v>3605521816511</v>
          </cell>
          <cell r="B14878" t="str">
            <v>L4390301</v>
          </cell>
        </row>
        <row r="14879">
          <cell r="A14879">
            <v>3605521816580</v>
          </cell>
          <cell r="B14879" t="str">
            <v>L4390401</v>
          </cell>
        </row>
        <row r="14880">
          <cell r="A14880">
            <v>3605521816658</v>
          </cell>
          <cell r="B14880" t="str">
            <v>L4390501</v>
          </cell>
        </row>
        <row r="14881">
          <cell r="A14881">
            <v>3605521816795</v>
          </cell>
          <cell r="B14881" t="str">
            <v>L4390702</v>
          </cell>
        </row>
        <row r="14882">
          <cell r="A14882">
            <v>3605521817914</v>
          </cell>
          <cell r="B14882" t="str">
            <v>L4392301</v>
          </cell>
        </row>
        <row r="14883">
          <cell r="B14883" t="str">
            <v>VHR02249</v>
          </cell>
        </row>
        <row r="14884">
          <cell r="B14884" t="str">
            <v>VHR02259</v>
          </cell>
        </row>
        <row r="14885">
          <cell r="B14885" t="str">
            <v>VHR02289</v>
          </cell>
        </row>
        <row r="14886">
          <cell r="B14886" t="str">
            <v>VHR02996</v>
          </cell>
        </row>
        <row r="14887">
          <cell r="A14887">
            <v>3605521945600</v>
          </cell>
          <cell r="B14887" t="str">
            <v>L5150000</v>
          </cell>
        </row>
        <row r="14888">
          <cell r="B14888" t="str">
            <v>VHR04616</v>
          </cell>
        </row>
        <row r="14889">
          <cell r="A14889">
            <v>3605530742702</v>
          </cell>
          <cell r="B14889" t="str">
            <v>L5520101</v>
          </cell>
        </row>
        <row r="14890">
          <cell r="A14890">
            <v>3365440119130</v>
          </cell>
          <cell r="B14890" t="str">
            <v>L2787702</v>
          </cell>
        </row>
        <row r="14891">
          <cell r="A14891">
            <v>3360372102359</v>
          </cell>
          <cell r="B14891" t="str">
            <v>2102357</v>
          </cell>
        </row>
        <row r="14892">
          <cell r="A14892">
            <v>3365440676695</v>
          </cell>
          <cell r="B14892" t="str">
            <v>L4627200</v>
          </cell>
        </row>
        <row r="14893">
          <cell r="A14893">
            <v>3605520282768</v>
          </cell>
          <cell r="B14893" t="str">
            <v>L4752100</v>
          </cell>
        </row>
        <row r="14894">
          <cell r="A14894">
            <v>3605520282775</v>
          </cell>
          <cell r="B14894" t="str">
            <v>L4752200</v>
          </cell>
        </row>
        <row r="14895">
          <cell r="A14895">
            <v>3605520293405</v>
          </cell>
          <cell r="B14895" t="str">
            <v>L4752400</v>
          </cell>
        </row>
        <row r="14896">
          <cell r="A14896">
            <v>3605521796974</v>
          </cell>
          <cell r="B14896" t="str">
            <v>L4308500</v>
          </cell>
        </row>
        <row r="14897">
          <cell r="A14897">
            <v>3600522616252</v>
          </cell>
          <cell r="B14897" t="str">
            <v>A8043100</v>
          </cell>
        </row>
        <row r="14898">
          <cell r="B14898" t="str">
            <v>ZHR03304</v>
          </cell>
        </row>
        <row r="14899">
          <cell r="B14899" t="str">
            <v>ZHR03299</v>
          </cell>
        </row>
        <row r="14900">
          <cell r="B14900" t="str">
            <v>YHR02378</v>
          </cell>
        </row>
        <row r="14901">
          <cell r="A14901">
            <v>3605533422175</v>
          </cell>
          <cell r="B14901" t="str">
            <v>L5801400</v>
          </cell>
        </row>
        <row r="14902">
          <cell r="A14902">
            <v>3365440787971</v>
          </cell>
          <cell r="B14902" t="str">
            <v>L5597800</v>
          </cell>
        </row>
        <row r="14903">
          <cell r="A14903">
            <v>3365440788039</v>
          </cell>
          <cell r="B14903" t="str">
            <v>L5597900</v>
          </cell>
        </row>
        <row r="14904">
          <cell r="A14904">
            <v>3365440788091</v>
          </cell>
          <cell r="B14904" t="str">
            <v>L5598000</v>
          </cell>
        </row>
        <row r="14905">
          <cell r="A14905">
            <v>30098558</v>
          </cell>
          <cell r="B14905" t="str">
            <v>A6582700</v>
          </cell>
        </row>
        <row r="14906">
          <cell r="A14906">
            <v>3605520384585</v>
          </cell>
          <cell r="B14906" t="str">
            <v>L4994400</v>
          </cell>
        </row>
        <row r="14907">
          <cell r="A14907">
            <v>3605520384820</v>
          </cell>
          <cell r="B14907" t="str">
            <v>L4994500</v>
          </cell>
        </row>
        <row r="14908">
          <cell r="A14908">
            <v>3605520384646</v>
          </cell>
          <cell r="B14908" t="str">
            <v>L5977800</v>
          </cell>
        </row>
        <row r="14909">
          <cell r="A14909">
            <v>3474630633261</v>
          </cell>
          <cell r="B14909" t="str">
            <v>E0984300</v>
          </cell>
        </row>
        <row r="14910">
          <cell r="A14910">
            <v>3474630637993</v>
          </cell>
          <cell r="B14910" t="str">
            <v>E0995700</v>
          </cell>
        </row>
        <row r="14911">
          <cell r="A14911">
            <v>3600522514473</v>
          </cell>
          <cell r="B14911" t="str">
            <v>A7679200</v>
          </cell>
        </row>
        <row r="14912">
          <cell r="A14912">
            <v>3605532870434</v>
          </cell>
          <cell r="B14912" t="str">
            <v>L3722702</v>
          </cell>
        </row>
        <row r="14913">
          <cell r="A14913">
            <v>3147758155105</v>
          </cell>
          <cell r="B14913" t="str">
            <v>L5678800</v>
          </cell>
        </row>
        <row r="14914">
          <cell r="A14914">
            <v>3360374533205</v>
          </cell>
          <cell r="B14914" t="str">
            <v>L3720201</v>
          </cell>
        </row>
        <row r="14915">
          <cell r="A14915">
            <v>3605520497193</v>
          </cell>
          <cell r="B14915" t="str">
            <v>28462503</v>
          </cell>
        </row>
        <row r="14916">
          <cell r="A14916">
            <v>3605521025289</v>
          </cell>
          <cell r="B14916" t="str">
            <v>61612202</v>
          </cell>
        </row>
        <row r="14917">
          <cell r="A14917">
            <v>3605521025401</v>
          </cell>
          <cell r="B14917" t="str">
            <v>61612402</v>
          </cell>
        </row>
        <row r="14918">
          <cell r="A14918">
            <v>3605520378966</v>
          </cell>
          <cell r="B14918" t="str">
            <v>28106602</v>
          </cell>
        </row>
        <row r="14919">
          <cell r="A14919">
            <v>3605520379024</v>
          </cell>
          <cell r="B14919" t="str">
            <v>28106702</v>
          </cell>
        </row>
        <row r="14920">
          <cell r="A14920">
            <v>3605521631855</v>
          </cell>
          <cell r="B14920" t="str">
            <v>L3516500</v>
          </cell>
        </row>
        <row r="14921">
          <cell r="A14921">
            <v>3365440328303</v>
          </cell>
          <cell r="B14921" t="str">
            <v>L4353202</v>
          </cell>
        </row>
        <row r="14922">
          <cell r="B14922" t="str">
            <v>ZHR04401</v>
          </cell>
        </row>
        <row r="14923">
          <cell r="B14923" t="str">
            <v>VHR03838</v>
          </cell>
        </row>
        <row r="14924">
          <cell r="B14924" t="str">
            <v>VHR03842</v>
          </cell>
        </row>
        <row r="14925">
          <cell r="B14925" t="str">
            <v>VHR03848</v>
          </cell>
        </row>
        <row r="14926">
          <cell r="A14926">
            <v>5907245353692</v>
          </cell>
          <cell r="B14926" t="str">
            <v>ZHR90341</v>
          </cell>
        </row>
        <row r="14927">
          <cell r="A14927">
            <v>5907245353715</v>
          </cell>
          <cell r="B14927" t="str">
            <v>ZHR90342</v>
          </cell>
        </row>
        <row r="14928">
          <cell r="B14928" t="str">
            <v>URS00275</v>
          </cell>
        </row>
        <row r="14929">
          <cell r="A14929">
            <v>3365440690639</v>
          </cell>
          <cell r="B14929" t="str">
            <v>L4704601</v>
          </cell>
        </row>
        <row r="14930">
          <cell r="A14930">
            <v>3365440690752</v>
          </cell>
          <cell r="B14930" t="str">
            <v>L4704801</v>
          </cell>
        </row>
        <row r="14931">
          <cell r="A14931">
            <v>3365440690936</v>
          </cell>
          <cell r="B14931" t="str">
            <v>L4706101</v>
          </cell>
        </row>
        <row r="14932">
          <cell r="A14932">
            <v>30100183</v>
          </cell>
          <cell r="B14932" t="str">
            <v>B2072202</v>
          </cell>
        </row>
        <row r="14933">
          <cell r="A14933">
            <v>3600522514312</v>
          </cell>
          <cell r="B14933" t="str">
            <v>A7677600</v>
          </cell>
        </row>
        <row r="14934">
          <cell r="A14934">
            <v>3600522110491</v>
          </cell>
          <cell r="B14934" t="str">
            <v>A6170101</v>
          </cell>
        </row>
        <row r="14935">
          <cell r="A14935">
            <v>3474630635319</v>
          </cell>
          <cell r="B14935" t="str">
            <v>E0990900</v>
          </cell>
        </row>
        <row r="14936">
          <cell r="A14936">
            <v>3605533449400</v>
          </cell>
          <cell r="B14936" t="str">
            <v>L5857400</v>
          </cell>
        </row>
        <row r="14937">
          <cell r="A14937">
            <v>3605533473108</v>
          </cell>
          <cell r="B14937" t="str">
            <v>L5945300</v>
          </cell>
        </row>
        <row r="14938">
          <cell r="A14938">
            <v>3605533473283</v>
          </cell>
          <cell r="B14938" t="str">
            <v>L5945600</v>
          </cell>
        </row>
        <row r="14939">
          <cell r="A14939">
            <v>884486193636</v>
          </cell>
          <cell r="B14939" t="str">
            <v>P0987100</v>
          </cell>
        </row>
        <row r="14940">
          <cell r="A14940">
            <v>3600522514299</v>
          </cell>
          <cell r="B14940" t="str">
            <v>A7677400</v>
          </cell>
        </row>
        <row r="14941">
          <cell r="A14941">
            <v>3600522514459</v>
          </cell>
          <cell r="B14941" t="str">
            <v>A7679000</v>
          </cell>
        </row>
        <row r="14942">
          <cell r="A14942">
            <v>3600522514497</v>
          </cell>
          <cell r="B14942" t="str">
            <v>A7679400</v>
          </cell>
        </row>
        <row r="14943">
          <cell r="A14943">
            <v>3605520379086</v>
          </cell>
          <cell r="B14943" t="str">
            <v>28106802</v>
          </cell>
        </row>
        <row r="14944">
          <cell r="A14944">
            <v>3605521166166</v>
          </cell>
          <cell r="B14944" t="str">
            <v>L1117502</v>
          </cell>
        </row>
        <row r="14945">
          <cell r="A14945">
            <v>3605521832863</v>
          </cell>
          <cell r="B14945" t="str">
            <v>L4458701</v>
          </cell>
        </row>
        <row r="14946">
          <cell r="A14946">
            <v>3605521075840</v>
          </cell>
          <cell r="B14946" t="str">
            <v>61833502</v>
          </cell>
        </row>
        <row r="14947">
          <cell r="A14947">
            <v>3605521677433</v>
          </cell>
          <cell r="B14947" t="str">
            <v>L3794701</v>
          </cell>
        </row>
        <row r="14948">
          <cell r="A14948">
            <v>3605521677570</v>
          </cell>
          <cell r="B14948" t="str">
            <v>L3794901</v>
          </cell>
        </row>
        <row r="14949">
          <cell r="A14949">
            <v>3605521677648</v>
          </cell>
          <cell r="B14949" t="str">
            <v>L3795001</v>
          </cell>
        </row>
        <row r="14950">
          <cell r="A14950">
            <v>3605521678201</v>
          </cell>
          <cell r="B14950" t="str">
            <v>L3795801</v>
          </cell>
        </row>
        <row r="14951">
          <cell r="A14951">
            <v>3605521690067</v>
          </cell>
          <cell r="B14951" t="str">
            <v>L3831601</v>
          </cell>
        </row>
        <row r="14952">
          <cell r="A14952">
            <v>3605521690135</v>
          </cell>
          <cell r="B14952" t="str">
            <v>L3831701</v>
          </cell>
        </row>
        <row r="14953">
          <cell r="A14953">
            <v>3605521690203</v>
          </cell>
          <cell r="B14953" t="str">
            <v>L3831801</v>
          </cell>
        </row>
        <row r="14954">
          <cell r="A14954">
            <v>3474630399891</v>
          </cell>
          <cell r="B14954" t="str">
            <v>E0340601</v>
          </cell>
        </row>
        <row r="14955">
          <cell r="A14955">
            <v>3474630390072</v>
          </cell>
          <cell r="B14955" t="str">
            <v>E0368200</v>
          </cell>
        </row>
        <row r="14956">
          <cell r="A14956">
            <v>3474630400603</v>
          </cell>
          <cell r="B14956" t="str">
            <v>E0342701</v>
          </cell>
        </row>
        <row r="14957">
          <cell r="B14957" t="str">
            <v>ZHR03461</v>
          </cell>
        </row>
        <row r="14958">
          <cell r="B14958" t="str">
            <v>YHR02618</v>
          </cell>
        </row>
        <row r="14959">
          <cell r="A14959">
            <v>3605540911990</v>
          </cell>
          <cell r="B14959" t="str">
            <v>L5109402</v>
          </cell>
        </row>
        <row r="14960">
          <cell r="B14960" t="str">
            <v>ZHR03458</v>
          </cell>
        </row>
        <row r="14961">
          <cell r="B14961" t="str">
            <v>YHR02608</v>
          </cell>
        </row>
        <row r="14962">
          <cell r="A14962">
            <v>3365440656611</v>
          </cell>
          <cell r="B14962" t="str">
            <v>L2141702</v>
          </cell>
        </row>
        <row r="14963">
          <cell r="B14963" t="str">
            <v>YHR02610</v>
          </cell>
        </row>
        <row r="14964">
          <cell r="B14964" t="str">
            <v>VHR02559</v>
          </cell>
        </row>
        <row r="14965">
          <cell r="A14965">
            <v>884486180483</v>
          </cell>
          <cell r="B14965" t="str">
            <v>P0944800</v>
          </cell>
        </row>
        <row r="14966">
          <cell r="A14966">
            <v>3474630667105</v>
          </cell>
          <cell r="B14966" t="str">
            <v>E1078400</v>
          </cell>
        </row>
        <row r="14967">
          <cell r="A14967">
            <v>3367729008371</v>
          </cell>
          <cell r="B14967" t="str">
            <v>L5178000</v>
          </cell>
        </row>
        <row r="14968">
          <cell r="A14968">
            <v>3605533473948</v>
          </cell>
          <cell r="B14968" t="str">
            <v>L5947400</v>
          </cell>
        </row>
        <row r="14969">
          <cell r="A14969">
            <v>3605533474006</v>
          </cell>
          <cell r="B14969" t="str">
            <v>L5947500</v>
          </cell>
        </row>
        <row r="14970">
          <cell r="A14970">
            <v>3605533474129</v>
          </cell>
          <cell r="B14970" t="str">
            <v>L5947700</v>
          </cell>
        </row>
        <row r="14971">
          <cell r="A14971">
            <v>3605533485170</v>
          </cell>
          <cell r="B14971" t="str">
            <v>L5969200</v>
          </cell>
        </row>
        <row r="14972">
          <cell r="A14972">
            <v>3605532973692</v>
          </cell>
          <cell r="B14972" t="str">
            <v>L4106501</v>
          </cell>
        </row>
        <row r="14973">
          <cell r="A14973">
            <v>3614270263934</v>
          </cell>
          <cell r="B14973" t="str">
            <v>L6663500</v>
          </cell>
        </row>
        <row r="14974">
          <cell r="A14974">
            <v>3605520632914</v>
          </cell>
          <cell r="B14974" t="str">
            <v>60146102</v>
          </cell>
        </row>
        <row r="14975">
          <cell r="A14975">
            <v>3605521591678</v>
          </cell>
          <cell r="B14975" t="str">
            <v>L3325701</v>
          </cell>
        </row>
        <row r="14976">
          <cell r="A14976">
            <v>3605521981721</v>
          </cell>
          <cell r="B14976" t="str">
            <v>L5337501</v>
          </cell>
        </row>
        <row r="14977">
          <cell r="A14977">
            <v>3605521859013</v>
          </cell>
          <cell r="B14977" t="str">
            <v>L4639202</v>
          </cell>
        </row>
        <row r="14978">
          <cell r="A14978">
            <v>3605521845146</v>
          </cell>
          <cell r="B14978" t="str">
            <v>L4570102</v>
          </cell>
        </row>
        <row r="14979">
          <cell r="A14979">
            <v>3605521845689</v>
          </cell>
          <cell r="B14979" t="str">
            <v>L4571002</v>
          </cell>
        </row>
        <row r="14980">
          <cell r="A14980">
            <v>3605521845863</v>
          </cell>
          <cell r="B14980" t="str">
            <v>L4571302</v>
          </cell>
        </row>
        <row r="14981">
          <cell r="A14981">
            <v>3605521690272</v>
          </cell>
          <cell r="B14981" t="str">
            <v>L3831901</v>
          </cell>
        </row>
        <row r="14982">
          <cell r="A14982">
            <v>3605521690340</v>
          </cell>
          <cell r="B14982" t="str">
            <v>L3832001</v>
          </cell>
        </row>
        <row r="14983">
          <cell r="A14983">
            <v>3605521092755</v>
          </cell>
          <cell r="B14983" t="str">
            <v>61891002</v>
          </cell>
        </row>
        <row r="14984">
          <cell r="A14984">
            <v>3605520993879</v>
          </cell>
          <cell r="B14984" t="str">
            <v>61490402</v>
          </cell>
        </row>
        <row r="14985">
          <cell r="A14985">
            <v>3605521075901</v>
          </cell>
          <cell r="B14985" t="str">
            <v>61833602</v>
          </cell>
        </row>
        <row r="14986">
          <cell r="A14986">
            <v>3605533208618</v>
          </cell>
          <cell r="B14986" t="str">
            <v>L5020200</v>
          </cell>
        </row>
        <row r="14987">
          <cell r="A14987">
            <v>3605533282311</v>
          </cell>
          <cell r="B14987" t="str">
            <v>L5268300</v>
          </cell>
        </row>
        <row r="14988">
          <cell r="A14988">
            <v>3605533306550</v>
          </cell>
          <cell r="B14988" t="str">
            <v>L5361300</v>
          </cell>
        </row>
        <row r="14989">
          <cell r="A14989">
            <v>3605521556448</v>
          </cell>
          <cell r="B14989" t="str">
            <v>L3213901</v>
          </cell>
        </row>
        <row r="14990">
          <cell r="A14990">
            <v>3605521858894</v>
          </cell>
          <cell r="B14990" t="str">
            <v>L4638802</v>
          </cell>
        </row>
        <row r="14991">
          <cell r="A14991">
            <v>3605521845801</v>
          </cell>
          <cell r="B14991" t="str">
            <v>L4571202</v>
          </cell>
        </row>
        <row r="14992">
          <cell r="A14992">
            <v>3605521846105</v>
          </cell>
          <cell r="B14992" t="str">
            <v>L4571702</v>
          </cell>
        </row>
        <row r="14993">
          <cell r="A14993">
            <v>3605520378485</v>
          </cell>
          <cell r="B14993" t="str">
            <v>28105802</v>
          </cell>
        </row>
        <row r="14994">
          <cell r="A14994">
            <v>3605521846761</v>
          </cell>
          <cell r="B14994" t="str">
            <v>L4572802</v>
          </cell>
        </row>
        <row r="14995">
          <cell r="A14995">
            <v>3474630620698</v>
          </cell>
          <cell r="B14995" t="str">
            <v>E0956400</v>
          </cell>
        </row>
        <row r="14996">
          <cell r="B14996" t="str">
            <v>YHR02768</v>
          </cell>
        </row>
        <row r="14997">
          <cell r="B14997" t="str">
            <v>YHR02770</v>
          </cell>
        </row>
        <row r="14998">
          <cell r="B14998" t="str">
            <v>ZHR03639</v>
          </cell>
        </row>
        <row r="14999">
          <cell r="B14999" t="str">
            <v>YHR02766</v>
          </cell>
        </row>
        <row r="15000">
          <cell r="B15000" t="str">
            <v>YHR02771</v>
          </cell>
        </row>
        <row r="15001">
          <cell r="B15001" t="str">
            <v>YHR02781</v>
          </cell>
        </row>
        <row r="15002">
          <cell r="B15002" t="str">
            <v>XHR01585</v>
          </cell>
        </row>
        <row r="15003">
          <cell r="B15003" t="str">
            <v>VHR03074</v>
          </cell>
        </row>
        <row r="15004">
          <cell r="B15004" t="str">
            <v>VHR03076</v>
          </cell>
        </row>
        <row r="15005">
          <cell r="A15005">
            <v>3605521746436</v>
          </cell>
          <cell r="B15005" t="str">
            <v>L4114801</v>
          </cell>
        </row>
        <row r="15006">
          <cell r="A15006">
            <v>3605521746504</v>
          </cell>
          <cell r="B15006" t="str">
            <v>L4114901</v>
          </cell>
        </row>
        <row r="15007">
          <cell r="A15007">
            <v>3605521746641</v>
          </cell>
          <cell r="B15007" t="str">
            <v>L4115101</v>
          </cell>
        </row>
        <row r="15008">
          <cell r="A15008">
            <v>3605521746719</v>
          </cell>
          <cell r="B15008" t="str">
            <v>L4115201</v>
          </cell>
        </row>
        <row r="15009">
          <cell r="A15009">
            <v>3605521796554</v>
          </cell>
          <cell r="B15009" t="str">
            <v>L4307900</v>
          </cell>
        </row>
        <row r="15010">
          <cell r="A15010">
            <v>3365440768345</v>
          </cell>
          <cell r="B15010" t="str">
            <v>L5411900</v>
          </cell>
        </row>
        <row r="15011">
          <cell r="A15011">
            <v>3600522690412</v>
          </cell>
          <cell r="B15011" t="str">
            <v>A7785115</v>
          </cell>
        </row>
        <row r="15012">
          <cell r="A15012">
            <v>3605533411445</v>
          </cell>
          <cell r="B15012" t="str">
            <v>L5765300</v>
          </cell>
        </row>
        <row r="15013">
          <cell r="A15013">
            <v>3605533475270</v>
          </cell>
          <cell r="B15013" t="str">
            <v>L5951600</v>
          </cell>
        </row>
        <row r="15014">
          <cell r="A15014">
            <v>3605533475584</v>
          </cell>
          <cell r="B15014" t="str">
            <v>L5952000</v>
          </cell>
        </row>
        <row r="15015">
          <cell r="A15015">
            <v>3605533475508</v>
          </cell>
          <cell r="B15015" t="str">
            <v>L5954500</v>
          </cell>
        </row>
        <row r="15016">
          <cell r="B15016" t="str">
            <v>YHR02772</v>
          </cell>
        </row>
        <row r="15017">
          <cell r="B15017" t="str">
            <v>YHR02777</v>
          </cell>
        </row>
        <row r="15018">
          <cell r="A15018">
            <v>5907245654010</v>
          </cell>
          <cell r="B15018" t="str">
            <v>ZHR03641</v>
          </cell>
        </row>
        <row r="15019">
          <cell r="A15019">
            <v>5907245653990</v>
          </cell>
          <cell r="B15019" t="str">
            <v>ZHR03642</v>
          </cell>
        </row>
        <row r="15020">
          <cell r="B15020" t="str">
            <v>ZHR03643</v>
          </cell>
        </row>
        <row r="15021">
          <cell r="B15021" t="str">
            <v>YHR02785</v>
          </cell>
        </row>
        <row r="15022">
          <cell r="A15022">
            <v>3605521746993</v>
          </cell>
          <cell r="B15022" t="str">
            <v>L4115601</v>
          </cell>
        </row>
        <row r="15023">
          <cell r="A15023">
            <v>3605521266255</v>
          </cell>
          <cell r="B15023" t="str">
            <v>L1530003</v>
          </cell>
        </row>
        <row r="15024">
          <cell r="A15024">
            <v>3605521746788</v>
          </cell>
          <cell r="B15024" t="str">
            <v>L4115301</v>
          </cell>
        </row>
        <row r="15025">
          <cell r="A15025">
            <v>3605521747204</v>
          </cell>
          <cell r="B15025" t="str">
            <v>L4115901</v>
          </cell>
        </row>
        <row r="15026">
          <cell r="A15026">
            <v>3605521767042</v>
          </cell>
          <cell r="B15026" t="str">
            <v>L4184502</v>
          </cell>
        </row>
        <row r="15027">
          <cell r="A15027">
            <v>3605521772152</v>
          </cell>
          <cell r="B15027" t="str">
            <v>L4195701</v>
          </cell>
        </row>
        <row r="15028">
          <cell r="A15028">
            <v>3605521772220</v>
          </cell>
          <cell r="B15028" t="str">
            <v>L4195801</v>
          </cell>
        </row>
        <row r="15029">
          <cell r="A15029">
            <v>3605521772299</v>
          </cell>
          <cell r="B15029" t="str">
            <v>L4195901</v>
          </cell>
        </row>
        <row r="15030">
          <cell r="A15030">
            <v>3605521772367</v>
          </cell>
          <cell r="B15030" t="str">
            <v>L4196001</v>
          </cell>
        </row>
        <row r="15031">
          <cell r="A15031">
            <v>3605521772435</v>
          </cell>
          <cell r="B15031" t="str">
            <v>L4196101</v>
          </cell>
        </row>
        <row r="15032">
          <cell r="A15032">
            <v>3600531061579</v>
          </cell>
          <cell r="B15032" t="str">
            <v>B2391600</v>
          </cell>
        </row>
        <row r="15033">
          <cell r="A15033">
            <v>3600531061562</v>
          </cell>
          <cell r="B15033" t="str">
            <v>B2391500</v>
          </cell>
        </row>
        <row r="15034">
          <cell r="A15034">
            <v>3600531061555</v>
          </cell>
          <cell r="B15034" t="str">
            <v>B2392500</v>
          </cell>
        </row>
        <row r="15035">
          <cell r="A15035">
            <v>3600531061661</v>
          </cell>
          <cell r="B15035" t="str">
            <v>B2393100</v>
          </cell>
        </row>
        <row r="15036">
          <cell r="A15036">
            <v>3600531061685</v>
          </cell>
          <cell r="B15036" t="str">
            <v>B2393300</v>
          </cell>
        </row>
        <row r="15037">
          <cell r="A15037">
            <v>3600531061692</v>
          </cell>
          <cell r="B15037" t="str">
            <v>B2393400</v>
          </cell>
        </row>
        <row r="15038">
          <cell r="A15038">
            <v>30080188</v>
          </cell>
          <cell r="B15038" t="str">
            <v>B2151000</v>
          </cell>
        </row>
        <row r="15039">
          <cell r="A15039">
            <v>3600521693490</v>
          </cell>
          <cell r="B15039" t="str">
            <v>A4533300</v>
          </cell>
        </row>
        <row r="15040">
          <cell r="B15040" t="str">
            <v>URS00302</v>
          </cell>
        </row>
        <row r="15041">
          <cell r="A15041">
            <v>3600010012894</v>
          </cell>
          <cell r="B15041" t="str">
            <v>A6259300</v>
          </cell>
        </row>
        <row r="15042">
          <cell r="A15042">
            <v>3605533485897</v>
          </cell>
          <cell r="B15042" t="str">
            <v>L5970500</v>
          </cell>
        </row>
        <row r="15043">
          <cell r="A15043">
            <v>3605540574966</v>
          </cell>
          <cell r="B15043" t="str">
            <v>L1028705</v>
          </cell>
        </row>
        <row r="15044">
          <cell r="A15044">
            <v>3605540896440</v>
          </cell>
          <cell r="B15044" t="str">
            <v>L4895501</v>
          </cell>
        </row>
        <row r="15045">
          <cell r="A15045">
            <v>3605521166463</v>
          </cell>
          <cell r="B15045" t="str">
            <v>L1118002</v>
          </cell>
        </row>
        <row r="15046">
          <cell r="A15046">
            <v>3605521364845</v>
          </cell>
          <cell r="B15046" t="str">
            <v>L2113301</v>
          </cell>
        </row>
        <row r="15047">
          <cell r="A15047">
            <v>3605521364906</v>
          </cell>
          <cell r="B15047" t="str">
            <v>L2113402</v>
          </cell>
        </row>
        <row r="15048">
          <cell r="A15048">
            <v>3605521364968</v>
          </cell>
          <cell r="B15048" t="str">
            <v>L2113501</v>
          </cell>
        </row>
        <row r="15049">
          <cell r="A15049">
            <v>3605521365026</v>
          </cell>
          <cell r="B15049" t="str">
            <v>L2113601</v>
          </cell>
        </row>
        <row r="15050">
          <cell r="A15050">
            <v>3605521365088</v>
          </cell>
          <cell r="B15050" t="str">
            <v>L2113701</v>
          </cell>
        </row>
        <row r="15051">
          <cell r="A15051">
            <v>3605521474711</v>
          </cell>
          <cell r="B15051" t="str">
            <v>L2718504</v>
          </cell>
        </row>
        <row r="15052">
          <cell r="A15052">
            <v>3605521772503</v>
          </cell>
          <cell r="B15052" t="str">
            <v>L4196201</v>
          </cell>
        </row>
        <row r="15053">
          <cell r="A15053">
            <v>3605521772572</v>
          </cell>
          <cell r="B15053" t="str">
            <v>L4196301</v>
          </cell>
        </row>
        <row r="15054">
          <cell r="A15054">
            <v>3605521772718</v>
          </cell>
          <cell r="B15054" t="str">
            <v>L4196501</v>
          </cell>
        </row>
        <row r="15055">
          <cell r="A15055">
            <v>3605521772787</v>
          </cell>
          <cell r="B15055" t="str">
            <v>L4196601</v>
          </cell>
        </row>
        <row r="15056">
          <cell r="A15056">
            <v>3605521772923</v>
          </cell>
          <cell r="B15056" t="str">
            <v>L4196801</v>
          </cell>
        </row>
        <row r="15057">
          <cell r="A15057">
            <v>3605521773067</v>
          </cell>
          <cell r="B15057" t="str">
            <v>L4197001</v>
          </cell>
        </row>
        <row r="15058">
          <cell r="B15058" t="str">
            <v>VHR03356</v>
          </cell>
        </row>
        <row r="15059">
          <cell r="B15059" t="str">
            <v>VHR03357</v>
          </cell>
        </row>
        <row r="15060">
          <cell r="B15060" t="str">
            <v>VHR03359</v>
          </cell>
        </row>
        <row r="15061">
          <cell r="A15061">
            <v>3600540335692</v>
          </cell>
          <cell r="B15061" t="str">
            <v>XHR90463</v>
          </cell>
        </row>
        <row r="15062">
          <cell r="A15062">
            <v>3600540335845</v>
          </cell>
          <cell r="B15062" t="str">
            <v>XHR90470</v>
          </cell>
        </row>
        <row r="15063">
          <cell r="A15063">
            <v>3600541678668</v>
          </cell>
          <cell r="B15063" t="str">
            <v>XHR90484</v>
          </cell>
        </row>
        <row r="15064">
          <cell r="A15064">
            <v>3474632000481</v>
          </cell>
          <cell r="B15064" t="str">
            <v>E0016701</v>
          </cell>
        </row>
        <row r="15065">
          <cell r="A15065">
            <v>30086272</v>
          </cell>
          <cell r="B15065" t="str">
            <v>B1717411</v>
          </cell>
        </row>
        <row r="15066">
          <cell r="A15066">
            <v>3605532937885</v>
          </cell>
          <cell r="B15066" t="str">
            <v>L4011802</v>
          </cell>
        </row>
        <row r="15067">
          <cell r="A15067">
            <v>3605540912232</v>
          </cell>
          <cell r="B15067" t="str">
            <v>L5109801</v>
          </cell>
        </row>
        <row r="15068">
          <cell r="A15068">
            <v>3605522035126</v>
          </cell>
          <cell r="B15068" t="str">
            <v>L5604700</v>
          </cell>
        </row>
        <row r="15069">
          <cell r="A15069">
            <v>3474630713383</v>
          </cell>
          <cell r="B15069" t="str">
            <v>E1490201</v>
          </cell>
        </row>
        <row r="15070">
          <cell r="A15070">
            <v>3605522081635</v>
          </cell>
          <cell r="B15070" t="str">
            <v>L5861700</v>
          </cell>
        </row>
        <row r="15071">
          <cell r="A15071">
            <v>3605521365149</v>
          </cell>
          <cell r="B15071" t="str">
            <v>L2113801</v>
          </cell>
        </row>
        <row r="15072">
          <cell r="A15072">
            <v>3605521365200</v>
          </cell>
          <cell r="B15072" t="str">
            <v>L2113901</v>
          </cell>
        </row>
        <row r="15073">
          <cell r="A15073">
            <v>3605521365262</v>
          </cell>
          <cell r="B15073" t="str">
            <v>L2114001</v>
          </cell>
        </row>
        <row r="15074">
          <cell r="A15074">
            <v>3605521365323</v>
          </cell>
          <cell r="B15074" t="str">
            <v>L2114101</v>
          </cell>
        </row>
        <row r="15075">
          <cell r="A15075">
            <v>3605521365385</v>
          </cell>
          <cell r="B15075" t="str">
            <v>L2114201</v>
          </cell>
        </row>
        <row r="15076">
          <cell r="A15076">
            <v>3605521365446</v>
          </cell>
          <cell r="B15076" t="str">
            <v>L2114301</v>
          </cell>
        </row>
        <row r="15077">
          <cell r="A15077">
            <v>3605521365620</v>
          </cell>
          <cell r="B15077" t="str">
            <v>L2114601</v>
          </cell>
        </row>
        <row r="15078">
          <cell r="A15078">
            <v>3605521773135</v>
          </cell>
          <cell r="B15078" t="str">
            <v>L4197101</v>
          </cell>
        </row>
        <row r="15079">
          <cell r="A15079">
            <v>3605521859136</v>
          </cell>
          <cell r="B15079" t="str">
            <v>L4641102</v>
          </cell>
        </row>
        <row r="15080">
          <cell r="A15080">
            <v>3605521773623</v>
          </cell>
          <cell r="B15080" t="str">
            <v>L4197801</v>
          </cell>
        </row>
        <row r="15081">
          <cell r="A15081">
            <v>3605521773692</v>
          </cell>
          <cell r="B15081" t="str">
            <v>L4197901</v>
          </cell>
        </row>
        <row r="15082">
          <cell r="A15082">
            <v>3605521844842</v>
          </cell>
          <cell r="B15082" t="str">
            <v>L4569602</v>
          </cell>
        </row>
        <row r="15083">
          <cell r="A15083">
            <v>3605521845207</v>
          </cell>
          <cell r="B15083" t="str">
            <v>L4570202</v>
          </cell>
        </row>
        <row r="15084">
          <cell r="A15084">
            <v>3605521846280</v>
          </cell>
          <cell r="B15084" t="str">
            <v>L4572003</v>
          </cell>
        </row>
        <row r="15085">
          <cell r="A15085">
            <v>3605521797049</v>
          </cell>
          <cell r="B15085" t="str">
            <v>L4308600</v>
          </cell>
        </row>
        <row r="15086">
          <cell r="A15086">
            <v>3474630660946</v>
          </cell>
          <cell r="B15086" t="str">
            <v>E1059300</v>
          </cell>
        </row>
        <row r="15087">
          <cell r="A15087">
            <v>3474630673809</v>
          </cell>
          <cell r="B15087" t="str">
            <v>E1100100</v>
          </cell>
        </row>
        <row r="15088">
          <cell r="A15088">
            <v>3600531030063</v>
          </cell>
          <cell r="B15088" t="str">
            <v>B2860600</v>
          </cell>
        </row>
        <row r="15089">
          <cell r="A15089">
            <v>3600531030117</v>
          </cell>
          <cell r="B15089" t="str">
            <v>B2861100</v>
          </cell>
        </row>
        <row r="15090">
          <cell r="A15090">
            <v>884486151667</v>
          </cell>
          <cell r="B15090" t="str">
            <v>P0833000</v>
          </cell>
        </row>
        <row r="15091">
          <cell r="A15091">
            <v>884486152060</v>
          </cell>
          <cell r="B15091" t="str">
            <v>P0836500</v>
          </cell>
        </row>
        <row r="15092">
          <cell r="A15092">
            <v>3605522080737</v>
          </cell>
          <cell r="B15092" t="str">
            <v>L5855300</v>
          </cell>
        </row>
        <row r="15093">
          <cell r="A15093">
            <v>3605522080317</v>
          </cell>
          <cell r="B15093" t="str">
            <v>L5854600</v>
          </cell>
        </row>
        <row r="15094">
          <cell r="A15094">
            <v>3605522081093</v>
          </cell>
          <cell r="B15094" t="str">
            <v>L5860600</v>
          </cell>
        </row>
        <row r="15095">
          <cell r="A15095">
            <v>3605522081390</v>
          </cell>
          <cell r="B15095" t="str">
            <v>L5861300</v>
          </cell>
        </row>
        <row r="15096">
          <cell r="A15096">
            <v>3605522081512</v>
          </cell>
          <cell r="B15096" t="str">
            <v>L5861500</v>
          </cell>
        </row>
        <row r="15097">
          <cell r="A15097">
            <v>3605521403797</v>
          </cell>
          <cell r="B15097" t="str">
            <v>L2286802</v>
          </cell>
        </row>
        <row r="15098">
          <cell r="A15098">
            <v>3605521403858</v>
          </cell>
          <cell r="B15098" t="str">
            <v>L2286902</v>
          </cell>
        </row>
        <row r="15099">
          <cell r="A15099">
            <v>3605521490919</v>
          </cell>
          <cell r="B15099" t="str">
            <v>L2859002</v>
          </cell>
        </row>
        <row r="15100">
          <cell r="A15100">
            <v>3605521491121</v>
          </cell>
          <cell r="B15100" t="str">
            <v>L2859302</v>
          </cell>
        </row>
        <row r="15101">
          <cell r="A15101">
            <v>3605521747068</v>
          </cell>
          <cell r="B15101" t="str">
            <v>L4115701</v>
          </cell>
        </row>
        <row r="15102">
          <cell r="A15102">
            <v>3605521846167</v>
          </cell>
          <cell r="B15102" t="str">
            <v>L4571802</v>
          </cell>
        </row>
        <row r="15103">
          <cell r="A15103">
            <v>3605521832375</v>
          </cell>
          <cell r="B15103" t="str">
            <v>L4458001</v>
          </cell>
        </row>
        <row r="15104">
          <cell r="A15104">
            <v>3605521832511</v>
          </cell>
          <cell r="B15104" t="str">
            <v>L4458201</v>
          </cell>
        </row>
        <row r="15105">
          <cell r="A15105">
            <v>3605521832658</v>
          </cell>
          <cell r="B15105" t="str">
            <v>L4458401</v>
          </cell>
        </row>
        <row r="15106">
          <cell r="A15106">
            <v>3600550304794</v>
          </cell>
          <cell r="B15106" t="str">
            <v>D1243900</v>
          </cell>
        </row>
        <row r="15107">
          <cell r="A15107">
            <v>3600531030124</v>
          </cell>
          <cell r="B15107" t="str">
            <v>B2861200</v>
          </cell>
        </row>
        <row r="15108">
          <cell r="A15108">
            <v>3365440131019</v>
          </cell>
          <cell r="B15108" t="str">
            <v>L2863402</v>
          </cell>
        </row>
        <row r="15109">
          <cell r="A15109">
            <v>3605521380555</v>
          </cell>
          <cell r="B15109" t="str">
            <v>L2173904</v>
          </cell>
        </row>
        <row r="15110">
          <cell r="A15110">
            <v>3367729012934</v>
          </cell>
          <cell r="B15110" t="str">
            <v>L5219500</v>
          </cell>
        </row>
        <row r="15111">
          <cell r="A15111">
            <v>3360375004094</v>
          </cell>
          <cell r="B15111" t="str">
            <v>25004098</v>
          </cell>
        </row>
        <row r="15112">
          <cell r="A15112">
            <v>3365440355750</v>
          </cell>
          <cell r="B15112" t="str">
            <v>L4469502</v>
          </cell>
        </row>
        <row r="15113">
          <cell r="A15113">
            <v>3474630541122</v>
          </cell>
          <cell r="B15113" t="str">
            <v>E0760300</v>
          </cell>
        </row>
        <row r="15114">
          <cell r="A15114">
            <v>3605970662677</v>
          </cell>
          <cell r="B15114" t="str">
            <v>S1442900</v>
          </cell>
        </row>
        <row r="15115">
          <cell r="A15115">
            <v>3605521491336</v>
          </cell>
          <cell r="B15115" t="str">
            <v>L2859602</v>
          </cell>
        </row>
        <row r="15116">
          <cell r="A15116">
            <v>3337872419904</v>
          </cell>
          <cell r="B15116" t="str">
            <v>M0515200</v>
          </cell>
        </row>
        <row r="15117">
          <cell r="A15117">
            <v>3605521536020</v>
          </cell>
          <cell r="B15117" t="str">
            <v>L3120701</v>
          </cell>
        </row>
        <row r="15118">
          <cell r="A15118">
            <v>3605521536099</v>
          </cell>
          <cell r="B15118" t="str">
            <v>L3120801</v>
          </cell>
        </row>
        <row r="15119">
          <cell r="A15119">
            <v>3605521536167</v>
          </cell>
          <cell r="B15119" t="str">
            <v>L3120901</v>
          </cell>
        </row>
        <row r="15120">
          <cell r="A15120">
            <v>3605521536235</v>
          </cell>
          <cell r="B15120" t="str">
            <v>L3121001</v>
          </cell>
        </row>
        <row r="15121">
          <cell r="A15121">
            <v>3605521536303</v>
          </cell>
          <cell r="B15121" t="str">
            <v>L3121101</v>
          </cell>
        </row>
        <row r="15122">
          <cell r="A15122">
            <v>3605521832726</v>
          </cell>
          <cell r="B15122" t="str">
            <v>L4458501</v>
          </cell>
        </row>
        <row r="15123">
          <cell r="A15123">
            <v>3605521844781</v>
          </cell>
          <cell r="B15123" t="str">
            <v>L4569502</v>
          </cell>
        </row>
        <row r="15124">
          <cell r="A15124">
            <v>3605521844903</v>
          </cell>
          <cell r="B15124" t="str">
            <v>L4569702</v>
          </cell>
        </row>
        <row r="15125">
          <cell r="A15125">
            <v>3605521845023</v>
          </cell>
          <cell r="B15125" t="str">
            <v>L4569902</v>
          </cell>
        </row>
        <row r="15126">
          <cell r="A15126">
            <v>3360372728313</v>
          </cell>
          <cell r="B15126" t="str">
            <v>2728317</v>
          </cell>
        </row>
        <row r="15127">
          <cell r="A15127">
            <v>3605521536372</v>
          </cell>
          <cell r="B15127" t="str">
            <v>L3121201</v>
          </cell>
        </row>
        <row r="15128">
          <cell r="A15128">
            <v>3605521536440</v>
          </cell>
          <cell r="B15128" t="str">
            <v>L3121301</v>
          </cell>
        </row>
        <row r="15129">
          <cell r="A15129">
            <v>3605521536518</v>
          </cell>
          <cell r="B15129" t="str">
            <v>L3121501</v>
          </cell>
        </row>
        <row r="15130">
          <cell r="A15130">
            <v>3605521536587</v>
          </cell>
          <cell r="B15130" t="str">
            <v>L3121601</v>
          </cell>
        </row>
        <row r="15131">
          <cell r="A15131">
            <v>3605521536655</v>
          </cell>
          <cell r="B15131" t="str">
            <v>L3121701</v>
          </cell>
        </row>
        <row r="15132">
          <cell r="A15132">
            <v>3605521555335</v>
          </cell>
          <cell r="B15132" t="str">
            <v>L3210201</v>
          </cell>
        </row>
        <row r="15133">
          <cell r="A15133">
            <v>3605521845269</v>
          </cell>
          <cell r="B15133" t="str">
            <v>L4570302</v>
          </cell>
        </row>
        <row r="15134">
          <cell r="A15134">
            <v>3605521845320</v>
          </cell>
          <cell r="B15134" t="str">
            <v>L4570402</v>
          </cell>
        </row>
        <row r="15135">
          <cell r="A15135">
            <v>3605521845382</v>
          </cell>
          <cell r="B15135" t="str">
            <v>L4570502</v>
          </cell>
        </row>
        <row r="15136">
          <cell r="A15136">
            <v>3605521845443</v>
          </cell>
          <cell r="B15136" t="str">
            <v>L4570602</v>
          </cell>
        </row>
        <row r="15137">
          <cell r="A15137">
            <v>3605521845504</v>
          </cell>
          <cell r="B15137" t="str">
            <v>L4570702</v>
          </cell>
        </row>
        <row r="15138">
          <cell r="A15138">
            <v>3605521845566</v>
          </cell>
          <cell r="B15138" t="str">
            <v>L4570803</v>
          </cell>
        </row>
        <row r="15139">
          <cell r="A15139">
            <v>3605521845627</v>
          </cell>
          <cell r="B15139" t="str">
            <v>L4570902</v>
          </cell>
        </row>
        <row r="15140">
          <cell r="A15140">
            <v>3365440556423</v>
          </cell>
          <cell r="B15140" t="str">
            <v>L0815503</v>
          </cell>
        </row>
        <row r="15141">
          <cell r="A15141">
            <v>3365440591110</v>
          </cell>
          <cell r="B15141" t="str">
            <v>L1237404</v>
          </cell>
        </row>
        <row r="15142">
          <cell r="A15142">
            <v>3365440591158</v>
          </cell>
          <cell r="B15142" t="str">
            <v>L1237604</v>
          </cell>
        </row>
        <row r="15143">
          <cell r="A15143">
            <v>3365440591516</v>
          </cell>
          <cell r="B15143" t="str">
            <v>L1299704</v>
          </cell>
        </row>
        <row r="15144">
          <cell r="A15144">
            <v>3365440603318</v>
          </cell>
          <cell r="B15144" t="str">
            <v>L1380304</v>
          </cell>
        </row>
        <row r="15145">
          <cell r="B15145" t="str">
            <v>9100001784</v>
          </cell>
        </row>
        <row r="15146">
          <cell r="A15146">
            <v>3474630324657</v>
          </cell>
          <cell r="B15146" t="str">
            <v>UHR90261</v>
          </cell>
        </row>
        <row r="15147">
          <cell r="A15147">
            <v>3605530917322</v>
          </cell>
          <cell r="B15147" t="str">
            <v>L5809000</v>
          </cell>
        </row>
        <row r="15148">
          <cell r="A15148">
            <v>3605520960727</v>
          </cell>
          <cell r="B15148" t="str">
            <v>61411800</v>
          </cell>
        </row>
        <row r="15149">
          <cell r="B15149" t="str">
            <v>THR01059</v>
          </cell>
        </row>
        <row r="15150">
          <cell r="B15150" t="str">
            <v>THR01063</v>
          </cell>
        </row>
        <row r="15151">
          <cell r="B15151" t="str">
            <v>THR01053</v>
          </cell>
        </row>
        <row r="15152">
          <cell r="B15152" t="str">
            <v>THR01055</v>
          </cell>
        </row>
        <row r="15153">
          <cell r="A15153">
            <v>3600530709823</v>
          </cell>
          <cell r="B15153" t="str">
            <v>B1772603</v>
          </cell>
        </row>
        <row r="15154">
          <cell r="A15154">
            <v>3605521556370</v>
          </cell>
          <cell r="B15154" t="str">
            <v>L3213801</v>
          </cell>
        </row>
        <row r="15155">
          <cell r="A15155">
            <v>3605521556516</v>
          </cell>
          <cell r="B15155" t="str">
            <v>L3214001</v>
          </cell>
        </row>
        <row r="15156">
          <cell r="A15156">
            <v>3605521556585</v>
          </cell>
          <cell r="B15156" t="str">
            <v>L3214101</v>
          </cell>
        </row>
        <row r="15157">
          <cell r="A15157">
            <v>3605521556653</v>
          </cell>
          <cell r="B15157" t="str">
            <v>L3214201</v>
          </cell>
        </row>
        <row r="15158">
          <cell r="A15158">
            <v>3605521591111</v>
          </cell>
          <cell r="B15158" t="str">
            <v>L3324901</v>
          </cell>
        </row>
        <row r="15159">
          <cell r="A15159">
            <v>3605521591180</v>
          </cell>
          <cell r="B15159" t="str">
            <v>L3325001</v>
          </cell>
        </row>
        <row r="15160">
          <cell r="A15160">
            <v>3605521845924</v>
          </cell>
          <cell r="B15160" t="str">
            <v>L4571402</v>
          </cell>
        </row>
        <row r="15161">
          <cell r="A15161">
            <v>3605521845986</v>
          </cell>
          <cell r="B15161" t="str">
            <v>L4571502</v>
          </cell>
        </row>
        <row r="15162">
          <cell r="A15162">
            <v>3605521846044</v>
          </cell>
          <cell r="B15162" t="str">
            <v>L4571602</v>
          </cell>
        </row>
        <row r="15163">
          <cell r="A15163">
            <v>3365440621015</v>
          </cell>
          <cell r="B15163" t="str">
            <v>L1672105</v>
          </cell>
        </row>
        <row r="15164">
          <cell r="A15164">
            <v>3365440643574</v>
          </cell>
          <cell r="B15164" t="str">
            <v>L1938605</v>
          </cell>
        </row>
        <row r="15165">
          <cell r="A15165">
            <v>3365440643659</v>
          </cell>
          <cell r="B15165" t="str">
            <v>L1938704</v>
          </cell>
        </row>
        <row r="15166">
          <cell r="A15166">
            <v>3365440646933</v>
          </cell>
          <cell r="B15166" t="str">
            <v>L1979605</v>
          </cell>
        </row>
        <row r="15167">
          <cell r="A15167">
            <v>3365440646971</v>
          </cell>
          <cell r="B15167" t="str">
            <v>L1979704</v>
          </cell>
        </row>
        <row r="15168">
          <cell r="A15168">
            <v>3365440648098</v>
          </cell>
          <cell r="B15168" t="str">
            <v>L2007403</v>
          </cell>
        </row>
        <row r="15169">
          <cell r="A15169">
            <v>3365440648135</v>
          </cell>
          <cell r="B15169" t="str">
            <v>L2007503</v>
          </cell>
        </row>
        <row r="15170">
          <cell r="A15170">
            <v>3365440670938</v>
          </cell>
          <cell r="B15170" t="str">
            <v>L4612000</v>
          </cell>
        </row>
        <row r="15171">
          <cell r="A15171">
            <v>3365440671119</v>
          </cell>
          <cell r="B15171" t="str">
            <v>L4612300</v>
          </cell>
        </row>
        <row r="15172">
          <cell r="A15172">
            <v>3600523192847</v>
          </cell>
          <cell r="B15172" t="str">
            <v>A8651700</v>
          </cell>
        </row>
        <row r="15173">
          <cell r="A15173">
            <v>3605521954343</v>
          </cell>
          <cell r="B15173" t="str">
            <v>L5174300</v>
          </cell>
        </row>
        <row r="15174">
          <cell r="A15174">
            <v>3365440675735</v>
          </cell>
          <cell r="B15174" t="str">
            <v>L4623800</v>
          </cell>
        </row>
        <row r="15175">
          <cell r="A15175">
            <v>3605521591326</v>
          </cell>
          <cell r="B15175" t="str">
            <v>L3325201</v>
          </cell>
        </row>
        <row r="15176">
          <cell r="A15176">
            <v>3605521591395</v>
          </cell>
          <cell r="B15176" t="str">
            <v>L3325301</v>
          </cell>
        </row>
        <row r="15177">
          <cell r="A15177">
            <v>3605521591531</v>
          </cell>
          <cell r="B15177" t="str">
            <v>L3325501</v>
          </cell>
        </row>
        <row r="15178">
          <cell r="A15178">
            <v>3605521591746</v>
          </cell>
          <cell r="B15178" t="str">
            <v>L3325801</v>
          </cell>
        </row>
        <row r="15179">
          <cell r="A15179">
            <v>3605521591814</v>
          </cell>
          <cell r="B15179" t="str">
            <v>L3325901</v>
          </cell>
        </row>
        <row r="15180">
          <cell r="A15180">
            <v>3605521591883</v>
          </cell>
          <cell r="B15180" t="str">
            <v>L3326001</v>
          </cell>
        </row>
        <row r="15181">
          <cell r="A15181">
            <v>3605521591951</v>
          </cell>
          <cell r="B15181" t="str">
            <v>L3326101</v>
          </cell>
        </row>
        <row r="15182">
          <cell r="A15182">
            <v>3605521846228</v>
          </cell>
          <cell r="B15182" t="str">
            <v>L4571902</v>
          </cell>
        </row>
        <row r="15183">
          <cell r="A15183">
            <v>3600521156155</v>
          </cell>
          <cell r="B15183" t="str">
            <v>A3263615</v>
          </cell>
        </row>
        <row r="15184">
          <cell r="A15184">
            <v>3605521846341</v>
          </cell>
          <cell r="B15184" t="str">
            <v>L4572102</v>
          </cell>
        </row>
        <row r="15185">
          <cell r="B15185" t="str">
            <v>YHR02782</v>
          </cell>
        </row>
        <row r="15186">
          <cell r="B15186" t="str">
            <v>VHR03078</v>
          </cell>
        </row>
        <row r="15187">
          <cell r="A15187">
            <v>3605521846587</v>
          </cell>
          <cell r="B15187" t="str">
            <v>L4572502</v>
          </cell>
        </row>
        <row r="15188">
          <cell r="A15188">
            <v>3365440046160</v>
          </cell>
          <cell r="B15188" t="str">
            <v>L2607904</v>
          </cell>
        </row>
        <row r="15189">
          <cell r="A15189">
            <v>3365440049956</v>
          </cell>
          <cell r="B15189" t="str">
            <v>L2659503</v>
          </cell>
        </row>
        <row r="15190">
          <cell r="A15190">
            <v>3365440054363</v>
          </cell>
          <cell r="B15190" t="str">
            <v>L2667604</v>
          </cell>
        </row>
        <row r="15191">
          <cell r="A15191">
            <v>3365440118713</v>
          </cell>
          <cell r="B15191" t="str">
            <v>L2787102</v>
          </cell>
        </row>
        <row r="15192">
          <cell r="A15192">
            <v>3365440119062</v>
          </cell>
          <cell r="B15192" t="str">
            <v>L2787602</v>
          </cell>
        </row>
        <row r="15193">
          <cell r="A15193">
            <v>3365440046221</v>
          </cell>
          <cell r="B15193" t="str">
            <v>L2608004</v>
          </cell>
        </row>
        <row r="15194">
          <cell r="A15194">
            <v>3365440675858</v>
          </cell>
          <cell r="B15194" t="str">
            <v>L4624300</v>
          </cell>
        </row>
        <row r="15195">
          <cell r="A15195">
            <v>3365440675919</v>
          </cell>
          <cell r="B15195" t="str">
            <v>L4624500</v>
          </cell>
        </row>
        <row r="15196">
          <cell r="A15196">
            <v>3365440675971</v>
          </cell>
          <cell r="B15196" t="str">
            <v>L4624600</v>
          </cell>
        </row>
        <row r="15197">
          <cell r="A15197">
            <v>3365440676152</v>
          </cell>
          <cell r="B15197" t="str">
            <v>L4625200</v>
          </cell>
        </row>
        <row r="15198">
          <cell r="A15198">
            <v>3614271558824</v>
          </cell>
          <cell r="B15198" t="str">
            <v>L6337600</v>
          </cell>
        </row>
        <row r="15199">
          <cell r="A15199">
            <v>3605533111918</v>
          </cell>
          <cell r="B15199" t="str">
            <v>L4652501</v>
          </cell>
        </row>
        <row r="15200">
          <cell r="A15200">
            <v>3600522332107</v>
          </cell>
          <cell r="B15200" t="str">
            <v>A6926100</v>
          </cell>
        </row>
        <row r="15201">
          <cell r="A15201">
            <v>3605521592026</v>
          </cell>
          <cell r="B15201" t="str">
            <v>L3326201</v>
          </cell>
        </row>
        <row r="15202">
          <cell r="A15202">
            <v>3605521592095</v>
          </cell>
          <cell r="B15202" t="str">
            <v>L3326301</v>
          </cell>
        </row>
        <row r="15203">
          <cell r="A15203">
            <v>3605521592651</v>
          </cell>
          <cell r="B15203" t="str">
            <v>L3327101</v>
          </cell>
        </row>
        <row r="15204">
          <cell r="A15204">
            <v>3605521592798</v>
          </cell>
          <cell r="B15204" t="str">
            <v>L3327301</v>
          </cell>
        </row>
        <row r="15205">
          <cell r="A15205">
            <v>3605521593702</v>
          </cell>
          <cell r="B15205" t="str">
            <v>L3328602</v>
          </cell>
        </row>
        <row r="15206">
          <cell r="A15206">
            <v>3605521593771</v>
          </cell>
          <cell r="B15206" t="str">
            <v>L3328702</v>
          </cell>
        </row>
        <row r="15207">
          <cell r="A15207">
            <v>3605521593849</v>
          </cell>
          <cell r="B15207" t="str">
            <v>L3328802</v>
          </cell>
        </row>
        <row r="15208">
          <cell r="A15208">
            <v>3605521846709</v>
          </cell>
          <cell r="B15208" t="str">
            <v>L4572702</v>
          </cell>
        </row>
        <row r="15209">
          <cell r="A15209">
            <v>3600522860730</v>
          </cell>
          <cell r="B15209" t="str">
            <v>A8250600</v>
          </cell>
        </row>
        <row r="15210">
          <cell r="A15210">
            <v>3600522860815</v>
          </cell>
          <cell r="B15210" t="str">
            <v>A8251400</v>
          </cell>
        </row>
        <row r="15211">
          <cell r="A15211">
            <v>3605521852717</v>
          </cell>
          <cell r="B15211" t="str">
            <v>L4616101</v>
          </cell>
        </row>
        <row r="15212">
          <cell r="A15212">
            <v>3605521852830</v>
          </cell>
          <cell r="B15212" t="str">
            <v>L4616901</v>
          </cell>
        </row>
        <row r="15213">
          <cell r="A15213">
            <v>3605521858474</v>
          </cell>
          <cell r="B15213" t="str">
            <v>L4635702</v>
          </cell>
        </row>
        <row r="15214">
          <cell r="A15214">
            <v>3605521858535</v>
          </cell>
          <cell r="B15214" t="str">
            <v>L4635802</v>
          </cell>
        </row>
        <row r="15215">
          <cell r="A15215">
            <v>3605521858597</v>
          </cell>
          <cell r="B15215" t="str">
            <v>L4635902</v>
          </cell>
        </row>
        <row r="15216">
          <cell r="A15216">
            <v>3605533317747</v>
          </cell>
          <cell r="B15216" t="str">
            <v>L5409300</v>
          </cell>
        </row>
        <row r="15217">
          <cell r="A15217">
            <v>3474630664258</v>
          </cell>
          <cell r="B15217" t="str">
            <v>E1069300</v>
          </cell>
        </row>
        <row r="15218">
          <cell r="A15218">
            <v>3365440119697</v>
          </cell>
          <cell r="B15218" t="str">
            <v>L2788502</v>
          </cell>
        </row>
        <row r="15219">
          <cell r="A15219">
            <v>3365440213302</v>
          </cell>
          <cell r="B15219" t="str">
            <v>L3478103</v>
          </cell>
        </row>
        <row r="15220">
          <cell r="A15220">
            <v>3365440223554</v>
          </cell>
          <cell r="B15220" t="str">
            <v>L3567401</v>
          </cell>
        </row>
        <row r="15221">
          <cell r="A15221">
            <v>3365440676756</v>
          </cell>
          <cell r="B15221" t="str">
            <v>L4627300</v>
          </cell>
        </row>
        <row r="15222">
          <cell r="A15222">
            <v>3365440676879</v>
          </cell>
          <cell r="B15222" t="str">
            <v>L4627600</v>
          </cell>
        </row>
        <row r="15223">
          <cell r="A15223">
            <v>3365440676930</v>
          </cell>
          <cell r="B15223" t="str">
            <v>L4627800</v>
          </cell>
        </row>
        <row r="15224">
          <cell r="A15224">
            <v>3365440676992</v>
          </cell>
          <cell r="B15224" t="str">
            <v>L4628100</v>
          </cell>
        </row>
        <row r="15225">
          <cell r="A15225">
            <v>3365440686533</v>
          </cell>
          <cell r="B15225" t="str">
            <v>L4664100</v>
          </cell>
        </row>
        <row r="15226">
          <cell r="A15226">
            <v>3605533473047</v>
          </cell>
          <cell r="B15226" t="str">
            <v>L5945200</v>
          </cell>
        </row>
        <row r="15227">
          <cell r="A15227">
            <v>3605533473764</v>
          </cell>
          <cell r="B15227" t="str">
            <v>L5946500</v>
          </cell>
        </row>
        <row r="15228">
          <cell r="A15228">
            <v>3605533474181</v>
          </cell>
          <cell r="B15228" t="str">
            <v>L5947800</v>
          </cell>
        </row>
        <row r="15229">
          <cell r="A15229">
            <v>3605533474242</v>
          </cell>
          <cell r="B15229" t="str">
            <v>L5947900</v>
          </cell>
        </row>
        <row r="15230">
          <cell r="A15230">
            <v>3474630536081</v>
          </cell>
          <cell r="B15230" t="str">
            <v>E0742300</v>
          </cell>
        </row>
        <row r="15231">
          <cell r="A15231">
            <v>3605533306437</v>
          </cell>
          <cell r="B15231" t="str">
            <v>L5361100</v>
          </cell>
        </row>
        <row r="15232">
          <cell r="A15232">
            <v>3605521616777</v>
          </cell>
          <cell r="B15232" t="str">
            <v>L3431901</v>
          </cell>
        </row>
        <row r="15233">
          <cell r="A15233">
            <v>3605521616845</v>
          </cell>
          <cell r="B15233" t="str">
            <v>L3432001</v>
          </cell>
        </row>
        <row r="15234">
          <cell r="A15234">
            <v>3605521648853</v>
          </cell>
          <cell r="B15234" t="str">
            <v>L3680701</v>
          </cell>
        </row>
        <row r="15235">
          <cell r="A15235">
            <v>3605521648990</v>
          </cell>
          <cell r="B15235" t="str">
            <v>L3680901</v>
          </cell>
        </row>
        <row r="15236">
          <cell r="A15236">
            <v>3605521649133</v>
          </cell>
          <cell r="B15236" t="str">
            <v>L3681101</v>
          </cell>
        </row>
        <row r="15237">
          <cell r="A15237">
            <v>3605521649201</v>
          </cell>
          <cell r="B15237" t="str">
            <v>L3681201</v>
          </cell>
        </row>
        <row r="15238">
          <cell r="A15238">
            <v>3605521592231</v>
          </cell>
          <cell r="B15238" t="str">
            <v>L3326501</v>
          </cell>
        </row>
        <row r="15239">
          <cell r="A15239">
            <v>3605521846648</v>
          </cell>
          <cell r="B15239" t="str">
            <v>L4572602</v>
          </cell>
        </row>
        <row r="15240">
          <cell r="A15240">
            <v>3605521858719</v>
          </cell>
          <cell r="B15240" t="str">
            <v>L4636302</v>
          </cell>
        </row>
        <row r="15241">
          <cell r="A15241">
            <v>3605521846884</v>
          </cell>
          <cell r="B15241" t="str">
            <v>L4573002</v>
          </cell>
        </row>
        <row r="15242">
          <cell r="A15242">
            <v>3605521858832</v>
          </cell>
          <cell r="B15242" t="str">
            <v>L4638602</v>
          </cell>
        </row>
        <row r="15243">
          <cell r="A15243">
            <v>3360372028437</v>
          </cell>
          <cell r="B15243" t="str">
            <v>L4111801</v>
          </cell>
        </row>
        <row r="15244">
          <cell r="A15244">
            <v>3605521858955</v>
          </cell>
          <cell r="B15244" t="str">
            <v>L4639002</v>
          </cell>
        </row>
        <row r="15245">
          <cell r="A15245">
            <v>3605521752642</v>
          </cell>
          <cell r="B15245" t="str">
            <v>L4124900</v>
          </cell>
        </row>
        <row r="15246">
          <cell r="A15246">
            <v>3605521859075</v>
          </cell>
          <cell r="B15246" t="str">
            <v>L4639502</v>
          </cell>
        </row>
        <row r="15247">
          <cell r="A15247">
            <v>3147752680313</v>
          </cell>
          <cell r="B15247" t="str">
            <v>L5685700</v>
          </cell>
        </row>
        <row r="15248">
          <cell r="A15248">
            <v>3474630645271</v>
          </cell>
          <cell r="B15248" t="str">
            <v>E1016600</v>
          </cell>
        </row>
        <row r="15249">
          <cell r="A15249">
            <v>3474630324756</v>
          </cell>
          <cell r="B15249" t="str">
            <v>UHR90285</v>
          </cell>
        </row>
        <row r="15250">
          <cell r="A15250">
            <v>3474630326637</v>
          </cell>
          <cell r="B15250" t="str">
            <v>UHR90286</v>
          </cell>
        </row>
        <row r="15251">
          <cell r="A15251">
            <v>3474630324572</v>
          </cell>
          <cell r="B15251" t="str">
            <v>UHR90288</v>
          </cell>
        </row>
        <row r="15252">
          <cell r="A15252">
            <v>3474630409064</v>
          </cell>
          <cell r="B15252" t="str">
            <v>UHR90290</v>
          </cell>
        </row>
        <row r="15253">
          <cell r="B15253" t="str">
            <v>UHR01574</v>
          </cell>
        </row>
        <row r="15254">
          <cell r="A15254">
            <v>3360374507206</v>
          </cell>
          <cell r="B15254" t="str">
            <v>L3720001</v>
          </cell>
        </row>
        <row r="15255">
          <cell r="A15255">
            <v>3365440695894</v>
          </cell>
          <cell r="B15255" t="str">
            <v>L4747900</v>
          </cell>
        </row>
        <row r="15256">
          <cell r="A15256">
            <v>3365440804340</v>
          </cell>
          <cell r="B15256" t="str">
            <v>L5801700</v>
          </cell>
        </row>
        <row r="15257">
          <cell r="A15257">
            <v>3605533475867</v>
          </cell>
          <cell r="B15257" t="str">
            <v>L5952500</v>
          </cell>
        </row>
        <row r="15258">
          <cell r="A15258">
            <v>3605533114070</v>
          </cell>
          <cell r="B15258" t="str">
            <v>L4668900</v>
          </cell>
        </row>
        <row r="15259">
          <cell r="A15259">
            <v>3605533114131</v>
          </cell>
          <cell r="B15259" t="str">
            <v>L4671400</v>
          </cell>
        </row>
        <row r="15260">
          <cell r="A15260">
            <v>3605533114193</v>
          </cell>
          <cell r="B15260" t="str">
            <v>L4671500</v>
          </cell>
        </row>
        <row r="15261">
          <cell r="A15261">
            <v>3474630546288</v>
          </cell>
          <cell r="B15261" t="str">
            <v>E0787900</v>
          </cell>
        </row>
        <row r="15262">
          <cell r="A15262">
            <v>3474630666900</v>
          </cell>
          <cell r="B15262" t="str">
            <v>E1077800</v>
          </cell>
        </row>
        <row r="15263">
          <cell r="A15263">
            <v>3600540578259</v>
          </cell>
          <cell r="B15263" t="str">
            <v>C3864721</v>
          </cell>
        </row>
        <row r="15264">
          <cell r="A15264">
            <v>3474630447967</v>
          </cell>
          <cell r="B15264" t="str">
            <v>E0487901</v>
          </cell>
        </row>
        <row r="15265">
          <cell r="A15265">
            <v>3605521908025</v>
          </cell>
          <cell r="B15265" t="str">
            <v>L4875301</v>
          </cell>
        </row>
        <row r="15266">
          <cell r="A15266">
            <v>3605521908087</v>
          </cell>
          <cell r="B15266" t="str">
            <v>L4875401</v>
          </cell>
        </row>
        <row r="15267">
          <cell r="A15267">
            <v>3605521908148</v>
          </cell>
          <cell r="B15267" t="str">
            <v>L4875501</v>
          </cell>
        </row>
        <row r="15268">
          <cell r="A15268">
            <v>3605521908209</v>
          </cell>
          <cell r="B15268" t="str">
            <v>L4875601</v>
          </cell>
        </row>
        <row r="15269">
          <cell r="A15269">
            <v>3605521941435</v>
          </cell>
          <cell r="B15269" t="str">
            <v>L5132001</v>
          </cell>
        </row>
        <row r="15270">
          <cell r="A15270">
            <v>3605521941558</v>
          </cell>
          <cell r="B15270" t="str">
            <v>L5132201</v>
          </cell>
        </row>
        <row r="15271">
          <cell r="A15271">
            <v>3365440328341</v>
          </cell>
          <cell r="B15271" t="str">
            <v>L4353302</v>
          </cell>
        </row>
        <row r="15272">
          <cell r="A15272">
            <v>3365440328419</v>
          </cell>
          <cell r="B15272" t="str">
            <v>L4354302</v>
          </cell>
        </row>
        <row r="15273">
          <cell r="A15273">
            <v>3605533114377</v>
          </cell>
          <cell r="B15273" t="str">
            <v>L4671800</v>
          </cell>
        </row>
        <row r="15274">
          <cell r="A15274">
            <v>3605533114438</v>
          </cell>
          <cell r="B15274" t="str">
            <v>L4671900</v>
          </cell>
        </row>
        <row r="15275">
          <cell r="A15275">
            <v>3605533448274</v>
          </cell>
          <cell r="B15275" t="str">
            <v>L5849100</v>
          </cell>
        </row>
        <row r="15276">
          <cell r="A15276">
            <v>3605533466360</v>
          </cell>
          <cell r="B15276" t="str">
            <v>L5909001</v>
          </cell>
        </row>
        <row r="15277">
          <cell r="A15277">
            <v>3605533448458</v>
          </cell>
          <cell r="B15277" t="str">
            <v>L5849400</v>
          </cell>
        </row>
        <row r="15278">
          <cell r="A15278">
            <v>3474630152908</v>
          </cell>
          <cell r="B15278" t="str">
            <v>E0930900</v>
          </cell>
        </row>
        <row r="15279">
          <cell r="A15279">
            <v>3360372058878</v>
          </cell>
          <cell r="B15279" t="str">
            <v>2058872</v>
          </cell>
        </row>
        <row r="15280">
          <cell r="A15280">
            <v>5011408064940</v>
          </cell>
          <cell r="B15280" t="str">
            <v>ZHR90426</v>
          </cell>
        </row>
        <row r="15281">
          <cell r="A15281">
            <v>5011408064834</v>
          </cell>
          <cell r="B15281" t="str">
            <v>ZHR90433</v>
          </cell>
        </row>
        <row r="15282">
          <cell r="A15282">
            <v>3600010006831</v>
          </cell>
          <cell r="B15282" t="str">
            <v>C3789719</v>
          </cell>
        </row>
        <row r="15283">
          <cell r="A15283">
            <v>3600010015130</v>
          </cell>
          <cell r="B15283" t="str">
            <v>C3789910</v>
          </cell>
        </row>
        <row r="15284">
          <cell r="A15284">
            <v>3600010015130</v>
          </cell>
          <cell r="B15284" t="str">
            <v>C3789912</v>
          </cell>
        </row>
        <row r="15285">
          <cell r="A15285">
            <v>3600010015130</v>
          </cell>
          <cell r="B15285" t="str">
            <v>C3789919</v>
          </cell>
        </row>
        <row r="15286">
          <cell r="A15286">
            <v>3600010025627</v>
          </cell>
          <cell r="B15286" t="str">
            <v>C3790110</v>
          </cell>
        </row>
        <row r="15287">
          <cell r="A15287">
            <v>3600010025610</v>
          </cell>
          <cell r="B15287" t="str">
            <v>C3790312</v>
          </cell>
        </row>
        <row r="15288">
          <cell r="A15288">
            <v>3600540925510</v>
          </cell>
          <cell r="B15288" t="str">
            <v>C3790510</v>
          </cell>
        </row>
        <row r="15289">
          <cell r="A15289">
            <v>3600540925510</v>
          </cell>
          <cell r="B15289" t="str">
            <v>C3790512</v>
          </cell>
        </row>
        <row r="15290">
          <cell r="A15290">
            <v>3600540486943</v>
          </cell>
          <cell r="B15290" t="str">
            <v>C3790712</v>
          </cell>
        </row>
        <row r="15291">
          <cell r="A15291">
            <v>3600540579591</v>
          </cell>
          <cell r="B15291" t="str">
            <v>C3791910</v>
          </cell>
        </row>
        <row r="15292">
          <cell r="A15292">
            <v>3600541070653</v>
          </cell>
          <cell r="B15292" t="str">
            <v>C3810600</v>
          </cell>
        </row>
        <row r="15293">
          <cell r="A15293">
            <v>3600541070707</v>
          </cell>
          <cell r="B15293" t="str">
            <v>C3810700</v>
          </cell>
        </row>
        <row r="15294">
          <cell r="A15294">
            <v>3600541070752</v>
          </cell>
          <cell r="B15294" t="str">
            <v>C3810800</v>
          </cell>
        </row>
        <row r="15295">
          <cell r="A15295">
            <v>3600541073111</v>
          </cell>
          <cell r="B15295" t="str">
            <v>C3823812</v>
          </cell>
        </row>
        <row r="15296">
          <cell r="A15296">
            <v>3600541165120</v>
          </cell>
          <cell r="B15296" t="str">
            <v>C3826900</v>
          </cell>
        </row>
        <row r="15297">
          <cell r="A15297">
            <v>3600541079786</v>
          </cell>
          <cell r="B15297" t="str">
            <v>C3846212</v>
          </cell>
        </row>
        <row r="15298">
          <cell r="A15298">
            <v>3600541079793</v>
          </cell>
          <cell r="B15298" t="str">
            <v>C3846312</v>
          </cell>
        </row>
        <row r="15299">
          <cell r="A15299">
            <v>3600541079809</v>
          </cell>
          <cell r="B15299" t="str">
            <v>C3846412</v>
          </cell>
        </row>
        <row r="15300">
          <cell r="A15300">
            <v>3600541091580</v>
          </cell>
          <cell r="B15300" t="str">
            <v>C3908722</v>
          </cell>
        </row>
        <row r="15301">
          <cell r="A15301">
            <v>3600541091580</v>
          </cell>
          <cell r="B15301" t="str">
            <v>C3908725</v>
          </cell>
        </row>
        <row r="15302">
          <cell r="A15302">
            <v>3600541091597</v>
          </cell>
          <cell r="B15302" t="str">
            <v>C3908822</v>
          </cell>
        </row>
        <row r="15303">
          <cell r="A15303">
            <v>3600541091597</v>
          </cell>
          <cell r="B15303" t="str">
            <v>C3908825</v>
          </cell>
        </row>
        <row r="15304">
          <cell r="A15304">
            <v>3600541042971</v>
          </cell>
          <cell r="B15304" t="str">
            <v>C5040000</v>
          </cell>
        </row>
        <row r="15305">
          <cell r="A15305">
            <v>3600541042988</v>
          </cell>
          <cell r="B15305" t="str">
            <v>C5040100</v>
          </cell>
        </row>
        <row r="15306">
          <cell r="A15306">
            <v>3600541165953</v>
          </cell>
          <cell r="B15306" t="str">
            <v>C5040300</v>
          </cell>
        </row>
        <row r="15307">
          <cell r="A15307">
            <v>3600540711434</v>
          </cell>
          <cell r="B15307" t="str">
            <v>C5099100</v>
          </cell>
        </row>
        <row r="15308">
          <cell r="A15308">
            <v>3600541568518</v>
          </cell>
          <cell r="B15308" t="str">
            <v>C5171326</v>
          </cell>
        </row>
        <row r="15309">
          <cell r="A15309">
            <v>3600541568525</v>
          </cell>
          <cell r="B15309" t="str">
            <v>C5171426</v>
          </cell>
        </row>
        <row r="15310">
          <cell r="A15310">
            <v>3600540645463</v>
          </cell>
          <cell r="B15310" t="str">
            <v>C3489200</v>
          </cell>
        </row>
        <row r="15311">
          <cell r="A15311">
            <v>3600541436190</v>
          </cell>
          <cell r="B15311" t="str">
            <v>C5345251</v>
          </cell>
        </row>
        <row r="15312">
          <cell r="A15312">
            <v>3600541436190</v>
          </cell>
          <cell r="B15312" t="str">
            <v>C5345253</v>
          </cell>
        </row>
        <row r="15313">
          <cell r="A15313">
            <v>3600541442016</v>
          </cell>
          <cell r="B15313" t="str">
            <v>C5360100</v>
          </cell>
        </row>
        <row r="15314">
          <cell r="A15314">
            <v>3600541442108</v>
          </cell>
          <cell r="B15314" t="str">
            <v>C5361800</v>
          </cell>
        </row>
        <row r="15315">
          <cell r="A15315">
            <v>3600541442283</v>
          </cell>
          <cell r="B15315" t="str">
            <v>C5363500</v>
          </cell>
        </row>
        <row r="15316">
          <cell r="B15316" t="str">
            <v>C5364900</v>
          </cell>
        </row>
        <row r="15317">
          <cell r="A15317">
            <v>3600540792853</v>
          </cell>
          <cell r="B15317" t="str">
            <v>C5382114</v>
          </cell>
        </row>
        <row r="15318">
          <cell r="A15318">
            <v>3357554630991</v>
          </cell>
          <cell r="B15318" t="str">
            <v>D0027608</v>
          </cell>
        </row>
        <row r="15319">
          <cell r="A15319">
            <v>3357554630991</v>
          </cell>
          <cell r="B15319" t="str">
            <v>D0754520</v>
          </cell>
        </row>
        <row r="15320">
          <cell r="A15320">
            <v>3357554700014</v>
          </cell>
          <cell r="B15320" t="str">
            <v>D0836700</v>
          </cell>
        </row>
        <row r="15321">
          <cell r="A15321">
            <v>801788430177</v>
          </cell>
          <cell r="B15321" t="str">
            <v>E0004301</v>
          </cell>
        </row>
        <row r="15322">
          <cell r="A15322">
            <v>3474630166783</v>
          </cell>
          <cell r="B15322" t="str">
            <v>E0007700</v>
          </cell>
        </row>
        <row r="15323">
          <cell r="A15323">
            <v>801788443627</v>
          </cell>
          <cell r="B15323" t="str">
            <v>E0035301</v>
          </cell>
        </row>
        <row r="15324">
          <cell r="A15324">
            <v>3474630304659</v>
          </cell>
          <cell r="B15324" t="str">
            <v>E0049001</v>
          </cell>
        </row>
        <row r="15325">
          <cell r="A15325">
            <v>3474630264533</v>
          </cell>
          <cell r="B15325" t="str">
            <v>E0053000</v>
          </cell>
        </row>
        <row r="15326">
          <cell r="A15326">
            <v>3474630264533</v>
          </cell>
          <cell r="B15326" t="str">
            <v>E0055100</v>
          </cell>
        </row>
        <row r="15327">
          <cell r="A15327">
            <v>3474630314078</v>
          </cell>
          <cell r="B15327" t="str">
            <v>E0077704</v>
          </cell>
        </row>
        <row r="15328">
          <cell r="A15328">
            <v>3474630318854</v>
          </cell>
          <cell r="B15328" t="str">
            <v>E0092601</v>
          </cell>
        </row>
        <row r="15329">
          <cell r="A15329">
            <v>3605532866468</v>
          </cell>
          <cell r="B15329" t="str">
            <v>L3716201</v>
          </cell>
        </row>
        <row r="15330">
          <cell r="A15330">
            <v>3605532868073</v>
          </cell>
          <cell r="B15330" t="str">
            <v>L3718501</v>
          </cell>
        </row>
        <row r="15331">
          <cell r="A15331">
            <v>3605532868141</v>
          </cell>
          <cell r="B15331" t="str">
            <v>L3718601</v>
          </cell>
        </row>
        <row r="15332">
          <cell r="A15332">
            <v>3605532868219</v>
          </cell>
          <cell r="B15332" t="str">
            <v>L3718701</v>
          </cell>
        </row>
        <row r="15333">
          <cell r="A15333">
            <v>3605532868332</v>
          </cell>
          <cell r="B15333" t="str">
            <v>L3718802</v>
          </cell>
        </row>
        <row r="15334">
          <cell r="A15334">
            <v>3605532868479</v>
          </cell>
          <cell r="B15334" t="str">
            <v>L3719001</v>
          </cell>
        </row>
        <row r="15335">
          <cell r="A15335">
            <v>3605532868899</v>
          </cell>
          <cell r="B15335" t="str">
            <v>L3719601</v>
          </cell>
        </row>
        <row r="15336">
          <cell r="A15336">
            <v>3605532868967</v>
          </cell>
          <cell r="B15336" t="str">
            <v>L3719701</v>
          </cell>
        </row>
        <row r="15337">
          <cell r="A15337">
            <v>3605532869032</v>
          </cell>
          <cell r="B15337" t="str">
            <v>L3719801</v>
          </cell>
        </row>
        <row r="15338">
          <cell r="A15338">
            <v>3600522514411</v>
          </cell>
          <cell r="B15338" t="str">
            <v>A7678600</v>
          </cell>
        </row>
        <row r="15339">
          <cell r="A15339">
            <v>3600522514268</v>
          </cell>
          <cell r="B15339" t="str">
            <v>A7677100</v>
          </cell>
        </row>
        <row r="15340">
          <cell r="B15340" t="str">
            <v>YHR02278</v>
          </cell>
        </row>
        <row r="15341">
          <cell r="A15341">
            <v>3474630540927</v>
          </cell>
          <cell r="B15341" t="str">
            <v>E0759700</v>
          </cell>
        </row>
        <row r="15342">
          <cell r="A15342">
            <v>3600522458395</v>
          </cell>
          <cell r="B15342" t="str">
            <v>A7463100</v>
          </cell>
        </row>
        <row r="15343">
          <cell r="A15343">
            <v>3605970415921</v>
          </cell>
          <cell r="B15343" t="str">
            <v>S0961900</v>
          </cell>
        </row>
        <row r="15344">
          <cell r="A15344">
            <v>3337871318642</v>
          </cell>
          <cell r="B15344" t="str">
            <v>17228267</v>
          </cell>
        </row>
        <row r="15345">
          <cell r="A15345">
            <v>3337871317980</v>
          </cell>
          <cell r="B15345" t="str">
            <v>17228723</v>
          </cell>
        </row>
        <row r="15346">
          <cell r="A15346">
            <v>3337871316594</v>
          </cell>
          <cell r="B15346" t="str">
            <v>17229072</v>
          </cell>
        </row>
        <row r="15347">
          <cell r="A15347">
            <v>3337871317652</v>
          </cell>
          <cell r="B15347" t="str">
            <v>17233014</v>
          </cell>
        </row>
        <row r="15348">
          <cell r="A15348">
            <v>3337871317683</v>
          </cell>
          <cell r="B15348" t="str">
            <v>17233135</v>
          </cell>
        </row>
        <row r="15349">
          <cell r="A15349">
            <v>3337871309107</v>
          </cell>
          <cell r="B15349" t="str">
            <v>17258089</v>
          </cell>
        </row>
        <row r="15350">
          <cell r="A15350">
            <v>3337871311292</v>
          </cell>
          <cell r="B15350" t="str">
            <v>17258696</v>
          </cell>
        </row>
        <row r="15351">
          <cell r="A15351">
            <v>3433422408166</v>
          </cell>
          <cell r="B15351" t="str">
            <v>17264154</v>
          </cell>
        </row>
        <row r="15352">
          <cell r="B15352" t="str">
            <v>17264214</v>
          </cell>
        </row>
        <row r="15353">
          <cell r="A15353">
            <v>3337872409240</v>
          </cell>
          <cell r="B15353" t="str">
            <v>17264544</v>
          </cell>
        </row>
        <row r="15354">
          <cell r="A15354">
            <v>3337872414596</v>
          </cell>
          <cell r="B15354" t="str">
            <v>17267283</v>
          </cell>
        </row>
        <row r="15355">
          <cell r="A15355">
            <v>3433422403048</v>
          </cell>
          <cell r="B15355" t="str">
            <v>17274871</v>
          </cell>
        </row>
        <row r="15356">
          <cell r="A15356">
            <v>3433422408067</v>
          </cell>
          <cell r="B15356" t="str">
            <v>17289526</v>
          </cell>
        </row>
        <row r="15357">
          <cell r="A15357">
            <v>3337871317676</v>
          </cell>
          <cell r="B15357" t="str">
            <v>17333095</v>
          </cell>
        </row>
        <row r="15358">
          <cell r="A15358">
            <v>3337871317355</v>
          </cell>
          <cell r="B15358" t="str">
            <v>17413904</v>
          </cell>
        </row>
        <row r="15359">
          <cell r="A15359">
            <v>3337871317362</v>
          </cell>
          <cell r="B15359" t="str">
            <v>17413944</v>
          </cell>
        </row>
        <row r="15360">
          <cell r="A15360">
            <v>3337871318642</v>
          </cell>
          <cell r="B15360" t="str">
            <v>17428262</v>
          </cell>
        </row>
        <row r="15361">
          <cell r="B15361" t="str">
            <v>17504982</v>
          </cell>
        </row>
        <row r="15362">
          <cell r="A15362">
            <v>635494363128</v>
          </cell>
          <cell r="B15362" t="str">
            <v>17508682</v>
          </cell>
        </row>
        <row r="15363">
          <cell r="A15363">
            <v>3337871319427</v>
          </cell>
          <cell r="B15363" t="str">
            <v>17508903</v>
          </cell>
        </row>
        <row r="15364">
          <cell r="A15364">
            <v>635494367126</v>
          </cell>
          <cell r="B15364" t="str">
            <v>17509062</v>
          </cell>
        </row>
        <row r="15365">
          <cell r="A15365">
            <v>635494310122</v>
          </cell>
          <cell r="B15365" t="str">
            <v>17509152</v>
          </cell>
        </row>
        <row r="15366">
          <cell r="B15366" t="str">
            <v>17510141</v>
          </cell>
        </row>
        <row r="15367">
          <cell r="A15367">
            <v>3337871310356</v>
          </cell>
          <cell r="B15367" t="str">
            <v>17510855</v>
          </cell>
        </row>
        <row r="15368">
          <cell r="B15368" t="str">
            <v>17518291</v>
          </cell>
        </row>
        <row r="15369">
          <cell r="A15369">
            <v>3600521102527</v>
          </cell>
          <cell r="B15369" t="str">
            <v>A5501900</v>
          </cell>
        </row>
        <row r="15370">
          <cell r="A15370">
            <v>3600520932903</v>
          </cell>
          <cell r="B15370" t="str">
            <v>A5935404</v>
          </cell>
        </row>
        <row r="15371">
          <cell r="A15371">
            <v>3600521653708</v>
          </cell>
          <cell r="B15371" t="str">
            <v>A5974802</v>
          </cell>
        </row>
        <row r="15372">
          <cell r="A15372">
            <v>3600522059844</v>
          </cell>
          <cell r="B15372" t="str">
            <v>A6001500</v>
          </cell>
        </row>
        <row r="15373">
          <cell r="A15373">
            <v>3600522081050</v>
          </cell>
          <cell r="B15373" t="str">
            <v>A6054825</v>
          </cell>
        </row>
        <row r="15374">
          <cell r="A15374">
            <v>3600522081067</v>
          </cell>
          <cell r="B15374" t="str">
            <v>A6055226</v>
          </cell>
        </row>
        <row r="15375">
          <cell r="A15375">
            <v>3600522081074</v>
          </cell>
          <cell r="B15375" t="str">
            <v>A6055426</v>
          </cell>
        </row>
        <row r="15376">
          <cell r="A15376">
            <v>3600522081111</v>
          </cell>
          <cell r="B15376" t="str">
            <v>A6056225</v>
          </cell>
        </row>
        <row r="15377">
          <cell r="A15377">
            <v>3600522081043</v>
          </cell>
          <cell r="B15377" t="str">
            <v>A6056326</v>
          </cell>
        </row>
        <row r="15378">
          <cell r="A15378">
            <v>3600522081548</v>
          </cell>
          <cell r="B15378" t="str">
            <v>A6057125</v>
          </cell>
        </row>
        <row r="15379">
          <cell r="A15379">
            <v>3600522084778</v>
          </cell>
          <cell r="B15379" t="str">
            <v>A6076025</v>
          </cell>
        </row>
        <row r="15380">
          <cell r="A15380">
            <v>3600522086703</v>
          </cell>
          <cell r="B15380" t="str">
            <v>A6080925</v>
          </cell>
        </row>
        <row r="15381">
          <cell r="A15381">
            <v>3600522086703</v>
          </cell>
          <cell r="B15381" t="str">
            <v>A6080927</v>
          </cell>
        </row>
        <row r="15382">
          <cell r="A15382">
            <v>3600522088653</v>
          </cell>
          <cell r="B15382" t="str">
            <v>A6086301</v>
          </cell>
        </row>
        <row r="15383">
          <cell r="A15383">
            <v>3600522100461</v>
          </cell>
          <cell r="B15383" t="str">
            <v>A6123225</v>
          </cell>
        </row>
        <row r="15384">
          <cell r="A15384">
            <v>3600522100461</v>
          </cell>
          <cell r="B15384" t="str">
            <v>A6123227</v>
          </cell>
        </row>
        <row r="15385">
          <cell r="A15385">
            <v>3600522025382</v>
          </cell>
          <cell r="B15385" t="str">
            <v>A6354000</v>
          </cell>
        </row>
        <row r="15386">
          <cell r="A15386">
            <v>3600522172161</v>
          </cell>
          <cell r="B15386" t="str">
            <v>A6381400</v>
          </cell>
        </row>
        <row r="15387">
          <cell r="A15387">
            <v>3600522177678</v>
          </cell>
          <cell r="B15387" t="str">
            <v>A6397925</v>
          </cell>
        </row>
        <row r="15388">
          <cell r="B15388" t="str">
            <v>A6670800</v>
          </cell>
        </row>
        <row r="15389">
          <cell r="B15389" t="str">
            <v>A6688600</v>
          </cell>
        </row>
        <row r="15390">
          <cell r="A15390">
            <v>3600522286981</v>
          </cell>
          <cell r="B15390" t="str">
            <v>A6771925</v>
          </cell>
        </row>
        <row r="15391">
          <cell r="A15391">
            <v>3600522287063</v>
          </cell>
          <cell r="B15391" t="str">
            <v>A6772325</v>
          </cell>
        </row>
        <row r="15392">
          <cell r="A15392">
            <v>3600522308720</v>
          </cell>
          <cell r="B15392" t="str">
            <v>A6848600</v>
          </cell>
        </row>
        <row r="15393">
          <cell r="A15393">
            <v>3600522308751</v>
          </cell>
          <cell r="B15393" t="str">
            <v>A6848900</v>
          </cell>
        </row>
        <row r="15394">
          <cell r="A15394">
            <v>3600522308768</v>
          </cell>
          <cell r="B15394" t="str">
            <v>A6849000</v>
          </cell>
        </row>
        <row r="15395">
          <cell r="A15395">
            <v>3600522308775</v>
          </cell>
          <cell r="B15395" t="str">
            <v>A6849100</v>
          </cell>
        </row>
        <row r="15396">
          <cell r="A15396">
            <v>3600522308836</v>
          </cell>
          <cell r="B15396" t="str">
            <v>A6849700</v>
          </cell>
        </row>
        <row r="15397">
          <cell r="A15397">
            <v>3600522308881</v>
          </cell>
          <cell r="B15397" t="str">
            <v>A6850200</v>
          </cell>
        </row>
        <row r="15398">
          <cell r="A15398">
            <v>3600521802564</v>
          </cell>
          <cell r="B15398" t="str">
            <v>A6997913</v>
          </cell>
        </row>
        <row r="15399">
          <cell r="A15399">
            <v>8001980130574</v>
          </cell>
          <cell r="B15399" t="str">
            <v>A7006627</v>
          </cell>
        </row>
        <row r="15400">
          <cell r="A15400">
            <v>3600522081029</v>
          </cell>
          <cell r="B15400" t="str">
            <v>A7011627</v>
          </cell>
        </row>
        <row r="15401">
          <cell r="A15401">
            <v>3600522363903</v>
          </cell>
          <cell r="B15401" t="str">
            <v>A7072300</v>
          </cell>
        </row>
        <row r="15402">
          <cell r="A15402">
            <v>3600522363903</v>
          </cell>
          <cell r="B15402" t="str">
            <v>A7072301</v>
          </cell>
        </row>
        <row r="15403">
          <cell r="A15403">
            <v>3605533114490</v>
          </cell>
          <cell r="B15403" t="str">
            <v>L4672000</v>
          </cell>
        </row>
        <row r="15404">
          <cell r="A15404">
            <v>3605533466780</v>
          </cell>
          <cell r="B15404" t="str">
            <v>L5909701</v>
          </cell>
        </row>
        <row r="15405">
          <cell r="A15405">
            <v>3605533466841</v>
          </cell>
          <cell r="B15405" t="str">
            <v>L5909901</v>
          </cell>
        </row>
        <row r="15406">
          <cell r="A15406">
            <v>3605533472866</v>
          </cell>
          <cell r="B15406" t="str">
            <v>L5944900</v>
          </cell>
        </row>
        <row r="15407">
          <cell r="A15407">
            <v>3600540541086</v>
          </cell>
          <cell r="B15407" t="str">
            <v>C1730319</v>
          </cell>
        </row>
        <row r="15408">
          <cell r="A15408">
            <v>3600541226081</v>
          </cell>
          <cell r="B15408" t="str">
            <v>C1730321</v>
          </cell>
        </row>
        <row r="15409">
          <cell r="A15409">
            <v>3600010020691</v>
          </cell>
          <cell r="B15409" t="str">
            <v>C1876306</v>
          </cell>
        </row>
        <row r="15410">
          <cell r="A15410">
            <v>3360375006432</v>
          </cell>
          <cell r="B15410" t="str">
            <v>25006433</v>
          </cell>
        </row>
        <row r="15411">
          <cell r="A15411">
            <v>3600550304992</v>
          </cell>
          <cell r="B15411" t="str">
            <v>D1244900</v>
          </cell>
        </row>
        <row r="15412">
          <cell r="A15412">
            <v>3600541091610</v>
          </cell>
          <cell r="B15412" t="str">
            <v>C3909022</v>
          </cell>
        </row>
        <row r="15413">
          <cell r="A15413">
            <v>3600541091610</v>
          </cell>
          <cell r="B15413" t="str">
            <v>C3909025</v>
          </cell>
        </row>
        <row r="15414">
          <cell r="A15414">
            <v>3600541091627</v>
          </cell>
          <cell r="B15414" t="str">
            <v>C3909122</v>
          </cell>
        </row>
        <row r="15415">
          <cell r="A15415">
            <v>3600541091627</v>
          </cell>
          <cell r="B15415" t="str">
            <v>C3909125</v>
          </cell>
        </row>
        <row r="15416">
          <cell r="A15416">
            <v>3600541091634</v>
          </cell>
          <cell r="B15416" t="str">
            <v>C3909222</v>
          </cell>
        </row>
        <row r="15417">
          <cell r="A15417">
            <v>3600541091634</v>
          </cell>
          <cell r="B15417" t="str">
            <v>C3909225</v>
          </cell>
        </row>
        <row r="15418">
          <cell r="A15418">
            <v>3600541094154</v>
          </cell>
          <cell r="B15418" t="str">
            <v>C3912800</v>
          </cell>
        </row>
        <row r="15419">
          <cell r="A15419">
            <v>3600541094352</v>
          </cell>
          <cell r="B15419" t="str">
            <v>C3913600</v>
          </cell>
        </row>
        <row r="15420">
          <cell r="A15420">
            <v>3600540914705</v>
          </cell>
          <cell r="B15420" t="str">
            <v>C4005412</v>
          </cell>
        </row>
        <row r="15421">
          <cell r="A15421">
            <v>3600540914729</v>
          </cell>
          <cell r="B15421" t="str">
            <v>C4005612</v>
          </cell>
        </row>
        <row r="15422">
          <cell r="A15422">
            <v>3600541119833</v>
          </cell>
          <cell r="B15422" t="str">
            <v>C4031610</v>
          </cell>
        </row>
        <row r="15423">
          <cell r="A15423">
            <v>3600541119956</v>
          </cell>
          <cell r="B15423" t="str">
            <v>C4032411</v>
          </cell>
        </row>
        <row r="15424">
          <cell r="A15424">
            <v>3600541119956</v>
          </cell>
          <cell r="B15424" t="str">
            <v>C4032412</v>
          </cell>
        </row>
        <row r="15425">
          <cell r="A15425">
            <v>3600541122345</v>
          </cell>
          <cell r="B15425" t="str">
            <v>C4045622</v>
          </cell>
        </row>
        <row r="15426">
          <cell r="A15426">
            <v>3600541122345</v>
          </cell>
          <cell r="B15426" t="str">
            <v>C4045625</v>
          </cell>
        </row>
        <row r="15427">
          <cell r="A15427">
            <v>3600541122390</v>
          </cell>
          <cell r="B15427" t="str">
            <v>C4045725</v>
          </cell>
        </row>
        <row r="15428">
          <cell r="A15428">
            <v>3600541122444</v>
          </cell>
          <cell r="B15428" t="str">
            <v>C4045822</v>
          </cell>
        </row>
        <row r="15429">
          <cell r="A15429">
            <v>3600541122444</v>
          </cell>
          <cell r="B15429" t="str">
            <v>C4045825</v>
          </cell>
        </row>
        <row r="15430">
          <cell r="A15430">
            <v>3600540870049</v>
          </cell>
          <cell r="B15430" t="str">
            <v>C4087821</v>
          </cell>
        </row>
        <row r="15431">
          <cell r="A15431">
            <v>3600540841148</v>
          </cell>
          <cell r="B15431" t="str">
            <v>C4124712</v>
          </cell>
        </row>
        <row r="15432">
          <cell r="A15432">
            <v>3600010025627</v>
          </cell>
          <cell r="B15432" t="str">
            <v>C4125412</v>
          </cell>
        </row>
        <row r="15433">
          <cell r="A15433">
            <v>3600541147461</v>
          </cell>
          <cell r="B15433" t="str">
            <v>C4127300</v>
          </cell>
        </row>
        <row r="15434">
          <cell r="A15434">
            <v>3600541151383</v>
          </cell>
          <cell r="B15434" t="str">
            <v>C4134100</v>
          </cell>
        </row>
        <row r="15435">
          <cell r="A15435">
            <v>3600541162983</v>
          </cell>
          <cell r="B15435" t="str">
            <v>C4178412</v>
          </cell>
        </row>
        <row r="15436">
          <cell r="A15436">
            <v>3600541181694</v>
          </cell>
          <cell r="B15436" t="str">
            <v>C4259800</v>
          </cell>
        </row>
        <row r="15437">
          <cell r="A15437">
            <v>3600541181700</v>
          </cell>
          <cell r="B15437" t="str">
            <v>C4259900</v>
          </cell>
        </row>
        <row r="15438">
          <cell r="A15438">
            <v>3600541135277</v>
          </cell>
          <cell r="B15438" t="str">
            <v>C4281113</v>
          </cell>
        </row>
        <row r="15439">
          <cell r="A15439">
            <v>3600541190924</v>
          </cell>
          <cell r="B15439" t="str">
            <v>C4312000</v>
          </cell>
        </row>
        <row r="15440">
          <cell r="A15440">
            <v>3600541191204</v>
          </cell>
          <cell r="B15440" t="str">
            <v>C4313200</v>
          </cell>
        </row>
        <row r="15441">
          <cell r="A15441">
            <v>3600541191402</v>
          </cell>
          <cell r="B15441" t="str">
            <v>C4314200</v>
          </cell>
        </row>
        <row r="15442">
          <cell r="A15442">
            <v>3600541191600</v>
          </cell>
          <cell r="B15442" t="str">
            <v>C4315200</v>
          </cell>
        </row>
        <row r="15443">
          <cell r="A15443">
            <v>3600541191808</v>
          </cell>
          <cell r="B15443" t="str">
            <v>C4316400</v>
          </cell>
        </row>
        <row r="15444">
          <cell r="A15444">
            <v>3600540936882</v>
          </cell>
          <cell r="B15444" t="str">
            <v>C4333610</v>
          </cell>
        </row>
        <row r="15445">
          <cell r="A15445">
            <v>3600540935182</v>
          </cell>
          <cell r="B15445" t="str">
            <v>C4336340</v>
          </cell>
        </row>
        <row r="15446">
          <cell r="A15446">
            <v>3600540935236</v>
          </cell>
          <cell r="B15446" t="str">
            <v>C4336440</v>
          </cell>
        </row>
        <row r="15447">
          <cell r="A15447">
            <v>3147758185010</v>
          </cell>
          <cell r="B15447" t="str">
            <v>L4674401</v>
          </cell>
        </row>
        <row r="15448">
          <cell r="A15448">
            <v>3605530916004</v>
          </cell>
          <cell r="B15448" t="str">
            <v>L5806200</v>
          </cell>
        </row>
        <row r="15449">
          <cell r="A15449">
            <v>3474630324770</v>
          </cell>
          <cell r="B15449" t="str">
            <v>UHR90269</v>
          </cell>
        </row>
        <row r="15450">
          <cell r="A15450">
            <v>3474630337398</v>
          </cell>
          <cell r="B15450" t="str">
            <v>UHR90270</v>
          </cell>
        </row>
        <row r="15451">
          <cell r="A15451">
            <v>3147758155099</v>
          </cell>
          <cell r="B15451" t="str">
            <v>L5366200</v>
          </cell>
        </row>
        <row r="15452">
          <cell r="A15452">
            <v>3474630324404</v>
          </cell>
          <cell r="B15452" t="str">
            <v>UHR90268</v>
          </cell>
        </row>
        <row r="15453">
          <cell r="A15453">
            <v>3605532869520</v>
          </cell>
          <cell r="B15453" t="str">
            <v>L3721401</v>
          </cell>
        </row>
        <row r="15454">
          <cell r="A15454">
            <v>3605532869599</v>
          </cell>
          <cell r="B15454" t="str">
            <v>L3721501</v>
          </cell>
        </row>
        <row r="15455">
          <cell r="A15455">
            <v>3605532870366</v>
          </cell>
          <cell r="B15455" t="str">
            <v>L3722601</v>
          </cell>
        </row>
        <row r="15456">
          <cell r="A15456">
            <v>3605532870434</v>
          </cell>
          <cell r="B15456" t="str">
            <v>L3722701</v>
          </cell>
        </row>
        <row r="15457">
          <cell r="A15457">
            <v>3605532870717</v>
          </cell>
          <cell r="B15457" t="str">
            <v>L3723201</v>
          </cell>
        </row>
        <row r="15458">
          <cell r="A15458">
            <v>3605532870922</v>
          </cell>
          <cell r="B15458" t="str">
            <v>L3724001</v>
          </cell>
        </row>
        <row r="15459">
          <cell r="A15459">
            <v>3605532871349</v>
          </cell>
          <cell r="B15459" t="str">
            <v>L3727501</v>
          </cell>
        </row>
        <row r="15460">
          <cell r="A15460">
            <v>3605532871417</v>
          </cell>
          <cell r="B15460" t="str">
            <v>L3727701</v>
          </cell>
        </row>
        <row r="15461">
          <cell r="A15461">
            <v>3605522015340</v>
          </cell>
          <cell r="B15461" t="str">
            <v>L5523200</v>
          </cell>
        </row>
        <row r="15462">
          <cell r="A15462">
            <v>3474630658608</v>
          </cell>
          <cell r="B15462" t="str">
            <v>E1054100</v>
          </cell>
        </row>
        <row r="15463">
          <cell r="A15463">
            <v>3605533282373</v>
          </cell>
          <cell r="B15463" t="str">
            <v>L5268400</v>
          </cell>
        </row>
        <row r="15464">
          <cell r="A15464">
            <v>3605532937885</v>
          </cell>
          <cell r="B15464" t="str">
            <v>L4011801</v>
          </cell>
        </row>
        <row r="15465">
          <cell r="A15465">
            <v>3600522110323</v>
          </cell>
          <cell r="B15465" t="str">
            <v>A6168401</v>
          </cell>
        </row>
        <row r="15466">
          <cell r="A15466">
            <v>3474630634909</v>
          </cell>
          <cell r="B15466" t="str">
            <v>E0989700</v>
          </cell>
        </row>
        <row r="15467">
          <cell r="A15467">
            <v>3337871326319</v>
          </cell>
          <cell r="B15467" t="str">
            <v>M8069800</v>
          </cell>
        </row>
        <row r="15468">
          <cell r="A15468">
            <v>3474630634602</v>
          </cell>
          <cell r="B15468" t="str">
            <v>E0988700</v>
          </cell>
        </row>
        <row r="15469">
          <cell r="B15469" t="str">
            <v>17518292</v>
          </cell>
        </row>
        <row r="15470">
          <cell r="B15470" t="str">
            <v>17520881</v>
          </cell>
        </row>
        <row r="15471">
          <cell r="B15471" t="str">
            <v>17520891</v>
          </cell>
        </row>
        <row r="15472">
          <cell r="B15472" t="str">
            <v>17520981</v>
          </cell>
        </row>
        <row r="15473">
          <cell r="B15473" t="str">
            <v>17521861</v>
          </cell>
        </row>
        <row r="15474">
          <cell r="B15474" t="str">
            <v>17521871</v>
          </cell>
        </row>
        <row r="15475">
          <cell r="B15475" t="str">
            <v>17526461</v>
          </cell>
        </row>
        <row r="15476">
          <cell r="B15476" t="str">
            <v>17530671</v>
          </cell>
        </row>
        <row r="15477">
          <cell r="A15477">
            <v>3337872409714</v>
          </cell>
          <cell r="B15477" t="str">
            <v>17661043</v>
          </cell>
        </row>
        <row r="15478">
          <cell r="A15478">
            <v>3433422408982</v>
          </cell>
          <cell r="B15478" t="str">
            <v>17666263</v>
          </cell>
        </row>
        <row r="15479">
          <cell r="A15479">
            <v>3433422407299</v>
          </cell>
          <cell r="B15479" t="str">
            <v>17666602</v>
          </cell>
        </row>
        <row r="15480">
          <cell r="A15480">
            <v>3337871319106</v>
          </cell>
          <cell r="B15480" t="str">
            <v>17708842</v>
          </cell>
        </row>
        <row r="15481">
          <cell r="A15481">
            <v>3337871318116</v>
          </cell>
          <cell r="B15481" t="str">
            <v>17726214</v>
          </cell>
        </row>
        <row r="15482">
          <cell r="A15482">
            <v>3337871318147</v>
          </cell>
          <cell r="B15482" t="str">
            <v>17726283</v>
          </cell>
        </row>
        <row r="15483">
          <cell r="A15483">
            <v>3433422402874</v>
          </cell>
          <cell r="B15483" t="str">
            <v>17764453</v>
          </cell>
        </row>
        <row r="15484">
          <cell r="A15484">
            <v>3433422407435</v>
          </cell>
          <cell r="B15484" t="str">
            <v>17766721</v>
          </cell>
        </row>
        <row r="15485">
          <cell r="A15485">
            <v>3433422403659</v>
          </cell>
          <cell r="B15485" t="str">
            <v>17771365</v>
          </cell>
        </row>
        <row r="15486">
          <cell r="A15486">
            <v>3433422405295</v>
          </cell>
          <cell r="B15486" t="str">
            <v>17771604</v>
          </cell>
        </row>
        <row r="15487">
          <cell r="A15487">
            <v>3337872411052</v>
          </cell>
          <cell r="B15487" t="str">
            <v>17815185</v>
          </cell>
        </row>
        <row r="15488">
          <cell r="A15488">
            <v>3337871320591</v>
          </cell>
          <cell r="B15488" t="str">
            <v>17816262</v>
          </cell>
        </row>
        <row r="15489">
          <cell r="A15489">
            <v>3337871310462</v>
          </cell>
          <cell r="B15489" t="str">
            <v>17830316</v>
          </cell>
        </row>
        <row r="15490">
          <cell r="A15490">
            <v>3337871310592</v>
          </cell>
          <cell r="B15490" t="str">
            <v>17830349</v>
          </cell>
        </row>
        <row r="15491">
          <cell r="A15491">
            <v>3337871317669</v>
          </cell>
          <cell r="B15491" t="str">
            <v>17833054</v>
          </cell>
        </row>
        <row r="15492">
          <cell r="A15492">
            <v>3337872414701</v>
          </cell>
          <cell r="B15492" t="str">
            <v>17906554</v>
          </cell>
        </row>
        <row r="15493">
          <cell r="B15493" t="str">
            <v>17906622</v>
          </cell>
        </row>
        <row r="15494">
          <cell r="A15494">
            <v>3600520159577</v>
          </cell>
          <cell r="B15494" t="str">
            <v>A2144803</v>
          </cell>
        </row>
        <row r="15495">
          <cell r="A15495">
            <v>3600520160771</v>
          </cell>
          <cell r="B15495" t="str">
            <v>A2152411</v>
          </cell>
        </row>
        <row r="15496">
          <cell r="A15496">
            <v>3600520752679</v>
          </cell>
          <cell r="B15496" t="str">
            <v>A2170300</v>
          </cell>
        </row>
        <row r="15497">
          <cell r="A15497">
            <v>3600520767505</v>
          </cell>
          <cell r="B15497" t="str">
            <v>A2217210</v>
          </cell>
        </row>
        <row r="15498">
          <cell r="A15498">
            <v>3600520795256</v>
          </cell>
          <cell r="B15498" t="str">
            <v>A2285710</v>
          </cell>
        </row>
        <row r="15499">
          <cell r="A15499">
            <v>3600520799070</v>
          </cell>
          <cell r="B15499" t="str">
            <v>A2291002</v>
          </cell>
        </row>
        <row r="15500">
          <cell r="A15500">
            <v>3600520044859</v>
          </cell>
          <cell r="B15500" t="str">
            <v>A2311504</v>
          </cell>
        </row>
        <row r="15501">
          <cell r="A15501">
            <v>3600520256573</v>
          </cell>
          <cell r="B15501" t="str">
            <v>A2312105</v>
          </cell>
        </row>
        <row r="15502">
          <cell r="A15502">
            <v>3600520005638</v>
          </cell>
          <cell r="B15502" t="str">
            <v>A2320204</v>
          </cell>
        </row>
        <row r="15503">
          <cell r="A15503">
            <v>884486193612</v>
          </cell>
          <cell r="B15503" t="str">
            <v>P0986500</v>
          </cell>
        </row>
        <row r="15504">
          <cell r="A15504">
            <v>3600522365402</v>
          </cell>
          <cell r="B15504" t="str">
            <v>A7078927</v>
          </cell>
        </row>
        <row r="15505">
          <cell r="A15505">
            <v>3600522366041</v>
          </cell>
          <cell r="B15505" t="str">
            <v>A7083100</v>
          </cell>
        </row>
        <row r="15506">
          <cell r="A15506">
            <v>3600522366041</v>
          </cell>
          <cell r="B15506" t="str">
            <v>A7083101</v>
          </cell>
        </row>
        <row r="15507">
          <cell r="A15507">
            <v>3600522388173</v>
          </cell>
          <cell r="B15507" t="str">
            <v>A7195300</v>
          </cell>
        </row>
        <row r="15508">
          <cell r="A15508">
            <v>3600522408574</v>
          </cell>
          <cell r="B15508" t="str">
            <v>A7267622</v>
          </cell>
        </row>
        <row r="15509">
          <cell r="A15509">
            <v>3600522408628</v>
          </cell>
          <cell r="B15509" t="str">
            <v>A7267722</v>
          </cell>
        </row>
        <row r="15510">
          <cell r="A15510">
            <v>3600522408673</v>
          </cell>
          <cell r="B15510" t="str">
            <v>A7267822</v>
          </cell>
        </row>
        <row r="15511">
          <cell r="A15511">
            <v>3600522510383</v>
          </cell>
          <cell r="B15511" t="str">
            <v>A7279800</v>
          </cell>
        </row>
        <row r="15512">
          <cell r="A15512">
            <v>3600522214656</v>
          </cell>
          <cell r="B15512" t="str">
            <v>A7335301</v>
          </cell>
        </row>
        <row r="15513">
          <cell r="B15513" t="str">
            <v>A7368000</v>
          </cell>
        </row>
        <row r="15514">
          <cell r="B15514" t="str">
            <v>A7491300</v>
          </cell>
        </row>
        <row r="15515">
          <cell r="A15515">
            <v>3600521199848</v>
          </cell>
          <cell r="B15515" t="str">
            <v>A7521840</v>
          </cell>
        </row>
        <row r="15516">
          <cell r="A15516">
            <v>3600521768518</v>
          </cell>
          <cell r="B15516" t="str">
            <v>A7527240</v>
          </cell>
        </row>
        <row r="15517">
          <cell r="A15517">
            <v>3600521768563</v>
          </cell>
          <cell r="B15517" t="str">
            <v>A7527340</v>
          </cell>
        </row>
        <row r="15518">
          <cell r="A15518">
            <v>3600521637142</v>
          </cell>
          <cell r="B15518" t="str">
            <v>A7552340</v>
          </cell>
        </row>
        <row r="15519">
          <cell r="A15519">
            <v>3600520921068</v>
          </cell>
          <cell r="B15519" t="str">
            <v>A7552540</v>
          </cell>
        </row>
        <row r="15520">
          <cell r="B15520" t="str">
            <v>A7630900</v>
          </cell>
        </row>
        <row r="15521">
          <cell r="A15521">
            <v>3600522501091</v>
          </cell>
          <cell r="B15521" t="str">
            <v>A7631000</v>
          </cell>
        </row>
        <row r="15522">
          <cell r="A15522">
            <v>3600522501107</v>
          </cell>
          <cell r="B15522" t="str">
            <v>A7631100</v>
          </cell>
        </row>
        <row r="15523">
          <cell r="B15523" t="str">
            <v>A7631200</v>
          </cell>
        </row>
        <row r="15524">
          <cell r="A15524">
            <v>3600522501121</v>
          </cell>
          <cell r="B15524" t="str">
            <v>A7631300</v>
          </cell>
        </row>
        <row r="15525">
          <cell r="A15525">
            <v>3600522501138</v>
          </cell>
          <cell r="B15525" t="str">
            <v>A7631400</v>
          </cell>
        </row>
        <row r="15526">
          <cell r="A15526">
            <v>3600522501152</v>
          </cell>
          <cell r="B15526" t="str">
            <v>A7631600</v>
          </cell>
        </row>
        <row r="15527">
          <cell r="A15527">
            <v>3600522501169</v>
          </cell>
          <cell r="B15527" t="str">
            <v>A7631700</v>
          </cell>
        </row>
        <row r="15528">
          <cell r="A15528">
            <v>3600522501176</v>
          </cell>
          <cell r="B15528" t="str">
            <v>A7631800</v>
          </cell>
        </row>
        <row r="15529">
          <cell r="A15529">
            <v>3600522501183</v>
          </cell>
          <cell r="B15529" t="str">
            <v>A7631900</v>
          </cell>
        </row>
        <row r="15530">
          <cell r="A15530">
            <v>3600522501190</v>
          </cell>
          <cell r="B15530" t="str">
            <v>A7632000</v>
          </cell>
        </row>
        <row r="15531">
          <cell r="A15531">
            <v>3600540579638</v>
          </cell>
          <cell r="B15531" t="str">
            <v>C1898006</v>
          </cell>
        </row>
        <row r="15532">
          <cell r="A15532">
            <v>3600010006831</v>
          </cell>
          <cell r="B15532" t="str">
            <v>C1892306</v>
          </cell>
        </row>
        <row r="15533">
          <cell r="A15533">
            <v>3600010025627</v>
          </cell>
          <cell r="B15533" t="str">
            <v>C1892910</v>
          </cell>
        </row>
        <row r="15534">
          <cell r="A15534">
            <v>3600010020684</v>
          </cell>
          <cell r="B15534" t="str">
            <v>C1893306</v>
          </cell>
        </row>
        <row r="15535">
          <cell r="A15535">
            <v>3600010020684</v>
          </cell>
          <cell r="B15535" t="str">
            <v>C1893323</v>
          </cell>
        </row>
        <row r="15536">
          <cell r="A15536">
            <v>3600010014188</v>
          </cell>
          <cell r="B15536" t="str">
            <v>C1896505</v>
          </cell>
        </row>
        <row r="15537">
          <cell r="A15537">
            <v>3614272114524</v>
          </cell>
          <cell r="B15537" t="str">
            <v>L8344100</v>
          </cell>
        </row>
        <row r="15538">
          <cell r="A15538">
            <v>884486104274</v>
          </cell>
          <cell r="B15538" t="str">
            <v>P0676303</v>
          </cell>
        </row>
        <row r="15539">
          <cell r="A15539">
            <v>3365440118713</v>
          </cell>
          <cell r="B15539" t="str">
            <v>L2787103</v>
          </cell>
        </row>
        <row r="15540">
          <cell r="A15540">
            <v>3365440119062</v>
          </cell>
          <cell r="B15540" t="str">
            <v>L2787603</v>
          </cell>
        </row>
        <row r="15541">
          <cell r="A15541">
            <v>3365440119130</v>
          </cell>
          <cell r="B15541" t="str">
            <v>L2787703</v>
          </cell>
        </row>
        <row r="15542">
          <cell r="A15542">
            <v>3365440119208</v>
          </cell>
          <cell r="B15542" t="str">
            <v>L2787803</v>
          </cell>
        </row>
        <row r="15543">
          <cell r="A15543">
            <v>3365440119277</v>
          </cell>
          <cell r="B15543" t="str">
            <v>L2787902</v>
          </cell>
        </row>
        <row r="15544">
          <cell r="A15544">
            <v>3365440119413</v>
          </cell>
          <cell r="B15544" t="str">
            <v>L2788102</v>
          </cell>
        </row>
        <row r="15545">
          <cell r="A15545">
            <v>3365440119550</v>
          </cell>
          <cell r="B15545" t="str">
            <v>L2788303</v>
          </cell>
        </row>
        <row r="15546">
          <cell r="A15546">
            <v>3474630325593</v>
          </cell>
          <cell r="B15546" t="str">
            <v>E0146801</v>
          </cell>
        </row>
        <row r="15547">
          <cell r="A15547">
            <v>3474630325609</v>
          </cell>
          <cell r="B15547" t="str">
            <v>E0147201</v>
          </cell>
        </row>
        <row r="15548">
          <cell r="A15548">
            <v>3474630325647</v>
          </cell>
          <cell r="B15548" t="str">
            <v>E0147701</v>
          </cell>
        </row>
        <row r="15549">
          <cell r="A15549">
            <v>3474630322653</v>
          </cell>
          <cell r="B15549" t="str">
            <v>E0119001</v>
          </cell>
        </row>
        <row r="15550">
          <cell r="A15550">
            <v>3474630323063</v>
          </cell>
          <cell r="B15550" t="str">
            <v>E0120501</v>
          </cell>
        </row>
        <row r="15551">
          <cell r="A15551">
            <v>3474630323988</v>
          </cell>
          <cell r="B15551" t="str">
            <v>E0123201</v>
          </cell>
        </row>
        <row r="15552">
          <cell r="A15552">
            <v>3474630323995</v>
          </cell>
          <cell r="B15552" t="str">
            <v>E0123303</v>
          </cell>
        </row>
        <row r="15553">
          <cell r="A15553">
            <v>3474630324398</v>
          </cell>
          <cell r="B15553" t="str">
            <v>E0127101</v>
          </cell>
        </row>
        <row r="15554">
          <cell r="A15554">
            <v>3474630324473</v>
          </cell>
          <cell r="B15554" t="str">
            <v>E0128903</v>
          </cell>
        </row>
        <row r="15555">
          <cell r="A15555">
            <v>3474630324497</v>
          </cell>
          <cell r="B15555" t="str">
            <v>E0130801</v>
          </cell>
        </row>
        <row r="15556">
          <cell r="A15556">
            <v>3474630324497</v>
          </cell>
          <cell r="B15556" t="str">
            <v>E0130803</v>
          </cell>
        </row>
        <row r="15557">
          <cell r="A15557">
            <v>3474630324527</v>
          </cell>
          <cell r="B15557" t="str">
            <v>E0131601</v>
          </cell>
        </row>
        <row r="15558">
          <cell r="A15558">
            <v>3474630324541</v>
          </cell>
          <cell r="B15558" t="str">
            <v>E0132201</v>
          </cell>
        </row>
        <row r="15559">
          <cell r="A15559">
            <v>3474630324558</v>
          </cell>
          <cell r="B15559" t="str">
            <v>E0132301</v>
          </cell>
        </row>
        <row r="15560">
          <cell r="A15560">
            <v>3474630324558</v>
          </cell>
          <cell r="B15560" t="str">
            <v>E0132303</v>
          </cell>
        </row>
        <row r="15561">
          <cell r="A15561">
            <v>3474630324565</v>
          </cell>
          <cell r="B15561" t="str">
            <v>E0132801</v>
          </cell>
        </row>
        <row r="15562">
          <cell r="A15562">
            <v>3474630324602</v>
          </cell>
          <cell r="B15562" t="str">
            <v>E0134001</v>
          </cell>
        </row>
        <row r="15563">
          <cell r="A15563">
            <v>3474630324619</v>
          </cell>
          <cell r="B15563" t="str">
            <v>E0134301</v>
          </cell>
        </row>
        <row r="15564">
          <cell r="A15564">
            <v>3474630324671</v>
          </cell>
          <cell r="B15564" t="str">
            <v>E0135801</v>
          </cell>
        </row>
        <row r="15565">
          <cell r="A15565">
            <v>3474630324695</v>
          </cell>
          <cell r="B15565" t="str">
            <v>E0136301</v>
          </cell>
        </row>
        <row r="15566">
          <cell r="A15566">
            <v>3474630324701</v>
          </cell>
          <cell r="B15566" t="str">
            <v>E0136601</v>
          </cell>
        </row>
        <row r="15567">
          <cell r="A15567">
            <v>3474630324725</v>
          </cell>
          <cell r="B15567" t="str">
            <v>E0137201</v>
          </cell>
        </row>
        <row r="15568">
          <cell r="A15568">
            <v>3474630324725</v>
          </cell>
          <cell r="B15568" t="str">
            <v>E0137203</v>
          </cell>
        </row>
        <row r="15569">
          <cell r="A15569">
            <v>3474630324732</v>
          </cell>
          <cell r="B15569" t="str">
            <v>E0137501</v>
          </cell>
        </row>
        <row r="15570">
          <cell r="A15570">
            <v>3474630324688</v>
          </cell>
          <cell r="B15570" t="str">
            <v>E0146400</v>
          </cell>
        </row>
        <row r="15571">
          <cell r="A15571">
            <v>3474630324688</v>
          </cell>
          <cell r="B15571" t="str">
            <v>E0146401</v>
          </cell>
        </row>
        <row r="15572">
          <cell r="A15572">
            <v>3474630324688</v>
          </cell>
          <cell r="B15572" t="str">
            <v>E0146403</v>
          </cell>
        </row>
        <row r="15573">
          <cell r="A15573">
            <v>3474630325654</v>
          </cell>
          <cell r="B15573" t="str">
            <v>E0148101</v>
          </cell>
        </row>
        <row r="15574">
          <cell r="A15574">
            <v>3605532871554</v>
          </cell>
          <cell r="B15574" t="str">
            <v>L3727901</v>
          </cell>
        </row>
        <row r="15575">
          <cell r="A15575">
            <v>3605532871691</v>
          </cell>
          <cell r="B15575" t="str">
            <v>L3728101</v>
          </cell>
        </row>
        <row r="15576">
          <cell r="A15576">
            <v>3605532871905</v>
          </cell>
          <cell r="B15576" t="str">
            <v>L3728301</v>
          </cell>
        </row>
        <row r="15577">
          <cell r="A15577">
            <v>3605532972640</v>
          </cell>
          <cell r="B15577" t="str">
            <v>L4104401</v>
          </cell>
        </row>
        <row r="15578">
          <cell r="A15578">
            <v>3605532978666</v>
          </cell>
          <cell r="B15578" t="str">
            <v>L4139801</v>
          </cell>
        </row>
        <row r="15579">
          <cell r="A15579">
            <v>3605532978734</v>
          </cell>
          <cell r="B15579" t="str">
            <v>L4139901</v>
          </cell>
        </row>
        <row r="15580">
          <cell r="A15580">
            <v>3605532978802</v>
          </cell>
          <cell r="B15580" t="str">
            <v>L4140001</v>
          </cell>
        </row>
        <row r="15581">
          <cell r="A15581">
            <v>3600522080718</v>
          </cell>
          <cell r="B15581" t="str">
            <v>A6053601</v>
          </cell>
        </row>
        <row r="15582">
          <cell r="A15582">
            <v>3605533448816</v>
          </cell>
          <cell r="B15582" t="str">
            <v>L5850000</v>
          </cell>
        </row>
        <row r="15583">
          <cell r="A15583">
            <v>3605533449486</v>
          </cell>
          <cell r="B15583" t="str">
            <v>L5856500</v>
          </cell>
        </row>
        <row r="15584">
          <cell r="A15584">
            <v>3600530427482</v>
          </cell>
          <cell r="B15584" t="str">
            <v>B1078360</v>
          </cell>
        </row>
        <row r="15585">
          <cell r="A15585">
            <v>3365440787858</v>
          </cell>
          <cell r="B15585" t="str">
            <v>L5597600</v>
          </cell>
        </row>
        <row r="15586">
          <cell r="A15586">
            <v>30094154</v>
          </cell>
          <cell r="B15586" t="str">
            <v>A6101400</v>
          </cell>
        </row>
        <row r="15587">
          <cell r="A15587">
            <v>3600522514442</v>
          </cell>
          <cell r="B15587" t="str">
            <v>A7678900</v>
          </cell>
        </row>
        <row r="15588">
          <cell r="B15588" t="str">
            <v>17906693</v>
          </cell>
        </row>
        <row r="15589">
          <cell r="B15589" t="str">
            <v>17907193</v>
          </cell>
        </row>
        <row r="15590">
          <cell r="B15590" t="str">
            <v>17908092</v>
          </cell>
        </row>
        <row r="15591">
          <cell r="B15591" t="str">
            <v>17908093</v>
          </cell>
        </row>
        <row r="15592">
          <cell r="B15592" t="str">
            <v>17908804</v>
          </cell>
        </row>
        <row r="15593">
          <cell r="B15593" t="str">
            <v>17908833</v>
          </cell>
        </row>
        <row r="15594">
          <cell r="B15594" t="str">
            <v>17908863</v>
          </cell>
        </row>
        <row r="15595">
          <cell r="B15595" t="str">
            <v>17908864</v>
          </cell>
        </row>
        <row r="15596">
          <cell r="B15596" t="str">
            <v>17908893</v>
          </cell>
        </row>
        <row r="15597">
          <cell r="A15597">
            <v>3337871319434</v>
          </cell>
          <cell r="B15597" t="str">
            <v>17908992</v>
          </cell>
        </row>
        <row r="15598">
          <cell r="A15598">
            <v>635494363043</v>
          </cell>
          <cell r="B15598" t="str">
            <v>17909732</v>
          </cell>
        </row>
        <row r="15599">
          <cell r="B15599" t="str">
            <v>17910932</v>
          </cell>
        </row>
        <row r="15600">
          <cell r="B15600" t="str">
            <v>17912152</v>
          </cell>
        </row>
        <row r="15601">
          <cell r="A15601">
            <v>3337872414923</v>
          </cell>
          <cell r="B15601" t="str">
            <v>17914463</v>
          </cell>
        </row>
        <row r="15602">
          <cell r="B15602" t="str">
            <v>17914803</v>
          </cell>
        </row>
        <row r="15603">
          <cell r="A15603">
            <v>3337871321161</v>
          </cell>
          <cell r="B15603" t="str">
            <v>17917462</v>
          </cell>
        </row>
        <row r="15604">
          <cell r="B15604" t="str">
            <v>17917511</v>
          </cell>
        </row>
        <row r="15605">
          <cell r="A15605">
            <v>3337871321185</v>
          </cell>
          <cell r="B15605" t="str">
            <v>17917812</v>
          </cell>
        </row>
        <row r="15606">
          <cell r="A15606">
            <v>3337871321208</v>
          </cell>
          <cell r="B15606" t="str">
            <v>17918652</v>
          </cell>
        </row>
        <row r="15607">
          <cell r="A15607">
            <v>3337872414930</v>
          </cell>
          <cell r="B15607" t="str">
            <v>17918865</v>
          </cell>
        </row>
        <row r="15608">
          <cell r="A15608">
            <v>635494345056</v>
          </cell>
          <cell r="B15608" t="str">
            <v>17923192</v>
          </cell>
        </row>
        <row r="15609">
          <cell r="B15609" t="str">
            <v>17924952</v>
          </cell>
        </row>
        <row r="15610">
          <cell r="A15610">
            <v>3337871325923</v>
          </cell>
          <cell r="B15610" t="str">
            <v>17926253</v>
          </cell>
        </row>
        <row r="15611">
          <cell r="A15611">
            <v>3337871318970</v>
          </cell>
          <cell r="B15611" t="str">
            <v>17952523</v>
          </cell>
        </row>
        <row r="15612">
          <cell r="B15612" t="str">
            <v>17961322</v>
          </cell>
        </row>
        <row r="15613">
          <cell r="A15613">
            <v>3600540921000</v>
          </cell>
          <cell r="B15613" t="str">
            <v>C3156812</v>
          </cell>
        </row>
        <row r="15614">
          <cell r="A15614">
            <v>3600540923523</v>
          </cell>
          <cell r="B15614" t="str">
            <v>C3163813</v>
          </cell>
        </row>
        <row r="15615">
          <cell r="A15615">
            <v>3600531030018</v>
          </cell>
          <cell r="B15615" t="str">
            <v>B2860100</v>
          </cell>
        </row>
        <row r="15616">
          <cell r="A15616">
            <v>3600520814759</v>
          </cell>
          <cell r="B15616" t="str">
            <v>A2338405</v>
          </cell>
        </row>
        <row r="15617">
          <cell r="A15617">
            <v>3600520918839</v>
          </cell>
          <cell r="B15617" t="str">
            <v>A2652000</v>
          </cell>
        </row>
        <row r="15618">
          <cell r="A15618">
            <v>3600520921068</v>
          </cell>
          <cell r="B15618" t="str">
            <v>A2655417</v>
          </cell>
        </row>
        <row r="15619">
          <cell r="A15619">
            <v>3600520966717</v>
          </cell>
          <cell r="B15619" t="str">
            <v>A2764605</v>
          </cell>
        </row>
        <row r="15620">
          <cell r="A15620">
            <v>3600520966731</v>
          </cell>
          <cell r="B15620" t="str">
            <v>A2764803</v>
          </cell>
        </row>
        <row r="15621">
          <cell r="A15621">
            <v>3600520966731</v>
          </cell>
          <cell r="B15621" t="str">
            <v>A2764805</v>
          </cell>
        </row>
        <row r="15622">
          <cell r="A15622">
            <v>3600521018149</v>
          </cell>
          <cell r="B15622" t="str">
            <v>A2863406</v>
          </cell>
        </row>
        <row r="15623">
          <cell r="A15623">
            <v>3600521034675</v>
          </cell>
          <cell r="B15623" t="str">
            <v>A2895300</v>
          </cell>
        </row>
        <row r="15624">
          <cell r="A15624">
            <v>3600521041215</v>
          </cell>
          <cell r="B15624" t="str">
            <v>A2908310</v>
          </cell>
        </row>
        <row r="15625">
          <cell r="A15625">
            <v>3600522514381</v>
          </cell>
          <cell r="B15625" t="str">
            <v>A7678300</v>
          </cell>
        </row>
        <row r="15626">
          <cell r="A15626">
            <v>3614270201608</v>
          </cell>
          <cell r="B15626" t="str">
            <v>L6396900</v>
          </cell>
        </row>
        <row r="15627">
          <cell r="A15627">
            <v>3600522514466</v>
          </cell>
          <cell r="B15627" t="str">
            <v>A7679100</v>
          </cell>
        </row>
        <row r="15628">
          <cell r="A15628">
            <v>3600522501220</v>
          </cell>
          <cell r="B15628" t="str">
            <v>A7632300</v>
          </cell>
        </row>
        <row r="15629">
          <cell r="A15629">
            <v>3600522514480</v>
          </cell>
          <cell r="B15629" t="str">
            <v>A7681802</v>
          </cell>
        </row>
        <row r="15630">
          <cell r="B15630" t="str">
            <v>A7700000</v>
          </cell>
        </row>
        <row r="15631">
          <cell r="B15631" t="str">
            <v>A7759400</v>
          </cell>
        </row>
        <row r="15632">
          <cell r="B15632" t="str">
            <v>A7759500</v>
          </cell>
        </row>
        <row r="15633">
          <cell r="B15633" t="str">
            <v>A7759600</v>
          </cell>
        </row>
        <row r="15634">
          <cell r="A15634">
            <v>30113268</v>
          </cell>
          <cell r="B15634" t="str">
            <v>A7872000</v>
          </cell>
        </row>
        <row r="15635">
          <cell r="A15635">
            <v>3600522768210</v>
          </cell>
          <cell r="B15635" t="str">
            <v>A7891700</v>
          </cell>
        </row>
        <row r="15636">
          <cell r="B15636" t="str">
            <v>A7892326</v>
          </cell>
        </row>
        <row r="15637">
          <cell r="B15637" t="str">
            <v>A7892426</v>
          </cell>
        </row>
        <row r="15638">
          <cell r="A15638">
            <v>3474630307247</v>
          </cell>
          <cell r="B15638" t="str">
            <v>E0056301</v>
          </cell>
        </row>
        <row r="15639">
          <cell r="B15639" t="str">
            <v>A8126100</v>
          </cell>
        </row>
        <row r="15640">
          <cell r="A15640">
            <v>3600522654568</v>
          </cell>
          <cell r="B15640" t="str">
            <v>A8245700</v>
          </cell>
        </row>
        <row r="15641">
          <cell r="A15641">
            <v>3600522674283</v>
          </cell>
          <cell r="B15641" t="str">
            <v>A8384500</v>
          </cell>
        </row>
        <row r="15642">
          <cell r="A15642">
            <v>4084200867300</v>
          </cell>
          <cell r="B15642" t="str">
            <v>B0613003</v>
          </cell>
        </row>
        <row r="15643">
          <cell r="A15643">
            <v>4084200653903</v>
          </cell>
          <cell r="B15643" t="str">
            <v>B0696502</v>
          </cell>
        </row>
        <row r="15644">
          <cell r="A15644">
            <v>3600530269648</v>
          </cell>
          <cell r="B15644" t="str">
            <v>B0709301</v>
          </cell>
        </row>
        <row r="15645">
          <cell r="A15645">
            <v>3600530120291</v>
          </cell>
          <cell r="B15645" t="str">
            <v>B0747406</v>
          </cell>
        </row>
        <row r="15646">
          <cell r="A15646">
            <v>3600530125012</v>
          </cell>
          <cell r="B15646" t="str">
            <v>B0919301</v>
          </cell>
        </row>
        <row r="15647">
          <cell r="A15647">
            <v>3600530125043</v>
          </cell>
          <cell r="B15647" t="str">
            <v>B0919403</v>
          </cell>
        </row>
        <row r="15648">
          <cell r="A15648">
            <v>3600530125043</v>
          </cell>
          <cell r="B15648" t="str">
            <v>B0919404</v>
          </cell>
        </row>
        <row r="15649">
          <cell r="A15649">
            <v>3600530125074</v>
          </cell>
          <cell r="B15649" t="str">
            <v>B0919703</v>
          </cell>
        </row>
        <row r="15650">
          <cell r="A15650">
            <v>3600530427451</v>
          </cell>
          <cell r="B15650" t="str">
            <v>B1078001</v>
          </cell>
        </row>
        <row r="15651">
          <cell r="A15651">
            <v>3600530427468</v>
          </cell>
          <cell r="B15651" t="str">
            <v>B1078101</v>
          </cell>
        </row>
        <row r="15652">
          <cell r="A15652">
            <v>3600540335791</v>
          </cell>
          <cell r="B15652" t="str">
            <v>C2090825</v>
          </cell>
        </row>
        <row r="15653">
          <cell r="A15653">
            <v>3600540609632</v>
          </cell>
          <cell r="B15653" t="str">
            <v>C2016601</v>
          </cell>
        </row>
        <row r="15654">
          <cell r="A15654">
            <v>3600540616951</v>
          </cell>
          <cell r="B15654" t="str">
            <v>C2047101</v>
          </cell>
        </row>
        <row r="15655">
          <cell r="A15655">
            <v>3600540335593</v>
          </cell>
          <cell r="B15655" t="str">
            <v>C2089111</v>
          </cell>
        </row>
        <row r="15656">
          <cell r="A15656">
            <v>3600540335593</v>
          </cell>
          <cell r="B15656" t="str">
            <v>C2089125</v>
          </cell>
        </row>
        <row r="15657">
          <cell r="A15657">
            <v>3600540335609</v>
          </cell>
          <cell r="B15657" t="str">
            <v>C2089211</v>
          </cell>
        </row>
        <row r="15658">
          <cell r="A15658">
            <v>3600540335609</v>
          </cell>
          <cell r="B15658" t="str">
            <v>C2089225</v>
          </cell>
        </row>
        <row r="15659">
          <cell r="A15659">
            <v>3600540335616</v>
          </cell>
          <cell r="B15659" t="str">
            <v>C2089311</v>
          </cell>
        </row>
        <row r="15660">
          <cell r="A15660">
            <v>3600540335616</v>
          </cell>
          <cell r="B15660" t="str">
            <v>C2089325</v>
          </cell>
        </row>
        <row r="15661">
          <cell r="A15661">
            <v>3600540335623</v>
          </cell>
          <cell r="B15661" t="str">
            <v>C2089411</v>
          </cell>
        </row>
        <row r="15662">
          <cell r="A15662">
            <v>3600540335623</v>
          </cell>
          <cell r="B15662" t="str">
            <v>C2089425</v>
          </cell>
        </row>
        <row r="15663">
          <cell r="A15663">
            <v>3600540335630</v>
          </cell>
          <cell r="B15663" t="str">
            <v>C2089511</v>
          </cell>
        </row>
        <row r="15664">
          <cell r="A15664">
            <v>3600540335630</v>
          </cell>
          <cell r="B15664" t="str">
            <v>C2089525</v>
          </cell>
        </row>
        <row r="15665">
          <cell r="A15665">
            <v>3600540335647</v>
          </cell>
          <cell r="B15665" t="str">
            <v>C2089611</v>
          </cell>
        </row>
        <row r="15666">
          <cell r="A15666">
            <v>3600540335647</v>
          </cell>
          <cell r="B15666" t="str">
            <v>C2089625</v>
          </cell>
        </row>
        <row r="15667">
          <cell r="A15667">
            <v>3600540335654</v>
          </cell>
          <cell r="B15667" t="str">
            <v>C2089711</v>
          </cell>
        </row>
        <row r="15668">
          <cell r="A15668">
            <v>3600540335654</v>
          </cell>
          <cell r="B15668" t="str">
            <v>C2089725</v>
          </cell>
        </row>
        <row r="15669">
          <cell r="A15669">
            <v>3600540335661</v>
          </cell>
          <cell r="B15669" t="str">
            <v>C2089811</v>
          </cell>
        </row>
        <row r="15670">
          <cell r="A15670">
            <v>3600540335661</v>
          </cell>
          <cell r="B15670" t="str">
            <v>C2089825</v>
          </cell>
        </row>
        <row r="15671">
          <cell r="A15671">
            <v>3600540335678</v>
          </cell>
          <cell r="B15671" t="str">
            <v>C2089909</v>
          </cell>
        </row>
        <row r="15672">
          <cell r="A15672">
            <v>3600540335678</v>
          </cell>
          <cell r="B15672" t="str">
            <v>C2089911</v>
          </cell>
        </row>
        <row r="15673">
          <cell r="A15673">
            <v>3600540335678</v>
          </cell>
          <cell r="B15673" t="str">
            <v>C2089925</v>
          </cell>
        </row>
        <row r="15674">
          <cell r="A15674">
            <v>3600540335685</v>
          </cell>
          <cell r="B15674" t="str">
            <v>C2090011</v>
          </cell>
        </row>
        <row r="15675">
          <cell r="A15675">
            <v>3600540335685</v>
          </cell>
          <cell r="B15675" t="str">
            <v>C2090025</v>
          </cell>
        </row>
        <row r="15676">
          <cell r="A15676">
            <v>3600540335692</v>
          </cell>
          <cell r="B15676" t="str">
            <v>C2090111</v>
          </cell>
        </row>
        <row r="15677">
          <cell r="A15677">
            <v>3600540335692</v>
          </cell>
          <cell r="B15677" t="str">
            <v>C2090125</v>
          </cell>
        </row>
        <row r="15678">
          <cell r="A15678">
            <v>3600540335708</v>
          </cell>
          <cell r="B15678" t="str">
            <v>C2090211</v>
          </cell>
        </row>
        <row r="15679">
          <cell r="A15679">
            <v>3600540335708</v>
          </cell>
          <cell r="B15679" t="str">
            <v>C2090225</v>
          </cell>
        </row>
        <row r="15680">
          <cell r="A15680">
            <v>3600540335715</v>
          </cell>
          <cell r="B15680" t="str">
            <v>C2090309</v>
          </cell>
        </row>
        <row r="15681">
          <cell r="A15681">
            <v>3600540335715</v>
          </cell>
          <cell r="B15681" t="str">
            <v>C2090311</v>
          </cell>
        </row>
        <row r="15682">
          <cell r="A15682">
            <v>3600540335715</v>
          </cell>
          <cell r="B15682" t="str">
            <v>C2090325</v>
          </cell>
        </row>
        <row r="15683">
          <cell r="A15683">
            <v>3600540335760</v>
          </cell>
          <cell r="B15683" t="str">
            <v>C2090611</v>
          </cell>
        </row>
        <row r="15684">
          <cell r="A15684">
            <v>3600540335760</v>
          </cell>
          <cell r="B15684" t="str">
            <v>C2090625</v>
          </cell>
        </row>
        <row r="15685">
          <cell r="A15685">
            <v>3600540335777</v>
          </cell>
          <cell r="B15685" t="str">
            <v>C2090711</v>
          </cell>
        </row>
        <row r="15686">
          <cell r="A15686">
            <v>3600540335777</v>
          </cell>
          <cell r="B15686" t="str">
            <v>C2090725</v>
          </cell>
        </row>
        <row r="15687">
          <cell r="A15687">
            <v>3600540335791</v>
          </cell>
          <cell r="B15687" t="str">
            <v>C2090811</v>
          </cell>
        </row>
        <row r="15688">
          <cell r="B15688" t="str">
            <v>VHR02387</v>
          </cell>
        </row>
        <row r="15689">
          <cell r="B15689" t="str">
            <v>VHR02390</v>
          </cell>
        </row>
        <row r="15690">
          <cell r="B15690" t="str">
            <v>VHR02391</v>
          </cell>
        </row>
        <row r="15691">
          <cell r="A15691">
            <v>3337872412615</v>
          </cell>
          <cell r="B15691" t="str">
            <v>M2937101</v>
          </cell>
        </row>
        <row r="15692">
          <cell r="B15692" t="str">
            <v>VHR02379</v>
          </cell>
        </row>
        <row r="15693">
          <cell r="A15693">
            <v>3605975073034</v>
          </cell>
          <cell r="B15693" t="str">
            <v>S0241605</v>
          </cell>
        </row>
        <row r="15694">
          <cell r="A15694">
            <v>3365440119697</v>
          </cell>
          <cell r="B15694" t="str">
            <v>L2788503</v>
          </cell>
        </row>
        <row r="15695">
          <cell r="A15695">
            <v>3600521372777</v>
          </cell>
          <cell r="B15695" t="str">
            <v>A3740927</v>
          </cell>
        </row>
        <row r="15696">
          <cell r="A15696">
            <v>3474630332775</v>
          </cell>
          <cell r="B15696" t="str">
            <v>E0185601</v>
          </cell>
        </row>
        <row r="15697">
          <cell r="A15697">
            <v>3474630332775</v>
          </cell>
          <cell r="B15697" t="str">
            <v>E0185602</v>
          </cell>
        </row>
        <row r="15698">
          <cell r="A15698">
            <v>3474630332874</v>
          </cell>
          <cell r="B15698" t="str">
            <v>E0186001</v>
          </cell>
        </row>
        <row r="15699">
          <cell r="A15699">
            <v>3474630332973</v>
          </cell>
          <cell r="B15699" t="str">
            <v>E0186401</v>
          </cell>
        </row>
        <row r="15700">
          <cell r="A15700">
            <v>3474630333079</v>
          </cell>
          <cell r="B15700" t="str">
            <v>E0186801</v>
          </cell>
        </row>
        <row r="15701">
          <cell r="A15701">
            <v>3474630333079</v>
          </cell>
          <cell r="B15701" t="str">
            <v>E0186802</v>
          </cell>
        </row>
        <row r="15702">
          <cell r="A15702">
            <v>3474630333192</v>
          </cell>
          <cell r="B15702" t="str">
            <v>E0187201</v>
          </cell>
        </row>
        <row r="15703">
          <cell r="A15703">
            <v>3474630333192</v>
          </cell>
          <cell r="B15703" t="str">
            <v>E0187202</v>
          </cell>
        </row>
        <row r="15704">
          <cell r="A15704">
            <v>3474630333277</v>
          </cell>
          <cell r="B15704" t="str">
            <v>E0187601</v>
          </cell>
        </row>
        <row r="15705">
          <cell r="A15705">
            <v>3474630333321</v>
          </cell>
          <cell r="B15705" t="str">
            <v>E0187801</v>
          </cell>
        </row>
        <row r="15706">
          <cell r="A15706">
            <v>3474630333376</v>
          </cell>
          <cell r="B15706" t="str">
            <v>E0188001</v>
          </cell>
        </row>
        <row r="15707">
          <cell r="A15707">
            <v>3474630333376</v>
          </cell>
          <cell r="B15707" t="str">
            <v>E0188002</v>
          </cell>
        </row>
        <row r="15708">
          <cell r="A15708">
            <v>3474630333475</v>
          </cell>
          <cell r="B15708" t="str">
            <v>E0188401</v>
          </cell>
        </row>
        <row r="15709">
          <cell r="A15709">
            <v>3474630333574</v>
          </cell>
          <cell r="B15709" t="str">
            <v>E0188801</v>
          </cell>
        </row>
        <row r="15710">
          <cell r="A15710">
            <v>3474630348110</v>
          </cell>
          <cell r="B15710" t="str">
            <v>E0192401</v>
          </cell>
        </row>
        <row r="15711">
          <cell r="A15711">
            <v>3474632002430</v>
          </cell>
          <cell r="B15711" t="str">
            <v>E0208100</v>
          </cell>
        </row>
        <row r="15712">
          <cell r="A15712">
            <v>3474630332058</v>
          </cell>
          <cell r="B15712" t="str">
            <v>E0213101</v>
          </cell>
        </row>
        <row r="15713">
          <cell r="A15713">
            <v>3474630332058</v>
          </cell>
          <cell r="B15713" t="str">
            <v>E0213102</v>
          </cell>
        </row>
        <row r="15714">
          <cell r="A15714">
            <v>3474630341708</v>
          </cell>
          <cell r="B15714" t="str">
            <v>E0213301</v>
          </cell>
        </row>
        <row r="15715">
          <cell r="A15715">
            <v>3474630347885</v>
          </cell>
          <cell r="B15715" t="str">
            <v>E0225400</v>
          </cell>
        </row>
        <row r="15716">
          <cell r="A15716">
            <v>3474630354692</v>
          </cell>
          <cell r="B15716" t="str">
            <v>E0239601</v>
          </cell>
        </row>
        <row r="15717">
          <cell r="A15717">
            <v>3474630356634</v>
          </cell>
          <cell r="B15717" t="str">
            <v>E0245101</v>
          </cell>
        </row>
        <row r="15718">
          <cell r="A15718">
            <v>3474630356726</v>
          </cell>
          <cell r="B15718" t="str">
            <v>E0245601</v>
          </cell>
        </row>
        <row r="15719">
          <cell r="A15719">
            <v>3474630356818</v>
          </cell>
          <cell r="B15719" t="str">
            <v>E0246001</v>
          </cell>
        </row>
        <row r="15720">
          <cell r="A15720">
            <v>3474630356900</v>
          </cell>
          <cell r="B15720" t="str">
            <v>E0246401</v>
          </cell>
        </row>
        <row r="15721">
          <cell r="A15721">
            <v>3474630357105</v>
          </cell>
          <cell r="B15721" t="str">
            <v>E0247201</v>
          </cell>
        </row>
        <row r="15722">
          <cell r="A15722">
            <v>3474630357280</v>
          </cell>
          <cell r="B15722" t="str">
            <v>E0248001</v>
          </cell>
        </row>
        <row r="15723">
          <cell r="A15723">
            <v>3474630357372</v>
          </cell>
          <cell r="B15723" t="str">
            <v>E0248401</v>
          </cell>
        </row>
        <row r="15724">
          <cell r="A15724">
            <v>3474630357488</v>
          </cell>
          <cell r="B15724" t="str">
            <v>E0248801</v>
          </cell>
        </row>
        <row r="15725">
          <cell r="A15725">
            <v>3474630357556</v>
          </cell>
          <cell r="B15725" t="str">
            <v>E0249201</v>
          </cell>
        </row>
        <row r="15726">
          <cell r="A15726">
            <v>3474630357662</v>
          </cell>
          <cell r="B15726" t="str">
            <v>E0249601</v>
          </cell>
        </row>
        <row r="15727">
          <cell r="A15727">
            <v>3605532979014</v>
          </cell>
          <cell r="B15727" t="str">
            <v>L4140302</v>
          </cell>
        </row>
        <row r="15728">
          <cell r="A15728">
            <v>3605532992495</v>
          </cell>
          <cell r="B15728" t="str">
            <v>L4203602</v>
          </cell>
        </row>
        <row r="15729">
          <cell r="A15729">
            <v>3605533019726</v>
          </cell>
          <cell r="B15729" t="str">
            <v>L4292202</v>
          </cell>
        </row>
        <row r="15730">
          <cell r="A15730">
            <v>3605533027653</v>
          </cell>
          <cell r="B15730" t="str">
            <v>L4336001</v>
          </cell>
        </row>
        <row r="15731">
          <cell r="A15731">
            <v>3605533027721</v>
          </cell>
          <cell r="B15731" t="str">
            <v>L4336102</v>
          </cell>
        </row>
        <row r="15732">
          <cell r="A15732">
            <v>3605521836397</v>
          </cell>
          <cell r="B15732" t="str">
            <v>L4479400</v>
          </cell>
        </row>
        <row r="15733">
          <cell r="A15733">
            <v>3605533067185</v>
          </cell>
          <cell r="B15733" t="str">
            <v>L4471902</v>
          </cell>
        </row>
        <row r="15734">
          <cell r="A15734">
            <v>3605540947432</v>
          </cell>
          <cell r="B15734" t="str">
            <v>L5883300</v>
          </cell>
        </row>
        <row r="15735">
          <cell r="A15735">
            <v>3605540951750</v>
          </cell>
          <cell r="B15735" t="str">
            <v>L5910000</v>
          </cell>
        </row>
        <row r="15736">
          <cell r="A15736">
            <v>3605540951811</v>
          </cell>
          <cell r="B15736" t="str">
            <v>L5910100</v>
          </cell>
        </row>
        <row r="15737">
          <cell r="B15737" t="str">
            <v>17964243</v>
          </cell>
        </row>
        <row r="15738">
          <cell r="B15738" t="str">
            <v>17966354</v>
          </cell>
        </row>
        <row r="15739">
          <cell r="A15739">
            <v>3433422404403</v>
          </cell>
          <cell r="B15739" t="str">
            <v>17971235</v>
          </cell>
        </row>
        <row r="15740">
          <cell r="A15740">
            <v>3433422401907</v>
          </cell>
          <cell r="B15740" t="str">
            <v>17974654</v>
          </cell>
        </row>
        <row r="15741">
          <cell r="A15741">
            <v>3373390002297</v>
          </cell>
          <cell r="B15741" t="str">
            <v>20002297</v>
          </cell>
        </row>
        <row r="15742">
          <cell r="A15742">
            <v>3373390002303</v>
          </cell>
          <cell r="B15742" t="str">
            <v>20002307</v>
          </cell>
        </row>
        <row r="15743">
          <cell r="A15743">
            <v>3373390026446</v>
          </cell>
          <cell r="B15743" t="str">
            <v>20026445</v>
          </cell>
        </row>
        <row r="15744">
          <cell r="A15744">
            <v>3373390081551</v>
          </cell>
          <cell r="B15744" t="str">
            <v>20081555</v>
          </cell>
        </row>
        <row r="15745">
          <cell r="A15745">
            <v>3373390126580</v>
          </cell>
          <cell r="B15745" t="str">
            <v>20126583</v>
          </cell>
        </row>
        <row r="15746">
          <cell r="A15746">
            <v>3373390126610</v>
          </cell>
          <cell r="B15746" t="str">
            <v>20126614</v>
          </cell>
        </row>
        <row r="15747">
          <cell r="A15747">
            <v>3373390126627</v>
          </cell>
          <cell r="B15747" t="str">
            <v>20126624</v>
          </cell>
        </row>
        <row r="15748">
          <cell r="A15748">
            <v>3373390130754</v>
          </cell>
          <cell r="B15748" t="str">
            <v>20130755</v>
          </cell>
        </row>
        <row r="15749">
          <cell r="A15749">
            <v>3373390130846</v>
          </cell>
          <cell r="B15749" t="str">
            <v>20130843</v>
          </cell>
        </row>
        <row r="15750">
          <cell r="A15750">
            <v>3373390130853</v>
          </cell>
          <cell r="B15750" t="str">
            <v>20130853</v>
          </cell>
        </row>
        <row r="15751">
          <cell r="A15751">
            <v>3373390130877</v>
          </cell>
          <cell r="B15751" t="str">
            <v>20130873</v>
          </cell>
        </row>
        <row r="15752">
          <cell r="A15752">
            <v>3373390130976</v>
          </cell>
          <cell r="B15752" t="str">
            <v>20130973</v>
          </cell>
        </row>
        <row r="15753">
          <cell r="A15753">
            <v>3373390147455</v>
          </cell>
          <cell r="B15753" t="str">
            <v>20147455</v>
          </cell>
        </row>
        <row r="15754">
          <cell r="A15754">
            <v>3373390147462</v>
          </cell>
          <cell r="B15754" t="str">
            <v>20147465</v>
          </cell>
        </row>
        <row r="15755">
          <cell r="A15755">
            <v>3373390159243</v>
          </cell>
          <cell r="B15755" t="str">
            <v>20159242</v>
          </cell>
        </row>
        <row r="15756">
          <cell r="A15756">
            <v>3373390167675</v>
          </cell>
          <cell r="B15756" t="str">
            <v>20167672</v>
          </cell>
        </row>
        <row r="15757">
          <cell r="A15757">
            <v>3373390167774</v>
          </cell>
          <cell r="B15757" t="str">
            <v>20167772</v>
          </cell>
        </row>
        <row r="15758">
          <cell r="A15758">
            <v>3373390167804</v>
          </cell>
          <cell r="B15758" t="str">
            <v>20167802</v>
          </cell>
        </row>
        <row r="15759">
          <cell r="A15759">
            <v>3373390176905</v>
          </cell>
          <cell r="B15759" t="str">
            <v>20176904</v>
          </cell>
        </row>
        <row r="15760">
          <cell r="A15760">
            <v>3373390194312</v>
          </cell>
          <cell r="B15760" t="str">
            <v>20194316</v>
          </cell>
        </row>
        <row r="15761">
          <cell r="A15761">
            <v>3373390194329</v>
          </cell>
          <cell r="B15761" t="str">
            <v>20194328</v>
          </cell>
        </row>
        <row r="15762">
          <cell r="A15762">
            <v>3373390199706</v>
          </cell>
          <cell r="B15762" t="str">
            <v>20199701</v>
          </cell>
        </row>
        <row r="15763">
          <cell r="A15763">
            <v>3373390209955</v>
          </cell>
          <cell r="B15763" t="str">
            <v>20209951</v>
          </cell>
        </row>
        <row r="15764">
          <cell r="A15764">
            <v>3373390210692</v>
          </cell>
          <cell r="B15764" t="str">
            <v>20210692</v>
          </cell>
        </row>
        <row r="15765">
          <cell r="A15765">
            <v>3605520270932</v>
          </cell>
          <cell r="B15765" t="str">
            <v>20226863</v>
          </cell>
        </row>
        <row r="15766">
          <cell r="B15766" t="str">
            <v>ZHR03516</v>
          </cell>
        </row>
        <row r="15767">
          <cell r="B15767" t="str">
            <v>YHR02684</v>
          </cell>
        </row>
        <row r="15768">
          <cell r="B15768" t="str">
            <v>ZHR03520</v>
          </cell>
        </row>
        <row r="15769">
          <cell r="A15769">
            <v>5907245689890</v>
          </cell>
          <cell r="B15769" t="str">
            <v>VHR02704</v>
          </cell>
        </row>
        <row r="15770">
          <cell r="A15770">
            <v>3600530427475</v>
          </cell>
          <cell r="B15770" t="str">
            <v>B1078201</v>
          </cell>
        </row>
        <row r="15771">
          <cell r="A15771">
            <v>3600530691333</v>
          </cell>
          <cell r="B15771" t="str">
            <v>B1710903</v>
          </cell>
        </row>
        <row r="15772">
          <cell r="A15772">
            <v>3600530507405</v>
          </cell>
          <cell r="B15772" t="str">
            <v>B1261501</v>
          </cell>
        </row>
        <row r="15773">
          <cell r="A15773">
            <v>3600530507443</v>
          </cell>
          <cell r="B15773" t="str">
            <v>B1261901</v>
          </cell>
        </row>
        <row r="15774">
          <cell r="A15774">
            <v>3600530521814</v>
          </cell>
          <cell r="B15774" t="str">
            <v>B1296701</v>
          </cell>
        </row>
        <row r="15775">
          <cell r="A15775">
            <v>3600530521814</v>
          </cell>
          <cell r="B15775" t="str">
            <v>B1296703</v>
          </cell>
        </row>
        <row r="15776">
          <cell r="A15776">
            <v>3600530521821</v>
          </cell>
          <cell r="B15776" t="str">
            <v>B1296803</v>
          </cell>
        </row>
        <row r="15777">
          <cell r="A15777">
            <v>3600530521845</v>
          </cell>
          <cell r="B15777" t="str">
            <v>B1297003</v>
          </cell>
        </row>
        <row r="15778">
          <cell r="A15778">
            <v>3600530521869</v>
          </cell>
          <cell r="B15778" t="str">
            <v>B1297203</v>
          </cell>
        </row>
        <row r="15779">
          <cell r="A15779">
            <v>3600530521951</v>
          </cell>
          <cell r="B15779" t="str">
            <v>B1298103</v>
          </cell>
        </row>
        <row r="15780">
          <cell r="A15780">
            <v>3600530554126</v>
          </cell>
          <cell r="B15780" t="str">
            <v>B1381901</v>
          </cell>
        </row>
        <row r="15781">
          <cell r="A15781">
            <v>3600530558995</v>
          </cell>
          <cell r="B15781" t="str">
            <v>B1391002</v>
          </cell>
        </row>
        <row r="15782">
          <cell r="A15782">
            <v>3600530559008</v>
          </cell>
          <cell r="B15782" t="str">
            <v>B1391102</v>
          </cell>
        </row>
        <row r="15783">
          <cell r="A15783">
            <v>3600530559466</v>
          </cell>
          <cell r="B15783" t="str">
            <v>B1394300</v>
          </cell>
        </row>
        <row r="15784">
          <cell r="A15784">
            <v>30080263</v>
          </cell>
          <cell r="B15784" t="str">
            <v>B1450301</v>
          </cell>
        </row>
        <row r="15785">
          <cell r="A15785">
            <v>3600530602186</v>
          </cell>
          <cell r="B15785" t="str">
            <v>B1475500</v>
          </cell>
        </row>
        <row r="15786">
          <cell r="A15786">
            <v>4084200550202</v>
          </cell>
          <cell r="B15786" t="str">
            <v>B1535200</v>
          </cell>
        </row>
        <row r="15787">
          <cell r="A15787">
            <v>30082595</v>
          </cell>
          <cell r="B15787" t="str">
            <v>B1539800</v>
          </cell>
        </row>
        <row r="15788">
          <cell r="A15788">
            <v>30082779</v>
          </cell>
          <cell r="B15788" t="str">
            <v>B1541700</v>
          </cell>
        </row>
        <row r="15789">
          <cell r="A15789">
            <v>30082946</v>
          </cell>
          <cell r="B15789" t="str">
            <v>B1547600</v>
          </cell>
        </row>
        <row r="15790">
          <cell r="A15790">
            <v>30083035</v>
          </cell>
          <cell r="B15790" t="str">
            <v>B1548500</v>
          </cell>
        </row>
        <row r="15791">
          <cell r="A15791">
            <v>30083202</v>
          </cell>
          <cell r="B15791" t="str">
            <v>B1550300</v>
          </cell>
        </row>
        <row r="15792">
          <cell r="A15792">
            <v>30083370</v>
          </cell>
          <cell r="B15792" t="str">
            <v>B1552000</v>
          </cell>
        </row>
        <row r="15793">
          <cell r="A15793">
            <v>3600530654109</v>
          </cell>
          <cell r="B15793" t="str">
            <v>B1602900</v>
          </cell>
        </row>
        <row r="15794">
          <cell r="A15794">
            <v>3600530657698</v>
          </cell>
          <cell r="B15794" t="str">
            <v>B1610500</v>
          </cell>
        </row>
        <row r="15795">
          <cell r="A15795">
            <v>3600530657704</v>
          </cell>
          <cell r="B15795" t="str">
            <v>B1610600</v>
          </cell>
        </row>
        <row r="15796">
          <cell r="A15796">
            <v>3600530681624</v>
          </cell>
          <cell r="B15796" t="str">
            <v>B1660200</v>
          </cell>
        </row>
        <row r="15797">
          <cell r="A15797">
            <v>3600530681648</v>
          </cell>
          <cell r="B15797" t="str">
            <v>B1660400</v>
          </cell>
        </row>
        <row r="15798">
          <cell r="A15798">
            <v>3600530348312</v>
          </cell>
          <cell r="B15798" t="str">
            <v>B1683400</v>
          </cell>
        </row>
        <row r="15799">
          <cell r="A15799">
            <v>3600540335838</v>
          </cell>
          <cell r="B15799" t="str">
            <v>C2091011</v>
          </cell>
        </row>
        <row r="15800">
          <cell r="A15800">
            <v>3600540335838</v>
          </cell>
          <cell r="B15800" t="str">
            <v>C2091025</v>
          </cell>
        </row>
        <row r="15801">
          <cell r="A15801">
            <v>3600540335845</v>
          </cell>
          <cell r="B15801" t="str">
            <v>C2091111</v>
          </cell>
        </row>
        <row r="15802">
          <cell r="A15802">
            <v>3600540335845</v>
          </cell>
          <cell r="B15802" t="str">
            <v>C2091125</v>
          </cell>
        </row>
        <row r="15803">
          <cell r="A15803">
            <v>3600540335852</v>
          </cell>
          <cell r="B15803" t="str">
            <v>C2091211</v>
          </cell>
        </row>
        <row r="15804">
          <cell r="A15804">
            <v>3600540335852</v>
          </cell>
          <cell r="B15804" t="str">
            <v>C2091225</v>
          </cell>
        </row>
        <row r="15805">
          <cell r="A15805">
            <v>3600540335869</v>
          </cell>
          <cell r="B15805" t="str">
            <v>C2091311</v>
          </cell>
        </row>
        <row r="15806">
          <cell r="A15806">
            <v>3600540335869</v>
          </cell>
          <cell r="B15806" t="str">
            <v>C2091325</v>
          </cell>
        </row>
        <row r="15807">
          <cell r="A15807">
            <v>3600540335883</v>
          </cell>
          <cell r="B15807" t="str">
            <v>C2091511</v>
          </cell>
        </row>
        <row r="15808">
          <cell r="A15808">
            <v>3600540335883</v>
          </cell>
          <cell r="B15808" t="str">
            <v>C2091525</v>
          </cell>
        </row>
        <row r="15809">
          <cell r="A15809">
            <v>3600540335890</v>
          </cell>
          <cell r="B15809" t="str">
            <v>C2091611</v>
          </cell>
        </row>
        <row r="15810">
          <cell r="A15810">
            <v>3600540335890</v>
          </cell>
          <cell r="B15810" t="str">
            <v>C2091625</v>
          </cell>
        </row>
        <row r="15811">
          <cell r="A15811">
            <v>3600540335937</v>
          </cell>
          <cell r="B15811" t="str">
            <v>C2091811</v>
          </cell>
        </row>
        <row r="15812">
          <cell r="A15812">
            <v>3600540335937</v>
          </cell>
          <cell r="B15812" t="str">
            <v>C2091825</v>
          </cell>
        </row>
        <row r="15813">
          <cell r="A15813">
            <v>3600540379894</v>
          </cell>
          <cell r="B15813" t="str">
            <v>C2092009</v>
          </cell>
        </row>
        <row r="15814">
          <cell r="A15814">
            <v>3600540379894</v>
          </cell>
          <cell r="B15814" t="str">
            <v>C2092011</v>
          </cell>
        </row>
        <row r="15815">
          <cell r="A15815">
            <v>3600540379894</v>
          </cell>
          <cell r="B15815" t="str">
            <v>C2092025</v>
          </cell>
        </row>
        <row r="15816">
          <cell r="A15816">
            <v>3600540335906</v>
          </cell>
          <cell r="B15816" t="str">
            <v>C2099211</v>
          </cell>
        </row>
        <row r="15817">
          <cell r="A15817">
            <v>3600540335906</v>
          </cell>
          <cell r="B15817" t="str">
            <v>C2099225</v>
          </cell>
        </row>
        <row r="15818">
          <cell r="A15818">
            <v>3600540641243</v>
          </cell>
          <cell r="B15818" t="str">
            <v>C2132601</v>
          </cell>
        </row>
        <row r="15819">
          <cell r="A15819">
            <v>3600540579591</v>
          </cell>
          <cell r="B15819" t="str">
            <v>C2143010</v>
          </cell>
        </row>
        <row r="15820">
          <cell r="A15820">
            <v>3600540648464</v>
          </cell>
          <cell r="B15820" t="str">
            <v>C2157810</v>
          </cell>
        </row>
        <row r="15821">
          <cell r="A15821">
            <v>3600540659156</v>
          </cell>
          <cell r="B15821" t="str">
            <v>C2195612</v>
          </cell>
        </row>
        <row r="15822">
          <cell r="A15822">
            <v>3600540660015</v>
          </cell>
          <cell r="B15822" t="str">
            <v>C2201607</v>
          </cell>
        </row>
        <row r="15823">
          <cell r="A15823">
            <v>3600540660022</v>
          </cell>
          <cell r="B15823" t="str">
            <v>C2201707</v>
          </cell>
        </row>
        <row r="15824">
          <cell r="A15824">
            <v>3600540666840</v>
          </cell>
          <cell r="B15824" t="str">
            <v>C2229008</v>
          </cell>
        </row>
        <row r="15825">
          <cell r="A15825">
            <v>3600540667199</v>
          </cell>
          <cell r="B15825" t="str">
            <v>C2232107</v>
          </cell>
        </row>
        <row r="15826">
          <cell r="A15826">
            <v>3600540667212</v>
          </cell>
          <cell r="B15826" t="str">
            <v>C2232108</v>
          </cell>
        </row>
        <row r="15827">
          <cell r="A15827">
            <v>3600540667212</v>
          </cell>
          <cell r="B15827" t="str">
            <v>C2232110</v>
          </cell>
        </row>
        <row r="15828">
          <cell r="A15828">
            <v>3600540667823</v>
          </cell>
          <cell r="B15828" t="str">
            <v>C2234907</v>
          </cell>
        </row>
        <row r="15829">
          <cell r="A15829">
            <v>3600540751874</v>
          </cell>
          <cell r="B15829" t="str">
            <v>C2235008</v>
          </cell>
        </row>
        <row r="15830">
          <cell r="A15830">
            <v>3600540751898</v>
          </cell>
          <cell r="B15830" t="str">
            <v>C2235208</v>
          </cell>
        </row>
        <row r="15831">
          <cell r="A15831">
            <v>3600540669285</v>
          </cell>
          <cell r="B15831" t="str">
            <v>C2241207</v>
          </cell>
        </row>
        <row r="15832">
          <cell r="A15832">
            <v>3600540305008</v>
          </cell>
          <cell r="B15832" t="str">
            <v>C2241208</v>
          </cell>
        </row>
        <row r="15833">
          <cell r="A15833">
            <v>3600540671738</v>
          </cell>
          <cell r="B15833" t="str">
            <v>C2249908</v>
          </cell>
        </row>
        <row r="15834">
          <cell r="A15834">
            <v>3474630545984</v>
          </cell>
          <cell r="B15834" t="str">
            <v>E0787000</v>
          </cell>
        </row>
        <row r="15835">
          <cell r="A15835">
            <v>3474630541023</v>
          </cell>
          <cell r="B15835" t="str">
            <v>E0760200</v>
          </cell>
        </row>
        <row r="15836">
          <cell r="A15836">
            <v>3474630650619</v>
          </cell>
          <cell r="B15836" t="str">
            <v>E1031000</v>
          </cell>
        </row>
        <row r="15837">
          <cell r="A15837">
            <v>3365440284203</v>
          </cell>
          <cell r="B15837" t="str">
            <v>L4029202</v>
          </cell>
        </row>
        <row r="15838">
          <cell r="A15838">
            <v>3600540935281</v>
          </cell>
          <cell r="B15838" t="str">
            <v>C4336540</v>
          </cell>
        </row>
        <row r="15839">
          <cell r="A15839">
            <v>3600540935335</v>
          </cell>
          <cell r="B15839" t="str">
            <v>C4336640</v>
          </cell>
        </row>
        <row r="15840">
          <cell r="A15840">
            <v>3600540935434</v>
          </cell>
          <cell r="B15840" t="str">
            <v>C4336740</v>
          </cell>
        </row>
        <row r="15841">
          <cell r="A15841">
            <v>3600540935489</v>
          </cell>
          <cell r="B15841" t="str">
            <v>C4336840</v>
          </cell>
        </row>
        <row r="15842">
          <cell r="A15842">
            <v>3365440355842</v>
          </cell>
          <cell r="B15842" t="str">
            <v>L4469602</v>
          </cell>
        </row>
        <row r="15843">
          <cell r="A15843">
            <v>3365440356078</v>
          </cell>
          <cell r="B15843" t="str">
            <v>L4469902</v>
          </cell>
        </row>
        <row r="15844">
          <cell r="A15844">
            <v>3600540935632</v>
          </cell>
          <cell r="B15844" t="str">
            <v>C4337040</v>
          </cell>
        </row>
        <row r="15845">
          <cell r="A15845">
            <v>3474630396272</v>
          </cell>
          <cell r="B15845" t="str">
            <v>E0329301</v>
          </cell>
        </row>
        <row r="15846">
          <cell r="A15846">
            <v>3474630396272</v>
          </cell>
          <cell r="B15846" t="str">
            <v>E0329302</v>
          </cell>
        </row>
        <row r="15847">
          <cell r="A15847">
            <v>3474630396340</v>
          </cell>
          <cell r="B15847" t="str">
            <v>E0329601</v>
          </cell>
        </row>
        <row r="15848">
          <cell r="A15848">
            <v>3474630396340</v>
          </cell>
          <cell r="B15848" t="str">
            <v>E0329602</v>
          </cell>
        </row>
        <row r="15849">
          <cell r="A15849">
            <v>3474630396418</v>
          </cell>
          <cell r="B15849" t="str">
            <v>E0329902</v>
          </cell>
        </row>
        <row r="15850">
          <cell r="A15850">
            <v>3474630397095</v>
          </cell>
          <cell r="B15850" t="str">
            <v>E0332000</v>
          </cell>
        </row>
        <row r="15851">
          <cell r="A15851">
            <v>3474630408777</v>
          </cell>
          <cell r="B15851" t="str">
            <v>E0369901</v>
          </cell>
        </row>
        <row r="15852">
          <cell r="A15852">
            <v>3474630409415</v>
          </cell>
          <cell r="B15852" t="str">
            <v>E0372501</v>
          </cell>
        </row>
        <row r="15853">
          <cell r="A15853">
            <v>3474630412415</v>
          </cell>
          <cell r="B15853" t="str">
            <v>E0379900</v>
          </cell>
        </row>
        <row r="15854">
          <cell r="A15854">
            <v>3474630412415</v>
          </cell>
          <cell r="B15854" t="str">
            <v>E0379901</v>
          </cell>
        </row>
        <row r="15855">
          <cell r="A15855">
            <v>3474630412415</v>
          </cell>
          <cell r="B15855" t="str">
            <v>E0379902</v>
          </cell>
        </row>
        <row r="15856">
          <cell r="A15856">
            <v>3474630412545</v>
          </cell>
          <cell r="B15856" t="str">
            <v>E0380400</v>
          </cell>
        </row>
        <row r="15857">
          <cell r="A15857">
            <v>3474634004173</v>
          </cell>
          <cell r="B15857" t="str">
            <v>E0401900</v>
          </cell>
        </row>
        <row r="15858">
          <cell r="A15858">
            <v>3474630011991</v>
          </cell>
          <cell r="B15858" t="str">
            <v>E0407500</v>
          </cell>
        </row>
        <row r="15859">
          <cell r="A15859">
            <v>3474630012301</v>
          </cell>
          <cell r="B15859" t="str">
            <v>E0408300</v>
          </cell>
        </row>
        <row r="15860">
          <cell r="A15860">
            <v>3474630012004</v>
          </cell>
          <cell r="B15860" t="str">
            <v>E0408400</v>
          </cell>
        </row>
        <row r="15861">
          <cell r="A15861">
            <v>3474630012004</v>
          </cell>
          <cell r="B15861" t="str">
            <v>E0408402</v>
          </cell>
        </row>
        <row r="15862">
          <cell r="A15862">
            <v>3474630011885</v>
          </cell>
          <cell r="B15862" t="str">
            <v>E0409100</v>
          </cell>
        </row>
        <row r="15863">
          <cell r="A15863">
            <v>3474630011885</v>
          </cell>
          <cell r="B15863" t="str">
            <v>E0409101</v>
          </cell>
        </row>
        <row r="15864">
          <cell r="A15864">
            <v>3474630011885</v>
          </cell>
          <cell r="B15864" t="str">
            <v>E0409102</v>
          </cell>
        </row>
        <row r="15865">
          <cell r="A15865">
            <v>3474630012080</v>
          </cell>
          <cell r="B15865" t="str">
            <v>E0412001</v>
          </cell>
        </row>
        <row r="15866">
          <cell r="A15866">
            <v>3474630232426</v>
          </cell>
          <cell r="B15866" t="str">
            <v>E0412200</v>
          </cell>
        </row>
        <row r="15867">
          <cell r="A15867">
            <v>3474630232556</v>
          </cell>
          <cell r="B15867" t="str">
            <v>E0412300</v>
          </cell>
        </row>
        <row r="15868">
          <cell r="A15868">
            <v>3474630232556</v>
          </cell>
          <cell r="B15868" t="str">
            <v>E0412302</v>
          </cell>
        </row>
        <row r="15869">
          <cell r="A15869">
            <v>3474630337718</v>
          </cell>
          <cell r="B15869" t="str">
            <v>E0421501</v>
          </cell>
        </row>
        <row r="15870">
          <cell r="A15870">
            <v>3474630326620</v>
          </cell>
          <cell r="B15870" t="str">
            <v>E0424001</v>
          </cell>
        </row>
        <row r="15871">
          <cell r="A15871">
            <v>3474630327016</v>
          </cell>
          <cell r="B15871" t="str">
            <v>E0425501</v>
          </cell>
        </row>
        <row r="15872">
          <cell r="A15872">
            <v>3474630326743</v>
          </cell>
          <cell r="B15872" t="str">
            <v>E0425801</v>
          </cell>
        </row>
        <row r="15873">
          <cell r="A15873">
            <v>3474630326910</v>
          </cell>
          <cell r="B15873" t="str">
            <v>E0427701</v>
          </cell>
        </row>
        <row r="15874">
          <cell r="A15874">
            <v>3474630326927</v>
          </cell>
          <cell r="B15874" t="str">
            <v>E0427801</v>
          </cell>
        </row>
        <row r="15875">
          <cell r="A15875">
            <v>3474630336926</v>
          </cell>
          <cell r="B15875" t="str">
            <v>E0428001</v>
          </cell>
        </row>
        <row r="15876">
          <cell r="A15876">
            <v>3605533333860</v>
          </cell>
          <cell r="B15876" t="str">
            <v>L5460906</v>
          </cell>
        </row>
        <row r="15877">
          <cell r="A15877">
            <v>3605533105955</v>
          </cell>
          <cell r="B15877" t="str">
            <v>L4555701</v>
          </cell>
        </row>
        <row r="15878">
          <cell r="A15878">
            <v>3605533127650</v>
          </cell>
          <cell r="B15878" t="str">
            <v>L4735301</v>
          </cell>
        </row>
        <row r="15879">
          <cell r="A15879">
            <v>3605533127711</v>
          </cell>
          <cell r="B15879" t="str">
            <v>L4735401</v>
          </cell>
        </row>
        <row r="15880">
          <cell r="A15880">
            <v>3605533127773</v>
          </cell>
          <cell r="B15880" t="str">
            <v>L4735501</v>
          </cell>
        </row>
        <row r="15881">
          <cell r="A15881">
            <v>3605532753003</v>
          </cell>
          <cell r="B15881" t="str">
            <v>L3421002</v>
          </cell>
        </row>
        <row r="15882">
          <cell r="A15882">
            <v>3605521931740</v>
          </cell>
          <cell r="B15882" t="str">
            <v>L5070101</v>
          </cell>
        </row>
        <row r="15883">
          <cell r="A15883">
            <v>3605522037106</v>
          </cell>
          <cell r="B15883" t="str">
            <v>L5608501</v>
          </cell>
        </row>
        <row r="15884">
          <cell r="A15884">
            <v>3605522034884</v>
          </cell>
          <cell r="B15884" t="str">
            <v>L5604300</v>
          </cell>
        </row>
        <row r="15885">
          <cell r="B15885" t="str">
            <v>ZHR04190</v>
          </cell>
        </row>
        <row r="15886">
          <cell r="A15886">
            <v>3605520323744</v>
          </cell>
          <cell r="B15886" t="str">
            <v>20235023</v>
          </cell>
        </row>
        <row r="15887">
          <cell r="A15887">
            <v>3605520324284</v>
          </cell>
          <cell r="B15887" t="str">
            <v>20235112</v>
          </cell>
        </row>
        <row r="15888">
          <cell r="A15888">
            <v>3605520324581</v>
          </cell>
          <cell r="B15888" t="str">
            <v>20235162</v>
          </cell>
        </row>
        <row r="15889">
          <cell r="A15889">
            <v>3605520324765</v>
          </cell>
          <cell r="B15889" t="str">
            <v>20235193</v>
          </cell>
        </row>
        <row r="15890">
          <cell r="A15890">
            <v>3373390507013</v>
          </cell>
          <cell r="B15890" t="str">
            <v>20507012</v>
          </cell>
        </row>
        <row r="15891">
          <cell r="A15891">
            <v>3373390550019</v>
          </cell>
          <cell r="B15891" t="str">
            <v>20550019</v>
          </cell>
        </row>
        <row r="15892">
          <cell r="A15892">
            <v>3373390550026</v>
          </cell>
          <cell r="B15892" t="str">
            <v>20550029</v>
          </cell>
        </row>
        <row r="15893">
          <cell r="A15893">
            <v>3373390550613</v>
          </cell>
          <cell r="B15893" t="str">
            <v>20550611</v>
          </cell>
        </row>
        <row r="15894">
          <cell r="A15894">
            <v>3373390550613</v>
          </cell>
          <cell r="B15894" t="str">
            <v>20550612</v>
          </cell>
        </row>
        <row r="15895">
          <cell r="A15895">
            <v>3373390700964</v>
          </cell>
          <cell r="B15895" t="str">
            <v>20700967</v>
          </cell>
        </row>
        <row r="15896">
          <cell r="A15896">
            <v>3147752353323</v>
          </cell>
          <cell r="B15896" t="str">
            <v>22353325</v>
          </cell>
        </row>
        <row r="15897">
          <cell r="A15897">
            <v>3147752353491</v>
          </cell>
          <cell r="B15897" t="str">
            <v>22353490</v>
          </cell>
        </row>
        <row r="15898">
          <cell r="A15898">
            <v>3147752411030</v>
          </cell>
          <cell r="B15898" t="str">
            <v>22411034</v>
          </cell>
        </row>
        <row r="15899">
          <cell r="A15899">
            <v>3147752411085</v>
          </cell>
          <cell r="B15899" t="str">
            <v>22411080</v>
          </cell>
        </row>
        <row r="15900">
          <cell r="A15900">
            <v>3147752430017</v>
          </cell>
          <cell r="B15900" t="str">
            <v>22430014</v>
          </cell>
        </row>
        <row r="15901">
          <cell r="A15901">
            <v>3147752461196</v>
          </cell>
          <cell r="B15901" t="str">
            <v>22461190</v>
          </cell>
        </row>
        <row r="15902">
          <cell r="A15902">
            <v>3147752585014</v>
          </cell>
          <cell r="B15902" t="str">
            <v>22585014</v>
          </cell>
        </row>
        <row r="15903">
          <cell r="A15903">
            <v>3147752762019</v>
          </cell>
          <cell r="B15903" t="str">
            <v>22762017</v>
          </cell>
        </row>
        <row r="15904">
          <cell r="A15904">
            <v>3147752763030</v>
          </cell>
          <cell r="B15904" t="str">
            <v>22763037</v>
          </cell>
        </row>
        <row r="15905">
          <cell r="A15905">
            <v>3147752770229</v>
          </cell>
          <cell r="B15905" t="str">
            <v>22770225</v>
          </cell>
        </row>
        <row r="15906">
          <cell r="A15906">
            <v>3147752770441</v>
          </cell>
          <cell r="B15906" t="str">
            <v>22770443</v>
          </cell>
        </row>
        <row r="15907">
          <cell r="A15907">
            <v>3147752770465</v>
          </cell>
          <cell r="B15907" t="str">
            <v>22770463</v>
          </cell>
        </row>
        <row r="15908">
          <cell r="A15908">
            <v>3147752875016</v>
          </cell>
          <cell r="B15908" t="str">
            <v>22875013</v>
          </cell>
        </row>
        <row r="15909">
          <cell r="A15909">
            <v>3147752902019</v>
          </cell>
          <cell r="B15909" t="str">
            <v>22902015</v>
          </cell>
        </row>
        <row r="15910">
          <cell r="A15910">
            <v>3147752902019</v>
          </cell>
          <cell r="B15910" t="str">
            <v>22902016</v>
          </cell>
        </row>
        <row r="15911">
          <cell r="A15911">
            <v>3147753200060</v>
          </cell>
          <cell r="B15911" t="str">
            <v>23200060</v>
          </cell>
        </row>
        <row r="15912">
          <cell r="A15912">
            <v>3147753335014</v>
          </cell>
          <cell r="B15912" t="str">
            <v>23335014</v>
          </cell>
        </row>
        <row r="15913">
          <cell r="A15913">
            <v>3147753382711</v>
          </cell>
          <cell r="B15913" t="str">
            <v>23382712</v>
          </cell>
        </row>
        <row r="15914">
          <cell r="A15914">
            <v>3147753382735</v>
          </cell>
          <cell r="B15914" t="str">
            <v>23382732</v>
          </cell>
        </row>
        <row r="15915">
          <cell r="A15915">
            <v>3147753532352</v>
          </cell>
          <cell r="B15915" t="str">
            <v>23532350</v>
          </cell>
        </row>
        <row r="15916">
          <cell r="A15916">
            <v>3147753534011</v>
          </cell>
          <cell r="B15916" t="str">
            <v>23534010</v>
          </cell>
        </row>
        <row r="15917">
          <cell r="A15917">
            <v>3147753565015</v>
          </cell>
          <cell r="B15917" t="str">
            <v>23565017</v>
          </cell>
        </row>
        <row r="15918">
          <cell r="A15918">
            <v>3147753565022</v>
          </cell>
          <cell r="B15918" t="str">
            <v>23565025</v>
          </cell>
        </row>
        <row r="15919">
          <cell r="A15919">
            <v>3147753565022</v>
          </cell>
          <cell r="B15919" t="str">
            <v>23565026</v>
          </cell>
        </row>
        <row r="15920">
          <cell r="A15920">
            <v>3474630332287</v>
          </cell>
          <cell r="B15920" t="str">
            <v>E0434300</v>
          </cell>
        </row>
        <row r="15921">
          <cell r="B15921" t="str">
            <v>THR01089</v>
          </cell>
        </row>
        <row r="15922">
          <cell r="A15922">
            <v>3600530391271</v>
          </cell>
          <cell r="B15922" t="str">
            <v>B1683600</v>
          </cell>
        </row>
        <row r="15923">
          <cell r="A15923">
            <v>3600530687961</v>
          </cell>
          <cell r="B15923" t="str">
            <v>B1684000</v>
          </cell>
        </row>
        <row r="15924">
          <cell r="A15924">
            <v>3600530348299</v>
          </cell>
          <cell r="B15924" t="str">
            <v>B1684200</v>
          </cell>
        </row>
        <row r="15925">
          <cell r="A15925">
            <v>3600530687978</v>
          </cell>
          <cell r="B15925" t="str">
            <v>B1684300</v>
          </cell>
        </row>
        <row r="15926">
          <cell r="A15926">
            <v>3600530391288</v>
          </cell>
          <cell r="B15926" t="str">
            <v>B1684400</v>
          </cell>
        </row>
        <row r="15927">
          <cell r="A15927">
            <v>3600530371938</v>
          </cell>
          <cell r="B15927" t="str">
            <v>B1684600</v>
          </cell>
        </row>
        <row r="15928">
          <cell r="A15928">
            <v>3600530391318</v>
          </cell>
          <cell r="B15928" t="str">
            <v>B1685100</v>
          </cell>
        </row>
        <row r="15929">
          <cell r="A15929">
            <v>3600530371839</v>
          </cell>
          <cell r="B15929" t="str">
            <v>B1685300</v>
          </cell>
        </row>
        <row r="15930">
          <cell r="A15930">
            <v>3600530531752</v>
          </cell>
          <cell r="B15930" t="str">
            <v>B1685500</v>
          </cell>
        </row>
        <row r="15931">
          <cell r="A15931">
            <v>3600530688005</v>
          </cell>
          <cell r="B15931" t="str">
            <v>B1685700</v>
          </cell>
        </row>
        <row r="15932">
          <cell r="A15932">
            <v>3600530371907</v>
          </cell>
          <cell r="B15932" t="str">
            <v>B1686000</v>
          </cell>
        </row>
        <row r="15933">
          <cell r="A15933">
            <v>30079236</v>
          </cell>
          <cell r="B15933" t="str">
            <v>B1714711</v>
          </cell>
        </row>
        <row r="15934">
          <cell r="A15934">
            <v>3600530691883</v>
          </cell>
          <cell r="B15934" t="str">
            <v>B1720100</v>
          </cell>
        </row>
        <row r="15935">
          <cell r="A15935">
            <v>30090569</v>
          </cell>
          <cell r="B15935" t="str">
            <v>B1735411</v>
          </cell>
        </row>
        <row r="15936">
          <cell r="A15936">
            <v>3600530653775</v>
          </cell>
          <cell r="B15936" t="str">
            <v>B1736310</v>
          </cell>
        </row>
        <row r="15937">
          <cell r="A15937">
            <v>3600530733842</v>
          </cell>
          <cell r="B15937" t="str">
            <v>B1833000</v>
          </cell>
        </row>
        <row r="15938">
          <cell r="A15938">
            <v>30063426</v>
          </cell>
          <cell r="B15938" t="str">
            <v>B1839210</v>
          </cell>
        </row>
        <row r="15939">
          <cell r="A15939">
            <v>30063730</v>
          </cell>
          <cell r="B15939" t="str">
            <v>B1840210</v>
          </cell>
        </row>
        <row r="15940">
          <cell r="A15940">
            <v>30064379</v>
          </cell>
          <cell r="B15940" t="str">
            <v>B1840310</v>
          </cell>
        </row>
        <row r="15941">
          <cell r="A15941">
            <v>30076921</v>
          </cell>
          <cell r="B15941" t="str">
            <v>B1841510</v>
          </cell>
        </row>
        <row r="15942">
          <cell r="A15942">
            <v>30089709</v>
          </cell>
          <cell r="B15942" t="str">
            <v>B1842110</v>
          </cell>
        </row>
        <row r="15943">
          <cell r="A15943">
            <v>30089716</v>
          </cell>
          <cell r="B15943" t="str">
            <v>B1842210</v>
          </cell>
        </row>
        <row r="15944">
          <cell r="A15944">
            <v>4084200653903</v>
          </cell>
          <cell r="B15944" t="str">
            <v>B1851510</v>
          </cell>
        </row>
        <row r="15945">
          <cell r="A15945">
            <v>4084200653903</v>
          </cell>
          <cell r="B15945" t="str">
            <v>B1851511</v>
          </cell>
        </row>
        <row r="15946">
          <cell r="A15946">
            <v>3600530746590</v>
          </cell>
          <cell r="B15946" t="str">
            <v>B1878201</v>
          </cell>
        </row>
        <row r="15947">
          <cell r="A15947">
            <v>30070837</v>
          </cell>
          <cell r="B15947" t="str">
            <v>B1969801</v>
          </cell>
        </row>
        <row r="15948">
          <cell r="A15948">
            <v>30099210</v>
          </cell>
          <cell r="B15948" t="str">
            <v>B2089202</v>
          </cell>
        </row>
        <row r="15949">
          <cell r="A15949">
            <v>3600530877201</v>
          </cell>
          <cell r="B15949" t="str">
            <v>B2183400</v>
          </cell>
        </row>
        <row r="15950">
          <cell r="B15950" t="str">
            <v>B2246300</v>
          </cell>
        </row>
        <row r="15951">
          <cell r="B15951" t="str">
            <v>B2246400</v>
          </cell>
        </row>
        <row r="15952">
          <cell r="A15952">
            <v>3367729409789</v>
          </cell>
          <cell r="B15952" t="str">
            <v>9409786</v>
          </cell>
        </row>
        <row r="15953">
          <cell r="A15953">
            <v>3474630324718</v>
          </cell>
          <cell r="B15953" t="str">
            <v>UHR90265</v>
          </cell>
        </row>
        <row r="15954">
          <cell r="A15954">
            <v>3474630677746</v>
          </cell>
          <cell r="B15954" t="str">
            <v>E1114500</v>
          </cell>
        </row>
        <row r="15955">
          <cell r="A15955">
            <v>3600540946089</v>
          </cell>
          <cell r="B15955" t="str">
            <v>C4337440</v>
          </cell>
        </row>
        <row r="15956">
          <cell r="A15956">
            <v>3600541070509</v>
          </cell>
          <cell r="B15956" t="str">
            <v>C4337540</v>
          </cell>
        </row>
        <row r="15957">
          <cell r="A15957">
            <v>3600540946072</v>
          </cell>
          <cell r="B15957" t="str">
            <v>C4339910</v>
          </cell>
        </row>
        <row r="15958">
          <cell r="A15958">
            <v>3600541196230</v>
          </cell>
          <cell r="B15958" t="str">
            <v>C4349500</v>
          </cell>
        </row>
        <row r="15959">
          <cell r="A15959">
            <v>3600541196230</v>
          </cell>
          <cell r="B15959" t="str">
            <v>C4349522</v>
          </cell>
        </row>
        <row r="15960">
          <cell r="A15960">
            <v>3600541196285</v>
          </cell>
          <cell r="B15960" t="str">
            <v>C4349600</v>
          </cell>
        </row>
        <row r="15961">
          <cell r="A15961">
            <v>3600541196285</v>
          </cell>
          <cell r="B15961" t="str">
            <v>C4349622</v>
          </cell>
        </row>
        <row r="15962">
          <cell r="A15962">
            <v>3474634003718</v>
          </cell>
          <cell r="B15962" t="str">
            <v>E0765301</v>
          </cell>
        </row>
        <row r="15963">
          <cell r="A15963">
            <v>3474630011953</v>
          </cell>
          <cell r="B15963" t="str">
            <v>E0766301</v>
          </cell>
        </row>
        <row r="15964">
          <cell r="A15964">
            <v>3474630012189</v>
          </cell>
          <cell r="B15964" t="str">
            <v>E0766600</v>
          </cell>
        </row>
        <row r="15965">
          <cell r="A15965">
            <v>3474630012363</v>
          </cell>
          <cell r="B15965" t="str">
            <v>E0768900</v>
          </cell>
        </row>
        <row r="15966">
          <cell r="A15966">
            <v>3474630547544</v>
          </cell>
          <cell r="B15966" t="str">
            <v>E0791200</v>
          </cell>
        </row>
        <row r="15967">
          <cell r="A15967">
            <v>3474630553606</v>
          </cell>
          <cell r="B15967" t="str">
            <v>E0810100</v>
          </cell>
        </row>
        <row r="15968">
          <cell r="A15968">
            <v>3474630439429</v>
          </cell>
          <cell r="B15968" t="str">
            <v>E0849100</v>
          </cell>
        </row>
        <row r="15969">
          <cell r="A15969">
            <v>3474634001318</v>
          </cell>
          <cell r="B15969" t="str">
            <v>E0880102</v>
          </cell>
        </row>
        <row r="15970">
          <cell r="A15970">
            <v>3474634003893</v>
          </cell>
          <cell r="B15970" t="str">
            <v>E0876000</v>
          </cell>
        </row>
        <row r="15971">
          <cell r="A15971">
            <v>3474634002469</v>
          </cell>
          <cell r="B15971" t="str">
            <v>E0900900</v>
          </cell>
        </row>
        <row r="15972">
          <cell r="A15972">
            <v>3474634002513</v>
          </cell>
          <cell r="B15972" t="str">
            <v>E0901400</v>
          </cell>
        </row>
        <row r="15973">
          <cell r="A15973">
            <v>3474630588004</v>
          </cell>
          <cell r="B15973" t="str">
            <v>E0916800</v>
          </cell>
        </row>
        <row r="15974">
          <cell r="A15974">
            <v>3474630607170</v>
          </cell>
          <cell r="B15974" t="str">
            <v>E0925400</v>
          </cell>
        </row>
        <row r="15975">
          <cell r="A15975">
            <v>3474630607309</v>
          </cell>
          <cell r="B15975" t="str">
            <v>E0925500</v>
          </cell>
        </row>
        <row r="15976">
          <cell r="A15976">
            <v>801788411510</v>
          </cell>
          <cell r="B15976" t="str">
            <v>E0932700</v>
          </cell>
        </row>
        <row r="15977">
          <cell r="A15977">
            <v>801788430511</v>
          </cell>
          <cell r="B15977" t="str">
            <v>E0976200</v>
          </cell>
        </row>
        <row r="15978">
          <cell r="A15978">
            <v>3474630635371</v>
          </cell>
          <cell r="B15978" t="str">
            <v>E0991100</v>
          </cell>
        </row>
        <row r="15979">
          <cell r="A15979">
            <v>3474630288287</v>
          </cell>
          <cell r="B15979" t="str">
            <v>E0992300</v>
          </cell>
        </row>
        <row r="15980">
          <cell r="A15980">
            <v>3474630642065</v>
          </cell>
          <cell r="B15980" t="str">
            <v>E1008000</v>
          </cell>
        </row>
        <row r="15981">
          <cell r="A15981">
            <v>3474630642164</v>
          </cell>
          <cell r="B15981" t="str">
            <v>E1008300</v>
          </cell>
        </row>
        <row r="15982">
          <cell r="A15982">
            <v>3474630642294</v>
          </cell>
          <cell r="B15982" t="str">
            <v>E1008600</v>
          </cell>
        </row>
        <row r="15983">
          <cell r="A15983">
            <v>3474630642355</v>
          </cell>
          <cell r="B15983" t="str">
            <v>E1008900</v>
          </cell>
        </row>
        <row r="15984">
          <cell r="A15984">
            <v>3474630648371</v>
          </cell>
          <cell r="B15984" t="str">
            <v>E1025000</v>
          </cell>
        </row>
        <row r="15985">
          <cell r="A15985">
            <v>3474630648418</v>
          </cell>
          <cell r="B15985" t="str">
            <v>E1025100</v>
          </cell>
        </row>
        <row r="15986">
          <cell r="A15986">
            <v>3474630651456</v>
          </cell>
          <cell r="B15986" t="str">
            <v>E1033500</v>
          </cell>
        </row>
        <row r="15987">
          <cell r="A15987">
            <v>3474630651586</v>
          </cell>
          <cell r="B15987" t="str">
            <v>E1033900</v>
          </cell>
        </row>
        <row r="15988">
          <cell r="A15988">
            <v>3605533128015</v>
          </cell>
          <cell r="B15988" t="str">
            <v>L4735901</v>
          </cell>
        </row>
        <row r="15989">
          <cell r="A15989">
            <v>3605533128138</v>
          </cell>
          <cell r="B15989" t="str">
            <v>L4736101</v>
          </cell>
        </row>
        <row r="15990">
          <cell r="A15990">
            <v>3605533128190</v>
          </cell>
          <cell r="B15990" t="str">
            <v>L4736201</v>
          </cell>
        </row>
        <row r="15991">
          <cell r="A15991">
            <v>3605533128251</v>
          </cell>
          <cell r="B15991" t="str">
            <v>L4736301</v>
          </cell>
        </row>
        <row r="15992">
          <cell r="A15992">
            <v>3605533128312</v>
          </cell>
          <cell r="B15992" t="str">
            <v>L4736401</v>
          </cell>
        </row>
        <row r="15993">
          <cell r="A15993">
            <v>3605533128497</v>
          </cell>
          <cell r="B15993" t="str">
            <v>L4736701</v>
          </cell>
        </row>
        <row r="15994">
          <cell r="A15994">
            <v>3605533128558</v>
          </cell>
          <cell r="B15994" t="str">
            <v>L4736801</v>
          </cell>
        </row>
        <row r="15995">
          <cell r="A15995">
            <v>3605522037168</v>
          </cell>
          <cell r="B15995" t="str">
            <v>L5608601</v>
          </cell>
        </row>
        <row r="15996">
          <cell r="A15996">
            <v>3605522081277</v>
          </cell>
          <cell r="B15996" t="str">
            <v>L5861000</v>
          </cell>
        </row>
        <row r="15997">
          <cell r="A15997">
            <v>3147753630065</v>
          </cell>
          <cell r="B15997" t="str">
            <v>23630065</v>
          </cell>
        </row>
        <row r="15998">
          <cell r="A15998">
            <v>3147753630089</v>
          </cell>
          <cell r="B15998" t="str">
            <v>23630085</v>
          </cell>
        </row>
        <row r="15999">
          <cell r="A15999">
            <v>3147753630218</v>
          </cell>
          <cell r="B15999" t="str">
            <v>23630213</v>
          </cell>
        </row>
        <row r="16000">
          <cell r="A16000">
            <v>3147753630218</v>
          </cell>
          <cell r="B16000" t="str">
            <v>23630215</v>
          </cell>
        </row>
        <row r="16001">
          <cell r="A16001">
            <v>3147753630256</v>
          </cell>
          <cell r="B16001" t="str">
            <v>23630255</v>
          </cell>
        </row>
        <row r="16002">
          <cell r="A16002">
            <v>3147753715014</v>
          </cell>
          <cell r="B16002" t="str">
            <v>23715014</v>
          </cell>
        </row>
        <row r="16003">
          <cell r="A16003">
            <v>3147753725020</v>
          </cell>
          <cell r="B16003" t="str">
            <v>23725023</v>
          </cell>
        </row>
        <row r="16004">
          <cell r="A16004">
            <v>3147753725037</v>
          </cell>
          <cell r="B16004" t="str">
            <v>23725033</v>
          </cell>
        </row>
        <row r="16005">
          <cell r="A16005">
            <v>3147753883997</v>
          </cell>
          <cell r="B16005" t="str">
            <v>23883992</v>
          </cell>
        </row>
        <row r="16006">
          <cell r="A16006">
            <v>3147754003226</v>
          </cell>
          <cell r="B16006" t="str">
            <v>24003221</v>
          </cell>
        </row>
        <row r="16007">
          <cell r="A16007">
            <v>3147754009952</v>
          </cell>
          <cell r="B16007" t="str">
            <v>24009950</v>
          </cell>
        </row>
        <row r="16008">
          <cell r="A16008">
            <v>3147754009969</v>
          </cell>
          <cell r="B16008" t="str">
            <v>24009960</v>
          </cell>
        </row>
        <row r="16009">
          <cell r="A16009">
            <v>3147754009990</v>
          </cell>
          <cell r="B16009" t="str">
            <v>24009990</v>
          </cell>
        </row>
        <row r="16010">
          <cell r="A16010">
            <v>3147754029905</v>
          </cell>
          <cell r="B16010" t="str">
            <v>24029902</v>
          </cell>
        </row>
        <row r="16011">
          <cell r="A16011">
            <v>3147754031236</v>
          </cell>
          <cell r="B16011" t="str">
            <v>24031230</v>
          </cell>
        </row>
        <row r="16012">
          <cell r="A16012">
            <v>3147754031342</v>
          </cell>
          <cell r="B16012" t="str">
            <v>24031340</v>
          </cell>
        </row>
        <row r="16013">
          <cell r="A16013">
            <v>3147754031359</v>
          </cell>
          <cell r="B16013" t="str">
            <v>24031350</v>
          </cell>
        </row>
        <row r="16014">
          <cell r="A16014">
            <v>3147754035357</v>
          </cell>
          <cell r="B16014" t="str">
            <v>24035352</v>
          </cell>
        </row>
        <row r="16015">
          <cell r="A16015">
            <v>3147754035364</v>
          </cell>
          <cell r="B16015" t="str">
            <v>24035362</v>
          </cell>
        </row>
        <row r="16016">
          <cell r="A16016">
            <v>3147754035470</v>
          </cell>
          <cell r="B16016" t="str">
            <v>24035470</v>
          </cell>
        </row>
        <row r="16017">
          <cell r="A16017">
            <v>3605530246644</v>
          </cell>
          <cell r="B16017" t="str">
            <v>24041093</v>
          </cell>
        </row>
        <row r="16018">
          <cell r="A16018">
            <v>3605530249027</v>
          </cell>
          <cell r="B16018" t="str">
            <v>24043022</v>
          </cell>
        </row>
        <row r="16019">
          <cell r="A16019">
            <v>3605530249140</v>
          </cell>
          <cell r="B16019" t="str">
            <v>24043142</v>
          </cell>
        </row>
        <row r="16020">
          <cell r="A16020">
            <v>3605530249140</v>
          </cell>
          <cell r="B16020" t="str">
            <v>24043143</v>
          </cell>
        </row>
        <row r="16021">
          <cell r="A16021">
            <v>3605530249140</v>
          </cell>
          <cell r="B16021" t="str">
            <v>24043144</v>
          </cell>
        </row>
        <row r="16022">
          <cell r="A16022">
            <v>3605530252034</v>
          </cell>
          <cell r="B16022" t="str">
            <v>24045630</v>
          </cell>
        </row>
        <row r="16023">
          <cell r="A16023">
            <v>3605530253253</v>
          </cell>
          <cell r="B16023" t="str">
            <v>24046313</v>
          </cell>
        </row>
        <row r="16024">
          <cell r="A16024">
            <v>3605530253253</v>
          </cell>
          <cell r="B16024" t="str">
            <v>24046316</v>
          </cell>
        </row>
        <row r="16025">
          <cell r="A16025">
            <v>3605530253338</v>
          </cell>
          <cell r="B16025" t="str">
            <v>24046342</v>
          </cell>
        </row>
        <row r="16026">
          <cell r="A16026">
            <v>3605530253338</v>
          </cell>
          <cell r="B16026" t="str">
            <v>24046349</v>
          </cell>
        </row>
        <row r="16027">
          <cell r="B16027" t="str">
            <v>VHR03910</v>
          </cell>
        </row>
        <row r="16028">
          <cell r="B16028" t="str">
            <v>VHR03912</v>
          </cell>
        </row>
        <row r="16029">
          <cell r="B16029" t="str">
            <v>VHR03914</v>
          </cell>
        </row>
        <row r="16030">
          <cell r="B16030" t="str">
            <v>ZHR04538</v>
          </cell>
        </row>
        <row r="16031">
          <cell r="A16031">
            <v>3605521931382</v>
          </cell>
          <cell r="B16031" t="str">
            <v>L5069101</v>
          </cell>
        </row>
        <row r="16032">
          <cell r="A16032">
            <v>3605540574904</v>
          </cell>
          <cell r="B16032" t="str">
            <v>L1028606</v>
          </cell>
        </row>
        <row r="16033">
          <cell r="A16033">
            <v>3605540680193</v>
          </cell>
          <cell r="B16033" t="str">
            <v>L2479703</v>
          </cell>
        </row>
        <row r="16034">
          <cell r="A16034">
            <v>3365440714977</v>
          </cell>
          <cell r="B16034" t="str">
            <v>L4974001</v>
          </cell>
        </row>
        <row r="16035">
          <cell r="A16035">
            <v>3605540680919</v>
          </cell>
          <cell r="B16035" t="str">
            <v>L2480903</v>
          </cell>
        </row>
        <row r="16036">
          <cell r="A16036">
            <v>3605540681510</v>
          </cell>
          <cell r="B16036" t="str">
            <v>L2481904</v>
          </cell>
        </row>
        <row r="16037">
          <cell r="A16037">
            <v>3605540681633</v>
          </cell>
          <cell r="B16037" t="str">
            <v>L2482102</v>
          </cell>
        </row>
        <row r="16038">
          <cell r="A16038">
            <v>3605540682173</v>
          </cell>
          <cell r="B16038" t="str">
            <v>L2483002</v>
          </cell>
        </row>
        <row r="16039">
          <cell r="A16039">
            <v>3367729202403</v>
          </cell>
          <cell r="B16039" t="str">
            <v>L5792400</v>
          </cell>
        </row>
        <row r="16040">
          <cell r="A16040">
            <v>3474630444249</v>
          </cell>
          <cell r="B16040" t="str">
            <v>E0479901</v>
          </cell>
        </row>
        <row r="16041">
          <cell r="A16041">
            <v>3474630444379</v>
          </cell>
          <cell r="B16041" t="str">
            <v>E0480300</v>
          </cell>
        </row>
        <row r="16042">
          <cell r="A16042">
            <v>3474630444379</v>
          </cell>
          <cell r="B16042" t="str">
            <v>E0480301</v>
          </cell>
        </row>
        <row r="16043">
          <cell r="A16043">
            <v>3474630444379</v>
          </cell>
          <cell r="B16043" t="str">
            <v>E0480500</v>
          </cell>
        </row>
        <row r="16044">
          <cell r="A16044">
            <v>3474630444508</v>
          </cell>
          <cell r="B16044" t="str">
            <v>E0480700</v>
          </cell>
        </row>
        <row r="16045">
          <cell r="A16045">
            <v>3474630444638</v>
          </cell>
          <cell r="B16045" t="str">
            <v>E0481100</v>
          </cell>
        </row>
        <row r="16046">
          <cell r="A16046">
            <v>3474630444638</v>
          </cell>
          <cell r="B16046" t="str">
            <v>E0481101</v>
          </cell>
        </row>
        <row r="16047">
          <cell r="A16047">
            <v>3474630258808</v>
          </cell>
          <cell r="B16047" t="str">
            <v>E0515801</v>
          </cell>
        </row>
        <row r="16048">
          <cell r="A16048">
            <v>3474630258808</v>
          </cell>
          <cell r="B16048" t="str">
            <v>E0516001</v>
          </cell>
        </row>
        <row r="16049">
          <cell r="A16049">
            <v>3474633001616</v>
          </cell>
          <cell r="B16049" t="str">
            <v>E0522900</v>
          </cell>
        </row>
        <row r="16050">
          <cell r="A16050">
            <v>3474635001577</v>
          </cell>
          <cell r="B16050" t="str">
            <v>E0526400</v>
          </cell>
        </row>
        <row r="16051">
          <cell r="A16051">
            <v>3474630457669</v>
          </cell>
          <cell r="B16051" t="str">
            <v>E0535101</v>
          </cell>
        </row>
        <row r="16052">
          <cell r="A16052">
            <v>3474630461406</v>
          </cell>
          <cell r="B16052" t="str">
            <v>E0546201</v>
          </cell>
        </row>
        <row r="16053">
          <cell r="A16053">
            <v>3474630468658</v>
          </cell>
          <cell r="B16053" t="str">
            <v>E0560501</v>
          </cell>
        </row>
        <row r="16054">
          <cell r="A16054">
            <v>3474630471573</v>
          </cell>
          <cell r="B16054" t="str">
            <v>E0568200</v>
          </cell>
        </row>
        <row r="16055">
          <cell r="A16055">
            <v>3474630471573</v>
          </cell>
          <cell r="B16055" t="str">
            <v>E0568201</v>
          </cell>
        </row>
        <row r="16056">
          <cell r="A16056">
            <v>3474630471573</v>
          </cell>
          <cell r="B16056" t="str">
            <v>E0568202</v>
          </cell>
        </row>
        <row r="16057">
          <cell r="A16057">
            <v>3474630472013</v>
          </cell>
          <cell r="B16057" t="str">
            <v>E0570600</v>
          </cell>
        </row>
        <row r="16058">
          <cell r="A16058">
            <v>3474630472013</v>
          </cell>
          <cell r="B16058" t="str">
            <v>E0570601</v>
          </cell>
        </row>
        <row r="16059">
          <cell r="A16059">
            <v>3474630473522</v>
          </cell>
          <cell r="B16059" t="str">
            <v>E0573301</v>
          </cell>
        </row>
        <row r="16060">
          <cell r="A16060">
            <v>3474630429369</v>
          </cell>
          <cell r="B16060" t="str">
            <v>E0573900</v>
          </cell>
        </row>
        <row r="16061">
          <cell r="A16061">
            <v>3474630429376</v>
          </cell>
          <cell r="B16061" t="str">
            <v>E0574000</v>
          </cell>
        </row>
        <row r="16062">
          <cell r="A16062">
            <v>3474630446120</v>
          </cell>
          <cell r="B16062" t="str">
            <v>E0574500</v>
          </cell>
        </row>
        <row r="16063">
          <cell r="A16063">
            <v>3474630476486</v>
          </cell>
          <cell r="B16063" t="str">
            <v>E0575800</v>
          </cell>
        </row>
        <row r="16064">
          <cell r="A16064">
            <v>3474630478633</v>
          </cell>
          <cell r="B16064" t="str">
            <v>E0582201</v>
          </cell>
        </row>
        <row r="16065">
          <cell r="A16065">
            <v>3474630478879</v>
          </cell>
          <cell r="B16065" t="str">
            <v>E0582902</v>
          </cell>
        </row>
        <row r="16066">
          <cell r="A16066">
            <v>3474630478978</v>
          </cell>
          <cell r="B16066" t="str">
            <v>E0583401</v>
          </cell>
        </row>
        <row r="16067">
          <cell r="A16067">
            <v>3474630479074</v>
          </cell>
          <cell r="B16067" t="str">
            <v>E0583502</v>
          </cell>
        </row>
        <row r="16068">
          <cell r="A16068">
            <v>3605533212295</v>
          </cell>
          <cell r="B16068" t="str">
            <v>L5028101</v>
          </cell>
        </row>
        <row r="16069">
          <cell r="A16069">
            <v>3605533212479</v>
          </cell>
          <cell r="B16069" t="str">
            <v>L5028401</v>
          </cell>
        </row>
        <row r="16070">
          <cell r="A16070">
            <v>3147752770144</v>
          </cell>
          <cell r="B16070" t="str">
            <v>L5628800</v>
          </cell>
        </row>
        <row r="16071">
          <cell r="A16071">
            <v>3147752770151</v>
          </cell>
          <cell r="B16071" t="str">
            <v>L5628900</v>
          </cell>
        </row>
        <row r="16072">
          <cell r="A16072">
            <v>3605522101913</v>
          </cell>
          <cell r="B16072" t="str">
            <v>L5981100</v>
          </cell>
        </row>
        <row r="16073">
          <cell r="A16073">
            <v>3365440768406</v>
          </cell>
          <cell r="B16073" t="str">
            <v>L5412000</v>
          </cell>
        </row>
        <row r="16074">
          <cell r="A16074">
            <v>3605522080614</v>
          </cell>
          <cell r="B16074" t="str">
            <v>L5855100</v>
          </cell>
        </row>
        <row r="16075">
          <cell r="A16075">
            <v>3605521796066</v>
          </cell>
          <cell r="B16075" t="str">
            <v>L4307200</v>
          </cell>
        </row>
        <row r="16076">
          <cell r="A16076">
            <v>3605521798169</v>
          </cell>
          <cell r="B16076" t="str">
            <v>L4310200</v>
          </cell>
        </row>
        <row r="16077">
          <cell r="B16077" t="str">
            <v>VHR02382</v>
          </cell>
        </row>
        <row r="16078">
          <cell r="B16078" t="str">
            <v>VHR02383</v>
          </cell>
        </row>
        <row r="16079">
          <cell r="B16079" t="str">
            <v>VHR02385</v>
          </cell>
        </row>
        <row r="16080">
          <cell r="A16080">
            <v>3373390221360</v>
          </cell>
          <cell r="B16080" t="str">
            <v>221360</v>
          </cell>
        </row>
        <row r="16081">
          <cell r="A16081">
            <v>3360372045250</v>
          </cell>
          <cell r="B16081" t="str">
            <v>2045253</v>
          </cell>
        </row>
        <row r="16082">
          <cell r="A16082">
            <v>3360372058885</v>
          </cell>
          <cell r="B16082" t="str">
            <v>2058885</v>
          </cell>
        </row>
        <row r="16083">
          <cell r="A16083">
            <v>3360372058939</v>
          </cell>
          <cell r="B16083" t="str">
            <v>2058934</v>
          </cell>
        </row>
        <row r="16084">
          <cell r="A16084">
            <v>3360372061786</v>
          </cell>
          <cell r="B16084" t="str">
            <v>2061785</v>
          </cell>
        </row>
        <row r="16085">
          <cell r="A16085">
            <v>3360372061823</v>
          </cell>
          <cell r="B16085" t="str">
            <v>2061827</v>
          </cell>
        </row>
        <row r="16086">
          <cell r="A16086">
            <v>3360372062196</v>
          </cell>
          <cell r="B16086" t="str">
            <v>2062194</v>
          </cell>
        </row>
        <row r="16087">
          <cell r="A16087">
            <v>3360372062196</v>
          </cell>
          <cell r="B16087" t="str">
            <v>2062195</v>
          </cell>
        </row>
        <row r="16088">
          <cell r="A16088">
            <v>3605530254663</v>
          </cell>
          <cell r="B16088" t="str">
            <v>24047320</v>
          </cell>
        </row>
        <row r="16089">
          <cell r="A16089">
            <v>3605530254687</v>
          </cell>
          <cell r="B16089" t="str">
            <v>24047340</v>
          </cell>
        </row>
        <row r="16090">
          <cell r="A16090">
            <v>3605530254946</v>
          </cell>
          <cell r="B16090" t="str">
            <v>24047550</v>
          </cell>
        </row>
        <row r="16091">
          <cell r="A16091">
            <v>3147758051216</v>
          </cell>
          <cell r="B16091" t="str">
            <v>24048282</v>
          </cell>
        </row>
        <row r="16092">
          <cell r="A16092">
            <v>3147758051216</v>
          </cell>
          <cell r="B16092" t="str">
            <v>24048286</v>
          </cell>
        </row>
        <row r="16093">
          <cell r="A16093">
            <v>3147758051216</v>
          </cell>
          <cell r="B16093" t="str">
            <v>24048296</v>
          </cell>
        </row>
        <row r="16094">
          <cell r="A16094">
            <v>3605530268424</v>
          </cell>
          <cell r="B16094" t="str">
            <v>24059582</v>
          </cell>
        </row>
        <row r="16095">
          <cell r="A16095">
            <v>3605530268431</v>
          </cell>
          <cell r="B16095" t="str">
            <v>24059591</v>
          </cell>
        </row>
        <row r="16096">
          <cell r="A16096">
            <v>3605530268516</v>
          </cell>
          <cell r="B16096" t="str">
            <v>24059672</v>
          </cell>
        </row>
        <row r="16097">
          <cell r="A16097">
            <v>3605530268530</v>
          </cell>
          <cell r="B16097" t="str">
            <v>24059691</v>
          </cell>
        </row>
        <row r="16098">
          <cell r="A16098">
            <v>3605530269803</v>
          </cell>
          <cell r="B16098" t="str">
            <v>24060760</v>
          </cell>
        </row>
        <row r="16099">
          <cell r="A16099">
            <v>3605530265584</v>
          </cell>
          <cell r="B16099" t="str">
            <v>24060840</v>
          </cell>
        </row>
        <row r="16100">
          <cell r="A16100">
            <v>3605530278874</v>
          </cell>
          <cell r="B16100" t="str">
            <v>24067922</v>
          </cell>
        </row>
        <row r="16101">
          <cell r="A16101">
            <v>3605530303767</v>
          </cell>
          <cell r="B16101" t="str">
            <v>24074952</v>
          </cell>
        </row>
        <row r="16102">
          <cell r="A16102">
            <v>3605530313179</v>
          </cell>
          <cell r="B16102" t="str">
            <v>24077591</v>
          </cell>
        </row>
        <row r="16103">
          <cell r="A16103">
            <v>3605530313230</v>
          </cell>
          <cell r="B16103" t="str">
            <v>24077600</v>
          </cell>
        </row>
        <row r="16104">
          <cell r="A16104">
            <v>3605530317894</v>
          </cell>
          <cell r="B16104" t="str">
            <v>24078652</v>
          </cell>
        </row>
        <row r="16105">
          <cell r="A16105">
            <v>3605530332255</v>
          </cell>
          <cell r="B16105" t="str">
            <v>24084542</v>
          </cell>
        </row>
        <row r="16106">
          <cell r="A16106">
            <v>3605530332255</v>
          </cell>
          <cell r="B16106" t="str">
            <v>24084544</v>
          </cell>
        </row>
        <row r="16107">
          <cell r="A16107">
            <v>3605530335911</v>
          </cell>
          <cell r="B16107" t="str">
            <v>24087150</v>
          </cell>
        </row>
        <row r="16108">
          <cell r="A16108">
            <v>3605530343343</v>
          </cell>
          <cell r="B16108" t="str">
            <v>24089082</v>
          </cell>
        </row>
        <row r="16109">
          <cell r="A16109">
            <v>3605530343466</v>
          </cell>
          <cell r="B16109" t="str">
            <v>24089101</v>
          </cell>
        </row>
        <row r="16110">
          <cell r="A16110">
            <v>3605530343466</v>
          </cell>
          <cell r="B16110" t="str">
            <v>24089103</v>
          </cell>
        </row>
        <row r="16111">
          <cell r="A16111">
            <v>3605530343947</v>
          </cell>
          <cell r="B16111" t="str">
            <v>24089183</v>
          </cell>
        </row>
        <row r="16112">
          <cell r="A16112">
            <v>3605530344180</v>
          </cell>
          <cell r="B16112" t="str">
            <v>24089223</v>
          </cell>
        </row>
        <row r="16113">
          <cell r="A16113">
            <v>3360375004049</v>
          </cell>
          <cell r="B16113" t="str">
            <v>25004043</v>
          </cell>
        </row>
        <row r="16114">
          <cell r="A16114">
            <v>3360372045250</v>
          </cell>
          <cell r="B16114" t="str">
            <v>25016613</v>
          </cell>
        </row>
        <row r="16115">
          <cell r="A16115">
            <v>3360372115595</v>
          </cell>
          <cell r="B16115" t="str">
            <v>25016644</v>
          </cell>
        </row>
        <row r="16116">
          <cell r="A16116">
            <v>3360373047079</v>
          </cell>
          <cell r="B16116" t="str">
            <v>25017984</v>
          </cell>
        </row>
        <row r="16117">
          <cell r="A16117">
            <v>3360373047079</v>
          </cell>
          <cell r="B16117" t="str">
            <v>25017994</v>
          </cell>
        </row>
        <row r="16118">
          <cell r="A16118">
            <v>3360373065196</v>
          </cell>
          <cell r="B16118" t="str">
            <v>25018041</v>
          </cell>
        </row>
        <row r="16119">
          <cell r="A16119">
            <v>3605521812803</v>
          </cell>
          <cell r="B16119" t="str">
            <v>L4380502</v>
          </cell>
        </row>
        <row r="16120">
          <cell r="A16120">
            <v>3605521813718</v>
          </cell>
          <cell r="B16120" t="str">
            <v>L4382602</v>
          </cell>
        </row>
        <row r="16121">
          <cell r="A16121">
            <v>3605521814135</v>
          </cell>
          <cell r="B16121" t="str">
            <v>L4383405</v>
          </cell>
        </row>
        <row r="16122">
          <cell r="A16122">
            <v>3605521814203</v>
          </cell>
          <cell r="B16122" t="str">
            <v>L4383502</v>
          </cell>
        </row>
        <row r="16123">
          <cell r="A16123">
            <v>3605521936905</v>
          </cell>
          <cell r="B16123" t="str">
            <v>L5104601</v>
          </cell>
        </row>
        <row r="16124">
          <cell r="A16124">
            <v>3337872414084</v>
          </cell>
          <cell r="B16124" t="str">
            <v>M6940500</v>
          </cell>
        </row>
        <row r="16125">
          <cell r="A16125">
            <v>3605540823804</v>
          </cell>
          <cell r="B16125" t="str">
            <v>L3947801</v>
          </cell>
        </row>
        <row r="16126">
          <cell r="A16126">
            <v>3605540825761</v>
          </cell>
          <cell r="B16126" t="str">
            <v>L3953701</v>
          </cell>
        </row>
        <row r="16127">
          <cell r="A16127">
            <v>3605540886304</v>
          </cell>
          <cell r="B16127" t="str">
            <v>L4778701</v>
          </cell>
        </row>
        <row r="16128">
          <cell r="A16128">
            <v>3605540498156</v>
          </cell>
          <cell r="B16128" t="str">
            <v>L4802401</v>
          </cell>
        </row>
        <row r="16129">
          <cell r="A16129">
            <v>3605540497432</v>
          </cell>
          <cell r="B16129" t="str">
            <v>L4802501</v>
          </cell>
        </row>
        <row r="16130">
          <cell r="A16130">
            <v>3605540497791</v>
          </cell>
          <cell r="B16130" t="str">
            <v>L4802801</v>
          </cell>
        </row>
        <row r="16131">
          <cell r="A16131">
            <v>3474630331952</v>
          </cell>
          <cell r="B16131" t="str">
            <v>E0182102</v>
          </cell>
        </row>
        <row r="16132">
          <cell r="A16132">
            <v>3474630332003</v>
          </cell>
          <cell r="B16132" t="str">
            <v>E0182301</v>
          </cell>
        </row>
        <row r="16133">
          <cell r="A16133">
            <v>3474630332003</v>
          </cell>
          <cell r="B16133" t="str">
            <v>E0182302</v>
          </cell>
        </row>
        <row r="16134">
          <cell r="A16134">
            <v>3474630332133</v>
          </cell>
          <cell r="B16134" t="str">
            <v>E0182801</v>
          </cell>
        </row>
        <row r="16135">
          <cell r="A16135">
            <v>3474630332188</v>
          </cell>
          <cell r="B16135" t="str">
            <v>E0183001</v>
          </cell>
        </row>
        <row r="16136">
          <cell r="A16136">
            <v>3474630332188</v>
          </cell>
          <cell r="B16136" t="str">
            <v>E0183002</v>
          </cell>
        </row>
        <row r="16137">
          <cell r="A16137">
            <v>3474630332287</v>
          </cell>
          <cell r="B16137" t="str">
            <v>E0183401</v>
          </cell>
        </row>
        <row r="16138">
          <cell r="A16138">
            <v>3474630332331</v>
          </cell>
          <cell r="B16138" t="str">
            <v>E0183601</v>
          </cell>
        </row>
        <row r="16139">
          <cell r="A16139">
            <v>3474630332331</v>
          </cell>
          <cell r="B16139" t="str">
            <v>E0183602</v>
          </cell>
        </row>
        <row r="16140">
          <cell r="A16140">
            <v>3474630332461</v>
          </cell>
          <cell r="B16140" t="str">
            <v>E0184201</v>
          </cell>
        </row>
        <row r="16141">
          <cell r="A16141">
            <v>3474630332461</v>
          </cell>
          <cell r="B16141" t="str">
            <v>E0184202</v>
          </cell>
        </row>
        <row r="16142">
          <cell r="A16142">
            <v>3474630332492</v>
          </cell>
          <cell r="B16142" t="str">
            <v>E0184401</v>
          </cell>
        </row>
        <row r="16143">
          <cell r="A16143">
            <v>3474630332492</v>
          </cell>
          <cell r="B16143" t="str">
            <v>E0184402</v>
          </cell>
        </row>
        <row r="16144">
          <cell r="A16144">
            <v>3474630332546</v>
          </cell>
          <cell r="B16144" t="str">
            <v>E0184600</v>
          </cell>
        </row>
        <row r="16145">
          <cell r="A16145">
            <v>3474630332546</v>
          </cell>
          <cell r="B16145" t="str">
            <v>E0184601</v>
          </cell>
        </row>
        <row r="16146">
          <cell r="A16146">
            <v>3474630332546</v>
          </cell>
          <cell r="B16146" t="str">
            <v>E0184602</v>
          </cell>
        </row>
        <row r="16147">
          <cell r="A16147">
            <v>3474630332577</v>
          </cell>
          <cell r="B16147" t="str">
            <v>E0184801</v>
          </cell>
        </row>
        <row r="16148">
          <cell r="A16148">
            <v>3474630332577</v>
          </cell>
          <cell r="B16148" t="str">
            <v>E0184802</v>
          </cell>
        </row>
        <row r="16149">
          <cell r="A16149">
            <v>3474630332676</v>
          </cell>
          <cell r="B16149" t="str">
            <v>E0185201</v>
          </cell>
        </row>
        <row r="16150">
          <cell r="A16150">
            <v>3360374000073</v>
          </cell>
          <cell r="B16150" t="str">
            <v>4000078</v>
          </cell>
        </row>
        <row r="16151">
          <cell r="A16151">
            <v>3600522514275</v>
          </cell>
          <cell r="B16151" t="str">
            <v>A7677200</v>
          </cell>
        </row>
        <row r="16152">
          <cell r="A16152">
            <v>3600522514305</v>
          </cell>
          <cell r="B16152" t="str">
            <v>A7677500</v>
          </cell>
        </row>
        <row r="16153">
          <cell r="A16153">
            <v>3600522514428</v>
          </cell>
          <cell r="B16153" t="str">
            <v>A7678700</v>
          </cell>
        </row>
        <row r="16154">
          <cell r="A16154">
            <v>3600522514480</v>
          </cell>
          <cell r="B16154" t="str">
            <v>A7679300</v>
          </cell>
        </row>
        <row r="16155">
          <cell r="A16155">
            <v>3365440768765</v>
          </cell>
          <cell r="B16155" t="str">
            <v>L5413700</v>
          </cell>
        </row>
        <row r="16156">
          <cell r="A16156">
            <v>3605533475621</v>
          </cell>
          <cell r="B16156" t="str">
            <v>L5959000</v>
          </cell>
        </row>
        <row r="16157">
          <cell r="A16157">
            <v>3605533475645</v>
          </cell>
          <cell r="B16157" t="str">
            <v>L5961000</v>
          </cell>
        </row>
        <row r="16158">
          <cell r="A16158">
            <v>3605533475003</v>
          </cell>
          <cell r="B16158" t="str">
            <v>L5959500</v>
          </cell>
        </row>
        <row r="16159">
          <cell r="A16159">
            <v>3360372067214</v>
          </cell>
          <cell r="B16159" t="str">
            <v>2067214</v>
          </cell>
        </row>
        <row r="16160">
          <cell r="A16160">
            <v>3360372089919</v>
          </cell>
          <cell r="B16160" t="str">
            <v>2089912</v>
          </cell>
        </row>
        <row r="16161">
          <cell r="A16161">
            <v>3360372100515</v>
          </cell>
          <cell r="B16161" t="str">
            <v>2100513</v>
          </cell>
        </row>
        <row r="16162">
          <cell r="A16162">
            <v>3360372100522</v>
          </cell>
          <cell r="B16162" t="str">
            <v>2100523</v>
          </cell>
        </row>
        <row r="16163">
          <cell r="A16163">
            <v>3360372115496</v>
          </cell>
          <cell r="B16163" t="str">
            <v>2115493</v>
          </cell>
        </row>
        <row r="16164">
          <cell r="A16164">
            <v>3360372115496</v>
          </cell>
          <cell r="B16164" t="str">
            <v>2115495</v>
          </cell>
        </row>
        <row r="16165">
          <cell r="A16165">
            <v>3360372702207</v>
          </cell>
          <cell r="B16165" t="str">
            <v>2702201</v>
          </cell>
        </row>
        <row r="16166">
          <cell r="A16166">
            <v>3360372702207</v>
          </cell>
          <cell r="B16166" t="str">
            <v>2702204</v>
          </cell>
        </row>
        <row r="16167">
          <cell r="A16167">
            <v>3360372702207</v>
          </cell>
          <cell r="B16167" t="str">
            <v>2702205</v>
          </cell>
        </row>
        <row r="16168">
          <cell r="A16168">
            <v>3360372702207</v>
          </cell>
          <cell r="B16168" t="str">
            <v>2702209</v>
          </cell>
        </row>
        <row r="16169">
          <cell r="A16169">
            <v>3360372725312</v>
          </cell>
          <cell r="B16169" t="str">
            <v>2725311</v>
          </cell>
        </row>
        <row r="16170">
          <cell r="A16170">
            <v>3360372729471</v>
          </cell>
          <cell r="B16170" t="str">
            <v>2729474</v>
          </cell>
        </row>
        <row r="16171">
          <cell r="A16171">
            <v>3360372730668</v>
          </cell>
          <cell r="B16171" t="str">
            <v>2730665</v>
          </cell>
        </row>
        <row r="16172">
          <cell r="A16172">
            <v>3360373016402</v>
          </cell>
          <cell r="B16172" t="str">
            <v>3016404</v>
          </cell>
        </row>
        <row r="16173">
          <cell r="A16173">
            <v>3360373048861</v>
          </cell>
          <cell r="B16173" t="str">
            <v>3048861</v>
          </cell>
        </row>
        <row r="16174">
          <cell r="A16174">
            <v>3360373048878</v>
          </cell>
          <cell r="B16174" t="str">
            <v>3048871</v>
          </cell>
        </row>
        <row r="16175">
          <cell r="A16175">
            <v>3360373063741</v>
          </cell>
          <cell r="B16175" t="str">
            <v>3063742</v>
          </cell>
        </row>
        <row r="16176">
          <cell r="A16176">
            <v>3360373065035</v>
          </cell>
          <cell r="B16176" t="str">
            <v>3065034</v>
          </cell>
        </row>
        <row r="16177">
          <cell r="A16177">
            <v>3360374507206</v>
          </cell>
          <cell r="B16177" t="str">
            <v>4507205</v>
          </cell>
        </row>
        <row r="16178">
          <cell r="A16178">
            <v>3360374533205</v>
          </cell>
          <cell r="B16178" t="str">
            <v>4533204</v>
          </cell>
        </row>
        <row r="16179">
          <cell r="A16179">
            <v>3360374533205</v>
          </cell>
          <cell r="B16179" t="str">
            <v>4533205</v>
          </cell>
        </row>
        <row r="16180">
          <cell r="A16180">
            <v>3147755503404</v>
          </cell>
          <cell r="B16180" t="str">
            <v>5503402</v>
          </cell>
        </row>
        <row r="16181">
          <cell r="A16181">
            <v>3147755503404</v>
          </cell>
          <cell r="B16181" t="str">
            <v>5503403</v>
          </cell>
        </row>
        <row r="16182">
          <cell r="A16182">
            <v>3365440304956</v>
          </cell>
          <cell r="B16182" t="str">
            <v>6554200</v>
          </cell>
        </row>
        <row r="16183">
          <cell r="A16183">
            <v>3365440398306</v>
          </cell>
          <cell r="B16183" t="str">
            <v>6565300</v>
          </cell>
        </row>
        <row r="16184">
          <cell r="A16184">
            <v>3365440662506</v>
          </cell>
          <cell r="B16184" t="str">
            <v>6568500</v>
          </cell>
        </row>
        <row r="16185">
          <cell r="A16185">
            <v>3365440111035</v>
          </cell>
          <cell r="B16185" t="str">
            <v>6730300</v>
          </cell>
        </row>
        <row r="16186">
          <cell r="A16186">
            <v>3365440570542</v>
          </cell>
          <cell r="B16186" t="str">
            <v>6820500</v>
          </cell>
        </row>
        <row r="16187">
          <cell r="A16187">
            <v>3365440595590</v>
          </cell>
          <cell r="B16187" t="str">
            <v>6920300</v>
          </cell>
        </row>
        <row r="16188">
          <cell r="A16188">
            <v>3365440595958</v>
          </cell>
          <cell r="B16188" t="str">
            <v>6920800</v>
          </cell>
        </row>
        <row r="16189">
          <cell r="A16189">
            <v>3365440616790</v>
          </cell>
          <cell r="B16189" t="str">
            <v>6921800</v>
          </cell>
        </row>
        <row r="16190">
          <cell r="A16190">
            <v>3360373065196</v>
          </cell>
          <cell r="B16190" t="str">
            <v>25018043</v>
          </cell>
        </row>
        <row r="16191">
          <cell r="A16191">
            <v>3605520292545</v>
          </cell>
          <cell r="B16191" t="str">
            <v>25027035</v>
          </cell>
        </row>
        <row r="16192">
          <cell r="A16192">
            <v>3367726007582</v>
          </cell>
          <cell r="B16192" t="str">
            <v>26007583</v>
          </cell>
        </row>
        <row r="16193">
          <cell r="A16193">
            <v>3367726007711</v>
          </cell>
          <cell r="B16193" t="str">
            <v>26007714</v>
          </cell>
        </row>
        <row r="16194">
          <cell r="A16194">
            <v>3605540175484</v>
          </cell>
          <cell r="B16194" t="str">
            <v>26011255</v>
          </cell>
        </row>
        <row r="16195">
          <cell r="A16195">
            <v>3605540175491</v>
          </cell>
          <cell r="B16195" t="str">
            <v>26011263</v>
          </cell>
        </row>
        <row r="16196">
          <cell r="A16196">
            <v>3367729436945</v>
          </cell>
          <cell r="B16196" t="str">
            <v>26011573</v>
          </cell>
        </row>
        <row r="16197">
          <cell r="A16197">
            <v>3605540179550</v>
          </cell>
          <cell r="B16197" t="str">
            <v>26013487</v>
          </cell>
        </row>
        <row r="16198">
          <cell r="A16198">
            <v>3605540179819</v>
          </cell>
          <cell r="B16198" t="str">
            <v>26013695</v>
          </cell>
        </row>
        <row r="16199">
          <cell r="A16199">
            <v>3605540182277</v>
          </cell>
          <cell r="B16199" t="str">
            <v>26014340</v>
          </cell>
        </row>
        <row r="16200">
          <cell r="A16200">
            <v>3605540182277</v>
          </cell>
          <cell r="B16200" t="str">
            <v>26014345</v>
          </cell>
        </row>
        <row r="16201">
          <cell r="A16201">
            <v>3605540182338</v>
          </cell>
          <cell r="B16201" t="str">
            <v>26014402</v>
          </cell>
        </row>
        <row r="16202">
          <cell r="A16202">
            <v>3605540182338</v>
          </cell>
          <cell r="B16202" t="str">
            <v>26014404</v>
          </cell>
        </row>
        <row r="16203">
          <cell r="A16203">
            <v>3605540182352</v>
          </cell>
          <cell r="B16203" t="str">
            <v>26014423</v>
          </cell>
        </row>
        <row r="16204">
          <cell r="A16204">
            <v>3605540184691</v>
          </cell>
          <cell r="B16204" t="str">
            <v>26015783</v>
          </cell>
        </row>
        <row r="16205">
          <cell r="A16205">
            <v>3605530398565</v>
          </cell>
          <cell r="B16205" t="str">
            <v>28112101</v>
          </cell>
        </row>
        <row r="16206">
          <cell r="A16206">
            <v>3605530399418</v>
          </cell>
          <cell r="B16206" t="str">
            <v>28115405</v>
          </cell>
        </row>
        <row r="16207">
          <cell r="A16207">
            <v>3605530400077</v>
          </cell>
          <cell r="B16207" t="str">
            <v>28116501</v>
          </cell>
        </row>
        <row r="16208">
          <cell r="A16208">
            <v>3605520380310</v>
          </cell>
          <cell r="B16208" t="str">
            <v>28118501</v>
          </cell>
        </row>
        <row r="16209">
          <cell r="A16209">
            <v>3605530407700</v>
          </cell>
          <cell r="B16209" t="str">
            <v>28140400</v>
          </cell>
        </row>
        <row r="16210">
          <cell r="A16210">
            <v>3605520385421</v>
          </cell>
          <cell r="B16210" t="str">
            <v>28166502</v>
          </cell>
        </row>
        <row r="16211">
          <cell r="A16211">
            <v>3605520385568</v>
          </cell>
          <cell r="B16211" t="str">
            <v>28166903</v>
          </cell>
        </row>
        <row r="16212">
          <cell r="A16212">
            <v>3605530416283</v>
          </cell>
          <cell r="B16212" t="str">
            <v>28170000</v>
          </cell>
        </row>
        <row r="16213">
          <cell r="A16213">
            <v>3605530416580</v>
          </cell>
          <cell r="B16213" t="str">
            <v>28170600</v>
          </cell>
        </row>
        <row r="16214">
          <cell r="A16214">
            <v>3605520387166</v>
          </cell>
          <cell r="B16214" t="str">
            <v>28172302</v>
          </cell>
        </row>
        <row r="16215">
          <cell r="A16215">
            <v>3605520387166</v>
          </cell>
          <cell r="B16215" t="str">
            <v>28172303</v>
          </cell>
        </row>
        <row r="16216">
          <cell r="A16216">
            <v>3474630355323</v>
          </cell>
          <cell r="B16216" t="str">
            <v>E0242101</v>
          </cell>
        </row>
        <row r="16217">
          <cell r="A16217">
            <v>3605521813435</v>
          </cell>
          <cell r="B16217" t="str">
            <v>L4381902</v>
          </cell>
        </row>
        <row r="16218">
          <cell r="A16218">
            <v>3605521813855</v>
          </cell>
          <cell r="B16218" t="str">
            <v>L4382902</v>
          </cell>
        </row>
        <row r="16219">
          <cell r="A16219">
            <v>3605522077089</v>
          </cell>
          <cell r="B16219" t="str">
            <v>L5821300</v>
          </cell>
        </row>
        <row r="16220">
          <cell r="A16220">
            <v>3605522083851</v>
          </cell>
          <cell r="B16220" t="str">
            <v>L5869100</v>
          </cell>
        </row>
        <row r="16221">
          <cell r="A16221">
            <v>3474630357846</v>
          </cell>
          <cell r="B16221" t="str">
            <v>E0250401</v>
          </cell>
        </row>
        <row r="16222">
          <cell r="A16222">
            <v>3474630357914</v>
          </cell>
          <cell r="B16222" t="str">
            <v>E0250801</v>
          </cell>
        </row>
        <row r="16223">
          <cell r="A16223">
            <v>3474630360181</v>
          </cell>
          <cell r="B16223" t="str">
            <v>E0254800</v>
          </cell>
        </row>
        <row r="16224">
          <cell r="A16224">
            <v>3474630362000</v>
          </cell>
          <cell r="B16224" t="str">
            <v>E0259500</v>
          </cell>
        </row>
        <row r="16225">
          <cell r="B16225" t="str">
            <v>E0295400</v>
          </cell>
        </row>
        <row r="16226">
          <cell r="A16226">
            <v>3474630389779</v>
          </cell>
          <cell r="B16226" t="str">
            <v>E0301100</v>
          </cell>
        </row>
        <row r="16227">
          <cell r="A16227">
            <v>3474634002308</v>
          </cell>
          <cell r="B16227" t="str">
            <v>E0312600</v>
          </cell>
        </row>
        <row r="16228">
          <cell r="A16228">
            <v>3474634002346</v>
          </cell>
          <cell r="B16228" t="str">
            <v>E0313000</v>
          </cell>
        </row>
        <row r="16229">
          <cell r="A16229">
            <v>3474634003879</v>
          </cell>
          <cell r="B16229" t="str">
            <v>E0315300</v>
          </cell>
        </row>
        <row r="16230">
          <cell r="A16230">
            <v>3474634003879</v>
          </cell>
          <cell r="B16230" t="str">
            <v>E0315301</v>
          </cell>
        </row>
        <row r="16231">
          <cell r="A16231">
            <v>3474634003916</v>
          </cell>
          <cell r="B16231" t="str">
            <v>E0315700</v>
          </cell>
        </row>
        <row r="16232">
          <cell r="A16232">
            <v>3474634004753</v>
          </cell>
          <cell r="B16232" t="str">
            <v>E0315800</v>
          </cell>
        </row>
        <row r="16233">
          <cell r="A16233">
            <v>3474634004753</v>
          </cell>
          <cell r="B16233" t="str">
            <v>E0315801</v>
          </cell>
        </row>
        <row r="16234">
          <cell r="A16234">
            <v>3474634004760</v>
          </cell>
          <cell r="B16234" t="str">
            <v>E0315900</v>
          </cell>
        </row>
        <row r="16235">
          <cell r="A16235">
            <v>3474634005200</v>
          </cell>
          <cell r="B16235" t="str">
            <v>E0316100</v>
          </cell>
        </row>
        <row r="16236">
          <cell r="A16236">
            <v>3474634005200</v>
          </cell>
          <cell r="B16236" t="str">
            <v>E0316101</v>
          </cell>
        </row>
        <row r="16237">
          <cell r="A16237">
            <v>3474634005309</v>
          </cell>
          <cell r="B16237" t="str">
            <v>E0316900</v>
          </cell>
        </row>
        <row r="16238">
          <cell r="A16238">
            <v>3474634005903</v>
          </cell>
          <cell r="B16238" t="str">
            <v>E0317101</v>
          </cell>
        </row>
        <row r="16239">
          <cell r="A16239">
            <v>3474630203068</v>
          </cell>
          <cell r="B16239" t="str">
            <v>E0320001</v>
          </cell>
        </row>
        <row r="16240">
          <cell r="A16240">
            <v>3474630202245</v>
          </cell>
          <cell r="B16240" t="str">
            <v>E0320100</v>
          </cell>
        </row>
        <row r="16241">
          <cell r="A16241">
            <v>3474630236745</v>
          </cell>
          <cell r="B16241" t="str">
            <v>E0320700</v>
          </cell>
        </row>
        <row r="16242">
          <cell r="A16242">
            <v>3474630236745</v>
          </cell>
          <cell r="B16242" t="str">
            <v>E0320701</v>
          </cell>
        </row>
        <row r="16243">
          <cell r="A16243">
            <v>3474630392366</v>
          </cell>
          <cell r="B16243" t="str">
            <v>E0323501</v>
          </cell>
        </row>
        <row r="16244">
          <cell r="A16244">
            <v>3474630392496</v>
          </cell>
          <cell r="B16244" t="str">
            <v>E0323901</v>
          </cell>
        </row>
        <row r="16245">
          <cell r="A16245">
            <v>3474630392618</v>
          </cell>
          <cell r="B16245" t="str">
            <v>E0324401</v>
          </cell>
        </row>
        <row r="16246">
          <cell r="A16246">
            <v>3474630392816</v>
          </cell>
          <cell r="B16246" t="str">
            <v>E0325201</v>
          </cell>
        </row>
        <row r="16247">
          <cell r="A16247">
            <v>3474630392991</v>
          </cell>
          <cell r="B16247" t="str">
            <v>E0326001</v>
          </cell>
        </row>
        <row r="16248">
          <cell r="A16248">
            <v>3474630393066</v>
          </cell>
          <cell r="B16248" t="str">
            <v>E0326401</v>
          </cell>
        </row>
        <row r="16249">
          <cell r="A16249">
            <v>3474630396203</v>
          </cell>
          <cell r="B16249" t="str">
            <v>E0329001</v>
          </cell>
        </row>
        <row r="16250">
          <cell r="A16250">
            <v>3474630396203</v>
          </cell>
          <cell r="B16250" t="str">
            <v>E0329002</v>
          </cell>
        </row>
        <row r="16251">
          <cell r="A16251">
            <v>3605533244265</v>
          </cell>
          <cell r="B16251" t="str">
            <v>L5114401</v>
          </cell>
        </row>
        <row r="16252">
          <cell r="A16252">
            <v>3605533244388</v>
          </cell>
          <cell r="B16252" t="str">
            <v>L5114601</v>
          </cell>
        </row>
        <row r="16253">
          <cell r="A16253">
            <v>3365440768826</v>
          </cell>
          <cell r="B16253" t="str">
            <v>L5413800</v>
          </cell>
        </row>
        <row r="16254">
          <cell r="A16254">
            <v>3147756927698</v>
          </cell>
          <cell r="B16254" t="str">
            <v>6927694</v>
          </cell>
        </row>
        <row r="16255">
          <cell r="A16255">
            <v>3147756949171</v>
          </cell>
          <cell r="B16255" t="str">
            <v>6949174</v>
          </cell>
        </row>
        <row r="16256">
          <cell r="A16256">
            <v>3147756949188</v>
          </cell>
          <cell r="B16256" t="str">
            <v>6949184</v>
          </cell>
        </row>
        <row r="16257">
          <cell r="A16257">
            <v>3337871305840</v>
          </cell>
          <cell r="B16257" t="str">
            <v>7116041</v>
          </cell>
        </row>
        <row r="16258">
          <cell r="A16258">
            <v>3433422407268</v>
          </cell>
          <cell r="B16258" t="str">
            <v>7166332</v>
          </cell>
        </row>
        <row r="16259">
          <cell r="A16259">
            <v>3337871311582</v>
          </cell>
          <cell r="B16259" t="str">
            <v>7222503</v>
          </cell>
        </row>
        <row r="16260">
          <cell r="B16260" t="str">
            <v>7734464</v>
          </cell>
        </row>
        <row r="16261">
          <cell r="A16261">
            <v>3337871318697</v>
          </cell>
          <cell r="B16261" t="str">
            <v>7833471</v>
          </cell>
        </row>
        <row r="16262">
          <cell r="A16262">
            <v>3337872414534</v>
          </cell>
          <cell r="B16262" t="str">
            <v>7970124</v>
          </cell>
        </row>
        <row r="16263">
          <cell r="A16263">
            <v>3147758014198</v>
          </cell>
          <cell r="B16263" t="str">
            <v>8014194</v>
          </cell>
        </row>
        <row r="16264">
          <cell r="A16264">
            <v>3147758016857</v>
          </cell>
          <cell r="B16264" t="str">
            <v>8016856</v>
          </cell>
        </row>
        <row r="16265">
          <cell r="A16265">
            <v>3147758029390</v>
          </cell>
          <cell r="B16265" t="str">
            <v>8029393</v>
          </cell>
        </row>
        <row r="16266">
          <cell r="A16266">
            <v>3147758029406</v>
          </cell>
          <cell r="B16266" t="str">
            <v>8029403</v>
          </cell>
        </row>
        <row r="16267">
          <cell r="A16267">
            <v>3147758029475</v>
          </cell>
          <cell r="B16267" t="str">
            <v>8029474</v>
          </cell>
        </row>
        <row r="16268">
          <cell r="A16268">
            <v>3147758030211</v>
          </cell>
          <cell r="B16268" t="str">
            <v>8030217</v>
          </cell>
        </row>
        <row r="16269">
          <cell r="A16269">
            <v>3147758030211</v>
          </cell>
          <cell r="B16269" t="str">
            <v>8030219</v>
          </cell>
        </row>
        <row r="16270">
          <cell r="A16270">
            <v>3147758030297</v>
          </cell>
          <cell r="B16270" t="str">
            <v>8030294</v>
          </cell>
        </row>
        <row r="16271">
          <cell r="A16271">
            <v>3147758030297</v>
          </cell>
          <cell r="B16271" t="str">
            <v>8030295</v>
          </cell>
        </row>
        <row r="16272">
          <cell r="A16272">
            <v>3147758030341</v>
          </cell>
          <cell r="B16272" t="str">
            <v>8030345</v>
          </cell>
        </row>
        <row r="16273">
          <cell r="A16273">
            <v>3147758030341</v>
          </cell>
          <cell r="B16273" t="str">
            <v>8030347</v>
          </cell>
        </row>
        <row r="16274">
          <cell r="A16274">
            <v>3147758034912</v>
          </cell>
          <cell r="B16274" t="str">
            <v>8034914</v>
          </cell>
        </row>
        <row r="16275">
          <cell r="A16275">
            <v>3147758034929</v>
          </cell>
          <cell r="B16275" t="str">
            <v>8034925</v>
          </cell>
        </row>
        <row r="16276">
          <cell r="A16276">
            <v>3147758034929</v>
          </cell>
          <cell r="B16276" t="str">
            <v>8034926</v>
          </cell>
        </row>
        <row r="16277">
          <cell r="A16277">
            <v>3147758097641</v>
          </cell>
          <cell r="B16277" t="str">
            <v>8097640</v>
          </cell>
        </row>
        <row r="16278">
          <cell r="A16278">
            <v>3147758155099</v>
          </cell>
          <cell r="B16278" t="str">
            <v>8155091</v>
          </cell>
        </row>
        <row r="16279">
          <cell r="A16279">
            <v>3147758155105</v>
          </cell>
          <cell r="B16279" t="str">
            <v>8155101</v>
          </cell>
        </row>
        <row r="16280">
          <cell r="A16280">
            <v>3147758155112</v>
          </cell>
          <cell r="B16280" t="str">
            <v>8155111</v>
          </cell>
        </row>
        <row r="16281">
          <cell r="A16281">
            <v>3605520391736</v>
          </cell>
          <cell r="B16281" t="str">
            <v>28263801</v>
          </cell>
        </row>
        <row r="16282">
          <cell r="A16282">
            <v>3605520391798</v>
          </cell>
          <cell r="B16282" t="str">
            <v>28263901</v>
          </cell>
        </row>
        <row r="16283">
          <cell r="A16283">
            <v>3605520391859</v>
          </cell>
          <cell r="B16283" t="str">
            <v>28264001</v>
          </cell>
        </row>
        <row r="16284">
          <cell r="A16284">
            <v>3605520392153</v>
          </cell>
          <cell r="B16284" t="str">
            <v>28271101</v>
          </cell>
        </row>
        <row r="16285">
          <cell r="A16285">
            <v>3605540227688</v>
          </cell>
          <cell r="B16285" t="str">
            <v>28399301</v>
          </cell>
        </row>
        <row r="16286">
          <cell r="A16286">
            <v>3605540227749</v>
          </cell>
          <cell r="B16286" t="str">
            <v>28399402</v>
          </cell>
        </row>
        <row r="16287">
          <cell r="A16287">
            <v>3605520505171</v>
          </cell>
          <cell r="B16287" t="str">
            <v>28485700</v>
          </cell>
        </row>
        <row r="16288">
          <cell r="A16288">
            <v>3605520528033</v>
          </cell>
          <cell r="B16288" t="str">
            <v>28611402</v>
          </cell>
        </row>
        <row r="16289">
          <cell r="A16289">
            <v>3605520567155</v>
          </cell>
          <cell r="B16289" t="str">
            <v>28756101</v>
          </cell>
        </row>
        <row r="16290">
          <cell r="A16290">
            <v>3605530667081</v>
          </cell>
          <cell r="B16290" t="str">
            <v>28810700</v>
          </cell>
        </row>
        <row r="16291">
          <cell r="A16291">
            <v>3605540412015</v>
          </cell>
          <cell r="B16291" t="str">
            <v>28915300</v>
          </cell>
        </row>
        <row r="16292">
          <cell r="A16292">
            <v>3605520587177</v>
          </cell>
          <cell r="B16292" t="str">
            <v>28919301</v>
          </cell>
        </row>
        <row r="16293">
          <cell r="A16293">
            <v>3605530742580</v>
          </cell>
          <cell r="B16293" t="str">
            <v>28930003</v>
          </cell>
        </row>
        <row r="16294">
          <cell r="A16294">
            <v>3605530742887</v>
          </cell>
          <cell r="B16294" t="str">
            <v>28930502</v>
          </cell>
        </row>
        <row r="16295">
          <cell r="A16295">
            <v>3605540418420</v>
          </cell>
          <cell r="B16295" t="str">
            <v>28994602</v>
          </cell>
        </row>
        <row r="16296">
          <cell r="A16296">
            <v>3605540418482</v>
          </cell>
          <cell r="B16296" t="str">
            <v>28994702</v>
          </cell>
        </row>
        <row r="16297">
          <cell r="A16297">
            <v>3367729007343</v>
          </cell>
          <cell r="B16297" t="str">
            <v>29007343</v>
          </cell>
        </row>
        <row r="16298">
          <cell r="A16298">
            <v>3367729011739</v>
          </cell>
          <cell r="B16298" t="str">
            <v>29011732</v>
          </cell>
        </row>
        <row r="16299">
          <cell r="A16299">
            <v>3367729021370</v>
          </cell>
          <cell r="B16299" t="str">
            <v>29021373</v>
          </cell>
        </row>
        <row r="16300">
          <cell r="A16300">
            <v>3367729023930</v>
          </cell>
          <cell r="B16300" t="str">
            <v>29023936</v>
          </cell>
        </row>
        <row r="16301">
          <cell r="A16301">
            <v>3367729024494</v>
          </cell>
          <cell r="B16301" t="str">
            <v>29024495</v>
          </cell>
        </row>
        <row r="16302">
          <cell r="A16302">
            <v>3367729024494</v>
          </cell>
          <cell r="B16302" t="str">
            <v>29024496</v>
          </cell>
        </row>
        <row r="16303">
          <cell r="A16303">
            <v>3367729415667</v>
          </cell>
          <cell r="B16303" t="str">
            <v>29415663</v>
          </cell>
        </row>
        <row r="16304">
          <cell r="A16304">
            <v>3367729433166</v>
          </cell>
          <cell r="B16304" t="str">
            <v>29433163</v>
          </cell>
        </row>
        <row r="16305">
          <cell r="A16305">
            <v>3367729433166</v>
          </cell>
          <cell r="B16305" t="str">
            <v>29433164</v>
          </cell>
        </row>
        <row r="16306">
          <cell r="A16306">
            <v>3474634003893</v>
          </cell>
          <cell r="B16306" t="str">
            <v>40244622</v>
          </cell>
        </row>
        <row r="16307">
          <cell r="B16307" t="str">
            <v>THR01091</v>
          </cell>
        </row>
        <row r="16308">
          <cell r="B16308" t="str">
            <v>THR01093</v>
          </cell>
        </row>
        <row r="16309">
          <cell r="B16309" t="str">
            <v>THR01094</v>
          </cell>
        </row>
        <row r="16310">
          <cell r="A16310">
            <v>3600521041215</v>
          </cell>
          <cell r="B16310" t="str">
            <v>A2908322</v>
          </cell>
        </row>
        <row r="16311">
          <cell r="A16311">
            <v>3600521047347</v>
          </cell>
          <cell r="B16311" t="str">
            <v>A2921700</v>
          </cell>
        </row>
        <row r="16312">
          <cell r="A16312">
            <v>3600521047354</v>
          </cell>
          <cell r="B16312" t="str">
            <v>A2921800</v>
          </cell>
        </row>
        <row r="16313">
          <cell r="A16313">
            <v>3600521059876</v>
          </cell>
          <cell r="B16313" t="str">
            <v>A2956001</v>
          </cell>
        </row>
        <row r="16314">
          <cell r="A16314">
            <v>3600521059913</v>
          </cell>
          <cell r="B16314" t="str">
            <v>A2956401</v>
          </cell>
        </row>
        <row r="16315">
          <cell r="A16315">
            <v>3600521127995</v>
          </cell>
          <cell r="B16315" t="str">
            <v>A3173600</v>
          </cell>
        </row>
        <row r="16316">
          <cell r="A16316">
            <v>3600521127995</v>
          </cell>
          <cell r="B16316" t="str">
            <v>A3173616</v>
          </cell>
        </row>
        <row r="16317">
          <cell r="A16317">
            <v>3600521129159</v>
          </cell>
          <cell r="B16317" t="str">
            <v>A3179205</v>
          </cell>
        </row>
        <row r="16318">
          <cell r="A16318">
            <v>3600521149454</v>
          </cell>
          <cell r="B16318" t="str">
            <v>A3239408</v>
          </cell>
        </row>
        <row r="16319">
          <cell r="A16319">
            <v>3600521149904</v>
          </cell>
          <cell r="B16319" t="str">
            <v>A3241200</v>
          </cell>
        </row>
        <row r="16320">
          <cell r="A16320">
            <v>3600521150054</v>
          </cell>
          <cell r="B16320" t="str">
            <v>A3241816</v>
          </cell>
        </row>
        <row r="16321">
          <cell r="A16321">
            <v>3600521150207</v>
          </cell>
          <cell r="B16321" t="str">
            <v>A3242417</v>
          </cell>
        </row>
        <row r="16322">
          <cell r="A16322">
            <v>3600521153628</v>
          </cell>
          <cell r="B16322" t="str">
            <v>A3254100</v>
          </cell>
        </row>
        <row r="16323">
          <cell r="A16323">
            <v>3600521156001</v>
          </cell>
          <cell r="B16323" t="str">
            <v>A3263008</v>
          </cell>
        </row>
        <row r="16324">
          <cell r="A16324">
            <v>3600521156155</v>
          </cell>
          <cell r="B16324" t="str">
            <v>A3263613</v>
          </cell>
        </row>
        <row r="16325">
          <cell r="A16325">
            <v>3600521197646</v>
          </cell>
          <cell r="B16325" t="str">
            <v>A3305216</v>
          </cell>
        </row>
        <row r="16326">
          <cell r="A16326">
            <v>3600521199848</v>
          </cell>
          <cell r="B16326" t="str">
            <v>A3314317</v>
          </cell>
        </row>
        <row r="16327">
          <cell r="A16327">
            <v>3600521236055</v>
          </cell>
          <cell r="B16327" t="str">
            <v>A3345800</v>
          </cell>
        </row>
        <row r="16328">
          <cell r="A16328">
            <v>3605521822505</v>
          </cell>
          <cell r="B16328" t="str">
            <v>L4412805</v>
          </cell>
        </row>
        <row r="16329">
          <cell r="A16329">
            <v>3605522050426</v>
          </cell>
          <cell r="B16329" t="str">
            <v>L5669200</v>
          </cell>
        </row>
        <row r="16330">
          <cell r="A16330">
            <v>3600520522739</v>
          </cell>
          <cell r="B16330" t="str">
            <v>A1529302</v>
          </cell>
        </row>
        <row r="16331">
          <cell r="A16331">
            <v>3605540895061</v>
          </cell>
          <cell r="B16331" t="str">
            <v>L4890001</v>
          </cell>
        </row>
        <row r="16332">
          <cell r="A16332">
            <v>3605540906378</v>
          </cell>
          <cell r="B16332" t="str">
            <v>L4994201</v>
          </cell>
        </row>
        <row r="16333">
          <cell r="A16333">
            <v>3605540911990</v>
          </cell>
          <cell r="B16333" t="str">
            <v>L5109401</v>
          </cell>
        </row>
        <row r="16334">
          <cell r="A16334">
            <v>3605540912058</v>
          </cell>
          <cell r="B16334" t="str">
            <v>L5109502</v>
          </cell>
        </row>
        <row r="16335">
          <cell r="A16335">
            <v>3367729021035</v>
          </cell>
          <cell r="B16335" t="str">
            <v>L5339401</v>
          </cell>
        </row>
        <row r="16336">
          <cell r="A16336">
            <v>3605521291042</v>
          </cell>
          <cell r="B16336" t="str">
            <v>L1648102</v>
          </cell>
        </row>
        <row r="16337">
          <cell r="A16337">
            <v>3474630325654</v>
          </cell>
          <cell r="B16337" t="str">
            <v>E0148103</v>
          </cell>
        </row>
        <row r="16338">
          <cell r="A16338">
            <v>3474630326668</v>
          </cell>
          <cell r="B16338" t="str">
            <v>E0154001</v>
          </cell>
        </row>
        <row r="16339">
          <cell r="A16339">
            <v>3474630326682</v>
          </cell>
          <cell r="B16339" t="str">
            <v>E0154601</v>
          </cell>
        </row>
        <row r="16340">
          <cell r="A16340">
            <v>3474630326705</v>
          </cell>
          <cell r="B16340" t="str">
            <v>E0154901</v>
          </cell>
        </row>
        <row r="16341">
          <cell r="A16341">
            <v>3474630326705</v>
          </cell>
          <cell r="B16341" t="str">
            <v>E0154903</v>
          </cell>
        </row>
        <row r="16342">
          <cell r="A16342">
            <v>3474630326750</v>
          </cell>
          <cell r="B16342" t="str">
            <v>E0156301</v>
          </cell>
        </row>
        <row r="16343">
          <cell r="A16343">
            <v>3474630326750</v>
          </cell>
          <cell r="B16343" t="str">
            <v>E0156303</v>
          </cell>
        </row>
        <row r="16344">
          <cell r="A16344">
            <v>3474630326897</v>
          </cell>
          <cell r="B16344" t="str">
            <v>E0160001</v>
          </cell>
        </row>
        <row r="16345">
          <cell r="A16345">
            <v>3474630326958</v>
          </cell>
          <cell r="B16345" t="str">
            <v>E0161601</v>
          </cell>
        </row>
        <row r="16346">
          <cell r="A16346">
            <v>3474630316294</v>
          </cell>
          <cell r="B16346" t="str">
            <v>E0173400</v>
          </cell>
        </row>
        <row r="16347">
          <cell r="A16347">
            <v>3474630316386</v>
          </cell>
          <cell r="B16347" t="str">
            <v>E0173500</v>
          </cell>
        </row>
        <row r="16348">
          <cell r="A16348">
            <v>3474630330337</v>
          </cell>
          <cell r="B16348" t="str">
            <v>E0173800</v>
          </cell>
        </row>
        <row r="16349">
          <cell r="A16349">
            <v>3474630330788</v>
          </cell>
          <cell r="B16349" t="str">
            <v>E0176200</v>
          </cell>
        </row>
        <row r="16350">
          <cell r="A16350">
            <v>3474630330894</v>
          </cell>
          <cell r="B16350" t="str">
            <v>E0176700</v>
          </cell>
        </row>
        <row r="16351">
          <cell r="A16351">
            <v>3474630331648</v>
          </cell>
          <cell r="B16351" t="str">
            <v>E0179701</v>
          </cell>
        </row>
        <row r="16352">
          <cell r="A16352">
            <v>3474630331648</v>
          </cell>
          <cell r="B16352" t="str">
            <v>E0179702</v>
          </cell>
        </row>
        <row r="16353">
          <cell r="A16353">
            <v>3474630331655</v>
          </cell>
          <cell r="B16353" t="str">
            <v>E0179901</v>
          </cell>
        </row>
        <row r="16354">
          <cell r="A16354">
            <v>3474630331655</v>
          </cell>
          <cell r="B16354" t="str">
            <v>E0179902</v>
          </cell>
        </row>
        <row r="16355">
          <cell r="A16355">
            <v>3474630331679</v>
          </cell>
          <cell r="B16355" t="str">
            <v>E0180301</v>
          </cell>
        </row>
        <row r="16356">
          <cell r="A16356">
            <v>3474630331679</v>
          </cell>
          <cell r="B16356" t="str">
            <v>E0180302</v>
          </cell>
        </row>
        <row r="16357">
          <cell r="A16357">
            <v>3474630331693</v>
          </cell>
          <cell r="B16357" t="str">
            <v>E0180601</v>
          </cell>
        </row>
        <row r="16358">
          <cell r="A16358">
            <v>3474630331693</v>
          </cell>
          <cell r="B16358" t="str">
            <v>E0180602</v>
          </cell>
        </row>
        <row r="16359">
          <cell r="A16359">
            <v>3474630331952</v>
          </cell>
          <cell r="B16359" t="str">
            <v>E0182101</v>
          </cell>
        </row>
        <row r="16360">
          <cell r="A16360">
            <v>3605533244449</v>
          </cell>
          <cell r="B16360" t="str">
            <v>L5114701</v>
          </cell>
        </row>
        <row r="16361">
          <cell r="A16361">
            <v>3605533244500</v>
          </cell>
          <cell r="B16361" t="str">
            <v>L5114801</v>
          </cell>
        </row>
        <row r="16362">
          <cell r="A16362">
            <v>3605533244562</v>
          </cell>
          <cell r="B16362" t="str">
            <v>L5114901</v>
          </cell>
        </row>
        <row r="16363">
          <cell r="A16363">
            <v>3605533244623</v>
          </cell>
          <cell r="B16363" t="str">
            <v>L5115001</v>
          </cell>
        </row>
        <row r="16364">
          <cell r="A16364">
            <v>3605533244685</v>
          </cell>
          <cell r="B16364" t="str">
            <v>L5115101</v>
          </cell>
        </row>
        <row r="16365">
          <cell r="A16365">
            <v>3605533244746</v>
          </cell>
          <cell r="B16365" t="str">
            <v>L5115201</v>
          </cell>
        </row>
        <row r="16366">
          <cell r="A16366">
            <v>3605533244807</v>
          </cell>
          <cell r="B16366" t="str">
            <v>L5115301</v>
          </cell>
        </row>
        <row r="16367">
          <cell r="A16367">
            <v>3147758030303</v>
          </cell>
          <cell r="B16367" t="str">
            <v>L5449301</v>
          </cell>
        </row>
        <row r="16368">
          <cell r="A16368">
            <v>3365440768888</v>
          </cell>
          <cell r="B16368" t="str">
            <v>L5413900</v>
          </cell>
        </row>
        <row r="16369">
          <cell r="A16369">
            <v>3365440768949</v>
          </cell>
          <cell r="B16369" t="str">
            <v>L5414000</v>
          </cell>
        </row>
        <row r="16370">
          <cell r="A16370">
            <v>3605532210261</v>
          </cell>
          <cell r="B16370" t="str">
            <v>L1565605</v>
          </cell>
        </row>
        <row r="16371">
          <cell r="A16371">
            <v>3147758155112</v>
          </cell>
          <cell r="B16371" t="str">
            <v>8155112</v>
          </cell>
        </row>
        <row r="16372">
          <cell r="A16372">
            <v>3147758155334</v>
          </cell>
          <cell r="B16372" t="str">
            <v>8155331</v>
          </cell>
        </row>
        <row r="16373">
          <cell r="A16373">
            <v>3147758155341</v>
          </cell>
          <cell r="B16373" t="str">
            <v>8155342</v>
          </cell>
        </row>
        <row r="16374">
          <cell r="A16374">
            <v>3147758180527</v>
          </cell>
          <cell r="B16374" t="str">
            <v>8180522</v>
          </cell>
        </row>
        <row r="16375">
          <cell r="A16375">
            <v>3147758180527</v>
          </cell>
          <cell r="B16375" t="str">
            <v>8180523</v>
          </cell>
        </row>
        <row r="16376">
          <cell r="A16376">
            <v>3147758180572</v>
          </cell>
          <cell r="B16376" t="str">
            <v>8180572</v>
          </cell>
        </row>
        <row r="16377">
          <cell r="A16377">
            <v>3147758180572</v>
          </cell>
          <cell r="B16377" t="str">
            <v>8180573</v>
          </cell>
        </row>
        <row r="16378">
          <cell r="A16378">
            <v>3147758180626</v>
          </cell>
          <cell r="B16378" t="str">
            <v>8180622</v>
          </cell>
        </row>
        <row r="16379">
          <cell r="A16379">
            <v>3147758180626</v>
          </cell>
          <cell r="B16379" t="str">
            <v>8180623</v>
          </cell>
        </row>
        <row r="16380">
          <cell r="A16380">
            <v>3147758180671</v>
          </cell>
          <cell r="B16380" t="str">
            <v>8180673</v>
          </cell>
        </row>
        <row r="16381">
          <cell r="A16381">
            <v>3147758203240</v>
          </cell>
          <cell r="B16381" t="str">
            <v>8203242</v>
          </cell>
        </row>
        <row r="16382">
          <cell r="A16382">
            <v>3147758203240</v>
          </cell>
          <cell r="B16382" t="str">
            <v>8203245</v>
          </cell>
        </row>
        <row r="16383">
          <cell r="A16383">
            <v>3147758203240</v>
          </cell>
          <cell r="B16383" t="str">
            <v>8203246</v>
          </cell>
        </row>
        <row r="16384">
          <cell r="A16384">
            <v>3147758225549</v>
          </cell>
          <cell r="B16384" t="str">
            <v>8225545</v>
          </cell>
        </row>
        <row r="16385">
          <cell r="A16385">
            <v>3147758226164</v>
          </cell>
          <cell r="B16385" t="str">
            <v>8226162</v>
          </cell>
        </row>
        <row r="16386">
          <cell r="A16386">
            <v>3147758235807</v>
          </cell>
          <cell r="B16386" t="str">
            <v>8235804</v>
          </cell>
        </row>
        <row r="16387">
          <cell r="A16387">
            <v>3147758295016</v>
          </cell>
          <cell r="B16387" t="str">
            <v>8295017</v>
          </cell>
        </row>
        <row r="16388">
          <cell r="A16388">
            <v>3147758336146</v>
          </cell>
          <cell r="B16388" t="str">
            <v>8336143</v>
          </cell>
        </row>
        <row r="16389">
          <cell r="A16389">
            <v>3147758336146</v>
          </cell>
          <cell r="B16389" t="str">
            <v>8336144</v>
          </cell>
        </row>
        <row r="16390">
          <cell r="A16390">
            <v>3147758336160</v>
          </cell>
          <cell r="B16390" t="str">
            <v>8336162</v>
          </cell>
        </row>
        <row r="16391">
          <cell r="A16391">
            <v>3147758404906</v>
          </cell>
          <cell r="B16391" t="str">
            <v>8404903</v>
          </cell>
        </row>
        <row r="16392">
          <cell r="A16392">
            <v>3147758404968</v>
          </cell>
          <cell r="B16392" t="str">
            <v>8404963</v>
          </cell>
        </row>
        <row r="16393">
          <cell r="A16393">
            <v>3147758404982</v>
          </cell>
          <cell r="B16393" t="str">
            <v>8404983</v>
          </cell>
        </row>
        <row r="16394">
          <cell r="A16394">
            <v>3147758428056</v>
          </cell>
          <cell r="B16394" t="str">
            <v>8428052</v>
          </cell>
        </row>
        <row r="16395">
          <cell r="A16395">
            <v>3147758430745</v>
          </cell>
          <cell r="B16395" t="str">
            <v>8430740</v>
          </cell>
        </row>
        <row r="16396">
          <cell r="A16396">
            <v>3147758579291</v>
          </cell>
          <cell r="B16396" t="str">
            <v>8579290</v>
          </cell>
        </row>
        <row r="16397">
          <cell r="A16397">
            <v>3147758622386</v>
          </cell>
          <cell r="B16397" t="str">
            <v>8622381</v>
          </cell>
        </row>
        <row r="16398">
          <cell r="A16398">
            <v>3147758740882</v>
          </cell>
          <cell r="B16398" t="str">
            <v>8740881</v>
          </cell>
        </row>
        <row r="16399">
          <cell r="A16399">
            <v>3147758753523</v>
          </cell>
          <cell r="B16399" t="str">
            <v>8753529</v>
          </cell>
        </row>
        <row r="16400">
          <cell r="A16400">
            <v>3474634003893</v>
          </cell>
          <cell r="B16400" t="str">
            <v>40244623</v>
          </cell>
        </row>
        <row r="16401">
          <cell r="A16401">
            <v>3474633001661</v>
          </cell>
          <cell r="B16401" t="str">
            <v>40262962</v>
          </cell>
        </row>
        <row r="16402">
          <cell r="A16402">
            <v>3474630128750</v>
          </cell>
          <cell r="B16402" t="str">
            <v>40312452</v>
          </cell>
        </row>
        <row r="16403">
          <cell r="A16403">
            <v>3474633001616</v>
          </cell>
          <cell r="B16403" t="str">
            <v>40313433</v>
          </cell>
        </row>
        <row r="16404">
          <cell r="A16404">
            <v>3474630199989</v>
          </cell>
          <cell r="B16404" t="str">
            <v>40321461</v>
          </cell>
        </row>
        <row r="16405">
          <cell r="A16405">
            <v>3474630242975</v>
          </cell>
          <cell r="B16405" t="str">
            <v>40325133</v>
          </cell>
        </row>
        <row r="16406">
          <cell r="A16406">
            <v>3474630242975</v>
          </cell>
          <cell r="B16406" t="str">
            <v>40325143</v>
          </cell>
        </row>
        <row r="16407">
          <cell r="A16407">
            <v>3474634005682</v>
          </cell>
          <cell r="B16407" t="str">
            <v>40340381</v>
          </cell>
        </row>
        <row r="16408">
          <cell r="A16408">
            <v>3474630296299</v>
          </cell>
          <cell r="B16408" t="str">
            <v>40341092</v>
          </cell>
        </row>
        <row r="16409">
          <cell r="A16409">
            <v>3474630296299</v>
          </cell>
          <cell r="B16409" t="str">
            <v>40341102</v>
          </cell>
        </row>
        <row r="16410">
          <cell r="A16410">
            <v>3474630012073</v>
          </cell>
          <cell r="B16410" t="str">
            <v>40660284</v>
          </cell>
        </row>
        <row r="16411">
          <cell r="A16411">
            <v>3474630012073</v>
          </cell>
          <cell r="B16411" t="str">
            <v>40660285</v>
          </cell>
        </row>
        <row r="16412">
          <cell r="A16412">
            <v>3474630011847</v>
          </cell>
          <cell r="B16412" t="str">
            <v>40674262</v>
          </cell>
        </row>
        <row r="16413">
          <cell r="A16413">
            <v>3474630011953</v>
          </cell>
          <cell r="B16413" t="str">
            <v>40674502</v>
          </cell>
        </row>
        <row r="16414">
          <cell r="A16414">
            <v>3474630011953</v>
          </cell>
          <cell r="B16414" t="str">
            <v>40674503</v>
          </cell>
        </row>
        <row r="16415">
          <cell r="A16415">
            <v>3474630012363</v>
          </cell>
          <cell r="B16415" t="str">
            <v>40676352</v>
          </cell>
        </row>
        <row r="16416">
          <cell r="A16416">
            <v>3474630012363</v>
          </cell>
          <cell r="B16416" t="str">
            <v>40676353</v>
          </cell>
        </row>
        <row r="16417">
          <cell r="A16417">
            <v>3474634003718</v>
          </cell>
          <cell r="B16417" t="str">
            <v>40678031</v>
          </cell>
        </row>
        <row r="16418">
          <cell r="A16418">
            <v>3474634003718</v>
          </cell>
          <cell r="B16418" t="str">
            <v>40678033</v>
          </cell>
        </row>
        <row r="16419">
          <cell r="A16419">
            <v>3474634004791</v>
          </cell>
          <cell r="B16419" t="str">
            <v>40805422</v>
          </cell>
        </row>
        <row r="16420">
          <cell r="A16420">
            <v>3474634005903</v>
          </cell>
          <cell r="B16420" t="str">
            <v>40818041</v>
          </cell>
        </row>
        <row r="16421">
          <cell r="A16421">
            <v>3474634005309</v>
          </cell>
          <cell r="B16421" t="str">
            <v>40818331</v>
          </cell>
        </row>
        <row r="16422">
          <cell r="A16422">
            <v>3474634005934</v>
          </cell>
          <cell r="B16422" t="str">
            <v>40826142</v>
          </cell>
        </row>
        <row r="16423">
          <cell r="A16423">
            <v>3474634002285</v>
          </cell>
          <cell r="B16423" t="str">
            <v>40835501</v>
          </cell>
        </row>
        <row r="16424">
          <cell r="A16424">
            <v>3474634002285</v>
          </cell>
          <cell r="B16424" t="str">
            <v>40835502</v>
          </cell>
        </row>
        <row r="16425">
          <cell r="A16425">
            <v>3474634002339</v>
          </cell>
          <cell r="B16425" t="str">
            <v>40854451</v>
          </cell>
        </row>
        <row r="16426">
          <cell r="A16426">
            <v>3474634002346</v>
          </cell>
          <cell r="B16426" t="str">
            <v>40854561</v>
          </cell>
        </row>
        <row r="16427">
          <cell r="A16427">
            <v>3474634002513</v>
          </cell>
          <cell r="B16427" t="str">
            <v>40874653</v>
          </cell>
        </row>
        <row r="16428">
          <cell r="A16428">
            <v>3474635003786</v>
          </cell>
          <cell r="B16428" t="str">
            <v>44012019</v>
          </cell>
        </row>
        <row r="16429">
          <cell r="A16429">
            <v>3474630661677</v>
          </cell>
          <cell r="B16429" t="str">
            <v>E1060700</v>
          </cell>
        </row>
        <row r="16430">
          <cell r="A16430">
            <v>3474630661714</v>
          </cell>
          <cell r="B16430" t="str">
            <v>E1060800</v>
          </cell>
        </row>
        <row r="16431">
          <cell r="A16431">
            <v>3474630661752</v>
          </cell>
          <cell r="B16431" t="str">
            <v>E1060900</v>
          </cell>
        </row>
        <row r="16432">
          <cell r="A16432">
            <v>3600521239834</v>
          </cell>
          <cell r="B16432" t="str">
            <v>A3357000</v>
          </cell>
        </row>
        <row r="16433">
          <cell r="A16433">
            <v>3600521265659</v>
          </cell>
          <cell r="B16433" t="str">
            <v>A3427901</v>
          </cell>
        </row>
        <row r="16434">
          <cell r="A16434">
            <v>3600521339114</v>
          </cell>
          <cell r="B16434" t="str">
            <v>A3636300</v>
          </cell>
        </row>
        <row r="16435">
          <cell r="A16435">
            <v>3600521345863</v>
          </cell>
          <cell r="B16435" t="str">
            <v>A3648901</v>
          </cell>
        </row>
        <row r="16436">
          <cell r="A16436">
            <v>3600521367179</v>
          </cell>
          <cell r="B16436" t="str">
            <v>A3727810</v>
          </cell>
        </row>
        <row r="16437">
          <cell r="A16437">
            <v>3600521368541</v>
          </cell>
          <cell r="B16437" t="str">
            <v>A3730610</v>
          </cell>
        </row>
        <row r="16438">
          <cell r="A16438">
            <v>3600521368589</v>
          </cell>
          <cell r="B16438" t="str">
            <v>A3731022</v>
          </cell>
        </row>
        <row r="16439">
          <cell r="A16439">
            <v>3600521368657</v>
          </cell>
          <cell r="B16439" t="str">
            <v>A3731710</v>
          </cell>
        </row>
        <row r="16440">
          <cell r="A16440">
            <v>3600521368657</v>
          </cell>
          <cell r="B16440" t="str">
            <v>A3731722</v>
          </cell>
        </row>
        <row r="16441">
          <cell r="A16441">
            <v>3600521370803</v>
          </cell>
          <cell r="B16441" t="str">
            <v>A3736322</v>
          </cell>
        </row>
        <row r="16442">
          <cell r="A16442">
            <v>3600521370827</v>
          </cell>
          <cell r="B16442" t="str">
            <v>A3736422</v>
          </cell>
        </row>
        <row r="16443">
          <cell r="A16443">
            <v>3600521370841</v>
          </cell>
          <cell r="B16443" t="str">
            <v>A3736522</v>
          </cell>
        </row>
        <row r="16444">
          <cell r="A16444">
            <v>3600521370858</v>
          </cell>
          <cell r="B16444" t="str">
            <v>A3736604</v>
          </cell>
        </row>
        <row r="16445">
          <cell r="A16445">
            <v>3600521370858</v>
          </cell>
          <cell r="B16445" t="str">
            <v>A3736622</v>
          </cell>
        </row>
        <row r="16446">
          <cell r="A16446">
            <v>3600521370865</v>
          </cell>
          <cell r="B16446" t="str">
            <v>A3736704</v>
          </cell>
        </row>
        <row r="16447">
          <cell r="A16447">
            <v>3600521370865</v>
          </cell>
          <cell r="B16447" t="str">
            <v>A3736722</v>
          </cell>
        </row>
        <row r="16448">
          <cell r="A16448">
            <v>3600521370872</v>
          </cell>
          <cell r="B16448" t="str">
            <v>A3736804</v>
          </cell>
        </row>
        <row r="16449">
          <cell r="A16449">
            <v>3600521370872</v>
          </cell>
          <cell r="B16449" t="str">
            <v>A3736822</v>
          </cell>
        </row>
        <row r="16450">
          <cell r="A16450">
            <v>3600521370933</v>
          </cell>
          <cell r="B16450" t="str">
            <v>A3737422</v>
          </cell>
        </row>
        <row r="16451">
          <cell r="A16451">
            <v>3600521370957</v>
          </cell>
          <cell r="B16451" t="str">
            <v>A3737622</v>
          </cell>
        </row>
        <row r="16452">
          <cell r="A16452">
            <v>3600521370964</v>
          </cell>
          <cell r="B16452" t="str">
            <v>A3737704</v>
          </cell>
        </row>
        <row r="16453">
          <cell r="A16453">
            <v>3600521370995</v>
          </cell>
          <cell r="B16453" t="str">
            <v>A3738022</v>
          </cell>
        </row>
        <row r="16454">
          <cell r="A16454">
            <v>3600521371008</v>
          </cell>
          <cell r="B16454" t="str">
            <v>A3738100</v>
          </cell>
        </row>
        <row r="16455">
          <cell r="A16455">
            <v>3600521371008</v>
          </cell>
          <cell r="B16455" t="str">
            <v>A3738122</v>
          </cell>
        </row>
        <row r="16456">
          <cell r="A16456">
            <v>3600521371022</v>
          </cell>
          <cell r="B16456" t="str">
            <v>A3738300</v>
          </cell>
        </row>
        <row r="16457">
          <cell r="A16457">
            <v>3600521371022</v>
          </cell>
          <cell r="B16457" t="str">
            <v>A3738322</v>
          </cell>
        </row>
        <row r="16458">
          <cell r="A16458">
            <v>3600521371039</v>
          </cell>
          <cell r="B16458" t="str">
            <v>A3738400</v>
          </cell>
        </row>
        <row r="16459">
          <cell r="A16459">
            <v>3600521371039</v>
          </cell>
          <cell r="B16459" t="str">
            <v>A3738404</v>
          </cell>
        </row>
        <row r="16460">
          <cell r="A16460">
            <v>3600521371039</v>
          </cell>
          <cell r="B16460" t="str">
            <v>A3738422</v>
          </cell>
        </row>
        <row r="16461">
          <cell r="A16461">
            <v>3600521371091</v>
          </cell>
          <cell r="B16461" t="str">
            <v>A3739004</v>
          </cell>
        </row>
        <row r="16462">
          <cell r="A16462">
            <v>3600521371091</v>
          </cell>
          <cell r="B16462" t="str">
            <v>A3739022</v>
          </cell>
        </row>
        <row r="16463">
          <cell r="A16463">
            <v>3600521371107</v>
          </cell>
          <cell r="B16463" t="str">
            <v>A3739104</v>
          </cell>
        </row>
        <row r="16464">
          <cell r="A16464">
            <v>3600521371107</v>
          </cell>
          <cell r="B16464" t="str">
            <v>A3739122</v>
          </cell>
        </row>
        <row r="16465">
          <cell r="A16465">
            <v>3605521897763</v>
          </cell>
          <cell r="B16465" t="str">
            <v>L4818602</v>
          </cell>
        </row>
        <row r="16466">
          <cell r="A16466">
            <v>3614271003522</v>
          </cell>
          <cell r="B16466" t="str">
            <v>L9081300</v>
          </cell>
        </row>
        <row r="16467">
          <cell r="A16467">
            <v>3605521931504</v>
          </cell>
          <cell r="B16467" t="str">
            <v>L5069701</v>
          </cell>
        </row>
        <row r="16468">
          <cell r="A16468">
            <v>3605521931566</v>
          </cell>
          <cell r="B16468" t="str">
            <v>L5069801</v>
          </cell>
        </row>
        <row r="16469">
          <cell r="A16469">
            <v>3605521931863</v>
          </cell>
          <cell r="B16469" t="str">
            <v>L5070301</v>
          </cell>
        </row>
        <row r="16470">
          <cell r="A16470">
            <v>3600541195318</v>
          </cell>
          <cell r="B16470" t="str">
            <v>C2292111</v>
          </cell>
        </row>
        <row r="16471">
          <cell r="A16471">
            <v>3600010023708</v>
          </cell>
          <cell r="B16471" t="str">
            <v>C2323903</v>
          </cell>
        </row>
        <row r="16472">
          <cell r="A16472">
            <v>3600540006172</v>
          </cell>
          <cell r="B16472" t="str">
            <v>C2324203</v>
          </cell>
        </row>
        <row r="16473">
          <cell r="A16473">
            <v>3600540048318</v>
          </cell>
          <cell r="B16473" t="str">
            <v>C2324404</v>
          </cell>
        </row>
        <row r="16474">
          <cell r="A16474">
            <v>3600540048325</v>
          </cell>
          <cell r="B16474" t="str">
            <v>C2324503</v>
          </cell>
        </row>
        <row r="16475">
          <cell r="A16475">
            <v>3600540695987</v>
          </cell>
          <cell r="B16475" t="str">
            <v>C2347512</v>
          </cell>
        </row>
        <row r="16476">
          <cell r="A16476">
            <v>3600540696069</v>
          </cell>
          <cell r="B16476" t="str">
            <v>C2347900</v>
          </cell>
        </row>
        <row r="16477">
          <cell r="A16477">
            <v>3600540696229</v>
          </cell>
          <cell r="B16477" t="str">
            <v>C2348800</v>
          </cell>
        </row>
        <row r="16478">
          <cell r="A16478">
            <v>3600540697882</v>
          </cell>
          <cell r="B16478" t="str">
            <v>C2355212</v>
          </cell>
        </row>
        <row r="16479">
          <cell r="B16479" t="str">
            <v>ZHR05225</v>
          </cell>
        </row>
        <row r="16480">
          <cell r="A16480">
            <v>5907245654034</v>
          </cell>
          <cell r="B16480" t="str">
            <v>ZHR05227</v>
          </cell>
        </row>
        <row r="16481">
          <cell r="A16481">
            <v>3474630331686</v>
          </cell>
          <cell r="B16481" t="str">
            <v>E0431400</v>
          </cell>
        </row>
        <row r="16482">
          <cell r="A16482">
            <v>3474630331686</v>
          </cell>
          <cell r="B16482" t="str">
            <v>E0431401</v>
          </cell>
        </row>
        <row r="16483">
          <cell r="A16483">
            <v>3474630332874</v>
          </cell>
          <cell r="B16483" t="str">
            <v>E0437600</v>
          </cell>
        </row>
        <row r="16484">
          <cell r="A16484">
            <v>3474630332874</v>
          </cell>
          <cell r="B16484" t="str">
            <v>E0437601</v>
          </cell>
        </row>
        <row r="16485">
          <cell r="A16485">
            <v>3474630333277</v>
          </cell>
          <cell r="B16485" t="str">
            <v>E0439700</v>
          </cell>
        </row>
        <row r="16486">
          <cell r="A16486">
            <v>3474630333277</v>
          </cell>
          <cell r="B16486" t="str">
            <v>E0439701</v>
          </cell>
        </row>
        <row r="16487">
          <cell r="A16487">
            <v>3474630333529</v>
          </cell>
          <cell r="B16487" t="str">
            <v>E0440900</v>
          </cell>
        </row>
        <row r="16488">
          <cell r="A16488">
            <v>3474630333529</v>
          </cell>
          <cell r="B16488" t="str">
            <v>E0440901</v>
          </cell>
        </row>
        <row r="16489">
          <cell r="A16489">
            <v>3474630331631</v>
          </cell>
          <cell r="B16489" t="str">
            <v>E0441800</v>
          </cell>
        </row>
        <row r="16490">
          <cell r="A16490">
            <v>3474630331631</v>
          </cell>
          <cell r="B16490" t="str">
            <v>E0441801</v>
          </cell>
        </row>
        <row r="16491">
          <cell r="A16491">
            <v>3474634001684</v>
          </cell>
          <cell r="B16491" t="str">
            <v>E0451700</v>
          </cell>
        </row>
        <row r="16492">
          <cell r="A16492">
            <v>3474634001684</v>
          </cell>
          <cell r="B16492" t="str">
            <v>E0451701</v>
          </cell>
        </row>
        <row r="16493">
          <cell r="A16493">
            <v>3474634004760</v>
          </cell>
          <cell r="B16493" t="str">
            <v>E0452200</v>
          </cell>
        </row>
        <row r="16494">
          <cell r="A16494">
            <v>3474630437173</v>
          </cell>
          <cell r="B16494" t="str">
            <v>E0458301</v>
          </cell>
        </row>
        <row r="16495">
          <cell r="A16495">
            <v>3474630437210</v>
          </cell>
          <cell r="B16495" t="str">
            <v>E0458401</v>
          </cell>
        </row>
        <row r="16496">
          <cell r="A16496">
            <v>3474630438965</v>
          </cell>
          <cell r="B16496" t="str">
            <v>E0463701</v>
          </cell>
        </row>
        <row r="16497">
          <cell r="A16497">
            <v>3474630439009</v>
          </cell>
          <cell r="B16497" t="str">
            <v>E0463901</v>
          </cell>
        </row>
        <row r="16498">
          <cell r="A16498">
            <v>3474630439191</v>
          </cell>
          <cell r="B16498" t="str">
            <v>E0464401</v>
          </cell>
        </row>
        <row r="16499">
          <cell r="A16499">
            <v>3474630440005</v>
          </cell>
          <cell r="B16499" t="str">
            <v>E0467000</v>
          </cell>
        </row>
        <row r="16500">
          <cell r="A16500">
            <v>3474630440005</v>
          </cell>
          <cell r="B16500" t="str">
            <v>E0467001</v>
          </cell>
        </row>
        <row r="16501">
          <cell r="A16501">
            <v>3474630440005</v>
          </cell>
          <cell r="B16501" t="str">
            <v>E0467003</v>
          </cell>
        </row>
        <row r="16502">
          <cell r="A16502">
            <v>3474630440135</v>
          </cell>
          <cell r="B16502" t="str">
            <v>E0467400</v>
          </cell>
        </row>
        <row r="16503">
          <cell r="A16503">
            <v>3474630440135</v>
          </cell>
          <cell r="B16503" t="str">
            <v>E0467402</v>
          </cell>
        </row>
        <row r="16504">
          <cell r="A16504">
            <v>3474630440265</v>
          </cell>
          <cell r="B16504" t="str">
            <v>E0467800</v>
          </cell>
        </row>
        <row r="16505">
          <cell r="A16505">
            <v>3474630440265</v>
          </cell>
          <cell r="B16505" t="str">
            <v>E0467801</v>
          </cell>
        </row>
        <row r="16506">
          <cell r="A16506">
            <v>3474630440265</v>
          </cell>
          <cell r="B16506" t="str">
            <v>E0467802</v>
          </cell>
        </row>
        <row r="16507">
          <cell r="A16507">
            <v>3474630441965</v>
          </cell>
          <cell r="B16507" t="str">
            <v>E0473201</v>
          </cell>
        </row>
        <row r="16508">
          <cell r="A16508">
            <v>3474630442863</v>
          </cell>
          <cell r="B16508" t="str">
            <v>E0475901</v>
          </cell>
        </row>
        <row r="16509">
          <cell r="A16509">
            <v>3474630442863</v>
          </cell>
          <cell r="B16509" t="str">
            <v>E0475902</v>
          </cell>
        </row>
        <row r="16510">
          <cell r="A16510">
            <v>3474630444249</v>
          </cell>
          <cell r="B16510" t="str">
            <v>E0479900</v>
          </cell>
        </row>
        <row r="16511">
          <cell r="B16511" t="str">
            <v>VHR04615</v>
          </cell>
        </row>
        <row r="16512">
          <cell r="A16512">
            <v>3605533306376</v>
          </cell>
          <cell r="B16512" t="str">
            <v>L5361000</v>
          </cell>
        </row>
        <row r="16513">
          <cell r="B16513" t="str">
            <v>VHR04617</v>
          </cell>
        </row>
        <row r="16514">
          <cell r="B16514" t="str">
            <v>VHR04620</v>
          </cell>
        </row>
        <row r="16515">
          <cell r="A16515">
            <v>5907245684055</v>
          </cell>
          <cell r="B16515" t="str">
            <v>VHR04622</v>
          </cell>
        </row>
        <row r="16516">
          <cell r="A16516">
            <v>884486200020</v>
          </cell>
          <cell r="B16516" t="str">
            <v>P1008100</v>
          </cell>
        </row>
        <row r="16517">
          <cell r="A16517">
            <v>3147758753677</v>
          </cell>
          <cell r="B16517" t="str">
            <v>8753676</v>
          </cell>
        </row>
        <row r="16518">
          <cell r="A16518">
            <v>3147758753684</v>
          </cell>
          <cell r="B16518" t="str">
            <v>8753688</v>
          </cell>
        </row>
        <row r="16519">
          <cell r="A16519">
            <v>3605520567391</v>
          </cell>
          <cell r="B16519" t="str">
            <v>8756500</v>
          </cell>
        </row>
        <row r="16520">
          <cell r="A16520">
            <v>3147758761764</v>
          </cell>
          <cell r="B16520" t="str">
            <v>8761761</v>
          </cell>
        </row>
        <row r="16521">
          <cell r="A16521">
            <v>3147758818185</v>
          </cell>
          <cell r="B16521" t="str">
            <v>8818185</v>
          </cell>
        </row>
        <row r="16522">
          <cell r="A16522">
            <v>3147758864373</v>
          </cell>
          <cell r="B16522" t="str">
            <v>8864373</v>
          </cell>
        </row>
        <row r="16523">
          <cell r="A16523">
            <v>3147758870213</v>
          </cell>
          <cell r="B16523" t="str">
            <v>8870218</v>
          </cell>
        </row>
        <row r="16524">
          <cell r="A16524">
            <v>3147758870237</v>
          </cell>
          <cell r="B16524" t="str">
            <v>8870236</v>
          </cell>
        </row>
        <row r="16525">
          <cell r="A16525">
            <v>3147758875393</v>
          </cell>
          <cell r="B16525" t="str">
            <v>8875393</v>
          </cell>
        </row>
        <row r="16526">
          <cell r="A16526">
            <v>3147758878974</v>
          </cell>
          <cell r="B16526" t="str">
            <v>8878973</v>
          </cell>
        </row>
        <row r="16527">
          <cell r="A16527">
            <v>3147758887167</v>
          </cell>
          <cell r="B16527" t="str">
            <v>8887164</v>
          </cell>
        </row>
        <row r="16528">
          <cell r="A16528">
            <v>3367729007589</v>
          </cell>
          <cell r="B16528" t="str">
            <v>9007588</v>
          </cell>
        </row>
        <row r="16529">
          <cell r="A16529">
            <v>3367729008449</v>
          </cell>
          <cell r="B16529" t="str">
            <v>9008442</v>
          </cell>
        </row>
        <row r="16530">
          <cell r="A16530">
            <v>3367729012934</v>
          </cell>
          <cell r="B16530" t="str">
            <v>9012933</v>
          </cell>
        </row>
        <row r="16531">
          <cell r="A16531">
            <v>3367729018943</v>
          </cell>
          <cell r="B16531" t="str">
            <v>9018942</v>
          </cell>
        </row>
        <row r="16532">
          <cell r="A16532">
            <v>3367729018943</v>
          </cell>
          <cell r="B16532" t="str">
            <v>9018949</v>
          </cell>
        </row>
        <row r="16533">
          <cell r="A16533">
            <v>3367729018998</v>
          </cell>
          <cell r="B16533" t="str">
            <v>9018994</v>
          </cell>
        </row>
        <row r="16534">
          <cell r="A16534">
            <v>3367729019018</v>
          </cell>
          <cell r="B16534" t="str">
            <v>9019012</v>
          </cell>
        </row>
        <row r="16535">
          <cell r="A16535">
            <v>3367729019018</v>
          </cell>
          <cell r="B16535" t="str">
            <v>9019016</v>
          </cell>
        </row>
        <row r="16536">
          <cell r="A16536">
            <v>3367729021554</v>
          </cell>
          <cell r="B16536" t="str">
            <v>9021559</v>
          </cell>
        </row>
        <row r="16537">
          <cell r="A16537">
            <v>3367729023916</v>
          </cell>
          <cell r="B16537" t="str">
            <v>9023913</v>
          </cell>
        </row>
        <row r="16538">
          <cell r="A16538">
            <v>3367729028003</v>
          </cell>
          <cell r="B16538" t="str">
            <v>9028002</v>
          </cell>
        </row>
        <row r="16539">
          <cell r="A16539">
            <v>3367729202335</v>
          </cell>
          <cell r="B16539" t="str">
            <v>9202333</v>
          </cell>
        </row>
        <row r="16540">
          <cell r="A16540">
            <v>3367729202403</v>
          </cell>
          <cell r="B16540" t="str">
            <v>9202403</v>
          </cell>
        </row>
        <row r="16541">
          <cell r="A16541">
            <v>3367729202403</v>
          </cell>
          <cell r="B16541" t="str">
            <v>9202404</v>
          </cell>
        </row>
        <row r="16542">
          <cell r="A16542">
            <v>3367729202427</v>
          </cell>
          <cell r="B16542" t="str">
            <v>9202421</v>
          </cell>
        </row>
        <row r="16543">
          <cell r="A16543">
            <v>3367729202427</v>
          </cell>
          <cell r="B16543" t="str">
            <v>9202424</v>
          </cell>
        </row>
        <row r="16544">
          <cell r="A16544">
            <v>3474630224971</v>
          </cell>
          <cell r="B16544" t="str">
            <v>44020092</v>
          </cell>
        </row>
        <row r="16545">
          <cell r="A16545">
            <v>3474630129092</v>
          </cell>
          <cell r="B16545" t="str">
            <v>44022671</v>
          </cell>
        </row>
        <row r="16546">
          <cell r="A16546">
            <v>3474630157460</v>
          </cell>
          <cell r="B16546" t="str">
            <v>44022961</v>
          </cell>
        </row>
        <row r="16547">
          <cell r="A16547">
            <v>3474630198753</v>
          </cell>
          <cell r="B16547" t="str">
            <v>44022991</v>
          </cell>
        </row>
        <row r="16548">
          <cell r="A16548">
            <v>3474630268111</v>
          </cell>
          <cell r="B16548" t="str">
            <v>44023331</v>
          </cell>
        </row>
        <row r="16549">
          <cell r="A16549">
            <v>3474630228597</v>
          </cell>
          <cell r="B16549" t="str">
            <v>47066461</v>
          </cell>
        </row>
        <row r="16550">
          <cell r="A16550">
            <v>801788411152</v>
          </cell>
          <cell r="B16550" t="str">
            <v>54111590</v>
          </cell>
        </row>
        <row r="16551">
          <cell r="A16551">
            <v>801788411510</v>
          </cell>
          <cell r="B16551" t="str">
            <v>54115161</v>
          </cell>
        </row>
        <row r="16552">
          <cell r="A16552">
            <v>801788412357</v>
          </cell>
          <cell r="B16552" t="str">
            <v>54123590</v>
          </cell>
        </row>
        <row r="16553">
          <cell r="A16553">
            <v>801788418458</v>
          </cell>
          <cell r="B16553" t="str">
            <v>54184514</v>
          </cell>
        </row>
        <row r="16554">
          <cell r="A16554">
            <v>801788419349</v>
          </cell>
          <cell r="B16554" t="str">
            <v>54193413</v>
          </cell>
        </row>
        <row r="16555">
          <cell r="A16555">
            <v>801788419349</v>
          </cell>
          <cell r="B16555" t="str">
            <v>54193414</v>
          </cell>
        </row>
        <row r="16556">
          <cell r="A16556">
            <v>801788420246</v>
          </cell>
          <cell r="B16556" t="str">
            <v>54202440</v>
          </cell>
        </row>
        <row r="16557">
          <cell r="A16557">
            <v>801788429928</v>
          </cell>
          <cell r="B16557" t="str">
            <v>54299210</v>
          </cell>
        </row>
        <row r="16558">
          <cell r="A16558">
            <v>801788429928</v>
          </cell>
          <cell r="B16558" t="str">
            <v>54299211</v>
          </cell>
        </row>
        <row r="16559">
          <cell r="A16559">
            <v>801788430474</v>
          </cell>
          <cell r="B16559" t="str">
            <v>54304741</v>
          </cell>
        </row>
        <row r="16560">
          <cell r="A16560">
            <v>801788524852</v>
          </cell>
          <cell r="B16560" t="str">
            <v>55248590</v>
          </cell>
        </row>
        <row r="16561">
          <cell r="A16561">
            <v>3605540420706</v>
          </cell>
          <cell r="B16561" t="str">
            <v>60001602</v>
          </cell>
        </row>
        <row r="16562">
          <cell r="A16562">
            <v>3605540420829</v>
          </cell>
          <cell r="B16562" t="str">
            <v>60001802</v>
          </cell>
        </row>
        <row r="16563">
          <cell r="A16563">
            <v>3605520609046</v>
          </cell>
          <cell r="B16563" t="str">
            <v>60022100</v>
          </cell>
        </row>
        <row r="16564">
          <cell r="A16564">
            <v>3605520617829</v>
          </cell>
          <cell r="B16564" t="str">
            <v>60044201</v>
          </cell>
        </row>
        <row r="16565">
          <cell r="A16565">
            <v>3605540428580</v>
          </cell>
          <cell r="B16565" t="str">
            <v>60149003</v>
          </cell>
        </row>
        <row r="16566">
          <cell r="A16566">
            <v>3605530830706</v>
          </cell>
          <cell r="B16566" t="str">
            <v>60199703</v>
          </cell>
        </row>
        <row r="16567">
          <cell r="A16567">
            <v>3605520661419</v>
          </cell>
          <cell r="B16567" t="str">
            <v>60235703</v>
          </cell>
        </row>
        <row r="16568">
          <cell r="A16568">
            <v>3605540433089</v>
          </cell>
          <cell r="B16568" t="str">
            <v>60266201</v>
          </cell>
        </row>
        <row r="16569">
          <cell r="A16569">
            <v>3605530857987</v>
          </cell>
          <cell r="B16569" t="str">
            <v>60269202</v>
          </cell>
        </row>
        <row r="16570">
          <cell r="A16570">
            <v>3600521371152</v>
          </cell>
          <cell r="B16570" t="str">
            <v>A3739622</v>
          </cell>
        </row>
        <row r="16571">
          <cell r="A16571">
            <v>3600521371169</v>
          </cell>
          <cell r="B16571" t="str">
            <v>A3739704</v>
          </cell>
        </row>
        <row r="16572">
          <cell r="A16572">
            <v>3600521371169</v>
          </cell>
          <cell r="B16572" t="str">
            <v>A3739722</v>
          </cell>
        </row>
        <row r="16573">
          <cell r="A16573">
            <v>3600521370865</v>
          </cell>
          <cell r="B16573" t="str">
            <v>A3740327</v>
          </cell>
        </row>
        <row r="16574">
          <cell r="A16574">
            <v>3600521371008</v>
          </cell>
          <cell r="B16574" t="str">
            <v>A3741727</v>
          </cell>
        </row>
        <row r="16575">
          <cell r="A16575">
            <v>3600521371114</v>
          </cell>
          <cell r="B16575" t="str">
            <v>A3742827</v>
          </cell>
        </row>
        <row r="16576">
          <cell r="A16576">
            <v>3600521397985</v>
          </cell>
          <cell r="B16576" t="str">
            <v>A3821418</v>
          </cell>
        </row>
        <row r="16577">
          <cell r="A16577">
            <v>3600521399132</v>
          </cell>
          <cell r="B16577" t="str">
            <v>A3826000</v>
          </cell>
        </row>
        <row r="16578">
          <cell r="A16578">
            <v>3600521399132</v>
          </cell>
          <cell r="B16578" t="str">
            <v>A3826018</v>
          </cell>
        </row>
        <row r="16579">
          <cell r="A16579">
            <v>3600521419533</v>
          </cell>
          <cell r="B16579" t="str">
            <v>A3859908</v>
          </cell>
        </row>
        <row r="16580">
          <cell r="A16580">
            <v>3600521420539</v>
          </cell>
          <cell r="B16580" t="str">
            <v>A3863900</v>
          </cell>
        </row>
        <row r="16581">
          <cell r="A16581">
            <v>3600521548370</v>
          </cell>
          <cell r="B16581" t="str">
            <v>A4190300</v>
          </cell>
        </row>
        <row r="16582">
          <cell r="A16582">
            <v>3600521548387</v>
          </cell>
          <cell r="B16582" t="str">
            <v>A4190400</v>
          </cell>
        </row>
        <row r="16583">
          <cell r="A16583">
            <v>3600521560068</v>
          </cell>
          <cell r="B16583" t="str">
            <v>A4214200</v>
          </cell>
        </row>
        <row r="16584">
          <cell r="A16584">
            <v>3600520922379</v>
          </cell>
          <cell r="B16584" t="str">
            <v>A4229625</v>
          </cell>
        </row>
        <row r="16585">
          <cell r="A16585">
            <v>3600520938486</v>
          </cell>
          <cell r="B16585" t="str">
            <v>A4229725</v>
          </cell>
        </row>
        <row r="16586">
          <cell r="A16586">
            <v>3600521570135</v>
          </cell>
          <cell r="B16586" t="str">
            <v>A4259000</v>
          </cell>
        </row>
        <row r="16587">
          <cell r="A16587">
            <v>3600521570173</v>
          </cell>
          <cell r="B16587" t="str">
            <v>A4259400</v>
          </cell>
        </row>
        <row r="16588">
          <cell r="A16588">
            <v>3600521570180</v>
          </cell>
          <cell r="B16588" t="str">
            <v>A4259502</v>
          </cell>
        </row>
        <row r="16589">
          <cell r="A16589">
            <v>3600521570203</v>
          </cell>
          <cell r="B16589" t="str">
            <v>A4259702</v>
          </cell>
        </row>
        <row r="16590">
          <cell r="A16590">
            <v>3605522080072</v>
          </cell>
          <cell r="B16590" t="str">
            <v>L5854200</v>
          </cell>
        </row>
        <row r="16591">
          <cell r="A16591">
            <v>3605522080379</v>
          </cell>
          <cell r="B16591" t="str">
            <v>L5854700</v>
          </cell>
        </row>
        <row r="16592">
          <cell r="A16592">
            <v>3605522036741</v>
          </cell>
          <cell r="B16592" t="str">
            <v>L5607500</v>
          </cell>
        </row>
        <row r="16593">
          <cell r="B16593" t="str">
            <v>VHR04612</v>
          </cell>
        </row>
        <row r="16594">
          <cell r="A16594">
            <v>3600541309081</v>
          </cell>
          <cell r="B16594" t="str">
            <v>C4721722</v>
          </cell>
        </row>
        <row r="16595">
          <cell r="A16595">
            <v>3474636459438</v>
          </cell>
          <cell r="B16595" t="str">
            <v>E2096300</v>
          </cell>
        </row>
        <row r="16596">
          <cell r="A16596">
            <v>3600540706867</v>
          </cell>
          <cell r="B16596" t="str">
            <v>C2393500</v>
          </cell>
        </row>
        <row r="16597">
          <cell r="A16597">
            <v>3600540715340</v>
          </cell>
          <cell r="B16597" t="str">
            <v>C2437507</v>
          </cell>
        </row>
        <row r="16598">
          <cell r="A16598">
            <v>3600540731128</v>
          </cell>
          <cell r="B16598" t="str">
            <v>C2502001</v>
          </cell>
        </row>
        <row r="16599">
          <cell r="A16599">
            <v>3600540660060</v>
          </cell>
          <cell r="B16599" t="str">
            <v>C2572008</v>
          </cell>
        </row>
        <row r="16600">
          <cell r="A16600">
            <v>3600540758804</v>
          </cell>
          <cell r="B16600" t="str">
            <v>C2592710</v>
          </cell>
        </row>
        <row r="16601">
          <cell r="A16601">
            <v>3600540762030</v>
          </cell>
          <cell r="B16601" t="str">
            <v>C2616708</v>
          </cell>
        </row>
        <row r="16602">
          <cell r="A16602">
            <v>3600540763723</v>
          </cell>
          <cell r="B16602" t="str">
            <v>C2626301</v>
          </cell>
        </row>
        <row r="16603">
          <cell r="A16603">
            <v>3600540799982</v>
          </cell>
          <cell r="B16603" t="str">
            <v>C2681901</v>
          </cell>
        </row>
        <row r="16604">
          <cell r="A16604">
            <v>3600540792839</v>
          </cell>
          <cell r="B16604" t="str">
            <v>C2729300</v>
          </cell>
        </row>
        <row r="16605">
          <cell r="A16605">
            <v>3600540792846</v>
          </cell>
          <cell r="B16605" t="str">
            <v>C2729400</v>
          </cell>
        </row>
        <row r="16606">
          <cell r="A16606">
            <v>3600540792853</v>
          </cell>
          <cell r="B16606" t="str">
            <v>C2729500</v>
          </cell>
        </row>
        <row r="16607">
          <cell r="A16607">
            <v>3600540792860</v>
          </cell>
          <cell r="B16607" t="str">
            <v>C2729600</v>
          </cell>
        </row>
        <row r="16608">
          <cell r="A16608">
            <v>3600540792877</v>
          </cell>
          <cell r="B16608" t="str">
            <v>C2729700</v>
          </cell>
        </row>
        <row r="16609">
          <cell r="A16609">
            <v>3600540792884</v>
          </cell>
          <cell r="B16609" t="str">
            <v>C2729800</v>
          </cell>
        </row>
        <row r="16610">
          <cell r="A16610">
            <v>3600540795076</v>
          </cell>
          <cell r="B16610" t="str">
            <v>C2736000</v>
          </cell>
        </row>
        <row r="16611">
          <cell r="A16611">
            <v>3600540795076</v>
          </cell>
          <cell r="B16611" t="str">
            <v>C2736002</v>
          </cell>
        </row>
        <row r="16612">
          <cell r="A16612">
            <v>3600540795083</v>
          </cell>
          <cell r="B16612" t="str">
            <v>C2736100</v>
          </cell>
        </row>
        <row r="16613">
          <cell r="A16613">
            <v>3600540795083</v>
          </cell>
          <cell r="B16613" t="str">
            <v>C2736101</v>
          </cell>
        </row>
        <row r="16614">
          <cell r="A16614">
            <v>3600540795090</v>
          </cell>
          <cell r="B16614" t="str">
            <v>C2736200</v>
          </cell>
        </row>
        <row r="16615">
          <cell r="A16615">
            <v>3600540795090</v>
          </cell>
          <cell r="B16615" t="str">
            <v>C2736201</v>
          </cell>
        </row>
        <row r="16616">
          <cell r="A16616">
            <v>3600540795106</v>
          </cell>
          <cell r="B16616" t="str">
            <v>C2736300</v>
          </cell>
        </row>
        <row r="16617">
          <cell r="A16617">
            <v>3600540795106</v>
          </cell>
          <cell r="B16617" t="str">
            <v>C2736301</v>
          </cell>
        </row>
        <row r="16618">
          <cell r="A16618">
            <v>3600540795113</v>
          </cell>
          <cell r="B16618" t="str">
            <v>C2736400</v>
          </cell>
        </row>
        <row r="16619">
          <cell r="A16619">
            <v>3600540795113</v>
          </cell>
          <cell r="B16619" t="str">
            <v>C2736401</v>
          </cell>
        </row>
        <row r="16620">
          <cell r="A16620">
            <v>3600540795120</v>
          </cell>
          <cell r="B16620" t="str">
            <v>C2736500</v>
          </cell>
        </row>
        <row r="16621">
          <cell r="A16621">
            <v>3600540795120</v>
          </cell>
          <cell r="B16621" t="str">
            <v>C2736501</v>
          </cell>
        </row>
        <row r="16622">
          <cell r="A16622">
            <v>3600540798480</v>
          </cell>
          <cell r="B16622" t="str">
            <v>C2743611</v>
          </cell>
        </row>
        <row r="16623">
          <cell r="A16623">
            <v>3600540798497</v>
          </cell>
          <cell r="B16623" t="str">
            <v>C2743711</v>
          </cell>
        </row>
        <row r="16624">
          <cell r="A16624">
            <v>3600541922839</v>
          </cell>
          <cell r="B16624" t="str">
            <v>C5450001</v>
          </cell>
        </row>
        <row r="16625">
          <cell r="A16625">
            <v>3600521935088</v>
          </cell>
          <cell r="B16625" t="str">
            <v>A3740728</v>
          </cell>
        </row>
        <row r="16626">
          <cell r="A16626">
            <v>3600541311725</v>
          </cell>
          <cell r="B16626" t="str">
            <v>C4739722</v>
          </cell>
        </row>
        <row r="16627">
          <cell r="A16627">
            <v>3474630479173</v>
          </cell>
          <cell r="B16627" t="str">
            <v>E0584001</v>
          </cell>
        </row>
        <row r="16628">
          <cell r="A16628">
            <v>3474630479470</v>
          </cell>
          <cell r="B16628" t="str">
            <v>E0584701</v>
          </cell>
        </row>
        <row r="16629">
          <cell r="A16629">
            <v>3474630479579</v>
          </cell>
          <cell r="B16629" t="str">
            <v>E0585201</v>
          </cell>
        </row>
        <row r="16630">
          <cell r="A16630">
            <v>3474630480674</v>
          </cell>
          <cell r="B16630" t="str">
            <v>E0588501</v>
          </cell>
        </row>
        <row r="16631">
          <cell r="A16631">
            <v>3474630481879</v>
          </cell>
          <cell r="B16631" t="str">
            <v>E0592200</v>
          </cell>
        </row>
        <row r="16632">
          <cell r="A16632">
            <v>3474630483811</v>
          </cell>
          <cell r="B16632" t="str">
            <v>E0597900</v>
          </cell>
        </row>
        <row r="16633">
          <cell r="A16633">
            <v>3474630485921</v>
          </cell>
          <cell r="B16633" t="str">
            <v>E0603300</v>
          </cell>
        </row>
        <row r="16634">
          <cell r="A16634">
            <v>3474630486492</v>
          </cell>
          <cell r="B16634" t="str">
            <v>E0605100</v>
          </cell>
        </row>
        <row r="16635">
          <cell r="A16635">
            <v>3474630486591</v>
          </cell>
          <cell r="B16635" t="str">
            <v>E0605400</v>
          </cell>
        </row>
        <row r="16636">
          <cell r="A16636">
            <v>3474630486720</v>
          </cell>
          <cell r="B16636" t="str">
            <v>E0605800</v>
          </cell>
        </row>
        <row r="16637">
          <cell r="A16637">
            <v>3474630486997</v>
          </cell>
          <cell r="B16637" t="str">
            <v>E0606600</v>
          </cell>
        </row>
        <row r="16638">
          <cell r="A16638">
            <v>3474630487093</v>
          </cell>
          <cell r="B16638" t="str">
            <v>E0606900</v>
          </cell>
        </row>
        <row r="16639">
          <cell r="A16639">
            <v>3474630487192</v>
          </cell>
          <cell r="B16639" t="str">
            <v>E0607300</v>
          </cell>
        </row>
        <row r="16640">
          <cell r="A16640">
            <v>3474630487291</v>
          </cell>
          <cell r="B16640" t="str">
            <v>E0607400</v>
          </cell>
        </row>
        <row r="16641">
          <cell r="A16641">
            <v>3474630487499</v>
          </cell>
          <cell r="B16641" t="str">
            <v>E0608000</v>
          </cell>
        </row>
        <row r="16642">
          <cell r="A16642">
            <v>3474630487802</v>
          </cell>
          <cell r="B16642" t="str">
            <v>E0609000</v>
          </cell>
        </row>
        <row r="16643">
          <cell r="A16643">
            <v>3474630487901</v>
          </cell>
          <cell r="B16643" t="str">
            <v>E0609300</v>
          </cell>
        </row>
        <row r="16644">
          <cell r="A16644">
            <v>3474630488007</v>
          </cell>
          <cell r="B16644" t="str">
            <v>E0609600</v>
          </cell>
        </row>
        <row r="16645">
          <cell r="A16645">
            <v>3474630488090</v>
          </cell>
          <cell r="B16645" t="str">
            <v>E0609900</v>
          </cell>
        </row>
        <row r="16646">
          <cell r="A16646">
            <v>3474630490550</v>
          </cell>
          <cell r="B16646" t="str">
            <v>E0617100</v>
          </cell>
        </row>
        <row r="16647">
          <cell r="A16647">
            <v>3474630490659</v>
          </cell>
          <cell r="B16647" t="str">
            <v>E0617400</v>
          </cell>
        </row>
        <row r="16648">
          <cell r="A16648">
            <v>3474630490659</v>
          </cell>
          <cell r="B16648" t="str">
            <v>E0617500</v>
          </cell>
        </row>
        <row r="16649">
          <cell r="A16649">
            <v>3474630496354</v>
          </cell>
          <cell r="B16649" t="str">
            <v>E0633000</v>
          </cell>
        </row>
        <row r="16650">
          <cell r="A16650">
            <v>3474630514218</v>
          </cell>
          <cell r="B16650" t="str">
            <v>E0685600</v>
          </cell>
        </row>
        <row r="16651">
          <cell r="A16651">
            <v>3474630518223</v>
          </cell>
          <cell r="B16651" t="str">
            <v>E0695000</v>
          </cell>
        </row>
        <row r="16652">
          <cell r="A16652">
            <v>3474630520332</v>
          </cell>
          <cell r="B16652" t="str">
            <v>E0700201</v>
          </cell>
        </row>
        <row r="16653">
          <cell r="A16653">
            <v>3474630520479</v>
          </cell>
          <cell r="B16653" t="str">
            <v>E0700301</v>
          </cell>
        </row>
        <row r="16654">
          <cell r="A16654">
            <v>3474630521704</v>
          </cell>
          <cell r="B16654" t="str">
            <v>E0703400</v>
          </cell>
        </row>
        <row r="16655">
          <cell r="A16655">
            <v>3474630537378</v>
          </cell>
          <cell r="B16655" t="str">
            <v>E0746101</v>
          </cell>
        </row>
        <row r="16656">
          <cell r="A16656">
            <v>3474630128750</v>
          </cell>
          <cell r="B16656" t="str">
            <v>E0747500</v>
          </cell>
        </row>
        <row r="16657">
          <cell r="A16657">
            <v>3474630283077</v>
          </cell>
          <cell r="B16657" t="str">
            <v>E0754500</v>
          </cell>
        </row>
        <row r="16658">
          <cell r="A16658">
            <v>3474634003718</v>
          </cell>
          <cell r="B16658" t="str">
            <v>E0765300</v>
          </cell>
        </row>
        <row r="16659">
          <cell r="A16659">
            <v>3365440730625</v>
          </cell>
          <cell r="B16659" t="str">
            <v>L5125500</v>
          </cell>
        </row>
        <row r="16660">
          <cell r="A16660">
            <v>3365440730809</v>
          </cell>
          <cell r="B16660" t="str">
            <v>L5125800</v>
          </cell>
        </row>
        <row r="16661">
          <cell r="A16661">
            <v>3600521372722</v>
          </cell>
          <cell r="B16661" t="str">
            <v>A3740427</v>
          </cell>
        </row>
        <row r="16662">
          <cell r="A16662">
            <v>3700194715151</v>
          </cell>
          <cell r="B16662" t="str">
            <v>S1208900</v>
          </cell>
        </row>
        <row r="16663">
          <cell r="A16663">
            <v>3605530858298</v>
          </cell>
          <cell r="B16663" t="str">
            <v>60269801</v>
          </cell>
        </row>
        <row r="16664">
          <cell r="A16664">
            <v>3605530858359</v>
          </cell>
          <cell r="B16664" t="str">
            <v>60269901</v>
          </cell>
        </row>
        <row r="16665">
          <cell r="A16665">
            <v>3605530858533</v>
          </cell>
          <cell r="B16665" t="str">
            <v>60270201</v>
          </cell>
        </row>
        <row r="16666">
          <cell r="A16666">
            <v>3605520681394</v>
          </cell>
          <cell r="B16666" t="str">
            <v>60314002</v>
          </cell>
        </row>
        <row r="16667">
          <cell r="A16667">
            <v>3605520681394</v>
          </cell>
          <cell r="B16667" t="str">
            <v>60314003</v>
          </cell>
        </row>
        <row r="16668">
          <cell r="A16668">
            <v>3605530871969</v>
          </cell>
          <cell r="B16668" t="str">
            <v>60329202</v>
          </cell>
        </row>
        <row r="16669">
          <cell r="A16669">
            <v>3605530885461</v>
          </cell>
          <cell r="B16669" t="str">
            <v>60369301</v>
          </cell>
        </row>
        <row r="16670">
          <cell r="A16670">
            <v>3605530913300</v>
          </cell>
          <cell r="B16670" t="str">
            <v>60471501</v>
          </cell>
        </row>
        <row r="16671">
          <cell r="A16671">
            <v>3605530913423</v>
          </cell>
          <cell r="B16671" t="str">
            <v>60471701</v>
          </cell>
        </row>
        <row r="16672">
          <cell r="A16672">
            <v>3605530913546</v>
          </cell>
          <cell r="B16672" t="str">
            <v>60471901</v>
          </cell>
        </row>
        <row r="16673">
          <cell r="A16673">
            <v>3605530914086</v>
          </cell>
          <cell r="B16673" t="str">
            <v>60472801</v>
          </cell>
        </row>
        <row r="16674">
          <cell r="A16674">
            <v>3605530914260</v>
          </cell>
          <cell r="B16674" t="str">
            <v>60473101</v>
          </cell>
        </row>
        <row r="16675">
          <cell r="A16675">
            <v>3605530916066</v>
          </cell>
          <cell r="B16675" t="str">
            <v>60476101</v>
          </cell>
        </row>
        <row r="16676">
          <cell r="A16676">
            <v>3605530916189</v>
          </cell>
          <cell r="B16676" t="str">
            <v>60476301</v>
          </cell>
        </row>
        <row r="16677">
          <cell r="A16677">
            <v>3605530916301</v>
          </cell>
          <cell r="B16677" t="str">
            <v>60476501</v>
          </cell>
        </row>
        <row r="16678">
          <cell r="A16678">
            <v>3605530916844</v>
          </cell>
          <cell r="B16678" t="str">
            <v>60477401</v>
          </cell>
        </row>
        <row r="16679">
          <cell r="A16679">
            <v>3605530917025</v>
          </cell>
          <cell r="B16679" t="str">
            <v>60477701</v>
          </cell>
        </row>
        <row r="16680">
          <cell r="A16680">
            <v>3605530918404</v>
          </cell>
          <cell r="B16680" t="str">
            <v>60480000</v>
          </cell>
        </row>
        <row r="16681">
          <cell r="A16681">
            <v>3605520722042</v>
          </cell>
          <cell r="B16681" t="str">
            <v>60487400</v>
          </cell>
        </row>
        <row r="16682">
          <cell r="A16682">
            <v>3605520731143</v>
          </cell>
          <cell r="B16682" t="str">
            <v>60507700</v>
          </cell>
        </row>
        <row r="16683">
          <cell r="A16683">
            <v>3605530939393</v>
          </cell>
          <cell r="B16683" t="str">
            <v>60579000</v>
          </cell>
        </row>
        <row r="16684">
          <cell r="A16684">
            <v>3605531017878</v>
          </cell>
          <cell r="B16684" t="str">
            <v>60683303</v>
          </cell>
        </row>
        <row r="16685">
          <cell r="A16685">
            <v>3605531017939</v>
          </cell>
          <cell r="B16685" t="str">
            <v>60683401</v>
          </cell>
        </row>
        <row r="16686">
          <cell r="A16686">
            <v>3605531017939</v>
          </cell>
          <cell r="B16686" t="str">
            <v>60683404</v>
          </cell>
        </row>
        <row r="16687">
          <cell r="A16687">
            <v>3605531017939</v>
          </cell>
          <cell r="B16687" t="str">
            <v>60683405</v>
          </cell>
        </row>
        <row r="16688">
          <cell r="A16688">
            <v>3605531044577</v>
          </cell>
          <cell r="B16688" t="str">
            <v>60761901</v>
          </cell>
        </row>
        <row r="16689">
          <cell r="A16689">
            <v>3605531084436</v>
          </cell>
          <cell r="B16689" t="str">
            <v>60778301</v>
          </cell>
        </row>
        <row r="16690">
          <cell r="A16690">
            <v>3605531084436</v>
          </cell>
          <cell r="B16690" t="str">
            <v>60778302</v>
          </cell>
        </row>
        <row r="16691">
          <cell r="A16691">
            <v>3605531084559</v>
          </cell>
          <cell r="B16691" t="str">
            <v>60778501</v>
          </cell>
        </row>
        <row r="16692">
          <cell r="A16692">
            <v>884486183163</v>
          </cell>
          <cell r="B16692" t="str">
            <v>P0960700</v>
          </cell>
        </row>
        <row r="16693">
          <cell r="A16693">
            <v>3600521570258</v>
          </cell>
          <cell r="B16693" t="str">
            <v>A4260202</v>
          </cell>
        </row>
        <row r="16694">
          <cell r="A16694">
            <v>3600521574508</v>
          </cell>
          <cell r="B16694" t="str">
            <v>A4271700</v>
          </cell>
        </row>
        <row r="16695">
          <cell r="A16695">
            <v>3600521593226</v>
          </cell>
          <cell r="B16695" t="str">
            <v>A4321015</v>
          </cell>
        </row>
        <row r="16696">
          <cell r="A16696">
            <v>3600521593325</v>
          </cell>
          <cell r="B16696" t="str">
            <v>A4321400</v>
          </cell>
        </row>
        <row r="16697">
          <cell r="A16697">
            <v>3600521593325</v>
          </cell>
          <cell r="B16697" t="str">
            <v>A4322825</v>
          </cell>
        </row>
        <row r="16698">
          <cell r="A16698">
            <v>3600521594322</v>
          </cell>
          <cell r="B16698" t="str">
            <v>A4325402</v>
          </cell>
        </row>
        <row r="16699">
          <cell r="A16699">
            <v>3600521570289</v>
          </cell>
          <cell r="B16699" t="str">
            <v>A4260502</v>
          </cell>
        </row>
        <row r="16700">
          <cell r="A16700">
            <v>3600521571484</v>
          </cell>
          <cell r="B16700" t="str">
            <v>A4262621</v>
          </cell>
        </row>
        <row r="16701">
          <cell r="B16701" t="str">
            <v>YHR90052</v>
          </cell>
        </row>
        <row r="16702">
          <cell r="A16702">
            <v>3600531030032</v>
          </cell>
          <cell r="B16702" t="str">
            <v>B2860300</v>
          </cell>
        </row>
        <row r="16703">
          <cell r="A16703">
            <v>3474630660847</v>
          </cell>
          <cell r="B16703" t="str">
            <v>E1059000</v>
          </cell>
        </row>
        <row r="16704">
          <cell r="A16704">
            <v>3474630665033</v>
          </cell>
          <cell r="B16704" t="str">
            <v>E1071700</v>
          </cell>
        </row>
        <row r="16705">
          <cell r="A16705">
            <v>30100244</v>
          </cell>
          <cell r="B16705" t="str">
            <v>B2068402</v>
          </cell>
        </row>
        <row r="16706">
          <cell r="A16706">
            <v>3600540798503</v>
          </cell>
          <cell r="B16706" t="str">
            <v>C2743811</v>
          </cell>
        </row>
        <row r="16707">
          <cell r="A16707">
            <v>3600540798503</v>
          </cell>
          <cell r="B16707" t="str">
            <v>C2743825</v>
          </cell>
        </row>
        <row r="16708">
          <cell r="A16708">
            <v>3600540812308</v>
          </cell>
          <cell r="B16708" t="str">
            <v>C2785013</v>
          </cell>
        </row>
        <row r="16709">
          <cell r="A16709">
            <v>3600540714428</v>
          </cell>
          <cell r="B16709" t="str">
            <v>C2853200</v>
          </cell>
        </row>
        <row r="16710">
          <cell r="A16710">
            <v>3600540616951</v>
          </cell>
          <cell r="B16710" t="str">
            <v>C2902000</v>
          </cell>
        </row>
        <row r="16711">
          <cell r="A16711">
            <v>3600540844613</v>
          </cell>
          <cell r="B16711" t="str">
            <v>C2944311</v>
          </cell>
        </row>
        <row r="16712">
          <cell r="A16712">
            <v>3600540844644</v>
          </cell>
          <cell r="B16712" t="str">
            <v>C2944611</v>
          </cell>
        </row>
        <row r="16713">
          <cell r="A16713">
            <v>3600540844651</v>
          </cell>
          <cell r="B16713" t="str">
            <v>C2944700</v>
          </cell>
        </row>
        <row r="16714">
          <cell r="A16714">
            <v>3600540844668</v>
          </cell>
          <cell r="B16714" t="str">
            <v>C2944811</v>
          </cell>
        </row>
        <row r="16715">
          <cell r="A16715">
            <v>3600540844675</v>
          </cell>
          <cell r="B16715" t="str">
            <v>C2944911</v>
          </cell>
        </row>
        <row r="16716">
          <cell r="A16716">
            <v>3600540844682</v>
          </cell>
          <cell r="B16716" t="str">
            <v>C2945011</v>
          </cell>
        </row>
        <row r="16717">
          <cell r="A16717">
            <v>3600540844699</v>
          </cell>
          <cell r="B16717" t="str">
            <v>C2945111</v>
          </cell>
        </row>
        <row r="16718">
          <cell r="A16718">
            <v>3600540844705</v>
          </cell>
          <cell r="B16718" t="str">
            <v>C2945211</v>
          </cell>
        </row>
        <row r="16719">
          <cell r="A16719">
            <v>3600540844743</v>
          </cell>
          <cell r="B16719" t="str">
            <v>C2945600</v>
          </cell>
        </row>
        <row r="16720">
          <cell r="A16720">
            <v>3600540844750</v>
          </cell>
          <cell r="B16720" t="str">
            <v>C2945700</v>
          </cell>
        </row>
        <row r="16721">
          <cell r="A16721">
            <v>3600540844767</v>
          </cell>
          <cell r="B16721" t="str">
            <v>C2945800</v>
          </cell>
        </row>
        <row r="16722">
          <cell r="A16722">
            <v>3600540845429</v>
          </cell>
          <cell r="B16722" t="str">
            <v>C2946111</v>
          </cell>
        </row>
        <row r="16723">
          <cell r="A16723">
            <v>3600540845436</v>
          </cell>
          <cell r="B16723" t="str">
            <v>C2946211</v>
          </cell>
        </row>
        <row r="16724">
          <cell r="A16724">
            <v>3600540845450</v>
          </cell>
          <cell r="B16724" t="str">
            <v>C2946411</v>
          </cell>
        </row>
        <row r="16725">
          <cell r="A16725">
            <v>3600540845535</v>
          </cell>
          <cell r="B16725" t="str">
            <v>C2947211</v>
          </cell>
        </row>
        <row r="16726">
          <cell r="A16726">
            <v>3600540860385</v>
          </cell>
          <cell r="B16726" t="str">
            <v>C2978508</v>
          </cell>
        </row>
        <row r="16727">
          <cell r="A16727">
            <v>3600540793966</v>
          </cell>
          <cell r="B16727" t="str">
            <v>C2998500</v>
          </cell>
        </row>
        <row r="16728">
          <cell r="A16728">
            <v>3600540793973</v>
          </cell>
          <cell r="B16728" t="str">
            <v>C2998600</v>
          </cell>
        </row>
        <row r="16729">
          <cell r="A16729">
            <v>3600540793980</v>
          </cell>
          <cell r="B16729" t="str">
            <v>C2998700</v>
          </cell>
        </row>
        <row r="16730">
          <cell r="A16730">
            <v>3600540868145</v>
          </cell>
          <cell r="B16730" t="str">
            <v>C3008200</v>
          </cell>
        </row>
        <row r="16731">
          <cell r="A16731">
            <v>3600540841148</v>
          </cell>
          <cell r="B16731" t="str">
            <v>C3008800</v>
          </cell>
        </row>
        <row r="16732">
          <cell r="A16732">
            <v>3600540883940</v>
          </cell>
          <cell r="B16732" t="str">
            <v>C3050202</v>
          </cell>
        </row>
        <row r="16733">
          <cell r="A16733">
            <v>3600540887030</v>
          </cell>
          <cell r="B16733" t="str">
            <v>C3058700</v>
          </cell>
        </row>
        <row r="16734">
          <cell r="A16734">
            <v>3600540887153</v>
          </cell>
          <cell r="B16734" t="str">
            <v>C3059000</v>
          </cell>
        </row>
        <row r="16735">
          <cell r="A16735">
            <v>3600540889584</v>
          </cell>
          <cell r="B16735" t="str">
            <v>C3076900</v>
          </cell>
        </row>
        <row r="16736">
          <cell r="A16736">
            <v>3600540889591</v>
          </cell>
          <cell r="B16736" t="str">
            <v>C3077000</v>
          </cell>
        </row>
        <row r="16737">
          <cell r="A16737">
            <v>3600540889607</v>
          </cell>
          <cell r="B16737" t="str">
            <v>C3077100</v>
          </cell>
        </row>
        <row r="16738">
          <cell r="A16738">
            <v>3600540889614</v>
          </cell>
          <cell r="B16738" t="str">
            <v>C3077200</v>
          </cell>
        </row>
        <row r="16739">
          <cell r="A16739">
            <v>3600540889621</v>
          </cell>
          <cell r="B16739" t="str">
            <v>C3077300</v>
          </cell>
        </row>
        <row r="16740">
          <cell r="A16740">
            <v>3600540898357</v>
          </cell>
          <cell r="B16740" t="str">
            <v>C3093901</v>
          </cell>
        </row>
        <row r="16741">
          <cell r="A16741">
            <v>3600540901569</v>
          </cell>
          <cell r="B16741" t="str">
            <v>C3101800</v>
          </cell>
        </row>
        <row r="16742">
          <cell r="A16742">
            <v>3600523306244</v>
          </cell>
          <cell r="B16742" t="str">
            <v>A8906000</v>
          </cell>
        </row>
        <row r="16743">
          <cell r="A16743">
            <v>3600523306251</v>
          </cell>
          <cell r="B16743" t="str">
            <v>A8906100</v>
          </cell>
        </row>
        <row r="16744">
          <cell r="A16744">
            <v>3605521392954</v>
          </cell>
          <cell r="B16744" t="str">
            <v>L2227501</v>
          </cell>
        </row>
        <row r="16745">
          <cell r="A16745">
            <v>3600523306268</v>
          </cell>
          <cell r="B16745" t="str">
            <v>A8906200</v>
          </cell>
        </row>
        <row r="16746">
          <cell r="A16746">
            <v>3373390147639</v>
          </cell>
          <cell r="B16746" t="str">
            <v>L4970901</v>
          </cell>
        </row>
        <row r="16747">
          <cell r="A16747">
            <v>3605520587054</v>
          </cell>
          <cell r="B16747" t="str">
            <v>L5765500</v>
          </cell>
        </row>
        <row r="16748">
          <cell r="A16748">
            <v>3373390169686</v>
          </cell>
          <cell r="B16748" t="str">
            <v>L5765800</v>
          </cell>
        </row>
        <row r="16749">
          <cell r="A16749">
            <v>3605532637570</v>
          </cell>
          <cell r="B16749" t="str">
            <v>L2958301</v>
          </cell>
        </row>
        <row r="16750">
          <cell r="A16750">
            <v>3605532637648</v>
          </cell>
          <cell r="B16750" t="str">
            <v>L2958401</v>
          </cell>
        </row>
        <row r="16751">
          <cell r="A16751">
            <v>3605532637716</v>
          </cell>
          <cell r="B16751" t="str">
            <v>L2958501</v>
          </cell>
        </row>
        <row r="16752">
          <cell r="A16752">
            <v>3605532637785</v>
          </cell>
          <cell r="B16752" t="str">
            <v>L2958601</v>
          </cell>
        </row>
        <row r="16753">
          <cell r="A16753">
            <v>3605532637853</v>
          </cell>
          <cell r="B16753" t="str">
            <v>L2958701</v>
          </cell>
        </row>
        <row r="16754">
          <cell r="A16754">
            <v>3605532637990</v>
          </cell>
          <cell r="B16754" t="str">
            <v>L2958901</v>
          </cell>
        </row>
        <row r="16755">
          <cell r="A16755">
            <v>3605532638065</v>
          </cell>
          <cell r="B16755" t="str">
            <v>L2959001</v>
          </cell>
        </row>
        <row r="16756">
          <cell r="A16756">
            <v>3605532638133</v>
          </cell>
          <cell r="B16756" t="str">
            <v>L2959101</v>
          </cell>
        </row>
        <row r="16757">
          <cell r="A16757">
            <v>3605532638201</v>
          </cell>
          <cell r="B16757" t="str">
            <v>L2959201</v>
          </cell>
        </row>
        <row r="16758">
          <cell r="A16758">
            <v>3365440741089</v>
          </cell>
          <cell r="B16758" t="str">
            <v>L5226900</v>
          </cell>
        </row>
        <row r="16759">
          <cell r="A16759">
            <v>3600540660015</v>
          </cell>
          <cell r="B16759" t="str">
            <v>C2572110</v>
          </cell>
        </row>
        <row r="16760">
          <cell r="A16760">
            <v>3474634002513</v>
          </cell>
          <cell r="B16760" t="str">
            <v>40874651</v>
          </cell>
        </row>
        <row r="16761">
          <cell r="A16761">
            <v>3365440732124</v>
          </cell>
          <cell r="B16761" t="str">
            <v>L5128500</v>
          </cell>
        </row>
        <row r="16762">
          <cell r="A16762">
            <v>3365440737129</v>
          </cell>
          <cell r="B16762" t="str">
            <v>L5181300</v>
          </cell>
        </row>
        <row r="16763">
          <cell r="A16763">
            <v>3365440737426</v>
          </cell>
          <cell r="B16763" t="str">
            <v>L5181800</v>
          </cell>
        </row>
        <row r="16764">
          <cell r="A16764">
            <v>3614270276491</v>
          </cell>
          <cell r="B16764" t="str">
            <v>L6698900</v>
          </cell>
        </row>
        <row r="16765">
          <cell r="A16765">
            <v>3147758235524</v>
          </cell>
          <cell r="B16765" t="str">
            <v>8235524</v>
          </cell>
        </row>
        <row r="16766">
          <cell r="A16766">
            <v>3614270276125</v>
          </cell>
          <cell r="B16766" t="str">
            <v>L6697400</v>
          </cell>
        </row>
        <row r="16767">
          <cell r="A16767">
            <v>3605533109274</v>
          </cell>
          <cell r="B16767" t="str">
            <v>L4576300</v>
          </cell>
        </row>
        <row r="16768">
          <cell r="A16768">
            <v>3614270276613</v>
          </cell>
          <cell r="B16768" t="str">
            <v>L6700500</v>
          </cell>
        </row>
        <row r="16769">
          <cell r="A16769">
            <v>3600522768203</v>
          </cell>
          <cell r="B16769" t="str">
            <v>A7891600</v>
          </cell>
        </row>
        <row r="16770">
          <cell r="A16770">
            <v>3367729203356</v>
          </cell>
          <cell r="B16770" t="str">
            <v>9203353</v>
          </cell>
        </row>
        <row r="16771">
          <cell r="A16771">
            <v>3367729203363</v>
          </cell>
          <cell r="B16771" t="str">
            <v>9203363</v>
          </cell>
        </row>
        <row r="16772">
          <cell r="A16772">
            <v>3367729203363</v>
          </cell>
          <cell r="B16772" t="str">
            <v>9203365</v>
          </cell>
        </row>
        <row r="16773">
          <cell r="A16773">
            <v>3367729203370</v>
          </cell>
          <cell r="B16773" t="str">
            <v>9203370</v>
          </cell>
        </row>
        <row r="16774">
          <cell r="A16774">
            <v>3367729203400</v>
          </cell>
          <cell r="B16774" t="str">
            <v>9203402</v>
          </cell>
        </row>
        <row r="16775">
          <cell r="A16775">
            <v>3367729203400</v>
          </cell>
          <cell r="B16775" t="str">
            <v>9203403</v>
          </cell>
        </row>
        <row r="16776">
          <cell r="A16776">
            <v>3367729409758</v>
          </cell>
          <cell r="B16776" t="str">
            <v>9409754</v>
          </cell>
        </row>
        <row r="16777">
          <cell r="A16777">
            <v>3367729409789</v>
          </cell>
          <cell r="B16777" t="str">
            <v>9409783</v>
          </cell>
        </row>
        <row r="16778">
          <cell r="A16778">
            <v>3367729409857</v>
          </cell>
          <cell r="B16778" t="str">
            <v>9409853</v>
          </cell>
        </row>
        <row r="16779">
          <cell r="A16779">
            <v>3367729417487</v>
          </cell>
          <cell r="B16779" t="str">
            <v>9417484</v>
          </cell>
        </row>
        <row r="16780">
          <cell r="A16780">
            <v>3367729424546</v>
          </cell>
          <cell r="B16780" t="str">
            <v>9424544</v>
          </cell>
        </row>
        <row r="16781">
          <cell r="A16781">
            <v>3367729424638</v>
          </cell>
          <cell r="B16781" t="str">
            <v>9424634</v>
          </cell>
        </row>
        <row r="16782">
          <cell r="A16782">
            <v>3367729425963</v>
          </cell>
          <cell r="B16782" t="str">
            <v>9425962</v>
          </cell>
        </row>
        <row r="16783">
          <cell r="A16783">
            <v>3367729432459</v>
          </cell>
          <cell r="B16783" t="str">
            <v>9432453</v>
          </cell>
        </row>
        <row r="16784">
          <cell r="A16784">
            <v>3367729433227</v>
          </cell>
          <cell r="B16784" t="str">
            <v>9433223</v>
          </cell>
        </row>
        <row r="16785">
          <cell r="A16785">
            <v>3367729433234</v>
          </cell>
          <cell r="B16785" t="str">
            <v>9433232</v>
          </cell>
        </row>
        <row r="16786">
          <cell r="A16786">
            <v>3367729433234</v>
          </cell>
          <cell r="B16786" t="str">
            <v>9433239</v>
          </cell>
        </row>
        <row r="16787">
          <cell r="A16787">
            <v>3367729437232</v>
          </cell>
          <cell r="B16787" t="str">
            <v>9437232</v>
          </cell>
        </row>
        <row r="16788">
          <cell r="A16788">
            <v>3367729437270</v>
          </cell>
          <cell r="B16788" t="str">
            <v>9437272</v>
          </cell>
        </row>
        <row r="16789">
          <cell r="A16789">
            <v>3367729451443</v>
          </cell>
          <cell r="B16789" t="str">
            <v>9451441</v>
          </cell>
        </row>
        <row r="16790">
          <cell r="A16790">
            <v>3147758877014</v>
          </cell>
          <cell r="B16790" t="str">
            <v>L5642900</v>
          </cell>
        </row>
        <row r="16791">
          <cell r="A16791">
            <v>3605531084559</v>
          </cell>
          <cell r="B16791" t="str">
            <v>60778502</v>
          </cell>
        </row>
        <row r="16792">
          <cell r="A16792">
            <v>3605531085099</v>
          </cell>
          <cell r="B16792" t="str">
            <v>60779401</v>
          </cell>
        </row>
        <row r="16793">
          <cell r="A16793">
            <v>3605531085211</v>
          </cell>
          <cell r="B16793" t="str">
            <v>60779601</v>
          </cell>
        </row>
        <row r="16794">
          <cell r="A16794">
            <v>3605520841767</v>
          </cell>
          <cell r="B16794" t="str">
            <v>60865201</v>
          </cell>
        </row>
        <row r="16795">
          <cell r="A16795">
            <v>3605520841767</v>
          </cell>
          <cell r="B16795" t="str">
            <v>60865202</v>
          </cell>
        </row>
        <row r="16796">
          <cell r="A16796">
            <v>3605520847288</v>
          </cell>
          <cell r="B16796" t="str">
            <v>60886402</v>
          </cell>
        </row>
        <row r="16797">
          <cell r="A16797">
            <v>3605531543742</v>
          </cell>
          <cell r="B16797" t="str">
            <v>61019000</v>
          </cell>
        </row>
        <row r="16798">
          <cell r="A16798">
            <v>3605540492239</v>
          </cell>
          <cell r="B16798" t="str">
            <v>61095604</v>
          </cell>
        </row>
        <row r="16799">
          <cell r="A16799">
            <v>3605540492291</v>
          </cell>
          <cell r="B16799" t="str">
            <v>61095703</v>
          </cell>
        </row>
        <row r="16800">
          <cell r="A16800">
            <v>3605540496954</v>
          </cell>
          <cell r="B16800" t="str">
            <v>61171103</v>
          </cell>
        </row>
        <row r="16801">
          <cell r="A16801">
            <v>3605540497975</v>
          </cell>
          <cell r="B16801" t="str">
            <v>61205505</v>
          </cell>
        </row>
        <row r="16802">
          <cell r="A16802">
            <v>3605540498330</v>
          </cell>
          <cell r="B16802" t="str">
            <v>61206103</v>
          </cell>
        </row>
        <row r="16803">
          <cell r="A16803">
            <v>3605540498453</v>
          </cell>
          <cell r="B16803" t="str">
            <v>61206301</v>
          </cell>
        </row>
        <row r="16804">
          <cell r="A16804">
            <v>3605540498453</v>
          </cell>
          <cell r="B16804" t="str">
            <v>61206304</v>
          </cell>
        </row>
        <row r="16805">
          <cell r="A16805">
            <v>3605540498699</v>
          </cell>
          <cell r="B16805" t="str">
            <v>61206703</v>
          </cell>
        </row>
        <row r="16806">
          <cell r="A16806">
            <v>3605540498811</v>
          </cell>
          <cell r="B16806" t="str">
            <v>61206902</v>
          </cell>
        </row>
        <row r="16807">
          <cell r="A16807">
            <v>3605540499955</v>
          </cell>
          <cell r="B16807" t="str">
            <v>61232103</v>
          </cell>
        </row>
        <row r="16808">
          <cell r="A16808">
            <v>3605540500019</v>
          </cell>
          <cell r="B16808" t="str">
            <v>61232203</v>
          </cell>
        </row>
        <row r="16809">
          <cell r="A16809">
            <v>3605531684780</v>
          </cell>
          <cell r="B16809" t="str">
            <v>61269902</v>
          </cell>
        </row>
        <row r="16810">
          <cell r="A16810">
            <v>3605531692570</v>
          </cell>
          <cell r="B16810" t="str">
            <v>61282905</v>
          </cell>
        </row>
        <row r="16811">
          <cell r="A16811">
            <v>3600521594520</v>
          </cell>
          <cell r="B16811" t="str">
            <v>A4326200</v>
          </cell>
        </row>
        <row r="16812">
          <cell r="A16812">
            <v>3600521624234</v>
          </cell>
          <cell r="B16812" t="str">
            <v>A4403325</v>
          </cell>
        </row>
        <row r="16813">
          <cell r="A16813">
            <v>3600522081029</v>
          </cell>
          <cell r="B16813" t="str">
            <v>A4403725</v>
          </cell>
        </row>
        <row r="16814">
          <cell r="A16814">
            <v>3600521624432</v>
          </cell>
          <cell r="B16814" t="str">
            <v>A4404125</v>
          </cell>
        </row>
        <row r="16815">
          <cell r="A16815">
            <v>3600521624432</v>
          </cell>
          <cell r="B16815" t="str">
            <v>A4404127</v>
          </cell>
        </row>
        <row r="16816">
          <cell r="A16816">
            <v>3600521624487</v>
          </cell>
          <cell r="B16816" t="str">
            <v>A4404325</v>
          </cell>
        </row>
        <row r="16817">
          <cell r="A16817">
            <v>3600521624487</v>
          </cell>
          <cell r="B16817" t="str">
            <v>A4404327</v>
          </cell>
        </row>
        <row r="16818">
          <cell r="A16818">
            <v>3600521624531</v>
          </cell>
          <cell r="B16818" t="str">
            <v>A4404525</v>
          </cell>
        </row>
        <row r="16819">
          <cell r="A16819">
            <v>3600521624586</v>
          </cell>
          <cell r="B16819" t="str">
            <v>A4404725</v>
          </cell>
        </row>
        <row r="16820">
          <cell r="A16820">
            <v>3600521653753</v>
          </cell>
          <cell r="B16820" t="str">
            <v>A4459402</v>
          </cell>
        </row>
        <row r="16821">
          <cell r="A16821">
            <v>3600521663547</v>
          </cell>
          <cell r="B16821" t="str">
            <v>A4483000</v>
          </cell>
        </row>
        <row r="16822">
          <cell r="A16822">
            <v>3600521704677</v>
          </cell>
          <cell r="B16822" t="str">
            <v>A4555900</v>
          </cell>
        </row>
        <row r="16823">
          <cell r="A16823">
            <v>3600521705629</v>
          </cell>
          <cell r="B16823" t="str">
            <v>A4561025</v>
          </cell>
        </row>
        <row r="16824">
          <cell r="A16824">
            <v>3600521706121</v>
          </cell>
          <cell r="B16824" t="str">
            <v>A4563025</v>
          </cell>
        </row>
        <row r="16825">
          <cell r="A16825">
            <v>3600521751978</v>
          </cell>
          <cell r="B16825" t="str">
            <v>A4568725</v>
          </cell>
        </row>
        <row r="16826">
          <cell r="A16826">
            <v>3600521707555</v>
          </cell>
          <cell r="B16826" t="str">
            <v>A4573800</v>
          </cell>
        </row>
        <row r="16827">
          <cell r="A16827">
            <v>3600521708330</v>
          </cell>
          <cell r="B16827" t="str">
            <v>A4577425</v>
          </cell>
        </row>
        <row r="16828">
          <cell r="A16828">
            <v>3600521708491</v>
          </cell>
          <cell r="B16828" t="str">
            <v>A4580925</v>
          </cell>
        </row>
        <row r="16829">
          <cell r="A16829">
            <v>3600521709115</v>
          </cell>
          <cell r="B16829" t="str">
            <v>A4593325</v>
          </cell>
        </row>
        <row r="16830">
          <cell r="A16830">
            <v>3600521709269</v>
          </cell>
          <cell r="B16830" t="str">
            <v>A4596325</v>
          </cell>
        </row>
        <row r="16831">
          <cell r="A16831">
            <v>3600521288016</v>
          </cell>
          <cell r="B16831" t="str">
            <v>A4607017</v>
          </cell>
        </row>
        <row r="16832">
          <cell r="A16832">
            <v>3600521398784</v>
          </cell>
          <cell r="B16832" t="str">
            <v>A4688125</v>
          </cell>
        </row>
        <row r="16833">
          <cell r="A16833">
            <v>3600521325346</v>
          </cell>
          <cell r="B16833" t="str">
            <v>A4690925</v>
          </cell>
        </row>
        <row r="16834">
          <cell r="A16834">
            <v>3600520751375</v>
          </cell>
          <cell r="B16834" t="str">
            <v>A4691125</v>
          </cell>
        </row>
        <row r="16835">
          <cell r="A16835">
            <v>8001980136538</v>
          </cell>
          <cell r="B16835" t="str">
            <v>A4692325</v>
          </cell>
        </row>
        <row r="16836">
          <cell r="A16836">
            <v>8001980136514</v>
          </cell>
          <cell r="B16836" t="str">
            <v>A4695325</v>
          </cell>
        </row>
        <row r="16837">
          <cell r="A16837">
            <v>3600521768518</v>
          </cell>
          <cell r="B16837" t="str">
            <v>A4761100</v>
          </cell>
        </row>
        <row r="16838">
          <cell r="A16838">
            <v>3600521768563</v>
          </cell>
          <cell r="B16838" t="str">
            <v>A4761200</v>
          </cell>
        </row>
        <row r="16839">
          <cell r="A16839">
            <v>3600521768563</v>
          </cell>
          <cell r="B16839" t="str">
            <v>A4761233</v>
          </cell>
        </row>
        <row r="16840">
          <cell r="A16840">
            <v>3600521769010</v>
          </cell>
          <cell r="B16840" t="str">
            <v>A4762600</v>
          </cell>
        </row>
        <row r="16841">
          <cell r="A16841">
            <v>3600521769065</v>
          </cell>
          <cell r="B16841" t="str">
            <v>A4762700</v>
          </cell>
        </row>
        <row r="16842">
          <cell r="A16842">
            <v>3600521780954</v>
          </cell>
          <cell r="B16842" t="str">
            <v>A4801600</v>
          </cell>
        </row>
        <row r="16843">
          <cell r="A16843">
            <v>3600521780954</v>
          </cell>
          <cell r="B16843" t="str">
            <v>A4801625</v>
          </cell>
        </row>
        <row r="16844">
          <cell r="A16844">
            <v>3605522084032</v>
          </cell>
          <cell r="B16844" t="str">
            <v>L5869400</v>
          </cell>
        </row>
        <row r="16845">
          <cell r="A16845">
            <v>3605520957246</v>
          </cell>
          <cell r="B16845" t="str">
            <v>61389800</v>
          </cell>
        </row>
        <row r="16846">
          <cell r="A16846">
            <v>3600522449393</v>
          </cell>
          <cell r="B16846" t="str">
            <v>A7417000</v>
          </cell>
        </row>
        <row r="16847">
          <cell r="A16847">
            <v>3600541710467</v>
          </cell>
          <cell r="B16847" t="str">
            <v>C5837750</v>
          </cell>
        </row>
        <row r="16848">
          <cell r="A16848">
            <v>3600540901583</v>
          </cell>
          <cell r="B16848" t="str">
            <v>C3102000</v>
          </cell>
        </row>
        <row r="16849">
          <cell r="A16849">
            <v>3600540901606</v>
          </cell>
          <cell r="B16849" t="str">
            <v>C3102200</v>
          </cell>
        </row>
        <row r="16850">
          <cell r="A16850">
            <v>3600540916785</v>
          </cell>
          <cell r="B16850" t="str">
            <v>C3141102</v>
          </cell>
        </row>
        <row r="16851">
          <cell r="A16851">
            <v>3600540923561</v>
          </cell>
          <cell r="B16851" t="str">
            <v>C3164200</v>
          </cell>
        </row>
        <row r="16852">
          <cell r="A16852">
            <v>3600540930804</v>
          </cell>
          <cell r="B16852" t="str">
            <v>C3202100</v>
          </cell>
        </row>
        <row r="16853">
          <cell r="A16853">
            <v>3600540930804</v>
          </cell>
          <cell r="B16853" t="str">
            <v>C3202101</v>
          </cell>
        </row>
        <row r="16854">
          <cell r="A16854">
            <v>3600540930804</v>
          </cell>
          <cell r="B16854" t="str">
            <v>C3202112</v>
          </cell>
        </row>
        <row r="16855">
          <cell r="A16855">
            <v>3600540935786</v>
          </cell>
          <cell r="B16855" t="str">
            <v>C3217622</v>
          </cell>
        </row>
        <row r="16856">
          <cell r="A16856">
            <v>3600540935830</v>
          </cell>
          <cell r="B16856" t="str">
            <v>C3217700</v>
          </cell>
        </row>
        <row r="16857">
          <cell r="A16857">
            <v>3600540935830</v>
          </cell>
          <cell r="B16857" t="str">
            <v>C3217722</v>
          </cell>
        </row>
        <row r="16858">
          <cell r="A16858">
            <v>3600540935885</v>
          </cell>
          <cell r="B16858" t="str">
            <v>C3217822</v>
          </cell>
        </row>
        <row r="16859">
          <cell r="A16859">
            <v>3600540935939</v>
          </cell>
          <cell r="B16859" t="str">
            <v>C3217900</v>
          </cell>
        </row>
        <row r="16860">
          <cell r="A16860">
            <v>3600540935939</v>
          </cell>
          <cell r="B16860" t="str">
            <v>C3217922</v>
          </cell>
        </row>
        <row r="16861">
          <cell r="A16861">
            <v>3600540936035</v>
          </cell>
          <cell r="B16861" t="str">
            <v>C3218100</v>
          </cell>
        </row>
        <row r="16862">
          <cell r="A16862">
            <v>3600540936080</v>
          </cell>
          <cell r="B16862" t="str">
            <v>C3218222</v>
          </cell>
        </row>
        <row r="16863">
          <cell r="A16863">
            <v>3600540936233</v>
          </cell>
          <cell r="B16863" t="str">
            <v>C3218500</v>
          </cell>
        </row>
        <row r="16864">
          <cell r="A16864">
            <v>3600540936233</v>
          </cell>
          <cell r="B16864" t="str">
            <v>C3218522</v>
          </cell>
        </row>
        <row r="16865">
          <cell r="A16865">
            <v>3600540936288</v>
          </cell>
          <cell r="B16865" t="str">
            <v>C3218600</v>
          </cell>
        </row>
        <row r="16866">
          <cell r="A16866">
            <v>3600540936288</v>
          </cell>
          <cell r="B16866" t="str">
            <v>C3218622</v>
          </cell>
        </row>
        <row r="16867">
          <cell r="A16867">
            <v>3600540916075</v>
          </cell>
          <cell r="B16867" t="str">
            <v>C3238900</v>
          </cell>
        </row>
        <row r="16868">
          <cell r="A16868">
            <v>3600540926036</v>
          </cell>
          <cell r="B16868" t="str">
            <v>C3240500</v>
          </cell>
        </row>
        <row r="16869">
          <cell r="A16869">
            <v>3600540946171</v>
          </cell>
          <cell r="B16869" t="str">
            <v>C3264722</v>
          </cell>
        </row>
        <row r="16870">
          <cell r="A16870">
            <v>3600540946188</v>
          </cell>
          <cell r="B16870" t="str">
            <v>C3264800</v>
          </cell>
        </row>
        <row r="16871">
          <cell r="A16871">
            <v>3600540946188</v>
          </cell>
          <cell r="B16871" t="str">
            <v>C3264822</v>
          </cell>
        </row>
        <row r="16872">
          <cell r="A16872">
            <v>3600540711434</v>
          </cell>
          <cell r="B16872" t="str">
            <v>C3277300</v>
          </cell>
        </row>
        <row r="16873">
          <cell r="A16873">
            <v>3600540711434</v>
          </cell>
          <cell r="B16873" t="str">
            <v>C3277325</v>
          </cell>
        </row>
        <row r="16874">
          <cell r="A16874">
            <v>3600540970916</v>
          </cell>
          <cell r="B16874" t="str">
            <v>C3372011</v>
          </cell>
        </row>
        <row r="16875">
          <cell r="A16875">
            <v>3600540970930</v>
          </cell>
          <cell r="B16875" t="str">
            <v>C3372211</v>
          </cell>
        </row>
        <row r="16876">
          <cell r="A16876">
            <v>8001960120786</v>
          </cell>
          <cell r="B16876" t="str">
            <v>C3389000</v>
          </cell>
        </row>
        <row r="16877">
          <cell r="A16877">
            <v>8024417009564</v>
          </cell>
          <cell r="B16877" t="str">
            <v>C3389801</v>
          </cell>
        </row>
        <row r="16878">
          <cell r="A16878">
            <v>3600540235879</v>
          </cell>
          <cell r="B16878" t="str">
            <v>C3391219</v>
          </cell>
        </row>
        <row r="16879">
          <cell r="A16879">
            <v>8001960120779</v>
          </cell>
          <cell r="B16879" t="str">
            <v>C3394700</v>
          </cell>
        </row>
        <row r="16880">
          <cell r="A16880">
            <v>3600541226289</v>
          </cell>
          <cell r="B16880" t="str">
            <v>C3394712</v>
          </cell>
        </row>
        <row r="16881">
          <cell r="A16881">
            <v>3600541226289</v>
          </cell>
          <cell r="B16881" t="str">
            <v>C3394725</v>
          </cell>
        </row>
        <row r="16882">
          <cell r="A16882">
            <v>3373390210630</v>
          </cell>
          <cell r="B16882" t="str">
            <v>L5765900</v>
          </cell>
        </row>
        <row r="16883">
          <cell r="A16883">
            <v>3605520930454</v>
          </cell>
          <cell r="B16883" t="str">
            <v>L5766300</v>
          </cell>
        </row>
        <row r="16884">
          <cell r="A16884">
            <v>3605532638270</v>
          </cell>
          <cell r="B16884" t="str">
            <v>L2959301</v>
          </cell>
        </row>
        <row r="16885">
          <cell r="A16885">
            <v>3605532638553</v>
          </cell>
          <cell r="B16885" t="str">
            <v>L2959701</v>
          </cell>
        </row>
        <row r="16886">
          <cell r="A16886">
            <v>3605532638690</v>
          </cell>
          <cell r="B16886" t="str">
            <v>L2959901</v>
          </cell>
        </row>
        <row r="16887">
          <cell r="A16887">
            <v>3605532638768</v>
          </cell>
          <cell r="B16887" t="str">
            <v>L2960001</v>
          </cell>
        </row>
        <row r="16888">
          <cell r="A16888">
            <v>3605532638904</v>
          </cell>
          <cell r="B16888" t="str">
            <v>L2960201</v>
          </cell>
        </row>
        <row r="16889">
          <cell r="A16889">
            <v>3605532638973</v>
          </cell>
          <cell r="B16889" t="str">
            <v>L2960301</v>
          </cell>
        </row>
        <row r="16890">
          <cell r="A16890">
            <v>3605532639116</v>
          </cell>
          <cell r="B16890" t="str">
            <v>L2960501</v>
          </cell>
        </row>
        <row r="16891">
          <cell r="A16891">
            <v>3605532639185</v>
          </cell>
          <cell r="B16891" t="str">
            <v>L2960701</v>
          </cell>
        </row>
        <row r="16892">
          <cell r="A16892">
            <v>3600540919823</v>
          </cell>
          <cell r="B16892" t="str">
            <v>C3153312</v>
          </cell>
        </row>
        <row r="16893">
          <cell r="A16893">
            <v>3600531030100</v>
          </cell>
          <cell r="B16893" t="str">
            <v>B2861000</v>
          </cell>
        </row>
        <row r="16894">
          <cell r="A16894">
            <v>3600531030155</v>
          </cell>
          <cell r="B16894" t="str">
            <v>B2861500</v>
          </cell>
        </row>
        <row r="16895">
          <cell r="A16895">
            <v>3600522690405</v>
          </cell>
          <cell r="B16895" t="str">
            <v>A7785015</v>
          </cell>
        </row>
        <row r="16896">
          <cell r="A16896">
            <v>3367729451443</v>
          </cell>
          <cell r="B16896" t="str">
            <v>9451447</v>
          </cell>
        </row>
        <row r="16897">
          <cell r="A16897">
            <v>3367729453072</v>
          </cell>
          <cell r="B16897" t="str">
            <v>9453076</v>
          </cell>
        </row>
        <row r="16898">
          <cell r="A16898">
            <v>3367729453072</v>
          </cell>
          <cell r="B16898" t="str">
            <v>9453078</v>
          </cell>
        </row>
        <row r="16899">
          <cell r="A16899">
            <v>3367729519013</v>
          </cell>
          <cell r="B16899" t="str">
            <v>9519011</v>
          </cell>
        </row>
        <row r="16900">
          <cell r="A16900">
            <v>3367729519013</v>
          </cell>
          <cell r="B16900" t="str">
            <v>9519015</v>
          </cell>
        </row>
        <row r="16901">
          <cell r="A16901">
            <v>3367729571097</v>
          </cell>
          <cell r="B16901" t="str">
            <v>9571092</v>
          </cell>
        </row>
        <row r="16902">
          <cell r="A16902">
            <v>3367729571097</v>
          </cell>
          <cell r="B16902" t="str">
            <v>9571095</v>
          </cell>
        </row>
        <row r="16903">
          <cell r="A16903">
            <v>3367729586053</v>
          </cell>
          <cell r="B16903" t="str">
            <v>9586051</v>
          </cell>
        </row>
        <row r="16904">
          <cell r="A16904">
            <v>3367729586053</v>
          </cell>
          <cell r="B16904" t="str">
            <v>9586054</v>
          </cell>
        </row>
        <row r="16905">
          <cell r="A16905">
            <v>3367729586084</v>
          </cell>
          <cell r="B16905" t="str">
            <v>9586082</v>
          </cell>
        </row>
        <row r="16906">
          <cell r="A16906">
            <v>30065949</v>
          </cell>
          <cell r="B16906" t="str">
            <v>17004007</v>
          </cell>
        </row>
        <row r="16907">
          <cell r="A16907">
            <v>635494363203</v>
          </cell>
          <cell r="B16907" t="str">
            <v>17108033</v>
          </cell>
        </row>
        <row r="16908">
          <cell r="A16908">
            <v>635494317206</v>
          </cell>
          <cell r="B16908" t="str">
            <v>17108292</v>
          </cell>
        </row>
        <row r="16909">
          <cell r="A16909">
            <v>635494320206</v>
          </cell>
          <cell r="B16909" t="str">
            <v>17108332</v>
          </cell>
        </row>
        <row r="16910">
          <cell r="A16910">
            <v>635494367201</v>
          </cell>
          <cell r="B16910" t="str">
            <v>17109143</v>
          </cell>
        </row>
        <row r="16911">
          <cell r="A16911">
            <v>635494310207</v>
          </cell>
          <cell r="B16911" t="str">
            <v>17109162</v>
          </cell>
        </row>
        <row r="16912">
          <cell r="A16912">
            <v>3337872410673</v>
          </cell>
          <cell r="B16912" t="str">
            <v>17110882</v>
          </cell>
        </row>
        <row r="16913">
          <cell r="A16913">
            <v>3337872410673</v>
          </cell>
          <cell r="B16913" t="str">
            <v>17110883</v>
          </cell>
        </row>
        <row r="16914">
          <cell r="B16914" t="str">
            <v>17113073</v>
          </cell>
        </row>
        <row r="16915">
          <cell r="A16915">
            <v>3337872411083</v>
          </cell>
          <cell r="B16915" t="str">
            <v>17115232</v>
          </cell>
        </row>
        <row r="16916">
          <cell r="A16916">
            <v>3337872411083</v>
          </cell>
          <cell r="B16916" t="str">
            <v>17115233</v>
          </cell>
        </row>
        <row r="16917">
          <cell r="A16917">
            <v>3337871321109</v>
          </cell>
          <cell r="B16917" t="str">
            <v>17115691</v>
          </cell>
        </row>
        <row r="16918">
          <cell r="B16918" t="str">
            <v>17115721</v>
          </cell>
        </row>
        <row r="16919">
          <cell r="A16919">
            <v>3337872411694</v>
          </cell>
          <cell r="B16919" t="str">
            <v>17115883</v>
          </cell>
        </row>
        <row r="16920">
          <cell r="A16920">
            <v>635494316209</v>
          </cell>
          <cell r="B16920" t="str">
            <v>17120301</v>
          </cell>
        </row>
        <row r="16921">
          <cell r="A16921">
            <v>3605531692693</v>
          </cell>
          <cell r="B16921" t="str">
            <v>61283102</v>
          </cell>
        </row>
        <row r="16922">
          <cell r="A16922">
            <v>3605531692754</v>
          </cell>
          <cell r="B16922" t="str">
            <v>61283202</v>
          </cell>
        </row>
        <row r="16923">
          <cell r="A16923">
            <v>3605531692815</v>
          </cell>
          <cell r="B16923" t="str">
            <v>61283302</v>
          </cell>
        </row>
        <row r="16924">
          <cell r="A16924">
            <v>3605520933813</v>
          </cell>
          <cell r="B16924" t="str">
            <v>61289101</v>
          </cell>
        </row>
        <row r="16925">
          <cell r="A16925">
            <v>3605520956942</v>
          </cell>
          <cell r="B16925" t="str">
            <v>61389303</v>
          </cell>
        </row>
        <row r="16926">
          <cell r="A16926">
            <v>3605520957062</v>
          </cell>
          <cell r="B16926" t="str">
            <v>61389504</v>
          </cell>
        </row>
        <row r="16927">
          <cell r="A16927">
            <v>3605520957123</v>
          </cell>
          <cell r="B16927" t="str">
            <v>61389604</v>
          </cell>
        </row>
        <row r="16928">
          <cell r="A16928">
            <v>3605520957604</v>
          </cell>
          <cell r="B16928" t="str">
            <v>61390402</v>
          </cell>
        </row>
        <row r="16929">
          <cell r="A16929">
            <v>3605520957666</v>
          </cell>
          <cell r="B16929" t="str">
            <v>61390501</v>
          </cell>
        </row>
        <row r="16930">
          <cell r="A16930">
            <v>3605520957789</v>
          </cell>
          <cell r="B16930" t="str">
            <v>61390700</v>
          </cell>
        </row>
        <row r="16931">
          <cell r="A16931">
            <v>3605520957901</v>
          </cell>
          <cell r="B16931" t="str">
            <v>61390902</v>
          </cell>
        </row>
        <row r="16932">
          <cell r="A16932">
            <v>3605520961083</v>
          </cell>
          <cell r="B16932" t="str">
            <v>61412402</v>
          </cell>
        </row>
        <row r="16933">
          <cell r="A16933">
            <v>3605520961441</v>
          </cell>
          <cell r="B16933" t="str">
            <v>61413001</v>
          </cell>
        </row>
        <row r="16934">
          <cell r="A16934">
            <v>3605520961564</v>
          </cell>
          <cell r="B16934" t="str">
            <v>61413201</v>
          </cell>
        </row>
        <row r="16935">
          <cell r="A16935">
            <v>3605531789317</v>
          </cell>
          <cell r="B16935" t="str">
            <v>61418802</v>
          </cell>
        </row>
        <row r="16936">
          <cell r="A16936">
            <v>3605531790399</v>
          </cell>
          <cell r="B16936" t="str">
            <v>61420602</v>
          </cell>
        </row>
        <row r="16937">
          <cell r="A16937">
            <v>3605520973116</v>
          </cell>
          <cell r="B16937" t="str">
            <v>61441702</v>
          </cell>
        </row>
        <row r="16938">
          <cell r="A16938">
            <v>3605540518687</v>
          </cell>
          <cell r="B16938" t="str">
            <v>61459103</v>
          </cell>
        </row>
        <row r="16939">
          <cell r="A16939">
            <v>3605521001078</v>
          </cell>
          <cell r="B16939" t="str">
            <v>61519102</v>
          </cell>
        </row>
        <row r="16940">
          <cell r="A16940">
            <v>3605540523711</v>
          </cell>
          <cell r="B16940" t="str">
            <v>61526804</v>
          </cell>
        </row>
        <row r="16941">
          <cell r="A16941">
            <v>3605540526651</v>
          </cell>
          <cell r="B16941" t="str">
            <v>61549802</v>
          </cell>
        </row>
        <row r="16942">
          <cell r="A16942">
            <v>3605540526958</v>
          </cell>
          <cell r="B16942" t="str">
            <v>61550303</v>
          </cell>
        </row>
        <row r="16943">
          <cell r="A16943">
            <v>3605531822137</v>
          </cell>
          <cell r="B16943" t="str">
            <v>61570802</v>
          </cell>
        </row>
        <row r="16944">
          <cell r="A16944">
            <v>3605531822199</v>
          </cell>
          <cell r="B16944" t="str">
            <v>61570901</v>
          </cell>
        </row>
        <row r="16945">
          <cell r="A16945">
            <v>3605540531334</v>
          </cell>
          <cell r="B16945" t="str">
            <v>61574003</v>
          </cell>
        </row>
        <row r="16946">
          <cell r="A16946">
            <v>3605540531334</v>
          </cell>
          <cell r="B16946" t="str">
            <v>61574004</v>
          </cell>
        </row>
        <row r="16947">
          <cell r="A16947">
            <v>3605540531396</v>
          </cell>
          <cell r="B16947" t="str">
            <v>61574104</v>
          </cell>
        </row>
        <row r="16948">
          <cell r="A16948">
            <v>3600521769065</v>
          </cell>
          <cell r="B16948" t="str">
            <v>A5046340</v>
          </cell>
        </row>
        <row r="16949">
          <cell r="A16949">
            <v>8411300652004</v>
          </cell>
          <cell r="B16949" t="str">
            <v>A5063300</v>
          </cell>
        </row>
        <row r="16950">
          <cell r="A16950">
            <v>3600521740453</v>
          </cell>
          <cell r="B16950" t="str">
            <v>A5074200</v>
          </cell>
        </row>
        <row r="16951">
          <cell r="A16951">
            <v>3600521793954</v>
          </cell>
          <cell r="B16951" t="str">
            <v>A4836601</v>
          </cell>
        </row>
        <row r="16952">
          <cell r="A16952">
            <v>3600521793954</v>
          </cell>
          <cell r="B16952" t="str">
            <v>A4836621</v>
          </cell>
        </row>
        <row r="16953">
          <cell r="A16953">
            <v>3600521800515</v>
          </cell>
          <cell r="B16953" t="str">
            <v>A4851700</v>
          </cell>
        </row>
        <row r="16954">
          <cell r="A16954">
            <v>3600521800676</v>
          </cell>
          <cell r="B16954" t="str">
            <v>A4854900</v>
          </cell>
        </row>
        <row r="16955">
          <cell r="A16955">
            <v>3600521800836</v>
          </cell>
          <cell r="B16955" t="str">
            <v>A4858100</v>
          </cell>
        </row>
        <row r="16956">
          <cell r="A16956">
            <v>3600521800836</v>
          </cell>
          <cell r="B16956" t="str">
            <v>A4860500</v>
          </cell>
        </row>
        <row r="16957">
          <cell r="A16957">
            <v>3600521397435</v>
          </cell>
          <cell r="B16957" t="str">
            <v>A4981425</v>
          </cell>
        </row>
        <row r="16958">
          <cell r="A16958">
            <v>3600521323823</v>
          </cell>
          <cell r="B16958" t="str">
            <v>A4981625</v>
          </cell>
        </row>
        <row r="16959">
          <cell r="A16959">
            <v>3600521831410</v>
          </cell>
          <cell r="B16959" t="str">
            <v>A4994422</v>
          </cell>
        </row>
        <row r="16960">
          <cell r="A16960">
            <v>3600521831427</v>
          </cell>
          <cell r="B16960" t="str">
            <v>A4994504</v>
          </cell>
        </row>
        <row r="16961">
          <cell r="A16961">
            <v>3600521831434</v>
          </cell>
          <cell r="B16961" t="str">
            <v>A4994604</v>
          </cell>
        </row>
        <row r="16962">
          <cell r="A16962">
            <v>3600521831434</v>
          </cell>
          <cell r="B16962" t="str">
            <v>A4994622</v>
          </cell>
        </row>
        <row r="16963">
          <cell r="A16963">
            <v>3600521831441</v>
          </cell>
          <cell r="B16963" t="str">
            <v>A4994704</v>
          </cell>
        </row>
        <row r="16964">
          <cell r="A16964">
            <v>3600521831441</v>
          </cell>
          <cell r="B16964" t="str">
            <v>A4994722</v>
          </cell>
        </row>
        <row r="16965">
          <cell r="A16965">
            <v>3600521844588</v>
          </cell>
          <cell r="B16965" t="str">
            <v>A5028001</v>
          </cell>
        </row>
        <row r="16966">
          <cell r="A16966">
            <v>3600521848753</v>
          </cell>
          <cell r="B16966" t="str">
            <v>A5040900</v>
          </cell>
        </row>
        <row r="16967">
          <cell r="A16967">
            <v>3600521769010</v>
          </cell>
          <cell r="B16967" t="str">
            <v>A5046221</v>
          </cell>
        </row>
        <row r="16968">
          <cell r="A16968">
            <v>3600521769010</v>
          </cell>
          <cell r="B16968" t="str">
            <v>A5046226</v>
          </cell>
        </row>
        <row r="16969">
          <cell r="A16969">
            <v>3600521769065</v>
          </cell>
          <cell r="B16969" t="str">
            <v>A5046320</v>
          </cell>
        </row>
        <row r="16970">
          <cell r="A16970">
            <v>3600521769065</v>
          </cell>
          <cell r="B16970" t="str">
            <v>A5046326</v>
          </cell>
        </row>
        <row r="16971">
          <cell r="A16971">
            <v>3600522434108</v>
          </cell>
          <cell r="B16971" t="str">
            <v>A5074213</v>
          </cell>
        </row>
        <row r="16972">
          <cell r="A16972">
            <v>3600521740460</v>
          </cell>
          <cell r="B16972" t="str">
            <v>A5074300</v>
          </cell>
        </row>
        <row r="16973">
          <cell r="A16973">
            <v>3600522434146</v>
          </cell>
          <cell r="B16973" t="str">
            <v>A5074313</v>
          </cell>
        </row>
        <row r="16974">
          <cell r="A16974">
            <v>3600520412207</v>
          </cell>
          <cell r="B16974" t="str">
            <v>A5106525</v>
          </cell>
        </row>
        <row r="16975">
          <cell r="A16975">
            <v>3605532311173</v>
          </cell>
          <cell r="B16975" t="str">
            <v>L1911000</v>
          </cell>
        </row>
        <row r="16976">
          <cell r="A16976">
            <v>3605540931585</v>
          </cell>
          <cell r="B16976" t="str">
            <v>L5386901</v>
          </cell>
        </row>
        <row r="16977">
          <cell r="A16977">
            <v>3605522091405</v>
          </cell>
          <cell r="B16977" t="str">
            <v>L5919800</v>
          </cell>
        </row>
        <row r="16978">
          <cell r="B16978" t="str">
            <v>B2246500</v>
          </cell>
        </row>
        <row r="16979">
          <cell r="B16979" t="str">
            <v>B2246600</v>
          </cell>
        </row>
        <row r="16980">
          <cell r="B16980" t="str">
            <v>B2246700</v>
          </cell>
        </row>
        <row r="16981">
          <cell r="B16981" t="str">
            <v>B2246800</v>
          </cell>
        </row>
        <row r="16982">
          <cell r="B16982" t="str">
            <v>B2281100</v>
          </cell>
        </row>
        <row r="16983">
          <cell r="B16983" t="str">
            <v>B2281200</v>
          </cell>
        </row>
        <row r="16984">
          <cell r="A16984">
            <v>3474630472013</v>
          </cell>
          <cell r="B16984" t="str">
            <v>E0569202</v>
          </cell>
        </row>
        <row r="16985">
          <cell r="A16985">
            <v>3600541196339</v>
          </cell>
          <cell r="B16985" t="str">
            <v>C4349722</v>
          </cell>
        </row>
        <row r="16986">
          <cell r="A16986">
            <v>3600541196384</v>
          </cell>
          <cell r="B16986" t="str">
            <v>C4349800</v>
          </cell>
        </row>
        <row r="16987">
          <cell r="A16987">
            <v>3600541196438</v>
          </cell>
          <cell r="B16987" t="str">
            <v>C4350022</v>
          </cell>
        </row>
        <row r="16988">
          <cell r="A16988">
            <v>3600541196537</v>
          </cell>
          <cell r="B16988" t="str">
            <v>C4350200</v>
          </cell>
        </row>
        <row r="16989">
          <cell r="A16989">
            <v>3600541196537</v>
          </cell>
          <cell r="B16989" t="str">
            <v>C4350223</v>
          </cell>
        </row>
        <row r="16990">
          <cell r="A16990">
            <v>3600541196582</v>
          </cell>
          <cell r="B16990" t="str">
            <v>C4350519</v>
          </cell>
        </row>
        <row r="16991">
          <cell r="A16991">
            <v>3600541196636</v>
          </cell>
          <cell r="B16991" t="str">
            <v>C4350722</v>
          </cell>
        </row>
        <row r="16992">
          <cell r="A16992">
            <v>3600541196681</v>
          </cell>
          <cell r="B16992" t="str">
            <v>C4350922</v>
          </cell>
        </row>
        <row r="16993">
          <cell r="A16993">
            <v>3600541196735</v>
          </cell>
          <cell r="B16993" t="str">
            <v>C4351119</v>
          </cell>
        </row>
        <row r="16994">
          <cell r="A16994">
            <v>3600541196780</v>
          </cell>
          <cell r="B16994" t="str">
            <v>C4351300</v>
          </cell>
        </row>
        <row r="16995">
          <cell r="A16995">
            <v>3600541196780</v>
          </cell>
          <cell r="B16995" t="str">
            <v>C4351322</v>
          </cell>
        </row>
        <row r="16996">
          <cell r="A16996">
            <v>3600541196834</v>
          </cell>
          <cell r="B16996" t="str">
            <v>C4351500</v>
          </cell>
        </row>
        <row r="16997">
          <cell r="A16997">
            <v>3600541196889</v>
          </cell>
          <cell r="B16997" t="str">
            <v>C4351700</v>
          </cell>
        </row>
        <row r="16998">
          <cell r="A16998">
            <v>3605532639253</v>
          </cell>
          <cell r="B16998" t="str">
            <v>L2960901</v>
          </cell>
        </row>
        <row r="16999">
          <cell r="A16999">
            <v>3605532639321</v>
          </cell>
          <cell r="B16999" t="str">
            <v>L2961001</v>
          </cell>
        </row>
        <row r="17000">
          <cell r="A17000">
            <v>3605532639390</v>
          </cell>
          <cell r="B17000" t="str">
            <v>L2961201</v>
          </cell>
        </row>
        <row r="17001">
          <cell r="A17001">
            <v>3605532639468</v>
          </cell>
          <cell r="B17001" t="str">
            <v>L2961301</v>
          </cell>
        </row>
        <row r="17002">
          <cell r="A17002">
            <v>3605532639536</v>
          </cell>
          <cell r="B17002" t="str">
            <v>L2961401</v>
          </cell>
        </row>
        <row r="17003">
          <cell r="A17003">
            <v>3605532639819</v>
          </cell>
          <cell r="B17003" t="str">
            <v>L2961901</v>
          </cell>
        </row>
        <row r="17004">
          <cell r="A17004">
            <v>3605532639888</v>
          </cell>
          <cell r="B17004" t="str">
            <v>L2962001</v>
          </cell>
        </row>
        <row r="17005">
          <cell r="A17005">
            <v>3605533112038</v>
          </cell>
          <cell r="B17005" t="str">
            <v>L4653501</v>
          </cell>
        </row>
        <row r="17006">
          <cell r="B17006" t="str">
            <v>ZHR03172</v>
          </cell>
        </row>
        <row r="17007">
          <cell r="A17007">
            <v>635494345254</v>
          </cell>
          <cell r="B17007" t="str">
            <v>17123182</v>
          </cell>
        </row>
        <row r="17008">
          <cell r="A17008">
            <v>3337872409714</v>
          </cell>
          <cell r="B17008" t="str">
            <v>17161042</v>
          </cell>
        </row>
        <row r="17009">
          <cell r="A17009">
            <v>3337872409639</v>
          </cell>
          <cell r="B17009" t="str">
            <v>17161204</v>
          </cell>
        </row>
        <row r="17010">
          <cell r="A17010">
            <v>3337872409639</v>
          </cell>
          <cell r="B17010" t="str">
            <v>17161205</v>
          </cell>
        </row>
        <row r="17011">
          <cell r="A17011">
            <v>3433422406629</v>
          </cell>
          <cell r="B17011" t="str">
            <v>17162625</v>
          </cell>
        </row>
        <row r="17012">
          <cell r="A17012">
            <v>3433422408623</v>
          </cell>
          <cell r="B17012" t="str">
            <v>17163374</v>
          </cell>
        </row>
        <row r="17013">
          <cell r="A17013">
            <v>3337872409691</v>
          </cell>
          <cell r="B17013" t="str">
            <v>17163454</v>
          </cell>
        </row>
        <row r="17014">
          <cell r="A17014">
            <v>3433422408180</v>
          </cell>
          <cell r="B17014" t="str">
            <v>17164056</v>
          </cell>
        </row>
        <row r="17015">
          <cell r="B17015" t="str">
            <v>17164615</v>
          </cell>
        </row>
        <row r="17016">
          <cell r="A17016">
            <v>3337872410208</v>
          </cell>
          <cell r="B17016" t="str">
            <v>17165233</v>
          </cell>
        </row>
        <row r="17017">
          <cell r="A17017">
            <v>3337872410208</v>
          </cell>
          <cell r="B17017" t="str">
            <v>17165234</v>
          </cell>
        </row>
        <row r="17018">
          <cell r="A17018">
            <v>3433422404373</v>
          </cell>
          <cell r="B17018" t="str">
            <v>17165907</v>
          </cell>
        </row>
        <row r="17019">
          <cell r="A17019">
            <v>3433422407268</v>
          </cell>
          <cell r="B17019" t="str">
            <v>17166333</v>
          </cell>
        </row>
        <row r="17020">
          <cell r="A17020">
            <v>3433422407282</v>
          </cell>
          <cell r="B17020" t="str">
            <v>17166482</v>
          </cell>
        </row>
        <row r="17021">
          <cell r="A17021">
            <v>3433422408203</v>
          </cell>
          <cell r="B17021" t="str">
            <v>17167334</v>
          </cell>
        </row>
        <row r="17022">
          <cell r="A17022">
            <v>3433422408203</v>
          </cell>
          <cell r="B17022" t="str">
            <v>17167335</v>
          </cell>
        </row>
        <row r="17023">
          <cell r="A17023">
            <v>3433422408227</v>
          </cell>
          <cell r="B17023" t="str">
            <v>17167395</v>
          </cell>
        </row>
        <row r="17024">
          <cell r="A17024">
            <v>3433422407374</v>
          </cell>
          <cell r="B17024" t="str">
            <v>17167984</v>
          </cell>
        </row>
        <row r="17025">
          <cell r="A17025">
            <v>3433422408593</v>
          </cell>
          <cell r="B17025" t="str">
            <v>17168694</v>
          </cell>
        </row>
        <row r="17026">
          <cell r="A17026">
            <v>3433422408593</v>
          </cell>
          <cell r="B17026" t="str">
            <v>17168695</v>
          </cell>
        </row>
        <row r="17027">
          <cell r="A17027">
            <v>3337872410314</v>
          </cell>
          <cell r="B17027" t="str">
            <v>17169733</v>
          </cell>
        </row>
        <row r="17028">
          <cell r="A17028">
            <v>3433422400023</v>
          </cell>
          <cell r="B17028" t="str">
            <v>17170557</v>
          </cell>
        </row>
        <row r="17029">
          <cell r="A17029">
            <v>3433422402683</v>
          </cell>
          <cell r="B17029" t="str">
            <v>17170655</v>
          </cell>
        </row>
        <row r="17030">
          <cell r="B17030" t="str">
            <v>17171655</v>
          </cell>
        </row>
        <row r="17031">
          <cell r="A17031">
            <v>3433422408081</v>
          </cell>
          <cell r="B17031" t="str">
            <v>17189663</v>
          </cell>
        </row>
        <row r="17032">
          <cell r="A17032">
            <v>3605540536735</v>
          </cell>
          <cell r="B17032" t="str">
            <v>61594801</v>
          </cell>
        </row>
        <row r="17033">
          <cell r="A17033">
            <v>3605540536797</v>
          </cell>
          <cell r="B17033" t="str">
            <v>61594902</v>
          </cell>
        </row>
        <row r="17034">
          <cell r="A17034">
            <v>3605531876307</v>
          </cell>
          <cell r="B17034" t="str">
            <v>61659800</v>
          </cell>
        </row>
        <row r="17035">
          <cell r="A17035">
            <v>3605521064141</v>
          </cell>
          <cell r="B17035" t="str">
            <v>61790602</v>
          </cell>
        </row>
        <row r="17036">
          <cell r="A17036">
            <v>3605521069542</v>
          </cell>
          <cell r="B17036" t="str">
            <v>61820500</v>
          </cell>
        </row>
        <row r="17037">
          <cell r="A17037">
            <v>3605521081308</v>
          </cell>
          <cell r="B17037" t="str">
            <v>61844000</v>
          </cell>
        </row>
        <row r="17038">
          <cell r="A17038">
            <v>3605531950007</v>
          </cell>
          <cell r="B17038" t="str">
            <v>61862003</v>
          </cell>
        </row>
        <row r="17039">
          <cell r="A17039">
            <v>3605521093899</v>
          </cell>
          <cell r="B17039" t="str">
            <v>61892900</v>
          </cell>
        </row>
        <row r="17040">
          <cell r="A17040">
            <v>3605540558195</v>
          </cell>
          <cell r="B17040" t="str">
            <v>61921800</v>
          </cell>
        </row>
        <row r="17041">
          <cell r="A17041">
            <v>3600520062075</v>
          </cell>
          <cell r="B17041" t="str">
            <v>A0158603</v>
          </cell>
        </row>
        <row r="17042">
          <cell r="A17042">
            <v>3054080046936</v>
          </cell>
          <cell r="B17042" t="str">
            <v>A0227305</v>
          </cell>
        </row>
        <row r="17043">
          <cell r="A17043">
            <v>3054080004349</v>
          </cell>
          <cell r="B17043" t="str">
            <v>A0470805</v>
          </cell>
        </row>
        <row r="17044">
          <cell r="A17044">
            <v>3054080004349</v>
          </cell>
          <cell r="B17044" t="str">
            <v>A0470822</v>
          </cell>
        </row>
        <row r="17045">
          <cell r="A17045">
            <v>3054080004349</v>
          </cell>
          <cell r="B17045" t="str">
            <v>A0470825</v>
          </cell>
        </row>
        <row r="17046">
          <cell r="A17046">
            <v>3054080002055</v>
          </cell>
          <cell r="B17046" t="str">
            <v>A0470903</v>
          </cell>
        </row>
        <row r="17047">
          <cell r="A17047">
            <v>3054080002055</v>
          </cell>
          <cell r="B17047" t="str">
            <v>A0470905</v>
          </cell>
        </row>
        <row r="17048">
          <cell r="A17048">
            <v>3054080002055</v>
          </cell>
          <cell r="B17048" t="str">
            <v>A0470922</v>
          </cell>
        </row>
        <row r="17049">
          <cell r="A17049">
            <v>3054080002178</v>
          </cell>
          <cell r="B17049" t="str">
            <v>A0471105</v>
          </cell>
        </row>
        <row r="17050">
          <cell r="A17050">
            <v>3054080002178</v>
          </cell>
          <cell r="B17050" t="str">
            <v>A0471122</v>
          </cell>
        </row>
        <row r="17051">
          <cell r="A17051">
            <v>3054080004455</v>
          </cell>
          <cell r="B17051" t="str">
            <v>A0471503</v>
          </cell>
        </row>
        <row r="17052">
          <cell r="A17052">
            <v>3054080004455</v>
          </cell>
          <cell r="B17052" t="str">
            <v>A0471522</v>
          </cell>
        </row>
        <row r="17053">
          <cell r="A17053">
            <v>3054080004455</v>
          </cell>
          <cell r="B17053" t="str">
            <v>A0471525</v>
          </cell>
        </row>
        <row r="17054">
          <cell r="A17054">
            <v>3054080002468</v>
          </cell>
          <cell r="B17054" t="str">
            <v>A0471605</v>
          </cell>
        </row>
        <row r="17055">
          <cell r="A17055">
            <v>3054080002468</v>
          </cell>
          <cell r="B17055" t="str">
            <v>A0471606</v>
          </cell>
        </row>
        <row r="17056">
          <cell r="A17056">
            <v>3054080002468</v>
          </cell>
          <cell r="B17056" t="str">
            <v>A0471622</v>
          </cell>
        </row>
        <row r="17057">
          <cell r="A17057">
            <v>3054080002468</v>
          </cell>
          <cell r="B17057" t="str">
            <v>A0471625</v>
          </cell>
        </row>
        <row r="17058">
          <cell r="A17058">
            <v>3054080008606</v>
          </cell>
          <cell r="B17058" t="str">
            <v>A0471722</v>
          </cell>
        </row>
        <row r="17059">
          <cell r="A17059">
            <v>3054080002826</v>
          </cell>
          <cell r="B17059" t="str">
            <v>A0472105</v>
          </cell>
        </row>
        <row r="17060">
          <cell r="A17060">
            <v>3054080002826</v>
          </cell>
          <cell r="B17060" t="str">
            <v>A0472122</v>
          </cell>
        </row>
        <row r="17061">
          <cell r="A17061">
            <v>3054080002604</v>
          </cell>
          <cell r="B17061" t="str">
            <v>A0472303</v>
          </cell>
        </row>
        <row r="17062">
          <cell r="A17062">
            <v>3054080002604</v>
          </cell>
          <cell r="B17062" t="str">
            <v>A0472305</v>
          </cell>
        </row>
        <row r="17063">
          <cell r="A17063">
            <v>3054080002604</v>
          </cell>
          <cell r="B17063" t="str">
            <v>A0472322</v>
          </cell>
        </row>
        <row r="17064">
          <cell r="A17064">
            <v>3054080006992</v>
          </cell>
          <cell r="B17064" t="str">
            <v>A0472422</v>
          </cell>
        </row>
        <row r="17065">
          <cell r="A17065">
            <v>3054080005582</v>
          </cell>
          <cell r="B17065" t="str">
            <v>A0472522</v>
          </cell>
        </row>
        <row r="17066">
          <cell r="A17066">
            <v>3054080076384</v>
          </cell>
          <cell r="B17066" t="str">
            <v>A0472703</v>
          </cell>
        </row>
        <row r="17067">
          <cell r="A17067">
            <v>3054080076384</v>
          </cell>
          <cell r="B17067" t="str">
            <v>A0472722</v>
          </cell>
        </row>
        <row r="17068">
          <cell r="A17068">
            <v>3054080076384</v>
          </cell>
          <cell r="B17068" t="str">
            <v>A0472725</v>
          </cell>
        </row>
        <row r="17069">
          <cell r="A17069">
            <v>3605540526712</v>
          </cell>
          <cell r="B17069" t="str">
            <v>L5238400</v>
          </cell>
        </row>
        <row r="17070">
          <cell r="A17070">
            <v>8024417112691</v>
          </cell>
          <cell r="B17070" t="str">
            <v>A5106726</v>
          </cell>
        </row>
        <row r="17071">
          <cell r="A17071">
            <v>8001980135272</v>
          </cell>
          <cell r="B17071" t="str">
            <v>A5106826</v>
          </cell>
        </row>
        <row r="17072">
          <cell r="A17072">
            <v>3600521397381</v>
          </cell>
          <cell r="B17072" t="str">
            <v>A5107625</v>
          </cell>
        </row>
        <row r="17073">
          <cell r="A17073">
            <v>3600521397381</v>
          </cell>
          <cell r="B17073" t="str">
            <v>A5107627</v>
          </cell>
        </row>
        <row r="17074">
          <cell r="A17074">
            <v>8001980128847</v>
          </cell>
          <cell r="B17074" t="str">
            <v>A5107825</v>
          </cell>
        </row>
        <row r="17075">
          <cell r="A17075">
            <v>8001980128847</v>
          </cell>
          <cell r="B17075" t="str">
            <v>A5107827</v>
          </cell>
        </row>
        <row r="17076">
          <cell r="A17076">
            <v>8001980130574</v>
          </cell>
          <cell r="B17076" t="str">
            <v>A5109425</v>
          </cell>
        </row>
        <row r="17077">
          <cell r="A17077">
            <v>3600520752426</v>
          </cell>
          <cell r="B17077" t="str">
            <v>A5110625</v>
          </cell>
        </row>
        <row r="17078">
          <cell r="A17078">
            <v>3600521704325</v>
          </cell>
          <cell r="B17078" t="str">
            <v>A5111825</v>
          </cell>
        </row>
        <row r="17079">
          <cell r="A17079">
            <v>8001980132158</v>
          </cell>
          <cell r="B17079" t="str">
            <v>A5112025</v>
          </cell>
        </row>
        <row r="17080">
          <cell r="A17080">
            <v>3600521606339</v>
          </cell>
          <cell r="B17080" t="str">
            <v>A5115902</v>
          </cell>
        </row>
        <row r="17081">
          <cell r="A17081">
            <v>3600521548370</v>
          </cell>
          <cell r="B17081" t="str">
            <v>A5172610</v>
          </cell>
        </row>
        <row r="17082">
          <cell r="A17082">
            <v>3600521548400</v>
          </cell>
          <cell r="B17082" t="str">
            <v>A5172810</v>
          </cell>
        </row>
        <row r="17083">
          <cell r="A17083">
            <v>3600520999470</v>
          </cell>
          <cell r="B17083" t="str">
            <v>A5208310</v>
          </cell>
        </row>
        <row r="17084">
          <cell r="A17084">
            <v>3600520999487</v>
          </cell>
          <cell r="B17084" t="str">
            <v>A5208410</v>
          </cell>
        </row>
        <row r="17085">
          <cell r="A17085">
            <v>3600521892725</v>
          </cell>
          <cell r="B17085" t="str">
            <v>A5239300</v>
          </cell>
        </row>
        <row r="17086">
          <cell r="A17086">
            <v>3600520761916</v>
          </cell>
          <cell r="B17086" t="str">
            <v>A5242410</v>
          </cell>
        </row>
        <row r="17087">
          <cell r="A17087">
            <v>3600520761916</v>
          </cell>
          <cell r="B17087" t="str">
            <v>A5242411</v>
          </cell>
        </row>
        <row r="17088">
          <cell r="A17088">
            <v>3600520761923</v>
          </cell>
          <cell r="B17088" t="str">
            <v>A5242510</v>
          </cell>
        </row>
        <row r="17089">
          <cell r="A17089">
            <v>3600520761947</v>
          </cell>
          <cell r="B17089" t="str">
            <v>A5242710</v>
          </cell>
        </row>
        <row r="17090">
          <cell r="A17090">
            <v>3600520761978</v>
          </cell>
          <cell r="B17090" t="str">
            <v>A5242810</v>
          </cell>
        </row>
        <row r="17091">
          <cell r="A17091">
            <v>3600520995762</v>
          </cell>
          <cell r="B17091" t="str">
            <v>A5243411</v>
          </cell>
        </row>
        <row r="17092">
          <cell r="A17092">
            <v>3600520801322</v>
          </cell>
          <cell r="B17092" t="str">
            <v>A5362511</v>
          </cell>
        </row>
        <row r="17093">
          <cell r="A17093">
            <v>3600520874371</v>
          </cell>
          <cell r="B17093" t="str">
            <v>A5362910</v>
          </cell>
        </row>
        <row r="17094">
          <cell r="A17094">
            <v>3600520874425</v>
          </cell>
          <cell r="B17094" t="str">
            <v>A5363211</v>
          </cell>
        </row>
        <row r="17095">
          <cell r="A17095">
            <v>3600521826218</v>
          </cell>
          <cell r="B17095" t="str">
            <v>A5366311</v>
          </cell>
        </row>
        <row r="17096">
          <cell r="A17096">
            <v>3600520457864</v>
          </cell>
          <cell r="B17096" t="str">
            <v>A5386811</v>
          </cell>
        </row>
        <row r="17097">
          <cell r="A17097">
            <v>3600520469683</v>
          </cell>
          <cell r="B17097" t="str">
            <v>A5387011</v>
          </cell>
        </row>
        <row r="17098">
          <cell r="A17098">
            <v>3600521347768</v>
          </cell>
          <cell r="B17098" t="str">
            <v>A5388111</v>
          </cell>
        </row>
        <row r="17099">
          <cell r="B17099" t="str">
            <v>B2281300</v>
          </cell>
        </row>
        <row r="17100">
          <cell r="B17100" t="str">
            <v>B2391100</v>
          </cell>
        </row>
        <row r="17101">
          <cell r="B17101" t="str">
            <v>B2391300</v>
          </cell>
        </row>
        <row r="17102">
          <cell r="B17102" t="str">
            <v>B2561700</v>
          </cell>
        </row>
        <row r="17103">
          <cell r="B17103" t="str">
            <v>B2561800</v>
          </cell>
        </row>
        <row r="17104">
          <cell r="B17104" t="str">
            <v>B2561900</v>
          </cell>
        </row>
        <row r="17105">
          <cell r="A17105">
            <v>3600540048301</v>
          </cell>
          <cell r="B17105" t="str">
            <v>C0003203</v>
          </cell>
        </row>
        <row r="17106">
          <cell r="A17106">
            <v>3600540006172</v>
          </cell>
          <cell r="B17106" t="str">
            <v>C0003303</v>
          </cell>
        </row>
        <row r="17107">
          <cell r="A17107">
            <v>3215660280991</v>
          </cell>
          <cell r="B17107" t="str">
            <v>C0225811</v>
          </cell>
        </row>
        <row r="17108">
          <cell r="A17108">
            <v>3600540751843</v>
          </cell>
          <cell r="B17108" t="str">
            <v>C0253611</v>
          </cell>
        </row>
        <row r="17109">
          <cell r="A17109">
            <v>3600540304469</v>
          </cell>
          <cell r="B17109" t="str">
            <v>C0254407</v>
          </cell>
        </row>
        <row r="17110">
          <cell r="A17110">
            <v>5021044048266</v>
          </cell>
          <cell r="B17110" t="str">
            <v>C0267907</v>
          </cell>
        </row>
        <row r="17111">
          <cell r="A17111">
            <v>5021044048266</v>
          </cell>
          <cell r="B17111" t="str">
            <v>C0267908</v>
          </cell>
        </row>
        <row r="17112">
          <cell r="A17112">
            <v>5021044048266</v>
          </cell>
          <cell r="B17112" t="str">
            <v>C0267925</v>
          </cell>
        </row>
        <row r="17113">
          <cell r="A17113">
            <v>3600540671738</v>
          </cell>
          <cell r="B17113" t="str">
            <v>C0307611</v>
          </cell>
        </row>
        <row r="17114">
          <cell r="A17114">
            <v>3600010025481</v>
          </cell>
          <cell r="B17114" t="str">
            <v>C0909306</v>
          </cell>
        </row>
        <row r="17115">
          <cell r="A17115">
            <v>3600010025481</v>
          </cell>
          <cell r="B17115" t="str">
            <v>C0928703</v>
          </cell>
        </row>
        <row r="17116">
          <cell r="A17116">
            <v>3600540471833</v>
          </cell>
          <cell r="B17116" t="str">
            <v>C1009207</v>
          </cell>
        </row>
        <row r="17117">
          <cell r="A17117">
            <v>3600540471840</v>
          </cell>
          <cell r="B17117" t="str">
            <v>C1009307</v>
          </cell>
        </row>
        <row r="17118">
          <cell r="A17118">
            <v>3600010025627</v>
          </cell>
          <cell r="B17118" t="str">
            <v>C1016619</v>
          </cell>
        </row>
        <row r="17119">
          <cell r="A17119">
            <v>3600540183934</v>
          </cell>
          <cell r="B17119" t="str">
            <v>C1122900</v>
          </cell>
        </row>
        <row r="17120">
          <cell r="A17120">
            <v>3600540357601</v>
          </cell>
          <cell r="B17120" t="str">
            <v>C1186803</v>
          </cell>
        </row>
        <row r="17121">
          <cell r="A17121">
            <v>3600540357601</v>
          </cell>
          <cell r="B17121" t="str">
            <v>C1186804</v>
          </cell>
        </row>
        <row r="17122">
          <cell r="A17122">
            <v>3600540358899</v>
          </cell>
          <cell r="B17122" t="str">
            <v>C1193203</v>
          </cell>
        </row>
        <row r="17123">
          <cell r="A17123">
            <v>3600540326768</v>
          </cell>
          <cell r="B17123" t="str">
            <v>C1392910</v>
          </cell>
        </row>
        <row r="17124">
          <cell r="A17124">
            <v>3600540326782</v>
          </cell>
          <cell r="B17124" t="str">
            <v>C1393110</v>
          </cell>
        </row>
        <row r="17125">
          <cell r="A17125">
            <v>3600540326799</v>
          </cell>
          <cell r="B17125" t="str">
            <v>C1393210</v>
          </cell>
        </row>
        <row r="17126">
          <cell r="A17126">
            <v>3600540326805</v>
          </cell>
          <cell r="B17126" t="str">
            <v>C1393310</v>
          </cell>
        </row>
        <row r="17127">
          <cell r="A17127">
            <v>3600540326812</v>
          </cell>
          <cell r="B17127" t="str">
            <v>C1393403</v>
          </cell>
        </row>
        <row r="17128">
          <cell r="A17128">
            <v>3600540326812</v>
          </cell>
          <cell r="B17128" t="str">
            <v>C1393408</v>
          </cell>
        </row>
        <row r="17129">
          <cell r="A17129">
            <v>3600540326812</v>
          </cell>
          <cell r="B17129" t="str">
            <v>C1393410</v>
          </cell>
        </row>
        <row r="17130">
          <cell r="A17130">
            <v>3600521372807</v>
          </cell>
          <cell r="B17130" t="str">
            <v>A3741227</v>
          </cell>
        </row>
        <row r="17131">
          <cell r="B17131" t="str">
            <v>UHR01589</v>
          </cell>
        </row>
        <row r="17132">
          <cell r="B17132" t="str">
            <v>YHR02463</v>
          </cell>
        </row>
        <row r="17133">
          <cell r="B17133" t="str">
            <v>YHR02467</v>
          </cell>
        </row>
        <row r="17134">
          <cell r="A17134">
            <v>5907245655178</v>
          </cell>
          <cell r="B17134" t="str">
            <v>YHR02471</v>
          </cell>
        </row>
        <row r="17135">
          <cell r="A17135">
            <v>3600540466389</v>
          </cell>
          <cell r="B17135" t="str">
            <v>C3398500</v>
          </cell>
        </row>
        <row r="17136">
          <cell r="A17136">
            <v>3600540342317</v>
          </cell>
          <cell r="B17136" t="str">
            <v>C3401100</v>
          </cell>
        </row>
        <row r="17137">
          <cell r="A17137">
            <v>3600540645463</v>
          </cell>
          <cell r="B17137" t="str">
            <v>C3413712</v>
          </cell>
        </row>
        <row r="17138">
          <cell r="A17138">
            <v>3600541251243</v>
          </cell>
          <cell r="B17138" t="str">
            <v>C3413719</v>
          </cell>
        </row>
        <row r="17139">
          <cell r="A17139">
            <v>8001960120755</v>
          </cell>
          <cell r="B17139" t="str">
            <v>C3423112</v>
          </cell>
        </row>
        <row r="17140">
          <cell r="A17140">
            <v>3600541204294</v>
          </cell>
          <cell r="B17140" t="str">
            <v>C3423119</v>
          </cell>
        </row>
        <row r="17141">
          <cell r="A17141">
            <v>8024417009601</v>
          </cell>
          <cell r="B17141" t="str">
            <v>C3425612</v>
          </cell>
        </row>
        <row r="17142">
          <cell r="A17142">
            <v>3600541226319</v>
          </cell>
          <cell r="B17142" t="str">
            <v>C3425619</v>
          </cell>
        </row>
        <row r="17143">
          <cell r="A17143">
            <v>8001960120762</v>
          </cell>
          <cell r="B17143" t="str">
            <v>C3429212</v>
          </cell>
        </row>
        <row r="17144">
          <cell r="A17144">
            <v>3600541226364</v>
          </cell>
          <cell r="B17144" t="str">
            <v>C3429224</v>
          </cell>
        </row>
        <row r="17145">
          <cell r="A17145">
            <v>3600540342263</v>
          </cell>
          <cell r="B17145" t="str">
            <v>C3432812</v>
          </cell>
        </row>
        <row r="17146">
          <cell r="A17146">
            <v>3600541198418</v>
          </cell>
          <cell r="B17146" t="str">
            <v>C3432819</v>
          </cell>
        </row>
        <row r="17147">
          <cell r="A17147">
            <v>3600541198418</v>
          </cell>
          <cell r="B17147" t="str">
            <v>C3432822</v>
          </cell>
        </row>
        <row r="17148">
          <cell r="A17148">
            <v>3600540208521</v>
          </cell>
          <cell r="B17148" t="str">
            <v>C3433412</v>
          </cell>
        </row>
        <row r="17149">
          <cell r="A17149">
            <v>3600540208521</v>
          </cell>
          <cell r="B17149" t="str">
            <v>C3433419</v>
          </cell>
        </row>
        <row r="17150">
          <cell r="A17150">
            <v>3600540466204</v>
          </cell>
          <cell r="B17150" t="str">
            <v>C3440212</v>
          </cell>
        </row>
        <row r="17151">
          <cell r="A17151">
            <v>8001960120731</v>
          </cell>
          <cell r="B17151" t="str">
            <v>C3442012</v>
          </cell>
        </row>
        <row r="17152">
          <cell r="A17152">
            <v>3600541226456</v>
          </cell>
          <cell r="B17152" t="str">
            <v>C3442019</v>
          </cell>
        </row>
        <row r="17153">
          <cell r="A17153">
            <v>8001960120748</v>
          </cell>
          <cell r="B17153" t="str">
            <v>C3442612</v>
          </cell>
        </row>
        <row r="17154">
          <cell r="A17154">
            <v>3600541204379</v>
          </cell>
          <cell r="B17154" t="str">
            <v>C3442619</v>
          </cell>
        </row>
        <row r="17155">
          <cell r="A17155">
            <v>3600540586384</v>
          </cell>
          <cell r="B17155" t="str">
            <v>C3443012</v>
          </cell>
        </row>
        <row r="17156">
          <cell r="A17156">
            <v>3600540586384</v>
          </cell>
          <cell r="B17156" t="str">
            <v>C3443019</v>
          </cell>
        </row>
        <row r="17157">
          <cell r="A17157">
            <v>3600541226500</v>
          </cell>
          <cell r="B17157" t="str">
            <v>C3443022</v>
          </cell>
        </row>
        <row r="17158">
          <cell r="A17158">
            <v>3600540553294</v>
          </cell>
          <cell r="B17158" t="str">
            <v>C3443612</v>
          </cell>
        </row>
        <row r="17159">
          <cell r="A17159">
            <v>3600540160553</v>
          </cell>
          <cell r="B17159" t="str">
            <v>C3448900</v>
          </cell>
        </row>
        <row r="17160">
          <cell r="A17160">
            <v>3600540160553</v>
          </cell>
          <cell r="B17160" t="str">
            <v>C3448919</v>
          </cell>
        </row>
        <row r="17161">
          <cell r="A17161">
            <v>3600540160553</v>
          </cell>
          <cell r="B17161" t="str">
            <v>C3448924</v>
          </cell>
        </row>
        <row r="17162">
          <cell r="A17162">
            <v>3600540160546</v>
          </cell>
          <cell r="B17162" t="str">
            <v>C3449300</v>
          </cell>
        </row>
        <row r="17163">
          <cell r="A17163">
            <v>3600540160546</v>
          </cell>
          <cell r="B17163" t="str">
            <v>C3449319</v>
          </cell>
        </row>
        <row r="17164">
          <cell r="A17164">
            <v>3600540465566</v>
          </cell>
          <cell r="B17164" t="str">
            <v>C3452500</v>
          </cell>
        </row>
        <row r="17165">
          <cell r="A17165">
            <v>3600540586148</v>
          </cell>
          <cell r="B17165" t="str">
            <v>C3453500</v>
          </cell>
        </row>
        <row r="17166">
          <cell r="A17166">
            <v>3600540586148</v>
          </cell>
          <cell r="B17166" t="str">
            <v>C3453522</v>
          </cell>
        </row>
        <row r="17167">
          <cell r="A17167">
            <v>3600540557742</v>
          </cell>
          <cell r="B17167" t="str">
            <v>C3454500</v>
          </cell>
        </row>
        <row r="17168">
          <cell r="A17168">
            <v>3600540989642</v>
          </cell>
          <cell r="B17168" t="str">
            <v>C3480800</v>
          </cell>
        </row>
        <row r="17169">
          <cell r="A17169">
            <v>3600540989673</v>
          </cell>
          <cell r="B17169" t="str">
            <v>C3481100</v>
          </cell>
        </row>
        <row r="17170">
          <cell r="A17170">
            <v>3600540465979</v>
          </cell>
          <cell r="B17170" t="str">
            <v>C3488112</v>
          </cell>
        </row>
        <row r="17171">
          <cell r="A17171">
            <v>3600540994073</v>
          </cell>
          <cell r="B17171" t="str">
            <v>C3488200</v>
          </cell>
        </row>
        <row r="17172">
          <cell r="A17172">
            <v>8001960120755</v>
          </cell>
          <cell r="B17172" t="str">
            <v>C3489514</v>
          </cell>
        </row>
        <row r="17173">
          <cell r="A17173">
            <v>3600541196933</v>
          </cell>
          <cell r="B17173" t="str">
            <v>C4351919</v>
          </cell>
        </row>
        <row r="17174">
          <cell r="A17174">
            <v>3600541196933</v>
          </cell>
          <cell r="B17174" t="str">
            <v>C4351922</v>
          </cell>
        </row>
        <row r="17175">
          <cell r="A17175">
            <v>3600541196988</v>
          </cell>
          <cell r="B17175" t="str">
            <v>C4352122</v>
          </cell>
        </row>
        <row r="17176">
          <cell r="A17176">
            <v>3600541197039</v>
          </cell>
          <cell r="B17176" t="str">
            <v>C4352300</v>
          </cell>
        </row>
        <row r="17177">
          <cell r="A17177">
            <v>3600541197039</v>
          </cell>
          <cell r="B17177" t="str">
            <v>C4352322</v>
          </cell>
        </row>
        <row r="17178">
          <cell r="A17178">
            <v>3600541201330</v>
          </cell>
          <cell r="B17178" t="str">
            <v>C4362600</v>
          </cell>
        </row>
        <row r="17179">
          <cell r="A17179">
            <v>3600541211438</v>
          </cell>
          <cell r="B17179" t="str">
            <v>C4393200</v>
          </cell>
        </row>
        <row r="17180">
          <cell r="A17180">
            <v>3600541211438</v>
          </cell>
          <cell r="B17180" t="str">
            <v>C4393213</v>
          </cell>
        </row>
        <row r="17181">
          <cell r="A17181">
            <v>3600541253704</v>
          </cell>
          <cell r="B17181" t="str">
            <v>C4501012</v>
          </cell>
        </row>
        <row r="17182">
          <cell r="A17182">
            <v>3600541260818</v>
          </cell>
          <cell r="B17182" t="str">
            <v>C4538219</v>
          </cell>
        </row>
        <row r="17183">
          <cell r="A17183">
            <v>3600541260818</v>
          </cell>
          <cell r="B17183" t="str">
            <v>C4538222</v>
          </cell>
        </row>
        <row r="17184">
          <cell r="A17184">
            <v>3600541260856</v>
          </cell>
          <cell r="B17184" t="str">
            <v>C4538319</v>
          </cell>
        </row>
        <row r="17185">
          <cell r="A17185">
            <v>3600541260856</v>
          </cell>
          <cell r="B17185" t="str">
            <v>C4538322</v>
          </cell>
        </row>
        <row r="17186">
          <cell r="A17186">
            <v>3600541260894</v>
          </cell>
          <cell r="B17186" t="str">
            <v>C4538419</v>
          </cell>
        </row>
        <row r="17187">
          <cell r="A17187">
            <v>3600541261013</v>
          </cell>
          <cell r="B17187" t="str">
            <v>C4538919</v>
          </cell>
        </row>
        <row r="17188">
          <cell r="A17188">
            <v>3600541275799</v>
          </cell>
          <cell r="B17188" t="str">
            <v>C4604714</v>
          </cell>
        </row>
        <row r="17189">
          <cell r="A17189">
            <v>3600541284432</v>
          </cell>
          <cell r="B17189" t="str">
            <v>C4628521</v>
          </cell>
        </row>
        <row r="17190">
          <cell r="A17190">
            <v>3600541126022</v>
          </cell>
          <cell r="B17190" t="str">
            <v>C4644200</v>
          </cell>
        </row>
        <row r="17191">
          <cell r="A17191">
            <v>3600541164888</v>
          </cell>
          <cell r="B17191" t="str">
            <v>C4645600</v>
          </cell>
        </row>
        <row r="17192">
          <cell r="A17192">
            <v>3600541164895</v>
          </cell>
          <cell r="B17192" t="str">
            <v>C4645700</v>
          </cell>
        </row>
        <row r="17193">
          <cell r="A17193">
            <v>3600541164918</v>
          </cell>
          <cell r="B17193" t="str">
            <v>C4645800</v>
          </cell>
        </row>
        <row r="17194">
          <cell r="A17194">
            <v>3600541309371</v>
          </cell>
          <cell r="B17194" t="str">
            <v>C4724014</v>
          </cell>
        </row>
        <row r="17195">
          <cell r="A17195">
            <v>3600541322134</v>
          </cell>
          <cell r="B17195" t="str">
            <v>C4796550</v>
          </cell>
        </row>
        <row r="17196">
          <cell r="A17196">
            <v>3600541343740</v>
          </cell>
          <cell r="B17196" t="str">
            <v>C4868226</v>
          </cell>
        </row>
        <row r="17197">
          <cell r="A17197">
            <v>3600541343757</v>
          </cell>
          <cell r="B17197" t="str">
            <v>C4868326</v>
          </cell>
        </row>
        <row r="17198">
          <cell r="A17198">
            <v>3600541343764</v>
          </cell>
          <cell r="B17198" t="str">
            <v>C4868426</v>
          </cell>
        </row>
        <row r="17199">
          <cell r="A17199">
            <v>3600541343771</v>
          </cell>
          <cell r="B17199" t="str">
            <v>C4868526</v>
          </cell>
        </row>
        <row r="17200">
          <cell r="B17200" t="str">
            <v>C4930700</v>
          </cell>
        </row>
        <row r="17201">
          <cell r="A17201">
            <v>3600541029255</v>
          </cell>
          <cell r="B17201" t="str">
            <v>C4957500</v>
          </cell>
        </row>
        <row r="17202">
          <cell r="A17202">
            <v>3605971766800</v>
          </cell>
          <cell r="B17202" t="str">
            <v>S2910000</v>
          </cell>
        </row>
        <row r="17203">
          <cell r="A17203">
            <v>3605532640518</v>
          </cell>
          <cell r="B17203" t="str">
            <v>L2962901</v>
          </cell>
        </row>
        <row r="17204">
          <cell r="A17204">
            <v>3605532640655</v>
          </cell>
          <cell r="B17204" t="str">
            <v>L2963101</v>
          </cell>
        </row>
        <row r="17205">
          <cell r="A17205">
            <v>3605532640792</v>
          </cell>
          <cell r="B17205" t="str">
            <v>L2963301</v>
          </cell>
        </row>
        <row r="17206">
          <cell r="A17206">
            <v>3605532641003</v>
          </cell>
          <cell r="B17206" t="str">
            <v>L2963601</v>
          </cell>
        </row>
        <row r="17207">
          <cell r="A17207">
            <v>3605532705231</v>
          </cell>
          <cell r="B17207" t="str">
            <v>L3221601</v>
          </cell>
        </row>
        <row r="17208">
          <cell r="A17208">
            <v>3605532705309</v>
          </cell>
          <cell r="B17208" t="str">
            <v>L3221702</v>
          </cell>
        </row>
        <row r="17209">
          <cell r="A17209">
            <v>3605532865621</v>
          </cell>
          <cell r="B17209" t="str">
            <v>L3715001</v>
          </cell>
        </row>
        <row r="17210">
          <cell r="A17210">
            <v>3605532865973</v>
          </cell>
          <cell r="B17210" t="str">
            <v>L3715501</v>
          </cell>
        </row>
        <row r="17211">
          <cell r="A17211">
            <v>3605532866321</v>
          </cell>
          <cell r="B17211" t="str">
            <v>L3716001</v>
          </cell>
        </row>
        <row r="17212">
          <cell r="A17212">
            <v>3337872410093</v>
          </cell>
          <cell r="B17212" t="str">
            <v>17202042</v>
          </cell>
        </row>
        <row r="17213">
          <cell r="A17213">
            <v>3337871310714</v>
          </cell>
          <cell r="B17213" t="str">
            <v>17203676</v>
          </cell>
        </row>
        <row r="17214">
          <cell r="A17214">
            <v>3337871320218</v>
          </cell>
          <cell r="B17214" t="str">
            <v>17205392</v>
          </cell>
        </row>
        <row r="17215">
          <cell r="A17215">
            <v>3337871319106</v>
          </cell>
          <cell r="B17215" t="str">
            <v>17208843</v>
          </cell>
        </row>
        <row r="17216">
          <cell r="A17216">
            <v>635494334203</v>
          </cell>
          <cell r="B17216" t="str">
            <v>17209662</v>
          </cell>
        </row>
        <row r="17217">
          <cell r="A17217">
            <v>3337872410659</v>
          </cell>
          <cell r="B17217" t="str">
            <v>17210823</v>
          </cell>
        </row>
        <row r="17218">
          <cell r="A17218">
            <v>3337871307745</v>
          </cell>
          <cell r="B17218" t="str">
            <v>17211014</v>
          </cell>
        </row>
        <row r="17219">
          <cell r="A17219">
            <v>3337872410949</v>
          </cell>
          <cell r="B17219" t="str">
            <v>17214243</v>
          </cell>
        </row>
        <row r="17220">
          <cell r="A17220">
            <v>3337872410963</v>
          </cell>
          <cell r="B17220" t="str">
            <v>17214263</v>
          </cell>
        </row>
        <row r="17221">
          <cell r="A17221">
            <v>3337872410970</v>
          </cell>
          <cell r="B17221" t="str">
            <v>17214273</v>
          </cell>
        </row>
        <row r="17222">
          <cell r="A17222">
            <v>3337871320379</v>
          </cell>
          <cell r="B17222" t="str">
            <v>17214692</v>
          </cell>
        </row>
        <row r="17223">
          <cell r="A17223">
            <v>3337871320416</v>
          </cell>
          <cell r="B17223" t="str">
            <v>17214783</v>
          </cell>
        </row>
        <row r="17224">
          <cell r="A17224">
            <v>3337871321086</v>
          </cell>
          <cell r="B17224" t="str">
            <v>17215662</v>
          </cell>
        </row>
        <row r="17225">
          <cell r="A17225">
            <v>3337872411373</v>
          </cell>
          <cell r="B17225" t="str">
            <v>17215682</v>
          </cell>
        </row>
        <row r="17226">
          <cell r="A17226">
            <v>3337871312244</v>
          </cell>
          <cell r="B17226" t="str">
            <v>17221934</v>
          </cell>
        </row>
        <row r="17227">
          <cell r="A17227">
            <v>3337871311513</v>
          </cell>
          <cell r="B17227" t="str">
            <v>17222224</v>
          </cell>
        </row>
        <row r="17228">
          <cell r="A17228">
            <v>3337871311537</v>
          </cell>
          <cell r="B17228" t="str">
            <v>17222304</v>
          </cell>
        </row>
        <row r="17229">
          <cell r="A17229">
            <v>3337871311575</v>
          </cell>
          <cell r="B17229" t="str">
            <v>17222464</v>
          </cell>
        </row>
        <row r="17230">
          <cell r="A17230">
            <v>3337871320607</v>
          </cell>
          <cell r="B17230" t="str">
            <v>17223662</v>
          </cell>
        </row>
        <row r="17231">
          <cell r="A17231">
            <v>3337871320614</v>
          </cell>
          <cell r="B17231" t="str">
            <v>17223672</v>
          </cell>
        </row>
        <row r="17232">
          <cell r="A17232">
            <v>3337871320621</v>
          </cell>
          <cell r="B17232" t="str">
            <v>17223683</v>
          </cell>
        </row>
        <row r="17233">
          <cell r="A17233">
            <v>3337871320706</v>
          </cell>
          <cell r="B17233" t="str">
            <v>17224342</v>
          </cell>
        </row>
        <row r="17234">
          <cell r="B17234" t="str">
            <v>17224362</v>
          </cell>
        </row>
        <row r="17235">
          <cell r="A17235">
            <v>3337872411458</v>
          </cell>
          <cell r="B17235" t="str">
            <v>17226302</v>
          </cell>
        </row>
        <row r="17236">
          <cell r="A17236">
            <v>3337872411458</v>
          </cell>
          <cell r="B17236" t="str">
            <v>17226303</v>
          </cell>
        </row>
        <row r="17237">
          <cell r="A17237">
            <v>3054080076391</v>
          </cell>
          <cell r="B17237" t="str">
            <v>A0472822</v>
          </cell>
        </row>
        <row r="17238">
          <cell r="A17238">
            <v>3054080076391</v>
          </cell>
          <cell r="B17238" t="str">
            <v>A0472825</v>
          </cell>
        </row>
        <row r="17239">
          <cell r="A17239">
            <v>3054080076407</v>
          </cell>
          <cell r="B17239" t="str">
            <v>A0472922</v>
          </cell>
        </row>
        <row r="17240">
          <cell r="A17240">
            <v>3600010014263</v>
          </cell>
          <cell r="B17240" t="str">
            <v>A0477203</v>
          </cell>
        </row>
        <row r="17241">
          <cell r="A17241">
            <v>3600010010869</v>
          </cell>
          <cell r="B17241" t="str">
            <v>A0656207</v>
          </cell>
        </row>
        <row r="17242">
          <cell r="A17242">
            <v>3600010010869</v>
          </cell>
          <cell r="B17242" t="str">
            <v>A0656221</v>
          </cell>
        </row>
        <row r="17243">
          <cell r="A17243">
            <v>3600010011361</v>
          </cell>
          <cell r="B17243" t="str">
            <v>A0659004</v>
          </cell>
        </row>
        <row r="17244">
          <cell r="A17244">
            <v>3600010011361</v>
          </cell>
          <cell r="B17244" t="str">
            <v>A0659007</v>
          </cell>
        </row>
        <row r="17245">
          <cell r="A17245">
            <v>3600521637142</v>
          </cell>
          <cell r="B17245" t="str">
            <v>A0781215</v>
          </cell>
        </row>
        <row r="17246">
          <cell r="A17246">
            <v>3600520297514</v>
          </cell>
          <cell r="B17246" t="str">
            <v>A0905700</v>
          </cell>
        </row>
        <row r="17247">
          <cell r="A17247">
            <v>3600520299129</v>
          </cell>
          <cell r="B17247" t="str">
            <v>A0912100</v>
          </cell>
        </row>
        <row r="17248">
          <cell r="A17248">
            <v>3600010011354</v>
          </cell>
          <cell r="B17248" t="str">
            <v>A1224808</v>
          </cell>
        </row>
        <row r="17249">
          <cell r="A17249">
            <v>3600520457826</v>
          </cell>
          <cell r="B17249" t="str">
            <v>A1375701</v>
          </cell>
        </row>
        <row r="17250">
          <cell r="A17250">
            <v>3600520457833</v>
          </cell>
          <cell r="B17250" t="str">
            <v>A1375801</v>
          </cell>
        </row>
        <row r="17251">
          <cell r="A17251">
            <v>3600520457857</v>
          </cell>
          <cell r="B17251" t="str">
            <v>A1376001</v>
          </cell>
        </row>
        <row r="17252">
          <cell r="A17252">
            <v>3054080001669</v>
          </cell>
          <cell r="B17252" t="str">
            <v>A1435110</v>
          </cell>
        </row>
        <row r="17253">
          <cell r="A17253">
            <v>3054080001683</v>
          </cell>
          <cell r="B17253" t="str">
            <v>A1435310</v>
          </cell>
        </row>
        <row r="17254">
          <cell r="A17254">
            <v>3054080005407</v>
          </cell>
          <cell r="B17254" t="str">
            <v>A1435904</v>
          </cell>
        </row>
        <row r="17255">
          <cell r="A17255">
            <v>3054080005490</v>
          </cell>
          <cell r="B17255" t="str">
            <v>A1436604</v>
          </cell>
        </row>
        <row r="17256">
          <cell r="A17256">
            <v>3054080005315</v>
          </cell>
          <cell r="B17256" t="str">
            <v>A1436904</v>
          </cell>
        </row>
        <row r="17257">
          <cell r="A17257">
            <v>3054080005315</v>
          </cell>
          <cell r="B17257" t="str">
            <v>A1436910</v>
          </cell>
        </row>
        <row r="17258">
          <cell r="A17258">
            <v>3054080059950</v>
          </cell>
          <cell r="B17258" t="str">
            <v>A1437504</v>
          </cell>
        </row>
        <row r="17259">
          <cell r="A17259">
            <v>3054080059950</v>
          </cell>
          <cell r="B17259" t="str">
            <v>A1437510</v>
          </cell>
        </row>
        <row r="17260">
          <cell r="A17260">
            <v>3600520537603</v>
          </cell>
          <cell r="B17260" t="str">
            <v>A1567701</v>
          </cell>
        </row>
        <row r="17261">
          <cell r="A17261">
            <v>3600520548401</v>
          </cell>
          <cell r="B17261" t="str">
            <v>A1604800</v>
          </cell>
        </row>
        <row r="17262">
          <cell r="A17262">
            <v>5410103706825</v>
          </cell>
          <cell r="B17262" t="str">
            <v>A1659610</v>
          </cell>
        </row>
        <row r="17263">
          <cell r="A17263">
            <v>5410103040028</v>
          </cell>
          <cell r="B17263" t="str">
            <v>A1671710</v>
          </cell>
        </row>
        <row r="17264">
          <cell r="A17264">
            <v>5410103040035</v>
          </cell>
          <cell r="B17264" t="str">
            <v>A1671810</v>
          </cell>
        </row>
        <row r="17265">
          <cell r="A17265">
            <v>5410103276137</v>
          </cell>
          <cell r="B17265" t="str">
            <v>A1672722</v>
          </cell>
        </row>
        <row r="17266">
          <cell r="A17266">
            <v>5410103040158</v>
          </cell>
          <cell r="B17266" t="str">
            <v>A1673122</v>
          </cell>
        </row>
        <row r="17267">
          <cell r="A17267">
            <v>5410103040165</v>
          </cell>
          <cell r="B17267" t="str">
            <v>A1673210</v>
          </cell>
        </row>
        <row r="17268">
          <cell r="A17268">
            <v>5410103014463</v>
          </cell>
          <cell r="B17268" t="str">
            <v>A1674110</v>
          </cell>
        </row>
        <row r="17269">
          <cell r="A17269">
            <v>3600521137840</v>
          </cell>
          <cell r="B17269" t="str">
            <v>A1782604</v>
          </cell>
        </row>
        <row r="17270">
          <cell r="A17270">
            <v>3600520703428</v>
          </cell>
          <cell r="B17270" t="str">
            <v>A2094004</v>
          </cell>
        </row>
        <row r="17271">
          <cell r="A17271">
            <v>3600520160665</v>
          </cell>
          <cell r="B17271" t="str">
            <v>A2100708</v>
          </cell>
        </row>
        <row r="17272">
          <cell r="A17272">
            <v>3600521114667</v>
          </cell>
          <cell r="B17272" t="str">
            <v>A5398010</v>
          </cell>
        </row>
        <row r="17273">
          <cell r="A17273">
            <v>3600521397633</v>
          </cell>
          <cell r="B17273" t="str">
            <v>A5412925</v>
          </cell>
        </row>
        <row r="17274">
          <cell r="A17274">
            <v>3600521929421</v>
          </cell>
          <cell r="B17274" t="str">
            <v>A5418400</v>
          </cell>
        </row>
        <row r="17275">
          <cell r="A17275">
            <v>3600521844571</v>
          </cell>
          <cell r="B17275" t="str">
            <v>A5462210</v>
          </cell>
        </row>
        <row r="17276">
          <cell r="A17276">
            <v>3600521763490</v>
          </cell>
          <cell r="B17276" t="str">
            <v>A5480010</v>
          </cell>
        </row>
        <row r="17277">
          <cell r="A17277">
            <v>3600521197646</v>
          </cell>
          <cell r="B17277" t="str">
            <v>A5503500</v>
          </cell>
        </row>
        <row r="17278">
          <cell r="A17278">
            <v>3600521197646</v>
          </cell>
          <cell r="B17278" t="str">
            <v>A5503525</v>
          </cell>
        </row>
        <row r="17279">
          <cell r="A17279">
            <v>3600010011361</v>
          </cell>
          <cell r="B17279" t="str">
            <v>A5506100</v>
          </cell>
        </row>
        <row r="17280">
          <cell r="A17280">
            <v>3600010011354</v>
          </cell>
          <cell r="B17280" t="str">
            <v>A5506300</v>
          </cell>
        </row>
        <row r="17281">
          <cell r="A17281">
            <v>3600521593226</v>
          </cell>
          <cell r="B17281" t="str">
            <v>A5524211</v>
          </cell>
        </row>
        <row r="17282">
          <cell r="A17282">
            <v>3600521700631</v>
          </cell>
          <cell r="B17282" t="str">
            <v>A5527710</v>
          </cell>
        </row>
        <row r="17283">
          <cell r="A17283">
            <v>3600521700631</v>
          </cell>
          <cell r="B17283" t="str">
            <v>A5527711</v>
          </cell>
        </row>
        <row r="17284">
          <cell r="A17284">
            <v>3600521961216</v>
          </cell>
          <cell r="B17284" t="str">
            <v>A5577001</v>
          </cell>
        </row>
        <row r="17285">
          <cell r="A17285">
            <v>3600521990117</v>
          </cell>
          <cell r="B17285" t="str">
            <v>A5715922</v>
          </cell>
        </row>
        <row r="17286">
          <cell r="A17286">
            <v>3600521990124</v>
          </cell>
          <cell r="B17286" t="str">
            <v>A5716022</v>
          </cell>
        </row>
        <row r="17287">
          <cell r="A17287">
            <v>3600521990131</v>
          </cell>
          <cell r="B17287" t="str">
            <v>A5716122</v>
          </cell>
        </row>
        <row r="17288">
          <cell r="A17288">
            <v>3600521436653</v>
          </cell>
          <cell r="B17288" t="str">
            <v>A5734822</v>
          </cell>
        </row>
        <row r="17289">
          <cell r="A17289">
            <v>3600521436684</v>
          </cell>
          <cell r="B17289" t="str">
            <v>A5735122</v>
          </cell>
        </row>
        <row r="17290">
          <cell r="A17290">
            <v>3600521436714</v>
          </cell>
          <cell r="B17290" t="str">
            <v>A5735422</v>
          </cell>
        </row>
        <row r="17291">
          <cell r="A17291">
            <v>3600521436721</v>
          </cell>
          <cell r="B17291" t="str">
            <v>A5735522</v>
          </cell>
        </row>
        <row r="17292">
          <cell r="A17292">
            <v>3600521572047</v>
          </cell>
          <cell r="B17292" t="str">
            <v>A5735622</v>
          </cell>
        </row>
        <row r="17293">
          <cell r="A17293">
            <v>3600521454336</v>
          </cell>
          <cell r="B17293" t="str">
            <v>A5735922</v>
          </cell>
        </row>
        <row r="17294">
          <cell r="A17294">
            <v>3600522016021</v>
          </cell>
          <cell r="B17294" t="str">
            <v>A5821700</v>
          </cell>
        </row>
        <row r="17295">
          <cell r="A17295">
            <v>3600522016380</v>
          </cell>
          <cell r="B17295" t="str">
            <v>A5823800</v>
          </cell>
        </row>
        <row r="17296">
          <cell r="A17296">
            <v>3600522017028</v>
          </cell>
          <cell r="B17296" t="str">
            <v>A5826200</v>
          </cell>
        </row>
        <row r="17297">
          <cell r="A17297">
            <v>3600521309810</v>
          </cell>
          <cell r="B17297" t="str">
            <v>A5843840</v>
          </cell>
        </row>
        <row r="17298">
          <cell r="A17298">
            <v>3600521288016</v>
          </cell>
          <cell r="B17298" t="str">
            <v>A5844010</v>
          </cell>
        </row>
        <row r="17299">
          <cell r="A17299">
            <v>3600521288016</v>
          </cell>
          <cell r="B17299" t="str">
            <v>A5844011</v>
          </cell>
        </row>
        <row r="17300">
          <cell r="A17300">
            <v>3600522018773</v>
          </cell>
          <cell r="B17300" t="str">
            <v>A5909225</v>
          </cell>
        </row>
        <row r="17301">
          <cell r="A17301">
            <v>3600540326829</v>
          </cell>
          <cell r="B17301" t="str">
            <v>C1393509</v>
          </cell>
        </row>
        <row r="17302">
          <cell r="A17302">
            <v>3600540326829</v>
          </cell>
          <cell r="B17302" t="str">
            <v>C1393510</v>
          </cell>
        </row>
        <row r="17303">
          <cell r="A17303">
            <v>3600540326867</v>
          </cell>
          <cell r="B17303" t="str">
            <v>C1393909</v>
          </cell>
        </row>
        <row r="17304">
          <cell r="A17304">
            <v>3600540326867</v>
          </cell>
          <cell r="B17304" t="str">
            <v>C1393910</v>
          </cell>
        </row>
        <row r="17305">
          <cell r="A17305">
            <v>3600540326881</v>
          </cell>
          <cell r="B17305" t="str">
            <v>C1394109</v>
          </cell>
        </row>
        <row r="17306">
          <cell r="A17306">
            <v>3600540326881</v>
          </cell>
          <cell r="B17306" t="str">
            <v>C1394110</v>
          </cell>
        </row>
        <row r="17307">
          <cell r="A17307">
            <v>3600540326966</v>
          </cell>
          <cell r="B17307" t="str">
            <v>C1394903</v>
          </cell>
        </row>
        <row r="17308">
          <cell r="A17308">
            <v>3600540326997</v>
          </cell>
          <cell r="B17308" t="str">
            <v>C1395209</v>
          </cell>
        </row>
        <row r="17309">
          <cell r="A17309">
            <v>3600540326997</v>
          </cell>
          <cell r="B17309" t="str">
            <v>C1395210</v>
          </cell>
        </row>
        <row r="17310">
          <cell r="A17310">
            <v>3600540327024</v>
          </cell>
          <cell r="B17310" t="str">
            <v>C1395508</v>
          </cell>
        </row>
        <row r="17311">
          <cell r="A17311">
            <v>3600540327031</v>
          </cell>
          <cell r="B17311" t="str">
            <v>C1395609</v>
          </cell>
        </row>
        <row r="17312">
          <cell r="A17312">
            <v>3600540327086</v>
          </cell>
          <cell r="B17312" t="str">
            <v>C1396110</v>
          </cell>
        </row>
        <row r="17313">
          <cell r="A17313">
            <v>3600540327123</v>
          </cell>
          <cell r="B17313" t="str">
            <v>C1396510</v>
          </cell>
        </row>
        <row r="17314">
          <cell r="A17314">
            <v>3600540327130</v>
          </cell>
          <cell r="B17314" t="str">
            <v>C1396603</v>
          </cell>
        </row>
        <row r="17315">
          <cell r="A17315">
            <v>3600540327130</v>
          </cell>
          <cell r="B17315" t="str">
            <v>C1396608</v>
          </cell>
        </row>
        <row r="17316">
          <cell r="A17316">
            <v>3600540327130</v>
          </cell>
          <cell r="B17316" t="str">
            <v>C1396610</v>
          </cell>
        </row>
        <row r="17317">
          <cell r="A17317">
            <v>3600540327147</v>
          </cell>
          <cell r="B17317" t="str">
            <v>C1396708</v>
          </cell>
        </row>
        <row r="17318">
          <cell r="A17318">
            <v>3600540554864</v>
          </cell>
          <cell r="B17318" t="str">
            <v>C1437008</v>
          </cell>
        </row>
        <row r="17319">
          <cell r="A17319">
            <v>3600540485823</v>
          </cell>
          <cell r="B17319" t="str">
            <v>C1585207</v>
          </cell>
        </row>
        <row r="17320">
          <cell r="A17320">
            <v>3600540505996</v>
          </cell>
          <cell r="B17320" t="str">
            <v>C1652003</v>
          </cell>
        </row>
        <row r="17321">
          <cell r="A17321">
            <v>3600540210289</v>
          </cell>
          <cell r="B17321" t="str">
            <v>C1719300</v>
          </cell>
        </row>
        <row r="17322">
          <cell r="B17322" t="str">
            <v>URS00276</v>
          </cell>
        </row>
        <row r="17323">
          <cell r="A17323">
            <v>3600540994912</v>
          </cell>
          <cell r="B17323" t="str">
            <v>C3505410</v>
          </cell>
        </row>
        <row r="17324">
          <cell r="A17324">
            <v>3600540994929</v>
          </cell>
          <cell r="B17324" t="str">
            <v>C3505510</v>
          </cell>
        </row>
        <row r="17325">
          <cell r="A17325">
            <v>3600540994936</v>
          </cell>
          <cell r="B17325" t="str">
            <v>C3505610</v>
          </cell>
        </row>
        <row r="17326">
          <cell r="A17326">
            <v>3600540994943</v>
          </cell>
          <cell r="B17326" t="str">
            <v>C3505710</v>
          </cell>
        </row>
        <row r="17327">
          <cell r="A17327">
            <v>3600540995155</v>
          </cell>
          <cell r="B17327" t="str">
            <v>C3507810</v>
          </cell>
        </row>
        <row r="17328">
          <cell r="A17328">
            <v>3600540995162</v>
          </cell>
          <cell r="B17328" t="str">
            <v>C3507910</v>
          </cell>
        </row>
        <row r="17329">
          <cell r="A17329">
            <v>3600540995216</v>
          </cell>
          <cell r="B17329" t="str">
            <v>C3508410</v>
          </cell>
        </row>
        <row r="17330">
          <cell r="A17330">
            <v>3600540995964</v>
          </cell>
          <cell r="B17330" t="str">
            <v>C3510710</v>
          </cell>
        </row>
        <row r="17331">
          <cell r="A17331">
            <v>3600540999108</v>
          </cell>
          <cell r="B17331" t="str">
            <v>C3515409</v>
          </cell>
        </row>
        <row r="17332">
          <cell r="A17332">
            <v>3600540999108</v>
          </cell>
          <cell r="B17332" t="str">
            <v>C3515411</v>
          </cell>
        </row>
        <row r="17333">
          <cell r="A17333">
            <v>3600540999108</v>
          </cell>
          <cell r="B17333" t="str">
            <v>C3515425</v>
          </cell>
        </row>
        <row r="17334">
          <cell r="A17334">
            <v>3600541002319</v>
          </cell>
          <cell r="B17334" t="str">
            <v>C3522611</v>
          </cell>
        </row>
        <row r="17335">
          <cell r="A17335">
            <v>3600541023079</v>
          </cell>
          <cell r="B17335" t="str">
            <v>C3604300</v>
          </cell>
        </row>
        <row r="17336">
          <cell r="A17336">
            <v>3600541023079</v>
          </cell>
          <cell r="B17336" t="str">
            <v>C3604313</v>
          </cell>
        </row>
        <row r="17337">
          <cell r="A17337">
            <v>3600541023093</v>
          </cell>
          <cell r="B17337" t="str">
            <v>C3604500</v>
          </cell>
        </row>
        <row r="17338">
          <cell r="A17338">
            <v>3600541023093</v>
          </cell>
          <cell r="B17338" t="str">
            <v>C3604513</v>
          </cell>
        </row>
        <row r="17339">
          <cell r="A17339">
            <v>3600541032972</v>
          </cell>
          <cell r="B17339" t="str">
            <v>C3638012</v>
          </cell>
        </row>
        <row r="17340">
          <cell r="A17340">
            <v>3600541032989</v>
          </cell>
          <cell r="B17340" t="str">
            <v>C3638112</v>
          </cell>
        </row>
        <row r="17341">
          <cell r="A17341">
            <v>3600541032996</v>
          </cell>
          <cell r="B17341" t="str">
            <v>C3638212</v>
          </cell>
        </row>
        <row r="17342">
          <cell r="A17342">
            <v>3600541033573</v>
          </cell>
          <cell r="B17342" t="str">
            <v>C3646000</v>
          </cell>
        </row>
        <row r="17343">
          <cell r="A17343">
            <v>3600541033580</v>
          </cell>
          <cell r="B17343" t="str">
            <v>C3646100</v>
          </cell>
        </row>
        <row r="17344">
          <cell r="A17344">
            <v>3600541033597</v>
          </cell>
          <cell r="B17344" t="str">
            <v>C3646200</v>
          </cell>
        </row>
        <row r="17345">
          <cell r="A17345">
            <v>3600540487063</v>
          </cell>
          <cell r="B17345" t="str">
            <v>C3692300</v>
          </cell>
        </row>
        <row r="17346">
          <cell r="A17346">
            <v>3600540925183</v>
          </cell>
          <cell r="B17346" t="str">
            <v>C3696000</v>
          </cell>
        </row>
        <row r="17347">
          <cell r="A17347">
            <v>3600540757395</v>
          </cell>
          <cell r="B17347" t="str">
            <v>C3710511</v>
          </cell>
        </row>
        <row r="17348">
          <cell r="A17348">
            <v>3600540757388</v>
          </cell>
          <cell r="B17348" t="str">
            <v>C3710814</v>
          </cell>
        </row>
        <row r="17349">
          <cell r="A17349">
            <v>3061375781151</v>
          </cell>
          <cell r="B17349" t="str">
            <v>C3732409</v>
          </cell>
        </row>
        <row r="17350">
          <cell r="A17350">
            <v>3061375781151</v>
          </cell>
          <cell r="B17350" t="str">
            <v>C3732425</v>
          </cell>
        </row>
        <row r="17351">
          <cell r="A17351">
            <v>3600541042971</v>
          </cell>
          <cell r="B17351" t="str">
            <v>C3740225</v>
          </cell>
        </row>
        <row r="17352">
          <cell r="A17352">
            <v>3600010006831</v>
          </cell>
          <cell r="B17352" t="str">
            <v>C3789710</v>
          </cell>
        </row>
        <row r="17353">
          <cell r="A17353">
            <v>3600010006831</v>
          </cell>
          <cell r="B17353" t="str">
            <v>C3789712</v>
          </cell>
        </row>
        <row r="17354">
          <cell r="A17354">
            <v>3365440746626</v>
          </cell>
          <cell r="B17354" t="str">
            <v>L5261500</v>
          </cell>
        </row>
        <row r="17355">
          <cell r="A17355">
            <v>3605970415969</v>
          </cell>
          <cell r="B17355" t="str">
            <v>S0962000</v>
          </cell>
        </row>
        <row r="17356">
          <cell r="A17356">
            <v>3605975090130</v>
          </cell>
          <cell r="B17356" t="str">
            <v>S0426403</v>
          </cell>
        </row>
        <row r="17357">
          <cell r="A17357">
            <v>3605975028973</v>
          </cell>
          <cell r="B17357" t="str">
            <v>S0644300</v>
          </cell>
        </row>
        <row r="17358">
          <cell r="A17358">
            <v>3605970516260</v>
          </cell>
          <cell r="B17358" t="str">
            <v>S1182900</v>
          </cell>
        </row>
        <row r="17359">
          <cell r="A17359">
            <v>3600522638032</v>
          </cell>
          <cell r="B17359" t="str">
            <v>A8361200</v>
          </cell>
        </row>
        <row r="17360">
          <cell r="B17360" t="str">
            <v>THR00969</v>
          </cell>
        </row>
        <row r="17361">
          <cell r="B17361" t="str">
            <v>THR00970</v>
          </cell>
        </row>
        <row r="17362">
          <cell r="B17362" t="str">
            <v>THR00976</v>
          </cell>
        </row>
        <row r="17363">
          <cell r="B17363" t="str">
            <v>THR00977</v>
          </cell>
        </row>
        <row r="17364">
          <cell r="A17364">
            <v>30099722</v>
          </cell>
          <cell r="B17364" t="str">
            <v>B2073502</v>
          </cell>
        </row>
        <row r="17365">
          <cell r="A17365">
            <v>884486151742</v>
          </cell>
          <cell r="B17365" t="str">
            <v>P0833200</v>
          </cell>
        </row>
        <row r="17366">
          <cell r="A17366">
            <v>30099319</v>
          </cell>
          <cell r="B17366" t="str">
            <v>B2065701</v>
          </cell>
        </row>
        <row r="17367">
          <cell r="A17367">
            <v>884486178794</v>
          </cell>
          <cell r="B17367" t="str">
            <v>P0929200</v>
          </cell>
        </row>
        <row r="17368">
          <cell r="A17368">
            <v>30098565</v>
          </cell>
          <cell r="B17368" t="str">
            <v>A6582800</v>
          </cell>
        </row>
        <row r="17369">
          <cell r="A17369">
            <v>884486182456</v>
          </cell>
          <cell r="B17369" t="str">
            <v>P0956100</v>
          </cell>
        </row>
        <row r="17370">
          <cell r="A17370">
            <v>884486182449</v>
          </cell>
          <cell r="B17370" t="str">
            <v>P0955800</v>
          </cell>
        </row>
        <row r="17371">
          <cell r="A17371">
            <v>884486182425</v>
          </cell>
          <cell r="B17371" t="str">
            <v>P0955200</v>
          </cell>
        </row>
        <row r="17372">
          <cell r="A17372">
            <v>3600541135987</v>
          </cell>
          <cell r="B17372" t="str">
            <v>C4095000</v>
          </cell>
        </row>
        <row r="17373">
          <cell r="A17373">
            <v>3605540730324</v>
          </cell>
          <cell r="B17373" t="str">
            <v>L2951305</v>
          </cell>
        </row>
        <row r="17374">
          <cell r="A17374">
            <v>3605520381331</v>
          </cell>
          <cell r="B17374" t="str">
            <v>28120302</v>
          </cell>
        </row>
        <row r="17375">
          <cell r="A17375">
            <v>3365440016538</v>
          </cell>
          <cell r="B17375" t="str">
            <v>L2372702</v>
          </cell>
        </row>
        <row r="17376">
          <cell r="A17376">
            <v>3365440016590</v>
          </cell>
          <cell r="B17376" t="str">
            <v>L2372802</v>
          </cell>
        </row>
        <row r="17377">
          <cell r="A17377">
            <v>3365440118782</v>
          </cell>
          <cell r="B17377" t="str">
            <v>L2787203</v>
          </cell>
        </row>
        <row r="17378">
          <cell r="A17378">
            <v>3365440283992</v>
          </cell>
          <cell r="B17378" t="str">
            <v>L4028902</v>
          </cell>
        </row>
        <row r="17379">
          <cell r="A17379">
            <v>3474635972495</v>
          </cell>
          <cell r="B17379" t="str">
            <v>URS00398</v>
          </cell>
        </row>
        <row r="17380">
          <cell r="A17380">
            <v>3474630122307</v>
          </cell>
          <cell r="B17380" t="str">
            <v>URS00329</v>
          </cell>
        </row>
        <row r="17381">
          <cell r="A17381">
            <v>3605521347558</v>
          </cell>
          <cell r="B17381" t="str">
            <v>L1966401</v>
          </cell>
        </row>
        <row r="17382">
          <cell r="A17382">
            <v>3605520267093</v>
          </cell>
          <cell r="B17382" t="str">
            <v>25016717</v>
          </cell>
        </row>
        <row r="17383">
          <cell r="A17383">
            <v>3605520381096</v>
          </cell>
          <cell r="B17383" t="str">
            <v>28119901</v>
          </cell>
        </row>
        <row r="17384">
          <cell r="A17384">
            <v>3365440671171</v>
          </cell>
          <cell r="B17384" t="str">
            <v>L4612400</v>
          </cell>
        </row>
        <row r="17385">
          <cell r="A17385">
            <v>3365440676039</v>
          </cell>
          <cell r="B17385" t="str">
            <v>L4624800</v>
          </cell>
        </row>
        <row r="17386">
          <cell r="A17386">
            <v>3365440677050</v>
          </cell>
          <cell r="B17386" t="str">
            <v>L4628200</v>
          </cell>
        </row>
        <row r="17387">
          <cell r="A17387">
            <v>3600550304671</v>
          </cell>
          <cell r="B17387" t="str">
            <v>D1243300</v>
          </cell>
        </row>
        <row r="17388">
          <cell r="A17388">
            <v>884486151506</v>
          </cell>
          <cell r="B17388" t="str">
            <v>P0830300</v>
          </cell>
        </row>
        <row r="17389">
          <cell r="A17389">
            <v>884486082473</v>
          </cell>
          <cell r="B17389" t="str">
            <v>P0838400</v>
          </cell>
        </row>
        <row r="17390">
          <cell r="A17390">
            <v>3474630631847</v>
          </cell>
          <cell r="B17390" t="str">
            <v>E0979700</v>
          </cell>
        </row>
        <row r="17391">
          <cell r="A17391">
            <v>3474630471979</v>
          </cell>
          <cell r="B17391" t="str">
            <v>E0569101</v>
          </cell>
        </row>
        <row r="17392">
          <cell r="A17392">
            <v>3360372089896</v>
          </cell>
          <cell r="B17392" t="str">
            <v>2089895</v>
          </cell>
        </row>
        <row r="17393">
          <cell r="A17393">
            <v>3605520380198</v>
          </cell>
          <cell r="B17393" t="str">
            <v>28118301</v>
          </cell>
        </row>
        <row r="17394">
          <cell r="A17394">
            <v>3600531030094</v>
          </cell>
          <cell r="B17394" t="str">
            <v>B2860900</v>
          </cell>
        </row>
        <row r="17395">
          <cell r="A17395">
            <v>3365440803626</v>
          </cell>
          <cell r="B17395" t="str">
            <v>L5785800</v>
          </cell>
        </row>
        <row r="17396">
          <cell r="A17396">
            <v>3474630253506</v>
          </cell>
          <cell r="B17396" t="str">
            <v>E0725200</v>
          </cell>
        </row>
        <row r="17397">
          <cell r="A17397">
            <v>3605521909169</v>
          </cell>
          <cell r="B17397" t="str">
            <v>L4878200</v>
          </cell>
        </row>
        <row r="17398">
          <cell r="A17398">
            <v>3147753565022</v>
          </cell>
          <cell r="B17398" t="str">
            <v>L5345700</v>
          </cell>
        </row>
        <row r="17399">
          <cell r="A17399">
            <v>3605532612690</v>
          </cell>
          <cell r="B17399" t="str">
            <v>L2850303</v>
          </cell>
        </row>
        <row r="17400">
          <cell r="A17400">
            <v>3605531696592</v>
          </cell>
          <cell r="B17400" t="str">
            <v>61299101</v>
          </cell>
        </row>
        <row r="17401">
          <cell r="A17401">
            <v>3800140804264</v>
          </cell>
          <cell r="B17401" t="str">
            <v>XBG90036</v>
          </cell>
        </row>
        <row r="17402">
          <cell r="A17402">
            <v>3365440803862</v>
          </cell>
          <cell r="B17402" t="str">
            <v>L5786200</v>
          </cell>
        </row>
        <row r="17403">
          <cell r="A17403">
            <v>3365440804647</v>
          </cell>
          <cell r="B17403" t="str">
            <v>L5813100</v>
          </cell>
        </row>
        <row r="17404">
          <cell r="A17404">
            <v>3365440805002</v>
          </cell>
          <cell r="B17404" t="str">
            <v>L5813700</v>
          </cell>
        </row>
        <row r="17405">
          <cell r="A17405">
            <v>3474630620766</v>
          </cell>
          <cell r="B17405" t="str">
            <v>E0956500</v>
          </cell>
        </row>
        <row r="17406">
          <cell r="A17406">
            <v>3614270197581</v>
          </cell>
          <cell r="B17406" t="str">
            <v>L6435800</v>
          </cell>
        </row>
        <row r="17407">
          <cell r="A17407">
            <v>3605521579218</v>
          </cell>
          <cell r="B17407" t="str">
            <v>L3293401</v>
          </cell>
        </row>
        <row r="17408">
          <cell r="B17408" t="str">
            <v>XHR01465</v>
          </cell>
        </row>
        <row r="17409">
          <cell r="B17409" t="str">
            <v>XHR01469</v>
          </cell>
        </row>
        <row r="17410">
          <cell r="B17410" t="str">
            <v>XHR01471</v>
          </cell>
        </row>
        <row r="17411">
          <cell r="B17411" t="str">
            <v>XHR01473</v>
          </cell>
        </row>
        <row r="17412">
          <cell r="A17412">
            <v>3474630437210</v>
          </cell>
          <cell r="B17412" t="str">
            <v>E0458402</v>
          </cell>
        </row>
        <row r="17413">
          <cell r="A17413">
            <v>884486152138</v>
          </cell>
          <cell r="B17413" t="str">
            <v>P0837200</v>
          </cell>
        </row>
        <row r="17414">
          <cell r="A17414">
            <v>3614270197598</v>
          </cell>
          <cell r="B17414" t="str">
            <v>L6435700</v>
          </cell>
        </row>
        <row r="17415">
          <cell r="A17415">
            <v>3474630672925</v>
          </cell>
          <cell r="B17415" t="str">
            <v>E1096900</v>
          </cell>
        </row>
        <row r="17416">
          <cell r="A17416">
            <v>3474630526167</v>
          </cell>
          <cell r="B17416" t="str">
            <v>E0715400</v>
          </cell>
        </row>
        <row r="17417">
          <cell r="A17417">
            <v>3605970662639</v>
          </cell>
          <cell r="B17417" t="str">
            <v>S1442800</v>
          </cell>
        </row>
        <row r="17418">
          <cell r="A17418">
            <v>3600540578259</v>
          </cell>
          <cell r="B17418" t="str">
            <v>C3864719</v>
          </cell>
        </row>
        <row r="17419">
          <cell r="A17419">
            <v>3605532638416</v>
          </cell>
          <cell r="B17419" t="str">
            <v>L2959501</v>
          </cell>
        </row>
        <row r="17420">
          <cell r="A17420">
            <v>3605532638485</v>
          </cell>
          <cell r="B17420" t="str">
            <v>L2959601</v>
          </cell>
        </row>
        <row r="17421">
          <cell r="A17421">
            <v>3605532638621</v>
          </cell>
          <cell r="B17421" t="str">
            <v>L2959801</v>
          </cell>
        </row>
        <row r="17422">
          <cell r="A17422">
            <v>3605532639048</v>
          </cell>
          <cell r="B17422" t="str">
            <v>L2960401</v>
          </cell>
        </row>
        <row r="17423">
          <cell r="A17423">
            <v>3605532640020</v>
          </cell>
          <cell r="B17423" t="str">
            <v>L2962201</v>
          </cell>
        </row>
        <row r="17424">
          <cell r="A17424">
            <v>3605532640099</v>
          </cell>
          <cell r="B17424" t="str">
            <v>L2962301</v>
          </cell>
        </row>
        <row r="17425">
          <cell r="A17425">
            <v>3605532640167</v>
          </cell>
          <cell r="B17425" t="str">
            <v>L2962401</v>
          </cell>
        </row>
        <row r="17426">
          <cell r="A17426">
            <v>3605532641072</v>
          </cell>
          <cell r="B17426" t="str">
            <v>L2963701</v>
          </cell>
        </row>
        <row r="17427">
          <cell r="A17427">
            <v>3474634002032</v>
          </cell>
          <cell r="B17427" t="str">
            <v>E0877900</v>
          </cell>
        </row>
        <row r="17428">
          <cell r="A17428">
            <v>3605533267158</v>
          </cell>
          <cell r="B17428" t="str">
            <v>L5216102</v>
          </cell>
        </row>
        <row r="17429">
          <cell r="A17429">
            <v>3365440656697</v>
          </cell>
          <cell r="B17429" t="str">
            <v>L2141902</v>
          </cell>
        </row>
        <row r="17430">
          <cell r="B17430" t="str">
            <v>THR01082</v>
          </cell>
        </row>
        <row r="17431">
          <cell r="B17431" t="str">
            <v>THR01083</v>
          </cell>
        </row>
        <row r="17432">
          <cell r="B17432" t="str">
            <v>THR01084</v>
          </cell>
        </row>
        <row r="17433">
          <cell r="B17433" t="str">
            <v>THR01085</v>
          </cell>
        </row>
        <row r="17434">
          <cell r="B17434" t="str">
            <v>THR01086</v>
          </cell>
        </row>
        <row r="17435">
          <cell r="B17435" t="str">
            <v>THR01087</v>
          </cell>
        </row>
        <row r="17436">
          <cell r="B17436" t="str">
            <v>THR01088</v>
          </cell>
        </row>
        <row r="17437">
          <cell r="A17437">
            <v>3600520032221</v>
          </cell>
          <cell r="B17437" t="str">
            <v>A0082904</v>
          </cell>
        </row>
        <row r="17438">
          <cell r="A17438">
            <v>3605532623184</v>
          </cell>
          <cell r="B17438" t="str">
            <v>L2908800</v>
          </cell>
        </row>
        <row r="17439">
          <cell r="A17439">
            <v>3600541136083</v>
          </cell>
          <cell r="B17439" t="str">
            <v>C4096000</v>
          </cell>
        </row>
        <row r="17440">
          <cell r="B17440" t="str">
            <v>VHR02563</v>
          </cell>
        </row>
        <row r="17441">
          <cell r="A17441">
            <v>3474630660656</v>
          </cell>
          <cell r="B17441" t="str">
            <v>E1058400</v>
          </cell>
        </row>
        <row r="17442">
          <cell r="B17442" t="str">
            <v>VHR02564</v>
          </cell>
        </row>
        <row r="17443">
          <cell r="B17443" t="str">
            <v>VHR02565</v>
          </cell>
        </row>
        <row r="17444">
          <cell r="A17444">
            <v>3600540282835</v>
          </cell>
          <cell r="B17444" t="str">
            <v>C2198107</v>
          </cell>
        </row>
        <row r="17445">
          <cell r="A17445">
            <v>3474630507883</v>
          </cell>
          <cell r="B17445" t="str">
            <v>E0668900</v>
          </cell>
        </row>
        <row r="17446">
          <cell r="A17446">
            <v>3395019870711</v>
          </cell>
          <cell r="B17446" t="str">
            <v>E1349600</v>
          </cell>
        </row>
        <row r="17447">
          <cell r="A17447">
            <v>3605533330500</v>
          </cell>
          <cell r="B17447" t="str">
            <v>L5453400</v>
          </cell>
        </row>
        <row r="17448">
          <cell r="A17448">
            <v>3605521659972</v>
          </cell>
          <cell r="B17448" t="str">
            <v>L3734203</v>
          </cell>
        </row>
        <row r="17449">
          <cell r="A17449">
            <v>3474630382282</v>
          </cell>
          <cell r="B17449" t="str">
            <v>E0296302</v>
          </cell>
        </row>
        <row r="17450">
          <cell r="A17450">
            <v>3605521321848</v>
          </cell>
          <cell r="B17450" t="str">
            <v>L1851303</v>
          </cell>
        </row>
        <row r="17451">
          <cell r="A17451">
            <v>3614270276651</v>
          </cell>
          <cell r="B17451" t="str">
            <v>L6700900</v>
          </cell>
        </row>
        <row r="17452">
          <cell r="A17452">
            <v>3365440119345</v>
          </cell>
          <cell r="B17452" t="str">
            <v>L2788002</v>
          </cell>
        </row>
        <row r="17453">
          <cell r="A17453">
            <v>3605533466124</v>
          </cell>
          <cell r="B17453" t="str">
            <v>L5908600</v>
          </cell>
        </row>
        <row r="17454">
          <cell r="A17454">
            <v>30099302</v>
          </cell>
          <cell r="B17454" t="str">
            <v>B2065601</v>
          </cell>
        </row>
        <row r="17455">
          <cell r="A17455">
            <v>3600522319627</v>
          </cell>
          <cell r="B17455" t="str">
            <v>A6873901</v>
          </cell>
        </row>
        <row r="17456">
          <cell r="A17456">
            <v>884486031785</v>
          </cell>
          <cell r="B17456" t="str">
            <v>P0387800</v>
          </cell>
        </row>
        <row r="17457">
          <cell r="B17457" t="str">
            <v>YHR02686</v>
          </cell>
        </row>
        <row r="17458">
          <cell r="A17458">
            <v>3474630575943</v>
          </cell>
          <cell r="B17458" t="str">
            <v>UHR90321</v>
          </cell>
        </row>
        <row r="17459">
          <cell r="A17459">
            <v>3474630614727</v>
          </cell>
          <cell r="B17459" t="str">
            <v>UHR90325</v>
          </cell>
        </row>
        <row r="17460">
          <cell r="A17460">
            <v>3365440731707</v>
          </cell>
          <cell r="B17460" t="str">
            <v>L5127800</v>
          </cell>
        </row>
        <row r="17461">
          <cell r="A17461">
            <v>3365440731820</v>
          </cell>
          <cell r="B17461" t="str">
            <v>L5128000</v>
          </cell>
        </row>
        <row r="17462">
          <cell r="A17462">
            <v>3365440732063</v>
          </cell>
          <cell r="B17462" t="str">
            <v>L5128400</v>
          </cell>
        </row>
        <row r="17463">
          <cell r="A17463">
            <v>3474634002049</v>
          </cell>
          <cell r="B17463" t="str">
            <v>E0878300</v>
          </cell>
        </row>
        <row r="17464">
          <cell r="B17464" t="str">
            <v>URS00353</v>
          </cell>
        </row>
        <row r="17465">
          <cell r="A17465">
            <v>3360372115519</v>
          </cell>
          <cell r="B17465" t="str">
            <v>L5287600</v>
          </cell>
        </row>
        <row r="17466">
          <cell r="A17466">
            <v>3367729008418</v>
          </cell>
          <cell r="B17466" t="str">
            <v>L5204700</v>
          </cell>
        </row>
        <row r="17467">
          <cell r="A17467">
            <v>3605540420584</v>
          </cell>
          <cell r="B17467" t="str">
            <v>L6000400</v>
          </cell>
        </row>
        <row r="17468">
          <cell r="A17468">
            <v>3600522690368</v>
          </cell>
          <cell r="B17468" t="str">
            <v>A7784615</v>
          </cell>
        </row>
        <row r="17469">
          <cell r="A17469">
            <v>3365440774513</v>
          </cell>
          <cell r="B17469" t="str">
            <v>L5456500</v>
          </cell>
        </row>
        <row r="17470">
          <cell r="A17470">
            <v>3365440788398</v>
          </cell>
          <cell r="B17470" t="str">
            <v>L5607400</v>
          </cell>
        </row>
        <row r="17471">
          <cell r="A17471">
            <v>3474634002087</v>
          </cell>
          <cell r="B17471" t="str">
            <v>E0879301</v>
          </cell>
        </row>
        <row r="17472">
          <cell r="A17472">
            <v>5907245410593</v>
          </cell>
          <cell r="B17472" t="str">
            <v>VRO92298</v>
          </cell>
        </row>
        <row r="17473">
          <cell r="A17473">
            <v>3365440742246</v>
          </cell>
          <cell r="B17473" t="str">
            <v>L5235100</v>
          </cell>
        </row>
        <row r="17474">
          <cell r="A17474">
            <v>3474630546110</v>
          </cell>
          <cell r="B17474" t="str">
            <v>E0787400</v>
          </cell>
        </row>
        <row r="17475">
          <cell r="A17475">
            <v>3605533259245</v>
          </cell>
          <cell r="B17475" t="str">
            <v>L5175000</v>
          </cell>
        </row>
        <row r="17476">
          <cell r="A17476">
            <v>3700194770730</v>
          </cell>
          <cell r="B17476" t="str">
            <v>S0667101</v>
          </cell>
        </row>
        <row r="17477">
          <cell r="A17477">
            <v>3700194715991</v>
          </cell>
          <cell r="B17477" t="str">
            <v>S0804100</v>
          </cell>
        </row>
        <row r="17478">
          <cell r="A17478">
            <v>3605530914802</v>
          </cell>
          <cell r="B17478" t="str">
            <v>L5803200</v>
          </cell>
        </row>
        <row r="17479">
          <cell r="A17479">
            <v>3605530914864</v>
          </cell>
          <cell r="B17479" t="str">
            <v>L5803500</v>
          </cell>
        </row>
        <row r="17480">
          <cell r="A17480">
            <v>3605533282496</v>
          </cell>
          <cell r="B17480" t="str">
            <v>L5268600</v>
          </cell>
        </row>
        <row r="17481">
          <cell r="A17481">
            <v>3605533281956</v>
          </cell>
          <cell r="B17481" t="str">
            <v>L5267700</v>
          </cell>
        </row>
        <row r="17482">
          <cell r="A17482">
            <v>3605533314135</v>
          </cell>
          <cell r="B17482" t="str">
            <v>L5383900</v>
          </cell>
        </row>
        <row r="17483">
          <cell r="A17483">
            <v>3474630621046</v>
          </cell>
          <cell r="B17483" t="str">
            <v>E0957200</v>
          </cell>
        </row>
        <row r="17484">
          <cell r="A17484">
            <v>3605970365530</v>
          </cell>
          <cell r="B17484" t="str">
            <v>S0866201</v>
          </cell>
        </row>
        <row r="17485">
          <cell r="A17485">
            <v>3474636470754</v>
          </cell>
          <cell r="B17485" t="str">
            <v>E2121400</v>
          </cell>
        </row>
        <row r="17486">
          <cell r="A17486">
            <v>30110540</v>
          </cell>
          <cell r="B17486" t="str">
            <v>A7703000</v>
          </cell>
        </row>
        <row r="17487">
          <cell r="B17487" t="str">
            <v>URS00442</v>
          </cell>
        </row>
        <row r="17488">
          <cell r="A17488">
            <v>3474630620223</v>
          </cell>
          <cell r="B17488" t="str">
            <v>E0955100</v>
          </cell>
        </row>
        <row r="17489">
          <cell r="A17489">
            <v>884486182432</v>
          </cell>
          <cell r="B17489" t="str">
            <v>P0955500</v>
          </cell>
        </row>
        <row r="17490">
          <cell r="A17490">
            <v>3474630527546</v>
          </cell>
          <cell r="B17490" t="str">
            <v>E0717900</v>
          </cell>
        </row>
        <row r="17491">
          <cell r="A17491">
            <v>3474630666702</v>
          </cell>
          <cell r="B17491" t="str">
            <v>E1077200</v>
          </cell>
        </row>
        <row r="17492">
          <cell r="A17492">
            <v>3605533436097</v>
          </cell>
          <cell r="B17492" t="str">
            <v>L5825100</v>
          </cell>
        </row>
        <row r="17493">
          <cell r="A17493">
            <v>3858885560488</v>
          </cell>
          <cell r="B17493" t="str">
            <v>XHR90421</v>
          </cell>
        </row>
        <row r="17494">
          <cell r="A17494">
            <v>3365440715394</v>
          </cell>
          <cell r="B17494" t="str">
            <v>L4974701</v>
          </cell>
        </row>
        <row r="17495">
          <cell r="A17495">
            <v>3365440715097</v>
          </cell>
          <cell r="B17495" t="str">
            <v>L4974201</v>
          </cell>
        </row>
        <row r="17496">
          <cell r="B17496" t="str">
            <v>XHR01396</v>
          </cell>
        </row>
        <row r="17497">
          <cell r="B17497" t="str">
            <v>UHR90080</v>
          </cell>
        </row>
        <row r="17498">
          <cell r="A17498">
            <v>3474630572805</v>
          </cell>
          <cell r="B17498" t="str">
            <v>E0866000</v>
          </cell>
        </row>
        <row r="17499">
          <cell r="A17499">
            <v>3474630458260</v>
          </cell>
          <cell r="B17499" t="str">
            <v>E0848900</v>
          </cell>
        </row>
        <row r="17500">
          <cell r="B17500" t="str">
            <v>YHR90053</v>
          </cell>
        </row>
        <row r="17501">
          <cell r="B17501" t="str">
            <v>YHR02356</v>
          </cell>
        </row>
        <row r="17502">
          <cell r="A17502">
            <v>3605533453476</v>
          </cell>
          <cell r="B17502" t="str">
            <v>L5871500</v>
          </cell>
        </row>
        <row r="17503">
          <cell r="A17503">
            <v>3605533453834</v>
          </cell>
          <cell r="B17503" t="str">
            <v>L5872700</v>
          </cell>
        </row>
        <row r="17504">
          <cell r="A17504">
            <v>3605533454671</v>
          </cell>
          <cell r="B17504" t="str">
            <v>L5874100</v>
          </cell>
        </row>
        <row r="17505">
          <cell r="A17505">
            <v>3605533455210</v>
          </cell>
          <cell r="B17505" t="str">
            <v>L5875000</v>
          </cell>
        </row>
        <row r="17506">
          <cell r="A17506">
            <v>3605521796837</v>
          </cell>
          <cell r="B17506" t="str">
            <v>L4308300</v>
          </cell>
        </row>
        <row r="17507">
          <cell r="A17507">
            <v>3605521797254</v>
          </cell>
          <cell r="B17507" t="str">
            <v>L4308900</v>
          </cell>
        </row>
        <row r="17508">
          <cell r="B17508" t="str">
            <v>ZHR03156</v>
          </cell>
        </row>
        <row r="17509">
          <cell r="B17509" t="str">
            <v>ZHR03158</v>
          </cell>
        </row>
        <row r="17510">
          <cell r="B17510" t="str">
            <v>ZHR03132</v>
          </cell>
        </row>
        <row r="17511">
          <cell r="B17511" t="str">
            <v>ZHR03133</v>
          </cell>
        </row>
        <row r="17512">
          <cell r="A17512">
            <v>3365440715691</v>
          </cell>
          <cell r="B17512" t="str">
            <v>L4975201</v>
          </cell>
        </row>
        <row r="17513">
          <cell r="A17513">
            <v>3365440715752</v>
          </cell>
          <cell r="B17513" t="str">
            <v>L4975301</v>
          </cell>
        </row>
        <row r="17514">
          <cell r="A17514">
            <v>3365440715875</v>
          </cell>
          <cell r="B17514" t="str">
            <v>L4975501</v>
          </cell>
        </row>
        <row r="17515">
          <cell r="A17515">
            <v>3365440247611</v>
          </cell>
          <cell r="B17515" t="str">
            <v>L0071601</v>
          </cell>
        </row>
        <row r="17516">
          <cell r="A17516">
            <v>3365440002098</v>
          </cell>
          <cell r="B17516" t="str">
            <v>L0074202</v>
          </cell>
        </row>
        <row r="17517">
          <cell r="A17517">
            <v>3365440038400</v>
          </cell>
          <cell r="B17517" t="str">
            <v>L0074303</v>
          </cell>
        </row>
        <row r="17518">
          <cell r="A17518">
            <v>3605533244562</v>
          </cell>
          <cell r="B17518" t="str">
            <v>L5114902</v>
          </cell>
        </row>
        <row r="17519">
          <cell r="A17519">
            <v>3605533244685</v>
          </cell>
          <cell r="B17519" t="str">
            <v>L5115102</v>
          </cell>
        </row>
        <row r="17520">
          <cell r="A17520">
            <v>3605522023604</v>
          </cell>
          <cell r="B17520" t="str">
            <v>L5577900</v>
          </cell>
        </row>
        <row r="17521">
          <cell r="B17521" t="str">
            <v>ZHR03145</v>
          </cell>
        </row>
        <row r="17522">
          <cell r="B17522" t="str">
            <v>ZHR03136</v>
          </cell>
        </row>
        <row r="17523">
          <cell r="B17523" t="str">
            <v>ZHR03138</v>
          </cell>
        </row>
        <row r="17524">
          <cell r="B17524" t="str">
            <v>XHR01383</v>
          </cell>
        </row>
        <row r="17525">
          <cell r="B17525" t="str">
            <v>YHR02287</v>
          </cell>
        </row>
        <row r="17526">
          <cell r="B17526" t="str">
            <v>YHR02280</v>
          </cell>
        </row>
        <row r="17527">
          <cell r="B17527" t="str">
            <v>YHR02281</v>
          </cell>
        </row>
        <row r="17528">
          <cell r="B17528" t="str">
            <v>YHR02282</v>
          </cell>
        </row>
        <row r="17529">
          <cell r="B17529" t="str">
            <v>YHR02283</v>
          </cell>
        </row>
        <row r="17530">
          <cell r="B17530" t="str">
            <v>YHR02279</v>
          </cell>
        </row>
        <row r="17531">
          <cell r="B17531" t="str">
            <v>YHR02288</v>
          </cell>
        </row>
        <row r="17532">
          <cell r="B17532" t="str">
            <v>YHR02289</v>
          </cell>
        </row>
        <row r="17533">
          <cell r="B17533" t="str">
            <v>YHR02291</v>
          </cell>
        </row>
        <row r="17534">
          <cell r="A17534">
            <v>3474630456921</v>
          </cell>
          <cell r="B17534" t="str">
            <v>UHR90218</v>
          </cell>
        </row>
        <row r="17535">
          <cell r="A17535">
            <v>3474630481275</v>
          </cell>
          <cell r="B17535" t="str">
            <v>UHR90226</v>
          </cell>
        </row>
        <row r="17536">
          <cell r="A17536">
            <v>3474636227709</v>
          </cell>
          <cell r="B17536" t="str">
            <v>E1699100</v>
          </cell>
        </row>
        <row r="17537">
          <cell r="A17537">
            <v>3215660280991</v>
          </cell>
          <cell r="B17537" t="str">
            <v>C0225511</v>
          </cell>
        </row>
        <row r="17538">
          <cell r="A17538">
            <v>3605522034761</v>
          </cell>
          <cell r="B17538" t="str">
            <v>L5604100</v>
          </cell>
        </row>
        <row r="17539">
          <cell r="A17539">
            <v>3605522076129</v>
          </cell>
          <cell r="B17539" t="str">
            <v>L5819500</v>
          </cell>
        </row>
        <row r="17540">
          <cell r="A17540">
            <v>3605521796349</v>
          </cell>
          <cell r="B17540" t="str">
            <v>L4307600</v>
          </cell>
        </row>
        <row r="17541">
          <cell r="A17541">
            <v>3605521796417</v>
          </cell>
          <cell r="B17541" t="str">
            <v>L4307700</v>
          </cell>
        </row>
        <row r="17542">
          <cell r="A17542">
            <v>3605521796134</v>
          </cell>
          <cell r="B17542" t="str">
            <v>L4307300</v>
          </cell>
        </row>
        <row r="17543">
          <cell r="A17543">
            <v>3605533436905</v>
          </cell>
          <cell r="B17543" t="str">
            <v>L5827600</v>
          </cell>
        </row>
        <row r="17544">
          <cell r="A17544">
            <v>3605533453292</v>
          </cell>
          <cell r="B17544" t="str">
            <v>L5871100</v>
          </cell>
        </row>
        <row r="17545">
          <cell r="A17545">
            <v>3600522446125</v>
          </cell>
          <cell r="B17545" t="str">
            <v>A7414200</v>
          </cell>
        </row>
        <row r="17546">
          <cell r="A17546">
            <v>5021044097752</v>
          </cell>
          <cell r="B17546" t="str">
            <v>C5104540</v>
          </cell>
        </row>
        <row r="17547">
          <cell r="A17547">
            <v>884486152039</v>
          </cell>
          <cell r="B17547" t="str">
            <v>UHR90215</v>
          </cell>
        </row>
        <row r="17548">
          <cell r="A17548">
            <v>635494358049</v>
          </cell>
          <cell r="B17548" t="str">
            <v>S0911100</v>
          </cell>
        </row>
        <row r="17549">
          <cell r="B17549" t="str">
            <v>ZHR03134</v>
          </cell>
        </row>
        <row r="17550">
          <cell r="B17550" t="str">
            <v>ZHR03146</v>
          </cell>
        </row>
        <row r="17551">
          <cell r="B17551" t="str">
            <v>YHR02290</v>
          </cell>
        </row>
        <row r="17552">
          <cell r="A17552">
            <v>3365440715936</v>
          </cell>
          <cell r="B17552" t="str">
            <v>L4975601</v>
          </cell>
        </row>
        <row r="17553">
          <cell r="A17553">
            <v>3365440715998</v>
          </cell>
          <cell r="B17553" t="str">
            <v>L4975701</v>
          </cell>
        </row>
        <row r="17554">
          <cell r="A17554">
            <v>3365440716117</v>
          </cell>
          <cell r="B17554" t="str">
            <v>L4975901</v>
          </cell>
        </row>
        <row r="17555">
          <cell r="A17555">
            <v>3474630478732</v>
          </cell>
          <cell r="B17555" t="str">
            <v>UHR90228</v>
          </cell>
        </row>
        <row r="17556">
          <cell r="A17556">
            <v>3605540947180</v>
          </cell>
          <cell r="B17556" t="str">
            <v>L5881300</v>
          </cell>
        </row>
        <row r="17557">
          <cell r="A17557">
            <v>3614270243561</v>
          </cell>
          <cell r="B17557" t="str">
            <v>L6557100</v>
          </cell>
        </row>
        <row r="17558">
          <cell r="B17558" t="str">
            <v>XHR01538</v>
          </cell>
        </row>
        <row r="17559">
          <cell r="A17559">
            <v>3605521827616</v>
          </cell>
          <cell r="B17559" t="str">
            <v>L4420901</v>
          </cell>
        </row>
        <row r="17560">
          <cell r="A17560">
            <v>3614271346452</v>
          </cell>
          <cell r="B17560" t="str">
            <v>L9505401</v>
          </cell>
        </row>
        <row r="17561">
          <cell r="A17561">
            <v>3605533244920</v>
          </cell>
          <cell r="B17561" t="str">
            <v>L5115502</v>
          </cell>
        </row>
        <row r="17562">
          <cell r="A17562">
            <v>3365440556829</v>
          </cell>
          <cell r="B17562" t="str">
            <v>L0818111</v>
          </cell>
        </row>
        <row r="17563">
          <cell r="B17563" t="str">
            <v>THR00886</v>
          </cell>
        </row>
        <row r="17564">
          <cell r="B17564" t="str">
            <v>THR00887</v>
          </cell>
        </row>
        <row r="17565">
          <cell r="B17565" t="str">
            <v>VHR02378</v>
          </cell>
        </row>
        <row r="17566">
          <cell r="B17566" t="str">
            <v>VHR02380</v>
          </cell>
        </row>
        <row r="17567">
          <cell r="B17567" t="str">
            <v>VHR02367</v>
          </cell>
        </row>
        <row r="17568">
          <cell r="B17568" t="str">
            <v>VHR02373</v>
          </cell>
        </row>
        <row r="17569">
          <cell r="B17569" t="str">
            <v>VHR02375</v>
          </cell>
        </row>
        <row r="17570">
          <cell r="A17570">
            <v>3600522528104</v>
          </cell>
          <cell r="B17570" t="str">
            <v>A7742700</v>
          </cell>
        </row>
        <row r="17571">
          <cell r="B17571" t="str">
            <v>ZHR03148</v>
          </cell>
        </row>
        <row r="17572">
          <cell r="B17572" t="str">
            <v>ZHR03151</v>
          </cell>
        </row>
        <row r="17573">
          <cell r="B17573" t="str">
            <v>ZHR03155</v>
          </cell>
        </row>
        <row r="17574">
          <cell r="A17574">
            <v>3605533459584</v>
          </cell>
          <cell r="B17574" t="str">
            <v>L5894700</v>
          </cell>
        </row>
        <row r="17575">
          <cell r="B17575" t="str">
            <v>ZHR05388</v>
          </cell>
        </row>
        <row r="17576">
          <cell r="B17576" t="str">
            <v>ZHR05391</v>
          </cell>
        </row>
        <row r="17577">
          <cell r="B17577" t="str">
            <v>ZHR05395</v>
          </cell>
        </row>
        <row r="17578">
          <cell r="A17578">
            <v>3365440038929</v>
          </cell>
          <cell r="B17578" t="str">
            <v>L0090903</v>
          </cell>
        </row>
        <row r="17579">
          <cell r="A17579">
            <v>3605540497494</v>
          </cell>
          <cell r="B17579" t="str">
            <v>L4802604</v>
          </cell>
        </row>
        <row r="17580">
          <cell r="A17580">
            <v>3365440715035</v>
          </cell>
          <cell r="B17580" t="str">
            <v>L4974101</v>
          </cell>
        </row>
        <row r="17581">
          <cell r="A17581">
            <v>3365440715158</v>
          </cell>
          <cell r="B17581" t="str">
            <v>L4974301</v>
          </cell>
        </row>
        <row r="17582">
          <cell r="A17582">
            <v>3365440715219</v>
          </cell>
          <cell r="B17582" t="str">
            <v>L4974401</v>
          </cell>
        </row>
        <row r="17583">
          <cell r="A17583">
            <v>3365440715578</v>
          </cell>
          <cell r="B17583" t="str">
            <v>L4975001</v>
          </cell>
        </row>
        <row r="17584">
          <cell r="A17584">
            <v>3365440715639</v>
          </cell>
          <cell r="B17584" t="str">
            <v>L4975101</v>
          </cell>
        </row>
        <row r="17585">
          <cell r="A17585">
            <v>3605533454794</v>
          </cell>
          <cell r="B17585" t="str">
            <v>L5874300</v>
          </cell>
        </row>
        <row r="17586">
          <cell r="A17586">
            <v>3337872419331</v>
          </cell>
          <cell r="B17586" t="str">
            <v>M0095600</v>
          </cell>
        </row>
        <row r="17587">
          <cell r="A17587">
            <v>3600523161553</v>
          </cell>
          <cell r="B17587" t="str">
            <v>A8567200</v>
          </cell>
        </row>
        <row r="17588">
          <cell r="A17588">
            <v>3337871328580</v>
          </cell>
          <cell r="B17588" t="str">
            <v>M8614700</v>
          </cell>
        </row>
        <row r="17589">
          <cell r="A17589">
            <v>3605521025401</v>
          </cell>
          <cell r="B17589" t="str">
            <v>L7823000</v>
          </cell>
        </row>
        <row r="17590">
          <cell r="B17590" t="str">
            <v>ZHR03183</v>
          </cell>
        </row>
        <row r="17591">
          <cell r="B17591" t="str">
            <v>ZHR03184</v>
          </cell>
        </row>
        <row r="17592">
          <cell r="B17592" t="str">
            <v>ZHR03173</v>
          </cell>
        </row>
        <row r="17593">
          <cell r="B17593" t="str">
            <v>ZHR03174</v>
          </cell>
        </row>
        <row r="17594">
          <cell r="B17594" t="str">
            <v>ZHR03175</v>
          </cell>
        </row>
        <row r="17595">
          <cell r="B17595" t="str">
            <v>ZHR03176</v>
          </cell>
        </row>
        <row r="17596">
          <cell r="B17596" t="str">
            <v>ZHR03168</v>
          </cell>
        </row>
        <row r="17597">
          <cell r="B17597" t="str">
            <v>ZHR03170</v>
          </cell>
        </row>
        <row r="17598">
          <cell r="B17598" t="str">
            <v>ZHR03185</v>
          </cell>
        </row>
        <row r="17599">
          <cell r="B17599" t="str">
            <v>ZHR03180</v>
          </cell>
        </row>
        <row r="17600">
          <cell r="B17600" t="str">
            <v>ZHR03160</v>
          </cell>
        </row>
        <row r="17601">
          <cell r="B17601" t="str">
            <v>ZHR03161</v>
          </cell>
        </row>
        <row r="17602">
          <cell r="B17602" t="str">
            <v>ZHR03162</v>
          </cell>
        </row>
        <row r="17603">
          <cell r="B17603" t="str">
            <v>ZHR03165</v>
          </cell>
        </row>
        <row r="17604">
          <cell r="B17604" t="str">
            <v>ZHR03178</v>
          </cell>
        </row>
        <row r="17605">
          <cell r="B17605" t="str">
            <v>ZHR03182</v>
          </cell>
        </row>
        <row r="17606">
          <cell r="B17606" t="str">
            <v>ZHR03179</v>
          </cell>
        </row>
        <row r="17607">
          <cell r="B17607" t="str">
            <v>YHR02300</v>
          </cell>
        </row>
        <row r="17608">
          <cell r="B17608" t="str">
            <v>YHR02306</v>
          </cell>
        </row>
        <row r="17609">
          <cell r="B17609" t="str">
            <v>YHR02293</v>
          </cell>
        </row>
        <row r="17610">
          <cell r="B17610" t="str">
            <v>XHR01403</v>
          </cell>
        </row>
        <row r="17611">
          <cell r="B17611" t="str">
            <v>ZHR03163</v>
          </cell>
        </row>
        <row r="17612">
          <cell r="B17612" t="str">
            <v>YHR02301</v>
          </cell>
        </row>
        <row r="17613">
          <cell r="B17613" t="str">
            <v>YHR02302</v>
          </cell>
        </row>
        <row r="17614">
          <cell r="A17614">
            <v>3605533303436</v>
          </cell>
          <cell r="B17614" t="str">
            <v>L5354900</v>
          </cell>
        </row>
        <row r="17615">
          <cell r="A17615">
            <v>3337871325947</v>
          </cell>
          <cell r="B17615" t="str">
            <v>M5542403</v>
          </cell>
        </row>
        <row r="17616">
          <cell r="A17616">
            <v>3337871325978</v>
          </cell>
          <cell r="B17616" t="str">
            <v>M5542201</v>
          </cell>
        </row>
        <row r="17617">
          <cell r="A17617">
            <v>3337871328528</v>
          </cell>
          <cell r="B17617" t="str">
            <v>M8613500</v>
          </cell>
        </row>
        <row r="17618">
          <cell r="B17618" t="str">
            <v>M8710000</v>
          </cell>
        </row>
        <row r="17619">
          <cell r="A17619">
            <v>3337871328733</v>
          </cell>
          <cell r="B17619" t="str">
            <v>M8916700</v>
          </cell>
        </row>
        <row r="17620">
          <cell r="A17620">
            <v>3600520005652</v>
          </cell>
          <cell r="B17620" t="str">
            <v>ZHR80001</v>
          </cell>
        </row>
        <row r="17621">
          <cell r="A17621">
            <v>3605533461266</v>
          </cell>
          <cell r="B17621" t="str">
            <v>L5897500</v>
          </cell>
        </row>
        <row r="17622">
          <cell r="A17622">
            <v>3605533359556</v>
          </cell>
          <cell r="B17622" t="str">
            <v>L5557701</v>
          </cell>
        </row>
        <row r="17623">
          <cell r="B17623" t="str">
            <v>XHR01397</v>
          </cell>
        </row>
        <row r="17624">
          <cell r="A17624">
            <v>3337871328740</v>
          </cell>
          <cell r="B17624" t="str">
            <v>M8916800</v>
          </cell>
        </row>
        <row r="17625">
          <cell r="A17625">
            <v>3147758155105</v>
          </cell>
          <cell r="B17625" t="str">
            <v>8155105</v>
          </cell>
        </row>
        <row r="17626">
          <cell r="A17626">
            <v>3433422408982</v>
          </cell>
          <cell r="B17626" t="str">
            <v>M5158001</v>
          </cell>
        </row>
        <row r="17627">
          <cell r="A17627">
            <v>635494310047</v>
          </cell>
          <cell r="B17627" t="str">
            <v>17909742</v>
          </cell>
        </row>
        <row r="17628">
          <cell r="B17628" t="str">
            <v>YHR02303</v>
          </cell>
        </row>
        <row r="17629">
          <cell r="B17629" t="str">
            <v>YHR02307</v>
          </cell>
        </row>
        <row r="17630">
          <cell r="B17630" t="str">
            <v>YHR02304</v>
          </cell>
        </row>
        <row r="17631">
          <cell r="B17631" t="str">
            <v>YHR02305</v>
          </cell>
        </row>
        <row r="17632">
          <cell r="B17632" t="str">
            <v>YHR02294</v>
          </cell>
        </row>
        <row r="17633">
          <cell r="B17633" t="str">
            <v>XHR01386</v>
          </cell>
        </row>
        <row r="17634">
          <cell r="B17634" t="str">
            <v>XHR01387</v>
          </cell>
        </row>
        <row r="17635">
          <cell r="B17635" t="str">
            <v>XHR01388</v>
          </cell>
        </row>
        <row r="17636">
          <cell r="B17636" t="str">
            <v>XHR01389</v>
          </cell>
        </row>
        <row r="17637">
          <cell r="B17637" t="str">
            <v>YHR02292</v>
          </cell>
        </row>
        <row r="17638">
          <cell r="A17638">
            <v>3605540955642</v>
          </cell>
          <cell r="B17638" t="str">
            <v>L6004200</v>
          </cell>
        </row>
        <row r="17639">
          <cell r="A17639">
            <v>3367729432855</v>
          </cell>
          <cell r="B17639" t="str">
            <v>L5715200</v>
          </cell>
        </row>
        <row r="17640">
          <cell r="A17640">
            <v>3614270081958</v>
          </cell>
          <cell r="B17640" t="str">
            <v>L6106700</v>
          </cell>
        </row>
        <row r="17641">
          <cell r="A17641">
            <v>3614270081972</v>
          </cell>
          <cell r="B17641" t="str">
            <v>L6106900</v>
          </cell>
        </row>
        <row r="17642">
          <cell r="A17642">
            <v>3614270082009</v>
          </cell>
          <cell r="B17642" t="str">
            <v>L6107400</v>
          </cell>
        </row>
        <row r="17643">
          <cell r="A17643">
            <v>3605533454251</v>
          </cell>
          <cell r="B17643" t="str">
            <v>L5873400</v>
          </cell>
        </row>
        <row r="17644">
          <cell r="A17644">
            <v>3605533454374</v>
          </cell>
          <cell r="B17644" t="str">
            <v>L5873600</v>
          </cell>
        </row>
        <row r="17645">
          <cell r="A17645">
            <v>3605533454732</v>
          </cell>
          <cell r="B17645" t="str">
            <v>L5874200</v>
          </cell>
        </row>
        <row r="17646">
          <cell r="A17646">
            <v>3605533454855</v>
          </cell>
          <cell r="B17646" t="str">
            <v>L5874400</v>
          </cell>
        </row>
        <row r="17647">
          <cell r="A17647">
            <v>3605533455517</v>
          </cell>
          <cell r="B17647" t="str">
            <v>L5875500</v>
          </cell>
        </row>
        <row r="17648">
          <cell r="A17648">
            <v>3605533459645</v>
          </cell>
          <cell r="B17648" t="str">
            <v>L5894800</v>
          </cell>
        </row>
        <row r="17649">
          <cell r="A17649">
            <v>3474630546240</v>
          </cell>
          <cell r="B17649" t="str">
            <v>E0787800</v>
          </cell>
        </row>
        <row r="17650">
          <cell r="B17650" t="str">
            <v>YHR01069</v>
          </cell>
        </row>
        <row r="17651">
          <cell r="B17651" t="str">
            <v>YHR01070</v>
          </cell>
        </row>
        <row r="17652">
          <cell r="B17652" t="str">
            <v>YHR01071</v>
          </cell>
        </row>
        <row r="17653">
          <cell r="B17653" t="str">
            <v>YHR01072</v>
          </cell>
        </row>
        <row r="17654">
          <cell r="B17654" t="str">
            <v>YHR01073</v>
          </cell>
        </row>
        <row r="17655">
          <cell r="B17655" t="str">
            <v>YHR01074</v>
          </cell>
        </row>
        <row r="17656">
          <cell r="B17656" t="str">
            <v>YHR01075</v>
          </cell>
        </row>
        <row r="17657">
          <cell r="B17657" t="str">
            <v>YHR01076</v>
          </cell>
        </row>
        <row r="17658">
          <cell r="B17658" t="str">
            <v>YHR01077</v>
          </cell>
        </row>
        <row r="17659">
          <cell r="B17659" t="str">
            <v>YHR01078</v>
          </cell>
        </row>
        <row r="17660">
          <cell r="B17660" t="str">
            <v>YHR01079</v>
          </cell>
        </row>
        <row r="17661">
          <cell r="B17661" t="str">
            <v>YHR01080</v>
          </cell>
        </row>
        <row r="17662">
          <cell r="B17662" t="str">
            <v>YHR01081</v>
          </cell>
        </row>
        <row r="17663">
          <cell r="B17663" t="str">
            <v>YHR01082</v>
          </cell>
        </row>
        <row r="17664">
          <cell r="B17664" t="str">
            <v>YHR01083</v>
          </cell>
        </row>
        <row r="17665">
          <cell r="B17665" t="str">
            <v>YHR01084</v>
          </cell>
        </row>
        <row r="17666">
          <cell r="B17666" t="str">
            <v>YHR01085</v>
          </cell>
        </row>
        <row r="17667">
          <cell r="B17667" t="str">
            <v>YHR01086</v>
          </cell>
        </row>
        <row r="17668">
          <cell r="B17668" t="str">
            <v>YHR01087</v>
          </cell>
        </row>
        <row r="17669">
          <cell r="B17669" t="str">
            <v>YHR01088</v>
          </cell>
        </row>
        <row r="17670">
          <cell r="B17670" t="str">
            <v>YHR01089</v>
          </cell>
        </row>
        <row r="17671">
          <cell r="B17671" t="str">
            <v>YHR01090</v>
          </cell>
        </row>
        <row r="17672">
          <cell r="B17672" t="str">
            <v>YHR01091</v>
          </cell>
        </row>
        <row r="17673">
          <cell r="B17673" t="str">
            <v>YHR01092</v>
          </cell>
        </row>
        <row r="17674">
          <cell r="B17674" t="str">
            <v>YHR01093</v>
          </cell>
        </row>
        <row r="17675">
          <cell r="B17675" t="str">
            <v>YHR01096</v>
          </cell>
        </row>
        <row r="17676">
          <cell r="B17676" t="str">
            <v>YHR01097</v>
          </cell>
        </row>
        <row r="17677">
          <cell r="B17677" t="str">
            <v>YHR01098</v>
          </cell>
        </row>
        <row r="17678">
          <cell r="B17678" t="str">
            <v>YHR01099</v>
          </cell>
        </row>
        <row r="17679">
          <cell r="B17679" t="str">
            <v>YHR01100</v>
          </cell>
        </row>
        <row r="17680">
          <cell r="B17680" t="str">
            <v>YHR01101</v>
          </cell>
        </row>
        <row r="17681">
          <cell r="B17681" t="str">
            <v>YHR01102</v>
          </cell>
        </row>
        <row r="17682">
          <cell r="B17682" t="str">
            <v>YHR01103</v>
          </cell>
        </row>
        <row r="17683">
          <cell r="A17683">
            <v>3605540956007</v>
          </cell>
          <cell r="B17683" t="str">
            <v>L6004800</v>
          </cell>
        </row>
        <row r="17684">
          <cell r="A17684">
            <v>3605540937174</v>
          </cell>
          <cell r="B17684" t="str">
            <v>L5602300</v>
          </cell>
        </row>
        <row r="17685">
          <cell r="A17685">
            <v>3605540936993</v>
          </cell>
          <cell r="B17685" t="str">
            <v>L5602000</v>
          </cell>
        </row>
        <row r="17686">
          <cell r="A17686">
            <v>3605540944417</v>
          </cell>
          <cell r="B17686" t="str">
            <v>L5822700</v>
          </cell>
        </row>
        <row r="17687">
          <cell r="A17687">
            <v>3605540943816</v>
          </cell>
          <cell r="B17687" t="str">
            <v>L5821600</v>
          </cell>
        </row>
        <row r="17688">
          <cell r="A17688">
            <v>3474630658448</v>
          </cell>
          <cell r="B17688" t="str">
            <v>E1053700</v>
          </cell>
        </row>
        <row r="17689">
          <cell r="A17689">
            <v>3614270082122</v>
          </cell>
          <cell r="B17689" t="str">
            <v>L6109000</v>
          </cell>
        </row>
        <row r="17690">
          <cell r="A17690">
            <v>3365440118850</v>
          </cell>
          <cell r="B17690" t="str">
            <v>L2787302</v>
          </cell>
        </row>
        <row r="17691">
          <cell r="A17691">
            <v>3365440118850</v>
          </cell>
          <cell r="B17691" t="str">
            <v>L2787303</v>
          </cell>
        </row>
        <row r="17692">
          <cell r="A17692">
            <v>3605533333983</v>
          </cell>
          <cell r="B17692" t="str">
            <v>L5461101</v>
          </cell>
        </row>
        <row r="17693">
          <cell r="B17693" t="str">
            <v>URS00457</v>
          </cell>
        </row>
        <row r="17694">
          <cell r="A17694">
            <v>3614270162701</v>
          </cell>
          <cell r="B17694" t="str">
            <v>L6316800</v>
          </cell>
        </row>
        <row r="17695">
          <cell r="A17695">
            <v>3614270081934</v>
          </cell>
          <cell r="B17695" t="str">
            <v>L6106500</v>
          </cell>
        </row>
        <row r="17696">
          <cell r="A17696">
            <v>3605533452691</v>
          </cell>
          <cell r="B17696" t="str">
            <v>L5865100</v>
          </cell>
        </row>
        <row r="17697">
          <cell r="A17697">
            <v>3605533466605</v>
          </cell>
          <cell r="B17697" t="str">
            <v>L5909400</v>
          </cell>
        </row>
        <row r="17698">
          <cell r="A17698">
            <v>3605533466841</v>
          </cell>
          <cell r="B17698" t="str">
            <v>L5909900</v>
          </cell>
        </row>
        <row r="17699">
          <cell r="B17699" t="str">
            <v>B2561600</v>
          </cell>
        </row>
        <row r="17700">
          <cell r="A17700">
            <v>3605533466308</v>
          </cell>
          <cell r="B17700" t="str">
            <v>L5908900</v>
          </cell>
        </row>
        <row r="17701">
          <cell r="B17701" t="str">
            <v>VHR02573</v>
          </cell>
        </row>
        <row r="17702">
          <cell r="B17702" t="str">
            <v>XHR01391</v>
          </cell>
        </row>
        <row r="17703">
          <cell r="A17703">
            <v>3605521945426</v>
          </cell>
          <cell r="B17703" t="str">
            <v>L5149700</v>
          </cell>
        </row>
        <row r="17704">
          <cell r="A17704">
            <v>3605522035249</v>
          </cell>
          <cell r="B17704" t="str">
            <v>L5604900</v>
          </cell>
        </row>
        <row r="17705">
          <cell r="A17705">
            <v>3605522084094</v>
          </cell>
          <cell r="B17705" t="str">
            <v>L5869500</v>
          </cell>
        </row>
        <row r="17706">
          <cell r="A17706">
            <v>3474630670426</v>
          </cell>
          <cell r="B17706" t="str">
            <v>E1088200</v>
          </cell>
        </row>
        <row r="17707">
          <cell r="A17707">
            <v>3474630575479</v>
          </cell>
          <cell r="B17707" t="str">
            <v>E0873300</v>
          </cell>
        </row>
        <row r="17708">
          <cell r="A17708">
            <v>3605533303498</v>
          </cell>
          <cell r="B17708" t="str">
            <v>L5355000</v>
          </cell>
        </row>
        <row r="17709">
          <cell r="A17709">
            <v>3605522076006</v>
          </cell>
          <cell r="B17709" t="str">
            <v>L5819200</v>
          </cell>
        </row>
        <row r="17710">
          <cell r="A17710">
            <v>3605533461020</v>
          </cell>
          <cell r="B17710" t="str">
            <v>L5897100</v>
          </cell>
        </row>
        <row r="17711">
          <cell r="A17711">
            <v>3365440808119</v>
          </cell>
          <cell r="B17711" t="str">
            <v>L5913100</v>
          </cell>
        </row>
        <row r="17712">
          <cell r="A17712">
            <v>3365440808416</v>
          </cell>
          <cell r="B17712" t="str">
            <v>L5913600</v>
          </cell>
        </row>
        <row r="17713">
          <cell r="A17713">
            <v>3365440808836</v>
          </cell>
          <cell r="B17713" t="str">
            <v>L5914500</v>
          </cell>
        </row>
        <row r="17714">
          <cell r="A17714">
            <v>3365440809734</v>
          </cell>
          <cell r="B17714" t="str">
            <v>L5917900</v>
          </cell>
        </row>
        <row r="17715">
          <cell r="A17715">
            <v>3605540954317</v>
          </cell>
          <cell r="B17715" t="str">
            <v>L6000100</v>
          </cell>
        </row>
        <row r="17716">
          <cell r="A17716">
            <v>3605533333440</v>
          </cell>
          <cell r="B17716" t="str">
            <v>L5460200</v>
          </cell>
        </row>
        <row r="17717">
          <cell r="A17717">
            <v>3605533466667</v>
          </cell>
          <cell r="B17717" t="str">
            <v>L5909500</v>
          </cell>
        </row>
        <row r="17718">
          <cell r="A17718">
            <v>3605533460900</v>
          </cell>
          <cell r="B17718" t="str">
            <v>L5896900</v>
          </cell>
        </row>
        <row r="17719">
          <cell r="A17719">
            <v>3365440809192</v>
          </cell>
          <cell r="B17719" t="str">
            <v>L5915600</v>
          </cell>
        </row>
        <row r="17720">
          <cell r="A17720">
            <v>3605540954980</v>
          </cell>
          <cell r="B17720" t="str">
            <v>L6003100</v>
          </cell>
        </row>
        <row r="17721">
          <cell r="B17721" t="str">
            <v>XHR01392</v>
          </cell>
        </row>
        <row r="17722">
          <cell r="B17722" t="str">
            <v>XHR01393</v>
          </cell>
        </row>
        <row r="17723">
          <cell r="A17723">
            <v>3605533436004</v>
          </cell>
          <cell r="B17723" t="str">
            <v>L5826300</v>
          </cell>
        </row>
        <row r="17724">
          <cell r="A17724">
            <v>3605533435731</v>
          </cell>
          <cell r="B17724" t="str">
            <v>L5827900</v>
          </cell>
        </row>
        <row r="17725">
          <cell r="A17725">
            <v>3474630473485</v>
          </cell>
          <cell r="B17725" t="str">
            <v>UHR90216</v>
          </cell>
        </row>
        <row r="17726">
          <cell r="A17726">
            <v>3474630442061</v>
          </cell>
          <cell r="B17726" t="str">
            <v>UHR90235</v>
          </cell>
        </row>
        <row r="17727">
          <cell r="A17727">
            <v>3605540955048</v>
          </cell>
          <cell r="B17727" t="str">
            <v>L6003200</v>
          </cell>
        </row>
        <row r="17728">
          <cell r="A17728">
            <v>3605522071742</v>
          </cell>
          <cell r="B17728" t="str">
            <v>L5782800</v>
          </cell>
        </row>
        <row r="17729">
          <cell r="A17729">
            <v>3605522071988</v>
          </cell>
          <cell r="B17729" t="str">
            <v>L5783200</v>
          </cell>
        </row>
        <row r="17730">
          <cell r="A17730">
            <v>3605522091221</v>
          </cell>
          <cell r="B17730" t="str">
            <v>L5919400</v>
          </cell>
        </row>
        <row r="17731">
          <cell r="A17731">
            <v>3605522097469</v>
          </cell>
          <cell r="B17731" t="str">
            <v>L5939500</v>
          </cell>
        </row>
        <row r="17732">
          <cell r="A17732">
            <v>3365440072138</v>
          </cell>
          <cell r="B17732" t="str">
            <v>L0085402</v>
          </cell>
        </row>
        <row r="17733">
          <cell r="A17733">
            <v>3365440690516</v>
          </cell>
          <cell r="B17733" t="str">
            <v>L4704401</v>
          </cell>
        </row>
        <row r="17734">
          <cell r="A17734">
            <v>3605522091580</v>
          </cell>
          <cell r="B17734" t="str">
            <v>L5920300</v>
          </cell>
        </row>
        <row r="17735">
          <cell r="A17735">
            <v>3365440334250</v>
          </cell>
          <cell r="B17735" t="str">
            <v>L0086202</v>
          </cell>
        </row>
        <row r="17736">
          <cell r="A17736">
            <v>3605532722061</v>
          </cell>
          <cell r="B17736" t="str">
            <v>L3306700</v>
          </cell>
        </row>
        <row r="17737">
          <cell r="A17737">
            <v>3605522097407</v>
          </cell>
          <cell r="B17737" t="str">
            <v>L5939400</v>
          </cell>
        </row>
        <row r="17738">
          <cell r="B17738" t="str">
            <v>XHR01394</v>
          </cell>
        </row>
        <row r="17739">
          <cell r="A17739">
            <v>3054080046950</v>
          </cell>
          <cell r="B17739" t="str">
            <v>A0226501</v>
          </cell>
        </row>
        <row r="17740">
          <cell r="A17740">
            <v>3605540945940</v>
          </cell>
          <cell r="B17740" t="str">
            <v>L5850501</v>
          </cell>
        </row>
        <row r="17741">
          <cell r="A17741">
            <v>3367729008449</v>
          </cell>
          <cell r="B17741" t="str">
            <v>L5205900</v>
          </cell>
        </row>
        <row r="17742">
          <cell r="A17742">
            <v>3474630473522</v>
          </cell>
          <cell r="B17742" t="str">
            <v>UHR90217</v>
          </cell>
        </row>
        <row r="17743">
          <cell r="A17743">
            <v>3474630399990</v>
          </cell>
          <cell r="B17743" t="str">
            <v>UHR90229</v>
          </cell>
        </row>
        <row r="17744">
          <cell r="A17744">
            <v>3474630480476</v>
          </cell>
          <cell r="B17744" t="str">
            <v>UHR90230</v>
          </cell>
        </row>
        <row r="17745">
          <cell r="A17745">
            <v>3600530709878</v>
          </cell>
          <cell r="B17745" t="str">
            <v>B1773103</v>
          </cell>
        </row>
        <row r="17746">
          <cell r="A17746">
            <v>3605532388748</v>
          </cell>
          <cell r="B17746" t="str">
            <v>L2160101</v>
          </cell>
        </row>
        <row r="17747">
          <cell r="A17747">
            <v>3605521419439</v>
          </cell>
          <cell r="B17747" t="str">
            <v>L2467103</v>
          </cell>
        </row>
        <row r="17748">
          <cell r="A17748">
            <v>3367729575248</v>
          </cell>
          <cell r="B17748" t="str">
            <v>L4091500</v>
          </cell>
        </row>
        <row r="17749">
          <cell r="B17749" t="str">
            <v>YHR02156</v>
          </cell>
        </row>
        <row r="17750">
          <cell r="B17750" t="str">
            <v>YHR02075</v>
          </cell>
        </row>
        <row r="17751">
          <cell r="A17751">
            <v>3337871330019</v>
          </cell>
          <cell r="B17751" t="str">
            <v>M0349000</v>
          </cell>
        </row>
        <row r="17752">
          <cell r="B17752" t="str">
            <v>XHR01395</v>
          </cell>
        </row>
        <row r="17753">
          <cell r="A17753">
            <v>3605533459829</v>
          </cell>
          <cell r="B17753" t="str">
            <v>L5895100</v>
          </cell>
        </row>
        <row r="17754">
          <cell r="B17754" t="str">
            <v>THR01810</v>
          </cell>
        </row>
        <row r="17755">
          <cell r="A17755">
            <v>3605970493080</v>
          </cell>
          <cell r="B17755" t="str">
            <v>S1133100</v>
          </cell>
        </row>
        <row r="17756">
          <cell r="A17756">
            <v>3605533454435</v>
          </cell>
          <cell r="B17756" t="str">
            <v>L5873700</v>
          </cell>
        </row>
        <row r="17757">
          <cell r="A17757">
            <v>3605521797391</v>
          </cell>
          <cell r="B17757" t="str">
            <v>L4309100</v>
          </cell>
        </row>
        <row r="17758">
          <cell r="B17758" t="str">
            <v>THR02218</v>
          </cell>
        </row>
        <row r="17759">
          <cell r="B17759" t="str">
            <v>VHR02322</v>
          </cell>
        </row>
        <row r="17760">
          <cell r="B17760" t="str">
            <v>VHR02326</v>
          </cell>
        </row>
        <row r="17761">
          <cell r="A17761">
            <v>3605532439570</v>
          </cell>
          <cell r="B17761" t="str">
            <v>L2362608</v>
          </cell>
        </row>
        <row r="17762">
          <cell r="A17762">
            <v>3605532800585</v>
          </cell>
          <cell r="B17762" t="str">
            <v>L3568206</v>
          </cell>
        </row>
        <row r="17763">
          <cell r="A17763">
            <v>3605532800936</v>
          </cell>
          <cell r="B17763" t="str">
            <v>L3568706</v>
          </cell>
        </row>
        <row r="17764">
          <cell r="A17764">
            <v>3614270079894</v>
          </cell>
          <cell r="B17764" t="str">
            <v>L6103700</v>
          </cell>
        </row>
        <row r="17765">
          <cell r="A17765">
            <v>3605522034945</v>
          </cell>
          <cell r="B17765" t="str">
            <v>L5604400</v>
          </cell>
        </row>
        <row r="17766">
          <cell r="A17766">
            <v>3605522035300</v>
          </cell>
          <cell r="B17766" t="str">
            <v>L5605000</v>
          </cell>
        </row>
        <row r="17767">
          <cell r="A17767">
            <v>3605522082472</v>
          </cell>
          <cell r="B17767" t="str">
            <v>L5864600</v>
          </cell>
        </row>
        <row r="17768">
          <cell r="A17768">
            <v>3605521796486</v>
          </cell>
          <cell r="B17768" t="str">
            <v>L4307800</v>
          </cell>
        </row>
        <row r="17769">
          <cell r="A17769">
            <v>3605533281598</v>
          </cell>
          <cell r="B17769" t="str">
            <v>L5266401</v>
          </cell>
        </row>
        <row r="17770">
          <cell r="A17770">
            <v>3605970617363</v>
          </cell>
          <cell r="B17770" t="str">
            <v>S1353700</v>
          </cell>
        </row>
        <row r="17771">
          <cell r="A17771">
            <v>3474636108374</v>
          </cell>
          <cell r="B17771" t="str">
            <v>E1584100</v>
          </cell>
        </row>
        <row r="17772">
          <cell r="A17772">
            <v>3605532311234</v>
          </cell>
          <cell r="B17772" t="str">
            <v>L1911100</v>
          </cell>
        </row>
        <row r="17773">
          <cell r="A17773">
            <v>30110984</v>
          </cell>
          <cell r="B17773" t="str">
            <v>B2368302</v>
          </cell>
        </row>
        <row r="17774">
          <cell r="A17774">
            <v>30110991</v>
          </cell>
          <cell r="B17774" t="str">
            <v>B2368402</v>
          </cell>
        </row>
        <row r="17775">
          <cell r="A17775">
            <v>30111004</v>
          </cell>
          <cell r="B17775" t="str">
            <v>B2368502</v>
          </cell>
        </row>
        <row r="17776">
          <cell r="A17776">
            <v>3605532801285</v>
          </cell>
          <cell r="B17776" t="str">
            <v>L3569206</v>
          </cell>
        </row>
        <row r="17777">
          <cell r="B17777" t="str">
            <v>XHR01559</v>
          </cell>
        </row>
        <row r="17778">
          <cell r="A17778">
            <v>3605540944295</v>
          </cell>
          <cell r="B17778" t="str">
            <v>L5822500</v>
          </cell>
        </row>
        <row r="17779">
          <cell r="A17779">
            <v>3605540956069</v>
          </cell>
          <cell r="B17779" t="str">
            <v>L6004900</v>
          </cell>
        </row>
        <row r="17780">
          <cell r="A17780">
            <v>3605970276478</v>
          </cell>
          <cell r="B17780" t="str">
            <v>S0667501</v>
          </cell>
        </row>
        <row r="17781">
          <cell r="A17781">
            <v>3605533461082</v>
          </cell>
          <cell r="B17781" t="str">
            <v>L5897200</v>
          </cell>
        </row>
        <row r="17782">
          <cell r="A17782">
            <v>3337871328535</v>
          </cell>
          <cell r="B17782" t="str">
            <v>M8613800</v>
          </cell>
        </row>
        <row r="17783">
          <cell r="A17783">
            <v>3605970202873</v>
          </cell>
          <cell r="B17783" t="str">
            <v>S0548803</v>
          </cell>
        </row>
        <row r="17784">
          <cell r="A17784">
            <v>3365440808775</v>
          </cell>
          <cell r="B17784" t="str">
            <v>L5914400</v>
          </cell>
        </row>
        <row r="17785">
          <cell r="A17785">
            <v>3605522072640</v>
          </cell>
          <cell r="B17785" t="str">
            <v>L5784300</v>
          </cell>
        </row>
        <row r="17786">
          <cell r="A17786">
            <v>3605522097346</v>
          </cell>
          <cell r="B17786" t="str">
            <v>L5939300</v>
          </cell>
        </row>
        <row r="17787">
          <cell r="A17787">
            <v>3605532392585</v>
          </cell>
          <cell r="B17787" t="str">
            <v>L2168501</v>
          </cell>
        </row>
        <row r="17788">
          <cell r="A17788">
            <v>3605530314114</v>
          </cell>
          <cell r="B17788" t="str">
            <v>L5916600</v>
          </cell>
        </row>
        <row r="17789">
          <cell r="B17789" t="str">
            <v>CHR00001</v>
          </cell>
        </row>
        <row r="17790">
          <cell r="A17790">
            <v>3605975070040</v>
          </cell>
          <cell r="B17790" t="str">
            <v>S0209400</v>
          </cell>
        </row>
        <row r="17791">
          <cell r="A17791">
            <v>3605975082425</v>
          </cell>
          <cell r="B17791" t="str">
            <v>S0332900</v>
          </cell>
        </row>
        <row r="17792">
          <cell r="A17792">
            <v>3474630614611</v>
          </cell>
          <cell r="B17792" t="str">
            <v>E0940301</v>
          </cell>
        </row>
        <row r="17793">
          <cell r="A17793">
            <v>3474630618589</v>
          </cell>
          <cell r="B17793" t="str">
            <v>E0950301</v>
          </cell>
        </row>
        <row r="17794">
          <cell r="A17794">
            <v>3605533436592</v>
          </cell>
          <cell r="B17794" t="str">
            <v>L5827200</v>
          </cell>
        </row>
        <row r="17795">
          <cell r="A17795">
            <v>3605533436080</v>
          </cell>
          <cell r="B17795" t="str">
            <v>L5828800</v>
          </cell>
        </row>
        <row r="17796">
          <cell r="A17796">
            <v>3605533436134</v>
          </cell>
          <cell r="B17796" t="str">
            <v>L5829300</v>
          </cell>
        </row>
        <row r="17797">
          <cell r="A17797">
            <v>3605533436400</v>
          </cell>
          <cell r="B17797" t="str">
            <v>L5829600</v>
          </cell>
        </row>
        <row r="17798">
          <cell r="A17798">
            <v>3614270139734</v>
          </cell>
          <cell r="B17798" t="str">
            <v>L6108000</v>
          </cell>
        </row>
        <row r="17799">
          <cell r="A17799">
            <v>3614270064982</v>
          </cell>
          <cell r="B17799" t="str">
            <v>L6101500</v>
          </cell>
        </row>
        <row r="17800">
          <cell r="A17800">
            <v>3614270065002</v>
          </cell>
          <cell r="B17800" t="str">
            <v>L6101700</v>
          </cell>
        </row>
        <row r="17801">
          <cell r="A17801">
            <v>3614270153624</v>
          </cell>
          <cell r="B17801" t="str">
            <v>L6296900</v>
          </cell>
        </row>
        <row r="17802">
          <cell r="A17802">
            <v>3365440811058</v>
          </cell>
          <cell r="B17802" t="str">
            <v>L5929900</v>
          </cell>
        </row>
        <row r="17803">
          <cell r="A17803">
            <v>3365440631212</v>
          </cell>
          <cell r="B17803" t="str">
            <v>L1467803</v>
          </cell>
        </row>
        <row r="17804">
          <cell r="A17804">
            <v>3605540943939</v>
          </cell>
          <cell r="B17804" t="str">
            <v>L5821800</v>
          </cell>
        </row>
        <row r="17805">
          <cell r="B17805" t="str">
            <v>VHR00242</v>
          </cell>
        </row>
        <row r="17806">
          <cell r="B17806" t="str">
            <v>ZHR03317</v>
          </cell>
        </row>
        <row r="17807">
          <cell r="A17807">
            <v>3605533466544</v>
          </cell>
          <cell r="B17807" t="str">
            <v>L5909300</v>
          </cell>
        </row>
        <row r="17808">
          <cell r="B17808" t="str">
            <v>UHR01520</v>
          </cell>
        </row>
        <row r="17809">
          <cell r="A17809">
            <v>3700194770129</v>
          </cell>
          <cell r="B17809" t="str">
            <v>S0918202</v>
          </cell>
        </row>
        <row r="17810">
          <cell r="A17810">
            <v>3700194772024</v>
          </cell>
          <cell r="B17810" t="str">
            <v>S0815302</v>
          </cell>
        </row>
        <row r="17811">
          <cell r="B17811" t="str">
            <v>UHR01522</v>
          </cell>
        </row>
        <row r="17812">
          <cell r="B17812" t="str">
            <v>UHR01524</v>
          </cell>
        </row>
        <row r="17813">
          <cell r="B17813" t="str">
            <v>THR00891</v>
          </cell>
        </row>
        <row r="17814">
          <cell r="A17814">
            <v>3605975073485</v>
          </cell>
          <cell r="B17814" t="str">
            <v>S0245700</v>
          </cell>
        </row>
        <row r="17815">
          <cell r="A17815">
            <v>3605970942960</v>
          </cell>
          <cell r="B17815" t="str">
            <v>S1891600</v>
          </cell>
        </row>
        <row r="17816">
          <cell r="A17816">
            <v>3614270139765</v>
          </cell>
          <cell r="B17816" t="str">
            <v>L6108300</v>
          </cell>
        </row>
        <row r="17817">
          <cell r="A17817">
            <v>3337872418570</v>
          </cell>
          <cell r="B17817" t="str">
            <v>M9209100</v>
          </cell>
        </row>
        <row r="17818">
          <cell r="A17818">
            <v>3614270256615</v>
          </cell>
          <cell r="B17818" t="str">
            <v>L6598400</v>
          </cell>
        </row>
        <row r="17819">
          <cell r="A17819">
            <v>3474630401709</v>
          </cell>
          <cell r="B17819" t="str">
            <v>UHR90231</v>
          </cell>
        </row>
        <row r="17820">
          <cell r="A17820">
            <v>3474630398191</v>
          </cell>
          <cell r="B17820" t="str">
            <v>UHR90238</v>
          </cell>
        </row>
        <row r="17821">
          <cell r="A17821">
            <v>3605533466780</v>
          </cell>
          <cell r="B17821" t="str">
            <v>L5909700</v>
          </cell>
        </row>
        <row r="17822">
          <cell r="A17822">
            <v>3605533461143</v>
          </cell>
          <cell r="B17822" t="str">
            <v>L5897300</v>
          </cell>
        </row>
        <row r="17823">
          <cell r="A17823">
            <v>3605522068094</v>
          </cell>
          <cell r="B17823" t="str">
            <v>L5751100</v>
          </cell>
        </row>
        <row r="17824">
          <cell r="A17824">
            <v>3605522071926</v>
          </cell>
          <cell r="B17824" t="str">
            <v>L5783100</v>
          </cell>
        </row>
        <row r="17825">
          <cell r="A17825">
            <v>3605522072404</v>
          </cell>
          <cell r="B17825" t="str">
            <v>L5783900</v>
          </cell>
        </row>
        <row r="17826">
          <cell r="B17826" t="str">
            <v>ZHR03203</v>
          </cell>
        </row>
        <row r="17827">
          <cell r="B17827" t="str">
            <v>YHR02310</v>
          </cell>
        </row>
        <row r="17828">
          <cell r="B17828" t="str">
            <v>XHR01427</v>
          </cell>
        </row>
        <row r="17829">
          <cell r="B17829" t="str">
            <v>XHR01431</v>
          </cell>
        </row>
        <row r="17830">
          <cell r="B17830" t="str">
            <v>ZHR03211</v>
          </cell>
        </row>
        <row r="17831">
          <cell r="A17831">
            <v>3605970879655</v>
          </cell>
          <cell r="B17831" t="str">
            <v>S1782600</v>
          </cell>
        </row>
        <row r="17832">
          <cell r="B17832" t="str">
            <v>VHR02295</v>
          </cell>
        </row>
        <row r="17833">
          <cell r="A17833">
            <v>3700194771218</v>
          </cell>
          <cell r="B17833" t="str">
            <v>S0645005</v>
          </cell>
        </row>
        <row r="17834">
          <cell r="A17834">
            <v>3605975046755</v>
          </cell>
          <cell r="B17834" t="str">
            <v>80955600</v>
          </cell>
        </row>
        <row r="17835">
          <cell r="A17835">
            <v>3605970619527</v>
          </cell>
          <cell r="B17835" t="str">
            <v>S1360000</v>
          </cell>
        </row>
        <row r="17836">
          <cell r="A17836">
            <v>3474630401808</v>
          </cell>
          <cell r="B17836" t="str">
            <v>UHR90222</v>
          </cell>
        </row>
        <row r="17837">
          <cell r="A17837">
            <v>3474630399198</v>
          </cell>
          <cell r="B17837" t="str">
            <v>UHR90223</v>
          </cell>
        </row>
        <row r="17838">
          <cell r="A17838">
            <v>3474630456426</v>
          </cell>
          <cell r="B17838" t="str">
            <v>UHR90225</v>
          </cell>
        </row>
        <row r="17839">
          <cell r="A17839">
            <v>3474630670167</v>
          </cell>
          <cell r="B17839" t="str">
            <v>E1087400</v>
          </cell>
        </row>
        <row r="17840">
          <cell r="B17840" t="str">
            <v>ZHR03171</v>
          </cell>
        </row>
        <row r="17841">
          <cell r="B17841" t="str">
            <v>ZHR03159</v>
          </cell>
        </row>
        <row r="17842">
          <cell r="B17842" t="str">
            <v>ZHR03166</v>
          </cell>
        </row>
        <row r="17843">
          <cell r="A17843">
            <v>884486183132</v>
          </cell>
          <cell r="B17843" t="str">
            <v>P0960200</v>
          </cell>
        </row>
        <row r="17844">
          <cell r="B17844" t="str">
            <v>ZHR03137</v>
          </cell>
        </row>
        <row r="17845">
          <cell r="B17845" t="str">
            <v>ZHR03139</v>
          </cell>
        </row>
        <row r="17846">
          <cell r="B17846" t="str">
            <v>YHR02286</v>
          </cell>
        </row>
        <row r="17847">
          <cell r="B17847" t="str">
            <v>VHR03487</v>
          </cell>
        </row>
        <row r="17848">
          <cell r="A17848">
            <v>3360372026143</v>
          </cell>
          <cell r="B17848" t="str">
            <v>L4257001</v>
          </cell>
        </row>
        <row r="17849">
          <cell r="B17849" t="str">
            <v>VHR02313</v>
          </cell>
        </row>
        <row r="17850">
          <cell r="B17850" t="str">
            <v>VHR02314</v>
          </cell>
        </row>
        <row r="17851">
          <cell r="B17851" t="str">
            <v>VHR02315</v>
          </cell>
        </row>
        <row r="17852">
          <cell r="B17852" t="str">
            <v>VHR02323</v>
          </cell>
        </row>
        <row r="17853">
          <cell r="B17853" t="str">
            <v>VHR02350</v>
          </cell>
        </row>
        <row r="17854">
          <cell r="B17854" t="str">
            <v>VHR02331</v>
          </cell>
        </row>
        <row r="17855">
          <cell r="A17855">
            <v>3605533436578</v>
          </cell>
          <cell r="B17855" t="str">
            <v>L5829700</v>
          </cell>
        </row>
        <row r="17856">
          <cell r="A17856">
            <v>3605533452578</v>
          </cell>
          <cell r="B17856" t="str">
            <v>L5864900</v>
          </cell>
        </row>
        <row r="17857">
          <cell r="A17857">
            <v>3605521076083</v>
          </cell>
          <cell r="B17857" t="str">
            <v>61833902</v>
          </cell>
        </row>
        <row r="17858">
          <cell r="A17858">
            <v>3600530901906</v>
          </cell>
          <cell r="B17858" t="str">
            <v>B2247900</v>
          </cell>
        </row>
        <row r="17859">
          <cell r="B17859" t="str">
            <v>ZHR03125</v>
          </cell>
        </row>
        <row r="17860">
          <cell r="B17860" t="str">
            <v>UHR90092</v>
          </cell>
        </row>
        <row r="17861">
          <cell r="A17861">
            <v>5907245484839</v>
          </cell>
          <cell r="B17861" t="str">
            <v>UHR90082</v>
          </cell>
        </row>
        <row r="17862">
          <cell r="A17862">
            <v>3605531813050</v>
          </cell>
          <cell r="B17862" t="str">
            <v>61534900</v>
          </cell>
        </row>
        <row r="17863">
          <cell r="A17863">
            <v>3605540947173</v>
          </cell>
          <cell r="B17863" t="str">
            <v>L5884200</v>
          </cell>
        </row>
        <row r="17864">
          <cell r="A17864">
            <v>3605975092059</v>
          </cell>
          <cell r="B17864" t="str">
            <v>S0448800</v>
          </cell>
        </row>
        <row r="17865">
          <cell r="A17865">
            <v>3605521796691</v>
          </cell>
          <cell r="B17865" t="str">
            <v>L4308100</v>
          </cell>
        </row>
        <row r="17866">
          <cell r="B17866" t="str">
            <v>ZHR03135</v>
          </cell>
        </row>
        <row r="17867">
          <cell r="A17867">
            <v>3605521561060</v>
          </cell>
          <cell r="B17867" t="str">
            <v>L3242902</v>
          </cell>
        </row>
        <row r="17868">
          <cell r="A17868">
            <v>3605521797469</v>
          </cell>
          <cell r="B17868" t="str">
            <v>L4309200</v>
          </cell>
        </row>
        <row r="17869">
          <cell r="A17869">
            <v>3605521797810</v>
          </cell>
          <cell r="B17869" t="str">
            <v>L4309700</v>
          </cell>
        </row>
        <row r="17870">
          <cell r="A17870">
            <v>3605971007958</v>
          </cell>
          <cell r="B17870" t="str">
            <v>S1972901</v>
          </cell>
        </row>
        <row r="17871">
          <cell r="A17871">
            <v>3605970879815</v>
          </cell>
          <cell r="B17871" t="str">
            <v>S1783000</v>
          </cell>
        </row>
        <row r="17872">
          <cell r="B17872" t="str">
            <v>ZHR03140</v>
          </cell>
        </row>
        <row r="17873">
          <cell r="B17873" t="str">
            <v>XHR01384</v>
          </cell>
        </row>
        <row r="17874">
          <cell r="B17874" t="str">
            <v>YHR02284</v>
          </cell>
        </row>
        <row r="17875">
          <cell r="B17875" t="str">
            <v>YHR02285</v>
          </cell>
        </row>
        <row r="17876">
          <cell r="A17876">
            <v>5907245686899</v>
          </cell>
          <cell r="B17876" t="str">
            <v>VHR05157</v>
          </cell>
        </row>
        <row r="17877">
          <cell r="A17877">
            <v>3365440690875</v>
          </cell>
          <cell r="B17877" t="str">
            <v>L4706001</v>
          </cell>
        </row>
        <row r="17878">
          <cell r="B17878" t="str">
            <v>VHR05145</v>
          </cell>
        </row>
        <row r="17879">
          <cell r="B17879" t="str">
            <v>VHR05152</v>
          </cell>
        </row>
        <row r="17880">
          <cell r="B17880" t="str">
            <v>UHR02275</v>
          </cell>
        </row>
        <row r="17881">
          <cell r="A17881">
            <v>3605521490841</v>
          </cell>
          <cell r="B17881" t="str">
            <v>L2858202</v>
          </cell>
        </row>
        <row r="17882">
          <cell r="A17882">
            <v>3605521266132</v>
          </cell>
          <cell r="B17882" t="str">
            <v>L1529803</v>
          </cell>
        </row>
        <row r="17883">
          <cell r="A17883">
            <v>3700194715946</v>
          </cell>
          <cell r="B17883" t="str">
            <v>S0926700</v>
          </cell>
        </row>
        <row r="17884">
          <cell r="A17884">
            <v>3605975093100</v>
          </cell>
          <cell r="B17884" t="str">
            <v>S0461401</v>
          </cell>
        </row>
        <row r="17885">
          <cell r="A17885">
            <v>3605975054439</v>
          </cell>
          <cell r="B17885" t="str">
            <v>S0068605</v>
          </cell>
        </row>
        <row r="17886">
          <cell r="A17886">
            <v>3605521817914</v>
          </cell>
          <cell r="B17886" t="str">
            <v>L4392302</v>
          </cell>
        </row>
        <row r="17887">
          <cell r="A17887">
            <v>3474630455610</v>
          </cell>
          <cell r="B17887" t="str">
            <v>E0529302</v>
          </cell>
        </row>
        <row r="17888">
          <cell r="A17888">
            <v>3605533317686</v>
          </cell>
          <cell r="B17888" t="str">
            <v>L5409100</v>
          </cell>
        </row>
        <row r="17889">
          <cell r="B17889" t="str">
            <v>XHR01797</v>
          </cell>
        </row>
        <row r="17890">
          <cell r="A17890">
            <v>3605533466186</v>
          </cell>
          <cell r="B17890" t="str">
            <v>L5908700</v>
          </cell>
        </row>
        <row r="17891">
          <cell r="B17891" t="str">
            <v>ZHR03152</v>
          </cell>
        </row>
        <row r="17892">
          <cell r="B17892" t="str">
            <v>ZHR03157</v>
          </cell>
        </row>
        <row r="17893">
          <cell r="A17893">
            <v>3605970748456</v>
          </cell>
          <cell r="B17893" t="str">
            <v>S1589100</v>
          </cell>
        </row>
        <row r="17894">
          <cell r="B17894" t="str">
            <v>UHR01530</v>
          </cell>
        </row>
        <row r="17895">
          <cell r="B17895" t="str">
            <v>UHR01531</v>
          </cell>
        </row>
        <row r="17896">
          <cell r="A17896">
            <v>3474630429376</v>
          </cell>
          <cell r="B17896" t="str">
            <v>UHR90310</v>
          </cell>
        </row>
        <row r="17897">
          <cell r="A17897">
            <v>3605533436165</v>
          </cell>
          <cell r="B17897" t="str">
            <v>L5825700</v>
          </cell>
        </row>
        <row r="17898">
          <cell r="A17898">
            <v>3474630625129</v>
          </cell>
          <cell r="B17898" t="str">
            <v>E0968500</v>
          </cell>
        </row>
        <row r="17899">
          <cell r="B17899" t="str">
            <v>YHR01305</v>
          </cell>
        </row>
        <row r="17900">
          <cell r="B17900" t="str">
            <v>YHR01306</v>
          </cell>
        </row>
        <row r="17901">
          <cell r="B17901" t="str">
            <v>YHR01307</v>
          </cell>
        </row>
        <row r="17902">
          <cell r="B17902" t="str">
            <v>YHR01308</v>
          </cell>
        </row>
        <row r="17903">
          <cell r="B17903" t="str">
            <v>YHR01309</v>
          </cell>
        </row>
        <row r="17904">
          <cell r="B17904" t="str">
            <v>YHR01310</v>
          </cell>
        </row>
        <row r="17905">
          <cell r="B17905" t="str">
            <v>YHR01311</v>
          </cell>
        </row>
        <row r="17906">
          <cell r="B17906" t="str">
            <v>YHR01312</v>
          </cell>
        </row>
        <row r="17907">
          <cell r="B17907" t="str">
            <v>YHR01314</v>
          </cell>
        </row>
        <row r="17908">
          <cell r="B17908" t="str">
            <v>YHR01315</v>
          </cell>
        </row>
        <row r="17909">
          <cell r="B17909" t="str">
            <v>YHR01316</v>
          </cell>
        </row>
        <row r="17910">
          <cell r="B17910" t="str">
            <v>YHR01317</v>
          </cell>
        </row>
        <row r="17911">
          <cell r="B17911" t="str">
            <v>YHR01318</v>
          </cell>
        </row>
        <row r="17912">
          <cell r="B17912" t="str">
            <v>YHR01319</v>
          </cell>
        </row>
        <row r="17913">
          <cell r="B17913" t="str">
            <v>YHR01320</v>
          </cell>
        </row>
        <row r="17914">
          <cell r="B17914" t="str">
            <v>YHR01321</v>
          </cell>
        </row>
        <row r="17915">
          <cell r="B17915" t="str">
            <v>YHR01322</v>
          </cell>
        </row>
        <row r="17916">
          <cell r="B17916" t="str">
            <v>YHR01323</v>
          </cell>
        </row>
        <row r="17917">
          <cell r="B17917" t="str">
            <v>YHR01324</v>
          </cell>
        </row>
        <row r="17918">
          <cell r="B17918" t="str">
            <v>YHR01325</v>
          </cell>
        </row>
        <row r="17919">
          <cell r="B17919" t="str">
            <v>YHR01326</v>
          </cell>
        </row>
        <row r="17920">
          <cell r="B17920" t="str">
            <v>YHR01327</v>
          </cell>
        </row>
        <row r="17921">
          <cell r="B17921" t="str">
            <v>YHR01328</v>
          </cell>
        </row>
        <row r="17922">
          <cell r="B17922" t="str">
            <v>YHR01329</v>
          </cell>
        </row>
        <row r="17923">
          <cell r="B17923" t="str">
            <v>YHR01330</v>
          </cell>
        </row>
        <row r="17924">
          <cell r="B17924" t="str">
            <v>YHR01331</v>
          </cell>
        </row>
        <row r="17925">
          <cell r="B17925" t="str">
            <v>YHR01332</v>
          </cell>
        </row>
        <row r="17926">
          <cell r="B17926" t="str">
            <v>YHR01333</v>
          </cell>
        </row>
        <row r="17927">
          <cell r="B17927" t="str">
            <v>YHR01334</v>
          </cell>
        </row>
        <row r="17928">
          <cell r="B17928" t="str">
            <v>YHR01335</v>
          </cell>
        </row>
        <row r="17929">
          <cell r="B17929" t="str">
            <v>YHR01871</v>
          </cell>
        </row>
        <row r="17930">
          <cell r="B17930" t="str">
            <v>YHR01872</v>
          </cell>
        </row>
        <row r="17931">
          <cell r="B17931" t="str">
            <v>YHR01873</v>
          </cell>
        </row>
        <row r="17932">
          <cell r="B17932" t="str">
            <v>YHR01874</v>
          </cell>
        </row>
        <row r="17933">
          <cell r="B17933" t="str">
            <v>YHR01875</v>
          </cell>
        </row>
        <row r="17934">
          <cell r="B17934" t="str">
            <v>YHR01876</v>
          </cell>
        </row>
        <row r="17935">
          <cell r="B17935" t="str">
            <v>YHR01877</v>
          </cell>
        </row>
        <row r="17936">
          <cell r="B17936" t="str">
            <v>YHR01878</v>
          </cell>
        </row>
        <row r="17937">
          <cell r="B17937" t="str">
            <v>YHR01879</v>
          </cell>
        </row>
        <row r="17938">
          <cell r="B17938" t="str">
            <v>YHR01880</v>
          </cell>
        </row>
        <row r="17939">
          <cell r="B17939" t="str">
            <v>YHR01881</v>
          </cell>
        </row>
        <row r="17940">
          <cell r="B17940" t="str">
            <v>YHR01882</v>
          </cell>
        </row>
        <row r="17941">
          <cell r="B17941" t="str">
            <v>YHR01883</v>
          </cell>
        </row>
        <row r="17942">
          <cell r="B17942" t="str">
            <v>YHR01884</v>
          </cell>
        </row>
        <row r="17943">
          <cell r="B17943" t="str">
            <v>YHR01885</v>
          </cell>
        </row>
        <row r="17944">
          <cell r="B17944" t="str">
            <v>YHR01886</v>
          </cell>
        </row>
        <row r="17945">
          <cell r="B17945" t="str">
            <v>YHR01887</v>
          </cell>
        </row>
        <row r="17946">
          <cell r="B17946" t="str">
            <v>YHR01888</v>
          </cell>
        </row>
        <row r="17947">
          <cell r="B17947" t="str">
            <v>YHR01889</v>
          </cell>
        </row>
        <row r="17948">
          <cell r="B17948" t="str">
            <v>YHR01890</v>
          </cell>
        </row>
        <row r="17949">
          <cell r="B17949" t="str">
            <v>YHR01891</v>
          </cell>
        </row>
        <row r="17950">
          <cell r="B17950" t="str">
            <v>YHR01892</v>
          </cell>
        </row>
        <row r="17951">
          <cell r="B17951" t="str">
            <v>YHR01893</v>
          </cell>
        </row>
        <row r="17952">
          <cell r="B17952" t="str">
            <v>YHR01894</v>
          </cell>
        </row>
        <row r="17953">
          <cell r="B17953" t="str">
            <v>YHR01895</v>
          </cell>
        </row>
        <row r="17954">
          <cell r="B17954" t="str">
            <v>YHR01896</v>
          </cell>
        </row>
        <row r="17955">
          <cell r="A17955">
            <v>5907245655932</v>
          </cell>
          <cell r="B17955" t="str">
            <v>YHR01897</v>
          </cell>
        </row>
        <row r="17956">
          <cell r="B17956" t="str">
            <v>YHR01898</v>
          </cell>
        </row>
        <row r="17957">
          <cell r="A17957">
            <v>5907245655918</v>
          </cell>
          <cell r="B17957" t="str">
            <v>YHR01899</v>
          </cell>
        </row>
        <row r="17958">
          <cell r="B17958" t="str">
            <v>ZHR00174</v>
          </cell>
        </row>
        <row r="17959">
          <cell r="B17959" t="str">
            <v>ZHR00175</v>
          </cell>
        </row>
        <row r="17960">
          <cell r="B17960" t="str">
            <v>ZHR00176</v>
          </cell>
        </row>
        <row r="17961">
          <cell r="B17961" t="str">
            <v>ZHR00177</v>
          </cell>
        </row>
        <row r="17962">
          <cell r="B17962" t="str">
            <v>ZHR00178</v>
          </cell>
        </row>
        <row r="17963">
          <cell r="B17963" t="str">
            <v>ZHR00179</v>
          </cell>
        </row>
        <row r="17964">
          <cell r="B17964" t="str">
            <v>ZHR00180</v>
          </cell>
        </row>
        <row r="17965">
          <cell r="B17965" t="str">
            <v>ZHR00181</v>
          </cell>
        </row>
        <row r="17966">
          <cell r="B17966" t="str">
            <v>ZHR00182</v>
          </cell>
        </row>
        <row r="17967">
          <cell r="B17967" t="str">
            <v>ZHR00183</v>
          </cell>
        </row>
        <row r="17968">
          <cell r="B17968" t="str">
            <v>ZHR00184</v>
          </cell>
        </row>
        <row r="17969">
          <cell r="B17969" t="str">
            <v>ZHR00185</v>
          </cell>
        </row>
        <row r="17970">
          <cell r="B17970" t="str">
            <v>ZHR00186</v>
          </cell>
        </row>
        <row r="17971">
          <cell r="B17971" t="str">
            <v>ZHR00187</v>
          </cell>
        </row>
        <row r="17972">
          <cell r="B17972" t="str">
            <v>ZHR00188</v>
          </cell>
        </row>
        <row r="17973">
          <cell r="B17973" t="str">
            <v>ZHR00189</v>
          </cell>
        </row>
        <row r="17974">
          <cell r="B17974" t="str">
            <v>ZHR00190</v>
          </cell>
        </row>
        <row r="17975">
          <cell r="B17975" t="str">
            <v>ZHR00191</v>
          </cell>
        </row>
        <row r="17976">
          <cell r="B17976" t="str">
            <v>ZHR00192</v>
          </cell>
        </row>
        <row r="17977">
          <cell r="B17977" t="str">
            <v>ZHR00193</v>
          </cell>
        </row>
        <row r="17978">
          <cell r="B17978" t="str">
            <v>ZHR00194</v>
          </cell>
        </row>
        <row r="17979">
          <cell r="B17979" t="str">
            <v>ZHR00195</v>
          </cell>
        </row>
        <row r="17980">
          <cell r="B17980" t="str">
            <v>ZHR00196</v>
          </cell>
        </row>
        <row r="17981">
          <cell r="B17981" t="str">
            <v>ZHR00197</v>
          </cell>
        </row>
        <row r="17982">
          <cell r="B17982" t="str">
            <v>ZHR00198</v>
          </cell>
        </row>
        <row r="17983">
          <cell r="B17983" t="str">
            <v>ZHR00199</v>
          </cell>
        </row>
        <row r="17984">
          <cell r="B17984" t="str">
            <v>ZHR00200</v>
          </cell>
        </row>
        <row r="17985">
          <cell r="B17985" t="str">
            <v>ZHR00201</v>
          </cell>
        </row>
        <row r="17986">
          <cell r="B17986" t="str">
            <v>ZHR00202</v>
          </cell>
        </row>
        <row r="17987">
          <cell r="B17987" t="str">
            <v>ZHR00203</v>
          </cell>
        </row>
        <row r="17988">
          <cell r="B17988" t="str">
            <v>ZHR00204</v>
          </cell>
        </row>
        <row r="17989">
          <cell r="B17989" t="str">
            <v>ZHR00205</v>
          </cell>
        </row>
        <row r="17990">
          <cell r="B17990" t="str">
            <v>ZHR00206</v>
          </cell>
        </row>
        <row r="17991">
          <cell r="B17991" t="str">
            <v>ZHR00207</v>
          </cell>
        </row>
        <row r="17992">
          <cell r="B17992" t="str">
            <v>ZHR00208</v>
          </cell>
        </row>
        <row r="17993">
          <cell r="B17993" t="str">
            <v>ZHR00209</v>
          </cell>
        </row>
        <row r="17994">
          <cell r="B17994" t="str">
            <v>ZHR00210</v>
          </cell>
        </row>
        <row r="17995">
          <cell r="B17995" t="str">
            <v>ZHR00211</v>
          </cell>
        </row>
        <row r="17996">
          <cell r="B17996" t="str">
            <v>ZHR00212</v>
          </cell>
        </row>
        <row r="17997">
          <cell r="B17997" t="str">
            <v>ZHR00213</v>
          </cell>
        </row>
        <row r="17998">
          <cell r="B17998" t="str">
            <v>ZHR00214</v>
          </cell>
        </row>
        <row r="17999">
          <cell r="B17999" t="str">
            <v>ZHR00215</v>
          </cell>
        </row>
        <row r="18000">
          <cell r="B18000" t="str">
            <v>ZHR00216</v>
          </cell>
        </row>
        <row r="18001">
          <cell r="B18001" t="str">
            <v>ZHR00217</v>
          </cell>
        </row>
        <row r="18002">
          <cell r="B18002" t="str">
            <v>ZHR00218</v>
          </cell>
        </row>
        <row r="18003">
          <cell r="B18003" t="str">
            <v>ZHR00219</v>
          </cell>
        </row>
        <row r="18004">
          <cell r="B18004" t="str">
            <v>ZHR00220</v>
          </cell>
        </row>
        <row r="18005">
          <cell r="B18005" t="str">
            <v>ZHR00970</v>
          </cell>
        </row>
        <row r="18006">
          <cell r="B18006" t="str">
            <v>ZHR00971</v>
          </cell>
        </row>
        <row r="18007">
          <cell r="B18007" t="str">
            <v>ZHR00972</v>
          </cell>
        </row>
        <row r="18008">
          <cell r="B18008" t="str">
            <v>ZHR00973</v>
          </cell>
        </row>
        <row r="18009">
          <cell r="B18009" t="str">
            <v>ZHR00975</v>
          </cell>
        </row>
        <row r="18010">
          <cell r="B18010" t="str">
            <v>ZHR00976</v>
          </cell>
        </row>
        <row r="18011">
          <cell r="B18011" t="str">
            <v>ZHR00977</v>
          </cell>
        </row>
        <row r="18012">
          <cell r="B18012" t="str">
            <v>ZHR00978</v>
          </cell>
        </row>
        <row r="18013">
          <cell r="B18013" t="str">
            <v>ZHR00979</v>
          </cell>
        </row>
        <row r="18014">
          <cell r="B18014" t="str">
            <v>ZHR00980</v>
          </cell>
        </row>
        <row r="18015">
          <cell r="B18015" t="str">
            <v>ZHR00981</v>
          </cell>
        </row>
        <row r="18016">
          <cell r="B18016" t="str">
            <v>ZHR00982</v>
          </cell>
        </row>
        <row r="18017">
          <cell r="B18017" t="str">
            <v>ZHR00983</v>
          </cell>
        </row>
        <row r="18018">
          <cell r="B18018" t="str">
            <v>ZHR00984</v>
          </cell>
        </row>
        <row r="18019">
          <cell r="B18019" t="str">
            <v>ZHR00985</v>
          </cell>
        </row>
        <row r="18020">
          <cell r="B18020" t="str">
            <v>ZHR00986</v>
          </cell>
        </row>
        <row r="18021">
          <cell r="B18021" t="str">
            <v>ZHR00987</v>
          </cell>
        </row>
        <row r="18022">
          <cell r="B18022" t="str">
            <v>ZHR00988</v>
          </cell>
        </row>
        <row r="18023">
          <cell r="B18023" t="str">
            <v>ZHR00989</v>
          </cell>
        </row>
        <row r="18024">
          <cell r="B18024" t="str">
            <v>ZHR00990</v>
          </cell>
        </row>
        <row r="18025">
          <cell r="B18025" t="str">
            <v>ZHR00991</v>
          </cell>
        </row>
        <row r="18026">
          <cell r="B18026" t="str">
            <v>ZHR00992</v>
          </cell>
        </row>
        <row r="18027">
          <cell r="B18027" t="str">
            <v>ZHR00993</v>
          </cell>
        </row>
        <row r="18028">
          <cell r="B18028" t="str">
            <v>ZHR00994</v>
          </cell>
        </row>
        <row r="18029">
          <cell r="B18029" t="str">
            <v>ZHR00995</v>
          </cell>
        </row>
        <row r="18030">
          <cell r="B18030" t="str">
            <v>ZHR00996</v>
          </cell>
        </row>
        <row r="18031">
          <cell r="B18031" t="str">
            <v>ZHR00997</v>
          </cell>
        </row>
        <row r="18032">
          <cell r="B18032" t="str">
            <v>ZHR00998</v>
          </cell>
        </row>
        <row r="18033">
          <cell r="B18033" t="str">
            <v>ZHR00999</v>
          </cell>
        </row>
        <row r="18034">
          <cell r="B18034" t="str">
            <v>ZHR01000</v>
          </cell>
        </row>
        <row r="18035">
          <cell r="B18035" t="str">
            <v>ZHR01002</v>
          </cell>
        </row>
        <row r="18036">
          <cell r="B18036" t="str">
            <v>ZHR01003</v>
          </cell>
        </row>
        <row r="18037">
          <cell r="B18037" t="str">
            <v>ZHR01004</v>
          </cell>
        </row>
        <row r="18038">
          <cell r="B18038" t="str">
            <v>ZHR01005</v>
          </cell>
        </row>
        <row r="18039">
          <cell r="B18039" t="str">
            <v>ZHR01006</v>
          </cell>
        </row>
        <row r="18040">
          <cell r="B18040" t="str">
            <v>ZHR01007</v>
          </cell>
        </row>
        <row r="18041">
          <cell r="B18041" t="str">
            <v>ZHR01008</v>
          </cell>
        </row>
        <row r="18042">
          <cell r="B18042" t="str">
            <v>ZHR01597</v>
          </cell>
        </row>
        <row r="18043">
          <cell r="B18043" t="str">
            <v>ZHR01598</v>
          </cell>
        </row>
        <row r="18044">
          <cell r="B18044" t="str">
            <v>ZHR01599</v>
          </cell>
        </row>
        <row r="18045">
          <cell r="B18045" t="str">
            <v>ZHR01600</v>
          </cell>
        </row>
        <row r="18046">
          <cell r="B18046" t="str">
            <v>ZHR01601</v>
          </cell>
        </row>
        <row r="18047">
          <cell r="B18047" t="str">
            <v>ZHR01602</v>
          </cell>
        </row>
        <row r="18048">
          <cell r="B18048" t="str">
            <v>ZHR01603</v>
          </cell>
        </row>
        <row r="18049">
          <cell r="B18049" t="str">
            <v>ZHR01604</v>
          </cell>
        </row>
        <row r="18050">
          <cell r="B18050" t="str">
            <v>ZHR01605</v>
          </cell>
        </row>
        <row r="18051">
          <cell r="B18051" t="str">
            <v>ZHR01606</v>
          </cell>
        </row>
        <row r="18052">
          <cell r="B18052" t="str">
            <v>ZHR01607</v>
          </cell>
        </row>
        <row r="18053">
          <cell r="B18053" t="str">
            <v>ZHR01608</v>
          </cell>
        </row>
        <row r="18054">
          <cell r="B18054" t="str">
            <v>ZHR01609</v>
          </cell>
        </row>
        <row r="18055">
          <cell r="B18055" t="str">
            <v>ZHR01610</v>
          </cell>
        </row>
        <row r="18056">
          <cell r="B18056" t="str">
            <v>ZHR01611</v>
          </cell>
        </row>
        <row r="18057">
          <cell r="B18057" t="str">
            <v>ZHR01612</v>
          </cell>
        </row>
        <row r="18058">
          <cell r="B18058" t="str">
            <v>ZHR01613</v>
          </cell>
        </row>
        <row r="18059">
          <cell r="B18059" t="str">
            <v>ZHR01614</v>
          </cell>
        </row>
        <row r="18060">
          <cell r="B18060" t="str">
            <v>ZHR01615</v>
          </cell>
        </row>
        <row r="18061">
          <cell r="B18061" t="str">
            <v>ZHR01616</v>
          </cell>
        </row>
        <row r="18062">
          <cell r="B18062" t="str">
            <v>ZHR01617</v>
          </cell>
        </row>
        <row r="18063">
          <cell r="B18063" t="str">
            <v>ZHR01618</v>
          </cell>
        </row>
        <row r="18064">
          <cell r="B18064" t="str">
            <v>ZHR01619</v>
          </cell>
        </row>
        <row r="18065">
          <cell r="B18065" t="str">
            <v>ZHR01620</v>
          </cell>
        </row>
        <row r="18066">
          <cell r="B18066" t="str">
            <v>ZHR01621</v>
          </cell>
        </row>
        <row r="18067">
          <cell r="B18067" t="str">
            <v>ZHR01622</v>
          </cell>
        </row>
        <row r="18068">
          <cell r="B18068" t="str">
            <v>ZHR01623</v>
          </cell>
        </row>
        <row r="18069">
          <cell r="B18069" t="str">
            <v>ZHR01624</v>
          </cell>
        </row>
        <row r="18070">
          <cell r="B18070" t="str">
            <v>ZHR01625</v>
          </cell>
        </row>
        <row r="18071">
          <cell r="B18071" t="str">
            <v>ZHR01626</v>
          </cell>
        </row>
        <row r="18072">
          <cell r="B18072" t="str">
            <v>ZHR01627</v>
          </cell>
        </row>
        <row r="18073">
          <cell r="B18073" t="str">
            <v>ZHR01628</v>
          </cell>
        </row>
        <row r="18074">
          <cell r="B18074" t="str">
            <v>ZHR01629</v>
          </cell>
        </row>
        <row r="18075">
          <cell r="B18075" t="str">
            <v>ZHR01630</v>
          </cell>
        </row>
        <row r="18076">
          <cell r="B18076" t="str">
            <v>ZHR01631</v>
          </cell>
        </row>
        <row r="18077">
          <cell r="B18077" t="str">
            <v>ZHR01632</v>
          </cell>
        </row>
        <row r="18078">
          <cell r="B18078" t="str">
            <v>ZHR02105</v>
          </cell>
        </row>
        <row r="18079">
          <cell r="B18079" t="str">
            <v>ZHR02106</v>
          </cell>
        </row>
        <row r="18080">
          <cell r="B18080" t="str">
            <v>ZHR02107</v>
          </cell>
        </row>
        <row r="18081">
          <cell r="B18081" t="str">
            <v>ZHR02108</v>
          </cell>
        </row>
        <row r="18082">
          <cell r="B18082" t="str">
            <v>ZHR02109</v>
          </cell>
        </row>
        <row r="18083">
          <cell r="B18083" t="str">
            <v>ZHR02110</v>
          </cell>
        </row>
        <row r="18084">
          <cell r="B18084" t="str">
            <v>ZHR02111</v>
          </cell>
        </row>
        <row r="18085">
          <cell r="B18085" t="str">
            <v>ZHR02112</v>
          </cell>
        </row>
        <row r="18086">
          <cell r="B18086" t="str">
            <v>ZHR02113</v>
          </cell>
        </row>
        <row r="18087">
          <cell r="B18087" t="str">
            <v>ZHR02114</v>
          </cell>
        </row>
        <row r="18088">
          <cell r="B18088" t="str">
            <v>ZHR02115</v>
          </cell>
        </row>
        <row r="18089">
          <cell r="B18089" t="str">
            <v>ZHR02116</v>
          </cell>
        </row>
        <row r="18090">
          <cell r="B18090" t="str">
            <v>ZHR02117</v>
          </cell>
        </row>
        <row r="18091">
          <cell r="B18091" t="str">
            <v>ZHR02118</v>
          </cell>
        </row>
        <row r="18092">
          <cell r="B18092" t="str">
            <v>ZHR02119</v>
          </cell>
        </row>
        <row r="18093">
          <cell r="B18093" t="str">
            <v>ZHR02120</v>
          </cell>
        </row>
        <row r="18094">
          <cell r="B18094" t="str">
            <v>ZHR02121</v>
          </cell>
        </row>
        <row r="18095">
          <cell r="B18095" t="str">
            <v>ZHR02122</v>
          </cell>
        </row>
        <row r="18096">
          <cell r="B18096" t="str">
            <v>ZHR02123</v>
          </cell>
        </row>
        <row r="18097">
          <cell r="B18097" t="str">
            <v>ZHR02124</v>
          </cell>
        </row>
        <row r="18098">
          <cell r="B18098" t="str">
            <v>ZHR02125</v>
          </cell>
        </row>
        <row r="18099">
          <cell r="B18099" t="str">
            <v>ZHR02126</v>
          </cell>
        </row>
        <row r="18100">
          <cell r="B18100" t="str">
            <v>ZHR02127</v>
          </cell>
        </row>
        <row r="18101">
          <cell r="B18101" t="str">
            <v>ZHR02128</v>
          </cell>
        </row>
        <row r="18102">
          <cell r="B18102" t="str">
            <v>ZHR02129</v>
          </cell>
        </row>
        <row r="18103">
          <cell r="B18103" t="str">
            <v>ZHR02130</v>
          </cell>
        </row>
        <row r="18104">
          <cell r="B18104" t="str">
            <v>ZHR02131</v>
          </cell>
        </row>
        <row r="18105">
          <cell r="B18105" t="str">
            <v>ZHR02132</v>
          </cell>
        </row>
        <row r="18106">
          <cell r="B18106" t="str">
            <v>ZHR02133</v>
          </cell>
        </row>
        <row r="18107">
          <cell r="B18107" t="str">
            <v>ZHR02134</v>
          </cell>
        </row>
        <row r="18108">
          <cell r="B18108" t="str">
            <v>ZHR02673</v>
          </cell>
        </row>
        <row r="18109">
          <cell r="B18109" t="str">
            <v>ZHR02674</v>
          </cell>
        </row>
        <row r="18110">
          <cell r="B18110" t="str">
            <v>ZHR02675</v>
          </cell>
        </row>
        <row r="18111">
          <cell r="B18111" t="str">
            <v>ZHR02676</v>
          </cell>
        </row>
        <row r="18112">
          <cell r="B18112" t="str">
            <v>ZHR02677</v>
          </cell>
        </row>
        <row r="18113">
          <cell r="B18113" t="str">
            <v>ZHR02678</v>
          </cell>
        </row>
        <row r="18114">
          <cell r="B18114" t="str">
            <v>ZHR02679</v>
          </cell>
        </row>
        <row r="18115">
          <cell r="B18115" t="str">
            <v>ZHR02680</v>
          </cell>
        </row>
        <row r="18116">
          <cell r="B18116" t="str">
            <v>ZHR02681</v>
          </cell>
        </row>
        <row r="18117">
          <cell r="B18117" t="str">
            <v>ZHR02682</v>
          </cell>
        </row>
        <row r="18118">
          <cell r="B18118" t="str">
            <v>ZHR02683</v>
          </cell>
        </row>
        <row r="18119">
          <cell r="B18119" t="str">
            <v>ZHR02684</v>
          </cell>
        </row>
        <row r="18120">
          <cell r="B18120" t="str">
            <v>ZHR02685</v>
          </cell>
        </row>
        <row r="18121">
          <cell r="B18121" t="str">
            <v>ZHR02686</v>
          </cell>
        </row>
        <row r="18122">
          <cell r="B18122" t="str">
            <v>ZHR02687</v>
          </cell>
        </row>
        <row r="18123">
          <cell r="B18123" t="str">
            <v>ZHR02688</v>
          </cell>
        </row>
        <row r="18124">
          <cell r="B18124" t="str">
            <v>ZHR02689</v>
          </cell>
        </row>
        <row r="18125">
          <cell r="B18125" t="str">
            <v>ZHR02690</v>
          </cell>
        </row>
        <row r="18126">
          <cell r="B18126" t="str">
            <v>ZHR02691</v>
          </cell>
        </row>
        <row r="18127">
          <cell r="B18127" t="str">
            <v>ZHR02692</v>
          </cell>
        </row>
        <row r="18128">
          <cell r="B18128" t="str">
            <v>ZHR02693</v>
          </cell>
        </row>
        <row r="18129">
          <cell r="B18129" t="str">
            <v>ZHR02694</v>
          </cell>
        </row>
        <row r="18130">
          <cell r="B18130" t="str">
            <v>ZHR02695</v>
          </cell>
        </row>
        <row r="18131">
          <cell r="B18131" t="str">
            <v>ZHR02696</v>
          </cell>
        </row>
        <row r="18132">
          <cell r="B18132" t="str">
            <v>ZHR02697</v>
          </cell>
        </row>
        <row r="18133">
          <cell r="B18133" t="str">
            <v>ZHR02698</v>
          </cell>
        </row>
        <row r="18134">
          <cell r="B18134" t="str">
            <v>ZHR02699</v>
          </cell>
        </row>
        <row r="18135">
          <cell r="B18135" t="str">
            <v>ZHR02700</v>
          </cell>
        </row>
        <row r="18136">
          <cell r="B18136" t="str">
            <v>ZHR02701</v>
          </cell>
        </row>
        <row r="18137">
          <cell r="B18137" t="str">
            <v>ZHR02702</v>
          </cell>
        </row>
        <row r="18138">
          <cell r="A18138">
            <v>3858885552384</v>
          </cell>
          <cell r="B18138" t="str">
            <v>ZHR90165</v>
          </cell>
        </row>
        <row r="18139">
          <cell r="A18139">
            <v>3858885553022</v>
          </cell>
          <cell r="B18139" t="str">
            <v>ZHR90167</v>
          </cell>
        </row>
        <row r="18140">
          <cell r="A18140">
            <v>3858885553022</v>
          </cell>
          <cell r="B18140" t="str">
            <v>ZHR90168</v>
          </cell>
        </row>
        <row r="18141">
          <cell r="A18141">
            <v>3858885553039</v>
          </cell>
          <cell r="B18141" t="str">
            <v>ZHR90169</v>
          </cell>
        </row>
        <row r="18142">
          <cell r="A18142">
            <v>3858885553916</v>
          </cell>
          <cell r="B18142" t="str">
            <v>ZHR90172</v>
          </cell>
        </row>
        <row r="18143">
          <cell r="A18143">
            <v>3858885553879</v>
          </cell>
          <cell r="B18143" t="str">
            <v>ZHR90173</v>
          </cell>
        </row>
        <row r="18144">
          <cell r="A18144">
            <v>3858885554050</v>
          </cell>
          <cell r="B18144" t="str">
            <v>ZHR90174</v>
          </cell>
        </row>
        <row r="18145">
          <cell r="A18145">
            <v>3858885554067</v>
          </cell>
          <cell r="B18145" t="str">
            <v>ZHR90175</v>
          </cell>
        </row>
        <row r="18146">
          <cell r="A18146">
            <v>3858885554531</v>
          </cell>
          <cell r="B18146" t="str">
            <v>ZHR90176</v>
          </cell>
        </row>
        <row r="18147">
          <cell r="A18147">
            <v>3858885554869</v>
          </cell>
          <cell r="B18147" t="str">
            <v>ZHR90177</v>
          </cell>
        </row>
        <row r="18148">
          <cell r="A18148">
            <v>3858885554456</v>
          </cell>
          <cell r="B18148" t="str">
            <v>ZHR90178</v>
          </cell>
        </row>
        <row r="18149">
          <cell r="A18149">
            <v>3858885554753</v>
          </cell>
          <cell r="B18149" t="str">
            <v>ZHR90180</v>
          </cell>
        </row>
        <row r="18150">
          <cell r="A18150">
            <v>3858885555316</v>
          </cell>
          <cell r="B18150" t="str">
            <v>ZHR90181</v>
          </cell>
        </row>
        <row r="18151">
          <cell r="A18151">
            <v>3858885555712</v>
          </cell>
          <cell r="B18151" t="str">
            <v>ZHR90182</v>
          </cell>
        </row>
        <row r="18152">
          <cell r="A18152">
            <v>3858885555590</v>
          </cell>
          <cell r="B18152" t="str">
            <v>ZHR90183</v>
          </cell>
        </row>
        <row r="18153">
          <cell r="A18153">
            <v>3858885555613</v>
          </cell>
          <cell r="B18153" t="str">
            <v>ZHR90184</v>
          </cell>
        </row>
        <row r="18154">
          <cell r="A18154">
            <v>3858885556573</v>
          </cell>
          <cell r="B18154" t="str">
            <v>ZHR90185</v>
          </cell>
        </row>
        <row r="18155">
          <cell r="A18155">
            <v>3858885556580</v>
          </cell>
          <cell r="B18155" t="str">
            <v>ZHR90186</v>
          </cell>
        </row>
        <row r="18156">
          <cell r="A18156">
            <v>3858885556610</v>
          </cell>
          <cell r="B18156" t="str">
            <v>ZHR90187</v>
          </cell>
        </row>
        <row r="18157">
          <cell r="A18157">
            <v>3858885555873</v>
          </cell>
          <cell r="B18157" t="str">
            <v>ZHR90188</v>
          </cell>
        </row>
        <row r="18158">
          <cell r="A18158">
            <v>3858885555897</v>
          </cell>
          <cell r="B18158" t="str">
            <v>ZHR90189</v>
          </cell>
        </row>
        <row r="18159">
          <cell r="A18159">
            <v>3858885555910</v>
          </cell>
          <cell r="B18159" t="str">
            <v>ZHR90190</v>
          </cell>
        </row>
        <row r="18160">
          <cell r="A18160">
            <v>3858885555972</v>
          </cell>
          <cell r="B18160" t="str">
            <v>ZHR90191</v>
          </cell>
        </row>
        <row r="18161">
          <cell r="A18161">
            <v>3858885555996</v>
          </cell>
          <cell r="B18161" t="str">
            <v>ZHR90192</v>
          </cell>
        </row>
        <row r="18162">
          <cell r="A18162">
            <v>3858885556061</v>
          </cell>
          <cell r="B18162" t="str">
            <v>ZHR90193</v>
          </cell>
        </row>
        <row r="18163">
          <cell r="A18163">
            <v>3858885556085</v>
          </cell>
          <cell r="B18163" t="str">
            <v>ZHR90194</v>
          </cell>
        </row>
        <row r="18164">
          <cell r="A18164">
            <v>3858885556108</v>
          </cell>
          <cell r="B18164" t="str">
            <v>ZHR90195</v>
          </cell>
        </row>
        <row r="18165">
          <cell r="A18165">
            <v>3858885556252</v>
          </cell>
          <cell r="B18165" t="str">
            <v>ZHR90196</v>
          </cell>
        </row>
        <row r="18166">
          <cell r="A18166">
            <v>3858885556535</v>
          </cell>
          <cell r="B18166" t="str">
            <v>ZHR90197</v>
          </cell>
        </row>
        <row r="18167">
          <cell r="A18167">
            <v>3858885556351</v>
          </cell>
          <cell r="B18167" t="str">
            <v>ZHR90198</v>
          </cell>
        </row>
        <row r="18168">
          <cell r="A18168">
            <v>3600522275664</v>
          </cell>
          <cell r="B18168" t="str">
            <v>ZHR90199</v>
          </cell>
        </row>
        <row r="18169">
          <cell r="A18169">
            <v>3600522275718</v>
          </cell>
          <cell r="B18169" t="str">
            <v>ZHR90200</v>
          </cell>
        </row>
        <row r="18170">
          <cell r="A18170">
            <v>3600522496434</v>
          </cell>
          <cell r="B18170" t="str">
            <v>ZHR90201</v>
          </cell>
        </row>
        <row r="18171">
          <cell r="A18171">
            <v>3600522499923</v>
          </cell>
          <cell r="B18171" t="str">
            <v>ZHR90202</v>
          </cell>
        </row>
        <row r="18172">
          <cell r="A18172">
            <v>3600522275817</v>
          </cell>
          <cell r="B18172" t="str">
            <v>ZHR90203</v>
          </cell>
        </row>
        <row r="18173">
          <cell r="A18173">
            <v>3858885557181</v>
          </cell>
          <cell r="B18173" t="str">
            <v>ZHR90204</v>
          </cell>
        </row>
        <row r="18174">
          <cell r="B18174" t="str">
            <v>YHR01336</v>
          </cell>
        </row>
        <row r="18175">
          <cell r="B18175" t="str">
            <v>YHR01337</v>
          </cell>
        </row>
        <row r="18176">
          <cell r="B18176" t="str">
            <v>YHR01339</v>
          </cell>
        </row>
        <row r="18177">
          <cell r="B18177" t="str">
            <v>YHR01340</v>
          </cell>
        </row>
        <row r="18178">
          <cell r="B18178" t="str">
            <v>YHR01341</v>
          </cell>
        </row>
        <row r="18179">
          <cell r="B18179" t="str">
            <v>YHR01342</v>
          </cell>
        </row>
        <row r="18180">
          <cell r="B18180" t="str">
            <v>YHR01343</v>
          </cell>
        </row>
        <row r="18181">
          <cell r="B18181" t="str">
            <v>YHR01344</v>
          </cell>
        </row>
        <row r="18182">
          <cell r="B18182" t="str">
            <v>YHR01345</v>
          </cell>
        </row>
        <row r="18183">
          <cell r="B18183" t="str">
            <v>YHR01346</v>
          </cell>
        </row>
        <row r="18184">
          <cell r="B18184" t="str">
            <v>YHR01347</v>
          </cell>
        </row>
        <row r="18185">
          <cell r="B18185" t="str">
            <v>YHR01348</v>
          </cell>
        </row>
        <row r="18186">
          <cell r="B18186" t="str">
            <v>YHR01349</v>
          </cell>
        </row>
        <row r="18187">
          <cell r="B18187" t="str">
            <v>YHR01350</v>
          </cell>
        </row>
        <row r="18188">
          <cell r="B18188" t="str">
            <v>YHR01351</v>
          </cell>
        </row>
        <row r="18189">
          <cell r="B18189" t="str">
            <v>YHR01352</v>
          </cell>
        </row>
        <row r="18190">
          <cell r="B18190" t="str">
            <v>YHR01353</v>
          </cell>
        </row>
        <row r="18191">
          <cell r="B18191" t="str">
            <v>YHR01354</v>
          </cell>
        </row>
        <row r="18192">
          <cell r="B18192" t="str">
            <v>YHR01355</v>
          </cell>
        </row>
        <row r="18193">
          <cell r="B18193" t="str">
            <v>YHR01356</v>
          </cell>
        </row>
        <row r="18194">
          <cell r="B18194" t="str">
            <v>YHR01357</v>
          </cell>
        </row>
        <row r="18195">
          <cell r="B18195" t="str">
            <v>YHR01358</v>
          </cell>
        </row>
        <row r="18196">
          <cell r="B18196" t="str">
            <v>YHR01359</v>
          </cell>
        </row>
        <row r="18197">
          <cell r="B18197" t="str">
            <v>YHR01360</v>
          </cell>
        </row>
        <row r="18198">
          <cell r="B18198" t="str">
            <v>YHR01361</v>
          </cell>
        </row>
        <row r="18199">
          <cell r="B18199" t="str">
            <v>YHR01362</v>
          </cell>
        </row>
        <row r="18200">
          <cell r="B18200" t="str">
            <v>YHR01363</v>
          </cell>
        </row>
        <row r="18201">
          <cell r="B18201" t="str">
            <v>YHR01364</v>
          </cell>
        </row>
        <row r="18202">
          <cell r="B18202" t="str">
            <v>YHR01365</v>
          </cell>
        </row>
        <row r="18203">
          <cell r="B18203" t="str">
            <v>YHR01900</v>
          </cell>
        </row>
        <row r="18204">
          <cell r="A18204">
            <v>5907245655970</v>
          </cell>
          <cell r="B18204" t="str">
            <v>YHR01901</v>
          </cell>
        </row>
        <row r="18205">
          <cell r="B18205" t="str">
            <v>YHR01902</v>
          </cell>
        </row>
        <row r="18206">
          <cell r="B18206" t="str">
            <v>YHR01903</v>
          </cell>
        </row>
        <row r="18207">
          <cell r="B18207" t="str">
            <v>YHR01904</v>
          </cell>
        </row>
        <row r="18208">
          <cell r="B18208" t="str">
            <v>YHR01905</v>
          </cell>
        </row>
        <row r="18209">
          <cell r="B18209" t="str">
            <v>YHR01906</v>
          </cell>
        </row>
        <row r="18210">
          <cell r="B18210" t="str">
            <v>YHR01907</v>
          </cell>
        </row>
        <row r="18211">
          <cell r="B18211" t="str">
            <v>YHR01908</v>
          </cell>
        </row>
        <row r="18212">
          <cell r="B18212" t="str">
            <v>YHR01909</v>
          </cell>
        </row>
        <row r="18213">
          <cell r="B18213" t="str">
            <v>YHR01910</v>
          </cell>
        </row>
        <row r="18214">
          <cell r="B18214" t="str">
            <v>YHR01911</v>
          </cell>
        </row>
        <row r="18215">
          <cell r="B18215" t="str">
            <v>YHR01912</v>
          </cell>
        </row>
        <row r="18216">
          <cell r="B18216" t="str">
            <v>YHR01913</v>
          </cell>
        </row>
        <row r="18217">
          <cell r="B18217" t="str">
            <v>YHR01914</v>
          </cell>
        </row>
        <row r="18218">
          <cell r="B18218" t="str">
            <v>YHR01915</v>
          </cell>
        </row>
        <row r="18219">
          <cell r="B18219" t="str">
            <v>YHR01916</v>
          </cell>
        </row>
        <row r="18220">
          <cell r="B18220" t="str">
            <v>YHR01917</v>
          </cell>
        </row>
        <row r="18221">
          <cell r="B18221" t="str">
            <v>YHR01918</v>
          </cell>
        </row>
        <row r="18222">
          <cell r="B18222" t="str">
            <v>YHR01919</v>
          </cell>
        </row>
        <row r="18223">
          <cell r="B18223" t="str">
            <v>YHR01920</v>
          </cell>
        </row>
        <row r="18224">
          <cell r="B18224" t="str">
            <v>YHR01921</v>
          </cell>
        </row>
        <row r="18225">
          <cell r="B18225" t="str">
            <v>YHR01922</v>
          </cell>
        </row>
        <row r="18226">
          <cell r="B18226" t="str">
            <v>YHR01923</v>
          </cell>
        </row>
        <row r="18227">
          <cell r="B18227" t="str">
            <v>YHR01924</v>
          </cell>
        </row>
        <row r="18228">
          <cell r="B18228" t="str">
            <v>YHR01925</v>
          </cell>
        </row>
        <row r="18229">
          <cell r="B18229" t="str">
            <v>YHR01926</v>
          </cell>
        </row>
        <row r="18230">
          <cell r="B18230" t="str">
            <v>YHR01927</v>
          </cell>
        </row>
        <row r="18231">
          <cell r="B18231" t="str">
            <v>YHR01928</v>
          </cell>
        </row>
        <row r="18232">
          <cell r="B18232" t="str">
            <v>ZHR00221</v>
          </cell>
        </row>
        <row r="18233">
          <cell r="B18233" t="str">
            <v>ZHR00222</v>
          </cell>
        </row>
        <row r="18234">
          <cell r="B18234" t="str">
            <v>ZHR00223</v>
          </cell>
        </row>
        <row r="18235">
          <cell r="B18235" t="str">
            <v>ZHR00224</v>
          </cell>
        </row>
        <row r="18236">
          <cell r="B18236" t="str">
            <v>ZHR00225</v>
          </cell>
        </row>
        <row r="18237">
          <cell r="B18237" t="str">
            <v>ZHR00226</v>
          </cell>
        </row>
        <row r="18238">
          <cell r="B18238" t="str">
            <v>ZHR00227</v>
          </cell>
        </row>
        <row r="18239">
          <cell r="B18239" t="str">
            <v>ZHR00228</v>
          </cell>
        </row>
        <row r="18240">
          <cell r="B18240" t="str">
            <v>ZHR00229</v>
          </cell>
        </row>
        <row r="18241">
          <cell r="B18241" t="str">
            <v>ZHR00230</v>
          </cell>
        </row>
        <row r="18242">
          <cell r="B18242" t="str">
            <v>ZHR00231</v>
          </cell>
        </row>
        <row r="18243">
          <cell r="B18243" t="str">
            <v>ZHR00232</v>
          </cell>
        </row>
        <row r="18244">
          <cell r="B18244" t="str">
            <v>ZHR00233</v>
          </cell>
        </row>
        <row r="18245">
          <cell r="B18245" t="str">
            <v>ZHR00234</v>
          </cell>
        </row>
        <row r="18246">
          <cell r="B18246" t="str">
            <v>ZHR00235</v>
          </cell>
        </row>
        <row r="18247">
          <cell r="B18247" t="str">
            <v>ZHR00236</v>
          </cell>
        </row>
        <row r="18248">
          <cell r="B18248" t="str">
            <v>ZHR00237</v>
          </cell>
        </row>
        <row r="18249">
          <cell r="B18249" t="str">
            <v>ZHR00238</v>
          </cell>
        </row>
        <row r="18250">
          <cell r="B18250" t="str">
            <v>ZHR00239</v>
          </cell>
        </row>
        <row r="18251">
          <cell r="B18251" t="str">
            <v>ZHR00240</v>
          </cell>
        </row>
        <row r="18252">
          <cell r="B18252" t="str">
            <v>ZHR00241</v>
          </cell>
        </row>
        <row r="18253">
          <cell r="B18253" t="str">
            <v>ZHR00242</v>
          </cell>
        </row>
        <row r="18254">
          <cell r="B18254" t="str">
            <v>ZHR00243</v>
          </cell>
        </row>
        <row r="18255">
          <cell r="B18255" t="str">
            <v>ZHR00244</v>
          </cell>
        </row>
        <row r="18256">
          <cell r="B18256" t="str">
            <v>ZHR00245</v>
          </cell>
        </row>
        <row r="18257">
          <cell r="B18257" t="str">
            <v>ZHR00246</v>
          </cell>
        </row>
        <row r="18258">
          <cell r="B18258" t="str">
            <v>ZHR00247</v>
          </cell>
        </row>
        <row r="18259">
          <cell r="B18259" t="str">
            <v>ZHR00248</v>
          </cell>
        </row>
        <row r="18260">
          <cell r="B18260" t="str">
            <v>ZHR00249</v>
          </cell>
        </row>
        <row r="18261">
          <cell r="B18261" t="str">
            <v>ZHR00250</v>
          </cell>
        </row>
        <row r="18262">
          <cell r="B18262" t="str">
            <v>ZHR00251</v>
          </cell>
        </row>
        <row r="18263">
          <cell r="B18263" t="str">
            <v>ZHR00252</v>
          </cell>
        </row>
        <row r="18264">
          <cell r="B18264" t="str">
            <v>ZHR00253</v>
          </cell>
        </row>
        <row r="18265">
          <cell r="B18265" t="str">
            <v>ZHR00254</v>
          </cell>
        </row>
        <row r="18266">
          <cell r="B18266" t="str">
            <v>ZHR00255</v>
          </cell>
        </row>
        <row r="18267">
          <cell r="B18267" t="str">
            <v>ZHR00256</v>
          </cell>
        </row>
        <row r="18268">
          <cell r="B18268" t="str">
            <v>ZHR00257</v>
          </cell>
        </row>
        <row r="18269">
          <cell r="B18269" t="str">
            <v>ZHR00258</v>
          </cell>
        </row>
        <row r="18270">
          <cell r="B18270" t="str">
            <v>ZHR00259</v>
          </cell>
        </row>
        <row r="18271">
          <cell r="B18271" t="str">
            <v>ZHR00260</v>
          </cell>
        </row>
        <row r="18272">
          <cell r="B18272" t="str">
            <v>ZHR00261</v>
          </cell>
        </row>
        <row r="18273">
          <cell r="B18273" t="str">
            <v>ZHR00262</v>
          </cell>
        </row>
        <row r="18274">
          <cell r="B18274" t="str">
            <v>ZHR01009</v>
          </cell>
        </row>
        <row r="18275">
          <cell r="B18275" t="str">
            <v>ZHR01010</v>
          </cell>
        </row>
        <row r="18276">
          <cell r="B18276" t="str">
            <v>ZHR01011</v>
          </cell>
        </row>
        <row r="18277">
          <cell r="B18277" t="str">
            <v>ZHR01012</v>
          </cell>
        </row>
        <row r="18278">
          <cell r="B18278" t="str">
            <v>ZHR01013</v>
          </cell>
        </row>
        <row r="18279">
          <cell r="B18279" t="str">
            <v>ZHR01014</v>
          </cell>
        </row>
        <row r="18280">
          <cell r="B18280" t="str">
            <v>ZHR01015</v>
          </cell>
        </row>
        <row r="18281">
          <cell r="B18281" t="str">
            <v>ZHR01016</v>
          </cell>
        </row>
        <row r="18282">
          <cell r="B18282" t="str">
            <v>ZHR01017</v>
          </cell>
        </row>
        <row r="18283">
          <cell r="B18283" t="str">
            <v>ZHR01018</v>
          </cell>
        </row>
        <row r="18284">
          <cell r="B18284" t="str">
            <v>ZHR01019</v>
          </cell>
        </row>
        <row r="18285">
          <cell r="B18285" t="str">
            <v>ZHR01021</v>
          </cell>
        </row>
        <row r="18286">
          <cell r="B18286" t="str">
            <v>ZHR01022</v>
          </cell>
        </row>
        <row r="18287">
          <cell r="B18287" t="str">
            <v>ZHR01023</v>
          </cell>
        </row>
        <row r="18288">
          <cell r="B18288" t="str">
            <v>ZHR01024</v>
          </cell>
        </row>
        <row r="18289">
          <cell r="B18289" t="str">
            <v>ZHR01026</v>
          </cell>
        </row>
        <row r="18290">
          <cell r="B18290" t="str">
            <v>ZHR01027</v>
          </cell>
        </row>
        <row r="18291">
          <cell r="B18291" t="str">
            <v>ZHR01029</v>
          </cell>
        </row>
        <row r="18292">
          <cell r="B18292" t="str">
            <v>ZHR01030</v>
          </cell>
        </row>
        <row r="18293">
          <cell r="B18293" t="str">
            <v>ZHR01031</v>
          </cell>
        </row>
        <row r="18294">
          <cell r="B18294" t="str">
            <v>ZHR01032</v>
          </cell>
        </row>
        <row r="18295">
          <cell r="B18295" t="str">
            <v>ZHR01033</v>
          </cell>
        </row>
        <row r="18296">
          <cell r="B18296" t="str">
            <v>ZHR01034</v>
          </cell>
        </row>
        <row r="18297">
          <cell r="B18297" t="str">
            <v>ZHR01039</v>
          </cell>
        </row>
        <row r="18298">
          <cell r="B18298" t="str">
            <v>ZHR01040</v>
          </cell>
        </row>
        <row r="18299">
          <cell r="B18299" t="str">
            <v>ZHR01041</v>
          </cell>
        </row>
        <row r="18300">
          <cell r="B18300" t="str">
            <v>ZHR01043</v>
          </cell>
        </row>
        <row r="18301">
          <cell r="B18301" t="str">
            <v>ZHR01044</v>
          </cell>
        </row>
        <row r="18302">
          <cell r="B18302" t="str">
            <v>ZHR01045</v>
          </cell>
        </row>
        <row r="18303">
          <cell r="B18303" t="str">
            <v>ZHR01046</v>
          </cell>
        </row>
        <row r="18304">
          <cell r="B18304" t="str">
            <v>ZHR01048</v>
          </cell>
        </row>
        <row r="18305">
          <cell r="B18305" t="str">
            <v>ZHR01049</v>
          </cell>
        </row>
        <row r="18306">
          <cell r="B18306" t="str">
            <v>ZHR01050</v>
          </cell>
        </row>
        <row r="18307">
          <cell r="B18307" t="str">
            <v>ZHR01051</v>
          </cell>
        </row>
        <row r="18308">
          <cell r="B18308" t="str">
            <v>ZHR01052</v>
          </cell>
        </row>
        <row r="18309">
          <cell r="B18309" t="str">
            <v>ZHR01053</v>
          </cell>
        </row>
        <row r="18310">
          <cell r="B18310" t="str">
            <v>ZHR01054</v>
          </cell>
        </row>
        <row r="18311">
          <cell r="B18311" t="str">
            <v>ZHR01633</v>
          </cell>
        </row>
        <row r="18312">
          <cell r="B18312" t="str">
            <v>ZHR01634</v>
          </cell>
        </row>
        <row r="18313">
          <cell r="B18313" t="str">
            <v>ZHR01635</v>
          </cell>
        </row>
        <row r="18314">
          <cell r="B18314" t="str">
            <v>ZHR01636</v>
          </cell>
        </row>
        <row r="18315">
          <cell r="B18315" t="str">
            <v>ZHR01637</v>
          </cell>
        </row>
        <row r="18316">
          <cell r="B18316" t="str">
            <v>ZHR01638</v>
          </cell>
        </row>
        <row r="18317">
          <cell r="B18317" t="str">
            <v>ZHR01639</v>
          </cell>
        </row>
        <row r="18318">
          <cell r="B18318" t="str">
            <v>ZHR01640</v>
          </cell>
        </row>
        <row r="18319">
          <cell r="B18319" t="str">
            <v>ZHR01641</v>
          </cell>
        </row>
        <row r="18320">
          <cell r="B18320" t="str">
            <v>ZHR01642</v>
          </cell>
        </row>
        <row r="18321">
          <cell r="B18321" t="str">
            <v>ZHR01643</v>
          </cell>
        </row>
        <row r="18322">
          <cell r="B18322" t="str">
            <v>ZHR01644</v>
          </cell>
        </row>
        <row r="18323">
          <cell r="B18323" t="str">
            <v>ZHR01645</v>
          </cell>
        </row>
        <row r="18324">
          <cell r="B18324" t="str">
            <v>ZHR01646</v>
          </cell>
        </row>
        <row r="18325">
          <cell r="B18325" t="str">
            <v>ZHR01647</v>
          </cell>
        </row>
        <row r="18326">
          <cell r="B18326" t="str">
            <v>ZHR01648</v>
          </cell>
        </row>
        <row r="18327">
          <cell r="B18327" t="str">
            <v>ZHR01649</v>
          </cell>
        </row>
        <row r="18328">
          <cell r="B18328" t="str">
            <v>ZHR01650</v>
          </cell>
        </row>
        <row r="18329">
          <cell r="B18329" t="str">
            <v>ZHR01651</v>
          </cell>
        </row>
        <row r="18330">
          <cell r="B18330" t="str">
            <v>ZHR01652</v>
          </cell>
        </row>
        <row r="18331">
          <cell r="B18331" t="str">
            <v>ZHR01653</v>
          </cell>
        </row>
        <row r="18332">
          <cell r="B18332" t="str">
            <v>ZHR01654</v>
          </cell>
        </row>
        <row r="18333">
          <cell r="B18333" t="str">
            <v>ZHR01656</v>
          </cell>
        </row>
        <row r="18334">
          <cell r="B18334" t="str">
            <v>ZHR01657</v>
          </cell>
        </row>
        <row r="18335">
          <cell r="B18335" t="str">
            <v>ZHR01658</v>
          </cell>
        </row>
        <row r="18336">
          <cell r="B18336" t="str">
            <v>ZHR01659</v>
          </cell>
        </row>
        <row r="18337">
          <cell r="B18337" t="str">
            <v>ZHR01660</v>
          </cell>
        </row>
        <row r="18338">
          <cell r="B18338" t="str">
            <v>ZHR01661</v>
          </cell>
        </row>
        <row r="18339">
          <cell r="B18339" t="str">
            <v>ZHR01662</v>
          </cell>
        </row>
        <row r="18340">
          <cell r="B18340" t="str">
            <v>ZHR01663</v>
          </cell>
        </row>
        <row r="18341">
          <cell r="B18341" t="str">
            <v>ZHR02135</v>
          </cell>
        </row>
        <row r="18342">
          <cell r="B18342" t="str">
            <v>ZHR02136</v>
          </cell>
        </row>
        <row r="18343">
          <cell r="B18343" t="str">
            <v>ZHR02137</v>
          </cell>
        </row>
        <row r="18344">
          <cell r="B18344" t="str">
            <v>ZHR02138</v>
          </cell>
        </row>
        <row r="18345">
          <cell r="B18345" t="str">
            <v>ZHR02139</v>
          </cell>
        </row>
        <row r="18346">
          <cell r="B18346" t="str">
            <v>ZHR02140</v>
          </cell>
        </row>
        <row r="18347">
          <cell r="B18347" t="str">
            <v>ZHR02141</v>
          </cell>
        </row>
        <row r="18348">
          <cell r="B18348" t="str">
            <v>ZHR02142</v>
          </cell>
        </row>
        <row r="18349">
          <cell r="B18349" t="str">
            <v>ZHR02143</v>
          </cell>
        </row>
        <row r="18350">
          <cell r="B18350" t="str">
            <v>ZHR02144</v>
          </cell>
        </row>
        <row r="18351">
          <cell r="B18351" t="str">
            <v>ZHR02145</v>
          </cell>
        </row>
        <row r="18352">
          <cell r="B18352" t="str">
            <v>ZHR02146</v>
          </cell>
        </row>
        <row r="18353">
          <cell r="B18353" t="str">
            <v>ZHR02147</v>
          </cell>
        </row>
        <row r="18354">
          <cell r="B18354" t="str">
            <v>ZHR02148</v>
          </cell>
        </row>
        <row r="18355">
          <cell r="B18355" t="str">
            <v>ZHR02149</v>
          </cell>
        </row>
        <row r="18356">
          <cell r="B18356" t="str">
            <v>ZHR02150</v>
          </cell>
        </row>
        <row r="18357">
          <cell r="B18357" t="str">
            <v>ZHR02151</v>
          </cell>
        </row>
        <row r="18358">
          <cell r="B18358" t="str">
            <v>ZHR02152</v>
          </cell>
        </row>
        <row r="18359">
          <cell r="B18359" t="str">
            <v>ZHR02153</v>
          </cell>
        </row>
        <row r="18360">
          <cell r="B18360" t="str">
            <v>ZHR02154</v>
          </cell>
        </row>
        <row r="18361">
          <cell r="B18361" t="str">
            <v>ZHR02155</v>
          </cell>
        </row>
        <row r="18362">
          <cell r="B18362" t="str">
            <v>ZHR02156</v>
          </cell>
        </row>
        <row r="18363">
          <cell r="B18363" t="str">
            <v>ZHR02157</v>
          </cell>
        </row>
        <row r="18364">
          <cell r="B18364" t="str">
            <v>ZHR02158</v>
          </cell>
        </row>
        <row r="18365">
          <cell r="B18365" t="str">
            <v>ZHR02159</v>
          </cell>
        </row>
        <row r="18366">
          <cell r="B18366" t="str">
            <v>ZHR02160</v>
          </cell>
        </row>
        <row r="18367">
          <cell r="B18367" t="str">
            <v>ZHR02161</v>
          </cell>
        </row>
        <row r="18368">
          <cell r="B18368" t="str">
            <v>ZHR02162</v>
          </cell>
        </row>
        <row r="18369">
          <cell r="B18369" t="str">
            <v>ZHR02163</v>
          </cell>
        </row>
        <row r="18370">
          <cell r="B18370" t="str">
            <v>ZHR02164</v>
          </cell>
        </row>
        <row r="18371">
          <cell r="B18371" t="str">
            <v>ZHR02165</v>
          </cell>
        </row>
        <row r="18372">
          <cell r="B18372" t="str">
            <v>ZHR02166</v>
          </cell>
        </row>
        <row r="18373">
          <cell r="B18373" t="str">
            <v>ZHR02167</v>
          </cell>
        </row>
        <row r="18374">
          <cell r="B18374" t="str">
            <v>ZHR02168</v>
          </cell>
        </row>
        <row r="18375">
          <cell r="B18375" t="str">
            <v>ZHR02169</v>
          </cell>
        </row>
        <row r="18376">
          <cell r="B18376" t="str">
            <v>ZHR02170</v>
          </cell>
        </row>
        <row r="18377">
          <cell r="B18377" t="str">
            <v>ZHR02703</v>
          </cell>
        </row>
        <row r="18378">
          <cell r="B18378" t="str">
            <v>ZHR02704</v>
          </cell>
        </row>
        <row r="18379">
          <cell r="B18379" t="str">
            <v>ZHR02705</v>
          </cell>
        </row>
        <row r="18380">
          <cell r="B18380" t="str">
            <v>ZHR02706</v>
          </cell>
        </row>
        <row r="18381">
          <cell r="B18381" t="str">
            <v>ZHR02707</v>
          </cell>
        </row>
        <row r="18382">
          <cell r="B18382" t="str">
            <v>ZHR02708</v>
          </cell>
        </row>
        <row r="18383">
          <cell r="B18383" t="str">
            <v>ZHR02709</v>
          </cell>
        </row>
        <row r="18384">
          <cell r="B18384" t="str">
            <v>ZHR02710</v>
          </cell>
        </row>
        <row r="18385">
          <cell r="B18385" t="str">
            <v>ZHR02711</v>
          </cell>
        </row>
        <row r="18386">
          <cell r="B18386" t="str">
            <v>ZHR02712</v>
          </cell>
        </row>
        <row r="18387">
          <cell r="B18387" t="str">
            <v>ZHR02713</v>
          </cell>
        </row>
        <row r="18388">
          <cell r="B18388" t="str">
            <v>ZHR02714</v>
          </cell>
        </row>
        <row r="18389">
          <cell r="B18389" t="str">
            <v>ZHR02715</v>
          </cell>
        </row>
        <row r="18390">
          <cell r="B18390" t="str">
            <v>ZHR02716</v>
          </cell>
        </row>
        <row r="18391">
          <cell r="B18391" t="str">
            <v>ZHR02717</v>
          </cell>
        </row>
        <row r="18392">
          <cell r="B18392" t="str">
            <v>ZHR02718</v>
          </cell>
        </row>
        <row r="18393">
          <cell r="B18393" t="str">
            <v>ZHR02719</v>
          </cell>
        </row>
        <row r="18394">
          <cell r="B18394" t="str">
            <v>ZHR02720</v>
          </cell>
        </row>
        <row r="18395">
          <cell r="B18395" t="str">
            <v>ZHR02721</v>
          </cell>
        </row>
        <row r="18396">
          <cell r="B18396" t="str">
            <v>ZHR02722</v>
          </cell>
        </row>
        <row r="18397">
          <cell r="B18397" t="str">
            <v>ZHR02723</v>
          </cell>
        </row>
        <row r="18398">
          <cell r="B18398" t="str">
            <v>ZHR02724</v>
          </cell>
        </row>
        <row r="18399">
          <cell r="B18399" t="str">
            <v>ZHR02725</v>
          </cell>
        </row>
        <row r="18400">
          <cell r="B18400" t="str">
            <v>ZHR02726</v>
          </cell>
        </row>
        <row r="18401">
          <cell r="B18401" t="str">
            <v>ZHR02727</v>
          </cell>
        </row>
        <row r="18402">
          <cell r="B18402" t="str">
            <v>ZHR02728</v>
          </cell>
        </row>
        <row r="18403">
          <cell r="B18403" t="str">
            <v>ZHR02729</v>
          </cell>
        </row>
        <row r="18404">
          <cell r="B18404" t="str">
            <v>ZHR02730</v>
          </cell>
        </row>
        <row r="18405">
          <cell r="B18405" t="str">
            <v>ZHR02731</v>
          </cell>
        </row>
        <row r="18406">
          <cell r="B18406" t="str">
            <v>ZHR02732</v>
          </cell>
        </row>
        <row r="18407">
          <cell r="A18407">
            <v>3858885557181</v>
          </cell>
          <cell r="B18407" t="str">
            <v>ZHR90205</v>
          </cell>
        </row>
        <row r="18408">
          <cell r="A18408">
            <v>3858885557617</v>
          </cell>
          <cell r="B18408" t="str">
            <v>ZHR90206</v>
          </cell>
        </row>
        <row r="18409">
          <cell r="A18409">
            <v>3858885558164</v>
          </cell>
          <cell r="B18409" t="str">
            <v>ZHR90207</v>
          </cell>
        </row>
        <row r="18410">
          <cell r="A18410">
            <v>3858885558164</v>
          </cell>
          <cell r="B18410" t="str">
            <v>ZHR90208</v>
          </cell>
        </row>
        <row r="18411">
          <cell r="A18411">
            <v>3858885558164</v>
          </cell>
          <cell r="B18411" t="str">
            <v>ZHR90209</v>
          </cell>
        </row>
        <row r="18412">
          <cell r="A18412">
            <v>3858885558416</v>
          </cell>
          <cell r="B18412" t="str">
            <v>ZHR90210</v>
          </cell>
        </row>
        <row r="18413">
          <cell r="A18413">
            <v>3858885557860</v>
          </cell>
          <cell r="B18413" t="str">
            <v>ZHR90211</v>
          </cell>
        </row>
        <row r="18414">
          <cell r="A18414">
            <v>3858885557884</v>
          </cell>
          <cell r="B18414" t="str">
            <v>ZHR90212</v>
          </cell>
        </row>
        <row r="18415">
          <cell r="A18415">
            <v>3858885557907</v>
          </cell>
          <cell r="B18415" t="str">
            <v>ZHR90213</v>
          </cell>
        </row>
        <row r="18416">
          <cell r="A18416">
            <v>3858885557921</v>
          </cell>
          <cell r="B18416" t="str">
            <v>ZHR90214</v>
          </cell>
        </row>
        <row r="18417">
          <cell r="A18417">
            <v>3858885557945</v>
          </cell>
          <cell r="B18417" t="str">
            <v>ZHR90215</v>
          </cell>
        </row>
        <row r="18418">
          <cell r="A18418">
            <v>3858885557983</v>
          </cell>
          <cell r="B18418" t="str">
            <v>ZHR90216</v>
          </cell>
        </row>
        <row r="18419">
          <cell r="A18419">
            <v>3858885558003</v>
          </cell>
          <cell r="B18419" t="str">
            <v>ZHR90217</v>
          </cell>
        </row>
        <row r="18420">
          <cell r="A18420">
            <v>3858885558638</v>
          </cell>
          <cell r="B18420" t="str">
            <v>ZHR90218</v>
          </cell>
        </row>
        <row r="18421">
          <cell r="A18421">
            <v>3858885558638</v>
          </cell>
          <cell r="B18421" t="str">
            <v>ZHR90219</v>
          </cell>
        </row>
        <row r="18422">
          <cell r="A18422">
            <v>3858885558638</v>
          </cell>
          <cell r="B18422" t="str">
            <v>ZHR90220</v>
          </cell>
        </row>
        <row r="18423">
          <cell r="A18423">
            <v>3858885558744</v>
          </cell>
          <cell r="B18423" t="str">
            <v>ZHR90221</v>
          </cell>
        </row>
        <row r="18424">
          <cell r="A18424">
            <v>3858885558676</v>
          </cell>
          <cell r="B18424" t="str">
            <v>ZHR90222</v>
          </cell>
        </row>
        <row r="18425">
          <cell r="A18425">
            <v>3858885558690</v>
          </cell>
          <cell r="B18425" t="str">
            <v>ZHR90223</v>
          </cell>
        </row>
        <row r="18426">
          <cell r="A18426">
            <v>3858885558713</v>
          </cell>
          <cell r="B18426" t="str">
            <v>ZHR90224</v>
          </cell>
        </row>
        <row r="18427">
          <cell r="A18427">
            <v>3858885557495</v>
          </cell>
          <cell r="B18427" t="str">
            <v>ZHR90225</v>
          </cell>
        </row>
        <row r="18428">
          <cell r="A18428">
            <v>3858885558942</v>
          </cell>
          <cell r="B18428" t="str">
            <v>ZHR90226</v>
          </cell>
        </row>
        <row r="18429">
          <cell r="A18429">
            <v>3858885558959</v>
          </cell>
          <cell r="B18429" t="str">
            <v>ZHR90227</v>
          </cell>
        </row>
        <row r="18430">
          <cell r="A18430">
            <v>3858885559291</v>
          </cell>
          <cell r="B18430" t="str">
            <v>ZHR90228</v>
          </cell>
        </row>
        <row r="18431">
          <cell r="A18431">
            <v>3858885559314</v>
          </cell>
          <cell r="B18431" t="str">
            <v>ZHR90229</v>
          </cell>
        </row>
        <row r="18432">
          <cell r="A18432">
            <v>3858885559338</v>
          </cell>
          <cell r="B18432" t="str">
            <v>ZHR90230</v>
          </cell>
        </row>
        <row r="18433">
          <cell r="A18433">
            <v>3858885559352</v>
          </cell>
          <cell r="B18433" t="str">
            <v>ZHR90231</v>
          </cell>
        </row>
        <row r="18434">
          <cell r="A18434">
            <v>3858885559192</v>
          </cell>
          <cell r="B18434" t="str">
            <v>ZHR90232</v>
          </cell>
        </row>
        <row r="18435">
          <cell r="A18435">
            <v>3858885559192</v>
          </cell>
          <cell r="B18435" t="str">
            <v>ZHR90237</v>
          </cell>
        </row>
        <row r="18436">
          <cell r="A18436">
            <v>3858885559192</v>
          </cell>
          <cell r="B18436" t="str">
            <v>ZHR90238</v>
          </cell>
        </row>
        <row r="18437">
          <cell r="B18437" t="str">
            <v>YHR01366</v>
          </cell>
        </row>
        <row r="18438">
          <cell r="B18438" t="str">
            <v>YHR01367</v>
          </cell>
        </row>
        <row r="18439">
          <cell r="B18439" t="str">
            <v>YHR01368</v>
          </cell>
        </row>
        <row r="18440">
          <cell r="B18440" t="str">
            <v>YHR01369</v>
          </cell>
        </row>
        <row r="18441">
          <cell r="B18441" t="str">
            <v>YHR01370</v>
          </cell>
        </row>
        <row r="18442">
          <cell r="B18442" t="str">
            <v>YHR01371</v>
          </cell>
        </row>
        <row r="18443">
          <cell r="B18443" t="str">
            <v>YHR01372</v>
          </cell>
        </row>
        <row r="18444">
          <cell r="B18444" t="str">
            <v>YHR01373</v>
          </cell>
        </row>
        <row r="18445">
          <cell r="B18445" t="str">
            <v>YHR01374</v>
          </cell>
        </row>
        <row r="18446">
          <cell r="B18446" t="str">
            <v>YHR01375</v>
          </cell>
        </row>
        <row r="18447">
          <cell r="B18447" t="str">
            <v>YHR01376</v>
          </cell>
        </row>
        <row r="18448">
          <cell r="B18448" t="str">
            <v>YHR01377</v>
          </cell>
        </row>
        <row r="18449">
          <cell r="B18449" t="str">
            <v>YHR01378</v>
          </cell>
        </row>
        <row r="18450">
          <cell r="B18450" t="str">
            <v>YHR01379</v>
          </cell>
        </row>
        <row r="18451">
          <cell r="B18451" t="str">
            <v>YHR01380</v>
          </cell>
        </row>
        <row r="18452">
          <cell r="B18452" t="str">
            <v>YHR01381</v>
          </cell>
        </row>
        <row r="18453">
          <cell r="B18453" t="str">
            <v>YHR01382</v>
          </cell>
        </row>
        <row r="18454">
          <cell r="B18454" t="str">
            <v>YHR01383</v>
          </cell>
        </row>
        <row r="18455">
          <cell r="B18455" t="str">
            <v>YHR01384</v>
          </cell>
        </row>
        <row r="18456">
          <cell r="B18456" t="str">
            <v>YHR01385</v>
          </cell>
        </row>
        <row r="18457">
          <cell r="B18457" t="str">
            <v>YHR01386</v>
          </cell>
        </row>
        <row r="18458">
          <cell r="B18458" t="str">
            <v>YHR01387</v>
          </cell>
        </row>
        <row r="18459">
          <cell r="B18459" t="str">
            <v>YHR01388</v>
          </cell>
        </row>
        <row r="18460">
          <cell r="B18460" t="str">
            <v>YHR01389</v>
          </cell>
        </row>
        <row r="18461">
          <cell r="B18461" t="str">
            <v>YHR01390</v>
          </cell>
        </row>
        <row r="18462">
          <cell r="B18462" t="str">
            <v>YHR01391</v>
          </cell>
        </row>
        <row r="18463">
          <cell r="B18463" t="str">
            <v>YHR01392</v>
          </cell>
        </row>
        <row r="18464">
          <cell r="B18464" t="str">
            <v>YHR01393</v>
          </cell>
        </row>
        <row r="18465">
          <cell r="B18465" t="str">
            <v>YHR01394</v>
          </cell>
        </row>
        <row r="18466">
          <cell r="B18466" t="str">
            <v>YHR01395</v>
          </cell>
        </row>
        <row r="18467">
          <cell r="B18467" t="str">
            <v>YHR01929</v>
          </cell>
        </row>
        <row r="18468">
          <cell r="B18468" t="str">
            <v>YHR01930</v>
          </cell>
        </row>
        <row r="18469">
          <cell r="B18469" t="str">
            <v>YHR01931</v>
          </cell>
        </row>
        <row r="18470">
          <cell r="B18470" t="str">
            <v>YHR01932</v>
          </cell>
        </row>
        <row r="18471">
          <cell r="B18471" t="str">
            <v>YHR01933</v>
          </cell>
        </row>
        <row r="18472">
          <cell r="B18472" t="str">
            <v>YHR01934</v>
          </cell>
        </row>
        <row r="18473">
          <cell r="B18473" t="str">
            <v>YHR01935</v>
          </cell>
        </row>
        <row r="18474">
          <cell r="B18474" t="str">
            <v>YHR01936</v>
          </cell>
        </row>
        <row r="18475">
          <cell r="B18475" t="str">
            <v>YHR01937</v>
          </cell>
        </row>
        <row r="18476">
          <cell r="B18476" t="str">
            <v>YHR01938</v>
          </cell>
        </row>
        <row r="18477">
          <cell r="B18477" t="str">
            <v>YHR01939</v>
          </cell>
        </row>
        <row r="18478">
          <cell r="B18478" t="str">
            <v>YHR01940</v>
          </cell>
        </row>
        <row r="18479">
          <cell r="B18479" t="str">
            <v>YHR01941</v>
          </cell>
        </row>
        <row r="18480">
          <cell r="B18480" t="str">
            <v>YHR01942</v>
          </cell>
        </row>
        <row r="18481">
          <cell r="B18481" t="str">
            <v>YHR01943</v>
          </cell>
        </row>
        <row r="18482">
          <cell r="B18482" t="str">
            <v>YHR01944</v>
          </cell>
        </row>
        <row r="18483">
          <cell r="B18483" t="str">
            <v>YHR01945</v>
          </cell>
        </row>
        <row r="18484">
          <cell r="B18484" t="str">
            <v>YHR01946</v>
          </cell>
        </row>
        <row r="18485">
          <cell r="B18485" t="str">
            <v>YHR01947</v>
          </cell>
        </row>
        <row r="18486">
          <cell r="B18486" t="str">
            <v>YHR01948</v>
          </cell>
        </row>
        <row r="18487">
          <cell r="B18487" t="str">
            <v>YHR01968</v>
          </cell>
        </row>
        <row r="18488">
          <cell r="B18488" t="str">
            <v>YHR01969</v>
          </cell>
        </row>
        <row r="18489">
          <cell r="B18489" t="str">
            <v>YHR01970</v>
          </cell>
        </row>
        <row r="18490">
          <cell r="B18490" t="str">
            <v>YHR01988</v>
          </cell>
        </row>
        <row r="18491">
          <cell r="B18491" t="str">
            <v>YHR01989</v>
          </cell>
        </row>
        <row r="18492">
          <cell r="B18492" t="str">
            <v>YHR01990</v>
          </cell>
        </row>
        <row r="18493">
          <cell r="B18493" t="str">
            <v>YHR01991</v>
          </cell>
        </row>
        <row r="18494">
          <cell r="B18494" t="str">
            <v>YHR01992</v>
          </cell>
        </row>
        <row r="18495">
          <cell r="B18495" t="str">
            <v>YHR01993</v>
          </cell>
        </row>
        <row r="18496">
          <cell r="B18496" t="str">
            <v>YHR01994</v>
          </cell>
        </row>
        <row r="18497">
          <cell r="B18497" t="str">
            <v>YHR01995</v>
          </cell>
        </row>
        <row r="18498">
          <cell r="B18498" t="str">
            <v>YHR01996</v>
          </cell>
        </row>
        <row r="18499">
          <cell r="B18499" t="str">
            <v>YHR01997</v>
          </cell>
        </row>
        <row r="18500">
          <cell r="B18500" t="str">
            <v>YHR01998</v>
          </cell>
        </row>
        <row r="18501">
          <cell r="B18501" t="str">
            <v>YHR01999</v>
          </cell>
        </row>
        <row r="18502">
          <cell r="B18502" t="str">
            <v>YHR02000</v>
          </cell>
        </row>
        <row r="18503">
          <cell r="B18503" t="str">
            <v>YHR02001</v>
          </cell>
        </row>
        <row r="18504">
          <cell r="B18504" t="str">
            <v>YHR02002</v>
          </cell>
        </row>
        <row r="18505">
          <cell r="B18505" t="str">
            <v>YHR02003</v>
          </cell>
        </row>
        <row r="18506">
          <cell r="B18506" t="str">
            <v>ZHR00263</v>
          </cell>
        </row>
        <row r="18507">
          <cell r="B18507" t="str">
            <v>ZHR00264</v>
          </cell>
        </row>
        <row r="18508">
          <cell r="B18508" t="str">
            <v>ZHR00265</v>
          </cell>
        </row>
        <row r="18509">
          <cell r="B18509" t="str">
            <v>ZHR00266</v>
          </cell>
        </row>
        <row r="18510">
          <cell r="B18510" t="str">
            <v>ZHR00267</v>
          </cell>
        </row>
        <row r="18511">
          <cell r="B18511" t="str">
            <v>ZHR00268</v>
          </cell>
        </row>
        <row r="18512">
          <cell r="B18512" t="str">
            <v>ZHR00269</v>
          </cell>
        </row>
        <row r="18513">
          <cell r="B18513" t="str">
            <v>ZHR00270</v>
          </cell>
        </row>
        <row r="18514">
          <cell r="B18514" t="str">
            <v>ZHR00271</v>
          </cell>
        </row>
        <row r="18515">
          <cell r="B18515" t="str">
            <v>ZHR00272</v>
          </cell>
        </row>
        <row r="18516">
          <cell r="B18516" t="str">
            <v>ZHR00273</v>
          </cell>
        </row>
        <row r="18517">
          <cell r="B18517" t="str">
            <v>ZHR00274</v>
          </cell>
        </row>
        <row r="18518">
          <cell r="B18518" t="str">
            <v>ZHR00275</v>
          </cell>
        </row>
        <row r="18519">
          <cell r="B18519" t="str">
            <v>ZHR00276</v>
          </cell>
        </row>
        <row r="18520">
          <cell r="B18520" t="str">
            <v>ZHR00277</v>
          </cell>
        </row>
        <row r="18521">
          <cell r="B18521" t="str">
            <v>ZHR00278</v>
          </cell>
        </row>
        <row r="18522">
          <cell r="B18522" t="str">
            <v>ZHR00279</v>
          </cell>
        </row>
        <row r="18523">
          <cell r="B18523" t="str">
            <v>ZHR00280</v>
          </cell>
        </row>
        <row r="18524">
          <cell r="B18524" t="str">
            <v>ZHR00281</v>
          </cell>
        </row>
        <row r="18525">
          <cell r="B18525" t="str">
            <v>ZHR00282</v>
          </cell>
        </row>
        <row r="18526">
          <cell r="B18526" t="str">
            <v>ZHR00283</v>
          </cell>
        </row>
        <row r="18527">
          <cell r="B18527" t="str">
            <v>ZHR00284</v>
          </cell>
        </row>
        <row r="18528">
          <cell r="B18528" t="str">
            <v>ZHR00285</v>
          </cell>
        </row>
        <row r="18529">
          <cell r="B18529" t="str">
            <v>ZHR00286</v>
          </cell>
        </row>
        <row r="18530">
          <cell r="B18530" t="str">
            <v>ZHR00287</v>
          </cell>
        </row>
        <row r="18531">
          <cell r="B18531" t="str">
            <v>ZHR00288</v>
          </cell>
        </row>
        <row r="18532">
          <cell r="B18532" t="str">
            <v>ZHR00289</v>
          </cell>
        </row>
        <row r="18533">
          <cell r="B18533" t="str">
            <v>ZHR00290</v>
          </cell>
        </row>
        <row r="18534">
          <cell r="B18534" t="str">
            <v>ZHR00291</v>
          </cell>
        </row>
        <row r="18535">
          <cell r="B18535" t="str">
            <v>ZHR00292</v>
          </cell>
        </row>
        <row r="18536">
          <cell r="B18536" t="str">
            <v>ZHR00293</v>
          </cell>
        </row>
        <row r="18537">
          <cell r="B18537" t="str">
            <v>ZHR00294</v>
          </cell>
        </row>
        <row r="18538">
          <cell r="B18538" t="str">
            <v>ZHR00295</v>
          </cell>
        </row>
        <row r="18539">
          <cell r="B18539" t="str">
            <v>ZHR00296</v>
          </cell>
        </row>
        <row r="18540">
          <cell r="B18540" t="str">
            <v>ZHR00297</v>
          </cell>
        </row>
        <row r="18541">
          <cell r="B18541" t="str">
            <v>ZHR00298</v>
          </cell>
        </row>
        <row r="18542">
          <cell r="B18542" t="str">
            <v>ZHR00299</v>
          </cell>
        </row>
        <row r="18543">
          <cell r="B18543" t="str">
            <v>ZHR00300</v>
          </cell>
        </row>
        <row r="18544">
          <cell r="B18544" t="str">
            <v>ZHR00301</v>
          </cell>
        </row>
        <row r="18545">
          <cell r="B18545" t="str">
            <v>ZHR00302</v>
          </cell>
        </row>
        <row r="18546">
          <cell r="B18546" t="str">
            <v>ZHR00303</v>
          </cell>
        </row>
        <row r="18547">
          <cell r="B18547" t="str">
            <v>ZHR00304</v>
          </cell>
        </row>
        <row r="18548">
          <cell r="B18548" t="str">
            <v>ZHR00305</v>
          </cell>
        </row>
        <row r="18549">
          <cell r="B18549" t="str">
            <v>ZHR00306</v>
          </cell>
        </row>
        <row r="18550">
          <cell r="B18550" t="str">
            <v>ZHR01055</v>
          </cell>
        </row>
        <row r="18551">
          <cell r="B18551" t="str">
            <v>ZHR01056</v>
          </cell>
        </row>
        <row r="18552">
          <cell r="B18552" t="str">
            <v>ZHR01057</v>
          </cell>
        </row>
        <row r="18553">
          <cell r="B18553" t="str">
            <v>ZHR01058</v>
          </cell>
        </row>
        <row r="18554">
          <cell r="B18554" t="str">
            <v>ZHR01059</v>
          </cell>
        </row>
        <row r="18555">
          <cell r="B18555" t="str">
            <v>ZHR01060</v>
          </cell>
        </row>
        <row r="18556">
          <cell r="B18556" t="str">
            <v>ZHR01061</v>
          </cell>
        </row>
        <row r="18557">
          <cell r="B18557" t="str">
            <v>ZHR01062</v>
          </cell>
        </row>
        <row r="18558">
          <cell r="B18558" t="str">
            <v>ZHR01063</v>
          </cell>
        </row>
        <row r="18559">
          <cell r="B18559" t="str">
            <v>ZHR01064</v>
          </cell>
        </row>
        <row r="18560">
          <cell r="B18560" t="str">
            <v>ZHR01065</v>
          </cell>
        </row>
        <row r="18561">
          <cell r="B18561" t="str">
            <v>ZHR01066</v>
          </cell>
        </row>
        <row r="18562">
          <cell r="B18562" t="str">
            <v>ZHR01067</v>
          </cell>
        </row>
        <row r="18563">
          <cell r="B18563" t="str">
            <v>ZHR01068</v>
          </cell>
        </row>
        <row r="18564">
          <cell r="B18564" t="str">
            <v>ZHR01069</v>
          </cell>
        </row>
        <row r="18565">
          <cell r="B18565" t="str">
            <v>ZHR01070</v>
          </cell>
        </row>
        <row r="18566">
          <cell r="B18566" t="str">
            <v>ZHR01071</v>
          </cell>
        </row>
        <row r="18567">
          <cell r="B18567" t="str">
            <v>ZHR01072</v>
          </cell>
        </row>
        <row r="18568">
          <cell r="B18568" t="str">
            <v>ZHR01073</v>
          </cell>
        </row>
        <row r="18569">
          <cell r="B18569" t="str">
            <v>ZHR01074</v>
          </cell>
        </row>
        <row r="18570">
          <cell r="B18570" t="str">
            <v>ZHR01075</v>
          </cell>
        </row>
        <row r="18571">
          <cell r="B18571" t="str">
            <v>ZHR01076</v>
          </cell>
        </row>
        <row r="18572">
          <cell r="B18572" t="str">
            <v>ZHR01077</v>
          </cell>
        </row>
        <row r="18573">
          <cell r="B18573" t="str">
            <v>ZHR01081</v>
          </cell>
        </row>
        <row r="18574">
          <cell r="B18574" t="str">
            <v>ZHR01082</v>
          </cell>
        </row>
        <row r="18575">
          <cell r="B18575" t="str">
            <v>ZHR01083</v>
          </cell>
        </row>
        <row r="18576">
          <cell r="B18576" t="str">
            <v>ZHR01084</v>
          </cell>
        </row>
        <row r="18577">
          <cell r="B18577" t="str">
            <v>ZHR01085</v>
          </cell>
        </row>
        <row r="18578">
          <cell r="B18578" t="str">
            <v>ZHR01086</v>
          </cell>
        </row>
        <row r="18579">
          <cell r="B18579" t="str">
            <v>ZHR01087</v>
          </cell>
        </row>
        <row r="18580">
          <cell r="B18580" t="str">
            <v>ZHR01088</v>
          </cell>
        </row>
        <row r="18581">
          <cell r="B18581" t="str">
            <v>ZHR01089</v>
          </cell>
        </row>
        <row r="18582">
          <cell r="B18582" t="str">
            <v>ZHR01090</v>
          </cell>
        </row>
        <row r="18583">
          <cell r="B18583" t="str">
            <v>ZHR01091</v>
          </cell>
        </row>
        <row r="18584">
          <cell r="B18584" t="str">
            <v>ZHR01665</v>
          </cell>
        </row>
        <row r="18585">
          <cell r="B18585" t="str">
            <v>ZHR01666</v>
          </cell>
        </row>
        <row r="18586">
          <cell r="B18586" t="str">
            <v>ZHR01667</v>
          </cell>
        </row>
        <row r="18587">
          <cell r="B18587" t="str">
            <v>ZHR01668</v>
          </cell>
        </row>
        <row r="18588">
          <cell r="B18588" t="str">
            <v>ZHR01669</v>
          </cell>
        </row>
        <row r="18589">
          <cell r="B18589" t="str">
            <v>ZHR01670</v>
          </cell>
        </row>
        <row r="18590">
          <cell r="B18590" t="str">
            <v>ZHR01671</v>
          </cell>
        </row>
        <row r="18591">
          <cell r="B18591" t="str">
            <v>ZHR01672</v>
          </cell>
        </row>
        <row r="18592">
          <cell r="B18592" t="str">
            <v>ZHR01673</v>
          </cell>
        </row>
        <row r="18593">
          <cell r="B18593" t="str">
            <v>ZHR01674</v>
          </cell>
        </row>
        <row r="18594">
          <cell r="B18594" t="str">
            <v>ZHR01675</v>
          </cell>
        </row>
        <row r="18595">
          <cell r="B18595" t="str">
            <v>ZHR01676</v>
          </cell>
        </row>
        <row r="18596">
          <cell r="B18596" t="str">
            <v>ZHR01677</v>
          </cell>
        </row>
        <row r="18597">
          <cell r="B18597" t="str">
            <v>ZHR01678</v>
          </cell>
        </row>
        <row r="18598">
          <cell r="B18598" t="str">
            <v>ZHR01679</v>
          </cell>
        </row>
        <row r="18599">
          <cell r="B18599" t="str">
            <v>ZHR01681</v>
          </cell>
        </row>
        <row r="18600">
          <cell r="B18600" t="str">
            <v>ZHR01682</v>
          </cell>
        </row>
        <row r="18601">
          <cell r="B18601" t="str">
            <v>ZHR01683</v>
          </cell>
        </row>
        <row r="18602">
          <cell r="B18602" t="str">
            <v>ZHR01684</v>
          </cell>
        </row>
        <row r="18603">
          <cell r="B18603" t="str">
            <v>ZHR01685</v>
          </cell>
        </row>
        <row r="18604">
          <cell r="B18604" t="str">
            <v>ZHR01686</v>
          </cell>
        </row>
        <row r="18605">
          <cell r="B18605" t="str">
            <v>ZHR01687</v>
          </cell>
        </row>
        <row r="18606">
          <cell r="B18606" t="str">
            <v>ZHR01689</v>
          </cell>
        </row>
        <row r="18607">
          <cell r="B18607" t="str">
            <v>ZHR01691</v>
          </cell>
        </row>
        <row r="18608">
          <cell r="B18608" t="str">
            <v>ZHR01692</v>
          </cell>
        </row>
        <row r="18609">
          <cell r="B18609" t="str">
            <v>ZHR01693</v>
          </cell>
        </row>
        <row r="18610">
          <cell r="B18610" t="str">
            <v>ZHR01694</v>
          </cell>
        </row>
        <row r="18611">
          <cell r="B18611" t="str">
            <v>ZHR01695</v>
          </cell>
        </row>
        <row r="18612">
          <cell r="B18612" t="str">
            <v>ZHR01696</v>
          </cell>
        </row>
        <row r="18613">
          <cell r="B18613" t="str">
            <v>ZHR01698</v>
          </cell>
        </row>
        <row r="18614">
          <cell r="B18614" t="str">
            <v>ZHR01699</v>
          </cell>
        </row>
        <row r="18615">
          <cell r="B18615" t="str">
            <v>ZHR02171</v>
          </cell>
        </row>
        <row r="18616">
          <cell r="B18616" t="str">
            <v>ZHR02172</v>
          </cell>
        </row>
        <row r="18617">
          <cell r="B18617" t="str">
            <v>ZHR02173</v>
          </cell>
        </row>
        <row r="18618">
          <cell r="B18618" t="str">
            <v>ZHR02174</v>
          </cell>
        </row>
        <row r="18619">
          <cell r="B18619" t="str">
            <v>ZHR02175</v>
          </cell>
        </row>
        <row r="18620">
          <cell r="B18620" t="str">
            <v>ZHR02176</v>
          </cell>
        </row>
        <row r="18621">
          <cell r="B18621" t="str">
            <v>ZHR02177</v>
          </cell>
        </row>
        <row r="18622">
          <cell r="B18622" t="str">
            <v>ZHR02178</v>
          </cell>
        </row>
        <row r="18623">
          <cell r="B18623" t="str">
            <v>ZHR02179</v>
          </cell>
        </row>
        <row r="18624">
          <cell r="B18624" t="str">
            <v>ZHR02180</v>
          </cell>
        </row>
        <row r="18625">
          <cell r="B18625" t="str">
            <v>ZHR02181</v>
          </cell>
        </row>
        <row r="18626">
          <cell r="B18626" t="str">
            <v>ZHR02182</v>
          </cell>
        </row>
        <row r="18627">
          <cell r="B18627" t="str">
            <v>ZHR02183</v>
          </cell>
        </row>
        <row r="18628">
          <cell r="B18628" t="str">
            <v>ZHR02184</v>
          </cell>
        </row>
        <row r="18629">
          <cell r="B18629" t="str">
            <v>ZHR02185</v>
          </cell>
        </row>
        <row r="18630">
          <cell r="B18630" t="str">
            <v>ZHR02186</v>
          </cell>
        </row>
        <row r="18631">
          <cell r="B18631" t="str">
            <v>ZHR02187</v>
          </cell>
        </row>
        <row r="18632">
          <cell r="B18632" t="str">
            <v>ZHR02188</v>
          </cell>
        </row>
        <row r="18633">
          <cell r="B18633" t="str">
            <v>ZHR02189</v>
          </cell>
        </row>
        <row r="18634">
          <cell r="B18634" t="str">
            <v>ZHR02190</v>
          </cell>
        </row>
        <row r="18635">
          <cell r="B18635" t="str">
            <v>ZHR02191</v>
          </cell>
        </row>
        <row r="18636">
          <cell r="B18636" t="str">
            <v>ZHR02192</v>
          </cell>
        </row>
        <row r="18637">
          <cell r="B18637" t="str">
            <v>ZHR02193</v>
          </cell>
        </row>
        <row r="18638">
          <cell r="B18638" t="str">
            <v>ZHR02194</v>
          </cell>
        </row>
        <row r="18639">
          <cell r="B18639" t="str">
            <v>ZHR02195</v>
          </cell>
        </row>
        <row r="18640">
          <cell r="B18640" t="str">
            <v>ZHR02196</v>
          </cell>
        </row>
        <row r="18641">
          <cell r="B18641" t="str">
            <v>ZHR02197</v>
          </cell>
        </row>
        <row r="18642">
          <cell r="B18642" t="str">
            <v>ZHR02198</v>
          </cell>
        </row>
        <row r="18643">
          <cell r="B18643" t="str">
            <v>ZHR02199</v>
          </cell>
        </row>
        <row r="18644">
          <cell r="B18644" t="str">
            <v>ZHR02200</v>
          </cell>
        </row>
        <row r="18645">
          <cell r="B18645" t="str">
            <v>ZHR02201</v>
          </cell>
        </row>
        <row r="18646">
          <cell r="B18646" t="str">
            <v>ZHR02202</v>
          </cell>
        </row>
        <row r="18647">
          <cell r="B18647" t="str">
            <v>ZHR02203</v>
          </cell>
        </row>
        <row r="18648">
          <cell r="B18648" t="str">
            <v>ZHR02204</v>
          </cell>
        </row>
        <row r="18649">
          <cell r="B18649" t="str">
            <v>ZHR02205</v>
          </cell>
        </row>
        <row r="18650">
          <cell r="B18650" t="str">
            <v>ZHR02206</v>
          </cell>
        </row>
        <row r="18651">
          <cell r="B18651" t="str">
            <v>ZHR02207</v>
          </cell>
        </row>
        <row r="18652">
          <cell r="B18652" t="str">
            <v>ZHR02208</v>
          </cell>
        </row>
        <row r="18653">
          <cell r="B18653" t="str">
            <v>ZHR02209</v>
          </cell>
        </row>
        <row r="18654">
          <cell r="B18654" t="str">
            <v>ZHR02733</v>
          </cell>
        </row>
        <row r="18655">
          <cell r="B18655" t="str">
            <v>ZHR02734</v>
          </cell>
        </row>
        <row r="18656">
          <cell r="B18656" t="str">
            <v>ZHR02735</v>
          </cell>
        </row>
        <row r="18657">
          <cell r="B18657" t="str">
            <v>ZHR02736</v>
          </cell>
        </row>
        <row r="18658">
          <cell r="B18658" t="str">
            <v>ZHR02737</v>
          </cell>
        </row>
        <row r="18659">
          <cell r="B18659" t="str">
            <v>ZHR02738</v>
          </cell>
        </row>
        <row r="18660">
          <cell r="B18660" t="str">
            <v>ZHR02739</v>
          </cell>
        </row>
        <row r="18661">
          <cell r="B18661" t="str">
            <v>ZHR02740</v>
          </cell>
        </row>
        <row r="18662">
          <cell r="B18662" t="str">
            <v>ZHR02741</v>
          </cell>
        </row>
        <row r="18663">
          <cell r="B18663" t="str">
            <v>ZHR02742</v>
          </cell>
        </row>
        <row r="18664">
          <cell r="B18664" t="str">
            <v>ZHR02743</v>
          </cell>
        </row>
        <row r="18665">
          <cell r="B18665" t="str">
            <v>ZHR02744</v>
          </cell>
        </row>
        <row r="18666">
          <cell r="B18666" t="str">
            <v>ZHR02745</v>
          </cell>
        </row>
        <row r="18667">
          <cell r="B18667" t="str">
            <v>ZHR02746</v>
          </cell>
        </row>
        <row r="18668">
          <cell r="B18668" t="str">
            <v>ZHR02747</v>
          </cell>
        </row>
        <row r="18669">
          <cell r="B18669" t="str">
            <v>ZHR02748</v>
          </cell>
        </row>
        <row r="18670">
          <cell r="B18670" t="str">
            <v>ZHR02749</v>
          </cell>
        </row>
        <row r="18671">
          <cell r="B18671" t="str">
            <v>ZHR02750</v>
          </cell>
        </row>
        <row r="18672">
          <cell r="B18672" t="str">
            <v>ZHR02751</v>
          </cell>
        </row>
        <row r="18673">
          <cell r="B18673" t="str">
            <v>ZHR02752</v>
          </cell>
        </row>
        <row r="18674">
          <cell r="B18674" t="str">
            <v>ZHR02753</v>
          </cell>
        </row>
        <row r="18675">
          <cell r="B18675" t="str">
            <v>ZHR02754</v>
          </cell>
        </row>
        <row r="18676">
          <cell r="B18676" t="str">
            <v>ZHR02755</v>
          </cell>
        </row>
        <row r="18677">
          <cell r="B18677" t="str">
            <v>ZHR02756</v>
          </cell>
        </row>
        <row r="18678">
          <cell r="B18678" t="str">
            <v>ZHR02757</v>
          </cell>
        </row>
        <row r="18679">
          <cell r="B18679" t="str">
            <v>ZHR02758</v>
          </cell>
        </row>
        <row r="18680">
          <cell r="B18680" t="str">
            <v>ZHR02759</v>
          </cell>
        </row>
        <row r="18681">
          <cell r="B18681" t="str">
            <v>ZHR02760</v>
          </cell>
        </row>
        <row r="18682">
          <cell r="B18682" t="str">
            <v>ZHR02761</v>
          </cell>
        </row>
        <row r="18683">
          <cell r="B18683" t="str">
            <v>ZHR02762</v>
          </cell>
        </row>
        <row r="18684">
          <cell r="B18684" t="str">
            <v>ZHR02763</v>
          </cell>
        </row>
        <row r="18685">
          <cell r="B18685" t="str">
            <v>ZHR02764</v>
          </cell>
        </row>
        <row r="18686">
          <cell r="B18686" t="str">
            <v>ZHR02765</v>
          </cell>
        </row>
        <row r="18687">
          <cell r="B18687" t="str">
            <v>ZHR02766</v>
          </cell>
        </row>
        <row r="18688">
          <cell r="B18688" t="str">
            <v>ZHR02767</v>
          </cell>
        </row>
        <row r="18689">
          <cell r="B18689" t="str">
            <v>ZHR02768</v>
          </cell>
        </row>
        <row r="18690">
          <cell r="B18690" t="str">
            <v>ZHR02769</v>
          </cell>
        </row>
        <row r="18691">
          <cell r="B18691" t="str">
            <v>ZHR02770</v>
          </cell>
        </row>
        <row r="18692">
          <cell r="A18692">
            <v>3337871319557</v>
          </cell>
          <cell r="B18692" t="str">
            <v>M5041901</v>
          </cell>
        </row>
        <row r="18693">
          <cell r="A18693">
            <v>3600522514343</v>
          </cell>
          <cell r="B18693" t="str">
            <v>A7677900</v>
          </cell>
        </row>
        <row r="18694">
          <cell r="B18694" t="str">
            <v>YHR01396</v>
          </cell>
        </row>
        <row r="18695">
          <cell r="B18695" t="str">
            <v>YHR01397</v>
          </cell>
        </row>
        <row r="18696">
          <cell r="B18696" t="str">
            <v>YHR01398</v>
          </cell>
        </row>
        <row r="18697">
          <cell r="B18697" t="str">
            <v>YHR01399</v>
          </cell>
        </row>
        <row r="18698">
          <cell r="B18698" t="str">
            <v>YHR01400</v>
          </cell>
        </row>
        <row r="18699">
          <cell r="B18699" t="str">
            <v>YHR01401</v>
          </cell>
        </row>
        <row r="18700">
          <cell r="B18700" t="str">
            <v>YHR01402</v>
          </cell>
        </row>
        <row r="18701">
          <cell r="B18701" t="str">
            <v>YHR01403</v>
          </cell>
        </row>
        <row r="18702">
          <cell r="B18702" t="str">
            <v>YHR01404</v>
          </cell>
        </row>
        <row r="18703">
          <cell r="B18703" t="str">
            <v>YHR01405</v>
          </cell>
        </row>
        <row r="18704">
          <cell r="B18704" t="str">
            <v>YHR01412</v>
          </cell>
        </row>
        <row r="18705">
          <cell r="B18705" t="str">
            <v>YHR01413</v>
          </cell>
        </row>
        <row r="18706">
          <cell r="B18706" t="str">
            <v>YHR01414</v>
          </cell>
        </row>
        <row r="18707">
          <cell r="B18707" t="str">
            <v>YHR01415</v>
          </cell>
        </row>
        <row r="18708">
          <cell r="B18708" t="str">
            <v>YHR01416</v>
          </cell>
        </row>
        <row r="18709">
          <cell r="B18709" t="str">
            <v>YHR01417</v>
          </cell>
        </row>
        <row r="18710">
          <cell r="B18710" t="str">
            <v>YHR01419</v>
          </cell>
        </row>
        <row r="18711">
          <cell r="B18711" t="str">
            <v>YHR01420</v>
          </cell>
        </row>
        <row r="18712">
          <cell r="B18712" t="str">
            <v>YHR01421</v>
          </cell>
        </row>
        <row r="18713">
          <cell r="B18713" t="str">
            <v>YHR01422</v>
          </cell>
        </row>
        <row r="18714">
          <cell r="B18714" t="str">
            <v>YHR01423</v>
          </cell>
        </row>
        <row r="18715">
          <cell r="B18715" t="str">
            <v>YHR01424</v>
          </cell>
        </row>
        <row r="18716">
          <cell r="B18716" t="str">
            <v>YHR01425</v>
          </cell>
        </row>
        <row r="18717">
          <cell r="B18717" t="str">
            <v>YHR01426</v>
          </cell>
        </row>
        <row r="18718">
          <cell r="B18718" t="str">
            <v>YHR01427</v>
          </cell>
        </row>
        <row r="18719">
          <cell r="B18719" t="str">
            <v>YHR01428</v>
          </cell>
        </row>
        <row r="18720">
          <cell r="B18720" t="str">
            <v>YHR01429</v>
          </cell>
        </row>
        <row r="18721">
          <cell r="B18721" t="str">
            <v>YHR01430</v>
          </cell>
        </row>
        <row r="18722">
          <cell r="B18722" t="str">
            <v>YHR01431</v>
          </cell>
        </row>
        <row r="18723">
          <cell r="B18723" t="str">
            <v>YHR01432</v>
          </cell>
        </row>
        <row r="18724">
          <cell r="B18724" t="str">
            <v>YHR01433</v>
          </cell>
        </row>
        <row r="18725">
          <cell r="B18725" t="str">
            <v>YHR01434</v>
          </cell>
        </row>
        <row r="18726">
          <cell r="B18726" t="str">
            <v>YHR01435</v>
          </cell>
        </row>
        <row r="18727">
          <cell r="B18727" t="str">
            <v>YHR01436</v>
          </cell>
        </row>
        <row r="18728">
          <cell r="B18728" t="str">
            <v>YHR01437</v>
          </cell>
        </row>
        <row r="18729">
          <cell r="B18729" t="str">
            <v>YHR02004</v>
          </cell>
        </row>
        <row r="18730">
          <cell r="B18730" t="str">
            <v>YHR02005</v>
          </cell>
        </row>
        <row r="18731">
          <cell r="B18731" t="str">
            <v>YHR02006</v>
          </cell>
        </row>
        <row r="18732">
          <cell r="B18732" t="str">
            <v>YHR02007</v>
          </cell>
        </row>
        <row r="18733">
          <cell r="B18733" t="str">
            <v>YHR02008</v>
          </cell>
        </row>
        <row r="18734">
          <cell r="B18734" t="str">
            <v>YHR02010</v>
          </cell>
        </row>
        <row r="18735">
          <cell r="B18735" t="str">
            <v>YHR02011</v>
          </cell>
        </row>
        <row r="18736">
          <cell r="B18736" t="str">
            <v>YHR02012</v>
          </cell>
        </row>
        <row r="18737">
          <cell r="B18737" t="str">
            <v>YHR02013</v>
          </cell>
        </row>
        <row r="18738">
          <cell r="B18738" t="str">
            <v>YHR02014</v>
          </cell>
        </row>
        <row r="18739">
          <cell r="B18739" t="str">
            <v>YHR02015</v>
          </cell>
        </row>
        <row r="18740">
          <cell r="B18740" t="str">
            <v>YHR02016</v>
          </cell>
        </row>
        <row r="18741">
          <cell r="B18741" t="str">
            <v>YHR02017</v>
          </cell>
        </row>
        <row r="18742">
          <cell r="B18742" t="str">
            <v>YHR02018</v>
          </cell>
        </row>
        <row r="18743">
          <cell r="B18743" t="str">
            <v>YHR02019</v>
          </cell>
        </row>
        <row r="18744">
          <cell r="B18744" t="str">
            <v>YHR02020</v>
          </cell>
        </row>
        <row r="18745">
          <cell r="B18745" t="str">
            <v>YHR02021</v>
          </cell>
        </row>
        <row r="18746">
          <cell r="B18746" t="str">
            <v>YHR02022</v>
          </cell>
        </row>
        <row r="18747">
          <cell r="B18747" t="str">
            <v>YHR02023</v>
          </cell>
        </row>
        <row r="18748">
          <cell r="B18748" t="str">
            <v>YHR02024</v>
          </cell>
        </row>
        <row r="18749">
          <cell r="B18749" t="str">
            <v>YHR02025</v>
          </cell>
        </row>
        <row r="18750">
          <cell r="B18750" t="str">
            <v>YHR02026</v>
          </cell>
        </row>
        <row r="18751">
          <cell r="B18751" t="str">
            <v>YHR02027</v>
          </cell>
        </row>
        <row r="18752">
          <cell r="B18752" t="str">
            <v>YHR02028</v>
          </cell>
        </row>
        <row r="18753">
          <cell r="B18753" t="str">
            <v>YHR02029</v>
          </cell>
        </row>
        <row r="18754">
          <cell r="B18754" t="str">
            <v>YHR02030</v>
          </cell>
        </row>
        <row r="18755">
          <cell r="B18755" t="str">
            <v>YHR02031</v>
          </cell>
        </row>
        <row r="18756">
          <cell r="B18756" t="str">
            <v>YHR02032</v>
          </cell>
        </row>
        <row r="18757">
          <cell r="B18757" t="str">
            <v>YHR02033</v>
          </cell>
        </row>
        <row r="18758">
          <cell r="B18758" t="str">
            <v>YHR02034</v>
          </cell>
        </row>
        <row r="18759">
          <cell r="B18759" t="str">
            <v>YHR02035</v>
          </cell>
        </row>
        <row r="18760">
          <cell r="B18760" t="str">
            <v>YHR02036</v>
          </cell>
        </row>
        <row r="18761">
          <cell r="B18761" t="str">
            <v>YHR02037</v>
          </cell>
        </row>
        <row r="18762">
          <cell r="B18762" t="str">
            <v>YHR02038</v>
          </cell>
        </row>
        <row r="18763">
          <cell r="B18763" t="str">
            <v>ZHR00307</v>
          </cell>
        </row>
        <row r="18764">
          <cell r="B18764" t="str">
            <v>ZHR00308</v>
          </cell>
        </row>
        <row r="18765">
          <cell r="B18765" t="str">
            <v>ZHR00309</v>
          </cell>
        </row>
        <row r="18766">
          <cell r="B18766" t="str">
            <v>ZHR00310</v>
          </cell>
        </row>
        <row r="18767">
          <cell r="B18767" t="str">
            <v>ZHR00311</v>
          </cell>
        </row>
        <row r="18768">
          <cell r="B18768" t="str">
            <v>ZHR00312</v>
          </cell>
        </row>
        <row r="18769">
          <cell r="B18769" t="str">
            <v>ZHR00313</v>
          </cell>
        </row>
        <row r="18770">
          <cell r="B18770" t="str">
            <v>ZHR00314</v>
          </cell>
        </row>
        <row r="18771">
          <cell r="B18771" t="str">
            <v>ZHR00315</v>
          </cell>
        </row>
        <row r="18772">
          <cell r="B18772" t="str">
            <v>ZHR00316</v>
          </cell>
        </row>
        <row r="18773">
          <cell r="B18773" t="str">
            <v>ZHR00317</v>
          </cell>
        </row>
        <row r="18774">
          <cell r="B18774" t="str">
            <v>ZHR00318</v>
          </cell>
        </row>
        <row r="18775">
          <cell r="B18775" t="str">
            <v>ZHR00319</v>
          </cell>
        </row>
        <row r="18776">
          <cell r="B18776" t="str">
            <v>ZHR00320</v>
          </cell>
        </row>
        <row r="18777">
          <cell r="B18777" t="str">
            <v>ZHR00321</v>
          </cell>
        </row>
        <row r="18778">
          <cell r="B18778" t="str">
            <v>ZHR00322</v>
          </cell>
        </row>
        <row r="18779">
          <cell r="B18779" t="str">
            <v>ZHR00323</v>
          </cell>
        </row>
        <row r="18780">
          <cell r="B18780" t="str">
            <v>ZHR00324</v>
          </cell>
        </row>
        <row r="18781">
          <cell r="B18781" t="str">
            <v>ZHR00325</v>
          </cell>
        </row>
        <row r="18782">
          <cell r="B18782" t="str">
            <v>ZHR00326</v>
          </cell>
        </row>
        <row r="18783">
          <cell r="B18783" t="str">
            <v>ZHR00327</v>
          </cell>
        </row>
        <row r="18784">
          <cell r="B18784" t="str">
            <v>ZHR00328</v>
          </cell>
        </row>
        <row r="18785">
          <cell r="B18785" t="str">
            <v>ZHR00329</v>
          </cell>
        </row>
        <row r="18786">
          <cell r="B18786" t="str">
            <v>ZHR00330</v>
          </cell>
        </row>
        <row r="18787">
          <cell r="B18787" t="str">
            <v>ZHR00331</v>
          </cell>
        </row>
        <row r="18788">
          <cell r="B18788" t="str">
            <v>ZHR00332</v>
          </cell>
        </row>
        <row r="18789">
          <cell r="B18789" t="str">
            <v>ZHR00333</v>
          </cell>
        </row>
        <row r="18790">
          <cell r="B18790" t="str">
            <v>ZHR00334</v>
          </cell>
        </row>
        <row r="18791">
          <cell r="B18791" t="str">
            <v>ZHR00335</v>
          </cell>
        </row>
        <row r="18792">
          <cell r="B18792" t="str">
            <v>ZHR00336</v>
          </cell>
        </row>
        <row r="18793">
          <cell r="B18793" t="str">
            <v>ZHR00337</v>
          </cell>
        </row>
        <row r="18794">
          <cell r="B18794" t="str">
            <v>ZHR00338</v>
          </cell>
        </row>
        <row r="18795">
          <cell r="B18795" t="str">
            <v>ZHR00339</v>
          </cell>
        </row>
        <row r="18796">
          <cell r="B18796" t="str">
            <v>ZHR00340</v>
          </cell>
        </row>
        <row r="18797">
          <cell r="B18797" t="str">
            <v>ZHR00341</v>
          </cell>
        </row>
        <row r="18798">
          <cell r="B18798" t="str">
            <v>ZHR00342</v>
          </cell>
        </row>
        <row r="18799">
          <cell r="B18799" t="str">
            <v>ZHR00343</v>
          </cell>
        </row>
        <row r="18800">
          <cell r="B18800" t="str">
            <v>ZHR00344</v>
          </cell>
        </row>
        <row r="18801">
          <cell r="B18801" t="str">
            <v>ZHR00345</v>
          </cell>
        </row>
        <row r="18802">
          <cell r="B18802" t="str">
            <v>ZHR00346</v>
          </cell>
        </row>
        <row r="18803">
          <cell r="B18803" t="str">
            <v>ZHR00347</v>
          </cell>
        </row>
        <row r="18804">
          <cell r="B18804" t="str">
            <v>ZHR01092</v>
          </cell>
        </row>
        <row r="18805">
          <cell r="B18805" t="str">
            <v>ZHR01093</v>
          </cell>
        </row>
        <row r="18806">
          <cell r="B18806" t="str">
            <v>ZHR01094</v>
          </cell>
        </row>
        <row r="18807">
          <cell r="B18807" t="str">
            <v>ZHR01095</v>
          </cell>
        </row>
        <row r="18808">
          <cell r="B18808" t="str">
            <v>ZHR01096</v>
          </cell>
        </row>
        <row r="18809">
          <cell r="B18809" t="str">
            <v>ZHR01098</v>
          </cell>
        </row>
        <row r="18810">
          <cell r="B18810" t="str">
            <v>ZHR01099</v>
          </cell>
        </row>
        <row r="18811">
          <cell r="B18811" t="str">
            <v>ZHR01100</v>
          </cell>
        </row>
        <row r="18812">
          <cell r="B18812" t="str">
            <v>ZHR01101</v>
          </cell>
        </row>
        <row r="18813">
          <cell r="B18813" t="str">
            <v>ZHR01102</v>
          </cell>
        </row>
        <row r="18814">
          <cell r="B18814" t="str">
            <v>ZHR01103</v>
          </cell>
        </row>
        <row r="18815">
          <cell r="B18815" t="str">
            <v>ZHR01104</v>
          </cell>
        </row>
        <row r="18816">
          <cell r="B18816" t="str">
            <v>ZHR01105</v>
          </cell>
        </row>
        <row r="18817">
          <cell r="B18817" t="str">
            <v>ZHR01106</v>
          </cell>
        </row>
        <row r="18818">
          <cell r="B18818" t="str">
            <v>ZHR01107</v>
          </cell>
        </row>
        <row r="18819">
          <cell r="B18819" t="str">
            <v>ZHR01108</v>
          </cell>
        </row>
        <row r="18820">
          <cell r="B18820" t="str">
            <v>ZHR01110</v>
          </cell>
        </row>
        <row r="18821">
          <cell r="B18821" t="str">
            <v>ZHR01111</v>
          </cell>
        </row>
        <row r="18822">
          <cell r="B18822" t="str">
            <v>ZHR01112</v>
          </cell>
        </row>
        <row r="18823">
          <cell r="B18823" t="str">
            <v>ZHR01113</v>
          </cell>
        </row>
        <row r="18824">
          <cell r="B18824" t="str">
            <v>ZHR01114</v>
          </cell>
        </row>
        <row r="18825">
          <cell r="B18825" t="str">
            <v>ZHR01115</v>
          </cell>
        </row>
        <row r="18826">
          <cell r="B18826" t="str">
            <v>ZHR01116</v>
          </cell>
        </row>
        <row r="18827">
          <cell r="B18827" t="str">
            <v>ZHR01117</v>
          </cell>
        </row>
        <row r="18828">
          <cell r="B18828" t="str">
            <v>ZHR01118</v>
          </cell>
        </row>
        <row r="18829">
          <cell r="B18829" t="str">
            <v>ZHR01119</v>
          </cell>
        </row>
        <row r="18830">
          <cell r="B18830" t="str">
            <v>ZHR01120</v>
          </cell>
        </row>
        <row r="18831">
          <cell r="B18831" t="str">
            <v>ZHR01121</v>
          </cell>
        </row>
        <row r="18832">
          <cell r="B18832" t="str">
            <v>ZHR01122</v>
          </cell>
        </row>
        <row r="18833">
          <cell r="B18833" t="str">
            <v>ZHR01123</v>
          </cell>
        </row>
        <row r="18834">
          <cell r="B18834" t="str">
            <v>ZHR01125</v>
          </cell>
        </row>
        <row r="18835">
          <cell r="B18835" t="str">
            <v>ZHR01127</v>
          </cell>
        </row>
        <row r="18836">
          <cell r="B18836" t="str">
            <v>ZHR01128</v>
          </cell>
        </row>
        <row r="18837">
          <cell r="B18837" t="str">
            <v>ZHR01700</v>
          </cell>
        </row>
        <row r="18838">
          <cell r="B18838" t="str">
            <v>ZHR01701</v>
          </cell>
        </row>
        <row r="18839">
          <cell r="B18839" t="str">
            <v>ZHR01702</v>
          </cell>
        </row>
        <row r="18840">
          <cell r="B18840" t="str">
            <v>ZHR01703</v>
          </cell>
        </row>
        <row r="18841">
          <cell r="B18841" t="str">
            <v>ZHR01704</v>
          </cell>
        </row>
        <row r="18842">
          <cell r="B18842" t="str">
            <v>ZHR01705</v>
          </cell>
        </row>
        <row r="18843">
          <cell r="B18843" t="str">
            <v>ZHR01706</v>
          </cell>
        </row>
        <row r="18844">
          <cell r="B18844" t="str">
            <v>ZHR01707</v>
          </cell>
        </row>
        <row r="18845">
          <cell r="B18845" t="str">
            <v>ZHR01708</v>
          </cell>
        </row>
        <row r="18846">
          <cell r="B18846" t="str">
            <v>ZHR01709</v>
          </cell>
        </row>
        <row r="18847">
          <cell r="B18847" t="str">
            <v>ZHR01710</v>
          </cell>
        </row>
        <row r="18848">
          <cell r="B18848" t="str">
            <v>ZHR01711</v>
          </cell>
        </row>
        <row r="18849">
          <cell r="B18849" t="str">
            <v>ZHR01712</v>
          </cell>
        </row>
        <row r="18850">
          <cell r="B18850" t="str">
            <v>ZHR01713</v>
          </cell>
        </row>
        <row r="18851">
          <cell r="B18851" t="str">
            <v>ZHR01714</v>
          </cell>
        </row>
        <row r="18852">
          <cell r="B18852" t="str">
            <v>ZHR01715</v>
          </cell>
        </row>
        <row r="18853">
          <cell r="B18853" t="str">
            <v>ZHR01716</v>
          </cell>
        </row>
        <row r="18854">
          <cell r="B18854" t="str">
            <v>ZHR01717</v>
          </cell>
        </row>
        <row r="18855">
          <cell r="B18855" t="str">
            <v>ZHR01718</v>
          </cell>
        </row>
        <row r="18856">
          <cell r="B18856" t="str">
            <v>ZHR01719</v>
          </cell>
        </row>
        <row r="18857">
          <cell r="B18857" t="str">
            <v>ZHR01720</v>
          </cell>
        </row>
        <row r="18858">
          <cell r="B18858" t="str">
            <v>ZHR01721</v>
          </cell>
        </row>
        <row r="18859">
          <cell r="B18859" t="str">
            <v>ZHR01722</v>
          </cell>
        </row>
        <row r="18860">
          <cell r="B18860" t="str">
            <v>ZHR01723</v>
          </cell>
        </row>
        <row r="18861">
          <cell r="B18861" t="str">
            <v>ZHR01724</v>
          </cell>
        </row>
        <row r="18862">
          <cell r="B18862" t="str">
            <v>ZHR01725</v>
          </cell>
        </row>
        <row r="18863">
          <cell r="B18863" t="str">
            <v>ZHR01726</v>
          </cell>
        </row>
        <row r="18864">
          <cell r="B18864" t="str">
            <v>ZHR01727</v>
          </cell>
        </row>
        <row r="18865">
          <cell r="B18865" t="str">
            <v>ZHR01728</v>
          </cell>
        </row>
        <row r="18866">
          <cell r="B18866" t="str">
            <v>ZHR01729</v>
          </cell>
        </row>
        <row r="18867">
          <cell r="B18867" t="str">
            <v>ZHR01730</v>
          </cell>
        </row>
        <row r="18868">
          <cell r="B18868" t="str">
            <v>ZHR02210</v>
          </cell>
        </row>
        <row r="18869">
          <cell r="B18869" t="str">
            <v>ZHR02211</v>
          </cell>
        </row>
        <row r="18870">
          <cell r="B18870" t="str">
            <v>ZHR02212</v>
          </cell>
        </row>
        <row r="18871">
          <cell r="B18871" t="str">
            <v>ZHR02213</v>
          </cell>
        </row>
        <row r="18872">
          <cell r="B18872" t="str">
            <v>ZHR02214</v>
          </cell>
        </row>
        <row r="18873">
          <cell r="B18873" t="str">
            <v>ZHR02215</v>
          </cell>
        </row>
        <row r="18874">
          <cell r="B18874" t="str">
            <v>ZHR02216</v>
          </cell>
        </row>
        <row r="18875">
          <cell r="B18875" t="str">
            <v>ZHR02217</v>
          </cell>
        </row>
        <row r="18876">
          <cell r="B18876" t="str">
            <v>ZHR02218</v>
          </cell>
        </row>
        <row r="18877">
          <cell r="B18877" t="str">
            <v>ZHR02219</v>
          </cell>
        </row>
        <row r="18878">
          <cell r="B18878" t="str">
            <v>ZHR02220</v>
          </cell>
        </row>
        <row r="18879">
          <cell r="B18879" t="str">
            <v>ZHR02221</v>
          </cell>
        </row>
        <row r="18880">
          <cell r="B18880" t="str">
            <v>ZHR02222</v>
          </cell>
        </row>
        <row r="18881">
          <cell r="B18881" t="str">
            <v>ZHR02223</v>
          </cell>
        </row>
        <row r="18882">
          <cell r="B18882" t="str">
            <v>ZHR02224</v>
          </cell>
        </row>
        <row r="18883">
          <cell r="B18883" t="str">
            <v>ZHR02225</v>
          </cell>
        </row>
        <row r="18884">
          <cell r="B18884" t="str">
            <v>ZHR02226</v>
          </cell>
        </row>
        <row r="18885">
          <cell r="B18885" t="str">
            <v>ZHR02227</v>
          </cell>
        </row>
        <row r="18886">
          <cell r="B18886" t="str">
            <v>ZHR02229</v>
          </cell>
        </row>
        <row r="18887">
          <cell r="B18887" t="str">
            <v>ZHR02230</v>
          </cell>
        </row>
        <row r="18888">
          <cell r="B18888" t="str">
            <v>ZHR02231</v>
          </cell>
        </row>
        <row r="18889">
          <cell r="B18889" t="str">
            <v>ZHR02232</v>
          </cell>
        </row>
        <row r="18890">
          <cell r="B18890" t="str">
            <v>ZHR02233</v>
          </cell>
        </row>
        <row r="18891">
          <cell r="B18891" t="str">
            <v>ZHR02234</v>
          </cell>
        </row>
        <row r="18892">
          <cell r="B18892" t="str">
            <v>ZHR02235</v>
          </cell>
        </row>
        <row r="18893">
          <cell r="B18893" t="str">
            <v>ZHR02236</v>
          </cell>
        </row>
        <row r="18894">
          <cell r="B18894" t="str">
            <v>ZHR02237</v>
          </cell>
        </row>
        <row r="18895">
          <cell r="B18895" t="str">
            <v>ZHR02238</v>
          </cell>
        </row>
        <row r="18896">
          <cell r="B18896" t="str">
            <v>ZHR02239</v>
          </cell>
        </row>
        <row r="18897">
          <cell r="B18897" t="str">
            <v>ZHR02240</v>
          </cell>
        </row>
        <row r="18898">
          <cell r="B18898" t="str">
            <v>ZHR02241</v>
          </cell>
        </row>
        <row r="18899">
          <cell r="B18899" t="str">
            <v>ZHR02242</v>
          </cell>
        </row>
        <row r="18900">
          <cell r="B18900" t="str">
            <v>ZHR02243</v>
          </cell>
        </row>
        <row r="18901">
          <cell r="B18901" t="str">
            <v>ZHR02244</v>
          </cell>
        </row>
        <row r="18902">
          <cell r="B18902" t="str">
            <v>ZHR02245</v>
          </cell>
        </row>
        <row r="18903">
          <cell r="B18903" t="str">
            <v>ZHR02771</v>
          </cell>
        </row>
        <row r="18904">
          <cell r="B18904" t="str">
            <v>ZHR02772</v>
          </cell>
        </row>
        <row r="18905">
          <cell r="B18905" t="str">
            <v>ZHR02773</v>
          </cell>
        </row>
        <row r="18906">
          <cell r="B18906" t="str">
            <v>ZHR02774</v>
          </cell>
        </row>
        <row r="18907">
          <cell r="B18907" t="str">
            <v>ZHR02775</v>
          </cell>
        </row>
        <row r="18908">
          <cell r="B18908" t="str">
            <v>ZHR02776</v>
          </cell>
        </row>
        <row r="18909">
          <cell r="B18909" t="str">
            <v>ZHR02777</v>
          </cell>
        </row>
        <row r="18910">
          <cell r="B18910" t="str">
            <v>ZHR02778</v>
          </cell>
        </row>
        <row r="18911">
          <cell r="B18911" t="str">
            <v>ZHR02779</v>
          </cell>
        </row>
        <row r="18912">
          <cell r="B18912" t="str">
            <v>ZHR02780</v>
          </cell>
        </row>
        <row r="18913">
          <cell r="B18913" t="str">
            <v>ZHR02781</v>
          </cell>
        </row>
        <row r="18914">
          <cell r="B18914" t="str">
            <v>ZHR02782</v>
          </cell>
        </row>
        <row r="18915">
          <cell r="B18915" t="str">
            <v>ZHR02783</v>
          </cell>
        </row>
        <row r="18916">
          <cell r="B18916" t="str">
            <v>ZHR02784</v>
          </cell>
        </row>
        <row r="18917">
          <cell r="B18917" t="str">
            <v>ZHR02785</v>
          </cell>
        </row>
        <row r="18918">
          <cell r="B18918" t="str">
            <v>ZHR02786</v>
          </cell>
        </row>
        <row r="18919">
          <cell r="B18919" t="str">
            <v>ZHR02787</v>
          </cell>
        </row>
        <row r="18920">
          <cell r="B18920" t="str">
            <v>ZHR02788</v>
          </cell>
        </row>
        <row r="18921">
          <cell r="B18921" t="str">
            <v>ZHR02791</v>
          </cell>
        </row>
        <row r="18922">
          <cell r="B18922" t="str">
            <v>ZHR02792</v>
          </cell>
        </row>
        <row r="18923">
          <cell r="B18923" t="str">
            <v>ZHR02793</v>
          </cell>
        </row>
        <row r="18924">
          <cell r="B18924" t="str">
            <v>ZHR02794</v>
          </cell>
        </row>
        <row r="18925">
          <cell r="B18925" t="str">
            <v>ZHR02795</v>
          </cell>
        </row>
        <row r="18926">
          <cell r="B18926" t="str">
            <v>ZHR02796</v>
          </cell>
        </row>
        <row r="18927">
          <cell r="B18927" t="str">
            <v>ZHR02797</v>
          </cell>
        </row>
        <row r="18928">
          <cell r="B18928" t="str">
            <v>ZHR02798</v>
          </cell>
        </row>
        <row r="18929">
          <cell r="B18929" t="str">
            <v>ZHR02799</v>
          </cell>
        </row>
        <row r="18930">
          <cell r="B18930" t="str">
            <v>ZHR02800</v>
          </cell>
        </row>
        <row r="18931">
          <cell r="B18931" t="str">
            <v>ZHR02801</v>
          </cell>
        </row>
        <row r="18932">
          <cell r="B18932" t="str">
            <v>ZHR02802</v>
          </cell>
        </row>
        <row r="18933">
          <cell r="B18933" t="str">
            <v>ZHR02803</v>
          </cell>
        </row>
        <row r="18934">
          <cell r="B18934" t="str">
            <v>ZHR02804</v>
          </cell>
        </row>
        <row r="18935">
          <cell r="B18935" t="str">
            <v>ZHR02805</v>
          </cell>
        </row>
        <row r="18936">
          <cell r="B18936" t="str">
            <v>ZHR02806</v>
          </cell>
        </row>
        <row r="18937">
          <cell r="B18937" t="str">
            <v>ZHR02807</v>
          </cell>
        </row>
        <row r="18938">
          <cell r="B18938" t="str">
            <v>ZHR02808</v>
          </cell>
        </row>
        <row r="18939">
          <cell r="B18939" t="str">
            <v>ZHR02809</v>
          </cell>
        </row>
        <row r="18940">
          <cell r="A18940">
            <v>3600530901937</v>
          </cell>
          <cell r="B18940" t="str">
            <v>B2248200</v>
          </cell>
        </row>
        <row r="18941">
          <cell r="B18941" t="str">
            <v>YHR02869</v>
          </cell>
        </row>
        <row r="18942">
          <cell r="B18942" t="str">
            <v>YHR02870</v>
          </cell>
        </row>
        <row r="18943">
          <cell r="B18943" t="str">
            <v>YHR02856</v>
          </cell>
        </row>
        <row r="18944">
          <cell r="B18944" t="str">
            <v>YHR02861</v>
          </cell>
        </row>
        <row r="18945">
          <cell r="B18945" t="str">
            <v>YHR01438</v>
          </cell>
        </row>
        <row r="18946">
          <cell r="B18946" t="str">
            <v>YHR01439</v>
          </cell>
        </row>
        <row r="18947">
          <cell r="B18947" t="str">
            <v>YHR01440</v>
          </cell>
        </row>
        <row r="18948">
          <cell r="B18948" t="str">
            <v>YHR01441</v>
          </cell>
        </row>
        <row r="18949">
          <cell r="B18949" t="str">
            <v>YHR01442</v>
          </cell>
        </row>
        <row r="18950">
          <cell r="B18950" t="str">
            <v>YHR01443</v>
          </cell>
        </row>
        <row r="18951">
          <cell r="B18951" t="str">
            <v>YHR01444</v>
          </cell>
        </row>
        <row r="18952">
          <cell r="B18952" t="str">
            <v>YHR01445</v>
          </cell>
        </row>
        <row r="18953">
          <cell r="B18953" t="str">
            <v>YHR01446</v>
          </cell>
        </row>
        <row r="18954">
          <cell r="B18954" t="str">
            <v>YHR01447</v>
          </cell>
        </row>
        <row r="18955">
          <cell r="B18955" t="str">
            <v>YHR01448</v>
          </cell>
        </row>
        <row r="18956">
          <cell r="B18956" t="str">
            <v>YHR01449</v>
          </cell>
        </row>
        <row r="18957">
          <cell r="B18957" t="str">
            <v>YHR01451</v>
          </cell>
        </row>
        <row r="18958">
          <cell r="B18958" t="str">
            <v>YHR01452</v>
          </cell>
        </row>
        <row r="18959">
          <cell r="B18959" t="str">
            <v>YHR01453</v>
          </cell>
        </row>
        <row r="18960">
          <cell r="B18960" t="str">
            <v>YHR01454</v>
          </cell>
        </row>
        <row r="18961">
          <cell r="B18961" t="str">
            <v>YHR01455</v>
          </cell>
        </row>
        <row r="18962">
          <cell r="B18962" t="str">
            <v>YHR01456</v>
          </cell>
        </row>
        <row r="18963">
          <cell r="B18963" t="str">
            <v>YHR01457</v>
          </cell>
        </row>
        <row r="18964">
          <cell r="B18964" t="str">
            <v>YHR01458</v>
          </cell>
        </row>
        <row r="18965">
          <cell r="B18965" t="str">
            <v>YHR01459</v>
          </cell>
        </row>
        <row r="18966">
          <cell r="B18966" t="str">
            <v>YHR01460</v>
          </cell>
        </row>
        <row r="18967">
          <cell r="B18967" t="str">
            <v>YHR01461</v>
          </cell>
        </row>
        <row r="18968">
          <cell r="B18968" t="str">
            <v>YHR01462</v>
          </cell>
        </row>
        <row r="18969">
          <cell r="B18969" t="str">
            <v>YHR01463</v>
          </cell>
        </row>
        <row r="18970">
          <cell r="B18970" t="str">
            <v>YHR01464</v>
          </cell>
        </row>
        <row r="18971">
          <cell r="B18971" t="str">
            <v>YHR01465</v>
          </cell>
        </row>
        <row r="18972">
          <cell r="B18972" t="str">
            <v>YHR01466</v>
          </cell>
        </row>
        <row r="18973">
          <cell r="B18973" t="str">
            <v>YHR01467</v>
          </cell>
        </row>
        <row r="18974">
          <cell r="B18974" t="str">
            <v>YHR01468</v>
          </cell>
        </row>
        <row r="18975">
          <cell r="B18975" t="str">
            <v>YHR01469</v>
          </cell>
        </row>
        <row r="18976">
          <cell r="B18976" t="str">
            <v>YHR01470</v>
          </cell>
        </row>
        <row r="18977">
          <cell r="B18977" t="str">
            <v>YHR01471</v>
          </cell>
        </row>
        <row r="18978">
          <cell r="B18978" t="str">
            <v>YHR02039</v>
          </cell>
        </row>
        <row r="18979">
          <cell r="B18979" t="str">
            <v>YHR02040</v>
          </cell>
        </row>
        <row r="18980">
          <cell r="B18980" t="str">
            <v>YHR02041</v>
          </cell>
        </row>
        <row r="18981">
          <cell r="B18981" t="str">
            <v>YHR02042</v>
          </cell>
        </row>
        <row r="18982">
          <cell r="B18982" t="str">
            <v>YHR02043</v>
          </cell>
        </row>
        <row r="18983">
          <cell r="B18983" t="str">
            <v>YHR02044</v>
          </cell>
        </row>
        <row r="18984">
          <cell r="B18984" t="str">
            <v>YHR02045</v>
          </cell>
        </row>
        <row r="18985">
          <cell r="B18985" t="str">
            <v>YHR02046</v>
          </cell>
        </row>
        <row r="18986">
          <cell r="B18986" t="str">
            <v>YHR02047</v>
          </cell>
        </row>
        <row r="18987">
          <cell r="B18987" t="str">
            <v>YHR02048</v>
          </cell>
        </row>
        <row r="18988">
          <cell r="B18988" t="str">
            <v>YHR02049</v>
          </cell>
        </row>
        <row r="18989">
          <cell r="B18989" t="str">
            <v>YHR02050</v>
          </cell>
        </row>
        <row r="18990">
          <cell r="B18990" t="str">
            <v>YHR02051</v>
          </cell>
        </row>
        <row r="18991">
          <cell r="B18991" t="str">
            <v>YHR02052</v>
          </cell>
        </row>
        <row r="18992">
          <cell r="B18992" t="str">
            <v>YHR02053</v>
          </cell>
        </row>
        <row r="18993">
          <cell r="B18993" t="str">
            <v>YHR02054</v>
          </cell>
        </row>
        <row r="18994">
          <cell r="B18994" t="str">
            <v>YHR02055</v>
          </cell>
        </row>
        <row r="18995">
          <cell r="B18995" t="str">
            <v>YHR02056</v>
          </cell>
        </row>
        <row r="18996">
          <cell r="B18996" t="str">
            <v>YHR02057</v>
          </cell>
        </row>
        <row r="18997">
          <cell r="B18997" t="str">
            <v>YHR02058</v>
          </cell>
        </row>
        <row r="18998">
          <cell r="B18998" t="str">
            <v>YHR02059</v>
          </cell>
        </row>
        <row r="18999">
          <cell r="B18999" t="str">
            <v>YHR02060</v>
          </cell>
        </row>
        <row r="19000">
          <cell r="B19000" t="str">
            <v>YHR02061</v>
          </cell>
        </row>
        <row r="19001">
          <cell r="B19001" t="str">
            <v>YHR02062</v>
          </cell>
        </row>
        <row r="19002">
          <cell r="B19002" t="str">
            <v>YHR02063</v>
          </cell>
        </row>
        <row r="19003">
          <cell r="B19003" t="str">
            <v>YHR02064</v>
          </cell>
        </row>
        <row r="19004">
          <cell r="B19004" t="str">
            <v>YHR02065</v>
          </cell>
        </row>
        <row r="19005">
          <cell r="B19005" t="str">
            <v>YHR02066</v>
          </cell>
        </row>
        <row r="19006">
          <cell r="B19006" t="str">
            <v>YHR02067</v>
          </cell>
        </row>
        <row r="19007">
          <cell r="B19007" t="str">
            <v>YHR02068</v>
          </cell>
        </row>
        <row r="19008">
          <cell r="B19008" t="str">
            <v>YHR02069</v>
          </cell>
        </row>
        <row r="19009">
          <cell r="B19009" t="str">
            <v>YHR02070</v>
          </cell>
        </row>
        <row r="19010">
          <cell r="B19010" t="str">
            <v>YHR02071</v>
          </cell>
        </row>
        <row r="19011">
          <cell r="B19011" t="str">
            <v>YHR02072</v>
          </cell>
        </row>
        <row r="19012">
          <cell r="B19012" t="str">
            <v>YHR02073</v>
          </cell>
        </row>
        <row r="19013">
          <cell r="B19013" t="str">
            <v>YHR02074</v>
          </cell>
        </row>
        <row r="19014">
          <cell r="B19014" t="str">
            <v>YHR02076</v>
          </cell>
        </row>
        <row r="19015">
          <cell r="B19015" t="str">
            <v>ZHR00348</v>
          </cell>
        </row>
        <row r="19016">
          <cell r="B19016" t="str">
            <v>ZHR00349</v>
          </cell>
        </row>
        <row r="19017">
          <cell r="B19017" t="str">
            <v>ZHR00350</v>
          </cell>
        </row>
        <row r="19018">
          <cell r="B19018" t="str">
            <v>ZHR00351</v>
          </cell>
        </row>
        <row r="19019">
          <cell r="B19019" t="str">
            <v>ZHR00352</v>
          </cell>
        </row>
        <row r="19020">
          <cell r="B19020" t="str">
            <v>ZHR00353</v>
          </cell>
        </row>
        <row r="19021">
          <cell r="B19021" t="str">
            <v>ZHR00354</v>
          </cell>
        </row>
        <row r="19022">
          <cell r="B19022" t="str">
            <v>ZHR00355</v>
          </cell>
        </row>
        <row r="19023">
          <cell r="B19023" t="str">
            <v>ZHR00356</v>
          </cell>
        </row>
        <row r="19024">
          <cell r="B19024" t="str">
            <v>ZHR00357</v>
          </cell>
        </row>
        <row r="19025">
          <cell r="B19025" t="str">
            <v>ZHR00358</v>
          </cell>
        </row>
        <row r="19026">
          <cell r="B19026" t="str">
            <v>ZHR00359</v>
          </cell>
        </row>
        <row r="19027">
          <cell r="B19027" t="str">
            <v>ZHR00360</v>
          </cell>
        </row>
        <row r="19028">
          <cell r="B19028" t="str">
            <v>ZHR00361</v>
          </cell>
        </row>
        <row r="19029">
          <cell r="B19029" t="str">
            <v>ZHR00362</v>
          </cell>
        </row>
        <row r="19030">
          <cell r="B19030" t="str">
            <v>ZHR00363</v>
          </cell>
        </row>
        <row r="19031">
          <cell r="B19031" t="str">
            <v>ZHR00364</v>
          </cell>
        </row>
        <row r="19032">
          <cell r="B19032" t="str">
            <v>ZHR00365</v>
          </cell>
        </row>
        <row r="19033">
          <cell r="B19033" t="str">
            <v>ZHR00366</v>
          </cell>
        </row>
        <row r="19034">
          <cell r="B19034" t="str">
            <v>ZHR00367</v>
          </cell>
        </row>
        <row r="19035">
          <cell r="B19035" t="str">
            <v>ZHR00368</v>
          </cell>
        </row>
        <row r="19036">
          <cell r="B19036" t="str">
            <v>ZHR00369</v>
          </cell>
        </row>
        <row r="19037">
          <cell r="B19037" t="str">
            <v>ZHR00370</v>
          </cell>
        </row>
        <row r="19038">
          <cell r="B19038" t="str">
            <v>ZHR00371</v>
          </cell>
        </row>
        <row r="19039">
          <cell r="B19039" t="str">
            <v>ZHR00372</v>
          </cell>
        </row>
        <row r="19040">
          <cell r="B19040" t="str">
            <v>ZHR00373</v>
          </cell>
        </row>
        <row r="19041">
          <cell r="B19041" t="str">
            <v>ZHR00374</v>
          </cell>
        </row>
        <row r="19042">
          <cell r="B19042" t="str">
            <v>ZHR00375</v>
          </cell>
        </row>
        <row r="19043">
          <cell r="B19043" t="str">
            <v>ZHR00376</v>
          </cell>
        </row>
        <row r="19044">
          <cell r="B19044" t="str">
            <v>ZHR00377</v>
          </cell>
        </row>
        <row r="19045">
          <cell r="B19045" t="str">
            <v>ZHR00378</v>
          </cell>
        </row>
        <row r="19046">
          <cell r="B19046" t="str">
            <v>ZHR00379</v>
          </cell>
        </row>
        <row r="19047">
          <cell r="B19047" t="str">
            <v>ZHR00380</v>
          </cell>
        </row>
        <row r="19048">
          <cell r="B19048" t="str">
            <v>ZHR00381</v>
          </cell>
        </row>
        <row r="19049">
          <cell r="B19049" t="str">
            <v>ZHR00382</v>
          </cell>
        </row>
        <row r="19050">
          <cell r="B19050" t="str">
            <v>ZHR00383</v>
          </cell>
        </row>
        <row r="19051">
          <cell r="B19051" t="str">
            <v>ZHR00384</v>
          </cell>
        </row>
        <row r="19052">
          <cell r="B19052" t="str">
            <v>ZHR00385</v>
          </cell>
        </row>
        <row r="19053">
          <cell r="B19053" t="str">
            <v>ZHR00386</v>
          </cell>
        </row>
        <row r="19054">
          <cell r="B19054" t="str">
            <v>ZHR00387</v>
          </cell>
        </row>
        <row r="19055">
          <cell r="B19055" t="str">
            <v>ZHR00388</v>
          </cell>
        </row>
        <row r="19056">
          <cell r="B19056" t="str">
            <v>ZHR00389</v>
          </cell>
        </row>
        <row r="19057">
          <cell r="B19057" t="str">
            <v>ZHR00390</v>
          </cell>
        </row>
        <row r="19058">
          <cell r="B19058" t="str">
            <v>ZHR00391</v>
          </cell>
        </row>
        <row r="19059">
          <cell r="B19059" t="str">
            <v>ZHR00392</v>
          </cell>
        </row>
        <row r="19060">
          <cell r="B19060" t="str">
            <v>ZHR00393</v>
          </cell>
        </row>
        <row r="19061">
          <cell r="B19061" t="str">
            <v>ZHR00394</v>
          </cell>
        </row>
        <row r="19062">
          <cell r="B19062" t="str">
            <v>ZHR01129</v>
          </cell>
        </row>
        <row r="19063">
          <cell r="B19063" t="str">
            <v>ZHR01130</v>
          </cell>
        </row>
        <row r="19064">
          <cell r="B19064" t="str">
            <v>ZHR01131</v>
          </cell>
        </row>
        <row r="19065">
          <cell r="B19065" t="str">
            <v>ZHR01132</v>
          </cell>
        </row>
        <row r="19066">
          <cell r="B19066" t="str">
            <v>ZHR01133</v>
          </cell>
        </row>
        <row r="19067">
          <cell r="B19067" t="str">
            <v>ZHR01134</v>
          </cell>
        </row>
        <row r="19068">
          <cell r="B19068" t="str">
            <v>ZHR01135</v>
          </cell>
        </row>
        <row r="19069">
          <cell r="B19069" t="str">
            <v>ZHR01136</v>
          </cell>
        </row>
        <row r="19070">
          <cell r="B19070" t="str">
            <v>ZHR01137</v>
          </cell>
        </row>
        <row r="19071">
          <cell r="B19071" t="str">
            <v>ZHR01138</v>
          </cell>
        </row>
        <row r="19072">
          <cell r="B19072" t="str">
            <v>ZHR01139</v>
          </cell>
        </row>
        <row r="19073">
          <cell r="B19073" t="str">
            <v>ZHR01140</v>
          </cell>
        </row>
        <row r="19074">
          <cell r="B19074" t="str">
            <v>ZHR01141</v>
          </cell>
        </row>
        <row r="19075">
          <cell r="B19075" t="str">
            <v>ZHR01142</v>
          </cell>
        </row>
        <row r="19076">
          <cell r="B19076" t="str">
            <v>ZHR01143</v>
          </cell>
        </row>
        <row r="19077">
          <cell r="B19077" t="str">
            <v>ZHR01144</v>
          </cell>
        </row>
        <row r="19078">
          <cell r="B19078" t="str">
            <v>ZHR01145</v>
          </cell>
        </row>
        <row r="19079">
          <cell r="B19079" t="str">
            <v>ZHR01146</v>
          </cell>
        </row>
        <row r="19080">
          <cell r="B19080" t="str">
            <v>ZHR01147</v>
          </cell>
        </row>
        <row r="19081">
          <cell r="B19081" t="str">
            <v>ZHR01148</v>
          </cell>
        </row>
        <row r="19082">
          <cell r="B19082" t="str">
            <v>ZHR01149</v>
          </cell>
        </row>
        <row r="19083">
          <cell r="B19083" t="str">
            <v>ZHR01150</v>
          </cell>
        </row>
        <row r="19084">
          <cell r="B19084" t="str">
            <v>ZHR01151</v>
          </cell>
        </row>
        <row r="19085">
          <cell r="B19085" t="str">
            <v>ZHR01152</v>
          </cell>
        </row>
        <row r="19086">
          <cell r="B19086" t="str">
            <v>ZHR01153</v>
          </cell>
        </row>
        <row r="19087">
          <cell r="B19087" t="str">
            <v>ZHR01154</v>
          </cell>
        </row>
        <row r="19088">
          <cell r="B19088" t="str">
            <v>ZHR01155</v>
          </cell>
        </row>
        <row r="19089">
          <cell r="B19089" t="str">
            <v>ZHR01156</v>
          </cell>
        </row>
        <row r="19090">
          <cell r="B19090" t="str">
            <v>ZHR01157</v>
          </cell>
        </row>
        <row r="19091">
          <cell r="B19091" t="str">
            <v>ZHR01158</v>
          </cell>
        </row>
        <row r="19092">
          <cell r="B19092" t="str">
            <v>ZHR01159</v>
          </cell>
        </row>
        <row r="19093">
          <cell r="B19093" t="str">
            <v>ZHR01160</v>
          </cell>
        </row>
        <row r="19094">
          <cell r="B19094" t="str">
            <v>ZHR01732</v>
          </cell>
        </row>
        <row r="19095">
          <cell r="B19095" t="str">
            <v>ZHR01734</v>
          </cell>
        </row>
        <row r="19096">
          <cell r="B19096" t="str">
            <v>ZHR01735</v>
          </cell>
        </row>
        <row r="19097">
          <cell r="B19097" t="str">
            <v>ZHR01736</v>
          </cell>
        </row>
        <row r="19098">
          <cell r="B19098" t="str">
            <v>ZHR01737</v>
          </cell>
        </row>
        <row r="19099">
          <cell r="B19099" t="str">
            <v>ZHR01738</v>
          </cell>
        </row>
        <row r="19100">
          <cell r="B19100" t="str">
            <v>ZHR01739</v>
          </cell>
        </row>
        <row r="19101">
          <cell r="B19101" t="str">
            <v>ZHR01741</v>
          </cell>
        </row>
        <row r="19102">
          <cell r="B19102" t="str">
            <v>ZHR01742</v>
          </cell>
        </row>
        <row r="19103">
          <cell r="B19103" t="str">
            <v>ZHR01743</v>
          </cell>
        </row>
        <row r="19104">
          <cell r="B19104" t="str">
            <v>ZHR01744</v>
          </cell>
        </row>
        <row r="19105">
          <cell r="B19105" t="str">
            <v>ZHR01745</v>
          </cell>
        </row>
        <row r="19106">
          <cell r="B19106" t="str">
            <v>ZHR01746</v>
          </cell>
        </row>
        <row r="19107">
          <cell r="B19107" t="str">
            <v>ZHR01747</v>
          </cell>
        </row>
        <row r="19108">
          <cell r="B19108" t="str">
            <v>ZHR01748</v>
          </cell>
        </row>
        <row r="19109">
          <cell r="B19109" t="str">
            <v>ZHR01749</v>
          </cell>
        </row>
        <row r="19110">
          <cell r="B19110" t="str">
            <v>ZHR01750</v>
          </cell>
        </row>
        <row r="19111">
          <cell r="B19111" t="str">
            <v>ZHR01751</v>
          </cell>
        </row>
        <row r="19112">
          <cell r="B19112" t="str">
            <v>ZHR01752</v>
          </cell>
        </row>
        <row r="19113">
          <cell r="B19113" t="str">
            <v>ZHR01753</v>
          </cell>
        </row>
        <row r="19114">
          <cell r="B19114" t="str">
            <v>ZHR01754</v>
          </cell>
        </row>
        <row r="19115">
          <cell r="B19115" t="str">
            <v>ZHR01755</v>
          </cell>
        </row>
        <row r="19116">
          <cell r="B19116" t="str">
            <v>ZHR01756</v>
          </cell>
        </row>
        <row r="19117">
          <cell r="B19117" t="str">
            <v>ZHR01757</v>
          </cell>
        </row>
        <row r="19118">
          <cell r="B19118" t="str">
            <v>ZHR01761</v>
          </cell>
        </row>
        <row r="19119">
          <cell r="B19119" t="str">
            <v>ZHR01762</v>
          </cell>
        </row>
        <row r="19120">
          <cell r="B19120" t="str">
            <v>ZHR01763</v>
          </cell>
        </row>
        <row r="19121">
          <cell r="B19121" t="str">
            <v>ZHR01764</v>
          </cell>
        </row>
        <row r="19122">
          <cell r="B19122" t="str">
            <v>ZHR01765</v>
          </cell>
        </row>
        <row r="19123">
          <cell r="B19123" t="str">
            <v>ZHR02246</v>
          </cell>
        </row>
        <row r="19124">
          <cell r="B19124" t="str">
            <v>ZHR02247</v>
          </cell>
        </row>
        <row r="19125">
          <cell r="B19125" t="str">
            <v>ZHR02248</v>
          </cell>
        </row>
        <row r="19126">
          <cell r="B19126" t="str">
            <v>ZHR02249</v>
          </cell>
        </row>
        <row r="19127">
          <cell r="B19127" t="str">
            <v>ZHR02250</v>
          </cell>
        </row>
        <row r="19128">
          <cell r="B19128" t="str">
            <v>ZHR02251</v>
          </cell>
        </row>
        <row r="19129">
          <cell r="B19129" t="str">
            <v>ZHR02252</v>
          </cell>
        </row>
        <row r="19130">
          <cell r="B19130" t="str">
            <v>ZHR02253</v>
          </cell>
        </row>
        <row r="19131">
          <cell r="B19131" t="str">
            <v>ZHR02254</v>
          </cell>
        </row>
        <row r="19132">
          <cell r="B19132" t="str">
            <v>ZHR02255</v>
          </cell>
        </row>
        <row r="19133">
          <cell r="B19133" t="str">
            <v>ZHR02256</v>
          </cell>
        </row>
        <row r="19134">
          <cell r="B19134" t="str">
            <v>ZHR02257</v>
          </cell>
        </row>
        <row r="19135">
          <cell r="B19135" t="str">
            <v>ZHR02258</v>
          </cell>
        </row>
        <row r="19136">
          <cell r="B19136" t="str">
            <v>ZHR02259</v>
          </cell>
        </row>
        <row r="19137">
          <cell r="B19137" t="str">
            <v>ZHR02261</v>
          </cell>
        </row>
        <row r="19138">
          <cell r="B19138" t="str">
            <v>ZHR02262</v>
          </cell>
        </row>
        <row r="19139">
          <cell r="B19139" t="str">
            <v>ZHR02263</v>
          </cell>
        </row>
        <row r="19140">
          <cell r="B19140" t="str">
            <v>ZHR02264</v>
          </cell>
        </row>
        <row r="19141">
          <cell r="B19141" t="str">
            <v>ZHR02265</v>
          </cell>
        </row>
        <row r="19142">
          <cell r="B19142" t="str">
            <v>ZHR02266</v>
          </cell>
        </row>
        <row r="19143">
          <cell r="B19143" t="str">
            <v>ZHR02267</v>
          </cell>
        </row>
        <row r="19144">
          <cell r="B19144" t="str">
            <v>ZHR02268</v>
          </cell>
        </row>
        <row r="19145">
          <cell r="B19145" t="str">
            <v>ZHR02269</v>
          </cell>
        </row>
        <row r="19146">
          <cell r="B19146" t="str">
            <v>ZHR02270</v>
          </cell>
        </row>
        <row r="19147">
          <cell r="B19147" t="str">
            <v>ZHR02271</v>
          </cell>
        </row>
        <row r="19148">
          <cell r="B19148" t="str">
            <v>ZHR02272</v>
          </cell>
        </row>
        <row r="19149">
          <cell r="B19149" t="str">
            <v>ZHR02273</v>
          </cell>
        </row>
        <row r="19150">
          <cell r="B19150" t="str">
            <v>ZHR02274</v>
          </cell>
        </row>
        <row r="19151">
          <cell r="B19151" t="str">
            <v>ZHR02275</v>
          </cell>
        </row>
        <row r="19152">
          <cell r="B19152" t="str">
            <v>ZHR02276</v>
          </cell>
        </row>
        <row r="19153">
          <cell r="B19153" t="str">
            <v>ZHR02277</v>
          </cell>
        </row>
        <row r="19154">
          <cell r="B19154" t="str">
            <v>ZHR02278</v>
          </cell>
        </row>
        <row r="19155">
          <cell r="B19155" t="str">
            <v>ZHR02279</v>
          </cell>
        </row>
        <row r="19156">
          <cell r="B19156" t="str">
            <v>ZHR02280</v>
          </cell>
        </row>
        <row r="19157">
          <cell r="B19157" t="str">
            <v>ZHR02281</v>
          </cell>
        </row>
        <row r="19158">
          <cell r="B19158" t="str">
            <v>ZHR02282</v>
          </cell>
        </row>
        <row r="19159">
          <cell r="B19159" t="str">
            <v>ZHR02283</v>
          </cell>
        </row>
        <row r="19160">
          <cell r="B19160" t="str">
            <v>ZHR02284</v>
          </cell>
        </row>
        <row r="19161">
          <cell r="B19161" t="str">
            <v>ZHR02285</v>
          </cell>
        </row>
        <row r="19162">
          <cell r="B19162" t="str">
            <v>ZHR02286</v>
          </cell>
        </row>
        <row r="19163">
          <cell r="B19163" t="str">
            <v>ZHR02287</v>
          </cell>
        </row>
        <row r="19164">
          <cell r="B19164" t="str">
            <v>ZHR02289</v>
          </cell>
        </row>
        <row r="19165">
          <cell r="B19165" t="str">
            <v>ZHR02290</v>
          </cell>
        </row>
        <row r="19166">
          <cell r="B19166" t="str">
            <v>ZHR02291</v>
          </cell>
        </row>
        <row r="19167">
          <cell r="B19167" t="str">
            <v>ZHR02810</v>
          </cell>
        </row>
        <row r="19168">
          <cell r="B19168" t="str">
            <v>ZHR02811</v>
          </cell>
        </row>
        <row r="19169">
          <cell r="B19169" t="str">
            <v>ZHR02812</v>
          </cell>
        </row>
        <row r="19170">
          <cell r="B19170" t="str">
            <v>ZHR02813</v>
          </cell>
        </row>
        <row r="19171">
          <cell r="B19171" t="str">
            <v>ZHR02814</v>
          </cell>
        </row>
        <row r="19172">
          <cell r="B19172" t="str">
            <v>ZHR02815</v>
          </cell>
        </row>
        <row r="19173">
          <cell r="B19173" t="str">
            <v>ZHR02816</v>
          </cell>
        </row>
        <row r="19174">
          <cell r="B19174" t="str">
            <v>ZHR02817</v>
          </cell>
        </row>
        <row r="19175">
          <cell r="B19175" t="str">
            <v>ZHR02818</v>
          </cell>
        </row>
        <row r="19176">
          <cell r="B19176" t="str">
            <v>ZHR02819</v>
          </cell>
        </row>
        <row r="19177">
          <cell r="B19177" t="str">
            <v>ZHR02820</v>
          </cell>
        </row>
        <row r="19178">
          <cell r="B19178" t="str">
            <v>ZHR02821</v>
          </cell>
        </row>
        <row r="19179">
          <cell r="B19179" t="str">
            <v>ZHR02823</v>
          </cell>
        </row>
        <row r="19180">
          <cell r="B19180" t="str">
            <v>ZHR02824</v>
          </cell>
        </row>
        <row r="19181">
          <cell r="B19181" t="str">
            <v>ZHR02825</v>
          </cell>
        </row>
        <row r="19182">
          <cell r="B19182" t="str">
            <v>ZHR02826</v>
          </cell>
        </row>
        <row r="19183">
          <cell r="B19183" t="str">
            <v>ZHR02827</v>
          </cell>
        </row>
        <row r="19184">
          <cell r="B19184" t="str">
            <v>ZHR02828</v>
          </cell>
        </row>
        <row r="19185">
          <cell r="B19185" t="str">
            <v>ZHR02829</v>
          </cell>
        </row>
        <row r="19186">
          <cell r="B19186" t="str">
            <v>ZHR02830</v>
          </cell>
        </row>
        <row r="19187">
          <cell r="B19187" t="str">
            <v>ZHR02831</v>
          </cell>
        </row>
        <row r="19188">
          <cell r="B19188" t="str">
            <v>ZHR02832</v>
          </cell>
        </row>
        <row r="19189">
          <cell r="B19189" t="str">
            <v>ZHR02833</v>
          </cell>
        </row>
        <row r="19190">
          <cell r="B19190" t="str">
            <v>ZHR02837</v>
          </cell>
        </row>
        <row r="19191">
          <cell r="B19191" t="str">
            <v>ZHR02838</v>
          </cell>
        </row>
        <row r="19192">
          <cell r="B19192" t="str">
            <v>ZHR02839</v>
          </cell>
        </row>
        <row r="19193">
          <cell r="B19193" t="str">
            <v>ZHR02840</v>
          </cell>
        </row>
        <row r="19194">
          <cell r="B19194" t="str">
            <v>ZHR02841</v>
          </cell>
        </row>
        <row r="19195">
          <cell r="B19195" t="str">
            <v>ZHR02842</v>
          </cell>
        </row>
        <row r="19196">
          <cell r="B19196" t="str">
            <v>ZHR02843</v>
          </cell>
        </row>
        <row r="19197">
          <cell r="B19197" t="str">
            <v>ZHR02844</v>
          </cell>
        </row>
        <row r="19198">
          <cell r="B19198" t="str">
            <v>ZHR02845</v>
          </cell>
        </row>
        <row r="19199">
          <cell r="B19199" t="str">
            <v>ZHR02846</v>
          </cell>
        </row>
        <row r="19200">
          <cell r="A19200">
            <v>3605540897409</v>
          </cell>
          <cell r="B19200" t="str">
            <v>L4897100</v>
          </cell>
        </row>
        <row r="19201">
          <cell r="A19201">
            <v>3600522737605</v>
          </cell>
          <cell r="B19201" t="str">
            <v>A7807000</v>
          </cell>
        </row>
        <row r="19202">
          <cell r="B19202" t="str">
            <v>YHR01476</v>
          </cell>
        </row>
        <row r="19203">
          <cell r="B19203" t="str">
            <v>YHR01477</v>
          </cell>
        </row>
        <row r="19204">
          <cell r="B19204" t="str">
            <v>YHR01478</v>
          </cell>
        </row>
        <row r="19205">
          <cell r="B19205" t="str">
            <v>YHR01479</v>
          </cell>
        </row>
        <row r="19206">
          <cell r="B19206" t="str">
            <v>YHR01480</v>
          </cell>
        </row>
        <row r="19207">
          <cell r="B19207" t="str">
            <v>YHR01483</v>
          </cell>
        </row>
        <row r="19208">
          <cell r="B19208" t="str">
            <v>YHR01484</v>
          </cell>
        </row>
        <row r="19209">
          <cell r="B19209" t="str">
            <v>YHR01485</v>
          </cell>
        </row>
        <row r="19210">
          <cell r="B19210" t="str">
            <v>YHR01486</v>
          </cell>
        </row>
        <row r="19211">
          <cell r="B19211" t="str">
            <v>YHR01487</v>
          </cell>
        </row>
        <row r="19212">
          <cell r="B19212" t="str">
            <v>YHR01488</v>
          </cell>
        </row>
        <row r="19213">
          <cell r="B19213" t="str">
            <v>YHR01489</v>
          </cell>
        </row>
        <row r="19214">
          <cell r="B19214" t="str">
            <v>YHR01490</v>
          </cell>
        </row>
        <row r="19215">
          <cell r="B19215" t="str">
            <v>YHR01491</v>
          </cell>
        </row>
        <row r="19216">
          <cell r="B19216" t="str">
            <v>YHR01492</v>
          </cell>
        </row>
        <row r="19217">
          <cell r="B19217" t="str">
            <v>YHR01495</v>
          </cell>
        </row>
        <row r="19218">
          <cell r="B19218" t="str">
            <v>YHR01496</v>
          </cell>
        </row>
        <row r="19219">
          <cell r="B19219" t="str">
            <v>YHR01497</v>
          </cell>
        </row>
        <row r="19220">
          <cell r="B19220" t="str">
            <v>YHR01498</v>
          </cell>
        </row>
        <row r="19221">
          <cell r="B19221" t="str">
            <v>YHR01499</v>
          </cell>
        </row>
        <row r="19222">
          <cell r="B19222" t="str">
            <v>YHR01500</v>
          </cell>
        </row>
        <row r="19223">
          <cell r="B19223" t="str">
            <v>YHR01501</v>
          </cell>
        </row>
        <row r="19224">
          <cell r="B19224" t="str">
            <v>YHR01502</v>
          </cell>
        </row>
        <row r="19225">
          <cell r="B19225" t="str">
            <v>YHR01503</v>
          </cell>
        </row>
        <row r="19226">
          <cell r="B19226" t="str">
            <v>YHR01504</v>
          </cell>
        </row>
        <row r="19227">
          <cell r="B19227" t="str">
            <v>YHR01505</v>
          </cell>
        </row>
        <row r="19228">
          <cell r="B19228" t="str">
            <v>YHR01506</v>
          </cell>
        </row>
        <row r="19229">
          <cell r="B19229" t="str">
            <v>YHR01507</v>
          </cell>
        </row>
        <row r="19230">
          <cell r="B19230" t="str">
            <v>YHR01509</v>
          </cell>
        </row>
        <row r="19231">
          <cell r="B19231" t="str">
            <v>YHR01512</v>
          </cell>
        </row>
        <row r="19232">
          <cell r="B19232" t="str">
            <v>YHR01513</v>
          </cell>
        </row>
        <row r="19233">
          <cell r="B19233" t="str">
            <v>YHR01514</v>
          </cell>
        </row>
        <row r="19234">
          <cell r="B19234" t="str">
            <v>YHR01515</v>
          </cell>
        </row>
        <row r="19235">
          <cell r="B19235" t="str">
            <v>YHR01516</v>
          </cell>
        </row>
        <row r="19236">
          <cell r="B19236" t="str">
            <v>YHR01517</v>
          </cell>
        </row>
        <row r="19237">
          <cell r="B19237" t="str">
            <v>YHR01518</v>
          </cell>
        </row>
        <row r="19238">
          <cell r="B19238" t="str">
            <v>YHR01519</v>
          </cell>
        </row>
        <row r="19239">
          <cell r="B19239" t="str">
            <v>YHR01520</v>
          </cell>
        </row>
        <row r="19240">
          <cell r="B19240" t="str">
            <v>YHR01521</v>
          </cell>
        </row>
        <row r="19241">
          <cell r="B19241" t="str">
            <v>YHR02077</v>
          </cell>
        </row>
        <row r="19242">
          <cell r="B19242" t="str">
            <v>YHR02078</v>
          </cell>
        </row>
        <row r="19243">
          <cell r="B19243" t="str">
            <v>YHR02079</v>
          </cell>
        </row>
        <row r="19244">
          <cell r="B19244" t="str">
            <v>YHR02080</v>
          </cell>
        </row>
        <row r="19245">
          <cell r="B19245" t="str">
            <v>YHR02081</v>
          </cell>
        </row>
        <row r="19246">
          <cell r="B19246" t="str">
            <v>YHR02082</v>
          </cell>
        </row>
        <row r="19247">
          <cell r="B19247" t="str">
            <v>YHR02083</v>
          </cell>
        </row>
        <row r="19248">
          <cell r="B19248" t="str">
            <v>YHR02084</v>
          </cell>
        </row>
        <row r="19249">
          <cell r="B19249" t="str">
            <v>YHR02085</v>
          </cell>
        </row>
        <row r="19250">
          <cell r="B19250" t="str">
            <v>YHR02086</v>
          </cell>
        </row>
        <row r="19251">
          <cell r="B19251" t="str">
            <v>YHR02087</v>
          </cell>
        </row>
        <row r="19252">
          <cell r="B19252" t="str">
            <v>YHR02088</v>
          </cell>
        </row>
        <row r="19253">
          <cell r="B19253" t="str">
            <v>YHR02089</v>
          </cell>
        </row>
        <row r="19254">
          <cell r="B19254" t="str">
            <v>YHR02090</v>
          </cell>
        </row>
        <row r="19255">
          <cell r="B19255" t="str">
            <v>YHR02091</v>
          </cell>
        </row>
        <row r="19256">
          <cell r="B19256" t="str">
            <v>YHR02092</v>
          </cell>
        </row>
        <row r="19257">
          <cell r="B19257" t="str">
            <v>YHR02093</v>
          </cell>
        </row>
        <row r="19258">
          <cell r="B19258" t="str">
            <v>YHR02094</v>
          </cell>
        </row>
        <row r="19259">
          <cell r="B19259" t="str">
            <v>YHR02095</v>
          </cell>
        </row>
        <row r="19260">
          <cell r="B19260" t="str">
            <v>YHR02096</v>
          </cell>
        </row>
        <row r="19261">
          <cell r="B19261" t="str">
            <v>YHR02097</v>
          </cell>
        </row>
        <row r="19262">
          <cell r="B19262" t="str">
            <v>YHR02098</v>
          </cell>
        </row>
        <row r="19263">
          <cell r="B19263" t="str">
            <v>YHR02099</v>
          </cell>
        </row>
        <row r="19264">
          <cell r="B19264" t="str">
            <v>YHR02100</v>
          </cell>
        </row>
        <row r="19265">
          <cell r="B19265" t="str">
            <v>YHR02101</v>
          </cell>
        </row>
        <row r="19266">
          <cell r="B19266" t="str">
            <v>YHR02102</v>
          </cell>
        </row>
        <row r="19267">
          <cell r="B19267" t="str">
            <v>YHR02103</v>
          </cell>
        </row>
        <row r="19268">
          <cell r="B19268" t="str">
            <v>YHR02104</v>
          </cell>
        </row>
        <row r="19269">
          <cell r="B19269" t="str">
            <v>YHR02105</v>
          </cell>
        </row>
        <row r="19270">
          <cell r="B19270" t="str">
            <v>YHR02106</v>
          </cell>
        </row>
        <row r="19271">
          <cell r="B19271" t="str">
            <v>YHR02107</v>
          </cell>
        </row>
        <row r="19272">
          <cell r="B19272" t="str">
            <v>YHR02108</v>
          </cell>
        </row>
        <row r="19273">
          <cell r="B19273" t="str">
            <v>YHR02109</v>
          </cell>
        </row>
        <row r="19274">
          <cell r="B19274" t="str">
            <v>YHR02110</v>
          </cell>
        </row>
        <row r="19275">
          <cell r="B19275" t="str">
            <v>YHR02111</v>
          </cell>
        </row>
        <row r="19276">
          <cell r="B19276" t="str">
            <v>YHR02112</v>
          </cell>
        </row>
        <row r="19277">
          <cell r="B19277" t="str">
            <v>YHR02113</v>
          </cell>
        </row>
        <row r="19278">
          <cell r="B19278" t="str">
            <v>YHR02114</v>
          </cell>
        </row>
        <row r="19279">
          <cell r="B19279" t="str">
            <v>ZHR00395</v>
          </cell>
        </row>
        <row r="19280">
          <cell r="B19280" t="str">
            <v>ZHR00396</v>
          </cell>
        </row>
        <row r="19281">
          <cell r="B19281" t="str">
            <v>ZHR00397</v>
          </cell>
        </row>
        <row r="19282">
          <cell r="B19282" t="str">
            <v>ZHR00398</v>
          </cell>
        </row>
        <row r="19283">
          <cell r="B19283" t="str">
            <v>ZHR00400</v>
          </cell>
        </row>
        <row r="19284">
          <cell r="B19284" t="str">
            <v>ZHR00401</v>
          </cell>
        </row>
        <row r="19285">
          <cell r="B19285" t="str">
            <v>ZHR00402</v>
          </cell>
        </row>
        <row r="19286">
          <cell r="B19286" t="str">
            <v>ZHR00403</v>
          </cell>
        </row>
        <row r="19287">
          <cell r="B19287" t="str">
            <v>ZHR00404</v>
          </cell>
        </row>
        <row r="19288">
          <cell r="B19288" t="str">
            <v>ZHR00405</v>
          </cell>
        </row>
        <row r="19289">
          <cell r="B19289" t="str">
            <v>ZHR00406</v>
          </cell>
        </row>
        <row r="19290">
          <cell r="B19290" t="str">
            <v>ZHR00407</v>
          </cell>
        </row>
        <row r="19291">
          <cell r="B19291" t="str">
            <v>ZHR00408</v>
          </cell>
        </row>
        <row r="19292">
          <cell r="B19292" t="str">
            <v>ZHR00409</v>
          </cell>
        </row>
        <row r="19293">
          <cell r="B19293" t="str">
            <v>ZHR00410</v>
          </cell>
        </row>
        <row r="19294">
          <cell r="B19294" t="str">
            <v>ZHR00411</v>
          </cell>
        </row>
        <row r="19295">
          <cell r="B19295" t="str">
            <v>ZHR00412</v>
          </cell>
        </row>
        <row r="19296">
          <cell r="B19296" t="str">
            <v>ZHR00413</v>
          </cell>
        </row>
        <row r="19297">
          <cell r="B19297" t="str">
            <v>ZHR00414</v>
          </cell>
        </row>
        <row r="19298">
          <cell r="B19298" t="str">
            <v>ZHR00415</v>
          </cell>
        </row>
        <row r="19299">
          <cell r="B19299" t="str">
            <v>ZHR00416</v>
          </cell>
        </row>
        <row r="19300">
          <cell r="B19300" t="str">
            <v>ZHR00417</v>
          </cell>
        </row>
        <row r="19301">
          <cell r="B19301" t="str">
            <v>ZHR00418</v>
          </cell>
        </row>
        <row r="19302">
          <cell r="B19302" t="str">
            <v>ZHR00419</v>
          </cell>
        </row>
        <row r="19303">
          <cell r="B19303" t="str">
            <v>ZHR00420</v>
          </cell>
        </row>
        <row r="19304">
          <cell r="B19304" t="str">
            <v>ZHR00421</v>
          </cell>
        </row>
        <row r="19305">
          <cell r="B19305" t="str">
            <v>ZHR00422</v>
          </cell>
        </row>
        <row r="19306">
          <cell r="B19306" t="str">
            <v>ZHR00423</v>
          </cell>
        </row>
        <row r="19307">
          <cell r="B19307" t="str">
            <v>ZHR00424</v>
          </cell>
        </row>
        <row r="19308">
          <cell r="B19308" t="str">
            <v>ZHR00425</v>
          </cell>
        </row>
        <row r="19309">
          <cell r="B19309" t="str">
            <v>ZHR00426</v>
          </cell>
        </row>
        <row r="19310">
          <cell r="B19310" t="str">
            <v>ZHR00427</v>
          </cell>
        </row>
        <row r="19311">
          <cell r="B19311" t="str">
            <v>ZHR00428</v>
          </cell>
        </row>
        <row r="19312">
          <cell r="B19312" t="str">
            <v>ZHR00429</v>
          </cell>
        </row>
        <row r="19313">
          <cell r="B19313" t="str">
            <v>ZHR00430</v>
          </cell>
        </row>
        <row r="19314">
          <cell r="B19314" t="str">
            <v>ZHR00431</v>
          </cell>
        </row>
        <row r="19315">
          <cell r="B19315" t="str">
            <v>ZHR00432</v>
          </cell>
        </row>
        <row r="19316">
          <cell r="B19316" t="str">
            <v>ZHR01161</v>
          </cell>
        </row>
        <row r="19317">
          <cell r="B19317" t="str">
            <v>ZHR01162</v>
          </cell>
        </row>
        <row r="19318">
          <cell r="B19318" t="str">
            <v>ZHR01164</v>
          </cell>
        </row>
        <row r="19319">
          <cell r="B19319" t="str">
            <v>ZHR01165</v>
          </cell>
        </row>
        <row r="19320">
          <cell r="B19320" t="str">
            <v>ZHR01166</v>
          </cell>
        </row>
        <row r="19321">
          <cell r="B19321" t="str">
            <v>ZHR01167</v>
          </cell>
        </row>
        <row r="19322">
          <cell r="B19322" t="str">
            <v>ZHR01168</v>
          </cell>
        </row>
        <row r="19323">
          <cell r="B19323" t="str">
            <v>ZHR01169</v>
          </cell>
        </row>
        <row r="19324">
          <cell r="B19324" t="str">
            <v>ZHR01170</v>
          </cell>
        </row>
        <row r="19325">
          <cell r="B19325" t="str">
            <v>ZHR01171</v>
          </cell>
        </row>
        <row r="19326">
          <cell r="B19326" t="str">
            <v>ZHR01172</v>
          </cell>
        </row>
        <row r="19327">
          <cell r="B19327" t="str">
            <v>ZHR01173</v>
          </cell>
        </row>
        <row r="19328">
          <cell r="B19328" t="str">
            <v>ZHR01174</v>
          </cell>
        </row>
        <row r="19329">
          <cell r="B19329" t="str">
            <v>ZHR01175</v>
          </cell>
        </row>
        <row r="19330">
          <cell r="B19330" t="str">
            <v>ZHR01176</v>
          </cell>
        </row>
        <row r="19331">
          <cell r="B19331" t="str">
            <v>ZHR01177</v>
          </cell>
        </row>
        <row r="19332">
          <cell r="B19332" t="str">
            <v>ZHR01178</v>
          </cell>
        </row>
        <row r="19333">
          <cell r="B19333" t="str">
            <v>ZHR01179</v>
          </cell>
        </row>
        <row r="19334">
          <cell r="B19334" t="str">
            <v>ZHR01180</v>
          </cell>
        </row>
        <row r="19335">
          <cell r="B19335" t="str">
            <v>ZHR01181</v>
          </cell>
        </row>
        <row r="19336">
          <cell r="B19336" t="str">
            <v>ZHR01182</v>
          </cell>
        </row>
        <row r="19337">
          <cell r="B19337" t="str">
            <v>ZHR01183</v>
          </cell>
        </row>
        <row r="19338">
          <cell r="B19338" t="str">
            <v>ZHR01184</v>
          </cell>
        </row>
        <row r="19339">
          <cell r="B19339" t="str">
            <v>ZHR01185</v>
          </cell>
        </row>
        <row r="19340">
          <cell r="B19340" t="str">
            <v>ZHR01186</v>
          </cell>
        </row>
        <row r="19341">
          <cell r="B19341" t="str">
            <v>ZHR01187</v>
          </cell>
        </row>
        <row r="19342">
          <cell r="B19342" t="str">
            <v>ZHR01188</v>
          </cell>
        </row>
        <row r="19343">
          <cell r="B19343" t="str">
            <v>ZHR01189</v>
          </cell>
        </row>
        <row r="19344">
          <cell r="B19344" t="str">
            <v>ZHR01190</v>
          </cell>
        </row>
        <row r="19345">
          <cell r="B19345" t="str">
            <v>ZHR01766</v>
          </cell>
        </row>
        <row r="19346">
          <cell r="B19346" t="str">
            <v>ZHR01767</v>
          </cell>
        </row>
        <row r="19347">
          <cell r="B19347" t="str">
            <v>ZHR01768</v>
          </cell>
        </row>
        <row r="19348">
          <cell r="B19348" t="str">
            <v>ZHR01769</v>
          </cell>
        </row>
        <row r="19349">
          <cell r="B19349" t="str">
            <v>ZHR01770</v>
          </cell>
        </row>
        <row r="19350">
          <cell r="B19350" t="str">
            <v>ZHR01771</v>
          </cell>
        </row>
        <row r="19351">
          <cell r="B19351" t="str">
            <v>ZHR01772</v>
          </cell>
        </row>
        <row r="19352">
          <cell r="B19352" t="str">
            <v>ZHR01773</v>
          </cell>
        </row>
        <row r="19353">
          <cell r="B19353" t="str">
            <v>ZHR01774</v>
          </cell>
        </row>
        <row r="19354">
          <cell r="B19354" t="str">
            <v>ZHR01775</v>
          </cell>
        </row>
        <row r="19355">
          <cell r="B19355" t="str">
            <v>ZHR01776</v>
          </cell>
        </row>
        <row r="19356">
          <cell r="B19356" t="str">
            <v>ZHR01777</v>
          </cell>
        </row>
        <row r="19357">
          <cell r="B19357" t="str">
            <v>ZHR01778</v>
          </cell>
        </row>
        <row r="19358">
          <cell r="B19358" t="str">
            <v>ZHR01779</v>
          </cell>
        </row>
        <row r="19359">
          <cell r="B19359" t="str">
            <v>ZHR01780</v>
          </cell>
        </row>
        <row r="19360">
          <cell r="B19360" t="str">
            <v>ZHR01781</v>
          </cell>
        </row>
        <row r="19361">
          <cell r="B19361" t="str">
            <v>ZHR01782</v>
          </cell>
        </row>
        <row r="19362">
          <cell r="B19362" t="str">
            <v>ZHR01783</v>
          </cell>
        </row>
        <row r="19363">
          <cell r="B19363" t="str">
            <v>ZHR01784</v>
          </cell>
        </row>
        <row r="19364">
          <cell r="B19364" t="str">
            <v>ZHR01787</v>
          </cell>
        </row>
        <row r="19365">
          <cell r="B19365" t="str">
            <v>ZHR01788</v>
          </cell>
        </row>
        <row r="19366">
          <cell r="B19366" t="str">
            <v>ZHR01789</v>
          </cell>
        </row>
        <row r="19367">
          <cell r="B19367" t="str">
            <v>ZHR01791</v>
          </cell>
        </row>
        <row r="19368">
          <cell r="B19368" t="str">
            <v>ZHR01792</v>
          </cell>
        </row>
        <row r="19369">
          <cell r="B19369" t="str">
            <v>ZHR01793</v>
          </cell>
        </row>
        <row r="19370">
          <cell r="B19370" t="str">
            <v>ZHR01794</v>
          </cell>
        </row>
        <row r="19371">
          <cell r="B19371" t="str">
            <v>ZHR01795</v>
          </cell>
        </row>
        <row r="19372">
          <cell r="B19372" t="str">
            <v>ZHR01796</v>
          </cell>
        </row>
        <row r="19373">
          <cell r="B19373" t="str">
            <v>ZHR02292</v>
          </cell>
        </row>
        <row r="19374">
          <cell r="B19374" t="str">
            <v>ZHR02293</v>
          </cell>
        </row>
        <row r="19375">
          <cell r="B19375" t="str">
            <v>ZHR02294</v>
          </cell>
        </row>
        <row r="19376">
          <cell r="B19376" t="str">
            <v>ZHR02295</v>
          </cell>
        </row>
        <row r="19377">
          <cell r="B19377" t="str">
            <v>ZHR02296</v>
          </cell>
        </row>
        <row r="19378">
          <cell r="B19378" t="str">
            <v>ZHR02297</v>
          </cell>
        </row>
        <row r="19379">
          <cell r="B19379" t="str">
            <v>ZHR02298</v>
          </cell>
        </row>
        <row r="19380">
          <cell r="B19380" t="str">
            <v>ZHR02299</v>
          </cell>
        </row>
        <row r="19381">
          <cell r="B19381" t="str">
            <v>ZHR02300</v>
          </cell>
        </row>
        <row r="19382">
          <cell r="B19382" t="str">
            <v>ZHR02302</v>
          </cell>
        </row>
        <row r="19383">
          <cell r="B19383" t="str">
            <v>ZHR02303</v>
          </cell>
        </row>
        <row r="19384">
          <cell r="B19384" t="str">
            <v>ZHR02304</v>
          </cell>
        </row>
        <row r="19385">
          <cell r="B19385" t="str">
            <v>ZHR02305</v>
          </cell>
        </row>
        <row r="19386">
          <cell r="B19386" t="str">
            <v>ZHR02306</v>
          </cell>
        </row>
        <row r="19387">
          <cell r="A19387">
            <v>5907245677934</v>
          </cell>
          <cell r="B19387" t="str">
            <v>ZHR02307</v>
          </cell>
        </row>
        <row r="19388">
          <cell r="B19388" t="str">
            <v>ZHR02308</v>
          </cell>
        </row>
        <row r="19389">
          <cell r="B19389" t="str">
            <v>ZHR02309</v>
          </cell>
        </row>
        <row r="19390">
          <cell r="B19390" t="str">
            <v>ZHR02310</v>
          </cell>
        </row>
        <row r="19391">
          <cell r="B19391" t="str">
            <v>ZHR02311</v>
          </cell>
        </row>
        <row r="19392">
          <cell r="B19392" t="str">
            <v>ZHR02312</v>
          </cell>
        </row>
        <row r="19393">
          <cell r="B19393" t="str">
            <v>ZHR02313</v>
          </cell>
        </row>
        <row r="19394">
          <cell r="B19394" t="str">
            <v>ZHR02314</v>
          </cell>
        </row>
        <row r="19395">
          <cell r="B19395" t="str">
            <v>ZHR02315</v>
          </cell>
        </row>
        <row r="19396">
          <cell r="B19396" t="str">
            <v>ZHR02316</v>
          </cell>
        </row>
        <row r="19397">
          <cell r="B19397" t="str">
            <v>ZHR02317</v>
          </cell>
        </row>
        <row r="19398">
          <cell r="B19398" t="str">
            <v>ZHR02318</v>
          </cell>
        </row>
        <row r="19399">
          <cell r="B19399" t="str">
            <v>ZHR02319</v>
          </cell>
        </row>
        <row r="19400">
          <cell r="B19400" t="str">
            <v>ZHR02320</v>
          </cell>
        </row>
        <row r="19401">
          <cell r="B19401" t="str">
            <v>ZHR02321</v>
          </cell>
        </row>
        <row r="19402">
          <cell r="B19402" t="str">
            <v>ZHR02322</v>
          </cell>
        </row>
        <row r="19403">
          <cell r="B19403" t="str">
            <v>ZHR02847</v>
          </cell>
        </row>
        <row r="19404">
          <cell r="B19404" t="str">
            <v>ZHR02848</v>
          </cell>
        </row>
        <row r="19405">
          <cell r="B19405" t="str">
            <v>ZHR02849</v>
          </cell>
        </row>
        <row r="19406">
          <cell r="B19406" t="str">
            <v>ZHR02851</v>
          </cell>
        </row>
        <row r="19407">
          <cell r="B19407" t="str">
            <v>ZHR02852</v>
          </cell>
        </row>
        <row r="19408">
          <cell r="B19408" t="str">
            <v>ZHR02853</v>
          </cell>
        </row>
        <row r="19409">
          <cell r="B19409" t="str">
            <v>ZHR02854</v>
          </cell>
        </row>
        <row r="19410">
          <cell r="B19410" t="str">
            <v>ZHR02855</v>
          </cell>
        </row>
        <row r="19411">
          <cell r="B19411" t="str">
            <v>ZHR02856</v>
          </cell>
        </row>
        <row r="19412">
          <cell r="B19412" t="str">
            <v>ZHR02857</v>
          </cell>
        </row>
        <row r="19413">
          <cell r="B19413" t="str">
            <v>ZHR02858</v>
          </cell>
        </row>
        <row r="19414">
          <cell r="B19414" t="str">
            <v>ZHR02859</v>
          </cell>
        </row>
        <row r="19415">
          <cell r="B19415" t="str">
            <v>ZHR02860</v>
          </cell>
        </row>
        <row r="19416">
          <cell r="B19416" t="str">
            <v>ZHR02861</v>
          </cell>
        </row>
        <row r="19417">
          <cell r="B19417" t="str">
            <v>ZHR02862</v>
          </cell>
        </row>
        <row r="19418">
          <cell r="B19418" t="str">
            <v>ZHR02863</v>
          </cell>
        </row>
        <row r="19419">
          <cell r="B19419" t="str">
            <v>ZHR02864</v>
          </cell>
        </row>
        <row r="19420">
          <cell r="B19420" t="str">
            <v>ZHR02865</v>
          </cell>
        </row>
        <row r="19421">
          <cell r="B19421" t="str">
            <v>ZHR02866</v>
          </cell>
        </row>
        <row r="19422">
          <cell r="B19422" t="str">
            <v>ZHR02867</v>
          </cell>
        </row>
        <row r="19423">
          <cell r="B19423" t="str">
            <v>ZHR02868</v>
          </cell>
        </row>
        <row r="19424">
          <cell r="B19424" t="str">
            <v>ZHR02869</v>
          </cell>
        </row>
        <row r="19425">
          <cell r="B19425" t="str">
            <v>ZHR02870</v>
          </cell>
        </row>
        <row r="19426">
          <cell r="B19426" t="str">
            <v>ZHR02871</v>
          </cell>
        </row>
        <row r="19427">
          <cell r="B19427" t="str">
            <v>ZHR02872</v>
          </cell>
        </row>
        <row r="19428">
          <cell r="B19428" t="str">
            <v>ZHR02873</v>
          </cell>
        </row>
        <row r="19429">
          <cell r="B19429" t="str">
            <v>ZHR02874</v>
          </cell>
        </row>
        <row r="19430">
          <cell r="B19430" t="str">
            <v>ZHR02875</v>
          </cell>
        </row>
        <row r="19431">
          <cell r="B19431" t="str">
            <v>ZHR02876</v>
          </cell>
        </row>
        <row r="19432">
          <cell r="B19432" t="str">
            <v>ZHR02877</v>
          </cell>
        </row>
        <row r="19433">
          <cell r="B19433" t="str">
            <v>ZHR02878</v>
          </cell>
        </row>
        <row r="19434">
          <cell r="B19434" t="str">
            <v>ZHR02879</v>
          </cell>
        </row>
        <row r="19435">
          <cell r="B19435" t="str">
            <v>ZHR02880</v>
          </cell>
        </row>
        <row r="19436">
          <cell r="B19436" t="str">
            <v>ZHR02881</v>
          </cell>
        </row>
        <row r="19437">
          <cell r="B19437" t="str">
            <v>ZHR02882</v>
          </cell>
        </row>
        <row r="19438">
          <cell r="B19438" t="str">
            <v>ZHR02883</v>
          </cell>
        </row>
        <row r="19439">
          <cell r="B19439" t="str">
            <v>ZHR02884</v>
          </cell>
        </row>
        <row r="19440">
          <cell r="B19440" t="str">
            <v>ZHR02885</v>
          </cell>
        </row>
        <row r="19441">
          <cell r="A19441">
            <v>3365440096820</v>
          </cell>
          <cell r="B19441" t="str">
            <v>L0128803</v>
          </cell>
        </row>
        <row r="19442">
          <cell r="A19442">
            <v>3360372045212</v>
          </cell>
          <cell r="B19442" t="str">
            <v>L5981600</v>
          </cell>
        </row>
        <row r="19443">
          <cell r="A19443">
            <v>3605522023307</v>
          </cell>
          <cell r="B19443" t="str">
            <v>L5577200</v>
          </cell>
        </row>
        <row r="19444">
          <cell r="A19444">
            <v>3605522023420</v>
          </cell>
          <cell r="B19444" t="str">
            <v>L5577400</v>
          </cell>
        </row>
        <row r="19445">
          <cell r="B19445" t="str">
            <v>YHR01522</v>
          </cell>
        </row>
        <row r="19446">
          <cell r="B19446" t="str">
            <v>YHR01523</v>
          </cell>
        </row>
        <row r="19447">
          <cell r="B19447" t="str">
            <v>YHR01524</v>
          </cell>
        </row>
        <row r="19448">
          <cell r="B19448" t="str">
            <v>YHR01525</v>
          </cell>
        </row>
        <row r="19449">
          <cell r="B19449" t="str">
            <v>YHR01526</v>
          </cell>
        </row>
        <row r="19450">
          <cell r="B19450" t="str">
            <v>YHR01527</v>
          </cell>
        </row>
        <row r="19451">
          <cell r="B19451" t="str">
            <v>YHR01528</v>
          </cell>
        </row>
        <row r="19452">
          <cell r="B19452" t="str">
            <v>YHR01529</v>
          </cell>
        </row>
        <row r="19453">
          <cell r="B19453" t="str">
            <v>YHR01530</v>
          </cell>
        </row>
        <row r="19454">
          <cell r="B19454" t="str">
            <v>YHR01531</v>
          </cell>
        </row>
        <row r="19455">
          <cell r="B19455" t="str">
            <v>YHR01532</v>
          </cell>
        </row>
        <row r="19456">
          <cell r="B19456" t="str">
            <v>YHR01533</v>
          </cell>
        </row>
        <row r="19457">
          <cell r="B19457" t="str">
            <v>YHR01534</v>
          </cell>
        </row>
        <row r="19458">
          <cell r="B19458" t="str">
            <v>YHR01536</v>
          </cell>
        </row>
        <row r="19459">
          <cell r="B19459" t="str">
            <v>YHR01538</v>
          </cell>
        </row>
        <row r="19460">
          <cell r="B19460" t="str">
            <v>YHR01543</v>
          </cell>
        </row>
        <row r="19461">
          <cell r="B19461" t="str">
            <v>YHR01544</v>
          </cell>
        </row>
        <row r="19462">
          <cell r="B19462" t="str">
            <v>YHR01545</v>
          </cell>
        </row>
        <row r="19463">
          <cell r="A19463">
            <v>5902503506025</v>
          </cell>
          <cell r="B19463" t="str">
            <v>YHR01547</v>
          </cell>
        </row>
        <row r="19464">
          <cell r="B19464" t="str">
            <v>YHR01548</v>
          </cell>
        </row>
        <row r="19465">
          <cell r="B19465" t="str">
            <v>YHR01549</v>
          </cell>
        </row>
        <row r="19466">
          <cell r="B19466" t="str">
            <v>YHR01550</v>
          </cell>
        </row>
        <row r="19467">
          <cell r="B19467" t="str">
            <v>YHR01552</v>
          </cell>
        </row>
        <row r="19468">
          <cell r="A19468">
            <v>5907245655895</v>
          </cell>
          <cell r="B19468" t="str">
            <v>YHR01554</v>
          </cell>
        </row>
        <row r="19469">
          <cell r="A19469">
            <v>5902503506049</v>
          </cell>
          <cell r="B19469" t="str">
            <v>YHR01567</v>
          </cell>
        </row>
        <row r="19470">
          <cell r="B19470" t="str">
            <v>YHR01574</v>
          </cell>
        </row>
        <row r="19471">
          <cell r="B19471" t="str">
            <v>YHR01576</v>
          </cell>
        </row>
        <row r="19472">
          <cell r="B19472" t="str">
            <v>YHR01577</v>
          </cell>
        </row>
        <row r="19473">
          <cell r="B19473" t="str">
            <v>YHR01578</v>
          </cell>
        </row>
        <row r="19474">
          <cell r="B19474" t="str">
            <v>YHR01579</v>
          </cell>
        </row>
        <row r="19475">
          <cell r="B19475" t="str">
            <v>YHR02115</v>
          </cell>
        </row>
        <row r="19476">
          <cell r="B19476" t="str">
            <v>YHR02116</v>
          </cell>
        </row>
        <row r="19477">
          <cell r="B19477" t="str">
            <v>YHR02117</v>
          </cell>
        </row>
        <row r="19478">
          <cell r="B19478" t="str">
            <v>YHR02118</v>
          </cell>
        </row>
        <row r="19479">
          <cell r="B19479" t="str">
            <v>YHR02119</v>
          </cell>
        </row>
        <row r="19480">
          <cell r="B19480" t="str">
            <v>YHR02120</v>
          </cell>
        </row>
        <row r="19481">
          <cell r="B19481" t="str">
            <v>YHR02121</v>
          </cell>
        </row>
        <row r="19482">
          <cell r="B19482" t="str">
            <v>YHR02122</v>
          </cell>
        </row>
        <row r="19483">
          <cell r="B19483" t="str">
            <v>YHR02123</v>
          </cell>
        </row>
        <row r="19484">
          <cell r="B19484" t="str">
            <v>YHR02124</v>
          </cell>
        </row>
        <row r="19485">
          <cell r="B19485" t="str">
            <v>YHR02125</v>
          </cell>
        </row>
        <row r="19486">
          <cell r="B19486" t="str">
            <v>YHR02126</v>
          </cell>
        </row>
        <row r="19487">
          <cell r="B19487" t="str">
            <v>YHR02127</v>
          </cell>
        </row>
        <row r="19488">
          <cell r="B19488" t="str">
            <v>YHR02128</v>
          </cell>
        </row>
        <row r="19489">
          <cell r="B19489" t="str">
            <v>YHR02129</v>
          </cell>
        </row>
        <row r="19490">
          <cell r="B19490" t="str">
            <v>YHR02130</v>
          </cell>
        </row>
        <row r="19491">
          <cell r="B19491" t="str">
            <v>YHR02131</v>
          </cell>
        </row>
        <row r="19492">
          <cell r="B19492" t="str">
            <v>YHR02132</v>
          </cell>
        </row>
        <row r="19493">
          <cell r="B19493" t="str">
            <v>YHR02133</v>
          </cell>
        </row>
        <row r="19494">
          <cell r="B19494" t="str">
            <v>YHR02134</v>
          </cell>
        </row>
        <row r="19495">
          <cell r="B19495" t="str">
            <v>YHR02135</v>
          </cell>
        </row>
        <row r="19496">
          <cell r="B19496" t="str">
            <v>YHR02136</v>
          </cell>
        </row>
        <row r="19497">
          <cell r="B19497" t="str">
            <v>YHR02137</v>
          </cell>
        </row>
        <row r="19498">
          <cell r="B19498" t="str">
            <v>YHR02138</v>
          </cell>
        </row>
        <row r="19499">
          <cell r="B19499" t="str">
            <v>YHR02139</v>
          </cell>
        </row>
        <row r="19500">
          <cell r="B19500" t="str">
            <v>YHR02140</v>
          </cell>
        </row>
        <row r="19501">
          <cell r="B19501" t="str">
            <v>YHR02141</v>
          </cell>
        </row>
        <row r="19502">
          <cell r="B19502" t="str">
            <v>YHR02142</v>
          </cell>
        </row>
        <row r="19503">
          <cell r="B19503" t="str">
            <v>YHR02143</v>
          </cell>
        </row>
        <row r="19504">
          <cell r="B19504" t="str">
            <v>YHR02144</v>
          </cell>
        </row>
        <row r="19505">
          <cell r="B19505" t="str">
            <v>YHR02145</v>
          </cell>
        </row>
        <row r="19506">
          <cell r="B19506" t="str">
            <v>YHR02146</v>
          </cell>
        </row>
        <row r="19507">
          <cell r="B19507" t="str">
            <v>YHR02147</v>
          </cell>
        </row>
        <row r="19508">
          <cell r="B19508" t="str">
            <v>YHR02148</v>
          </cell>
        </row>
        <row r="19509">
          <cell r="B19509" t="str">
            <v>YHR02149</v>
          </cell>
        </row>
        <row r="19510">
          <cell r="B19510" t="str">
            <v>YHR02150</v>
          </cell>
        </row>
        <row r="19511">
          <cell r="B19511" t="str">
            <v>YHR02151</v>
          </cell>
        </row>
        <row r="19512">
          <cell r="B19512" t="str">
            <v>YHR02152</v>
          </cell>
        </row>
        <row r="19513">
          <cell r="B19513" t="str">
            <v>YHR02153</v>
          </cell>
        </row>
        <row r="19514">
          <cell r="B19514" t="str">
            <v>YHR02154</v>
          </cell>
        </row>
        <row r="19515">
          <cell r="B19515" t="str">
            <v>YHR02155</v>
          </cell>
        </row>
        <row r="19516">
          <cell r="B19516" t="str">
            <v>ZHR00433</v>
          </cell>
        </row>
        <row r="19517">
          <cell r="B19517" t="str">
            <v>ZHR00434</v>
          </cell>
        </row>
        <row r="19518">
          <cell r="B19518" t="str">
            <v>ZHR00435</v>
          </cell>
        </row>
        <row r="19519">
          <cell r="B19519" t="str">
            <v>ZHR00436</v>
          </cell>
        </row>
        <row r="19520">
          <cell r="B19520" t="str">
            <v>ZHR00437</v>
          </cell>
        </row>
        <row r="19521">
          <cell r="B19521" t="str">
            <v>ZHR00438</v>
          </cell>
        </row>
        <row r="19522">
          <cell r="B19522" t="str">
            <v>ZHR00439</v>
          </cell>
        </row>
        <row r="19523">
          <cell r="B19523" t="str">
            <v>ZHR00440</v>
          </cell>
        </row>
        <row r="19524">
          <cell r="B19524" t="str">
            <v>ZHR00441</v>
          </cell>
        </row>
        <row r="19525">
          <cell r="B19525" t="str">
            <v>ZHR00442</v>
          </cell>
        </row>
        <row r="19526">
          <cell r="B19526" t="str">
            <v>ZHR00443</v>
          </cell>
        </row>
        <row r="19527">
          <cell r="B19527" t="str">
            <v>ZHR00444</v>
          </cell>
        </row>
        <row r="19528">
          <cell r="B19528" t="str">
            <v>ZHR00445</v>
          </cell>
        </row>
        <row r="19529">
          <cell r="B19529" t="str">
            <v>ZHR00446</v>
          </cell>
        </row>
        <row r="19530">
          <cell r="B19530" t="str">
            <v>ZHR00447</v>
          </cell>
        </row>
        <row r="19531">
          <cell r="B19531" t="str">
            <v>ZHR00448</v>
          </cell>
        </row>
        <row r="19532">
          <cell r="B19532" t="str">
            <v>ZHR00449</v>
          </cell>
        </row>
        <row r="19533">
          <cell r="B19533" t="str">
            <v>ZHR00450</v>
          </cell>
        </row>
        <row r="19534">
          <cell r="B19534" t="str">
            <v>ZHR00468</v>
          </cell>
        </row>
        <row r="19535">
          <cell r="B19535" t="str">
            <v>ZHR00469</v>
          </cell>
        </row>
        <row r="19536">
          <cell r="B19536" t="str">
            <v>ZHR00470</v>
          </cell>
        </row>
        <row r="19537">
          <cell r="B19537" t="str">
            <v>ZHR00471</v>
          </cell>
        </row>
        <row r="19538">
          <cell r="B19538" t="str">
            <v>ZHR00472</v>
          </cell>
        </row>
        <row r="19539">
          <cell r="B19539" t="str">
            <v>ZHR00473</v>
          </cell>
        </row>
        <row r="19540">
          <cell r="B19540" t="str">
            <v>ZHR00474</v>
          </cell>
        </row>
        <row r="19541">
          <cell r="A19541">
            <v>5907245653938</v>
          </cell>
          <cell r="B19541" t="str">
            <v>ZHR00475</v>
          </cell>
        </row>
        <row r="19542">
          <cell r="B19542" t="str">
            <v>ZHR00476</v>
          </cell>
        </row>
        <row r="19543">
          <cell r="B19543" t="str">
            <v>ZHR00481</v>
          </cell>
        </row>
        <row r="19544">
          <cell r="B19544" t="str">
            <v>ZHR00482</v>
          </cell>
        </row>
        <row r="19545">
          <cell r="B19545" t="str">
            <v>ZHR00483</v>
          </cell>
        </row>
        <row r="19546">
          <cell r="B19546" t="str">
            <v>ZHR00485</v>
          </cell>
        </row>
        <row r="19547">
          <cell r="B19547" t="str">
            <v>ZHR00486</v>
          </cell>
        </row>
        <row r="19548">
          <cell r="B19548" t="str">
            <v>ZHR01191</v>
          </cell>
        </row>
        <row r="19549">
          <cell r="B19549" t="str">
            <v>ZHR01192</v>
          </cell>
        </row>
        <row r="19550">
          <cell r="B19550" t="str">
            <v>ZHR01194</v>
          </cell>
        </row>
        <row r="19551">
          <cell r="B19551" t="str">
            <v>ZHR01195</v>
          </cell>
        </row>
        <row r="19552">
          <cell r="B19552" t="str">
            <v>ZHR01196</v>
          </cell>
        </row>
        <row r="19553">
          <cell r="B19553" t="str">
            <v>ZHR01197</v>
          </cell>
        </row>
        <row r="19554">
          <cell r="B19554" t="str">
            <v>ZHR01198</v>
          </cell>
        </row>
        <row r="19555">
          <cell r="B19555" t="str">
            <v>ZHR01199</v>
          </cell>
        </row>
        <row r="19556">
          <cell r="B19556" t="str">
            <v>ZHR01200</v>
          </cell>
        </row>
        <row r="19557">
          <cell r="B19557" t="str">
            <v>ZHR01201</v>
          </cell>
        </row>
        <row r="19558">
          <cell r="B19558" t="str">
            <v>ZHR01202</v>
          </cell>
        </row>
        <row r="19559">
          <cell r="B19559" t="str">
            <v>ZHR01203</v>
          </cell>
        </row>
        <row r="19560">
          <cell r="B19560" t="str">
            <v>ZHR01204</v>
          </cell>
        </row>
        <row r="19561">
          <cell r="B19561" t="str">
            <v>ZHR01205</v>
          </cell>
        </row>
        <row r="19562">
          <cell r="B19562" t="str">
            <v>ZHR01206</v>
          </cell>
        </row>
        <row r="19563">
          <cell r="B19563" t="str">
            <v>ZHR01207</v>
          </cell>
        </row>
        <row r="19564">
          <cell r="B19564" t="str">
            <v>ZHR01208</v>
          </cell>
        </row>
        <row r="19565">
          <cell r="B19565" t="str">
            <v>ZHR01209</v>
          </cell>
        </row>
        <row r="19566">
          <cell r="B19566" t="str">
            <v>ZHR01210</v>
          </cell>
        </row>
        <row r="19567">
          <cell r="B19567" t="str">
            <v>ZHR01211</v>
          </cell>
        </row>
        <row r="19568">
          <cell r="B19568" t="str">
            <v>ZHR01212</v>
          </cell>
        </row>
        <row r="19569">
          <cell r="B19569" t="str">
            <v>ZHR01213</v>
          </cell>
        </row>
        <row r="19570">
          <cell r="B19570" t="str">
            <v>ZHR01214</v>
          </cell>
        </row>
        <row r="19571">
          <cell r="B19571" t="str">
            <v>ZHR01215</v>
          </cell>
        </row>
        <row r="19572">
          <cell r="B19572" t="str">
            <v>ZHR01216</v>
          </cell>
        </row>
        <row r="19573">
          <cell r="B19573" t="str">
            <v>ZHR01217</v>
          </cell>
        </row>
        <row r="19574">
          <cell r="B19574" t="str">
            <v>ZHR01218</v>
          </cell>
        </row>
        <row r="19575">
          <cell r="B19575" t="str">
            <v>ZHR01219</v>
          </cell>
        </row>
        <row r="19576">
          <cell r="B19576" t="str">
            <v>ZHR01220</v>
          </cell>
        </row>
        <row r="19577">
          <cell r="B19577" t="str">
            <v>ZHR01221</v>
          </cell>
        </row>
        <row r="19578">
          <cell r="B19578" t="str">
            <v>ZHR01222</v>
          </cell>
        </row>
        <row r="19579">
          <cell r="B19579" t="str">
            <v>ZHR01223</v>
          </cell>
        </row>
        <row r="19580">
          <cell r="B19580" t="str">
            <v>ZHR01224</v>
          </cell>
        </row>
        <row r="19581">
          <cell r="B19581" t="str">
            <v>ZHR01797</v>
          </cell>
        </row>
        <row r="19582">
          <cell r="B19582" t="str">
            <v>ZHR01798</v>
          </cell>
        </row>
        <row r="19583">
          <cell r="B19583" t="str">
            <v>ZHR01799</v>
          </cell>
        </row>
        <row r="19584">
          <cell r="B19584" t="str">
            <v>ZHR01800</v>
          </cell>
        </row>
        <row r="19585">
          <cell r="B19585" t="str">
            <v>ZHR01803</v>
          </cell>
        </row>
        <row r="19586">
          <cell r="B19586" t="str">
            <v>ZHR01804</v>
          </cell>
        </row>
        <row r="19587">
          <cell r="B19587" t="str">
            <v>ZHR01805</v>
          </cell>
        </row>
        <row r="19588">
          <cell r="B19588" t="str">
            <v>ZHR01806</v>
          </cell>
        </row>
        <row r="19589">
          <cell r="B19589" t="str">
            <v>ZHR01807</v>
          </cell>
        </row>
        <row r="19590">
          <cell r="B19590" t="str">
            <v>ZHR01808</v>
          </cell>
        </row>
        <row r="19591">
          <cell r="B19591" t="str">
            <v>ZHR01809</v>
          </cell>
        </row>
        <row r="19592">
          <cell r="B19592" t="str">
            <v>ZHR01810</v>
          </cell>
        </row>
        <row r="19593">
          <cell r="B19593" t="str">
            <v>ZHR01812</v>
          </cell>
        </row>
        <row r="19594">
          <cell r="B19594" t="str">
            <v>ZHR01813</v>
          </cell>
        </row>
        <row r="19595">
          <cell r="B19595" t="str">
            <v>ZHR01814</v>
          </cell>
        </row>
        <row r="19596">
          <cell r="B19596" t="str">
            <v>ZHR01815</v>
          </cell>
        </row>
        <row r="19597">
          <cell r="B19597" t="str">
            <v>ZHR01816</v>
          </cell>
        </row>
        <row r="19598">
          <cell r="B19598" t="str">
            <v>ZHR01817</v>
          </cell>
        </row>
        <row r="19599">
          <cell r="B19599" t="str">
            <v>ZHR01818</v>
          </cell>
        </row>
        <row r="19600">
          <cell r="B19600" t="str">
            <v>ZHR01819</v>
          </cell>
        </row>
        <row r="19601">
          <cell r="B19601" t="str">
            <v>ZHR01820</v>
          </cell>
        </row>
        <row r="19602">
          <cell r="B19602" t="str">
            <v>ZHR01821</v>
          </cell>
        </row>
        <row r="19603">
          <cell r="B19603" t="str">
            <v>ZHR01822</v>
          </cell>
        </row>
        <row r="19604">
          <cell r="B19604" t="str">
            <v>ZHR01823</v>
          </cell>
        </row>
        <row r="19605">
          <cell r="B19605" t="str">
            <v>ZHR01824</v>
          </cell>
        </row>
        <row r="19606">
          <cell r="B19606" t="str">
            <v>ZHR01825</v>
          </cell>
        </row>
        <row r="19607">
          <cell r="B19607" t="str">
            <v>ZHR01826</v>
          </cell>
        </row>
        <row r="19608">
          <cell r="B19608" t="str">
            <v>ZHR02323</v>
          </cell>
        </row>
        <row r="19609">
          <cell r="B19609" t="str">
            <v>ZHR02324</v>
          </cell>
        </row>
        <row r="19610">
          <cell r="B19610" t="str">
            <v>ZHR02325</v>
          </cell>
        </row>
        <row r="19611">
          <cell r="B19611" t="str">
            <v>ZHR02326</v>
          </cell>
        </row>
        <row r="19612">
          <cell r="B19612" t="str">
            <v>ZHR02327</v>
          </cell>
        </row>
        <row r="19613">
          <cell r="B19613" t="str">
            <v>ZHR02328</v>
          </cell>
        </row>
        <row r="19614">
          <cell r="B19614" t="str">
            <v>ZHR02329</v>
          </cell>
        </row>
        <row r="19615">
          <cell r="B19615" t="str">
            <v>ZHR02330</v>
          </cell>
        </row>
        <row r="19616">
          <cell r="B19616" t="str">
            <v>ZHR02331</v>
          </cell>
        </row>
        <row r="19617">
          <cell r="B19617" t="str">
            <v>ZHR02332</v>
          </cell>
        </row>
        <row r="19618">
          <cell r="B19618" t="str">
            <v>ZHR02333</v>
          </cell>
        </row>
        <row r="19619">
          <cell r="B19619" t="str">
            <v>ZHR02334</v>
          </cell>
        </row>
        <row r="19620">
          <cell r="B19620" t="str">
            <v>ZHR02335</v>
          </cell>
        </row>
        <row r="19621">
          <cell r="B19621" t="str">
            <v>ZHR02336</v>
          </cell>
        </row>
        <row r="19622">
          <cell r="B19622" t="str">
            <v>ZHR02337</v>
          </cell>
        </row>
        <row r="19623">
          <cell r="B19623" t="str">
            <v>ZHR02338</v>
          </cell>
        </row>
        <row r="19624">
          <cell r="B19624" t="str">
            <v>ZHR02339</v>
          </cell>
        </row>
        <row r="19625">
          <cell r="B19625" t="str">
            <v>ZHR02340</v>
          </cell>
        </row>
        <row r="19626">
          <cell r="B19626" t="str">
            <v>ZHR02341</v>
          </cell>
        </row>
        <row r="19627">
          <cell r="B19627" t="str">
            <v>ZHR02342</v>
          </cell>
        </row>
        <row r="19628">
          <cell r="B19628" t="str">
            <v>ZHR02343</v>
          </cell>
        </row>
        <row r="19629">
          <cell r="A19629">
            <v>5902503308117</v>
          </cell>
          <cell r="B19629" t="str">
            <v>ZHR02344</v>
          </cell>
        </row>
        <row r="19630">
          <cell r="B19630" t="str">
            <v>ZHR02345</v>
          </cell>
        </row>
        <row r="19631">
          <cell r="B19631" t="str">
            <v>ZHR02346</v>
          </cell>
        </row>
        <row r="19632">
          <cell r="B19632" t="str">
            <v>ZHR02347</v>
          </cell>
        </row>
        <row r="19633">
          <cell r="B19633" t="str">
            <v>ZHR02348</v>
          </cell>
        </row>
        <row r="19634">
          <cell r="B19634" t="str">
            <v>ZHR02349</v>
          </cell>
        </row>
        <row r="19635">
          <cell r="B19635" t="str">
            <v>ZHR02350</v>
          </cell>
        </row>
        <row r="19636">
          <cell r="B19636" t="str">
            <v>ZHR02886</v>
          </cell>
        </row>
        <row r="19637">
          <cell r="B19637" t="str">
            <v>ZHR02888</v>
          </cell>
        </row>
        <row r="19638">
          <cell r="B19638" t="str">
            <v>ZHR02889</v>
          </cell>
        </row>
        <row r="19639">
          <cell r="B19639" t="str">
            <v>ZHR02890</v>
          </cell>
        </row>
        <row r="19640">
          <cell r="B19640" t="str">
            <v>ZHR02891</v>
          </cell>
        </row>
        <row r="19641">
          <cell r="B19641" t="str">
            <v>ZHR02892</v>
          </cell>
        </row>
        <row r="19642">
          <cell r="B19642" t="str">
            <v>ZHR02893</v>
          </cell>
        </row>
        <row r="19643">
          <cell r="B19643" t="str">
            <v>ZHR02894</v>
          </cell>
        </row>
        <row r="19644">
          <cell r="B19644" t="str">
            <v>ZHR02895</v>
          </cell>
        </row>
        <row r="19645">
          <cell r="B19645" t="str">
            <v>ZHR02896</v>
          </cell>
        </row>
        <row r="19646">
          <cell r="B19646" t="str">
            <v>ZHR02897</v>
          </cell>
        </row>
        <row r="19647">
          <cell r="B19647" t="str">
            <v>ZHR02898</v>
          </cell>
        </row>
        <row r="19648">
          <cell r="B19648" t="str">
            <v>ZHR02899</v>
          </cell>
        </row>
        <row r="19649">
          <cell r="B19649" t="str">
            <v>ZHR02900</v>
          </cell>
        </row>
        <row r="19650">
          <cell r="B19650" t="str">
            <v>ZHR02901</v>
          </cell>
        </row>
        <row r="19651">
          <cell r="B19651" t="str">
            <v>ZHR02902</v>
          </cell>
        </row>
        <row r="19652">
          <cell r="B19652" t="str">
            <v>ZHR02903</v>
          </cell>
        </row>
        <row r="19653">
          <cell r="B19653" t="str">
            <v>ZHR02904</v>
          </cell>
        </row>
        <row r="19654">
          <cell r="B19654" t="str">
            <v>ZHR02905</v>
          </cell>
        </row>
        <row r="19655">
          <cell r="B19655" t="str">
            <v>ZHR02906</v>
          </cell>
        </row>
        <row r="19656">
          <cell r="B19656" t="str">
            <v>ZHR02907</v>
          </cell>
        </row>
        <row r="19657">
          <cell r="B19657" t="str">
            <v>ZHR02908</v>
          </cell>
        </row>
        <row r="19658">
          <cell r="B19658" t="str">
            <v>ZHR02909</v>
          </cell>
        </row>
        <row r="19659">
          <cell r="B19659" t="str">
            <v>ZHR02910</v>
          </cell>
        </row>
        <row r="19660">
          <cell r="B19660" t="str">
            <v>ZHR02911</v>
          </cell>
        </row>
        <row r="19661">
          <cell r="B19661" t="str">
            <v>ZHR02912</v>
          </cell>
        </row>
        <row r="19662">
          <cell r="B19662" t="str">
            <v>ZHR02913</v>
          </cell>
        </row>
        <row r="19663">
          <cell r="B19663" t="str">
            <v>ZHR02914</v>
          </cell>
        </row>
        <row r="19664">
          <cell r="B19664" t="str">
            <v>ZHR02915</v>
          </cell>
        </row>
        <row r="19665">
          <cell r="B19665" t="str">
            <v>ZHR02916</v>
          </cell>
        </row>
        <row r="19666">
          <cell r="B19666" t="str">
            <v>ZHR02917</v>
          </cell>
        </row>
        <row r="19667">
          <cell r="B19667" t="str">
            <v>ZHR02918</v>
          </cell>
        </row>
        <row r="19668">
          <cell r="B19668" t="str">
            <v>ZHR02919</v>
          </cell>
        </row>
        <row r="19669">
          <cell r="B19669" t="str">
            <v>ZHR02920</v>
          </cell>
        </row>
        <row r="19670">
          <cell r="B19670" t="str">
            <v>ZHR02921</v>
          </cell>
        </row>
        <row r="19671">
          <cell r="B19671" t="str">
            <v>ZHR02922</v>
          </cell>
        </row>
        <row r="19672">
          <cell r="B19672" t="str">
            <v>ZHR02923</v>
          </cell>
        </row>
        <row r="19673">
          <cell r="B19673" t="str">
            <v>ZHR02924</v>
          </cell>
        </row>
        <row r="19674">
          <cell r="B19674" t="str">
            <v>ZHR02925</v>
          </cell>
        </row>
        <row r="19675">
          <cell r="B19675" t="str">
            <v>ZHR02926</v>
          </cell>
        </row>
        <row r="19676">
          <cell r="B19676" t="str">
            <v>ZHR02927</v>
          </cell>
        </row>
        <row r="19677">
          <cell r="A19677">
            <v>30113220</v>
          </cell>
          <cell r="B19677" t="str">
            <v>A7871600</v>
          </cell>
        </row>
        <row r="19678">
          <cell r="B19678" t="str">
            <v>YHR01580</v>
          </cell>
        </row>
        <row r="19679">
          <cell r="A19679">
            <v>5907245656298</v>
          </cell>
          <cell r="B19679" t="str">
            <v>YHR01581</v>
          </cell>
        </row>
        <row r="19680">
          <cell r="B19680" t="str">
            <v>YHR01582</v>
          </cell>
        </row>
        <row r="19681">
          <cell r="A19681">
            <v>5907245656311</v>
          </cell>
          <cell r="B19681" t="str">
            <v>YHR01583</v>
          </cell>
        </row>
        <row r="19682">
          <cell r="B19682" t="str">
            <v>YHR01584</v>
          </cell>
        </row>
        <row r="19683">
          <cell r="A19683">
            <v>5907245656359</v>
          </cell>
          <cell r="B19683" t="str">
            <v>YHR01585</v>
          </cell>
        </row>
        <row r="19684">
          <cell r="B19684" t="str">
            <v>YHR01586</v>
          </cell>
        </row>
        <row r="19685">
          <cell r="B19685" t="str">
            <v>YHR01587</v>
          </cell>
        </row>
        <row r="19686">
          <cell r="B19686" t="str">
            <v>YHR01588</v>
          </cell>
        </row>
        <row r="19687">
          <cell r="B19687" t="str">
            <v>YHR01589</v>
          </cell>
        </row>
        <row r="19688">
          <cell r="B19688" t="str">
            <v>YHR01590</v>
          </cell>
        </row>
        <row r="19689">
          <cell r="B19689" t="str">
            <v>YHR01591</v>
          </cell>
        </row>
        <row r="19690">
          <cell r="B19690" t="str">
            <v>YHR01592</v>
          </cell>
        </row>
        <row r="19691">
          <cell r="B19691" t="str">
            <v>YHR01593</v>
          </cell>
        </row>
        <row r="19692">
          <cell r="B19692" t="str">
            <v>YHR01594</v>
          </cell>
        </row>
        <row r="19693">
          <cell r="B19693" t="str">
            <v>YHR01595</v>
          </cell>
        </row>
        <row r="19694">
          <cell r="B19694" t="str">
            <v>YHR01596</v>
          </cell>
        </row>
        <row r="19695">
          <cell r="B19695" t="str">
            <v>YHR01597</v>
          </cell>
        </row>
        <row r="19696">
          <cell r="B19696" t="str">
            <v>YHR01598</v>
          </cell>
        </row>
        <row r="19697">
          <cell r="B19697" t="str">
            <v>YHR01599</v>
          </cell>
        </row>
        <row r="19698">
          <cell r="B19698" t="str">
            <v>YHR01600</v>
          </cell>
        </row>
        <row r="19699">
          <cell r="B19699" t="str">
            <v>YHR01601</v>
          </cell>
        </row>
        <row r="19700">
          <cell r="B19700" t="str">
            <v>YHR01602</v>
          </cell>
        </row>
        <row r="19701">
          <cell r="B19701" t="str">
            <v>YHR01603</v>
          </cell>
        </row>
        <row r="19702">
          <cell r="B19702" t="str">
            <v>YHR01604</v>
          </cell>
        </row>
        <row r="19703">
          <cell r="B19703" t="str">
            <v>YHR01605</v>
          </cell>
        </row>
        <row r="19704">
          <cell r="B19704" t="str">
            <v>YHR01606</v>
          </cell>
        </row>
        <row r="19705">
          <cell r="B19705" t="str">
            <v>YHR01607</v>
          </cell>
        </row>
        <row r="19706">
          <cell r="B19706" t="str">
            <v>YHR02157</v>
          </cell>
        </row>
        <row r="19707">
          <cell r="B19707" t="str">
            <v>YHR02158</v>
          </cell>
        </row>
        <row r="19708">
          <cell r="B19708" t="str">
            <v>YHR02159</v>
          </cell>
        </row>
        <row r="19709">
          <cell r="B19709" t="str">
            <v>YHR02160</v>
          </cell>
        </row>
        <row r="19710">
          <cell r="B19710" t="str">
            <v>YHR02161</v>
          </cell>
        </row>
        <row r="19711">
          <cell r="B19711" t="str">
            <v>YHR02162</v>
          </cell>
        </row>
        <row r="19712">
          <cell r="B19712" t="str">
            <v>YHR02163</v>
          </cell>
        </row>
        <row r="19713">
          <cell r="B19713" t="str">
            <v>YHR02164</v>
          </cell>
        </row>
        <row r="19714">
          <cell r="B19714" t="str">
            <v>YHR02165</v>
          </cell>
        </row>
        <row r="19715">
          <cell r="B19715" t="str">
            <v>YHR02166</v>
          </cell>
        </row>
        <row r="19716">
          <cell r="B19716" t="str">
            <v>YHR02167</v>
          </cell>
        </row>
        <row r="19717">
          <cell r="B19717" t="str">
            <v>YHR02168</v>
          </cell>
        </row>
        <row r="19718">
          <cell r="B19718" t="str">
            <v>YHR02169</v>
          </cell>
        </row>
        <row r="19719">
          <cell r="B19719" t="str">
            <v>YHR02170</v>
          </cell>
        </row>
        <row r="19720">
          <cell r="B19720" t="str">
            <v>YHR02171</v>
          </cell>
        </row>
        <row r="19721">
          <cell r="B19721" t="str">
            <v>YHR02172</v>
          </cell>
        </row>
        <row r="19722">
          <cell r="B19722" t="str">
            <v>YHR02173</v>
          </cell>
        </row>
        <row r="19723">
          <cell r="B19723" t="str">
            <v>YHR02174</v>
          </cell>
        </row>
        <row r="19724">
          <cell r="B19724" t="str">
            <v>YHR02175</v>
          </cell>
        </row>
        <row r="19725">
          <cell r="A19725">
            <v>3830040198767</v>
          </cell>
          <cell r="B19725" t="str">
            <v>YHR02176</v>
          </cell>
        </row>
        <row r="19726">
          <cell r="A19726">
            <v>3830040198774</v>
          </cell>
          <cell r="B19726" t="str">
            <v>YHR02177</v>
          </cell>
        </row>
        <row r="19727">
          <cell r="B19727" t="str">
            <v>YHR02178</v>
          </cell>
        </row>
        <row r="19728">
          <cell r="B19728" t="str">
            <v>YHR02179</v>
          </cell>
        </row>
        <row r="19729">
          <cell r="B19729" t="str">
            <v>YHR02180</v>
          </cell>
        </row>
        <row r="19730">
          <cell r="B19730" t="str">
            <v>YHR02181</v>
          </cell>
        </row>
        <row r="19731">
          <cell r="B19731" t="str">
            <v>YHR02182</v>
          </cell>
        </row>
        <row r="19732">
          <cell r="B19732" t="str">
            <v>YHR02183</v>
          </cell>
        </row>
        <row r="19733">
          <cell r="B19733" t="str">
            <v>YHR02184</v>
          </cell>
        </row>
        <row r="19734">
          <cell r="B19734" t="str">
            <v>YHR02185</v>
          </cell>
        </row>
        <row r="19735">
          <cell r="B19735" t="str">
            <v>YHR02186</v>
          </cell>
        </row>
        <row r="19736">
          <cell r="B19736" t="str">
            <v>YHR02187</v>
          </cell>
        </row>
        <row r="19737">
          <cell r="B19737" t="str">
            <v>YHR02188</v>
          </cell>
        </row>
        <row r="19738">
          <cell r="B19738" t="str">
            <v>YHR02189</v>
          </cell>
        </row>
        <row r="19739">
          <cell r="B19739" t="str">
            <v>YHR02190</v>
          </cell>
        </row>
        <row r="19740">
          <cell r="B19740" t="str">
            <v>YHR02191</v>
          </cell>
        </row>
        <row r="19741">
          <cell r="B19741" t="str">
            <v>YHR02192</v>
          </cell>
        </row>
        <row r="19742">
          <cell r="B19742" t="str">
            <v>YHR02193</v>
          </cell>
        </row>
        <row r="19743">
          <cell r="B19743" t="str">
            <v>YHR02194</v>
          </cell>
        </row>
        <row r="19744">
          <cell r="B19744" t="str">
            <v>YHR02195</v>
          </cell>
        </row>
        <row r="19745">
          <cell r="B19745" t="str">
            <v>YHR02196</v>
          </cell>
        </row>
        <row r="19746">
          <cell r="B19746" t="str">
            <v>YHR02197</v>
          </cell>
        </row>
        <row r="19747">
          <cell r="B19747" t="str">
            <v>YHR02198</v>
          </cell>
        </row>
        <row r="19748">
          <cell r="B19748" t="str">
            <v>YHR02199</v>
          </cell>
        </row>
        <row r="19749">
          <cell r="B19749" t="str">
            <v>YHR02200</v>
          </cell>
        </row>
        <row r="19750">
          <cell r="B19750" t="str">
            <v>ZHR00487</v>
          </cell>
        </row>
        <row r="19751">
          <cell r="B19751" t="str">
            <v>ZHR00488</v>
          </cell>
        </row>
        <row r="19752">
          <cell r="B19752" t="str">
            <v>ZHR00489</v>
          </cell>
        </row>
        <row r="19753">
          <cell r="B19753" t="str">
            <v>ZHR00492</v>
          </cell>
        </row>
        <row r="19754">
          <cell r="B19754" t="str">
            <v>ZHR00494</v>
          </cell>
        </row>
        <row r="19755">
          <cell r="B19755" t="str">
            <v>ZHR00496</v>
          </cell>
        </row>
        <row r="19756">
          <cell r="B19756" t="str">
            <v>ZHR00497</v>
          </cell>
        </row>
        <row r="19757">
          <cell r="B19757" t="str">
            <v>ZHR00500</v>
          </cell>
        </row>
        <row r="19758">
          <cell r="B19758" t="str">
            <v>ZHR00501</v>
          </cell>
        </row>
        <row r="19759">
          <cell r="B19759" t="str">
            <v>ZHR00502</v>
          </cell>
        </row>
        <row r="19760">
          <cell r="B19760" t="str">
            <v>ZHR00509</v>
          </cell>
        </row>
        <row r="19761">
          <cell r="B19761" t="str">
            <v>ZHR00513</v>
          </cell>
        </row>
        <row r="19762">
          <cell r="B19762" t="str">
            <v>ZHR00517</v>
          </cell>
        </row>
        <row r="19763">
          <cell r="B19763" t="str">
            <v>ZHR00519</v>
          </cell>
        </row>
        <row r="19764">
          <cell r="B19764" t="str">
            <v>ZHR00521</v>
          </cell>
        </row>
        <row r="19765">
          <cell r="B19765" t="str">
            <v>ZHR00522</v>
          </cell>
        </row>
        <row r="19766">
          <cell r="B19766" t="str">
            <v>ZHR00525</v>
          </cell>
        </row>
        <row r="19767">
          <cell r="B19767" t="str">
            <v>ZHR00526</v>
          </cell>
        </row>
        <row r="19768">
          <cell r="B19768" t="str">
            <v>ZHR00534</v>
          </cell>
        </row>
        <row r="19769">
          <cell r="B19769" t="str">
            <v>ZHR00535</v>
          </cell>
        </row>
        <row r="19770">
          <cell r="B19770" t="str">
            <v>ZHR00540</v>
          </cell>
        </row>
        <row r="19771">
          <cell r="B19771" t="str">
            <v>ZHR00541</v>
          </cell>
        </row>
        <row r="19772">
          <cell r="B19772" t="str">
            <v>ZHR00542</v>
          </cell>
        </row>
        <row r="19773">
          <cell r="B19773" t="str">
            <v>ZHR00545</v>
          </cell>
        </row>
        <row r="19774">
          <cell r="B19774" t="str">
            <v>ZHR00546</v>
          </cell>
        </row>
        <row r="19775">
          <cell r="B19775" t="str">
            <v>ZHR00549</v>
          </cell>
        </row>
        <row r="19776">
          <cell r="B19776" t="str">
            <v>ZHR00552</v>
          </cell>
        </row>
        <row r="19777">
          <cell r="B19777" t="str">
            <v>ZHR00554</v>
          </cell>
        </row>
        <row r="19778">
          <cell r="B19778" t="str">
            <v>ZHR00558</v>
          </cell>
        </row>
        <row r="19779">
          <cell r="B19779" t="str">
            <v>ZHR00559</v>
          </cell>
        </row>
        <row r="19780">
          <cell r="B19780" t="str">
            <v>ZHR00560</v>
          </cell>
        </row>
        <row r="19781">
          <cell r="B19781" t="str">
            <v>ZHR00561</v>
          </cell>
        </row>
        <row r="19782">
          <cell r="B19782" t="str">
            <v>ZHR00563</v>
          </cell>
        </row>
        <row r="19783">
          <cell r="B19783" t="str">
            <v>ZHR00564</v>
          </cell>
        </row>
        <row r="19784">
          <cell r="B19784" t="str">
            <v>ZHR00565</v>
          </cell>
        </row>
        <row r="19785">
          <cell r="B19785" t="str">
            <v>ZHR00566</v>
          </cell>
        </row>
        <row r="19786">
          <cell r="B19786" t="str">
            <v>ZHR00567</v>
          </cell>
        </row>
        <row r="19787">
          <cell r="B19787" t="str">
            <v>ZHR00568</v>
          </cell>
        </row>
        <row r="19788">
          <cell r="B19788" t="str">
            <v>ZHR00570</v>
          </cell>
        </row>
        <row r="19789">
          <cell r="B19789" t="str">
            <v>ZHR00572</v>
          </cell>
        </row>
        <row r="19790">
          <cell r="B19790" t="str">
            <v>ZHR00573</v>
          </cell>
        </row>
        <row r="19791">
          <cell r="B19791" t="str">
            <v>ZHR00574</v>
          </cell>
        </row>
        <row r="19792">
          <cell r="B19792" t="str">
            <v>ZHR00575</v>
          </cell>
        </row>
        <row r="19793">
          <cell r="A19793">
            <v>3858885556160</v>
          </cell>
          <cell r="B19793" t="str">
            <v>ZHR01225</v>
          </cell>
        </row>
        <row r="19794">
          <cell r="B19794" t="str">
            <v>ZHR01226</v>
          </cell>
        </row>
        <row r="19795">
          <cell r="B19795" t="str">
            <v>ZHR01227</v>
          </cell>
        </row>
        <row r="19796">
          <cell r="B19796" t="str">
            <v>ZHR01229</v>
          </cell>
        </row>
        <row r="19797">
          <cell r="B19797" t="str">
            <v>ZHR01230</v>
          </cell>
        </row>
        <row r="19798">
          <cell r="B19798" t="str">
            <v>ZHR01234</v>
          </cell>
        </row>
        <row r="19799">
          <cell r="B19799" t="str">
            <v>ZHR01235</v>
          </cell>
        </row>
        <row r="19800">
          <cell r="B19800" t="str">
            <v>ZHR01236</v>
          </cell>
        </row>
        <row r="19801">
          <cell r="B19801" t="str">
            <v>ZHR01237</v>
          </cell>
        </row>
        <row r="19802">
          <cell r="B19802" t="str">
            <v>ZHR01238</v>
          </cell>
        </row>
        <row r="19803">
          <cell r="B19803" t="str">
            <v>ZHR01239</v>
          </cell>
        </row>
        <row r="19804">
          <cell r="B19804" t="str">
            <v>ZHR01240</v>
          </cell>
        </row>
        <row r="19805">
          <cell r="B19805" t="str">
            <v>ZHR01241</v>
          </cell>
        </row>
        <row r="19806">
          <cell r="B19806" t="str">
            <v>ZHR01243</v>
          </cell>
        </row>
        <row r="19807">
          <cell r="B19807" t="str">
            <v>ZHR01244</v>
          </cell>
        </row>
        <row r="19808">
          <cell r="B19808" t="str">
            <v>ZHR01246</v>
          </cell>
        </row>
        <row r="19809">
          <cell r="B19809" t="str">
            <v>ZHR01247</v>
          </cell>
        </row>
        <row r="19810">
          <cell r="B19810" t="str">
            <v>ZHR01251</v>
          </cell>
        </row>
        <row r="19811">
          <cell r="B19811" t="str">
            <v>ZHR01252</v>
          </cell>
        </row>
        <row r="19812">
          <cell r="B19812" t="str">
            <v>ZHR01253</v>
          </cell>
        </row>
        <row r="19813">
          <cell r="B19813" t="str">
            <v>ZHR01254</v>
          </cell>
        </row>
        <row r="19814">
          <cell r="B19814" t="str">
            <v>ZHR01255</v>
          </cell>
        </row>
        <row r="19815">
          <cell r="B19815" t="str">
            <v>ZHR01256</v>
          </cell>
        </row>
        <row r="19816">
          <cell r="B19816" t="str">
            <v>ZHR01257</v>
          </cell>
        </row>
        <row r="19817">
          <cell r="B19817" t="str">
            <v>ZHR01259</v>
          </cell>
        </row>
        <row r="19818">
          <cell r="B19818" t="str">
            <v>ZHR01264</v>
          </cell>
        </row>
        <row r="19819">
          <cell r="B19819" t="str">
            <v>ZHR01265</v>
          </cell>
        </row>
        <row r="19820">
          <cell r="B19820" t="str">
            <v>ZHR01266</v>
          </cell>
        </row>
        <row r="19821">
          <cell r="B19821" t="str">
            <v>ZHR01267</v>
          </cell>
        </row>
        <row r="19822">
          <cell r="B19822" t="str">
            <v>ZHR01268</v>
          </cell>
        </row>
        <row r="19823">
          <cell r="B19823" t="str">
            <v>ZHR01269</v>
          </cell>
        </row>
        <row r="19824">
          <cell r="B19824" t="str">
            <v>ZHR01270</v>
          </cell>
        </row>
        <row r="19825">
          <cell r="B19825" t="str">
            <v>ZHR01271</v>
          </cell>
        </row>
        <row r="19826">
          <cell r="B19826" t="str">
            <v>ZHR01272</v>
          </cell>
        </row>
        <row r="19827">
          <cell r="B19827" t="str">
            <v>ZHR01274</v>
          </cell>
        </row>
        <row r="19828">
          <cell r="B19828" t="str">
            <v>ZHR01275</v>
          </cell>
        </row>
        <row r="19829">
          <cell r="B19829" t="str">
            <v>ZHR01828</v>
          </cell>
        </row>
        <row r="19830">
          <cell r="B19830" t="str">
            <v>ZHR01830</v>
          </cell>
        </row>
        <row r="19831">
          <cell r="B19831" t="str">
            <v>ZHR01831</v>
          </cell>
        </row>
        <row r="19832">
          <cell r="B19832" t="str">
            <v>ZHR01832</v>
          </cell>
        </row>
        <row r="19833">
          <cell r="B19833" t="str">
            <v>ZHR01833</v>
          </cell>
        </row>
        <row r="19834">
          <cell r="B19834" t="str">
            <v>ZHR01835</v>
          </cell>
        </row>
        <row r="19835">
          <cell r="B19835" t="str">
            <v>ZHR01836</v>
          </cell>
        </row>
        <row r="19836">
          <cell r="B19836" t="str">
            <v>ZHR01837</v>
          </cell>
        </row>
        <row r="19837">
          <cell r="B19837" t="str">
            <v>ZHR01838</v>
          </cell>
        </row>
        <row r="19838">
          <cell r="B19838" t="str">
            <v>ZHR01839</v>
          </cell>
        </row>
        <row r="19839">
          <cell r="B19839" t="str">
            <v>ZHR01840</v>
          </cell>
        </row>
        <row r="19840">
          <cell r="B19840" t="str">
            <v>ZHR01841</v>
          </cell>
        </row>
        <row r="19841">
          <cell r="B19841" t="str">
            <v>ZHR01842</v>
          </cell>
        </row>
        <row r="19842">
          <cell r="B19842" t="str">
            <v>ZHR01843</v>
          </cell>
        </row>
        <row r="19843">
          <cell r="B19843" t="str">
            <v>ZHR01844</v>
          </cell>
        </row>
        <row r="19844">
          <cell r="B19844" t="str">
            <v>ZHR01845</v>
          </cell>
        </row>
        <row r="19845">
          <cell r="B19845" t="str">
            <v>ZHR01846</v>
          </cell>
        </row>
        <row r="19846">
          <cell r="B19846" t="str">
            <v>ZHR01847</v>
          </cell>
        </row>
        <row r="19847">
          <cell r="B19847" t="str">
            <v>ZHR01848</v>
          </cell>
        </row>
        <row r="19848">
          <cell r="B19848" t="str">
            <v>ZHR01849</v>
          </cell>
        </row>
        <row r="19849">
          <cell r="B19849" t="str">
            <v>ZHR01850</v>
          </cell>
        </row>
        <row r="19850">
          <cell r="B19850" t="str">
            <v>ZHR01851</v>
          </cell>
        </row>
        <row r="19851">
          <cell r="B19851" t="str">
            <v>ZHR01852</v>
          </cell>
        </row>
        <row r="19852">
          <cell r="B19852" t="str">
            <v>ZHR01853</v>
          </cell>
        </row>
        <row r="19853">
          <cell r="B19853" t="str">
            <v>ZHR01854</v>
          </cell>
        </row>
        <row r="19854">
          <cell r="B19854" t="str">
            <v>ZHR01855</v>
          </cell>
        </row>
        <row r="19855">
          <cell r="B19855" t="str">
            <v>ZHR01856</v>
          </cell>
        </row>
        <row r="19856">
          <cell r="B19856" t="str">
            <v>ZHR01857</v>
          </cell>
        </row>
        <row r="19857">
          <cell r="B19857" t="str">
            <v>ZHR01858</v>
          </cell>
        </row>
        <row r="19858">
          <cell r="B19858" t="str">
            <v>ZHR02352</v>
          </cell>
        </row>
        <row r="19859">
          <cell r="B19859" t="str">
            <v>ZHR02353</v>
          </cell>
        </row>
        <row r="19860">
          <cell r="B19860" t="str">
            <v>ZHR02354</v>
          </cell>
        </row>
        <row r="19861">
          <cell r="B19861" t="str">
            <v>ZHR02355</v>
          </cell>
        </row>
        <row r="19862">
          <cell r="B19862" t="str">
            <v>ZHR02356</v>
          </cell>
        </row>
        <row r="19863">
          <cell r="B19863" t="str">
            <v>ZHR02358</v>
          </cell>
        </row>
        <row r="19864">
          <cell r="B19864" t="str">
            <v>ZHR02359</v>
          </cell>
        </row>
        <row r="19865">
          <cell r="B19865" t="str">
            <v>ZHR02360</v>
          </cell>
        </row>
        <row r="19866">
          <cell r="B19866" t="str">
            <v>ZHR02361</v>
          </cell>
        </row>
        <row r="19867">
          <cell r="B19867" t="str">
            <v>ZHR02362</v>
          </cell>
        </row>
        <row r="19868">
          <cell r="B19868" t="str">
            <v>ZHR02364</v>
          </cell>
        </row>
        <row r="19869">
          <cell r="B19869" t="str">
            <v>ZHR02365</v>
          </cell>
        </row>
        <row r="19870">
          <cell r="B19870" t="str">
            <v>ZHR02366</v>
          </cell>
        </row>
        <row r="19871">
          <cell r="B19871" t="str">
            <v>ZHR02367</v>
          </cell>
        </row>
        <row r="19872">
          <cell r="B19872" t="str">
            <v>ZHR02368</v>
          </cell>
        </row>
        <row r="19873">
          <cell r="B19873" t="str">
            <v>ZHR02369</v>
          </cell>
        </row>
        <row r="19874">
          <cell r="B19874" t="str">
            <v>ZHR02370</v>
          </cell>
        </row>
        <row r="19875">
          <cell r="B19875" t="str">
            <v>ZHR02371</v>
          </cell>
        </row>
        <row r="19876">
          <cell r="B19876" t="str">
            <v>ZHR02372</v>
          </cell>
        </row>
        <row r="19877">
          <cell r="B19877" t="str">
            <v>ZHR02373</v>
          </cell>
        </row>
        <row r="19878">
          <cell r="B19878" t="str">
            <v>ZHR02375</v>
          </cell>
        </row>
        <row r="19879">
          <cell r="B19879" t="str">
            <v>ZHR02376</v>
          </cell>
        </row>
        <row r="19880">
          <cell r="B19880" t="str">
            <v>ZHR02377</v>
          </cell>
        </row>
        <row r="19881">
          <cell r="B19881" t="str">
            <v>ZHR02378</v>
          </cell>
        </row>
        <row r="19882">
          <cell r="B19882" t="str">
            <v>ZHR02379</v>
          </cell>
        </row>
        <row r="19883">
          <cell r="B19883" t="str">
            <v>ZHR02380</v>
          </cell>
        </row>
        <row r="19884">
          <cell r="B19884" t="str">
            <v>ZHR02381</v>
          </cell>
        </row>
        <row r="19885">
          <cell r="B19885" t="str">
            <v>ZHR02382</v>
          </cell>
        </row>
        <row r="19886">
          <cell r="B19886" t="str">
            <v>ZHR02383</v>
          </cell>
        </row>
        <row r="19887">
          <cell r="B19887" t="str">
            <v>ZHR02385</v>
          </cell>
        </row>
        <row r="19888">
          <cell r="B19888" t="str">
            <v>ZHR02386</v>
          </cell>
        </row>
        <row r="19889">
          <cell r="B19889" t="str">
            <v>ZHR02387</v>
          </cell>
        </row>
        <row r="19890">
          <cell r="B19890" t="str">
            <v>ZHR02928</v>
          </cell>
        </row>
        <row r="19891">
          <cell r="B19891" t="str">
            <v>ZHR02929</v>
          </cell>
        </row>
        <row r="19892">
          <cell r="B19892" t="str">
            <v>ZHR02930</v>
          </cell>
        </row>
        <row r="19893">
          <cell r="B19893" t="str">
            <v>ZHR02931</v>
          </cell>
        </row>
        <row r="19894">
          <cell r="B19894" t="str">
            <v>ZHR02932</v>
          </cell>
        </row>
        <row r="19895">
          <cell r="B19895" t="str">
            <v>ZHR02933</v>
          </cell>
        </row>
        <row r="19896">
          <cell r="B19896" t="str">
            <v>ZHR02934</v>
          </cell>
        </row>
        <row r="19897">
          <cell r="B19897" t="str">
            <v>ZHR02935</v>
          </cell>
        </row>
        <row r="19898">
          <cell r="B19898" t="str">
            <v>ZHR02936</v>
          </cell>
        </row>
        <row r="19899">
          <cell r="B19899" t="str">
            <v>ZHR02937</v>
          </cell>
        </row>
        <row r="19900">
          <cell r="B19900" t="str">
            <v>ZHR02938</v>
          </cell>
        </row>
        <row r="19901">
          <cell r="B19901" t="str">
            <v>ZHR02939</v>
          </cell>
        </row>
        <row r="19902">
          <cell r="B19902" t="str">
            <v>ZHR02940</v>
          </cell>
        </row>
        <row r="19903">
          <cell r="B19903" t="str">
            <v>ZHR02941</v>
          </cell>
        </row>
        <row r="19904">
          <cell r="B19904" t="str">
            <v>ZHR02942</v>
          </cell>
        </row>
        <row r="19905">
          <cell r="B19905" t="str">
            <v>ZHR02943</v>
          </cell>
        </row>
        <row r="19906">
          <cell r="B19906" t="str">
            <v>ZHR02944</v>
          </cell>
        </row>
        <row r="19907">
          <cell r="B19907" t="str">
            <v>ZHR02945</v>
          </cell>
        </row>
        <row r="19908">
          <cell r="B19908" t="str">
            <v>ZHR02946</v>
          </cell>
        </row>
        <row r="19909">
          <cell r="B19909" t="str">
            <v>ZHR02947</v>
          </cell>
        </row>
        <row r="19910">
          <cell r="B19910" t="str">
            <v>ZHR02948</v>
          </cell>
        </row>
        <row r="19911">
          <cell r="B19911" t="str">
            <v>ZHR02949</v>
          </cell>
        </row>
        <row r="19912">
          <cell r="B19912" t="str">
            <v>ZHR02950</v>
          </cell>
        </row>
        <row r="19913">
          <cell r="B19913" t="str">
            <v>ZHR02953</v>
          </cell>
        </row>
        <row r="19914">
          <cell r="B19914" t="str">
            <v>ZHR02954</v>
          </cell>
        </row>
        <row r="19915">
          <cell r="B19915" t="str">
            <v>ZHR02955</v>
          </cell>
        </row>
        <row r="19916">
          <cell r="B19916" t="str">
            <v>ZHR02956</v>
          </cell>
        </row>
        <row r="19917">
          <cell r="B19917" t="str">
            <v>ZHR02957</v>
          </cell>
        </row>
        <row r="19918">
          <cell r="B19918" t="str">
            <v>ZHR02958</v>
          </cell>
        </row>
        <row r="19919">
          <cell r="B19919" t="str">
            <v>ZHR02959</v>
          </cell>
        </row>
        <row r="19920">
          <cell r="B19920" t="str">
            <v>ZHR02960</v>
          </cell>
        </row>
        <row r="19921">
          <cell r="B19921" t="str">
            <v>ZHR02961</v>
          </cell>
        </row>
        <row r="19922">
          <cell r="B19922" t="str">
            <v>ZHR02962</v>
          </cell>
        </row>
        <row r="19923">
          <cell r="B19923" t="str">
            <v>ZHR02963</v>
          </cell>
        </row>
        <row r="19924">
          <cell r="B19924" t="str">
            <v>ZHR02964</v>
          </cell>
        </row>
        <row r="19925">
          <cell r="B19925" t="str">
            <v>ZHR02965</v>
          </cell>
        </row>
        <row r="19926">
          <cell r="B19926" t="str">
            <v>ZHR02966</v>
          </cell>
        </row>
        <row r="19927">
          <cell r="B19927" t="str">
            <v>ZHR02967</v>
          </cell>
        </row>
        <row r="19928">
          <cell r="B19928" t="str">
            <v>ZHR02968</v>
          </cell>
        </row>
        <row r="19929">
          <cell r="B19929" t="str">
            <v>ZHR02969</v>
          </cell>
        </row>
        <row r="19930">
          <cell r="B19930" t="str">
            <v>ZHR02970</v>
          </cell>
        </row>
        <row r="19931">
          <cell r="B19931" t="str">
            <v>ZHR02971</v>
          </cell>
        </row>
        <row r="19932">
          <cell r="B19932" t="str">
            <v>ZHR02972</v>
          </cell>
        </row>
        <row r="19933">
          <cell r="B19933" t="str">
            <v>ZHR02973</v>
          </cell>
        </row>
        <row r="19934">
          <cell r="B19934" t="str">
            <v>ZHR02974</v>
          </cell>
        </row>
        <row r="19935">
          <cell r="B19935" t="str">
            <v>YHR01608</v>
          </cell>
        </row>
        <row r="19936">
          <cell r="B19936" t="str">
            <v>YHR01609</v>
          </cell>
        </row>
        <row r="19937">
          <cell r="B19937" t="str">
            <v>YHR01610</v>
          </cell>
        </row>
        <row r="19938">
          <cell r="B19938" t="str">
            <v>YHR01611</v>
          </cell>
        </row>
        <row r="19939">
          <cell r="B19939" t="str">
            <v>YHR01612</v>
          </cell>
        </row>
        <row r="19940">
          <cell r="B19940" t="str">
            <v>YHR01613</v>
          </cell>
        </row>
        <row r="19941">
          <cell r="B19941" t="str">
            <v>YHR01614</v>
          </cell>
        </row>
        <row r="19942">
          <cell r="B19942" t="str">
            <v>YHR01615</v>
          </cell>
        </row>
        <row r="19943">
          <cell r="B19943" t="str">
            <v>YHR01616</v>
          </cell>
        </row>
        <row r="19944">
          <cell r="B19944" t="str">
            <v>YHR01617</v>
          </cell>
        </row>
        <row r="19945">
          <cell r="B19945" t="str">
            <v>YHR01618</v>
          </cell>
        </row>
        <row r="19946">
          <cell r="B19946" t="str">
            <v>YHR01619</v>
          </cell>
        </row>
        <row r="19947">
          <cell r="B19947" t="str">
            <v>YHR01620</v>
          </cell>
        </row>
        <row r="19948">
          <cell r="B19948" t="str">
            <v>YHR01621</v>
          </cell>
        </row>
        <row r="19949">
          <cell r="B19949" t="str">
            <v>YHR01622</v>
          </cell>
        </row>
        <row r="19950">
          <cell r="B19950" t="str">
            <v>YHR01623</v>
          </cell>
        </row>
        <row r="19951">
          <cell r="B19951" t="str">
            <v>YHR01624</v>
          </cell>
        </row>
        <row r="19952">
          <cell r="B19952" t="str">
            <v>YHR01625</v>
          </cell>
        </row>
        <row r="19953">
          <cell r="B19953" t="str">
            <v>YHR01626</v>
          </cell>
        </row>
        <row r="19954">
          <cell r="B19954" t="str">
            <v>YHR01627</v>
          </cell>
        </row>
        <row r="19955">
          <cell r="A19955">
            <v>5907245654973</v>
          </cell>
          <cell r="B19955" t="str">
            <v>YHR01628</v>
          </cell>
        </row>
        <row r="19956">
          <cell r="A19956">
            <v>5907245654911</v>
          </cell>
          <cell r="B19956" t="str">
            <v>YHR01629</v>
          </cell>
        </row>
        <row r="19957">
          <cell r="A19957">
            <v>5907245654874</v>
          </cell>
          <cell r="B19957" t="str">
            <v>YHR01630</v>
          </cell>
        </row>
        <row r="19958">
          <cell r="A19958">
            <v>5907245654898</v>
          </cell>
          <cell r="B19958" t="str">
            <v>YHR01631</v>
          </cell>
        </row>
        <row r="19959">
          <cell r="A19959">
            <v>5907245654959</v>
          </cell>
          <cell r="B19959" t="str">
            <v>YHR01632</v>
          </cell>
        </row>
        <row r="19960">
          <cell r="A19960">
            <v>5907245654935</v>
          </cell>
          <cell r="B19960" t="str">
            <v>YHR01633</v>
          </cell>
        </row>
        <row r="19961">
          <cell r="A19961">
            <v>5907245654850</v>
          </cell>
          <cell r="B19961" t="str">
            <v>YHR01634</v>
          </cell>
        </row>
        <row r="19962">
          <cell r="B19962" t="str">
            <v>YHR01635</v>
          </cell>
        </row>
        <row r="19963">
          <cell r="B19963" t="str">
            <v>YHR01636</v>
          </cell>
        </row>
        <row r="19964">
          <cell r="B19964" t="str">
            <v>YHR02201</v>
          </cell>
        </row>
        <row r="19965">
          <cell r="B19965" t="str">
            <v>YHR02202</v>
          </cell>
        </row>
        <row r="19966">
          <cell r="B19966" t="str">
            <v>YHR02203</v>
          </cell>
        </row>
        <row r="19967">
          <cell r="B19967" t="str">
            <v>YHR02204</v>
          </cell>
        </row>
        <row r="19968">
          <cell r="B19968" t="str">
            <v>YHR02205</v>
          </cell>
        </row>
        <row r="19969">
          <cell r="B19969" t="str">
            <v>YHR02206</v>
          </cell>
        </row>
        <row r="19970">
          <cell r="B19970" t="str">
            <v>YHR02207</v>
          </cell>
        </row>
        <row r="19971">
          <cell r="B19971" t="str">
            <v>YHR02208</v>
          </cell>
        </row>
        <row r="19972">
          <cell r="B19972" t="str">
            <v>YHR02209</v>
          </cell>
        </row>
        <row r="19973">
          <cell r="B19973" t="str">
            <v>YHR02210</v>
          </cell>
        </row>
        <row r="19974">
          <cell r="B19974" t="str">
            <v>YHR02211</v>
          </cell>
        </row>
        <row r="19975">
          <cell r="B19975" t="str">
            <v>YHR02212</v>
          </cell>
        </row>
        <row r="19976">
          <cell r="B19976" t="str">
            <v>YHR02213</v>
          </cell>
        </row>
        <row r="19977">
          <cell r="B19977" t="str">
            <v>YHR02214</v>
          </cell>
        </row>
        <row r="19978">
          <cell r="B19978" t="str">
            <v>YHR02215</v>
          </cell>
        </row>
        <row r="19979">
          <cell r="B19979" t="str">
            <v>YHR02216</v>
          </cell>
        </row>
        <row r="19980">
          <cell r="B19980" t="str">
            <v>YHR02217</v>
          </cell>
        </row>
        <row r="19981">
          <cell r="B19981" t="str">
            <v>YHR02218</v>
          </cell>
        </row>
        <row r="19982">
          <cell r="B19982" t="str">
            <v>YHR02219</v>
          </cell>
        </row>
        <row r="19983">
          <cell r="B19983" t="str">
            <v>YHR02220</v>
          </cell>
        </row>
        <row r="19984">
          <cell r="B19984" t="str">
            <v>YHR02221</v>
          </cell>
        </row>
        <row r="19985">
          <cell r="B19985" t="str">
            <v>YHR02222</v>
          </cell>
        </row>
        <row r="19986">
          <cell r="B19986" t="str">
            <v>YHR02223</v>
          </cell>
        </row>
        <row r="19987">
          <cell r="B19987" t="str">
            <v>YHR02224</v>
          </cell>
        </row>
        <row r="19988">
          <cell r="B19988" t="str">
            <v>YHR02225</v>
          </cell>
        </row>
        <row r="19989">
          <cell r="B19989" t="str">
            <v>YHR02226</v>
          </cell>
        </row>
        <row r="19990">
          <cell r="B19990" t="str">
            <v>YHR02227</v>
          </cell>
        </row>
        <row r="19991">
          <cell r="B19991" t="str">
            <v>YHR02228</v>
          </cell>
        </row>
        <row r="19992">
          <cell r="B19992" t="str">
            <v>YHR02229</v>
          </cell>
        </row>
        <row r="19993">
          <cell r="B19993" t="str">
            <v>YHR02230</v>
          </cell>
        </row>
        <row r="19994">
          <cell r="B19994" t="str">
            <v>YHR02231</v>
          </cell>
        </row>
        <row r="19995">
          <cell r="B19995" t="str">
            <v>YHR02232</v>
          </cell>
        </row>
        <row r="19996">
          <cell r="B19996" t="str">
            <v>YHR02233</v>
          </cell>
        </row>
        <row r="19997">
          <cell r="B19997" t="str">
            <v>YHR02234</v>
          </cell>
        </row>
        <row r="19998">
          <cell r="B19998" t="str">
            <v>YHR02235</v>
          </cell>
        </row>
        <row r="19999">
          <cell r="B19999" t="str">
            <v>YHR02236</v>
          </cell>
        </row>
        <row r="20000">
          <cell r="B20000" t="str">
            <v>YHR02237</v>
          </cell>
        </row>
        <row r="20001">
          <cell r="B20001" t="str">
            <v>YHR02238</v>
          </cell>
        </row>
        <row r="20002">
          <cell r="B20002" t="str">
            <v>YHR02239</v>
          </cell>
        </row>
        <row r="20003">
          <cell r="B20003" t="str">
            <v>YHR02240</v>
          </cell>
        </row>
        <row r="20004">
          <cell r="B20004" t="str">
            <v>ZHR00576</v>
          </cell>
        </row>
        <row r="20005">
          <cell r="B20005" t="str">
            <v>ZHR00578</v>
          </cell>
        </row>
        <row r="20006">
          <cell r="B20006" t="str">
            <v>ZHR00579</v>
          </cell>
        </row>
        <row r="20007">
          <cell r="B20007" t="str">
            <v>ZHR00581</v>
          </cell>
        </row>
        <row r="20008">
          <cell r="B20008" t="str">
            <v>ZHR00582</v>
          </cell>
        </row>
        <row r="20009">
          <cell r="B20009" t="str">
            <v>ZHR00583</v>
          </cell>
        </row>
        <row r="20010">
          <cell r="B20010" t="str">
            <v>ZHR00599</v>
          </cell>
        </row>
        <row r="20011">
          <cell r="B20011" t="str">
            <v>ZHR00600</v>
          </cell>
        </row>
        <row r="20012">
          <cell r="B20012" t="str">
            <v>ZHR00601</v>
          </cell>
        </row>
        <row r="20013">
          <cell r="B20013" t="str">
            <v>ZHR00602</v>
          </cell>
        </row>
        <row r="20014">
          <cell r="B20014" t="str">
            <v>ZHR00603</v>
          </cell>
        </row>
        <row r="20015">
          <cell r="B20015" t="str">
            <v>ZHR00604</v>
          </cell>
        </row>
        <row r="20016">
          <cell r="B20016" t="str">
            <v>ZHR00605</v>
          </cell>
        </row>
        <row r="20017">
          <cell r="B20017" t="str">
            <v>ZHR00608</v>
          </cell>
        </row>
        <row r="20018">
          <cell r="B20018" t="str">
            <v>ZHR00610</v>
          </cell>
        </row>
        <row r="20019">
          <cell r="B20019" t="str">
            <v>ZHR00611</v>
          </cell>
        </row>
        <row r="20020">
          <cell r="B20020" t="str">
            <v>ZHR00612</v>
          </cell>
        </row>
        <row r="20021">
          <cell r="B20021" t="str">
            <v>ZHR00613</v>
          </cell>
        </row>
        <row r="20022">
          <cell r="B20022" t="str">
            <v>ZHR00614</v>
          </cell>
        </row>
        <row r="20023">
          <cell r="B20023" t="str">
            <v>ZHR00615</v>
          </cell>
        </row>
        <row r="20024">
          <cell r="B20024" t="str">
            <v>ZHR00618</v>
          </cell>
        </row>
        <row r="20025">
          <cell r="B20025" t="str">
            <v>ZHR00619</v>
          </cell>
        </row>
        <row r="20026">
          <cell r="B20026" t="str">
            <v>ZHR00622</v>
          </cell>
        </row>
        <row r="20027">
          <cell r="B20027" t="str">
            <v>ZHR00623</v>
          </cell>
        </row>
        <row r="20028">
          <cell r="B20028" t="str">
            <v>ZHR00624</v>
          </cell>
        </row>
        <row r="20029">
          <cell r="B20029" t="str">
            <v>ZHR00627</v>
          </cell>
        </row>
        <row r="20030">
          <cell r="B20030" t="str">
            <v>ZHR00630</v>
          </cell>
        </row>
        <row r="20031">
          <cell r="B20031" t="str">
            <v>ZHR00631</v>
          </cell>
        </row>
        <row r="20032">
          <cell r="B20032" t="str">
            <v>ZHR00633</v>
          </cell>
        </row>
        <row r="20033">
          <cell r="B20033" t="str">
            <v>ZHR00634</v>
          </cell>
        </row>
        <row r="20034">
          <cell r="B20034" t="str">
            <v>ZHR00635</v>
          </cell>
        </row>
        <row r="20035">
          <cell r="B20035" t="str">
            <v>ZHR00636</v>
          </cell>
        </row>
        <row r="20036">
          <cell r="B20036" t="str">
            <v>ZHR00637</v>
          </cell>
        </row>
        <row r="20037">
          <cell r="B20037" t="str">
            <v>ZHR00638</v>
          </cell>
        </row>
        <row r="20038">
          <cell r="B20038" t="str">
            <v>ZHR00639</v>
          </cell>
        </row>
        <row r="20039">
          <cell r="B20039" t="str">
            <v>ZHR00640</v>
          </cell>
        </row>
        <row r="20040">
          <cell r="B20040" t="str">
            <v>ZHR00641</v>
          </cell>
        </row>
        <row r="20041">
          <cell r="B20041" t="str">
            <v>ZHR00642</v>
          </cell>
        </row>
        <row r="20042">
          <cell r="B20042" t="str">
            <v>ZHR01276</v>
          </cell>
        </row>
        <row r="20043">
          <cell r="B20043" t="str">
            <v>ZHR01277</v>
          </cell>
        </row>
        <row r="20044">
          <cell r="B20044" t="str">
            <v>ZHR01278</v>
          </cell>
        </row>
        <row r="20045">
          <cell r="B20045" t="str">
            <v>ZHR01279</v>
          </cell>
        </row>
        <row r="20046">
          <cell r="B20046" t="str">
            <v>ZHR01280</v>
          </cell>
        </row>
        <row r="20047">
          <cell r="B20047" t="str">
            <v>ZHR01281</v>
          </cell>
        </row>
        <row r="20048">
          <cell r="B20048" t="str">
            <v>ZHR01282</v>
          </cell>
        </row>
        <row r="20049">
          <cell r="B20049" t="str">
            <v>ZHR01283</v>
          </cell>
        </row>
        <row r="20050">
          <cell r="B20050" t="str">
            <v>ZHR01284</v>
          </cell>
        </row>
        <row r="20051">
          <cell r="B20051" t="str">
            <v>ZHR01285</v>
          </cell>
        </row>
        <row r="20052">
          <cell r="B20052" t="str">
            <v>ZHR01286</v>
          </cell>
        </row>
        <row r="20053">
          <cell r="B20053" t="str">
            <v>ZHR01287</v>
          </cell>
        </row>
        <row r="20054">
          <cell r="B20054" t="str">
            <v>ZHR01288</v>
          </cell>
        </row>
        <row r="20055">
          <cell r="B20055" t="str">
            <v>ZHR01289</v>
          </cell>
        </row>
        <row r="20056">
          <cell r="B20056" t="str">
            <v>ZHR01290</v>
          </cell>
        </row>
        <row r="20057">
          <cell r="B20057" t="str">
            <v>ZHR01291</v>
          </cell>
        </row>
        <row r="20058">
          <cell r="B20058" t="str">
            <v>ZHR01292</v>
          </cell>
        </row>
        <row r="20059">
          <cell r="B20059" t="str">
            <v>ZHR01293</v>
          </cell>
        </row>
        <row r="20060">
          <cell r="B20060" t="str">
            <v>ZHR01294</v>
          </cell>
        </row>
        <row r="20061">
          <cell r="B20061" t="str">
            <v>ZHR01295</v>
          </cell>
        </row>
        <row r="20062">
          <cell r="B20062" t="str">
            <v>ZHR01296</v>
          </cell>
        </row>
        <row r="20063">
          <cell r="B20063" t="str">
            <v>ZHR01297</v>
          </cell>
        </row>
        <row r="20064">
          <cell r="B20064" t="str">
            <v>ZHR01298</v>
          </cell>
        </row>
        <row r="20065">
          <cell r="B20065" t="str">
            <v>ZHR01299</v>
          </cell>
        </row>
        <row r="20066">
          <cell r="B20066" t="str">
            <v>ZHR01301</v>
          </cell>
        </row>
        <row r="20067">
          <cell r="B20067" t="str">
            <v>ZHR01302</v>
          </cell>
        </row>
        <row r="20068">
          <cell r="B20068" t="str">
            <v>ZHR01303</v>
          </cell>
        </row>
        <row r="20069">
          <cell r="B20069" t="str">
            <v>ZHR01304</v>
          </cell>
        </row>
        <row r="20070">
          <cell r="B20070" t="str">
            <v>ZHR01305</v>
          </cell>
        </row>
        <row r="20071">
          <cell r="B20071" t="str">
            <v>ZHR01306</v>
          </cell>
        </row>
        <row r="20072">
          <cell r="B20072" t="str">
            <v>ZHR01309</v>
          </cell>
        </row>
        <row r="20073">
          <cell r="B20073" t="str">
            <v>ZHR01310</v>
          </cell>
        </row>
        <row r="20074">
          <cell r="B20074" t="str">
            <v>ZHR01311</v>
          </cell>
        </row>
        <row r="20075">
          <cell r="B20075" t="str">
            <v>ZHR01312</v>
          </cell>
        </row>
        <row r="20076">
          <cell r="B20076" t="str">
            <v>ZHR01313</v>
          </cell>
        </row>
        <row r="20077">
          <cell r="B20077" t="str">
            <v>ZHR01314</v>
          </cell>
        </row>
        <row r="20078">
          <cell r="B20078" t="str">
            <v>ZHR01316</v>
          </cell>
        </row>
        <row r="20079">
          <cell r="B20079" t="str">
            <v>ZHR01320</v>
          </cell>
        </row>
        <row r="20080">
          <cell r="B20080" t="str">
            <v>ZHR01321</v>
          </cell>
        </row>
        <row r="20081">
          <cell r="B20081" t="str">
            <v>ZHR01322</v>
          </cell>
        </row>
        <row r="20082">
          <cell r="B20082" t="str">
            <v>ZHR01323</v>
          </cell>
        </row>
        <row r="20083">
          <cell r="B20083" t="str">
            <v>ZHR01324</v>
          </cell>
        </row>
        <row r="20084">
          <cell r="B20084" t="str">
            <v>ZHR01859</v>
          </cell>
        </row>
        <row r="20085">
          <cell r="B20085" t="str">
            <v>ZHR01860</v>
          </cell>
        </row>
        <row r="20086">
          <cell r="B20086" t="str">
            <v>ZHR01861</v>
          </cell>
        </row>
        <row r="20087">
          <cell r="B20087" t="str">
            <v>ZHR01862</v>
          </cell>
        </row>
        <row r="20088">
          <cell r="B20088" t="str">
            <v>ZHR01864</v>
          </cell>
        </row>
        <row r="20089">
          <cell r="B20089" t="str">
            <v>ZHR01865</v>
          </cell>
        </row>
        <row r="20090">
          <cell r="B20090" t="str">
            <v>ZHR01866</v>
          </cell>
        </row>
        <row r="20091">
          <cell r="B20091" t="str">
            <v>ZHR01867</v>
          </cell>
        </row>
        <row r="20092">
          <cell r="B20092" t="str">
            <v>ZHR01869</v>
          </cell>
        </row>
        <row r="20093">
          <cell r="B20093" t="str">
            <v>ZHR01870</v>
          </cell>
        </row>
        <row r="20094">
          <cell r="B20094" t="str">
            <v>ZHR01871</v>
          </cell>
        </row>
        <row r="20095">
          <cell r="B20095" t="str">
            <v>ZHR01872</v>
          </cell>
        </row>
        <row r="20096">
          <cell r="B20096" t="str">
            <v>ZHR01873</v>
          </cell>
        </row>
        <row r="20097">
          <cell r="B20097" t="str">
            <v>ZHR01874</v>
          </cell>
        </row>
        <row r="20098">
          <cell r="B20098" t="str">
            <v>ZHR01876</v>
          </cell>
        </row>
        <row r="20099">
          <cell r="B20099" t="str">
            <v>ZHR01877</v>
          </cell>
        </row>
        <row r="20100">
          <cell r="B20100" t="str">
            <v>ZHR01878</v>
          </cell>
        </row>
        <row r="20101">
          <cell r="B20101" t="str">
            <v>ZHR01879</v>
          </cell>
        </row>
        <row r="20102">
          <cell r="B20102" t="str">
            <v>ZHR01880</v>
          </cell>
        </row>
        <row r="20103">
          <cell r="B20103" t="str">
            <v>ZHR01881</v>
          </cell>
        </row>
        <row r="20104">
          <cell r="B20104" t="str">
            <v>ZHR01882</v>
          </cell>
        </row>
        <row r="20105">
          <cell r="B20105" t="str">
            <v>ZHR01883</v>
          </cell>
        </row>
        <row r="20106">
          <cell r="B20106" t="str">
            <v>ZHR01884</v>
          </cell>
        </row>
        <row r="20107">
          <cell r="B20107" t="str">
            <v>ZHR01885</v>
          </cell>
        </row>
        <row r="20108">
          <cell r="B20108" t="str">
            <v>ZHR01886</v>
          </cell>
        </row>
        <row r="20109">
          <cell r="B20109" t="str">
            <v>ZHR01887</v>
          </cell>
        </row>
        <row r="20110">
          <cell r="B20110" t="str">
            <v>ZHR01888</v>
          </cell>
        </row>
        <row r="20111">
          <cell r="B20111" t="str">
            <v>ZHR01889</v>
          </cell>
        </row>
        <row r="20112">
          <cell r="B20112" t="str">
            <v>ZHR01890</v>
          </cell>
        </row>
        <row r="20113">
          <cell r="B20113" t="str">
            <v>ZHR02388</v>
          </cell>
        </row>
        <row r="20114">
          <cell r="B20114" t="str">
            <v>ZHR02389</v>
          </cell>
        </row>
        <row r="20115">
          <cell r="B20115" t="str">
            <v>ZHR02390</v>
          </cell>
        </row>
        <row r="20116">
          <cell r="B20116" t="str">
            <v>ZHR02391</v>
          </cell>
        </row>
        <row r="20117">
          <cell r="B20117" t="str">
            <v>ZHR02392</v>
          </cell>
        </row>
        <row r="20118">
          <cell r="B20118" t="str">
            <v>ZHR02393</v>
          </cell>
        </row>
        <row r="20119">
          <cell r="B20119" t="str">
            <v>ZHR02394</v>
          </cell>
        </row>
        <row r="20120">
          <cell r="B20120" t="str">
            <v>ZHR02395</v>
          </cell>
        </row>
        <row r="20121">
          <cell r="B20121" t="str">
            <v>ZHR02396</v>
          </cell>
        </row>
        <row r="20122">
          <cell r="B20122" t="str">
            <v>ZHR02397</v>
          </cell>
        </row>
        <row r="20123">
          <cell r="B20123" t="str">
            <v>ZHR02398</v>
          </cell>
        </row>
        <row r="20124">
          <cell r="B20124" t="str">
            <v>ZHR02399</v>
          </cell>
        </row>
        <row r="20125">
          <cell r="B20125" t="str">
            <v>ZHR02401</v>
          </cell>
        </row>
        <row r="20126">
          <cell r="B20126" t="str">
            <v>ZHR02403</v>
          </cell>
        </row>
        <row r="20127">
          <cell r="B20127" t="str">
            <v>ZHR02404</v>
          </cell>
        </row>
        <row r="20128">
          <cell r="B20128" t="str">
            <v>ZHR02405</v>
          </cell>
        </row>
        <row r="20129">
          <cell r="B20129" t="str">
            <v>ZHR02406</v>
          </cell>
        </row>
        <row r="20130">
          <cell r="B20130" t="str">
            <v>ZHR02407</v>
          </cell>
        </row>
        <row r="20131">
          <cell r="B20131" t="str">
            <v>ZHR02408</v>
          </cell>
        </row>
        <row r="20132">
          <cell r="B20132" t="str">
            <v>ZHR02409</v>
          </cell>
        </row>
        <row r="20133">
          <cell r="A20133">
            <v>5902503487041</v>
          </cell>
          <cell r="B20133" t="str">
            <v>ZHR02410</v>
          </cell>
        </row>
        <row r="20134">
          <cell r="A20134">
            <v>5907245653952</v>
          </cell>
          <cell r="B20134" t="str">
            <v>ZHR02411</v>
          </cell>
        </row>
        <row r="20135">
          <cell r="A20135">
            <v>5907245653976</v>
          </cell>
          <cell r="B20135" t="str">
            <v>ZHR02412</v>
          </cell>
        </row>
        <row r="20136">
          <cell r="B20136" t="str">
            <v>ZHR02413</v>
          </cell>
        </row>
        <row r="20137">
          <cell r="B20137" t="str">
            <v>ZHR02414</v>
          </cell>
        </row>
        <row r="20138">
          <cell r="B20138" t="str">
            <v>ZHR02415</v>
          </cell>
        </row>
        <row r="20139">
          <cell r="B20139" t="str">
            <v>ZHR02416</v>
          </cell>
        </row>
        <row r="20140">
          <cell r="B20140" t="str">
            <v>ZHR02417</v>
          </cell>
        </row>
        <row r="20141">
          <cell r="B20141" t="str">
            <v>ZHR02418</v>
          </cell>
        </row>
        <row r="20142">
          <cell r="B20142" t="str">
            <v>ZHR02419</v>
          </cell>
        </row>
        <row r="20143">
          <cell r="B20143" t="str">
            <v>ZHR02420</v>
          </cell>
        </row>
        <row r="20144">
          <cell r="B20144" t="str">
            <v>ZHR02975</v>
          </cell>
        </row>
        <row r="20145">
          <cell r="B20145" t="str">
            <v>ZHR02976</v>
          </cell>
        </row>
        <row r="20146">
          <cell r="B20146" t="str">
            <v>ZHR02977</v>
          </cell>
        </row>
        <row r="20147">
          <cell r="B20147" t="str">
            <v>ZHR02978</v>
          </cell>
        </row>
        <row r="20148">
          <cell r="B20148" t="str">
            <v>ZHR02979</v>
          </cell>
        </row>
        <row r="20149">
          <cell r="B20149" t="str">
            <v>ZHR02980</v>
          </cell>
        </row>
        <row r="20150">
          <cell r="B20150" t="str">
            <v>ZHR02981</v>
          </cell>
        </row>
        <row r="20151">
          <cell r="B20151" t="str">
            <v>ZHR02982</v>
          </cell>
        </row>
        <row r="20152">
          <cell r="B20152" t="str">
            <v>ZHR02983</v>
          </cell>
        </row>
        <row r="20153">
          <cell r="B20153" t="str">
            <v>ZHR02984</v>
          </cell>
        </row>
        <row r="20154">
          <cell r="B20154" t="str">
            <v>ZHR02985</v>
          </cell>
        </row>
        <row r="20155">
          <cell r="B20155" t="str">
            <v>ZHR02986</v>
          </cell>
        </row>
        <row r="20156">
          <cell r="B20156" t="str">
            <v>ZHR02987</v>
          </cell>
        </row>
        <row r="20157">
          <cell r="B20157" t="str">
            <v>ZHR02988</v>
          </cell>
        </row>
        <row r="20158">
          <cell r="B20158" t="str">
            <v>ZHR02989</v>
          </cell>
        </row>
        <row r="20159">
          <cell r="B20159" t="str">
            <v>ZHR02990</v>
          </cell>
        </row>
        <row r="20160">
          <cell r="B20160" t="str">
            <v>ZHR02991</v>
          </cell>
        </row>
        <row r="20161">
          <cell r="B20161" t="str">
            <v>ZHR02992</v>
          </cell>
        </row>
        <row r="20162">
          <cell r="B20162" t="str">
            <v>ZHR02993</v>
          </cell>
        </row>
        <row r="20163">
          <cell r="B20163" t="str">
            <v>ZHR02994</v>
          </cell>
        </row>
        <row r="20164">
          <cell r="B20164" t="str">
            <v>ZHR02995</v>
          </cell>
        </row>
        <row r="20165">
          <cell r="B20165" t="str">
            <v>ZHR02996</v>
          </cell>
        </row>
        <row r="20166">
          <cell r="B20166" t="str">
            <v>ZHR02997</v>
          </cell>
        </row>
        <row r="20167">
          <cell r="B20167" t="str">
            <v>ZHR02998</v>
          </cell>
        </row>
        <row r="20168">
          <cell r="B20168" t="str">
            <v>ZHR02999</v>
          </cell>
        </row>
        <row r="20169">
          <cell r="B20169" t="str">
            <v>ZHR03000</v>
          </cell>
        </row>
        <row r="20170">
          <cell r="B20170" t="str">
            <v>ZHR03001</v>
          </cell>
        </row>
        <row r="20171">
          <cell r="B20171" t="str">
            <v>ZHR03002</v>
          </cell>
        </row>
        <row r="20172">
          <cell r="B20172" t="str">
            <v>ZHR03003</v>
          </cell>
        </row>
        <row r="20173">
          <cell r="A20173">
            <v>5907245654713</v>
          </cell>
          <cell r="B20173" t="str">
            <v>ZHR03004</v>
          </cell>
        </row>
        <row r="20174">
          <cell r="A20174">
            <v>5907245654737</v>
          </cell>
          <cell r="B20174" t="str">
            <v>ZHR03005</v>
          </cell>
        </row>
        <row r="20175">
          <cell r="B20175" t="str">
            <v>ZHR03006</v>
          </cell>
        </row>
        <row r="20176">
          <cell r="B20176" t="str">
            <v>ZHR03007</v>
          </cell>
        </row>
        <row r="20177">
          <cell r="B20177" t="str">
            <v>ZHR03008</v>
          </cell>
        </row>
        <row r="20178">
          <cell r="B20178" t="str">
            <v>ZHR03009</v>
          </cell>
        </row>
        <row r="20179">
          <cell r="B20179" t="str">
            <v>ZHR03010</v>
          </cell>
        </row>
        <row r="20180">
          <cell r="B20180" t="str">
            <v>ZHR03011</v>
          </cell>
        </row>
        <row r="20181">
          <cell r="B20181" t="str">
            <v>ZHR03012</v>
          </cell>
        </row>
        <row r="20182">
          <cell r="B20182" t="str">
            <v>ZHR03013</v>
          </cell>
        </row>
        <row r="20183">
          <cell r="B20183" t="str">
            <v>ZHR03014</v>
          </cell>
        </row>
        <row r="20184">
          <cell r="B20184" t="str">
            <v>ZHR03015</v>
          </cell>
        </row>
        <row r="20185">
          <cell r="B20185" t="str">
            <v>YHR01637</v>
          </cell>
        </row>
        <row r="20186">
          <cell r="B20186" t="str">
            <v>YHR01638</v>
          </cell>
        </row>
        <row r="20187">
          <cell r="B20187" t="str">
            <v>YHR01639</v>
          </cell>
        </row>
        <row r="20188">
          <cell r="B20188" t="str">
            <v>YHR01640</v>
          </cell>
        </row>
        <row r="20189">
          <cell r="B20189" t="str">
            <v>YHR01641</v>
          </cell>
        </row>
        <row r="20190">
          <cell r="B20190" t="str">
            <v>YHR01642</v>
          </cell>
        </row>
        <row r="20191">
          <cell r="B20191" t="str">
            <v>YHR01643</v>
          </cell>
        </row>
        <row r="20192">
          <cell r="B20192" t="str">
            <v>YHR01644</v>
          </cell>
        </row>
        <row r="20193">
          <cell r="B20193" t="str">
            <v>YHR01645</v>
          </cell>
        </row>
        <row r="20194">
          <cell r="B20194" t="str">
            <v>YHR01646</v>
          </cell>
        </row>
        <row r="20195">
          <cell r="B20195" t="str">
            <v>YHR01647</v>
          </cell>
        </row>
        <row r="20196">
          <cell r="B20196" t="str">
            <v>YHR01648</v>
          </cell>
        </row>
        <row r="20197">
          <cell r="B20197" t="str">
            <v>YHR01649</v>
          </cell>
        </row>
        <row r="20198">
          <cell r="B20198" t="str">
            <v>YHR01650</v>
          </cell>
        </row>
        <row r="20199">
          <cell r="B20199" t="str">
            <v>YHR01651</v>
          </cell>
        </row>
        <row r="20200">
          <cell r="B20200" t="str">
            <v>YHR01652</v>
          </cell>
        </row>
        <row r="20201">
          <cell r="B20201" t="str">
            <v>YHR01653</v>
          </cell>
        </row>
        <row r="20202">
          <cell r="B20202" t="str">
            <v>YHR01655</v>
          </cell>
        </row>
        <row r="20203">
          <cell r="A20203">
            <v>5907245655215</v>
          </cell>
          <cell r="B20203" t="str">
            <v>YHR01656</v>
          </cell>
        </row>
        <row r="20204">
          <cell r="B20204" t="str">
            <v>YHR01657</v>
          </cell>
        </row>
        <row r="20205">
          <cell r="B20205" t="str">
            <v>YHR01658</v>
          </cell>
        </row>
        <row r="20206">
          <cell r="B20206" t="str">
            <v>YHR01659</v>
          </cell>
        </row>
        <row r="20207">
          <cell r="B20207" t="str">
            <v>YHR01660</v>
          </cell>
        </row>
        <row r="20208">
          <cell r="B20208" t="str">
            <v>YHR01661</v>
          </cell>
        </row>
        <row r="20209">
          <cell r="B20209" t="str">
            <v>YHR01662</v>
          </cell>
        </row>
        <row r="20210">
          <cell r="B20210" t="str">
            <v>YHR01663</v>
          </cell>
        </row>
        <row r="20211">
          <cell r="B20211" t="str">
            <v>YHR01664</v>
          </cell>
        </row>
        <row r="20212">
          <cell r="B20212" t="str">
            <v>YHR01665</v>
          </cell>
        </row>
        <row r="20213">
          <cell r="B20213" t="str">
            <v>YHR01666</v>
          </cell>
        </row>
        <row r="20214">
          <cell r="B20214" t="str">
            <v>YHR02241</v>
          </cell>
        </row>
        <row r="20215">
          <cell r="B20215" t="str">
            <v>YHR02246</v>
          </cell>
        </row>
        <row r="20216">
          <cell r="B20216" t="str">
            <v>YHR02247</v>
          </cell>
        </row>
        <row r="20217">
          <cell r="B20217" t="str">
            <v>YHR02248</v>
          </cell>
        </row>
        <row r="20218">
          <cell r="B20218" t="str">
            <v>YHR02249</v>
          </cell>
        </row>
        <row r="20219">
          <cell r="B20219" t="str">
            <v>YHR02250</v>
          </cell>
        </row>
        <row r="20220">
          <cell r="B20220" t="str">
            <v>YHR02251</v>
          </cell>
        </row>
        <row r="20221">
          <cell r="B20221" t="str">
            <v>YHR02252</v>
          </cell>
        </row>
        <row r="20222">
          <cell r="B20222" t="str">
            <v>YHR02253</v>
          </cell>
        </row>
        <row r="20223">
          <cell r="B20223" t="str">
            <v>YHR02254</v>
          </cell>
        </row>
        <row r="20224">
          <cell r="B20224" t="str">
            <v>YHR02255</v>
          </cell>
        </row>
        <row r="20225">
          <cell r="B20225" t="str">
            <v>YHR02256</v>
          </cell>
        </row>
        <row r="20226">
          <cell r="B20226" t="str">
            <v>YHR02257</v>
          </cell>
        </row>
        <row r="20227">
          <cell r="B20227" t="str">
            <v>YHR02258</v>
          </cell>
        </row>
        <row r="20228">
          <cell r="B20228" t="str">
            <v>YHR02259</v>
          </cell>
        </row>
        <row r="20229">
          <cell r="B20229" t="str">
            <v>YHR02260</v>
          </cell>
        </row>
        <row r="20230">
          <cell r="B20230" t="str">
            <v>YHR02261</v>
          </cell>
        </row>
        <row r="20231">
          <cell r="B20231" t="str">
            <v>YHR02262</v>
          </cell>
        </row>
        <row r="20232">
          <cell r="B20232" t="str">
            <v>YHR02263</v>
          </cell>
        </row>
        <row r="20233">
          <cell r="B20233" t="str">
            <v>YHR02264</v>
          </cell>
        </row>
        <row r="20234">
          <cell r="B20234" t="str">
            <v>YHR02265</v>
          </cell>
        </row>
        <row r="20235">
          <cell r="B20235" t="str">
            <v>YHR02266</v>
          </cell>
        </row>
        <row r="20236">
          <cell r="B20236" t="str">
            <v>YHR02267</v>
          </cell>
        </row>
        <row r="20237">
          <cell r="B20237" t="str">
            <v>YHR02268</v>
          </cell>
        </row>
        <row r="20238">
          <cell r="B20238" t="str">
            <v>YHR02269</v>
          </cell>
        </row>
        <row r="20239">
          <cell r="B20239" t="str">
            <v>YHR02270</v>
          </cell>
        </row>
        <row r="20240">
          <cell r="B20240" t="str">
            <v>YHR02271</v>
          </cell>
        </row>
        <row r="20241">
          <cell r="B20241" t="str">
            <v>YHR02272</v>
          </cell>
        </row>
        <row r="20242">
          <cell r="B20242" t="str">
            <v>YHR02273</v>
          </cell>
        </row>
        <row r="20243">
          <cell r="B20243" t="str">
            <v>YHR02274</v>
          </cell>
        </row>
        <row r="20244">
          <cell r="B20244" t="str">
            <v>YHR02275</v>
          </cell>
        </row>
        <row r="20245">
          <cell r="B20245" t="str">
            <v>YHR02276</v>
          </cell>
        </row>
        <row r="20246">
          <cell r="B20246" t="str">
            <v>YHR02277</v>
          </cell>
        </row>
        <row r="20247">
          <cell r="B20247" t="str">
            <v>ZHR00643</v>
          </cell>
        </row>
        <row r="20248">
          <cell r="B20248" t="str">
            <v>ZHR00644</v>
          </cell>
        </row>
        <row r="20249">
          <cell r="B20249" t="str">
            <v>ZHR00645</v>
          </cell>
        </row>
        <row r="20250">
          <cell r="B20250" t="str">
            <v>ZHR00646</v>
          </cell>
        </row>
        <row r="20251">
          <cell r="B20251" t="str">
            <v>ZHR00649</v>
          </cell>
        </row>
        <row r="20252">
          <cell r="B20252" t="str">
            <v>ZHR00650</v>
          </cell>
        </row>
        <row r="20253">
          <cell r="B20253" t="str">
            <v>ZHR00651</v>
          </cell>
        </row>
        <row r="20254">
          <cell r="B20254" t="str">
            <v>ZHR00652</v>
          </cell>
        </row>
        <row r="20255">
          <cell r="B20255" t="str">
            <v>ZHR00653</v>
          </cell>
        </row>
        <row r="20256">
          <cell r="B20256" t="str">
            <v>ZHR00654</v>
          </cell>
        </row>
        <row r="20257">
          <cell r="B20257" t="str">
            <v>ZHR00655</v>
          </cell>
        </row>
        <row r="20258">
          <cell r="B20258" t="str">
            <v>ZHR00656</v>
          </cell>
        </row>
        <row r="20259">
          <cell r="B20259" t="str">
            <v>ZHR00657</v>
          </cell>
        </row>
        <row r="20260">
          <cell r="B20260" t="str">
            <v>ZHR00658</v>
          </cell>
        </row>
        <row r="20261">
          <cell r="B20261" t="str">
            <v>ZHR00659</v>
          </cell>
        </row>
        <row r="20262">
          <cell r="B20262" t="str">
            <v>ZHR00660</v>
          </cell>
        </row>
        <row r="20263">
          <cell r="B20263" t="str">
            <v>ZHR00661</v>
          </cell>
        </row>
        <row r="20264">
          <cell r="B20264" t="str">
            <v>ZHR00663</v>
          </cell>
        </row>
        <row r="20265">
          <cell r="B20265" t="str">
            <v>ZHR00664</v>
          </cell>
        </row>
        <row r="20266">
          <cell r="B20266" t="str">
            <v>ZHR00665</v>
          </cell>
        </row>
        <row r="20267">
          <cell r="B20267" t="str">
            <v>ZHR00666</v>
          </cell>
        </row>
        <row r="20268">
          <cell r="B20268" t="str">
            <v>ZHR00667</v>
          </cell>
        </row>
        <row r="20269">
          <cell r="B20269" t="str">
            <v>ZHR00668</v>
          </cell>
        </row>
        <row r="20270">
          <cell r="B20270" t="str">
            <v>ZHR00672</v>
          </cell>
        </row>
        <row r="20271">
          <cell r="B20271" t="str">
            <v>ZHR00673</v>
          </cell>
        </row>
        <row r="20272">
          <cell r="B20272" t="str">
            <v>ZHR00674</v>
          </cell>
        </row>
        <row r="20273">
          <cell r="B20273" t="str">
            <v>ZHR00675</v>
          </cell>
        </row>
        <row r="20274">
          <cell r="B20274" t="str">
            <v>ZHR00676</v>
          </cell>
        </row>
        <row r="20275">
          <cell r="B20275" t="str">
            <v>ZHR00677</v>
          </cell>
        </row>
        <row r="20276">
          <cell r="B20276" t="str">
            <v>ZHR00678</v>
          </cell>
        </row>
        <row r="20277">
          <cell r="B20277" t="str">
            <v>ZHR00680</v>
          </cell>
        </row>
        <row r="20278">
          <cell r="B20278" t="str">
            <v>ZHR00682</v>
          </cell>
        </row>
        <row r="20279">
          <cell r="B20279" t="str">
            <v>ZHR00683</v>
          </cell>
        </row>
        <row r="20280">
          <cell r="B20280" t="str">
            <v>ZHR00684</v>
          </cell>
        </row>
        <row r="20281">
          <cell r="B20281" t="str">
            <v>ZHR00685</v>
          </cell>
        </row>
        <row r="20282">
          <cell r="B20282" t="str">
            <v>ZHR00686</v>
          </cell>
        </row>
        <row r="20283">
          <cell r="B20283" t="str">
            <v>ZHR00687</v>
          </cell>
        </row>
        <row r="20284">
          <cell r="B20284" t="str">
            <v>ZHR01325</v>
          </cell>
        </row>
        <row r="20285">
          <cell r="B20285" t="str">
            <v>ZHR01326</v>
          </cell>
        </row>
        <row r="20286">
          <cell r="B20286" t="str">
            <v>ZHR01327</v>
          </cell>
        </row>
        <row r="20287">
          <cell r="B20287" t="str">
            <v>ZHR01331</v>
          </cell>
        </row>
        <row r="20288">
          <cell r="B20288" t="str">
            <v>ZHR01332</v>
          </cell>
        </row>
        <row r="20289">
          <cell r="B20289" t="str">
            <v>ZHR01333</v>
          </cell>
        </row>
        <row r="20290">
          <cell r="B20290" t="str">
            <v>ZHR01334</v>
          </cell>
        </row>
        <row r="20291">
          <cell r="B20291" t="str">
            <v>ZHR01335</v>
          </cell>
        </row>
        <row r="20292">
          <cell r="B20292" t="str">
            <v>ZHR01336</v>
          </cell>
        </row>
        <row r="20293">
          <cell r="B20293" t="str">
            <v>ZHR01337</v>
          </cell>
        </row>
        <row r="20294">
          <cell r="B20294" t="str">
            <v>ZHR01338</v>
          </cell>
        </row>
        <row r="20295">
          <cell r="B20295" t="str">
            <v>ZHR01339</v>
          </cell>
        </row>
        <row r="20296">
          <cell r="B20296" t="str">
            <v>ZHR01340</v>
          </cell>
        </row>
        <row r="20297">
          <cell r="B20297" t="str">
            <v>ZHR01341</v>
          </cell>
        </row>
        <row r="20298">
          <cell r="B20298" t="str">
            <v>ZHR01342</v>
          </cell>
        </row>
        <row r="20299">
          <cell r="B20299" t="str">
            <v>ZHR01343</v>
          </cell>
        </row>
        <row r="20300">
          <cell r="B20300" t="str">
            <v>ZHR01344</v>
          </cell>
        </row>
        <row r="20301">
          <cell r="B20301" t="str">
            <v>ZHR01345</v>
          </cell>
        </row>
        <row r="20302">
          <cell r="B20302" t="str">
            <v>ZHR01346</v>
          </cell>
        </row>
        <row r="20303">
          <cell r="B20303" t="str">
            <v>ZHR01347</v>
          </cell>
        </row>
        <row r="20304">
          <cell r="B20304" t="str">
            <v>ZHR01348</v>
          </cell>
        </row>
        <row r="20305">
          <cell r="B20305" t="str">
            <v>ZHR01349</v>
          </cell>
        </row>
        <row r="20306">
          <cell r="B20306" t="str">
            <v>ZHR01350</v>
          </cell>
        </row>
        <row r="20307">
          <cell r="B20307" t="str">
            <v>ZHR01351</v>
          </cell>
        </row>
        <row r="20308">
          <cell r="B20308" t="str">
            <v>ZHR01352</v>
          </cell>
        </row>
        <row r="20309">
          <cell r="B20309" t="str">
            <v>ZHR01353</v>
          </cell>
        </row>
        <row r="20310">
          <cell r="B20310" t="str">
            <v>ZHR01354</v>
          </cell>
        </row>
        <row r="20311">
          <cell r="B20311" t="str">
            <v>ZHR01355</v>
          </cell>
        </row>
        <row r="20312">
          <cell r="B20312" t="str">
            <v>ZHR01356</v>
          </cell>
        </row>
        <row r="20313">
          <cell r="B20313" t="str">
            <v>ZHR01357</v>
          </cell>
        </row>
        <row r="20314">
          <cell r="B20314" t="str">
            <v>ZHR01358</v>
          </cell>
        </row>
        <row r="20315">
          <cell r="B20315" t="str">
            <v>ZHR01359</v>
          </cell>
        </row>
        <row r="20316">
          <cell r="B20316" t="str">
            <v>ZHR01360</v>
          </cell>
        </row>
        <row r="20317">
          <cell r="B20317" t="str">
            <v>ZHR01891</v>
          </cell>
        </row>
        <row r="20318">
          <cell r="B20318" t="str">
            <v>ZHR01892</v>
          </cell>
        </row>
        <row r="20319">
          <cell r="B20319" t="str">
            <v>ZHR01893</v>
          </cell>
        </row>
        <row r="20320">
          <cell r="B20320" t="str">
            <v>ZHR01895</v>
          </cell>
        </row>
        <row r="20321">
          <cell r="B20321" t="str">
            <v>ZHR01896</v>
          </cell>
        </row>
        <row r="20322">
          <cell r="B20322" t="str">
            <v>ZHR01897</v>
          </cell>
        </row>
        <row r="20323">
          <cell r="B20323" t="str">
            <v>ZHR01898</v>
          </cell>
        </row>
        <row r="20324">
          <cell r="B20324" t="str">
            <v>ZHR01899</v>
          </cell>
        </row>
        <row r="20325">
          <cell r="B20325" t="str">
            <v>ZHR01900</v>
          </cell>
        </row>
        <row r="20326">
          <cell r="B20326" t="str">
            <v>ZHR01901</v>
          </cell>
        </row>
        <row r="20327">
          <cell r="B20327" t="str">
            <v>ZHR01902</v>
          </cell>
        </row>
        <row r="20328">
          <cell r="B20328" t="str">
            <v>ZHR01903</v>
          </cell>
        </row>
        <row r="20329">
          <cell r="B20329" t="str">
            <v>ZHR01904</v>
          </cell>
        </row>
        <row r="20330">
          <cell r="B20330" t="str">
            <v>ZHR01905</v>
          </cell>
        </row>
        <row r="20331">
          <cell r="B20331" t="str">
            <v>ZHR01906</v>
          </cell>
        </row>
        <row r="20332">
          <cell r="B20332" t="str">
            <v>ZHR01907</v>
          </cell>
        </row>
        <row r="20333">
          <cell r="B20333" t="str">
            <v>ZHR01908</v>
          </cell>
        </row>
        <row r="20334">
          <cell r="B20334" t="str">
            <v>ZHR01909</v>
          </cell>
        </row>
        <row r="20335">
          <cell r="B20335" t="str">
            <v>ZHR01910</v>
          </cell>
        </row>
        <row r="20336">
          <cell r="B20336" t="str">
            <v>ZHR01912</v>
          </cell>
        </row>
        <row r="20337">
          <cell r="B20337" t="str">
            <v>ZHR01913</v>
          </cell>
        </row>
        <row r="20338">
          <cell r="B20338" t="str">
            <v>ZHR01914</v>
          </cell>
        </row>
        <row r="20339">
          <cell r="B20339" t="str">
            <v>ZHR01915</v>
          </cell>
        </row>
        <row r="20340">
          <cell r="B20340" t="str">
            <v>ZHR01916</v>
          </cell>
        </row>
        <row r="20341">
          <cell r="B20341" t="str">
            <v>ZHR01917</v>
          </cell>
        </row>
        <row r="20342">
          <cell r="B20342" t="str">
            <v>ZHR01918</v>
          </cell>
        </row>
        <row r="20343">
          <cell r="B20343" t="str">
            <v>ZHR01919</v>
          </cell>
        </row>
        <row r="20344">
          <cell r="B20344" t="str">
            <v>ZHR01920</v>
          </cell>
        </row>
        <row r="20345">
          <cell r="B20345" t="str">
            <v>ZHR01921</v>
          </cell>
        </row>
        <row r="20346">
          <cell r="B20346" t="str">
            <v>ZHR01922</v>
          </cell>
        </row>
        <row r="20347">
          <cell r="B20347" t="str">
            <v>ZHR01923</v>
          </cell>
        </row>
        <row r="20348">
          <cell r="B20348" t="str">
            <v>ZHR02421</v>
          </cell>
        </row>
        <row r="20349">
          <cell r="B20349" t="str">
            <v>ZHR02422</v>
          </cell>
        </row>
        <row r="20350">
          <cell r="B20350" t="str">
            <v>ZHR02423</v>
          </cell>
        </row>
        <row r="20351">
          <cell r="B20351" t="str">
            <v>ZHR02424</v>
          </cell>
        </row>
        <row r="20352">
          <cell r="B20352" t="str">
            <v>ZHR02425</v>
          </cell>
        </row>
        <row r="20353">
          <cell r="B20353" t="str">
            <v>ZHR02426</v>
          </cell>
        </row>
        <row r="20354">
          <cell r="B20354" t="str">
            <v>ZHR02427</v>
          </cell>
        </row>
        <row r="20355">
          <cell r="B20355" t="str">
            <v>ZHR02428</v>
          </cell>
        </row>
        <row r="20356">
          <cell r="B20356" t="str">
            <v>ZHR02429</v>
          </cell>
        </row>
        <row r="20357">
          <cell r="B20357" t="str">
            <v>ZHR02430</v>
          </cell>
        </row>
        <row r="20358">
          <cell r="B20358" t="str">
            <v>ZHR02431</v>
          </cell>
        </row>
        <row r="20359">
          <cell r="B20359" t="str">
            <v>ZHR02432</v>
          </cell>
        </row>
        <row r="20360">
          <cell r="B20360" t="str">
            <v>ZHR02433</v>
          </cell>
        </row>
        <row r="20361">
          <cell r="B20361" t="str">
            <v>ZHR02434</v>
          </cell>
        </row>
        <row r="20362">
          <cell r="B20362" t="str">
            <v>ZHR02435</v>
          </cell>
        </row>
        <row r="20363">
          <cell r="B20363" t="str">
            <v>ZHR02436</v>
          </cell>
        </row>
        <row r="20364">
          <cell r="B20364" t="str">
            <v>ZHR02437</v>
          </cell>
        </row>
        <row r="20365">
          <cell r="B20365" t="str">
            <v>ZHR02438</v>
          </cell>
        </row>
        <row r="20366">
          <cell r="B20366" t="str">
            <v>ZHR02439</v>
          </cell>
        </row>
        <row r="20367">
          <cell r="B20367" t="str">
            <v>ZHR02440</v>
          </cell>
        </row>
        <row r="20368">
          <cell r="B20368" t="str">
            <v>ZHR02441</v>
          </cell>
        </row>
        <row r="20369">
          <cell r="B20369" t="str">
            <v>ZHR02442</v>
          </cell>
        </row>
        <row r="20370">
          <cell r="B20370" t="str">
            <v>ZHR02443</v>
          </cell>
        </row>
        <row r="20371">
          <cell r="B20371" t="str">
            <v>ZHR02444</v>
          </cell>
        </row>
        <row r="20372">
          <cell r="B20372" t="str">
            <v>ZHR02445</v>
          </cell>
        </row>
        <row r="20373">
          <cell r="B20373" t="str">
            <v>ZHR02449</v>
          </cell>
        </row>
        <row r="20374">
          <cell r="B20374" t="str">
            <v>ZHR02450</v>
          </cell>
        </row>
        <row r="20375">
          <cell r="B20375" t="str">
            <v>ZHR02451</v>
          </cell>
        </row>
        <row r="20376">
          <cell r="B20376" t="str">
            <v>ZHR02452</v>
          </cell>
        </row>
        <row r="20377">
          <cell r="B20377" t="str">
            <v>ZHR02453</v>
          </cell>
        </row>
        <row r="20378">
          <cell r="B20378" t="str">
            <v>ZHR03016</v>
          </cell>
        </row>
        <row r="20379">
          <cell r="B20379" t="str">
            <v>ZHR03017</v>
          </cell>
        </row>
        <row r="20380">
          <cell r="B20380" t="str">
            <v>ZHR03018</v>
          </cell>
        </row>
        <row r="20381">
          <cell r="B20381" t="str">
            <v>ZHR03019</v>
          </cell>
        </row>
        <row r="20382">
          <cell r="B20382" t="str">
            <v>ZHR03020</v>
          </cell>
        </row>
        <row r="20383">
          <cell r="B20383" t="str">
            <v>ZHR03021</v>
          </cell>
        </row>
        <row r="20384">
          <cell r="B20384" t="str">
            <v>ZHR03023</v>
          </cell>
        </row>
        <row r="20385">
          <cell r="B20385" t="str">
            <v>ZHR03024</v>
          </cell>
        </row>
        <row r="20386">
          <cell r="B20386" t="str">
            <v>ZHR03025</v>
          </cell>
        </row>
        <row r="20387">
          <cell r="B20387" t="str">
            <v>ZHR03026</v>
          </cell>
        </row>
        <row r="20388">
          <cell r="B20388" t="str">
            <v>ZHR03027</v>
          </cell>
        </row>
        <row r="20389">
          <cell r="B20389" t="str">
            <v>ZHR03028</v>
          </cell>
        </row>
        <row r="20390">
          <cell r="B20390" t="str">
            <v>ZHR03029</v>
          </cell>
        </row>
        <row r="20391">
          <cell r="B20391" t="str">
            <v>ZHR03030</v>
          </cell>
        </row>
        <row r="20392">
          <cell r="B20392" t="str">
            <v>ZHR03031</v>
          </cell>
        </row>
        <row r="20393">
          <cell r="B20393" t="str">
            <v>ZHR03032</v>
          </cell>
        </row>
        <row r="20394">
          <cell r="B20394" t="str">
            <v>ZHR03033</v>
          </cell>
        </row>
        <row r="20395">
          <cell r="B20395" t="str">
            <v>ZHR03034</v>
          </cell>
        </row>
        <row r="20396">
          <cell r="B20396" t="str">
            <v>ZHR03035</v>
          </cell>
        </row>
        <row r="20397">
          <cell r="B20397" t="str">
            <v>ZHR03036</v>
          </cell>
        </row>
        <row r="20398">
          <cell r="B20398" t="str">
            <v>ZHR03037</v>
          </cell>
        </row>
        <row r="20399">
          <cell r="B20399" t="str">
            <v>ZHR03060</v>
          </cell>
        </row>
        <row r="20400">
          <cell r="B20400" t="str">
            <v>ZHR03061</v>
          </cell>
        </row>
        <row r="20401">
          <cell r="B20401" t="str">
            <v>ZHR03062</v>
          </cell>
        </row>
        <row r="20402">
          <cell r="B20402" t="str">
            <v>ZHR03063</v>
          </cell>
        </row>
        <row r="20403">
          <cell r="B20403" t="str">
            <v>ZHR03064</v>
          </cell>
        </row>
        <row r="20404">
          <cell r="B20404" t="str">
            <v>ZHR03065</v>
          </cell>
        </row>
        <row r="20405">
          <cell r="B20405" t="str">
            <v>ZHR03069</v>
          </cell>
        </row>
        <row r="20406">
          <cell r="B20406" t="str">
            <v>ZHR03070</v>
          </cell>
        </row>
        <row r="20407">
          <cell r="B20407" t="str">
            <v>ZHR03071</v>
          </cell>
        </row>
        <row r="20408">
          <cell r="B20408" t="str">
            <v>ZHR03072</v>
          </cell>
        </row>
        <row r="20409">
          <cell r="B20409" t="str">
            <v>ZHR03073</v>
          </cell>
        </row>
        <row r="20410">
          <cell r="B20410" t="str">
            <v>ZHR03074</v>
          </cell>
        </row>
        <row r="20411">
          <cell r="B20411" t="str">
            <v>ZHR03075</v>
          </cell>
        </row>
        <row r="20412">
          <cell r="B20412" t="str">
            <v>ZHR03076</v>
          </cell>
        </row>
        <row r="20413">
          <cell r="B20413" t="str">
            <v>ZHR03077</v>
          </cell>
        </row>
        <row r="20414">
          <cell r="A20414">
            <v>3605533286555</v>
          </cell>
          <cell r="B20414" t="str">
            <v>L5276300</v>
          </cell>
        </row>
        <row r="20415">
          <cell r="A20415">
            <v>3605522088405</v>
          </cell>
          <cell r="B20415" t="str">
            <v>L5893000</v>
          </cell>
        </row>
        <row r="20416">
          <cell r="A20416">
            <v>3605522060142</v>
          </cell>
          <cell r="B20416" t="str">
            <v>L5715700</v>
          </cell>
        </row>
        <row r="20417">
          <cell r="A20417">
            <v>3700194770297</v>
          </cell>
          <cell r="B20417" t="str">
            <v>S0677801</v>
          </cell>
        </row>
        <row r="20418">
          <cell r="A20418">
            <v>3605521941497</v>
          </cell>
          <cell r="B20418" t="str">
            <v>L5132101</v>
          </cell>
        </row>
        <row r="20419">
          <cell r="A20419">
            <v>3605520286360</v>
          </cell>
          <cell r="B20419" t="str">
            <v>L5977700</v>
          </cell>
        </row>
        <row r="20420">
          <cell r="A20420">
            <v>3614270276798</v>
          </cell>
          <cell r="B20420" t="str">
            <v>L6695600</v>
          </cell>
        </row>
        <row r="20421">
          <cell r="A20421">
            <v>3614270291395</v>
          </cell>
          <cell r="B20421" t="str">
            <v>L6785900</v>
          </cell>
        </row>
        <row r="20422">
          <cell r="A20422">
            <v>3147758235500</v>
          </cell>
          <cell r="B20422" t="str">
            <v>8235503</v>
          </cell>
        </row>
        <row r="20423">
          <cell r="B20423" t="str">
            <v>YHR01104</v>
          </cell>
        </row>
        <row r="20424">
          <cell r="B20424" t="str">
            <v>YHR01105</v>
          </cell>
        </row>
        <row r="20425">
          <cell r="B20425" t="str">
            <v>YHR01106</v>
          </cell>
        </row>
        <row r="20426">
          <cell r="B20426" t="str">
            <v>YHR01107</v>
          </cell>
        </row>
        <row r="20427">
          <cell r="B20427" t="str">
            <v>YHR01108</v>
          </cell>
        </row>
        <row r="20428">
          <cell r="B20428" t="str">
            <v>YHR01109</v>
          </cell>
        </row>
        <row r="20429">
          <cell r="B20429" t="str">
            <v>YHR01110</v>
          </cell>
        </row>
        <row r="20430">
          <cell r="B20430" t="str">
            <v>YHR01111</v>
          </cell>
        </row>
        <row r="20431">
          <cell r="B20431" t="str">
            <v>YHR01112</v>
          </cell>
        </row>
        <row r="20432">
          <cell r="B20432" t="str">
            <v>YHR01113</v>
          </cell>
        </row>
        <row r="20433">
          <cell r="B20433" t="str">
            <v>YHR01114</v>
          </cell>
        </row>
        <row r="20434">
          <cell r="B20434" t="str">
            <v>YHR01115</v>
          </cell>
        </row>
        <row r="20435">
          <cell r="B20435" t="str">
            <v>YHR01116</v>
          </cell>
        </row>
        <row r="20436">
          <cell r="B20436" t="str">
            <v>YHR01117</v>
          </cell>
        </row>
        <row r="20437">
          <cell r="B20437" t="str">
            <v>YHR01118</v>
          </cell>
        </row>
        <row r="20438">
          <cell r="B20438" t="str">
            <v>YHR01119</v>
          </cell>
        </row>
        <row r="20439">
          <cell r="B20439" t="str">
            <v>YHR01120</v>
          </cell>
        </row>
        <row r="20440">
          <cell r="B20440" t="str">
            <v>YHR01121</v>
          </cell>
        </row>
        <row r="20441">
          <cell r="B20441" t="str">
            <v>YHR01122</v>
          </cell>
        </row>
        <row r="20442">
          <cell r="B20442" t="str">
            <v>YHR01123</v>
          </cell>
        </row>
        <row r="20443">
          <cell r="B20443" t="str">
            <v>YHR01124</v>
          </cell>
        </row>
        <row r="20444">
          <cell r="B20444" t="str">
            <v>YHR01125</v>
          </cell>
        </row>
        <row r="20445">
          <cell r="B20445" t="str">
            <v>YHR01126</v>
          </cell>
        </row>
        <row r="20446">
          <cell r="B20446" t="str">
            <v>YHR01127</v>
          </cell>
        </row>
        <row r="20447">
          <cell r="B20447" t="str">
            <v>YHR01128</v>
          </cell>
        </row>
        <row r="20448">
          <cell r="B20448" t="str">
            <v>YHR01129</v>
          </cell>
        </row>
        <row r="20449">
          <cell r="B20449" t="str">
            <v>YHR01130</v>
          </cell>
        </row>
        <row r="20450">
          <cell r="B20450" t="str">
            <v>YHR01131</v>
          </cell>
        </row>
        <row r="20451">
          <cell r="B20451" t="str">
            <v>YHR01132</v>
          </cell>
        </row>
        <row r="20452">
          <cell r="B20452" t="str">
            <v>YHR01133</v>
          </cell>
        </row>
        <row r="20453">
          <cell r="B20453" t="str">
            <v>YHR01134</v>
          </cell>
        </row>
        <row r="20454">
          <cell r="B20454" t="str">
            <v>YHR01135</v>
          </cell>
        </row>
        <row r="20455">
          <cell r="B20455" t="str">
            <v>YHR01136</v>
          </cell>
        </row>
        <row r="20456">
          <cell r="B20456" t="str">
            <v>YHR01137</v>
          </cell>
        </row>
        <row r="20457">
          <cell r="B20457" t="str">
            <v>YHR01138</v>
          </cell>
        </row>
        <row r="20458">
          <cell r="B20458" t="str">
            <v>YHR01139</v>
          </cell>
        </row>
        <row r="20459">
          <cell r="B20459" t="str">
            <v>YHR01140</v>
          </cell>
        </row>
        <row r="20460">
          <cell r="B20460" t="str">
            <v>YHR01141</v>
          </cell>
        </row>
        <row r="20461">
          <cell r="B20461" t="str">
            <v>YHR01142</v>
          </cell>
        </row>
        <row r="20462">
          <cell r="B20462" t="str">
            <v>YHR01143</v>
          </cell>
        </row>
        <row r="20463">
          <cell r="B20463" t="str">
            <v>YHR01144</v>
          </cell>
        </row>
        <row r="20464">
          <cell r="B20464" t="str">
            <v>YHR01667</v>
          </cell>
        </row>
        <row r="20465">
          <cell r="B20465" t="str">
            <v>YHR01668</v>
          </cell>
        </row>
        <row r="20466">
          <cell r="B20466" t="str">
            <v>YHR01669</v>
          </cell>
        </row>
        <row r="20467">
          <cell r="B20467" t="str">
            <v>YHR01670</v>
          </cell>
        </row>
        <row r="20468">
          <cell r="B20468" t="str">
            <v>YHR01671</v>
          </cell>
        </row>
        <row r="20469">
          <cell r="B20469" t="str">
            <v>YHR01672</v>
          </cell>
        </row>
        <row r="20470">
          <cell r="B20470" t="str">
            <v>YHR01673</v>
          </cell>
        </row>
        <row r="20471">
          <cell r="B20471" t="str">
            <v>YHR01674</v>
          </cell>
        </row>
        <row r="20472">
          <cell r="B20472" t="str">
            <v>YHR01675</v>
          </cell>
        </row>
        <row r="20473">
          <cell r="B20473" t="str">
            <v>YHR01676</v>
          </cell>
        </row>
        <row r="20474">
          <cell r="B20474" t="str">
            <v>YHR01677</v>
          </cell>
        </row>
        <row r="20475">
          <cell r="B20475" t="str">
            <v>YHR01678</v>
          </cell>
        </row>
        <row r="20476">
          <cell r="B20476" t="str">
            <v>YHR01679</v>
          </cell>
        </row>
        <row r="20477">
          <cell r="B20477" t="str">
            <v>YHR01680</v>
          </cell>
        </row>
        <row r="20478">
          <cell r="B20478" t="str">
            <v>YHR01681</v>
          </cell>
        </row>
        <row r="20479">
          <cell r="B20479" t="str">
            <v>YHR01682</v>
          </cell>
        </row>
        <row r="20480">
          <cell r="B20480" t="str">
            <v>YHR01683</v>
          </cell>
        </row>
        <row r="20481">
          <cell r="B20481" t="str">
            <v>YHR01684</v>
          </cell>
        </row>
        <row r="20482">
          <cell r="B20482" t="str">
            <v>YHR01685</v>
          </cell>
        </row>
        <row r="20483">
          <cell r="B20483" t="str">
            <v>YHR01686</v>
          </cell>
        </row>
        <row r="20484">
          <cell r="B20484" t="str">
            <v>YHR01687</v>
          </cell>
        </row>
        <row r="20485">
          <cell r="B20485" t="str">
            <v>YHR01688</v>
          </cell>
        </row>
        <row r="20486">
          <cell r="B20486" t="str">
            <v>YHR01689</v>
          </cell>
        </row>
        <row r="20487">
          <cell r="B20487" t="str">
            <v>YHR01690</v>
          </cell>
        </row>
        <row r="20488">
          <cell r="B20488" t="str">
            <v>YHR01691</v>
          </cell>
        </row>
        <row r="20489">
          <cell r="B20489" t="str">
            <v>YHR01692</v>
          </cell>
        </row>
        <row r="20490">
          <cell r="B20490" t="str">
            <v>YHR01693</v>
          </cell>
        </row>
        <row r="20491">
          <cell r="A20491">
            <v>3858885555699</v>
          </cell>
          <cell r="B20491" t="str">
            <v>YHR90001</v>
          </cell>
        </row>
        <row r="20492">
          <cell r="A20492">
            <v>3858885555675</v>
          </cell>
          <cell r="B20492" t="str">
            <v>YHR90002</v>
          </cell>
        </row>
        <row r="20493">
          <cell r="A20493">
            <v>3858885556412</v>
          </cell>
          <cell r="B20493" t="str">
            <v>YHR90003</v>
          </cell>
        </row>
        <row r="20494">
          <cell r="A20494">
            <v>3858885556436</v>
          </cell>
          <cell r="B20494" t="str">
            <v>YHR90004</v>
          </cell>
        </row>
        <row r="20495">
          <cell r="A20495">
            <v>3858885557631</v>
          </cell>
          <cell r="B20495" t="str">
            <v>YHR90005</v>
          </cell>
        </row>
        <row r="20496">
          <cell r="A20496">
            <v>3858885557648</v>
          </cell>
          <cell r="B20496" t="str">
            <v>YHR90006</v>
          </cell>
        </row>
        <row r="20497">
          <cell r="A20497">
            <v>3858885557655</v>
          </cell>
          <cell r="B20497" t="str">
            <v>YHR90007</v>
          </cell>
        </row>
        <row r="20498">
          <cell r="A20498">
            <v>3858885557655</v>
          </cell>
          <cell r="B20498" t="str">
            <v>YHR90008</v>
          </cell>
        </row>
        <row r="20499">
          <cell r="A20499">
            <v>3858885557662</v>
          </cell>
          <cell r="B20499" t="str">
            <v>YHR90009</v>
          </cell>
        </row>
        <row r="20500">
          <cell r="A20500">
            <v>3858885557679</v>
          </cell>
          <cell r="B20500" t="str">
            <v>YHR90010</v>
          </cell>
        </row>
        <row r="20501">
          <cell r="A20501">
            <v>3858885558423</v>
          </cell>
          <cell r="B20501" t="str">
            <v>YHR90011</v>
          </cell>
        </row>
        <row r="20502">
          <cell r="A20502">
            <v>3858885558423</v>
          </cell>
          <cell r="B20502" t="str">
            <v>YHR90012</v>
          </cell>
        </row>
        <row r="20503">
          <cell r="A20503">
            <v>3858885558447</v>
          </cell>
          <cell r="B20503" t="str">
            <v>YHR90013</v>
          </cell>
        </row>
        <row r="20504">
          <cell r="A20504">
            <v>3858885558423</v>
          </cell>
          <cell r="B20504" t="str">
            <v>YHR90014</v>
          </cell>
        </row>
        <row r="20505">
          <cell r="A20505">
            <v>3858885558447</v>
          </cell>
          <cell r="B20505" t="str">
            <v>YHR90015</v>
          </cell>
        </row>
        <row r="20506">
          <cell r="A20506">
            <v>3858885558447</v>
          </cell>
          <cell r="B20506" t="str">
            <v>YHR90016</v>
          </cell>
        </row>
        <row r="20507">
          <cell r="A20507">
            <v>3858885558447</v>
          </cell>
          <cell r="B20507" t="str">
            <v>YHR90017</v>
          </cell>
        </row>
        <row r="20508">
          <cell r="A20508">
            <v>3858885558461</v>
          </cell>
          <cell r="B20508" t="str">
            <v>YHR90018</v>
          </cell>
        </row>
        <row r="20509">
          <cell r="A20509">
            <v>3858885558461</v>
          </cell>
          <cell r="B20509" t="str">
            <v>YHR90019</v>
          </cell>
        </row>
        <row r="20510">
          <cell r="A20510">
            <v>3858885558461</v>
          </cell>
          <cell r="B20510" t="str">
            <v>YHR90020</v>
          </cell>
        </row>
        <row r="20511">
          <cell r="A20511">
            <v>3858885558577</v>
          </cell>
          <cell r="B20511" t="str">
            <v>YHR90021</v>
          </cell>
        </row>
        <row r="20512">
          <cell r="A20512">
            <v>3830040196510</v>
          </cell>
          <cell r="B20512" t="str">
            <v>YHR90023</v>
          </cell>
        </row>
        <row r="20513">
          <cell r="A20513">
            <v>3830040197234</v>
          </cell>
          <cell r="B20513" t="str">
            <v>YHR90024</v>
          </cell>
        </row>
        <row r="20514">
          <cell r="A20514">
            <v>3830040197258</v>
          </cell>
          <cell r="B20514" t="str">
            <v>YHR90025</v>
          </cell>
        </row>
        <row r="20515">
          <cell r="A20515">
            <v>3830040197272</v>
          </cell>
          <cell r="B20515" t="str">
            <v>YHR90026</v>
          </cell>
        </row>
        <row r="20516">
          <cell r="A20516">
            <v>3830040197500</v>
          </cell>
          <cell r="B20516" t="str">
            <v>YHR90027</v>
          </cell>
        </row>
        <row r="20517">
          <cell r="A20517">
            <v>3830040197890</v>
          </cell>
          <cell r="B20517" t="str">
            <v>YHR90028</v>
          </cell>
        </row>
        <row r="20518">
          <cell r="A20518">
            <v>3830040198378</v>
          </cell>
          <cell r="B20518" t="str">
            <v>YHR90029</v>
          </cell>
        </row>
        <row r="20519">
          <cell r="A20519">
            <v>3830040198392</v>
          </cell>
          <cell r="B20519" t="str">
            <v>YHR90030</v>
          </cell>
        </row>
        <row r="20520">
          <cell r="A20520">
            <v>3830040198651</v>
          </cell>
          <cell r="B20520" t="str">
            <v>YHR90031</v>
          </cell>
        </row>
        <row r="20521">
          <cell r="A20521">
            <v>3830040198651</v>
          </cell>
          <cell r="B20521" t="str">
            <v>YHR90032</v>
          </cell>
        </row>
        <row r="20522">
          <cell r="A20522">
            <v>3830040198651</v>
          </cell>
          <cell r="B20522" t="str">
            <v>YHR90033</v>
          </cell>
        </row>
        <row r="20523">
          <cell r="A20523">
            <v>3830040198651</v>
          </cell>
          <cell r="B20523" t="str">
            <v>YHR90034</v>
          </cell>
        </row>
        <row r="20524">
          <cell r="A20524">
            <v>3830040198651</v>
          </cell>
          <cell r="B20524" t="str">
            <v>YHR90035</v>
          </cell>
        </row>
        <row r="20525">
          <cell r="B20525" t="str">
            <v>ZHR00690</v>
          </cell>
        </row>
        <row r="20526">
          <cell r="B20526" t="str">
            <v>ZHR00691</v>
          </cell>
        </row>
        <row r="20527">
          <cell r="B20527" t="str">
            <v>ZHR00693</v>
          </cell>
        </row>
        <row r="20528">
          <cell r="B20528" t="str">
            <v>ZHR00695</v>
          </cell>
        </row>
        <row r="20529">
          <cell r="B20529" t="str">
            <v>ZHR00696</v>
          </cell>
        </row>
        <row r="20530">
          <cell r="B20530" t="str">
            <v>ZHR00697</v>
          </cell>
        </row>
        <row r="20531">
          <cell r="B20531" t="str">
            <v>ZHR00698</v>
          </cell>
        </row>
        <row r="20532">
          <cell r="B20532" t="str">
            <v>ZHR00699</v>
          </cell>
        </row>
        <row r="20533">
          <cell r="B20533" t="str">
            <v>ZHR00700</v>
          </cell>
        </row>
        <row r="20534">
          <cell r="B20534" t="str">
            <v>ZHR00702</v>
          </cell>
        </row>
        <row r="20535">
          <cell r="B20535" t="str">
            <v>ZHR00703</v>
          </cell>
        </row>
        <row r="20536">
          <cell r="B20536" t="str">
            <v>ZHR00704</v>
          </cell>
        </row>
        <row r="20537">
          <cell r="B20537" t="str">
            <v>ZHR00705</v>
          </cell>
        </row>
        <row r="20538">
          <cell r="B20538" t="str">
            <v>ZHR00706</v>
          </cell>
        </row>
        <row r="20539">
          <cell r="B20539" t="str">
            <v>ZHR00707</v>
          </cell>
        </row>
        <row r="20540">
          <cell r="B20540" t="str">
            <v>ZHR00709</v>
          </cell>
        </row>
        <row r="20541">
          <cell r="B20541" t="str">
            <v>ZHR00710</v>
          </cell>
        </row>
        <row r="20542">
          <cell r="B20542" t="str">
            <v>ZHR00711</v>
          </cell>
        </row>
        <row r="20543">
          <cell r="B20543" t="str">
            <v>ZHR00713</v>
          </cell>
        </row>
        <row r="20544">
          <cell r="B20544" t="str">
            <v>ZHR00714</v>
          </cell>
        </row>
        <row r="20545">
          <cell r="B20545" t="str">
            <v>ZHR00718</v>
          </cell>
        </row>
        <row r="20546">
          <cell r="B20546" t="str">
            <v>ZHR00719</v>
          </cell>
        </row>
        <row r="20547">
          <cell r="B20547" t="str">
            <v>ZHR00722</v>
          </cell>
        </row>
        <row r="20548">
          <cell r="B20548" t="str">
            <v>ZHR00723</v>
          </cell>
        </row>
        <row r="20549">
          <cell r="B20549" t="str">
            <v>ZHR00725</v>
          </cell>
        </row>
        <row r="20550">
          <cell r="B20550" t="str">
            <v>ZHR00728</v>
          </cell>
        </row>
        <row r="20551">
          <cell r="B20551" t="str">
            <v>ZHR00729</v>
          </cell>
        </row>
        <row r="20552">
          <cell r="B20552" t="str">
            <v>ZHR00730</v>
          </cell>
        </row>
        <row r="20553">
          <cell r="B20553" t="str">
            <v>ZHR00731</v>
          </cell>
        </row>
        <row r="20554">
          <cell r="B20554" t="str">
            <v>ZHR00734</v>
          </cell>
        </row>
        <row r="20555">
          <cell r="B20555" t="str">
            <v>ZHR00736</v>
          </cell>
        </row>
        <row r="20556">
          <cell r="B20556" t="str">
            <v>ZHR00738</v>
          </cell>
        </row>
        <row r="20557">
          <cell r="B20557" t="str">
            <v>ZHR00739</v>
          </cell>
        </row>
        <row r="20558">
          <cell r="B20558" t="str">
            <v>ZHR00740</v>
          </cell>
        </row>
        <row r="20559">
          <cell r="B20559" t="str">
            <v>ZHR00741</v>
          </cell>
        </row>
        <row r="20560">
          <cell r="B20560" t="str">
            <v>ZHR00742</v>
          </cell>
        </row>
        <row r="20561">
          <cell r="B20561" t="str">
            <v>ZHR00743</v>
          </cell>
        </row>
        <row r="20562">
          <cell r="B20562" t="str">
            <v>ZHR00744</v>
          </cell>
        </row>
        <row r="20563">
          <cell r="B20563" t="str">
            <v>ZHR00745</v>
          </cell>
        </row>
        <row r="20564">
          <cell r="B20564" t="str">
            <v>ZHR01361</v>
          </cell>
        </row>
        <row r="20565">
          <cell r="B20565" t="str">
            <v>ZHR01362</v>
          </cell>
        </row>
        <row r="20566">
          <cell r="B20566" t="str">
            <v>ZHR01363</v>
          </cell>
        </row>
        <row r="20567">
          <cell r="B20567" t="str">
            <v>ZHR01364</v>
          </cell>
        </row>
        <row r="20568">
          <cell r="B20568" t="str">
            <v>ZHR01365</v>
          </cell>
        </row>
        <row r="20569">
          <cell r="B20569" t="str">
            <v>ZHR01367</v>
          </cell>
        </row>
        <row r="20570">
          <cell r="B20570" t="str">
            <v>ZHR01368</v>
          </cell>
        </row>
        <row r="20571">
          <cell r="B20571" t="str">
            <v>ZHR01369</v>
          </cell>
        </row>
        <row r="20572">
          <cell r="B20572" t="str">
            <v>ZHR01370</v>
          </cell>
        </row>
        <row r="20573">
          <cell r="B20573" t="str">
            <v>ZHR01371</v>
          </cell>
        </row>
        <row r="20574">
          <cell r="B20574" t="str">
            <v>ZHR01372</v>
          </cell>
        </row>
        <row r="20575">
          <cell r="B20575" t="str">
            <v>ZHR01373</v>
          </cell>
        </row>
        <row r="20576">
          <cell r="B20576" t="str">
            <v>ZHR01374</v>
          </cell>
        </row>
        <row r="20577">
          <cell r="B20577" t="str">
            <v>ZHR01375</v>
          </cell>
        </row>
        <row r="20578">
          <cell r="B20578" t="str">
            <v>ZHR01376</v>
          </cell>
        </row>
        <row r="20579">
          <cell r="B20579" t="str">
            <v>ZHR01377</v>
          </cell>
        </row>
        <row r="20580">
          <cell r="B20580" t="str">
            <v>ZHR01379</v>
          </cell>
        </row>
        <row r="20581">
          <cell r="B20581" t="str">
            <v>ZHR01380</v>
          </cell>
        </row>
        <row r="20582">
          <cell r="B20582" t="str">
            <v>ZHR01381</v>
          </cell>
        </row>
        <row r="20583">
          <cell r="B20583" t="str">
            <v>ZHR01382</v>
          </cell>
        </row>
        <row r="20584">
          <cell r="B20584" t="str">
            <v>ZHR01383</v>
          </cell>
        </row>
        <row r="20585">
          <cell r="B20585" t="str">
            <v>ZHR01384</v>
          </cell>
        </row>
        <row r="20586">
          <cell r="B20586" t="str">
            <v>ZHR01385</v>
          </cell>
        </row>
        <row r="20587">
          <cell r="B20587" t="str">
            <v>ZHR01386</v>
          </cell>
        </row>
        <row r="20588">
          <cell r="B20588" t="str">
            <v>ZHR01388</v>
          </cell>
        </row>
        <row r="20589">
          <cell r="B20589" t="str">
            <v>ZHR01389</v>
          </cell>
        </row>
        <row r="20590">
          <cell r="B20590" t="str">
            <v>ZHR01390</v>
          </cell>
        </row>
        <row r="20591">
          <cell r="B20591" t="str">
            <v>ZHR01391</v>
          </cell>
        </row>
        <row r="20592">
          <cell r="B20592" t="str">
            <v>ZHR01392</v>
          </cell>
        </row>
        <row r="20593">
          <cell r="B20593" t="str">
            <v>ZHR01393</v>
          </cell>
        </row>
        <row r="20594">
          <cell r="B20594" t="str">
            <v>ZHR01394</v>
          </cell>
        </row>
        <row r="20595">
          <cell r="B20595" t="str">
            <v>ZHR01396</v>
          </cell>
        </row>
        <row r="20596">
          <cell r="B20596" t="str">
            <v>ZHR01397</v>
          </cell>
        </row>
        <row r="20597">
          <cell r="B20597" t="str">
            <v>ZHR01398</v>
          </cell>
        </row>
        <row r="20598">
          <cell r="B20598" t="str">
            <v>ZHR01399</v>
          </cell>
        </row>
        <row r="20599">
          <cell r="B20599" t="str">
            <v>ZHR01400</v>
          </cell>
        </row>
        <row r="20600">
          <cell r="B20600" t="str">
            <v>ZHR01401</v>
          </cell>
        </row>
        <row r="20601">
          <cell r="B20601" t="str">
            <v>ZHR01402</v>
          </cell>
        </row>
        <row r="20602">
          <cell r="B20602" t="str">
            <v>ZHR01403</v>
          </cell>
        </row>
        <row r="20603">
          <cell r="B20603" t="str">
            <v>ZHR01404</v>
          </cell>
        </row>
        <row r="20604">
          <cell r="B20604" t="str">
            <v>ZHR01405</v>
          </cell>
        </row>
        <row r="20605">
          <cell r="B20605" t="str">
            <v>ZHR01406</v>
          </cell>
        </row>
        <row r="20606">
          <cell r="B20606" t="str">
            <v>ZHR01924</v>
          </cell>
        </row>
        <row r="20607">
          <cell r="B20607" t="str">
            <v>ZHR01925</v>
          </cell>
        </row>
        <row r="20608">
          <cell r="B20608" t="str">
            <v>ZHR01926</v>
          </cell>
        </row>
        <row r="20609">
          <cell r="B20609" t="str">
            <v>ZHR01927</v>
          </cell>
        </row>
        <row r="20610">
          <cell r="B20610" t="str">
            <v>ZHR01928</v>
          </cell>
        </row>
        <row r="20611">
          <cell r="B20611" t="str">
            <v>ZHR01929</v>
          </cell>
        </row>
        <row r="20612">
          <cell r="B20612" t="str">
            <v>ZHR01930</v>
          </cell>
        </row>
        <row r="20613">
          <cell r="B20613" t="str">
            <v>ZHR01931</v>
          </cell>
        </row>
        <row r="20614">
          <cell r="B20614" t="str">
            <v>ZHR01932</v>
          </cell>
        </row>
        <row r="20615">
          <cell r="B20615" t="str">
            <v>ZHR01933</v>
          </cell>
        </row>
        <row r="20616">
          <cell r="B20616" t="str">
            <v>ZHR01934</v>
          </cell>
        </row>
        <row r="20617">
          <cell r="B20617" t="str">
            <v>ZHR01935</v>
          </cell>
        </row>
        <row r="20618">
          <cell r="B20618" t="str">
            <v>ZHR01936</v>
          </cell>
        </row>
        <row r="20619">
          <cell r="B20619" t="str">
            <v>ZHR01938</v>
          </cell>
        </row>
        <row r="20620">
          <cell r="B20620" t="str">
            <v>ZHR01939</v>
          </cell>
        </row>
        <row r="20621">
          <cell r="B20621" t="str">
            <v>ZHR01940</v>
          </cell>
        </row>
        <row r="20622">
          <cell r="B20622" t="str">
            <v>ZHR01941</v>
          </cell>
        </row>
        <row r="20623">
          <cell r="B20623" t="str">
            <v>ZHR01942</v>
          </cell>
        </row>
        <row r="20624">
          <cell r="B20624" t="str">
            <v>ZHR01943</v>
          </cell>
        </row>
        <row r="20625">
          <cell r="B20625" t="str">
            <v>ZHR01944</v>
          </cell>
        </row>
        <row r="20626">
          <cell r="B20626" t="str">
            <v>ZHR01945</v>
          </cell>
        </row>
        <row r="20627">
          <cell r="B20627" t="str">
            <v>ZHR01946</v>
          </cell>
        </row>
        <row r="20628">
          <cell r="B20628" t="str">
            <v>ZHR01947</v>
          </cell>
        </row>
        <row r="20629">
          <cell r="B20629" t="str">
            <v>ZHR01948</v>
          </cell>
        </row>
        <row r="20630">
          <cell r="B20630" t="str">
            <v>ZHR01949</v>
          </cell>
        </row>
        <row r="20631">
          <cell r="B20631" t="str">
            <v>ZHR01950</v>
          </cell>
        </row>
        <row r="20632">
          <cell r="B20632" t="str">
            <v>ZHR01951</v>
          </cell>
        </row>
        <row r="20633">
          <cell r="B20633" t="str">
            <v>ZHR01952</v>
          </cell>
        </row>
        <row r="20634">
          <cell r="B20634" t="str">
            <v>ZHR01953</v>
          </cell>
        </row>
        <row r="20635">
          <cell r="B20635" t="str">
            <v>ZHR02454</v>
          </cell>
        </row>
        <row r="20636">
          <cell r="B20636" t="str">
            <v>ZHR02455</v>
          </cell>
        </row>
        <row r="20637">
          <cell r="B20637" t="str">
            <v>ZHR02456</v>
          </cell>
        </row>
        <row r="20638">
          <cell r="B20638" t="str">
            <v>ZHR02457</v>
          </cell>
        </row>
        <row r="20639">
          <cell r="B20639" t="str">
            <v>ZHR02458</v>
          </cell>
        </row>
        <row r="20640">
          <cell r="B20640" t="str">
            <v>ZHR02459</v>
          </cell>
        </row>
        <row r="20641">
          <cell r="B20641" t="str">
            <v>ZHR02460</v>
          </cell>
        </row>
        <row r="20642">
          <cell r="B20642" t="str">
            <v>ZHR02461</v>
          </cell>
        </row>
        <row r="20643">
          <cell r="B20643" t="str">
            <v>ZHR02462</v>
          </cell>
        </row>
        <row r="20644">
          <cell r="B20644" t="str">
            <v>ZHR02463</v>
          </cell>
        </row>
        <row r="20645">
          <cell r="A20645">
            <v>5907245646411</v>
          </cell>
          <cell r="B20645" t="str">
            <v>ZHR02464</v>
          </cell>
        </row>
        <row r="20646">
          <cell r="A20646">
            <v>5907245646398</v>
          </cell>
          <cell r="B20646" t="str">
            <v>ZHR02465</v>
          </cell>
        </row>
        <row r="20647">
          <cell r="B20647" t="str">
            <v>ZHR02466</v>
          </cell>
        </row>
        <row r="20648">
          <cell r="B20648" t="str">
            <v>ZHR02467</v>
          </cell>
        </row>
        <row r="20649">
          <cell r="B20649" t="str">
            <v>ZHR02468</v>
          </cell>
        </row>
        <row r="20650">
          <cell r="B20650" t="str">
            <v>ZHR02469</v>
          </cell>
        </row>
        <row r="20651">
          <cell r="B20651" t="str">
            <v>ZHR02470</v>
          </cell>
        </row>
        <row r="20652">
          <cell r="B20652" t="str">
            <v>ZHR02471</v>
          </cell>
        </row>
        <row r="20653">
          <cell r="B20653" t="str">
            <v>ZHR02472</v>
          </cell>
        </row>
        <row r="20654">
          <cell r="B20654" t="str">
            <v>ZHR02473</v>
          </cell>
        </row>
        <row r="20655">
          <cell r="B20655" t="str">
            <v>ZHR02474</v>
          </cell>
        </row>
        <row r="20656">
          <cell r="B20656" t="str">
            <v>ZHR02475</v>
          </cell>
        </row>
        <row r="20657">
          <cell r="B20657" t="str">
            <v>ZHR02476</v>
          </cell>
        </row>
        <row r="20658">
          <cell r="B20658" t="str">
            <v>ZHR02477</v>
          </cell>
        </row>
        <row r="20659">
          <cell r="B20659" t="str">
            <v>ZHR02478</v>
          </cell>
        </row>
        <row r="20660">
          <cell r="B20660" t="str">
            <v>ZHR02479</v>
          </cell>
        </row>
        <row r="20661">
          <cell r="B20661" t="str">
            <v>ZHR02480</v>
          </cell>
        </row>
        <row r="20662">
          <cell r="B20662" t="str">
            <v>ZHR02481</v>
          </cell>
        </row>
        <row r="20663">
          <cell r="B20663" t="str">
            <v>ZHR03078</v>
          </cell>
        </row>
        <row r="20664">
          <cell r="B20664" t="str">
            <v>ZHR03079</v>
          </cell>
        </row>
        <row r="20665">
          <cell r="B20665" t="str">
            <v>ZHR03080</v>
          </cell>
        </row>
        <row r="20666">
          <cell r="B20666" t="str">
            <v>ZHR03081</v>
          </cell>
        </row>
        <row r="20667">
          <cell r="B20667" t="str">
            <v>ZHR03082</v>
          </cell>
        </row>
        <row r="20668">
          <cell r="B20668" t="str">
            <v>ZHR03083</v>
          </cell>
        </row>
        <row r="20669">
          <cell r="B20669" t="str">
            <v>ZHR03084</v>
          </cell>
        </row>
        <row r="20670">
          <cell r="B20670" t="str">
            <v>ZHR03085</v>
          </cell>
        </row>
        <row r="20671">
          <cell r="B20671" t="str">
            <v>ZHR03086</v>
          </cell>
        </row>
        <row r="20672">
          <cell r="B20672" t="str">
            <v>ZHR03087</v>
          </cell>
        </row>
        <row r="20673">
          <cell r="B20673" t="str">
            <v>ZHR03088</v>
          </cell>
        </row>
        <row r="20674">
          <cell r="B20674" t="str">
            <v>ZHR03089</v>
          </cell>
        </row>
        <row r="20675">
          <cell r="B20675" t="str">
            <v>ZHR03090</v>
          </cell>
        </row>
        <row r="20676">
          <cell r="B20676" t="str">
            <v>ZHR03091</v>
          </cell>
        </row>
        <row r="20677">
          <cell r="B20677" t="str">
            <v>ZHR03092</v>
          </cell>
        </row>
        <row r="20678">
          <cell r="B20678" t="str">
            <v>ZHR03093</v>
          </cell>
        </row>
        <row r="20679">
          <cell r="B20679" t="str">
            <v>ZHR03094</v>
          </cell>
        </row>
        <row r="20680">
          <cell r="B20680" t="str">
            <v>ZHR03095</v>
          </cell>
        </row>
        <row r="20681">
          <cell r="B20681" t="str">
            <v>ZHR03096</v>
          </cell>
        </row>
        <row r="20682">
          <cell r="B20682" t="str">
            <v>ZHR03097</v>
          </cell>
        </row>
        <row r="20683">
          <cell r="B20683" t="str">
            <v>ZHR03098</v>
          </cell>
        </row>
        <row r="20684">
          <cell r="B20684" t="str">
            <v>ZHR03099</v>
          </cell>
        </row>
        <row r="20685">
          <cell r="B20685" t="str">
            <v>ZHR03100</v>
          </cell>
        </row>
        <row r="20686">
          <cell r="B20686" t="str">
            <v>ZHR03101</v>
          </cell>
        </row>
        <row r="20687">
          <cell r="B20687" t="str">
            <v>ZHR03102</v>
          </cell>
        </row>
        <row r="20688">
          <cell r="B20688" t="str">
            <v>ZHR03103</v>
          </cell>
        </row>
        <row r="20689">
          <cell r="B20689" t="str">
            <v>ZHR03104</v>
          </cell>
        </row>
        <row r="20690">
          <cell r="B20690" t="str">
            <v>ZHR03105</v>
          </cell>
        </row>
        <row r="20691">
          <cell r="B20691" t="str">
            <v>ZHR03106</v>
          </cell>
        </row>
        <row r="20692">
          <cell r="B20692" t="str">
            <v>ZHR03107</v>
          </cell>
        </row>
        <row r="20693">
          <cell r="B20693" t="str">
            <v>ZHR03108</v>
          </cell>
        </row>
        <row r="20694">
          <cell r="B20694" t="str">
            <v>ZHR03109</v>
          </cell>
        </row>
        <row r="20695">
          <cell r="B20695" t="str">
            <v>ZHR03110</v>
          </cell>
        </row>
        <row r="20696">
          <cell r="B20696" t="str">
            <v>ZHR03111</v>
          </cell>
        </row>
        <row r="20697">
          <cell r="B20697" t="str">
            <v>ZHR03112</v>
          </cell>
        </row>
        <row r="20698">
          <cell r="B20698" t="str">
            <v>ZHR03113</v>
          </cell>
        </row>
        <row r="20699">
          <cell r="B20699" t="str">
            <v>ZHR03114</v>
          </cell>
        </row>
        <row r="20700">
          <cell r="B20700" t="str">
            <v>ZHR03115</v>
          </cell>
        </row>
        <row r="20701">
          <cell r="B20701" t="str">
            <v>ZHR03116</v>
          </cell>
        </row>
        <row r="20702">
          <cell r="B20702" t="str">
            <v>ZHR03117</v>
          </cell>
        </row>
        <row r="20703">
          <cell r="B20703" t="str">
            <v>ZHR03118</v>
          </cell>
        </row>
        <row r="20704">
          <cell r="B20704" t="str">
            <v>UHR01429</v>
          </cell>
        </row>
        <row r="20705">
          <cell r="A20705">
            <v>3605970047702</v>
          </cell>
          <cell r="B20705" t="str">
            <v>S1272701</v>
          </cell>
        </row>
        <row r="20706">
          <cell r="A20706">
            <v>3605530742221</v>
          </cell>
          <cell r="B20706" t="str">
            <v>L5916900</v>
          </cell>
        </row>
        <row r="20707">
          <cell r="B20707" t="str">
            <v>YHR01145</v>
          </cell>
        </row>
        <row r="20708">
          <cell r="B20708" t="str">
            <v>YHR01146</v>
          </cell>
        </row>
        <row r="20709">
          <cell r="B20709" t="str">
            <v>YHR01147</v>
          </cell>
        </row>
        <row r="20710">
          <cell r="B20710" t="str">
            <v>YHR01148</v>
          </cell>
        </row>
        <row r="20711">
          <cell r="B20711" t="str">
            <v>YHR01149</v>
          </cell>
        </row>
        <row r="20712">
          <cell r="B20712" t="str">
            <v>YHR01150</v>
          </cell>
        </row>
        <row r="20713">
          <cell r="B20713" t="str">
            <v>YHR01151</v>
          </cell>
        </row>
        <row r="20714">
          <cell r="B20714" t="str">
            <v>YHR01152</v>
          </cell>
        </row>
        <row r="20715">
          <cell r="B20715" t="str">
            <v>YHR01153</v>
          </cell>
        </row>
        <row r="20716">
          <cell r="B20716" t="str">
            <v>YHR01154</v>
          </cell>
        </row>
        <row r="20717">
          <cell r="B20717" t="str">
            <v>YHR01155</v>
          </cell>
        </row>
        <row r="20718">
          <cell r="B20718" t="str">
            <v>YHR01156</v>
          </cell>
        </row>
        <row r="20719">
          <cell r="B20719" t="str">
            <v>YHR01157</v>
          </cell>
        </row>
        <row r="20720">
          <cell r="B20720" t="str">
            <v>YHR01158</v>
          </cell>
        </row>
        <row r="20721">
          <cell r="B20721" t="str">
            <v>YHR01159</v>
          </cell>
        </row>
        <row r="20722">
          <cell r="B20722" t="str">
            <v>YHR01160</v>
          </cell>
        </row>
        <row r="20723">
          <cell r="B20723" t="str">
            <v>YHR01161</v>
          </cell>
        </row>
        <row r="20724">
          <cell r="B20724" t="str">
            <v>YHR01162</v>
          </cell>
        </row>
        <row r="20725">
          <cell r="B20725" t="str">
            <v>YHR01163</v>
          </cell>
        </row>
        <row r="20726">
          <cell r="B20726" t="str">
            <v>YHR01164</v>
          </cell>
        </row>
        <row r="20727">
          <cell r="B20727" t="str">
            <v>YHR01165</v>
          </cell>
        </row>
        <row r="20728">
          <cell r="B20728" t="str">
            <v>YHR01166</v>
          </cell>
        </row>
        <row r="20729">
          <cell r="B20729" t="str">
            <v>YHR01167</v>
          </cell>
        </row>
        <row r="20730">
          <cell r="B20730" t="str">
            <v>YHR01168</v>
          </cell>
        </row>
        <row r="20731">
          <cell r="B20731" t="str">
            <v>YHR01169</v>
          </cell>
        </row>
        <row r="20732">
          <cell r="B20732" t="str">
            <v>YHR01170</v>
          </cell>
        </row>
        <row r="20733">
          <cell r="B20733" t="str">
            <v>YHR01171</v>
          </cell>
        </row>
        <row r="20734">
          <cell r="B20734" t="str">
            <v>YHR01172</v>
          </cell>
        </row>
        <row r="20735">
          <cell r="B20735" t="str">
            <v>YHR01173</v>
          </cell>
        </row>
        <row r="20736">
          <cell r="B20736" t="str">
            <v>YHR01174</v>
          </cell>
        </row>
        <row r="20737">
          <cell r="B20737" t="str">
            <v>YHR01694</v>
          </cell>
        </row>
        <row r="20738">
          <cell r="B20738" t="str">
            <v>YHR01695</v>
          </cell>
        </row>
        <row r="20739">
          <cell r="B20739" t="str">
            <v>YHR01696</v>
          </cell>
        </row>
        <row r="20740">
          <cell r="B20740" t="str">
            <v>YHR01697</v>
          </cell>
        </row>
        <row r="20741">
          <cell r="B20741" t="str">
            <v>YHR01698</v>
          </cell>
        </row>
        <row r="20742">
          <cell r="B20742" t="str">
            <v>YHR01699</v>
          </cell>
        </row>
        <row r="20743">
          <cell r="B20743" t="str">
            <v>YHR01700</v>
          </cell>
        </row>
        <row r="20744">
          <cell r="B20744" t="str">
            <v>YHR01701</v>
          </cell>
        </row>
        <row r="20745">
          <cell r="B20745" t="str">
            <v>YHR01702</v>
          </cell>
        </row>
        <row r="20746">
          <cell r="B20746" t="str">
            <v>YHR01703</v>
          </cell>
        </row>
        <row r="20747">
          <cell r="B20747" t="str">
            <v>YHR01704</v>
          </cell>
        </row>
        <row r="20748">
          <cell r="B20748" t="str">
            <v>YHR01705</v>
          </cell>
        </row>
        <row r="20749">
          <cell r="B20749" t="str">
            <v>YHR01706</v>
          </cell>
        </row>
        <row r="20750">
          <cell r="B20750" t="str">
            <v>YHR01707</v>
          </cell>
        </row>
        <row r="20751">
          <cell r="B20751" t="str">
            <v>YHR01708</v>
          </cell>
        </row>
        <row r="20752">
          <cell r="B20752" t="str">
            <v>YHR01709</v>
          </cell>
        </row>
        <row r="20753">
          <cell r="B20753" t="str">
            <v>YHR01710</v>
          </cell>
        </row>
        <row r="20754">
          <cell r="B20754" t="str">
            <v>YHR01711</v>
          </cell>
        </row>
        <row r="20755">
          <cell r="B20755" t="str">
            <v>YHR01712</v>
          </cell>
        </row>
        <row r="20756">
          <cell r="B20756" t="str">
            <v>YHR01713</v>
          </cell>
        </row>
        <row r="20757">
          <cell r="B20757" t="str">
            <v>YHR01714</v>
          </cell>
        </row>
        <row r="20758">
          <cell r="B20758" t="str">
            <v>YHR01715</v>
          </cell>
        </row>
        <row r="20759">
          <cell r="B20759" t="str">
            <v>YHR01716</v>
          </cell>
        </row>
        <row r="20760">
          <cell r="B20760" t="str">
            <v>YHR01717</v>
          </cell>
        </row>
        <row r="20761">
          <cell r="B20761" t="str">
            <v>YHR01718</v>
          </cell>
        </row>
        <row r="20762">
          <cell r="B20762" t="str">
            <v>YHR01719</v>
          </cell>
        </row>
        <row r="20763">
          <cell r="B20763" t="str">
            <v>YHR01720</v>
          </cell>
        </row>
        <row r="20764">
          <cell r="B20764" t="str">
            <v>YHR01721</v>
          </cell>
        </row>
        <row r="20765">
          <cell r="B20765" t="str">
            <v>YHR01722</v>
          </cell>
        </row>
        <row r="20766">
          <cell r="B20766" t="str">
            <v>YHR01723</v>
          </cell>
        </row>
        <row r="20767">
          <cell r="B20767" t="str">
            <v>YHR01724</v>
          </cell>
        </row>
        <row r="20768">
          <cell r="B20768" t="str">
            <v>YHR01725</v>
          </cell>
        </row>
        <row r="20769">
          <cell r="B20769" t="str">
            <v>YHR01726</v>
          </cell>
        </row>
        <row r="20770">
          <cell r="B20770" t="str">
            <v>YHR01727</v>
          </cell>
        </row>
        <row r="20771">
          <cell r="B20771" t="str">
            <v>YHR01728</v>
          </cell>
        </row>
        <row r="20772">
          <cell r="B20772" t="str">
            <v>YHR01729</v>
          </cell>
        </row>
        <row r="20773">
          <cell r="B20773" t="str">
            <v>YHR01730</v>
          </cell>
        </row>
        <row r="20774">
          <cell r="B20774" t="str">
            <v>YHR01731</v>
          </cell>
        </row>
        <row r="20775">
          <cell r="B20775" t="str">
            <v>YHR01732</v>
          </cell>
        </row>
        <row r="20776">
          <cell r="B20776" t="str">
            <v>YHR01733</v>
          </cell>
        </row>
        <row r="20777">
          <cell r="A20777">
            <v>3600530427468</v>
          </cell>
          <cell r="B20777" t="str">
            <v>YHR90039</v>
          </cell>
        </row>
        <row r="20778">
          <cell r="A20778">
            <v>3600530427475</v>
          </cell>
          <cell r="B20778" t="str">
            <v>YHR90040</v>
          </cell>
        </row>
        <row r="20779">
          <cell r="A20779">
            <v>3600530427482</v>
          </cell>
          <cell r="B20779" t="str">
            <v>YHR90041</v>
          </cell>
        </row>
        <row r="20780">
          <cell r="A20780">
            <v>3858885554210</v>
          </cell>
          <cell r="B20780" t="str">
            <v>YHR90043</v>
          </cell>
        </row>
        <row r="20781">
          <cell r="A20781">
            <v>3858885554432</v>
          </cell>
          <cell r="B20781" t="str">
            <v>YHR90044</v>
          </cell>
        </row>
        <row r="20782">
          <cell r="A20782">
            <v>3858885554876</v>
          </cell>
          <cell r="B20782" t="str">
            <v>YHR90045</v>
          </cell>
        </row>
        <row r="20783">
          <cell r="A20783">
            <v>3858885555675</v>
          </cell>
          <cell r="B20783" t="str">
            <v>YHR90046</v>
          </cell>
        </row>
        <row r="20784">
          <cell r="A20784">
            <v>3858885557754</v>
          </cell>
          <cell r="B20784" t="str">
            <v>YHR90048</v>
          </cell>
        </row>
        <row r="20785">
          <cell r="A20785">
            <v>3858885557761</v>
          </cell>
          <cell r="B20785" t="str">
            <v>YHR90049</v>
          </cell>
        </row>
        <row r="20786">
          <cell r="A20786">
            <v>3858885557761</v>
          </cell>
          <cell r="B20786" t="str">
            <v>YHR90050</v>
          </cell>
        </row>
        <row r="20787">
          <cell r="A20787">
            <v>3600530439607</v>
          </cell>
          <cell r="B20787" t="str">
            <v>YHR90051</v>
          </cell>
        </row>
        <row r="20788">
          <cell r="A20788">
            <v>3858885558621</v>
          </cell>
          <cell r="B20788" t="str">
            <v>YHR90067</v>
          </cell>
        </row>
        <row r="20789">
          <cell r="A20789">
            <v>3858885558768</v>
          </cell>
          <cell r="B20789" t="str">
            <v>YHR90068</v>
          </cell>
        </row>
        <row r="20790">
          <cell r="A20790">
            <v>3858885558782</v>
          </cell>
          <cell r="B20790" t="str">
            <v>YHR90069</v>
          </cell>
        </row>
        <row r="20791">
          <cell r="A20791">
            <v>3858885558805</v>
          </cell>
          <cell r="B20791" t="str">
            <v>YHR90070</v>
          </cell>
        </row>
        <row r="20792">
          <cell r="A20792">
            <v>3858885558812</v>
          </cell>
          <cell r="B20792" t="str">
            <v>YHR90071</v>
          </cell>
        </row>
        <row r="20793">
          <cell r="A20793">
            <v>3858885558829</v>
          </cell>
          <cell r="B20793" t="str">
            <v>YHR90072</v>
          </cell>
        </row>
        <row r="20794">
          <cell r="A20794">
            <v>3858885558836</v>
          </cell>
          <cell r="B20794" t="str">
            <v>YHR90073</v>
          </cell>
        </row>
        <row r="20795">
          <cell r="A20795">
            <v>3858885558843</v>
          </cell>
          <cell r="B20795" t="str">
            <v>YHR90074</v>
          </cell>
        </row>
        <row r="20796">
          <cell r="A20796">
            <v>3858885558850</v>
          </cell>
          <cell r="B20796" t="str">
            <v>YHR90075</v>
          </cell>
        </row>
        <row r="20797">
          <cell r="A20797">
            <v>3858885558805</v>
          </cell>
          <cell r="B20797" t="str">
            <v>YHR90076</v>
          </cell>
        </row>
        <row r="20798">
          <cell r="A20798">
            <v>3858885558805</v>
          </cell>
          <cell r="B20798" t="str">
            <v>YHR90077</v>
          </cell>
        </row>
        <row r="20799">
          <cell r="A20799">
            <v>3858885558805</v>
          </cell>
          <cell r="B20799" t="str">
            <v>YHR90078</v>
          </cell>
        </row>
        <row r="20800">
          <cell r="A20800">
            <v>3858885558805</v>
          </cell>
          <cell r="B20800" t="str">
            <v>YHR90079</v>
          </cell>
        </row>
        <row r="20801">
          <cell r="A20801">
            <v>3858885558812</v>
          </cell>
          <cell r="B20801" t="str">
            <v>YHR90080</v>
          </cell>
        </row>
        <row r="20802">
          <cell r="A20802">
            <v>3858885558812</v>
          </cell>
          <cell r="B20802" t="str">
            <v>YHR90081</v>
          </cell>
        </row>
        <row r="20803">
          <cell r="A20803">
            <v>3858885558812</v>
          </cell>
          <cell r="B20803" t="str">
            <v>YHR90082</v>
          </cell>
        </row>
        <row r="20804">
          <cell r="A20804">
            <v>3858885558812</v>
          </cell>
          <cell r="B20804" t="str">
            <v>YHR90083</v>
          </cell>
        </row>
        <row r="20805">
          <cell r="A20805">
            <v>3858885558812</v>
          </cell>
          <cell r="B20805" t="str">
            <v>YHR90084</v>
          </cell>
        </row>
        <row r="20806">
          <cell r="A20806">
            <v>3858885558812</v>
          </cell>
          <cell r="B20806" t="str">
            <v>YHR90085</v>
          </cell>
        </row>
        <row r="20807">
          <cell r="A20807">
            <v>3858885558829</v>
          </cell>
          <cell r="B20807" t="str">
            <v>YHR90086</v>
          </cell>
        </row>
        <row r="20808">
          <cell r="A20808">
            <v>3858885558836</v>
          </cell>
          <cell r="B20808" t="str">
            <v>YHR90087</v>
          </cell>
        </row>
        <row r="20809">
          <cell r="A20809">
            <v>3858885558850</v>
          </cell>
          <cell r="B20809" t="str">
            <v>YHR90088</v>
          </cell>
        </row>
        <row r="20810">
          <cell r="A20810">
            <v>3858885558805</v>
          </cell>
          <cell r="B20810" t="str">
            <v>YHR90089</v>
          </cell>
        </row>
        <row r="20811">
          <cell r="A20811">
            <v>3858885558805</v>
          </cell>
          <cell r="B20811" t="str">
            <v>YHR90090</v>
          </cell>
        </row>
        <row r="20812">
          <cell r="A20812">
            <v>3858885558805</v>
          </cell>
          <cell r="B20812" t="str">
            <v>YHR90091</v>
          </cell>
        </row>
        <row r="20813">
          <cell r="A20813">
            <v>3858885559215</v>
          </cell>
          <cell r="B20813" t="str">
            <v>YHR90093</v>
          </cell>
        </row>
        <row r="20814">
          <cell r="A20814">
            <v>3858885559239</v>
          </cell>
          <cell r="B20814" t="str">
            <v>YHR90094</v>
          </cell>
        </row>
        <row r="20815">
          <cell r="A20815">
            <v>3858885559253</v>
          </cell>
          <cell r="B20815" t="str">
            <v>YHR90095</v>
          </cell>
        </row>
        <row r="20816">
          <cell r="B20816" t="str">
            <v>ZHR00746</v>
          </cell>
        </row>
        <row r="20817">
          <cell r="B20817" t="str">
            <v>ZHR00747</v>
          </cell>
        </row>
        <row r="20818">
          <cell r="B20818" t="str">
            <v>ZHR00748</v>
          </cell>
        </row>
        <row r="20819">
          <cell r="B20819" t="str">
            <v>ZHR00749</v>
          </cell>
        </row>
        <row r="20820">
          <cell r="B20820" t="str">
            <v>ZHR00750</v>
          </cell>
        </row>
        <row r="20821">
          <cell r="B20821" t="str">
            <v>ZHR00751</v>
          </cell>
        </row>
        <row r="20822">
          <cell r="B20822" t="str">
            <v>ZHR00752</v>
          </cell>
        </row>
        <row r="20823">
          <cell r="B20823" t="str">
            <v>ZHR00753</v>
          </cell>
        </row>
        <row r="20824">
          <cell r="B20824" t="str">
            <v>ZHR00754</v>
          </cell>
        </row>
        <row r="20825">
          <cell r="B20825" t="str">
            <v>ZHR00756</v>
          </cell>
        </row>
        <row r="20826">
          <cell r="B20826" t="str">
            <v>ZHR00757</v>
          </cell>
        </row>
        <row r="20827">
          <cell r="B20827" t="str">
            <v>ZHR00758</v>
          </cell>
        </row>
        <row r="20828">
          <cell r="B20828" t="str">
            <v>ZHR00759</v>
          </cell>
        </row>
        <row r="20829">
          <cell r="B20829" t="str">
            <v>ZHR00760</v>
          </cell>
        </row>
        <row r="20830">
          <cell r="B20830" t="str">
            <v>ZHR00762</v>
          </cell>
        </row>
        <row r="20831">
          <cell r="B20831" t="str">
            <v>ZHR00763</v>
          </cell>
        </row>
        <row r="20832">
          <cell r="B20832" t="str">
            <v>ZHR00764</v>
          </cell>
        </row>
        <row r="20833">
          <cell r="B20833" t="str">
            <v>ZHR00765</v>
          </cell>
        </row>
        <row r="20834">
          <cell r="B20834" t="str">
            <v>ZHR00768</v>
          </cell>
        </row>
        <row r="20835">
          <cell r="B20835" t="str">
            <v>ZHR00769</v>
          </cell>
        </row>
        <row r="20836">
          <cell r="B20836" t="str">
            <v>ZHR00770</v>
          </cell>
        </row>
        <row r="20837">
          <cell r="B20837" t="str">
            <v>ZHR00772</v>
          </cell>
        </row>
        <row r="20838">
          <cell r="B20838" t="str">
            <v>ZHR00773</v>
          </cell>
        </row>
        <row r="20839">
          <cell r="B20839" t="str">
            <v>ZHR00782</v>
          </cell>
        </row>
        <row r="20840">
          <cell r="B20840" t="str">
            <v>ZHR00784</v>
          </cell>
        </row>
        <row r="20841">
          <cell r="B20841" t="str">
            <v>ZHR00785</v>
          </cell>
        </row>
        <row r="20842">
          <cell r="B20842" t="str">
            <v>ZHR00786</v>
          </cell>
        </row>
        <row r="20843">
          <cell r="B20843" t="str">
            <v>ZHR00787</v>
          </cell>
        </row>
        <row r="20844">
          <cell r="B20844" t="str">
            <v>ZHR00788</v>
          </cell>
        </row>
        <row r="20845">
          <cell r="B20845" t="str">
            <v>ZHR00790</v>
          </cell>
        </row>
        <row r="20846">
          <cell r="B20846" t="str">
            <v>ZHR00791</v>
          </cell>
        </row>
        <row r="20847">
          <cell r="B20847" t="str">
            <v>ZHR00792</v>
          </cell>
        </row>
        <row r="20848">
          <cell r="B20848" t="str">
            <v>ZHR00793</v>
          </cell>
        </row>
        <row r="20849">
          <cell r="B20849" t="str">
            <v>ZHR00794</v>
          </cell>
        </row>
        <row r="20850">
          <cell r="B20850" t="str">
            <v>ZHR00795</v>
          </cell>
        </row>
        <row r="20851">
          <cell r="B20851" t="str">
            <v>ZHR00796</v>
          </cell>
        </row>
        <row r="20852">
          <cell r="B20852" t="str">
            <v>ZHR00797</v>
          </cell>
        </row>
        <row r="20853">
          <cell r="B20853" t="str">
            <v>ZHR01407</v>
          </cell>
        </row>
        <row r="20854">
          <cell r="B20854" t="str">
            <v>ZHR01409</v>
          </cell>
        </row>
        <row r="20855">
          <cell r="B20855" t="str">
            <v>ZHR01412</v>
          </cell>
        </row>
        <row r="20856">
          <cell r="B20856" t="str">
            <v>ZHR01414</v>
          </cell>
        </row>
        <row r="20857">
          <cell r="B20857" t="str">
            <v>ZHR01415</v>
          </cell>
        </row>
        <row r="20858">
          <cell r="B20858" t="str">
            <v>ZHR01418</v>
          </cell>
        </row>
        <row r="20859">
          <cell r="B20859" t="str">
            <v>ZHR01419</v>
          </cell>
        </row>
        <row r="20860">
          <cell r="B20860" t="str">
            <v>ZHR01420</v>
          </cell>
        </row>
        <row r="20861">
          <cell r="B20861" t="str">
            <v>ZHR01423</v>
          </cell>
        </row>
        <row r="20862">
          <cell r="B20862" t="str">
            <v>ZHR01424</v>
          </cell>
        </row>
        <row r="20863">
          <cell r="B20863" t="str">
            <v>ZHR01425</v>
          </cell>
        </row>
        <row r="20864">
          <cell r="B20864" t="str">
            <v>ZHR01426</v>
          </cell>
        </row>
        <row r="20865">
          <cell r="B20865" t="str">
            <v>ZHR01427</v>
          </cell>
        </row>
        <row r="20866">
          <cell r="B20866" t="str">
            <v>ZHR01428</v>
          </cell>
        </row>
        <row r="20867">
          <cell r="B20867" t="str">
            <v>ZHR01429</v>
          </cell>
        </row>
        <row r="20868">
          <cell r="B20868" t="str">
            <v>ZHR01430</v>
          </cell>
        </row>
        <row r="20869">
          <cell r="B20869" t="str">
            <v>ZHR01431</v>
          </cell>
        </row>
        <row r="20870">
          <cell r="B20870" t="str">
            <v>ZHR01432</v>
          </cell>
        </row>
        <row r="20871">
          <cell r="B20871" t="str">
            <v>ZHR01433</v>
          </cell>
        </row>
        <row r="20872">
          <cell r="B20872" t="str">
            <v>ZHR01434</v>
          </cell>
        </row>
        <row r="20873">
          <cell r="B20873" t="str">
            <v>ZHR01435</v>
          </cell>
        </row>
        <row r="20874">
          <cell r="B20874" t="str">
            <v>ZHR01436</v>
          </cell>
        </row>
        <row r="20875">
          <cell r="B20875" t="str">
            <v>ZHR01437</v>
          </cell>
        </row>
        <row r="20876">
          <cell r="B20876" t="str">
            <v>ZHR01438</v>
          </cell>
        </row>
        <row r="20877">
          <cell r="B20877" t="str">
            <v>ZHR01439</v>
          </cell>
        </row>
        <row r="20878">
          <cell r="B20878" t="str">
            <v>ZHR01440</v>
          </cell>
        </row>
        <row r="20879">
          <cell r="B20879" t="str">
            <v>ZHR01441</v>
          </cell>
        </row>
        <row r="20880">
          <cell r="B20880" t="str">
            <v>ZHR01442</v>
          </cell>
        </row>
        <row r="20881">
          <cell r="B20881" t="str">
            <v>ZHR01443</v>
          </cell>
        </row>
        <row r="20882">
          <cell r="B20882" t="str">
            <v>ZHR01445</v>
          </cell>
        </row>
        <row r="20883">
          <cell r="B20883" t="str">
            <v>ZHR01446</v>
          </cell>
        </row>
        <row r="20884">
          <cell r="B20884" t="str">
            <v>ZHR01447</v>
          </cell>
        </row>
        <row r="20885">
          <cell r="B20885" t="str">
            <v>ZHR01448</v>
          </cell>
        </row>
        <row r="20886">
          <cell r="B20886" t="str">
            <v>ZHR01449</v>
          </cell>
        </row>
        <row r="20887">
          <cell r="B20887" t="str">
            <v>ZHR01954</v>
          </cell>
        </row>
        <row r="20888">
          <cell r="B20888" t="str">
            <v>ZHR01955</v>
          </cell>
        </row>
        <row r="20889">
          <cell r="B20889" t="str">
            <v>ZHR01957</v>
          </cell>
        </row>
        <row r="20890">
          <cell r="B20890" t="str">
            <v>ZHR01958</v>
          </cell>
        </row>
        <row r="20891">
          <cell r="B20891" t="str">
            <v>ZHR01959</v>
          </cell>
        </row>
        <row r="20892">
          <cell r="B20892" t="str">
            <v>ZHR01960</v>
          </cell>
        </row>
        <row r="20893">
          <cell r="B20893" t="str">
            <v>ZHR01961</v>
          </cell>
        </row>
        <row r="20894">
          <cell r="B20894" t="str">
            <v>ZHR01962</v>
          </cell>
        </row>
        <row r="20895">
          <cell r="B20895" t="str">
            <v>ZHR01963</v>
          </cell>
        </row>
        <row r="20896">
          <cell r="B20896" t="str">
            <v>ZHR01964</v>
          </cell>
        </row>
        <row r="20897">
          <cell r="B20897" t="str">
            <v>ZHR01965</v>
          </cell>
        </row>
        <row r="20898">
          <cell r="B20898" t="str">
            <v>ZHR01966</v>
          </cell>
        </row>
        <row r="20899">
          <cell r="B20899" t="str">
            <v>ZHR01967</v>
          </cell>
        </row>
        <row r="20900">
          <cell r="B20900" t="str">
            <v>ZHR01968</v>
          </cell>
        </row>
        <row r="20901">
          <cell r="B20901" t="str">
            <v>ZHR01969</v>
          </cell>
        </row>
        <row r="20902">
          <cell r="B20902" t="str">
            <v>ZHR01970</v>
          </cell>
        </row>
        <row r="20903">
          <cell r="B20903" t="str">
            <v>ZHR01971</v>
          </cell>
        </row>
        <row r="20904">
          <cell r="B20904" t="str">
            <v>ZHR01972</v>
          </cell>
        </row>
        <row r="20905">
          <cell r="B20905" t="str">
            <v>ZHR01973</v>
          </cell>
        </row>
        <row r="20906">
          <cell r="B20906" t="str">
            <v>ZHR01974</v>
          </cell>
        </row>
        <row r="20907">
          <cell r="B20907" t="str">
            <v>ZHR01975</v>
          </cell>
        </row>
        <row r="20908">
          <cell r="B20908" t="str">
            <v>ZHR01976</v>
          </cell>
        </row>
        <row r="20909">
          <cell r="B20909" t="str">
            <v>ZHR01977</v>
          </cell>
        </row>
        <row r="20910">
          <cell r="B20910" t="str">
            <v>ZHR01978</v>
          </cell>
        </row>
        <row r="20911">
          <cell r="B20911" t="str">
            <v>ZHR01979</v>
          </cell>
        </row>
        <row r="20912">
          <cell r="B20912" t="str">
            <v>ZHR01980</v>
          </cell>
        </row>
        <row r="20913">
          <cell r="B20913" t="str">
            <v>ZHR01981</v>
          </cell>
        </row>
        <row r="20914">
          <cell r="B20914" t="str">
            <v>ZHR01982</v>
          </cell>
        </row>
        <row r="20915">
          <cell r="B20915" t="str">
            <v>ZHR01983</v>
          </cell>
        </row>
        <row r="20916">
          <cell r="B20916" t="str">
            <v>ZHR01984</v>
          </cell>
        </row>
        <row r="20917">
          <cell r="B20917" t="str">
            <v>ZHR02482</v>
          </cell>
        </row>
        <row r="20918">
          <cell r="B20918" t="str">
            <v>ZHR02483</v>
          </cell>
        </row>
        <row r="20919">
          <cell r="B20919" t="str">
            <v>ZHR02484</v>
          </cell>
        </row>
        <row r="20920">
          <cell r="B20920" t="str">
            <v>ZHR02485</v>
          </cell>
        </row>
        <row r="20921">
          <cell r="B20921" t="str">
            <v>ZHR02486</v>
          </cell>
        </row>
        <row r="20922">
          <cell r="B20922" t="str">
            <v>ZHR02487</v>
          </cell>
        </row>
        <row r="20923">
          <cell r="B20923" t="str">
            <v>ZHR02488</v>
          </cell>
        </row>
        <row r="20924">
          <cell r="B20924" t="str">
            <v>ZHR02489</v>
          </cell>
        </row>
        <row r="20925">
          <cell r="A20925">
            <v>5907245654133</v>
          </cell>
          <cell r="B20925" t="str">
            <v>ZHR02490</v>
          </cell>
        </row>
        <row r="20926">
          <cell r="B20926" t="str">
            <v>ZHR02491</v>
          </cell>
        </row>
        <row r="20927">
          <cell r="A20927">
            <v>3800233125443</v>
          </cell>
          <cell r="B20927" t="str">
            <v>ZHR02492</v>
          </cell>
        </row>
        <row r="20928">
          <cell r="B20928" t="str">
            <v>ZHR02493</v>
          </cell>
        </row>
        <row r="20929">
          <cell r="B20929" t="str">
            <v>ZHR02494</v>
          </cell>
        </row>
        <row r="20930">
          <cell r="A20930">
            <v>5907245654157</v>
          </cell>
          <cell r="B20930" t="str">
            <v>ZHR02495</v>
          </cell>
        </row>
        <row r="20931">
          <cell r="A20931">
            <v>5907245654171</v>
          </cell>
          <cell r="B20931" t="str">
            <v>ZHR02496</v>
          </cell>
        </row>
        <row r="20932">
          <cell r="B20932" t="str">
            <v>ZHR02497</v>
          </cell>
        </row>
        <row r="20933">
          <cell r="B20933" t="str">
            <v>ZHR02498</v>
          </cell>
        </row>
        <row r="20934">
          <cell r="A20934">
            <v>5907245654195</v>
          </cell>
          <cell r="B20934" t="str">
            <v>ZHR02499</v>
          </cell>
        </row>
        <row r="20935">
          <cell r="A20935">
            <v>5907245654218</v>
          </cell>
          <cell r="B20935" t="str">
            <v>ZHR02501</v>
          </cell>
        </row>
        <row r="20936">
          <cell r="B20936" t="str">
            <v>ZHR02502</v>
          </cell>
        </row>
        <row r="20937">
          <cell r="B20937" t="str">
            <v>ZHR02503</v>
          </cell>
        </row>
        <row r="20938">
          <cell r="B20938" t="str">
            <v>ZHR02504</v>
          </cell>
        </row>
        <row r="20939">
          <cell r="B20939" t="str">
            <v>ZHR02505</v>
          </cell>
        </row>
        <row r="20940">
          <cell r="B20940" t="str">
            <v>ZHR02506</v>
          </cell>
        </row>
        <row r="20941">
          <cell r="B20941" t="str">
            <v>ZHR02507</v>
          </cell>
        </row>
        <row r="20942">
          <cell r="B20942" t="str">
            <v>ZHR02508</v>
          </cell>
        </row>
        <row r="20943">
          <cell r="B20943" t="str">
            <v>ZHR02509</v>
          </cell>
        </row>
        <row r="20944">
          <cell r="B20944" t="str">
            <v>ZHR02510</v>
          </cell>
        </row>
        <row r="20945">
          <cell r="B20945" t="str">
            <v>ZHR03119</v>
          </cell>
        </row>
        <row r="20946">
          <cell r="B20946" t="str">
            <v>ZHR03120</v>
          </cell>
        </row>
        <row r="20947">
          <cell r="B20947" t="str">
            <v>ZHR03121</v>
          </cell>
        </row>
        <row r="20948">
          <cell r="B20948" t="str">
            <v>ZHR03122</v>
          </cell>
        </row>
        <row r="20949">
          <cell r="B20949" t="str">
            <v>ZHR03123</v>
          </cell>
        </row>
        <row r="20950">
          <cell r="B20950" t="str">
            <v>ZHR03124</v>
          </cell>
        </row>
        <row r="20951">
          <cell r="B20951" t="str">
            <v>ZHR03126</v>
          </cell>
        </row>
        <row r="20952">
          <cell r="B20952" t="str">
            <v>ZHR03127</v>
          </cell>
        </row>
        <row r="20953">
          <cell r="B20953" t="str">
            <v>ZHR03128</v>
          </cell>
        </row>
        <row r="20954">
          <cell r="A20954">
            <v>3858885559963</v>
          </cell>
          <cell r="B20954" t="str">
            <v>ZHR03129</v>
          </cell>
        </row>
        <row r="20955">
          <cell r="A20955">
            <v>3858885559970</v>
          </cell>
          <cell r="B20955" t="str">
            <v>ZHR03130</v>
          </cell>
        </row>
        <row r="20956">
          <cell r="A20956">
            <v>3600520297262</v>
          </cell>
          <cell r="B20956" t="str">
            <v>ZHR80002</v>
          </cell>
        </row>
        <row r="20957">
          <cell r="A20957">
            <v>3054080002055</v>
          </cell>
          <cell r="B20957" t="str">
            <v>ZHR80003</v>
          </cell>
        </row>
        <row r="20958">
          <cell r="A20958">
            <v>3054080002178</v>
          </cell>
          <cell r="B20958" t="str">
            <v>ZHR80004</v>
          </cell>
        </row>
        <row r="20959">
          <cell r="A20959">
            <v>3054080008606</v>
          </cell>
          <cell r="B20959" t="str">
            <v>ZHR80005</v>
          </cell>
        </row>
        <row r="20960">
          <cell r="A20960">
            <v>3054080002826</v>
          </cell>
          <cell r="B20960" t="str">
            <v>ZHR80006</v>
          </cell>
        </row>
        <row r="20961">
          <cell r="A20961">
            <v>3054080002604</v>
          </cell>
          <cell r="B20961" t="str">
            <v>ZHR80007</v>
          </cell>
        </row>
        <row r="20962">
          <cell r="A20962">
            <v>3054080006992</v>
          </cell>
          <cell r="B20962" t="str">
            <v>ZHR80008</v>
          </cell>
        </row>
        <row r="20963">
          <cell r="A20963">
            <v>3054080005582</v>
          </cell>
          <cell r="B20963" t="str">
            <v>ZHR80009</v>
          </cell>
        </row>
        <row r="20964">
          <cell r="A20964">
            <v>3600522098447</v>
          </cell>
          <cell r="B20964" t="str">
            <v>ZHR80010</v>
          </cell>
        </row>
        <row r="20965">
          <cell r="A20965">
            <v>3858885554494</v>
          </cell>
          <cell r="B20965" t="str">
            <v>ZHR90002</v>
          </cell>
        </row>
        <row r="20966">
          <cell r="A20966">
            <v>3858885555934</v>
          </cell>
          <cell r="B20966" t="str">
            <v>ZHR90004</v>
          </cell>
        </row>
        <row r="20967">
          <cell r="A20967">
            <v>3858885555958</v>
          </cell>
          <cell r="B20967" t="str">
            <v>ZHR90005</v>
          </cell>
        </row>
        <row r="20968">
          <cell r="A20968">
            <v>3858885557341</v>
          </cell>
          <cell r="B20968" t="str">
            <v>ZHR90006</v>
          </cell>
        </row>
        <row r="20969">
          <cell r="A20969">
            <v>3858885557358</v>
          </cell>
          <cell r="B20969" t="str">
            <v>ZHR90007</v>
          </cell>
        </row>
        <row r="20970">
          <cell r="A20970">
            <v>3858885557365</v>
          </cell>
          <cell r="B20970" t="str">
            <v>ZHR90008</v>
          </cell>
        </row>
        <row r="20971">
          <cell r="A20971">
            <v>3858885557372</v>
          </cell>
          <cell r="B20971" t="str">
            <v>ZHR90009</v>
          </cell>
        </row>
        <row r="20972">
          <cell r="A20972">
            <v>3858885557471</v>
          </cell>
          <cell r="B20972" t="str">
            <v>ZHR90010</v>
          </cell>
        </row>
        <row r="20973">
          <cell r="A20973">
            <v>3858885557471</v>
          </cell>
          <cell r="B20973" t="str">
            <v>ZHR90011</v>
          </cell>
        </row>
        <row r="20974">
          <cell r="A20974">
            <v>3858885557471</v>
          </cell>
          <cell r="B20974" t="str">
            <v>ZHR90012</v>
          </cell>
        </row>
        <row r="20975">
          <cell r="A20975">
            <v>3858885557471</v>
          </cell>
          <cell r="B20975" t="str">
            <v>ZHR90013</v>
          </cell>
        </row>
        <row r="20976">
          <cell r="A20976">
            <v>3858885557488</v>
          </cell>
          <cell r="B20976" t="str">
            <v>ZHR90014</v>
          </cell>
        </row>
        <row r="20977">
          <cell r="A20977">
            <v>3858885557488</v>
          </cell>
          <cell r="B20977" t="str">
            <v>ZHR90015</v>
          </cell>
        </row>
        <row r="20978">
          <cell r="A20978">
            <v>3858885557488</v>
          </cell>
          <cell r="B20978" t="str">
            <v>ZHR90016</v>
          </cell>
        </row>
        <row r="20979">
          <cell r="A20979">
            <v>3858885557488</v>
          </cell>
          <cell r="B20979" t="str">
            <v>ZHR90017</v>
          </cell>
        </row>
        <row r="20980">
          <cell r="B20980" t="str">
            <v>YHR80001</v>
          </cell>
        </row>
        <row r="20981">
          <cell r="B20981" t="str">
            <v>YHR01535</v>
          </cell>
        </row>
        <row r="20982">
          <cell r="A20982">
            <v>3600520535357</v>
          </cell>
          <cell r="B20982" t="str">
            <v>A2718601</v>
          </cell>
        </row>
        <row r="20983">
          <cell r="A20983">
            <v>3365440398467</v>
          </cell>
          <cell r="B20983" t="str">
            <v>L0599604</v>
          </cell>
        </row>
        <row r="20984">
          <cell r="A20984">
            <v>3605521797674</v>
          </cell>
          <cell r="B20984" t="str">
            <v>L4309500</v>
          </cell>
        </row>
        <row r="20985">
          <cell r="A20985">
            <v>3605521945549</v>
          </cell>
          <cell r="B20985" t="str">
            <v>L5149900</v>
          </cell>
        </row>
        <row r="20986">
          <cell r="A20986">
            <v>3605540953136</v>
          </cell>
          <cell r="B20986" t="str">
            <v>L5922900</v>
          </cell>
        </row>
        <row r="20987">
          <cell r="A20987">
            <v>3337872420191</v>
          </cell>
          <cell r="B20987" t="str">
            <v>M0685800</v>
          </cell>
        </row>
        <row r="20988">
          <cell r="B20988" t="str">
            <v>YHR01175</v>
          </cell>
        </row>
        <row r="20989">
          <cell r="B20989" t="str">
            <v>YHR01176</v>
          </cell>
        </row>
        <row r="20990">
          <cell r="B20990" t="str">
            <v>YHR01177</v>
          </cell>
        </row>
        <row r="20991">
          <cell r="B20991" t="str">
            <v>YHR01178</v>
          </cell>
        </row>
        <row r="20992">
          <cell r="B20992" t="str">
            <v>YHR01179</v>
          </cell>
        </row>
        <row r="20993">
          <cell r="B20993" t="str">
            <v>YHR01180</v>
          </cell>
        </row>
        <row r="20994">
          <cell r="B20994" t="str">
            <v>YHR01181</v>
          </cell>
        </row>
        <row r="20995">
          <cell r="B20995" t="str">
            <v>YHR01182</v>
          </cell>
        </row>
        <row r="20996">
          <cell r="B20996" t="str">
            <v>YHR01183</v>
          </cell>
        </row>
        <row r="20997">
          <cell r="B20997" t="str">
            <v>YHR01184</v>
          </cell>
        </row>
        <row r="20998">
          <cell r="B20998" t="str">
            <v>YHR01185</v>
          </cell>
        </row>
        <row r="20999">
          <cell r="B20999" t="str">
            <v>YHR01187</v>
          </cell>
        </row>
        <row r="21000">
          <cell r="B21000" t="str">
            <v>YHR01190</v>
          </cell>
        </row>
        <row r="21001">
          <cell r="B21001" t="str">
            <v>YHR01191</v>
          </cell>
        </row>
        <row r="21002">
          <cell r="B21002" t="str">
            <v>YHR01192</v>
          </cell>
        </row>
        <row r="21003">
          <cell r="B21003" t="str">
            <v>YHR01193</v>
          </cell>
        </row>
        <row r="21004">
          <cell r="B21004" t="str">
            <v>YHR01194</v>
          </cell>
        </row>
        <row r="21005">
          <cell r="B21005" t="str">
            <v>YHR01195</v>
          </cell>
        </row>
        <row r="21006">
          <cell r="B21006" t="str">
            <v>YHR01196</v>
          </cell>
        </row>
        <row r="21007">
          <cell r="B21007" t="str">
            <v>YHR01198</v>
          </cell>
        </row>
        <row r="21008">
          <cell r="B21008" t="str">
            <v>YHR01199</v>
          </cell>
        </row>
        <row r="21009">
          <cell r="B21009" t="str">
            <v>YHR01200</v>
          </cell>
        </row>
        <row r="21010">
          <cell r="B21010" t="str">
            <v>YHR01201</v>
          </cell>
        </row>
        <row r="21011">
          <cell r="B21011" t="str">
            <v>YHR01202</v>
          </cell>
        </row>
        <row r="21012">
          <cell r="B21012" t="str">
            <v>YHR01203</v>
          </cell>
        </row>
        <row r="21013">
          <cell r="B21013" t="str">
            <v>YHR01204</v>
          </cell>
        </row>
        <row r="21014">
          <cell r="B21014" t="str">
            <v>YHR01205</v>
          </cell>
        </row>
        <row r="21015">
          <cell r="B21015" t="str">
            <v>YHR01206</v>
          </cell>
        </row>
        <row r="21016">
          <cell r="B21016" t="str">
            <v>YHR01207</v>
          </cell>
        </row>
        <row r="21017">
          <cell r="B21017" t="str">
            <v>YHR01208</v>
          </cell>
        </row>
        <row r="21018">
          <cell r="B21018" t="str">
            <v>YHR01209</v>
          </cell>
        </row>
        <row r="21019">
          <cell r="B21019" t="str">
            <v>YHR01210</v>
          </cell>
        </row>
        <row r="21020">
          <cell r="B21020" t="str">
            <v>YHR01734</v>
          </cell>
        </row>
        <row r="21021">
          <cell r="B21021" t="str">
            <v>YHR01735</v>
          </cell>
        </row>
        <row r="21022">
          <cell r="B21022" t="str">
            <v>YHR01736</v>
          </cell>
        </row>
        <row r="21023">
          <cell r="B21023" t="str">
            <v>YHR01737</v>
          </cell>
        </row>
        <row r="21024">
          <cell r="B21024" t="str">
            <v>YHR01738</v>
          </cell>
        </row>
        <row r="21025">
          <cell r="B21025" t="str">
            <v>YHR01739</v>
          </cell>
        </row>
        <row r="21026">
          <cell r="B21026" t="str">
            <v>YHR01740</v>
          </cell>
        </row>
        <row r="21027">
          <cell r="B21027" t="str">
            <v>YHR01741</v>
          </cell>
        </row>
        <row r="21028">
          <cell r="B21028" t="str">
            <v>YHR01742</v>
          </cell>
        </row>
        <row r="21029">
          <cell r="B21029" t="str">
            <v>YHR01743</v>
          </cell>
        </row>
        <row r="21030">
          <cell r="B21030" t="str">
            <v>YHR01744</v>
          </cell>
        </row>
        <row r="21031">
          <cell r="B21031" t="str">
            <v>YHR01745</v>
          </cell>
        </row>
        <row r="21032">
          <cell r="B21032" t="str">
            <v>YHR01746</v>
          </cell>
        </row>
        <row r="21033">
          <cell r="B21033" t="str">
            <v>YHR01747</v>
          </cell>
        </row>
        <row r="21034">
          <cell r="B21034" t="str">
            <v>YHR01748</v>
          </cell>
        </row>
        <row r="21035">
          <cell r="B21035" t="str">
            <v>YHR01749</v>
          </cell>
        </row>
        <row r="21036">
          <cell r="B21036" t="str">
            <v>YHR01750</v>
          </cell>
        </row>
        <row r="21037">
          <cell r="B21037" t="str">
            <v>YHR01751</v>
          </cell>
        </row>
        <row r="21038">
          <cell r="B21038" t="str">
            <v>YHR01752</v>
          </cell>
        </row>
        <row r="21039">
          <cell r="B21039" t="str">
            <v>YHR01753</v>
          </cell>
        </row>
        <row r="21040">
          <cell r="B21040" t="str">
            <v>YHR01754</v>
          </cell>
        </row>
        <row r="21041">
          <cell r="B21041" t="str">
            <v>YHR01755</v>
          </cell>
        </row>
        <row r="21042">
          <cell r="B21042" t="str">
            <v>YHR01756</v>
          </cell>
        </row>
        <row r="21043">
          <cell r="B21043" t="str">
            <v>YHR01757</v>
          </cell>
        </row>
        <row r="21044">
          <cell r="B21044" t="str">
            <v>YHR01758</v>
          </cell>
        </row>
        <row r="21045">
          <cell r="B21045" t="str">
            <v>YHR01759</v>
          </cell>
        </row>
        <row r="21046">
          <cell r="B21046" t="str">
            <v>YHR01760</v>
          </cell>
        </row>
        <row r="21047">
          <cell r="B21047" t="str">
            <v>YHR01761</v>
          </cell>
        </row>
        <row r="21048">
          <cell r="B21048" t="str">
            <v>YHR01762</v>
          </cell>
        </row>
        <row r="21049">
          <cell r="B21049" t="str">
            <v>YHR01763</v>
          </cell>
        </row>
        <row r="21050">
          <cell r="B21050" t="str">
            <v>YHR01764</v>
          </cell>
        </row>
        <row r="21051">
          <cell r="B21051" t="str">
            <v>YHR01765</v>
          </cell>
        </row>
        <row r="21052">
          <cell r="B21052" t="str">
            <v>YHR01766</v>
          </cell>
        </row>
        <row r="21053">
          <cell r="B21053" t="str">
            <v>YHR01767</v>
          </cell>
        </row>
        <row r="21054">
          <cell r="B21054" t="str">
            <v>YHR01768</v>
          </cell>
        </row>
        <row r="21055">
          <cell r="B21055" t="str">
            <v>YHR01769</v>
          </cell>
        </row>
        <row r="21056">
          <cell r="B21056" t="str">
            <v>YHR01770</v>
          </cell>
        </row>
        <row r="21057">
          <cell r="B21057" t="str">
            <v>YHR01771</v>
          </cell>
        </row>
        <row r="21058">
          <cell r="B21058" t="str">
            <v>YHR01772</v>
          </cell>
        </row>
        <row r="21059">
          <cell r="B21059" t="str">
            <v>YHR01773</v>
          </cell>
        </row>
        <row r="21060">
          <cell r="B21060" t="str">
            <v>YHR01774</v>
          </cell>
        </row>
        <row r="21061">
          <cell r="B21061" t="str">
            <v>YHR01775</v>
          </cell>
        </row>
        <row r="21062">
          <cell r="B21062" t="str">
            <v>YHR01776</v>
          </cell>
        </row>
        <row r="21063">
          <cell r="B21063" t="str">
            <v>YHR01777</v>
          </cell>
        </row>
        <row r="21064">
          <cell r="A21064">
            <v>3858885559277</v>
          </cell>
          <cell r="B21064" t="str">
            <v>YHR90096</v>
          </cell>
        </row>
        <row r="21065">
          <cell r="B21065" t="str">
            <v>YY301752</v>
          </cell>
        </row>
        <row r="21066">
          <cell r="B21066" t="str">
            <v>YY302059</v>
          </cell>
        </row>
        <row r="21067">
          <cell r="B21067" t="str">
            <v>ZHR00001</v>
          </cell>
        </row>
        <row r="21068">
          <cell r="B21068" t="str">
            <v>ZHR00002</v>
          </cell>
        </row>
        <row r="21069">
          <cell r="B21069" t="str">
            <v>ZHR00003</v>
          </cell>
        </row>
        <row r="21070">
          <cell r="B21070" t="str">
            <v>ZHR00004</v>
          </cell>
        </row>
        <row r="21071">
          <cell r="B21071" t="str">
            <v>ZHR00005</v>
          </cell>
        </row>
        <row r="21072">
          <cell r="B21072" t="str">
            <v>ZHR00006</v>
          </cell>
        </row>
        <row r="21073">
          <cell r="B21073" t="str">
            <v>ZHR00007</v>
          </cell>
        </row>
        <row r="21074">
          <cell r="B21074" t="str">
            <v>ZHR00008</v>
          </cell>
        </row>
        <row r="21075">
          <cell r="B21075" t="str">
            <v>ZHR00009</v>
          </cell>
        </row>
        <row r="21076">
          <cell r="B21076" t="str">
            <v>ZHR00010</v>
          </cell>
        </row>
        <row r="21077">
          <cell r="B21077" t="str">
            <v>ZHR00011</v>
          </cell>
        </row>
        <row r="21078">
          <cell r="B21078" t="str">
            <v>ZHR00012</v>
          </cell>
        </row>
        <row r="21079">
          <cell r="B21079" t="str">
            <v>ZHR00013</v>
          </cell>
        </row>
        <row r="21080">
          <cell r="B21080" t="str">
            <v>ZHR00014</v>
          </cell>
        </row>
        <row r="21081">
          <cell r="B21081" t="str">
            <v>ZHR00015</v>
          </cell>
        </row>
        <row r="21082">
          <cell r="B21082" t="str">
            <v>ZHR00016</v>
          </cell>
        </row>
        <row r="21083">
          <cell r="B21083" t="str">
            <v>ZHR00017</v>
          </cell>
        </row>
        <row r="21084">
          <cell r="B21084" t="str">
            <v>ZHR00018</v>
          </cell>
        </row>
        <row r="21085">
          <cell r="B21085" t="str">
            <v>ZHR00019</v>
          </cell>
        </row>
        <row r="21086">
          <cell r="B21086" t="str">
            <v>ZHR00020</v>
          </cell>
        </row>
        <row r="21087">
          <cell r="B21087" t="str">
            <v>ZHR00021</v>
          </cell>
        </row>
        <row r="21088">
          <cell r="B21088" t="str">
            <v>ZHR00022</v>
          </cell>
        </row>
        <row r="21089">
          <cell r="B21089" t="str">
            <v>ZHR00023</v>
          </cell>
        </row>
        <row r="21090">
          <cell r="B21090" t="str">
            <v>ZHR00024</v>
          </cell>
        </row>
        <row r="21091">
          <cell r="B21091" t="str">
            <v>ZHR00025</v>
          </cell>
        </row>
        <row r="21092">
          <cell r="B21092" t="str">
            <v>ZHR00027</v>
          </cell>
        </row>
        <row r="21093">
          <cell r="B21093" t="str">
            <v>ZHR00028</v>
          </cell>
        </row>
        <row r="21094">
          <cell r="B21094" t="str">
            <v>ZHR00029</v>
          </cell>
        </row>
        <row r="21095">
          <cell r="B21095" t="str">
            <v>ZHR00030</v>
          </cell>
        </row>
        <row r="21096">
          <cell r="B21096" t="str">
            <v>ZHR00031</v>
          </cell>
        </row>
        <row r="21097">
          <cell r="B21097" t="str">
            <v>ZHR00032</v>
          </cell>
        </row>
        <row r="21098">
          <cell r="B21098" t="str">
            <v>ZHR00033</v>
          </cell>
        </row>
        <row r="21099">
          <cell r="B21099" t="str">
            <v>ZHR00034</v>
          </cell>
        </row>
        <row r="21100">
          <cell r="B21100" t="str">
            <v>ZHR00035</v>
          </cell>
        </row>
        <row r="21101">
          <cell r="B21101" t="str">
            <v>ZHR00036</v>
          </cell>
        </row>
        <row r="21102">
          <cell r="B21102" t="str">
            <v>ZHR00037</v>
          </cell>
        </row>
        <row r="21103">
          <cell r="B21103" t="str">
            <v>ZHR00038</v>
          </cell>
        </row>
        <row r="21104">
          <cell r="B21104" t="str">
            <v>ZHR00039</v>
          </cell>
        </row>
        <row r="21105">
          <cell r="B21105" t="str">
            <v>ZHR00040</v>
          </cell>
        </row>
        <row r="21106">
          <cell r="B21106" t="str">
            <v>ZHR00798</v>
          </cell>
        </row>
        <row r="21107">
          <cell r="B21107" t="str">
            <v>ZHR00799</v>
          </cell>
        </row>
        <row r="21108">
          <cell r="B21108" t="str">
            <v>ZHR00800</v>
          </cell>
        </row>
        <row r="21109">
          <cell r="B21109" t="str">
            <v>ZHR00801</v>
          </cell>
        </row>
        <row r="21110">
          <cell r="B21110" t="str">
            <v>ZHR00802</v>
          </cell>
        </row>
        <row r="21111">
          <cell r="B21111" t="str">
            <v>ZHR00803</v>
          </cell>
        </row>
        <row r="21112">
          <cell r="B21112" t="str">
            <v>ZHR00804</v>
          </cell>
        </row>
        <row r="21113">
          <cell r="B21113" t="str">
            <v>ZHR00805</v>
          </cell>
        </row>
        <row r="21114">
          <cell r="B21114" t="str">
            <v>ZHR00806</v>
          </cell>
        </row>
        <row r="21115">
          <cell r="B21115" t="str">
            <v>ZHR00807</v>
          </cell>
        </row>
        <row r="21116">
          <cell r="B21116" t="str">
            <v>ZHR00810</v>
          </cell>
        </row>
        <row r="21117">
          <cell r="B21117" t="str">
            <v>ZHR00811</v>
          </cell>
        </row>
        <row r="21118">
          <cell r="B21118" t="str">
            <v>ZHR00812</v>
          </cell>
        </row>
        <row r="21119">
          <cell r="B21119" t="str">
            <v>ZHR00813</v>
          </cell>
        </row>
        <row r="21120">
          <cell r="B21120" t="str">
            <v>ZHR00814</v>
          </cell>
        </row>
        <row r="21121">
          <cell r="B21121" t="str">
            <v>ZHR00815</v>
          </cell>
        </row>
        <row r="21122">
          <cell r="B21122" t="str">
            <v>ZHR00816</v>
          </cell>
        </row>
        <row r="21123">
          <cell r="B21123" t="str">
            <v>ZHR00817</v>
          </cell>
        </row>
        <row r="21124">
          <cell r="B21124" t="str">
            <v>ZHR00818</v>
          </cell>
        </row>
        <row r="21125">
          <cell r="B21125" t="str">
            <v>ZHR00819</v>
          </cell>
        </row>
        <row r="21126">
          <cell r="B21126" t="str">
            <v>ZHR00820</v>
          </cell>
        </row>
        <row r="21127">
          <cell r="B21127" t="str">
            <v>ZHR00821</v>
          </cell>
        </row>
        <row r="21128">
          <cell r="B21128" t="str">
            <v>ZHR00822</v>
          </cell>
        </row>
        <row r="21129">
          <cell r="B21129" t="str">
            <v>ZHR00823</v>
          </cell>
        </row>
        <row r="21130">
          <cell r="B21130" t="str">
            <v>ZHR00824</v>
          </cell>
        </row>
        <row r="21131">
          <cell r="B21131" t="str">
            <v>ZHR00825</v>
          </cell>
        </row>
        <row r="21132">
          <cell r="B21132" t="str">
            <v>ZHR00827</v>
          </cell>
        </row>
        <row r="21133">
          <cell r="B21133" t="str">
            <v>ZHR00828</v>
          </cell>
        </row>
        <row r="21134">
          <cell r="B21134" t="str">
            <v>ZHR00829</v>
          </cell>
        </row>
        <row r="21135">
          <cell r="B21135" t="str">
            <v>ZHR00830</v>
          </cell>
        </row>
        <row r="21136">
          <cell r="B21136" t="str">
            <v>ZHR00832</v>
          </cell>
        </row>
        <row r="21137">
          <cell r="B21137" t="str">
            <v>ZHR00833</v>
          </cell>
        </row>
        <row r="21138">
          <cell r="B21138" t="str">
            <v>ZHR00834</v>
          </cell>
        </row>
        <row r="21139">
          <cell r="B21139" t="str">
            <v>ZHR00835</v>
          </cell>
        </row>
        <row r="21140">
          <cell r="B21140" t="str">
            <v>ZHR00836</v>
          </cell>
        </row>
        <row r="21141">
          <cell r="B21141" t="str">
            <v>ZHR00837</v>
          </cell>
        </row>
        <row r="21142">
          <cell r="B21142" t="str">
            <v>ZHR00838</v>
          </cell>
        </row>
        <row r="21143">
          <cell r="B21143" t="str">
            <v>ZHR00839</v>
          </cell>
        </row>
        <row r="21144">
          <cell r="B21144" t="str">
            <v>ZHR00840</v>
          </cell>
        </row>
        <row r="21145">
          <cell r="B21145" t="str">
            <v>ZHR01450</v>
          </cell>
        </row>
        <row r="21146">
          <cell r="B21146" t="str">
            <v>ZHR01451</v>
          </cell>
        </row>
        <row r="21147">
          <cell r="B21147" t="str">
            <v>ZHR01452</v>
          </cell>
        </row>
        <row r="21148">
          <cell r="B21148" t="str">
            <v>ZHR01453</v>
          </cell>
        </row>
        <row r="21149">
          <cell r="B21149" t="str">
            <v>ZHR01454</v>
          </cell>
        </row>
        <row r="21150">
          <cell r="B21150" t="str">
            <v>ZHR01455</v>
          </cell>
        </row>
        <row r="21151">
          <cell r="B21151" t="str">
            <v>ZHR01456</v>
          </cell>
        </row>
        <row r="21152">
          <cell r="B21152" t="str">
            <v>ZHR01457</v>
          </cell>
        </row>
        <row r="21153">
          <cell r="B21153" t="str">
            <v>ZHR01458</v>
          </cell>
        </row>
        <row r="21154">
          <cell r="B21154" t="str">
            <v>ZHR01459</v>
          </cell>
        </row>
        <row r="21155">
          <cell r="B21155" t="str">
            <v>ZHR01460</v>
          </cell>
        </row>
        <row r="21156">
          <cell r="B21156" t="str">
            <v>ZHR01461</v>
          </cell>
        </row>
        <row r="21157">
          <cell r="B21157" t="str">
            <v>ZHR01462</v>
          </cell>
        </row>
        <row r="21158">
          <cell r="B21158" t="str">
            <v>ZHR01463</v>
          </cell>
        </row>
        <row r="21159">
          <cell r="B21159" t="str">
            <v>ZHR01464</v>
          </cell>
        </row>
        <row r="21160">
          <cell r="B21160" t="str">
            <v>ZHR01465</v>
          </cell>
        </row>
        <row r="21161">
          <cell r="B21161" t="str">
            <v>ZHR01466</v>
          </cell>
        </row>
        <row r="21162">
          <cell r="B21162" t="str">
            <v>ZHR01467</v>
          </cell>
        </row>
        <row r="21163">
          <cell r="B21163" t="str">
            <v>ZHR01468</v>
          </cell>
        </row>
        <row r="21164">
          <cell r="B21164" t="str">
            <v>ZHR01469</v>
          </cell>
        </row>
        <row r="21165">
          <cell r="B21165" t="str">
            <v>ZHR01470</v>
          </cell>
        </row>
        <row r="21166">
          <cell r="B21166" t="str">
            <v>ZHR01472</v>
          </cell>
        </row>
        <row r="21167">
          <cell r="B21167" t="str">
            <v>ZHR01473</v>
          </cell>
        </row>
        <row r="21168">
          <cell r="B21168" t="str">
            <v>ZHR01474</v>
          </cell>
        </row>
        <row r="21169">
          <cell r="B21169" t="str">
            <v>ZHR01475</v>
          </cell>
        </row>
        <row r="21170">
          <cell r="B21170" t="str">
            <v>ZHR01476</v>
          </cell>
        </row>
        <row r="21171">
          <cell r="B21171" t="str">
            <v>ZHR01477</v>
          </cell>
        </row>
        <row r="21172">
          <cell r="B21172" t="str">
            <v>ZHR01478</v>
          </cell>
        </row>
        <row r="21173">
          <cell r="B21173" t="str">
            <v>ZHR01479</v>
          </cell>
        </row>
        <row r="21174">
          <cell r="B21174" t="str">
            <v>ZHR01480</v>
          </cell>
        </row>
        <row r="21175">
          <cell r="B21175" t="str">
            <v>ZHR01481</v>
          </cell>
        </row>
        <row r="21176">
          <cell r="B21176" t="str">
            <v>ZHR01482</v>
          </cell>
        </row>
        <row r="21177">
          <cell r="B21177" t="str">
            <v>ZHR01483</v>
          </cell>
        </row>
        <row r="21178">
          <cell r="B21178" t="str">
            <v>ZHR01484</v>
          </cell>
        </row>
        <row r="21179">
          <cell r="B21179" t="str">
            <v>ZHR01485</v>
          </cell>
        </row>
        <row r="21180">
          <cell r="B21180" t="str">
            <v>ZHR01486</v>
          </cell>
        </row>
        <row r="21181">
          <cell r="B21181" t="str">
            <v>ZHR01487</v>
          </cell>
        </row>
        <row r="21182">
          <cell r="B21182" t="str">
            <v>ZHR01488</v>
          </cell>
        </row>
        <row r="21183">
          <cell r="B21183" t="str">
            <v>ZHR01985</v>
          </cell>
        </row>
        <row r="21184">
          <cell r="B21184" t="str">
            <v>ZHR01986</v>
          </cell>
        </row>
        <row r="21185">
          <cell r="B21185" t="str">
            <v>ZHR01987</v>
          </cell>
        </row>
        <row r="21186">
          <cell r="B21186" t="str">
            <v>ZHR01988</v>
          </cell>
        </row>
        <row r="21187">
          <cell r="B21187" t="str">
            <v>ZHR01989</v>
          </cell>
        </row>
        <row r="21188">
          <cell r="B21188" t="str">
            <v>ZHR01990</v>
          </cell>
        </row>
        <row r="21189">
          <cell r="B21189" t="str">
            <v>ZHR01991</v>
          </cell>
        </row>
        <row r="21190">
          <cell r="B21190" t="str">
            <v>ZHR01992</v>
          </cell>
        </row>
        <row r="21191">
          <cell r="B21191" t="str">
            <v>ZHR01993</v>
          </cell>
        </row>
        <row r="21192">
          <cell r="B21192" t="str">
            <v>ZHR01994</v>
          </cell>
        </row>
        <row r="21193">
          <cell r="B21193" t="str">
            <v>ZHR01995</v>
          </cell>
        </row>
        <row r="21194">
          <cell r="B21194" t="str">
            <v>ZHR01996</v>
          </cell>
        </row>
        <row r="21195">
          <cell r="B21195" t="str">
            <v>ZHR01997</v>
          </cell>
        </row>
        <row r="21196">
          <cell r="B21196" t="str">
            <v>ZHR01998</v>
          </cell>
        </row>
        <row r="21197">
          <cell r="B21197" t="str">
            <v>ZHR01999</v>
          </cell>
        </row>
        <row r="21198">
          <cell r="B21198" t="str">
            <v>ZHR02000</v>
          </cell>
        </row>
        <row r="21199">
          <cell r="B21199" t="str">
            <v>ZHR02001</v>
          </cell>
        </row>
        <row r="21200">
          <cell r="B21200" t="str">
            <v>ZHR02002</v>
          </cell>
        </row>
        <row r="21201">
          <cell r="B21201" t="str">
            <v>ZHR02003</v>
          </cell>
        </row>
        <row r="21202">
          <cell r="B21202" t="str">
            <v>ZHR02004</v>
          </cell>
        </row>
        <row r="21203">
          <cell r="B21203" t="str">
            <v>ZHR02005</v>
          </cell>
        </row>
        <row r="21204">
          <cell r="B21204" t="str">
            <v>ZHR02006</v>
          </cell>
        </row>
        <row r="21205">
          <cell r="B21205" t="str">
            <v>ZHR02007</v>
          </cell>
        </row>
        <row r="21206">
          <cell r="B21206" t="str">
            <v>ZHR02008</v>
          </cell>
        </row>
        <row r="21207">
          <cell r="B21207" t="str">
            <v>ZHR02009</v>
          </cell>
        </row>
        <row r="21208">
          <cell r="B21208" t="str">
            <v>ZHR02010</v>
          </cell>
        </row>
        <row r="21209">
          <cell r="B21209" t="str">
            <v>ZHR02011</v>
          </cell>
        </row>
        <row r="21210">
          <cell r="B21210" t="str">
            <v>ZHR02012</v>
          </cell>
        </row>
        <row r="21211">
          <cell r="B21211" t="str">
            <v>ZHR02013</v>
          </cell>
        </row>
        <row r="21212">
          <cell r="B21212" t="str">
            <v>ZHR02014</v>
          </cell>
        </row>
        <row r="21213">
          <cell r="B21213" t="str">
            <v>ZHR02015</v>
          </cell>
        </row>
        <row r="21214">
          <cell r="B21214" t="str">
            <v>ZHR02511</v>
          </cell>
        </row>
        <row r="21215">
          <cell r="B21215" t="str">
            <v>ZHR02512</v>
          </cell>
        </row>
        <row r="21216">
          <cell r="B21216" t="str">
            <v>ZHR02513</v>
          </cell>
        </row>
        <row r="21217">
          <cell r="B21217" t="str">
            <v>ZHR02514</v>
          </cell>
        </row>
        <row r="21218">
          <cell r="B21218" t="str">
            <v>ZHR02515</v>
          </cell>
        </row>
        <row r="21219">
          <cell r="B21219" t="str">
            <v>ZHR02516</v>
          </cell>
        </row>
        <row r="21220">
          <cell r="B21220" t="str">
            <v>ZHR02517</v>
          </cell>
        </row>
        <row r="21221">
          <cell r="B21221" t="str">
            <v>ZHR02518</v>
          </cell>
        </row>
        <row r="21222">
          <cell r="B21222" t="str">
            <v>ZHR02519</v>
          </cell>
        </row>
        <row r="21223">
          <cell r="B21223" t="str">
            <v>ZHR02520</v>
          </cell>
        </row>
        <row r="21224">
          <cell r="B21224" t="str">
            <v>ZHR02521</v>
          </cell>
        </row>
        <row r="21225">
          <cell r="B21225" t="str">
            <v>ZHR02522</v>
          </cell>
        </row>
        <row r="21226">
          <cell r="B21226" t="str">
            <v>ZHR02523</v>
          </cell>
        </row>
        <row r="21227">
          <cell r="B21227" t="str">
            <v>ZHR02524</v>
          </cell>
        </row>
        <row r="21228">
          <cell r="B21228" t="str">
            <v>ZHR02525</v>
          </cell>
        </row>
        <row r="21229">
          <cell r="B21229" t="str">
            <v>ZHR02526</v>
          </cell>
        </row>
        <row r="21230">
          <cell r="B21230" t="str">
            <v>ZHR02527</v>
          </cell>
        </row>
        <row r="21231">
          <cell r="B21231" t="str">
            <v>ZHR02528</v>
          </cell>
        </row>
        <row r="21232">
          <cell r="B21232" t="str">
            <v>ZHR02529</v>
          </cell>
        </row>
        <row r="21233">
          <cell r="B21233" t="str">
            <v>ZHR02530</v>
          </cell>
        </row>
        <row r="21234">
          <cell r="B21234" t="str">
            <v>ZHR02531</v>
          </cell>
        </row>
        <row r="21235">
          <cell r="B21235" t="str">
            <v>ZHR02532</v>
          </cell>
        </row>
        <row r="21236">
          <cell r="B21236" t="str">
            <v>ZHR02533</v>
          </cell>
        </row>
        <row r="21237">
          <cell r="B21237" t="str">
            <v>ZHR02534</v>
          </cell>
        </row>
        <row r="21238">
          <cell r="B21238" t="str">
            <v>ZHR02535</v>
          </cell>
        </row>
        <row r="21239">
          <cell r="B21239" t="str">
            <v>ZHR02536</v>
          </cell>
        </row>
        <row r="21240">
          <cell r="B21240" t="str">
            <v>ZHR02537</v>
          </cell>
        </row>
        <row r="21241">
          <cell r="B21241" t="str">
            <v>ZHR02538</v>
          </cell>
        </row>
        <row r="21242">
          <cell r="A21242">
            <v>3858885557488</v>
          </cell>
          <cell r="B21242" t="str">
            <v>ZHR90018</v>
          </cell>
        </row>
        <row r="21243">
          <cell r="A21243">
            <v>3858885557969</v>
          </cell>
          <cell r="B21243" t="str">
            <v>ZHR90019</v>
          </cell>
        </row>
        <row r="21244">
          <cell r="A21244">
            <v>3858885557488</v>
          </cell>
          <cell r="B21244" t="str">
            <v>ZHR90020</v>
          </cell>
        </row>
        <row r="21245">
          <cell r="A21245">
            <v>3858885557488</v>
          </cell>
          <cell r="B21245" t="str">
            <v>ZHR90021</v>
          </cell>
        </row>
        <row r="21246">
          <cell r="A21246">
            <v>3858885558485</v>
          </cell>
          <cell r="B21246" t="str">
            <v>ZHR90022</v>
          </cell>
        </row>
        <row r="21247">
          <cell r="A21247">
            <v>3858885558492</v>
          </cell>
          <cell r="B21247" t="str">
            <v>ZHR90023</v>
          </cell>
        </row>
        <row r="21248">
          <cell r="A21248">
            <v>3858885558508</v>
          </cell>
          <cell r="B21248" t="str">
            <v>ZHR90024</v>
          </cell>
        </row>
        <row r="21249">
          <cell r="A21249">
            <v>3858885558546</v>
          </cell>
          <cell r="B21249" t="str">
            <v>ZHR90025</v>
          </cell>
        </row>
        <row r="21250">
          <cell r="A21250">
            <v>3858885558546</v>
          </cell>
          <cell r="B21250" t="str">
            <v>ZHR90026</v>
          </cell>
        </row>
        <row r="21251">
          <cell r="A21251">
            <v>3858885558546</v>
          </cell>
          <cell r="B21251" t="str">
            <v>ZHR90027</v>
          </cell>
        </row>
        <row r="21252">
          <cell r="A21252">
            <v>3858885558546</v>
          </cell>
          <cell r="B21252" t="str">
            <v>ZHR90028</v>
          </cell>
        </row>
        <row r="21253">
          <cell r="A21253">
            <v>3830040196008</v>
          </cell>
          <cell r="B21253" t="str">
            <v>ZHR90029</v>
          </cell>
        </row>
        <row r="21254">
          <cell r="A21254">
            <v>3830040191812</v>
          </cell>
          <cell r="B21254" t="str">
            <v>ZHR90030</v>
          </cell>
        </row>
        <row r="21255">
          <cell r="A21255">
            <v>3858885554104</v>
          </cell>
          <cell r="B21255" t="str">
            <v>ZHR90035</v>
          </cell>
        </row>
        <row r="21256">
          <cell r="A21256">
            <v>3858885554425</v>
          </cell>
          <cell r="B21256" t="str">
            <v>ZHR90036</v>
          </cell>
        </row>
        <row r="21257">
          <cell r="A21257">
            <v>3858885555842</v>
          </cell>
          <cell r="B21257" t="str">
            <v>ZHR90037</v>
          </cell>
        </row>
        <row r="21258">
          <cell r="A21258">
            <v>3600521153628</v>
          </cell>
          <cell r="B21258" t="str">
            <v>ZHR90038</v>
          </cell>
        </row>
        <row r="21259">
          <cell r="A21259">
            <v>3858885556177</v>
          </cell>
          <cell r="B21259" t="str">
            <v>ZHR90039</v>
          </cell>
        </row>
        <row r="21260">
          <cell r="A21260">
            <v>3858885556276</v>
          </cell>
          <cell r="B21260" t="str">
            <v>ZHR90040</v>
          </cell>
        </row>
        <row r="21261">
          <cell r="A21261">
            <v>3858885556283</v>
          </cell>
          <cell r="B21261" t="str">
            <v>ZHR90041</v>
          </cell>
        </row>
        <row r="21262">
          <cell r="A21262">
            <v>3830040192086</v>
          </cell>
          <cell r="B21262" t="str">
            <v>ZHR90042</v>
          </cell>
        </row>
        <row r="21263">
          <cell r="A21263">
            <v>3830040194646</v>
          </cell>
          <cell r="B21263" t="str">
            <v>ZHR90044</v>
          </cell>
        </row>
        <row r="21264">
          <cell r="A21264">
            <v>3830040194691</v>
          </cell>
          <cell r="B21264" t="str">
            <v>ZHR90048</v>
          </cell>
        </row>
        <row r="21265">
          <cell r="A21265">
            <v>3830040194646</v>
          </cell>
          <cell r="B21265" t="str">
            <v>ZHR90051</v>
          </cell>
        </row>
        <row r="21266">
          <cell r="A21266">
            <v>3600010010869</v>
          </cell>
          <cell r="B21266" t="str">
            <v>ZHR90052</v>
          </cell>
        </row>
        <row r="21267">
          <cell r="A21267">
            <v>3600521150054</v>
          </cell>
          <cell r="B21267" t="str">
            <v>ZHR90053</v>
          </cell>
        </row>
        <row r="21268">
          <cell r="A21268">
            <v>3600521127995</v>
          </cell>
          <cell r="B21268" t="str">
            <v>ZHR90054</v>
          </cell>
        </row>
        <row r="21269">
          <cell r="A21269">
            <v>3600521149454</v>
          </cell>
          <cell r="B21269" t="str">
            <v>ZHR90055</v>
          </cell>
        </row>
        <row r="21270">
          <cell r="A21270">
            <v>3600521149607</v>
          </cell>
          <cell r="B21270" t="str">
            <v>ZHR90056</v>
          </cell>
        </row>
        <row r="21271">
          <cell r="A21271">
            <v>3600521397985</v>
          </cell>
          <cell r="B21271" t="str">
            <v>ZHR90057</v>
          </cell>
        </row>
        <row r="21272">
          <cell r="A21272">
            <v>3600010011361</v>
          </cell>
          <cell r="B21272" t="str">
            <v>ZHR90058</v>
          </cell>
        </row>
        <row r="21273">
          <cell r="A21273">
            <v>3600521197646</v>
          </cell>
          <cell r="B21273" t="str">
            <v>ZHR90059</v>
          </cell>
        </row>
        <row r="21274">
          <cell r="A21274">
            <v>3600010011354</v>
          </cell>
          <cell r="B21274" t="str">
            <v>ZHR90060</v>
          </cell>
        </row>
        <row r="21275">
          <cell r="A21275">
            <v>3600521399132</v>
          </cell>
          <cell r="B21275" t="str">
            <v>ZHR90061</v>
          </cell>
        </row>
        <row r="21276">
          <cell r="A21276">
            <v>3600520059150</v>
          </cell>
          <cell r="B21276" t="str">
            <v>ZHR90062</v>
          </cell>
        </row>
        <row r="21277">
          <cell r="A21277">
            <v>3600520166926</v>
          </cell>
          <cell r="B21277" t="str">
            <v>ZHR90064</v>
          </cell>
        </row>
        <row r="21278">
          <cell r="A21278">
            <v>3605540947012</v>
          </cell>
          <cell r="B21278" t="str">
            <v>L5878900</v>
          </cell>
        </row>
        <row r="21279">
          <cell r="A21279">
            <v>3605540947203</v>
          </cell>
          <cell r="B21279" t="str">
            <v>L5884400</v>
          </cell>
        </row>
        <row r="21280">
          <cell r="A21280">
            <v>3605540943991</v>
          </cell>
          <cell r="B21280" t="str">
            <v>L5821900</v>
          </cell>
        </row>
        <row r="21281">
          <cell r="A21281">
            <v>3605522034709</v>
          </cell>
          <cell r="B21281" t="str">
            <v>L5604000</v>
          </cell>
        </row>
        <row r="21282">
          <cell r="A21282">
            <v>3605540944172</v>
          </cell>
          <cell r="B21282" t="str">
            <v>L5822300</v>
          </cell>
        </row>
        <row r="21283">
          <cell r="A21283">
            <v>3474630480179</v>
          </cell>
          <cell r="B21283" t="str">
            <v>UHR90219</v>
          </cell>
        </row>
        <row r="21284">
          <cell r="B21284" t="str">
            <v>YHR01211</v>
          </cell>
        </row>
        <row r="21285">
          <cell r="B21285" t="str">
            <v>YHR01212</v>
          </cell>
        </row>
        <row r="21286">
          <cell r="B21286" t="str">
            <v>YHR01213</v>
          </cell>
        </row>
        <row r="21287">
          <cell r="B21287" t="str">
            <v>YHR01214</v>
          </cell>
        </row>
        <row r="21288">
          <cell r="B21288" t="str">
            <v>YHR01215</v>
          </cell>
        </row>
        <row r="21289">
          <cell r="B21289" t="str">
            <v>YHR01216</v>
          </cell>
        </row>
        <row r="21290">
          <cell r="B21290" t="str">
            <v>YHR01217</v>
          </cell>
        </row>
        <row r="21291">
          <cell r="B21291" t="str">
            <v>YHR01218</v>
          </cell>
        </row>
        <row r="21292">
          <cell r="B21292" t="str">
            <v>YHR01219</v>
          </cell>
        </row>
        <row r="21293">
          <cell r="B21293" t="str">
            <v>YHR01220</v>
          </cell>
        </row>
        <row r="21294">
          <cell r="B21294" t="str">
            <v>YHR01221</v>
          </cell>
        </row>
        <row r="21295">
          <cell r="B21295" t="str">
            <v>YHR01222</v>
          </cell>
        </row>
        <row r="21296">
          <cell r="B21296" t="str">
            <v>YHR01223</v>
          </cell>
        </row>
        <row r="21297">
          <cell r="B21297" t="str">
            <v>YHR01224</v>
          </cell>
        </row>
        <row r="21298">
          <cell r="B21298" t="str">
            <v>YHR01225</v>
          </cell>
        </row>
        <row r="21299">
          <cell r="B21299" t="str">
            <v>YHR01226</v>
          </cell>
        </row>
        <row r="21300">
          <cell r="B21300" t="str">
            <v>YHR01227</v>
          </cell>
        </row>
        <row r="21301">
          <cell r="B21301" t="str">
            <v>YHR01228</v>
          </cell>
        </row>
        <row r="21302">
          <cell r="B21302" t="str">
            <v>YHR01229</v>
          </cell>
        </row>
        <row r="21303">
          <cell r="B21303" t="str">
            <v>YHR01230</v>
          </cell>
        </row>
        <row r="21304">
          <cell r="B21304" t="str">
            <v>YHR01231</v>
          </cell>
        </row>
        <row r="21305">
          <cell r="B21305" t="str">
            <v>YHR01232</v>
          </cell>
        </row>
        <row r="21306">
          <cell r="B21306" t="str">
            <v>YHR01233</v>
          </cell>
        </row>
        <row r="21307">
          <cell r="B21307" t="str">
            <v>YHR01234</v>
          </cell>
        </row>
        <row r="21308">
          <cell r="B21308" t="str">
            <v>YHR01235</v>
          </cell>
        </row>
        <row r="21309">
          <cell r="B21309" t="str">
            <v>YHR01236</v>
          </cell>
        </row>
        <row r="21310">
          <cell r="B21310" t="str">
            <v>YHR01238</v>
          </cell>
        </row>
        <row r="21311">
          <cell r="B21311" t="str">
            <v>YHR01239</v>
          </cell>
        </row>
        <row r="21312">
          <cell r="B21312" t="str">
            <v>YHR01778</v>
          </cell>
        </row>
        <row r="21313">
          <cell r="B21313" t="str">
            <v>YHR01779</v>
          </cell>
        </row>
        <row r="21314">
          <cell r="B21314" t="str">
            <v>YHR01780</v>
          </cell>
        </row>
        <row r="21315">
          <cell r="B21315" t="str">
            <v>YHR01781</v>
          </cell>
        </row>
        <row r="21316">
          <cell r="B21316" t="str">
            <v>YHR01782</v>
          </cell>
        </row>
        <row r="21317">
          <cell r="B21317" t="str">
            <v>YHR01783</v>
          </cell>
        </row>
        <row r="21318">
          <cell r="B21318" t="str">
            <v>YHR01784</v>
          </cell>
        </row>
        <row r="21319">
          <cell r="B21319" t="str">
            <v>YHR01785</v>
          </cell>
        </row>
        <row r="21320">
          <cell r="B21320" t="str">
            <v>YHR01786</v>
          </cell>
        </row>
        <row r="21321">
          <cell r="B21321" t="str">
            <v>YHR01787</v>
          </cell>
        </row>
        <row r="21322">
          <cell r="B21322" t="str">
            <v>YHR01788</v>
          </cell>
        </row>
        <row r="21323">
          <cell r="B21323" t="str">
            <v>YHR01789</v>
          </cell>
        </row>
        <row r="21324">
          <cell r="B21324" t="str">
            <v>YHR01790</v>
          </cell>
        </row>
        <row r="21325">
          <cell r="B21325" t="str">
            <v>YHR01791</v>
          </cell>
        </row>
        <row r="21326">
          <cell r="B21326" t="str">
            <v>YHR01792</v>
          </cell>
        </row>
        <row r="21327">
          <cell r="B21327" t="str">
            <v>YHR01793</v>
          </cell>
        </row>
        <row r="21328">
          <cell r="B21328" t="str">
            <v>YHR01794</v>
          </cell>
        </row>
        <row r="21329">
          <cell r="B21329" t="str">
            <v>YHR01795</v>
          </cell>
        </row>
        <row r="21330">
          <cell r="B21330" t="str">
            <v>YHR01796</v>
          </cell>
        </row>
        <row r="21331">
          <cell r="B21331" t="str">
            <v>YHR01797</v>
          </cell>
        </row>
        <row r="21332">
          <cell r="B21332" t="str">
            <v>YHR01798</v>
          </cell>
        </row>
        <row r="21333">
          <cell r="B21333" t="str">
            <v>YHR01799</v>
          </cell>
        </row>
        <row r="21334">
          <cell r="B21334" t="str">
            <v>YHR01800</v>
          </cell>
        </row>
        <row r="21335">
          <cell r="B21335" t="str">
            <v>YHR01801</v>
          </cell>
        </row>
        <row r="21336">
          <cell r="B21336" t="str">
            <v>YHR01802</v>
          </cell>
        </row>
        <row r="21337">
          <cell r="B21337" t="str">
            <v>YHR01803</v>
          </cell>
        </row>
        <row r="21338">
          <cell r="B21338" t="str">
            <v>YHR01804</v>
          </cell>
        </row>
        <row r="21339">
          <cell r="B21339" t="str">
            <v>YHR01805</v>
          </cell>
        </row>
        <row r="21340">
          <cell r="B21340" t="str">
            <v>YHR01806</v>
          </cell>
        </row>
        <row r="21341">
          <cell r="B21341" t="str">
            <v>YHR01807</v>
          </cell>
        </row>
        <row r="21342">
          <cell r="B21342" t="str">
            <v>YHR01808</v>
          </cell>
        </row>
        <row r="21343">
          <cell r="B21343" t="str">
            <v>YHR01809</v>
          </cell>
        </row>
        <row r="21344">
          <cell r="B21344" t="str">
            <v>YHR01810</v>
          </cell>
        </row>
        <row r="21345">
          <cell r="B21345" t="str">
            <v>YHR01811</v>
          </cell>
        </row>
        <row r="21346">
          <cell r="B21346" t="str">
            <v>ZHR00041</v>
          </cell>
        </row>
        <row r="21347">
          <cell r="B21347" t="str">
            <v>ZHR00042</v>
          </cell>
        </row>
        <row r="21348">
          <cell r="B21348" t="str">
            <v>ZHR00043</v>
          </cell>
        </row>
        <row r="21349">
          <cell r="B21349" t="str">
            <v>ZHR00044</v>
          </cell>
        </row>
        <row r="21350">
          <cell r="B21350" t="str">
            <v>ZHR00045</v>
          </cell>
        </row>
        <row r="21351">
          <cell r="B21351" t="str">
            <v>ZHR00046</v>
          </cell>
        </row>
        <row r="21352">
          <cell r="B21352" t="str">
            <v>ZHR00047</v>
          </cell>
        </row>
        <row r="21353">
          <cell r="B21353" t="str">
            <v>ZHR00048</v>
          </cell>
        </row>
        <row r="21354">
          <cell r="B21354" t="str">
            <v>ZHR00049</v>
          </cell>
        </row>
        <row r="21355">
          <cell r="B21355" t="str">
            <v>ZHR00050</v>
          </cell>
        </row>
        <row r="21356">
          <cell r="B21356" t="str">
            <v>ZHR00051</v>
          </cell>
        </row>
        <row r="21357">
          <cell r="B21357" t="str">
            <v>ZHR00052</v>
          </cell>
        </row>
        <row r="21358">
          <cell r="B21358" t="str">
            <v>ZHR00053</v>
          </cell>
        </row>
        <row r="21359">
          <cell r="B21359" t="str">
            <v>ZHR00054</v>
          </cell>
        </row>
        <row r="21360">
          <cell r="B21360" t="str">
            <v>ZHR00055</v>
          </cell>
        </row>
        <row r="21361">
          <cell r="B21361" t="str">
            <v>ZHR00056</v>
          </cell>
        </row>
        <row r="21362">
          <cell r="B21362" t="str">
            <v>ZHR00057</v>
          </cell>
        </row>
        <row r="21363">
          <cell r="B21363" t="str">
            <v>ZHR00058</v>
          </cell>
        </row>
        <row r="21364">
          <cell r="B21364" t="str">
            <v>ZHR00059</v>
          </cell>
        </row>
        <row r="21365">
          <cell r="B21365" t="str">
            <v>ZHR00060</v>
          </cell>
        </row>
        <row r="21366">
          <cell r="B21366" t="str">
            <v>ZHR00061</v>
          </cell>
        </row>
        <row r="21367">
          <cell r="B21367" t="str">
            <v>ZHR00062</v>
          </cell>
        </row>
        <row r="21368">
          <cell r="B21368" t="str">
            <v>ZHR00065</v>
          </cell>
        </row>
        <row r="21369">
          <cell r="B21369" t="str">
            <v>ZHR00066</v>
          </cell>
        </row>
        <row r="21370">
          <cell r="B21370" t="str">
            <v>ZHR00067</v>
          </cell>
        </row>
        <row r="21371">
          <cell r="B21371" t="str">
            <v>ZHR00068</v>
          </cell>
        </row>
        <row r="21372">
          <cell r="B21372" t="str">
            <v>ZHR00069</v>
          </cell>
        </row>
        <row r="21373">
          <cell r="B21373" t="str">
            <v>ZHR00070</v>
          </cell>
        </row>
        <row r="21374">
          <cell r="B21374" t="str">
            <v>ZHR00071</v>
          </cell>
        </row>
        <row r="21375">
          <cell r="B21375" t="str">
            <v>ZHR00072</v>
          </cell>
        </row>
        <row r="21376">
          <cell r="B21376" t="str">
            <v>ZHR00073</v>
          </cell>
        </row>
        <row r="21377">
          <cell r="B21377" t="str">
            <v>ZHR00074</v>
          </cell>
        </row>
        <row r="21378">
          <cell r="B21378" t="str">
            <v>ZHR00075</v>
          </cell>
        </row>
        <row r="21379">
          <cell r="B21379" t="str">
            <v>ZHR00076</v>
          </cell>
        </row>
        <row r="21380">
          <cell r="B21380" t="str">
            <v>ZHR00077</v>
          </cell>
        </row>
        <row r="21381">
          <cell r="B21381" t="str">
            <v>ZHR00078</v>
          </cell>
        </row>
        <row r="21382">
          <cell r="B21382" t="str">
            <v>ZHR00079</v>
          </cell>
        </row>
        <row r="21383">
          <cell r="B21383" t="str">
            <v>ZHR00080</v>
          </cell>
        </row>
        <row r="21384">
          <cell r="B21384" t="str">
            <v>ZHR00081</v>
          </cell>
        </row>
        <row r="21385">
          <cell r="B21385" t="str">
            <v>ZHR00082</v>
          </cell>
        </row>
        <row r="21386">
          <cell r="B21386" t="str">
            <v>ZHR00083</v>
          </cell>
        </row>
        <row r="21387">
          <cell r="B21387" t="str">
            <v>ZHR00084</v>
          </cell>
        </row>
        <row r="21388">
          <cell r="B21388" t="str">
            <v>ZHR00085</v>
          </cell>
        </row>
        <row r="21389">
          <cell r="B21389" t="str">
            <v>ZHR00086</v>
          </cell>
        </row>
        <row r="21390">
          <cell r="B21390" t="str">
            <v>ZHR00841</v>
          </cell>
        </row>
        <row r="21391">
          <cell r="B21391" t="str">
            <v>ZHR00843</v>
          </cell>
        </row>
        <row r="21392">
          <cell r="B21392" t="str">
            <v>ZHR00844</v>
          </cell>
        </row>
        <row r="21393">
          <cell r="B21393" t="str">
            <v>ZHR00845</v>
          </cell>
        </row>
        <row r="21394">
          <cell r="B21394" t="str">
            <v>ZHR00846</v>
          </cell>
        </row>
        <row r="21395">
          <cell r="B21395" t="str">
            <v>ZHR00847</v>
          </cell>
        </row>
        <row r="21396">
          <cell r="B21396" t="str">
            <v>ZHR00848</v>
          </cell>
        </row>
        <row r="21397">
          <cell r="B21397" t="str">
            <v>ZHR00849</v>
          </cell>
        </row>
        <row r="21398">
          <cell r="B21398" t="str">
            <v>ZHR00851</v>
          </cell>
        </row>
        <row r="21399">
          <cell r="B21399" t="str">
            <v>ZHR00852</v>
          </cell>
        </row>
        <row r="21400">
          <cell r="B21400" t="str">
            <v>ZHR00853</v>
          </cell>
        </row>
        <row r="21401">
          <cell r="B21401" t="str">
            <v>ZHR00854</v>
          </cell>
        </row>
        <row r="21402">
          <cell r="B21402" t="str">
            <v>ZHR00855</v>
          </cell>
        </row>
        <row r="21403">
          <cell r="B21403" t="str">
            <v>ZHR00856</v>
          </cell>
        </row>
        <row r="21404">
          <cell r="B21404" t="str">
            <v>ZHR00857</v>
          </cell>
        </row>
        <row r="21405">
          <cell r="B21405" t="str">
            <v>ZHR00858</v>
          </cell>
        </row>
        <row r="21406">
          <cell r="B21406" t="str">
            <v>ZHR00859</v>
          </cell>
        </row>
        <row r="21407">
          <cell r="B21407" t="str">
            <v>ZHR00860</v>
          </cell>
        </row>
        <row r="21408">
          <cell r="B21408" t="str">
            <v>ZHR00861</v>
          </cell>
        </row>
        <row r="21409">
          <cell r="B21409" t="str">
            <v>ZHR00862</v>
          </cell>
        </row>
        <row r="21410">
          <cell r="B21410" t="str">
            <v>ZHR00864</v>
          </cell>
        </row>
        <row r="21411">
          <cell r="B21411" t="str">
            <v>ZHR00865</v>
          </cell>
        </row>
        <row r="21412">
          <cell r="B21412" t="str">
            <v>ZHR00866</v>
          </cell>
        </row>
        <row r="21413">
          <cell r="B21413" t="str">
            <v>ZHR00867</v>
          </cell>
        </row>
        <row r="21414">
          <cell r="B21414" t="str">
            <v>ZHR00870</v>
          </cell>
        </row>
        <row r="21415">
          <cell r="B21415" t="str">
            <v>ZHR00871</v>
          </cell>
        </row>
        <row r="21416">
          <cell r="B21416" t="str">
            <v>ZHR00872</v>
          </cell>
        </row>
        <row r="21417">
          <cell r="B21417" t="str">
            <v>ZHR00873</v>
          </cell>
        </row>
        <row r="21418">
          <cell r="B21418" t="str">
            <v>ZHR00874</v>
          </cell>
        </row>
        <row r="21419">
          <cell r="B21419" t="str">
            <v>ZHR00875</v>
          </cell>
        </row>
        <row r="21420">
          <cell r="B21420" t="str">
            <v>ZHR00876</v>
          </cell>
        </row>
        <row r="21421">
          <cell r="B21421" t="str">
            <v>ZHR00877</v>
          </cell>
        </row>
        <row r="21422">
          <cell r="B21422" t="str">
            <v>ZHR00879</v>
          </cell>
        </row>
        <row r="21423">
          <cell r="B21423" t="str">
            <v>ZHR00880</v>
          </cell>
        </row>
        <row r="21424">
          <cell r="B21424" t="str">
            <v>ZHR00881</v>
          </cell>
        </row>
        <row r="21425">
          <cell r="B21425" t="str">
            <v>ZHR00882</v>
          </cell>
        </row>
        <row r="21426">
          <cell r="B21426" t="str">
            <v>ZHR00883</v>
          </cell>
        </row>
        <row r="21427">
          <cell r="B21427" t="str">
            <v>ZHR01489</v>
          </cell>
        </row>
        <row r="21428">
          <cell r="B21428" t="str">
            <v>ZHR01490</v>
          </cell>
        </row>
        <row r="21429">
          <cell r="B21429" t="str">
            <v>ZHR01491</v>
          </cell>
        </row>
        <row r="21430">
          <cell r="B21430" t="str">
            <v>ZHR01492</v>
          </cell>
        </row>
        <row r="21431">
          <cell r="B21431" t="str">
            <v>ZHR01493</v>
          </cell>
        </row>
        <row r="21432">
          <cell r="B21432" t="str">
            <v>ZHR01494</v>
          </cell>
        </row>
        <row r="21433">
          <cell r="B21433" t="str">
            <v>ZHR01495</v>
          </cell>
        </row>
        <row r="21434">
          <cell r="B21434" t="str">
            <v>ZHR01496</v>
          </cell>
        </row>
        <row r="21435">
          <cell r="B21435" t="str">
            <v>ZHR01497</v>
          </cell>
        </row>
        <row r="21436">
          <cell r="B21436" t="str">
            <v>ZHR01498</v>
          </cell>
        </row>
        <row r="21437">
          <cell r="B21437" t="str">
            <v>ZHR01499</v>
          </cell>
        </row>
        <row r="21438">
          <cell r="B21438" t="str">
            <v>ZHR01500</v>
          </cell>
        </row>
        <row r="21439">
          <cell r="B21439" t="str">
            <v>ZHR01501</v>
          </cell>
        </row>
        <row r="21440">
          <cell r="B21440" t="str">
            <v>ZHR01502</v>
          </cell>
        </row>
        <row r="21441">
          <cell r="B21441" t="str">
            <v>ZHR01503</v>
          </cell>
        </row>
        <row r="21442">
          <cell r="B21442" t="str">
            <v>ZHR01504</v>
          </cell>
        </row>
        <row r="21443">
          <cell r="B21443" t="str">
            <v>ZHR01505</v>
          </cell>
        </row>
        <row r="21444">
          <cell r="B21444" t="str">
            <v>ZHR01506</v>
          </cell>
        </row>
        <row r="21445">
          <cell r="B21445" t="str">
            <v>ZHR01507</v>
          </cell>
        </row>
        <row r="21446">
          <cell r="B21446" t="str">
            <v>ZHR01508</v>
          </cell>
        </row>
        <row r="21447">
          <cell r="B21447" t="str">
            <v>ZHR01509</v>
          </cell>
        </row>
        <row r="21448">
          <cell r="B21448" t="str">
            <v>ZHR01510</v>
          </cell>
        </row>
        <row r="21449">
          <cell r="B21449" t="str">
            <v>ZHR01511</v>
          </cell>
        </row>
        <row r="21450">
          <cell r="B21450" t="str">
            <v>ZHR01512</v>
          </cell>
        </row>
        <row r="21451">
          <cell r="B21451" t="str">
            <v>ZHR01513</v>
          </cell>
        </row>
        <row r="21452">
          <cell r="B21452" t="str">
            <v>ZHR01514</v>
          </cell>
        </row>
        <row r="21453">
          <cell r="B21453" t="str">
            <v>ZHR01515</v>
          </cell>
        </row>
        <row r="21454">
          <cell r="B21454" t="str">
            <v>ZHR01516</v>
          </cell>
        </row>
        <row r="21455">
          <cell r="B21455" t="str">
            <v>ZHR01517</v>
          </cell>
        </row>
        <row r="21456">
          <cell r="B21456" t="str">
            <v>ZHR01518</v>
          </cell>
        </row>
        <row r="21457">
          <cell r="B21457" t="str">
            <v>ZHR01519</v>
          </cell>
        </row>
        <row r="21458">
          <cell r="B21458" t="str">
            <v>ZHR01520</v>
          </cell>
        </row>
        <row r="21459">
          <cell r="B21459" t="str">
            <v>ZHR01521</v>
          </cell>
        </row>
        <row r="21460">
          <cell r="B21460" t="str">
            <v>ZHR01522</v>
          </cell>
        </row>
        <row r="21461">
          <cell r="B21461" t="str">
            <v>ZHR01523</v>
          </cell>
        </row>
        <row r="21462">
          <cell r="B21462" t="str">
            <v>ZHR01524</v>
          </cell>
        </row>
        <row r="21463">
          <cell r="B21463" t="str">
            <v>ZHR01525</v>
          </cell>
        </row>
        <row r="21464">
          <cell r="B21464" t="str">
            <v>ZHR02016</v>
          </cell>
        </row>
        <row r="21465">
          <cell r="B21465" t="str">
            <v>ZHR02017</v>
          </cell>
        </row>
        <row r="21466">
          <cell r="B21466" t="str">
            <v>ZHR02018</v>
          </cell>
        </row>
        <row r="21467">
          <cell r="B21467" t="str">
            <v>ZHR02019</v>
          </cell>
        </row>
        <row r="21468">
          <cell r="B21468" t="str">
            <v>ZHR02020</v>
          </cell>
        </row>
        <row r="21469">
          <cell r="B21469" t="str">
            <v>ZHR02021</v>
          </cell>
        </row>
        <row r="21470">
          <cell r="B21470" t="str">
            <v>ZHR02022</v>
          </cell>
        </row>
        <row r="21471">
          <cell r="B21471" t="str">
            <v>ZHR02023</v>
          </cell>
        </row>
        <row r="21472">
          <cell r="B21472" t="str">
            <v>ZHR02024</v>
          </cell>
        </row>
        <row r="21473">
          <cell r="B21473" t="str">
            <v>ZHR02025</v>
          </cell>
        </row>
        <row r="21474">
          <cell r="B21474" t="str">
            <v>ZHR02026</v>
          </cell>
        </row>
        <row r="21475">
          <cell r="B21475" t="str">
            <v>ZHR02027</v>
          </cell>
        </row>
        <row r="21476">
          <cell r="B21476" t="str">
            <v>ZHR02028</v>
          </cell>
        </row>
        <row r="21477">
          <cell r="B21477" t="str">
            <v>ZHR02029</v>
          </cell>
        </row>
        <row r="21478">
          <cell r="B21478" t="str">
            <v>ZHR02030</v>
          </cell>
        </row>
        <row r="21479">
          <cell r="B21479" t="str">
            <v>ZHR02031</v>
          </cell>
        </row>
        <row r="21480">
          <cell r="B21480" t="str">
            <v>ZHR02032</v>
          </cell>
        </row>
        <row r="21481">
          <cell r="B21481" t="str">
            <v>ZHR02033</v>
          </cell>
        </row>
        <row r="21482">
          <cell r="B21482" t="str">
            <v>ZHR02034</v>
          </cell>
        </row>
        <row r="21483">
          <cell r="B21483" t="str">
            <v>ZHR02035</v>
          </cell>
        </row>
        <row r="21484">
          <cell r="B21484" t="str">
            <v>ZHR02036</v>
          </cell>
        </row>
        <row r="21485">
          <cell r="B21485" t="str">
            <v>ZHR02037</v>
          </cell>
        </row>
        <row r="21486">
          <cell r="B21486" t="str">
            <v>ZHR02038</v>
          </cell>
        </row>
        <row r="21487">
          <cell r="B21487" t="str">
            <v>ZHR02039</v>
          </cell>
        </row>
        <row r="21488">
          <cell r="B21488" t="str">
            <v>ZHR02040</v>
          </cell>
        </row>
        <row r="21489">
          <cell r="B21489" t="str">
            <v>ZHR02041</v>
          </cell>
        </row>
        <row r="21490">
          <cell r="B21490" t="str">
            <v>ZHR02042</v>
          </cell>
        </row>
        <row r="21491">
          <cell r="B21491" t="str">
            <v>ZHR02043</v>
          </cell>
        </row>
        <row r="21492">
          <cell r="B21492" t="str">
            <v>ZHR02044</v>
          </cell>
        </row>
        <row r="21493">
          <cell r="B21493" t="str">
            <v>ZHR02045</v>
          </cell>
        </row>
        <row r="21494">
          <cell r="B21494" t="str">
            <v>ZHR02539</v>
          </cell>
        </row>
        <row r="21495">
          <cell r="B21495" t="str">
            <v>ZHR02540</v>
          </cell>
        </row>
        <row r="21496">
          <cell r="B21496" t="str">
            <v>ZHR02541</v>
          </cell>
        </row>
        <row r="21497">
          <cell r="B21497" t="str">
            <v>ZHR02542</v>
          </cell>
        </row>
        <row r="21498">
          <cell r="B21498" t="str">
            <v>ZHR02543</v>
          </cell>
        </row>
        <row r="21499">
          <cell r="B21499" t="str">
            <v>ZHR02544</v>
          </cell>
        </row>
        <row r="21500">
          <cell r="B21500" t="str">
            <v>ZHR02547</v>
          </cell>
        </row>
        <row r="21501">
          <cell r="B21501" t="str">
            <v>ZHR02549</v>
          </cell>
        </row>
        <row r="21502">
          <cell r="B21502" t="str">
            <v>ZHR02550</v>
          </cell>
        </row>
        <row r="21503">
          <cell r="B21503" t="str">
            <v>ZHR02551</v>
          </cell>
        </row>
        <row r="21504">
          <cell r="B21504" t="str">
            <v>ZHR02552</v>
          </cell>
        </row>
        <row r="21505">
          <cell r="B21505" t="str">
            <v>ZHR02553</v>
          </cell>
        </row>
        <row r="21506">
          <cell r="B21506" t="str">
            <v>ZHR02554</v>
          </cell>
        </row>
        <row r="21507">
          <cell r="B21507" t="str">
            <v>ZHR02555</v>
          </cell>
        </row>
        <row r="21508">
          <cell r="B21508" t="str">
            <v>ZHR02556</v>
          </cell>
        </row>
        <row r="21509">
          <cell r="B21509" t="str">
            <v>ZHR02557</v>
          </cell>
        </row>
        <row r="21510">
          <cell r="B21510" t="str">
            <v>ZHR02558</v>
          </cell>
        </row>
        <row r="21511">
          <cell r="B21511" t="str">
            <v>ZHR02559</v>
          </cell>
        </row>
        <row r="21512">
          <cell r="B21512" t="str">
            <v>ZHR02560</v>
          </cell>
        </row>
        <row r="21513">
          <cell r="B21513" t="str">
            <v>ZHR02561</v>
          </cell>
        </row>
        <row r="21514">
          <cell r="B21514" t="str">
            <v>ZHR02562</v>
          </cell>
        </row>
        <row r="21515">
          <cell r="B21515" t="str">
            <v>ZHR02563</v>
          </cell>
        </row>
        <row r="21516">
          <cell r="B21516" t="str">
            <v>ZHR02564</v>
          </cell>
        </row>
        <row r="21517">
          <cell r="B21517" t="str">
            <v>ZHR02565</v>
          </cell>
        </row>
        <row r="21518">
          <cell r="B21518" t="str">
            <v>ZHR02566</v>
          </cell>
        </row>
        <row r="21519">
          <cell r="B21519" t="str">
            <v>ZHR02567</v>
          </cell>
        </row>
        <row r="21520">
          <cell r="B21520" t="str">
            <v>ZHR02569</v>
          </cell>
        </row>
        <row r="21521">
          <cell r="B21521" t="str">
            <v>ZHR02570</v>
          </cell>
        </row>
        <row r="21522">
          <cell r="B21522" t="str">
            <v>ZHR02571</v>
          </cell>
        </row>
        <row r="21523">
          <cell r="B21523" t="str">
            <v>ZHR02572</v>
          </cell>
        </row>
        <row r="21524">
          <cell r="B21524" t="str">
            <v>ZHR02573</v>
          </cell>
        </row>
        <row r="21525">
          <cell r="B21525" t="str">
            <v>ZHR02574</v>
          </cell>
        </row>
        <row r="21526">
          <cell r="B21526" t="str">
            <v>ZHR02575</v>
          </cell>
        </row>
        <row r="21527">
          <cell r="B21527" t="str">
            <v>ZHR02576</v>
          </cell>
        </row>
        <row r="21528">
          <cell r="B21528" t="str">
            <v>ZHR02577</v>
          </cell>
        </row>
        <row r="21529">
          <cell r="B21529" t="str">
            <v>ZHR02578</v>
          </cell>
        </row>
        <row r="21530">
          <cell r="B21530" t="str">
            <v>ZHR02579</v>
          </cell>
        </row>
        <row r="21531">
          <cell r="B21531" t="str">
            <v>ZHR02580</v>
          </cell>
        </row>
        <row r="21532">
          <cell r="B21532" t="str">
            <v>ZHR02581</v>
          </cell>
        </row>
        <row r="21533">
          <cell r="B21533" t="str">
            <v>ZHR02582</v>
          </cell>
        </row>
        <row r="21534">
          <cell r="B21534" t="str">
            <v>ZHR02585</v>
          </cell>
        </row>
        <row r="21535">
          <cell r="A21535">
            <v>5907245700892</v>
          </cell>
          <cell r="B21535" t="str">
            <v>ZHR02587</v>
          </cell>
        </row>
        <row r="21536">
          <cell r="A21536">
            <v>3054080063841</v>
          </cell>
          <cell r="B21536" t="str">
            <v>ZHR90065</v>
          </cell>
        </row>
        <row r="21537">
          <cell r="A21537">
            <v>3600520959757</v>
          </cell>
          <cell r="B21537" t="str">
            <v>ZHR90066</v>
          </cell>
        </row>
        <row r="21538">
          <cell r="A21538">
            <v>3600520159577</v>
          </cell>
          <cell r="B21538" t="str">
            <v>ZHR90067</v>
          </cell>
        </row>
        <row r="21539">
          <cell r="A21539">
            <v>3600010014263</v>
          </cell>
          <cell r="B21539" t="str">
            <v>ZHR90068</v>
          </cell>
        </row>
        <row r="21540">
          <cell r="A21540">
            <v>3600521704677</v>
          </cell>
          <cell r="B21540" t="str">
            <v>ZHR90071</v>
          </cell>
        </row>
        <row r="21541">
          <cell r="A21541">
            <v>3600521706473</v>
          </cell>
          <cell r="B21541" t="str">
            <v>ZHR90072</v>
          </cell>
        </row>
        <row r="21542">
          <cell r="A21542">
            <v>3830040194905</v>
          </cell>
          <cell r="B21542" t="str">
            <v>ZHR90073</v>
          </cell>
        </row>
        <row r="21543">
          <cell r="A21543">
            <v>3858885553510</v>
          </cell>
          <cell r="B21543" t="str">
            <v>ZHR90076</v>
          </cell>
        </row>
        <row r="21544">
          <cell r="A21544">
            <v>3600521693506</v>
          </cell>
          <cell r="B21544" t="str">
            <v>ZHR90077</v>
          </cell>
        </row>
        <row r="21545">
          <cell r="A21545">
            <v>3600521693490</v>
          </cell>
          <cell r="B21545" t="str">
            <v>ZHR90078</v>
          </cell>
        </row>
        <row r="21546">
          <cell r="A21546">
            <v>3830040195537</v>
          </cell>
          <cell r="B21546" t="str">
            <v>ZHR90079</v>
          </cell>
        </row>
        <row r="21547">
          <cell r="A21547">
            <v>3830040195544</v>
          </cell>
          <cell r="B21547" t="str">
            <v>ZHR90080</v>
          </cell>
        </row>
        <row r="21548">
          <cell r="A21548">
            <v>3830040195735</v>
          </cell>
          <cell r="B21548" t="str">
            <v>ZHR90081</v>
          </cell>
        </row>
        <row r="21549">
          <cell r="A21549">
            <v>3600521780954</v>
          </cell>
          <cell r="B21549" t="str">
            <v>ZHR90082</v>
          </cell>
        </row>
        <row r="21550">
          <cell r="A21550">
            <v>3600521984048</v>
          </cell>
          <cell r="B21550" t="str">
            <v>ZHR90083</v>
          </cell>
        </row>
        <row r="21551">
          <cell r="A21551">
            <v>3600521150207</v>
          </cell>
          <cell r="B21551" t="str">
            <v>ZHR90084</v>
          </cell>
        </row>
        <row r="21552">
          <cell r="A21552">
            <v>3830040196046</v>
          </cell>
          <cell r="B21552" t="str">
            <v>ZHR90085</v>
          </cell>
        </row>
        <row r="21553">
          <cell r="A21553">
            <v>3830040196053</v>
          </cell>
          <cell r="B21553" t="str">
            <v>ZHR90086</v>
          </cell>
        </row>
        <row r="21554">
          <cell r="A21554">
            <v>3830040196299</v>
          </cell>
          <cell r="B21554" t="str">
            <v>ZHR90087</v>
          </cell>
        </row>
        <row r="21555">
          <cell r="A21555">
            <v>3830040196374</v>
          </cell>
          <cell r="B21555" t="str">
            <v>ZHR90088</v>
          </cell>
        </row>
        <row r="21556">
          <cell r="A21556">
            <v>3830040196473</v>
          </cell>
          <cell r="B21556" t="str">
            <v>ZHR90089</v>
          </cell>
        </row>
        <row r="21557">
          <cell r="A21557">
            <v>3830040196480</v>
          </cell>
          <cell r="B21557" t="str">
            <v>ZHR90090</v>
          </cell>
        </row>
        <row r="21558">
          <cell r="A21558">
            <v>3600521717103</v>
          </cell>
          <cell r="B21558" t="str">
            <v>ZHR90091</v>
          </cell>
        </row>
        <row r="21559">
          <cell r="A21559">
            <v>3830040196725</v>
          </cell>
          <cell r="B21559" t="str">
            <v>ZHR90092</v>
          </cell>
        </row>
        <row r="21560">
          <cell r="A21560">
            <v>3830040196800</v>
          </cell>
          <cell r="B21560" t="str">
            <v>ZHR90093</v>
          </cell>
        </row>
        <row r="21561">
          <cell r="A21561">
            <v>3830040196992</v>
          </cell>
          <cell r="B21561" t="str">
            <v>ZHR90094</v>
          </cell>
        </row>
        <row r="21562">
          <cell r="A21562">
            <v>3830040197197</v>
          </cell>
          <cell r="B21562" t="str">
            <v>ZHR90095</v>
          </cell>
        </row>
        <row r="21563">
          <cell r="A21563">
            <v>3830040197456</v>
          </cell>
          <cell r="B21563" t="str">
            <v>ZHR90096</v>
          </cell>
        </row>
        <row r="21564">
          <cell r="A21564">
            <v>3605522035188</v>
          </cell>
          <cell r="B21564" t="str">
            <v>L5604800</v>
          </cell>
        </row>
        <row r="21565">
          <cell r="A21565">
            <v>3614270065064</v>
          </cell>
          <cell r="B21565" t="str">
            <v>L6102300</v>
          </cell>
        </row>
        <row r="21566">
          <cell r="A21566">
            <v>3614270131653</v>
          </cell>
          <cell r="B21566" t="str">
            <v>L6156200</v>
          </cell>
        </row>
        <row r="21567">
          <cell r="A21567">
            <v>3474630442061</v>
          </cell>
          <cell r="B21567" t="str">
            <v>UHR90220</v>
          </cell>
        </row>
        <row r="21568">
          <cell r="A21568">
            <v>3474630456723</v>
          </cell>
          <cell r="B21568" t="str">
            <v>UHR90221</v>
          </cell>
        </row>
        <row r="21569">
          <cell r="A21569">
            <v>3474630457027</v>
          </cell>
          <cell r="B21569" t="str">
            <v>UHR90224</v>
          </cell>
        </row>
        <row r="21570">
          <cell r="A21570">
            <v>3474630456327</v>
          </cell>
          <cell r="B21570" t="str">
            <v>UHR90227</v>
          </cell>
        </row>
        <row r="21571">
          <cell r="B21571" t="str">
            <v>YHR01243</v>
          </cell>
        </row>
        <row r="21572">
          <cell r="B21572" t="str">
            <v>YHR01244</v>
          </cell>
        </row>
        <row r="21573">
          <cell r="B21573" t="str">
            <v>YHR01245</v>
          </cell>
        </row>
        <row r="21574">
          <cell r="B21574" t="str">
            <v>YHR01246</v>
          </cell>
        </row>
        <row r="21575">
          <cell r="B21575" t="str">
            <v>YHR01247</v>
          </cell>
        </row>
        <row r="21576">
          <cell r="B21576" t="str">
            <v>YHR01248</v>
          </cell>
        </row>
        <row r="21577">
          <cell r="B21577" t="str">
            <v>YHR01249</v>
          </cell>
        </row>
        <row r="21578">
          <cell r="B21578" t="str">
            <v>YHR01250</v>
          </cell>
        </row>
        <row r="21579">
          <cell r="B21579" t="str">
            <v>YHR01251</v>
          </cell>
        </row>
        <row r="21580">
          <cell r="B21580" t="str">
            <v>YHR01252</v>
          </cell>
        </row>
        <row r="21581">
          <cell r="B21581" t="str">
            <v>YHR01253</v>
          </cell>
        </row>
        <row r="21582">
          <cell r="B21582" t="str">
            <v>YHR01254</v>
          </cell>
        </row>
        <row r="21583">
          <cell r="B21583" t="str">
            <v>YHR01255</v>
          </cell>
        </row>
        <row r="21584">
          <cell r="B21584" t="str">
            <v>YHR01257</v>
          </cell>
        </row>
        <row r="21585">
          <cell r="B21585" t="str">
            <v>YHR01258</v>
          </cell>
        </row>
        <row r="21586">
          <cell r="B21586" t="str">
            <v>YHR01259</v>
          </cell>
        </row>
        <row r="21587">
          <cell r="B21587" t="str">
            <v>YHR01260</v>
          </cell>
        </row>
        <row r="21588">
          <cell r="B21588" t="str">
            <v>YHR01261</v>
          </cell>
        </row>
        <row r="21589">
          <cell r="B21589" t="str">
            <v>YHR01262</v>
          </cell>
        </row>
        <row r="21590">
          <cell r="B21590" t="str">
            <v>YHR01263</v>
          </cell>
        </row>
        <row r="21591">
          <cell r="B21591" t="str">
            <v>YHR01264</v>
          </cell>
        </row>
        <row r="21592">
          <cell r="B21592" t="str">
            <v>YHR01265</v>
          </cell>
        </row>
        <row r="21593">
          <cell r="B21593" t="str">
            <v>YHR01266</v>
          </cell>
        </row>
        <row r="21594">
          <cell r="B21594" t="str">
            <v>YHR01267</v>
          </cell>
        </row>
        <row r="21595">
          <cell r="B21595" t="str">
            <v>YHR01268</v>
          </cell>
        </row>
        <row r="21596">
          <cell r="B21596" t="str">
            <v>YHR01269</v>
          </cell>
        </row>
        <row r="21597">
          <cell r="B21597" t="str">
            <v>YHR01270</v>
          </cell>
        </row>
        <row r="21598">
          <cell r="B21598" t="str">
            <v>YHR01271</v>
          </cell>
        </row>
        <row r="21599">
          <cell r="B21599" t="str">
            <v>YHR01272</v>
          </cell>
        </row>
        <row r="21600">
          <cell r="B21600" t="str">
            <v>YHR01812</v>
          </cell>
        </row>
        <row r="21601">
          <cell r="B21601" t="str">
            <v>YHR01813</v>
          </cell>
        </row>
        <row r="21602">
          <cell r="B21602" t="str">
            <v>YHR01814</v>
          </cell>
        </row>
        <row r="21603">
          <cell r="B21603" t="str">
            <v>YHR01815</v>
          </cell>
        </row>
        <row r="21604">
          <cell r="B21604" t="str">
            <v>YHR01816</v>
          </cell>
        </row>
        <row r="21605">
          <cell r="B21605" t="str">
            <v>YHR01817</v>
          </cell>
        </row>
        <row r="21606">
          <cell r="B21606" t="str">
            <v>YHR01818</v>
          </cell>
        </row>
        <row r="21607">
          <cell r="B21607" t="str">
            <v>YHR01819</v>
          </cell>
        </row>
        <row r="21608">
          <cell r="B21608" t="str">
            <v>YHR01820</v>
          </cell>
        </row>
        <row r="21609">
          <cell r="B21609" t="str">
            <v>YHR01821</v>
          </cell>
        </row>
        <row r="21610">
          <cell r="B21610" t="str">
            <v>YHR01822</v>
          </cell>
        </row>
        <row r="21611">
          <cell r="B21611" t="str">
            <v>YHR01823</v>
          </cell>
        </row>
        <row r="21612">
          <cell r="B21612" t="str">
            <v>YHR01824</v>
          </cell>
        </row>
        <row r="21613">
          <cell r="B21613" t="str">
            <v>YHR01825</v>
          </cell>
        </row>
        <row r="21614">
          <cell r="B21614" t="str">
            <v>YHR01826</v>
          </cell>
        </row>
        <row r="21615">
          <cell r="B21615" t="str">
            <v>YHR01827</v>
          </cell>
        </row>
        <row r="21616">
          <cell r="B21616" t="str">
            <v>YHR01828</v>
          </cell>
        </row>
        <row r="21617">
          <cell r="B21617" t="str">
            <v>YHR01829</v>
          </cell>
        </row>
        <row r="21618">
          <cell r="B21618" t="str">
            <v>YHR01830</v>
          </cell>
        </row>
        <row r="21619">
          <cell r="B21619" t="str">
            <v>YHR01831</v>
          </cell>
        </row>
        <row r="21620">
          <cell r="B21620" t="str">
            <v>YHR01832</v>
          </cell>
        </row>
        <row r="21621">
          <cell r="B21621" t="str">
            <v>YHR01833</v>
          </cell>
        </row>
        <row r="21622">
          <cell r="B21622" t="str">
            <v>YHR01834</v>
          </cell>
        </row>
        <row r="21623">
          <cell r="B21623" t="str">
            <v>YHR01835</v>
          </cell>
        </row>
        <row r="21624">
          <cell r="B21624" t="str">
            <v>YHR01836</v>
          </cell>
        </row>
        <row r="21625">
          <cell r="B21625" t="str">
            <v>YHR01837</v>
          </cell>
        </row>
        <row r="21626">
          <cell r="B21626" t="str">
            <v>YHR01838</v>
          </cell>
        </row>
        <row r="21627">
          <cell r="B21627" t="str">
            <v>YHR01839</v>
          </cell>
        </row>
        <row r="21628">
          <cell r="B21628" t="str">
            <v>YHR01840</v>
          </cell>
        </row>
        <row r="21629">
          <cell r="B21629" t="str">
            <v>YHR01841</v>
          </cell>
        </row>
        <row r="21630">
          <cell r="B21630" t="str">
            <v>ZHR00087</v>
          </cell>
        </row>
        <row r="21631">
          <cell r="B21631" t="str">
            <v>ZHR00088</v>
          </cell>
        </row>
        <row r="21632">
          <cell r="B21632" t="str">
            <v>ZHR00089</v>
          </cell>
        </row>
        <row r="21633">
          <cell r="B21633" t="str">
            <v>ZHR00090</v>
          </cell>
        </row>
        <row r="21634">
          <cell r="B21634" t="str">
            <v>ZHR00091</v>
          </cell>
        </row>
        <row r="21635">
          <cell r="B21635" t="str">
            <v>ZHR00092</v>
          </cell>
        </row>
        <row r="21636">
          <cell r="B21636" t="str">
            <v>ZHR00093</v>
          </cell>
        </row>
        <row r="21637">
          <cell r="B21637" t="str">
            <v>ZHR00094</v>
          </cell>
        </row>
        <row r="21638">
          <cell r="B21638" t="str">
            <v>ZHR00095</v>
          </cell>
        </row>
        <row r="21639">
          <cell r="B21639" t="str">
            <v>ZHR00096</v>
          </cell>
        </row>
        <row r="21640">
          <cell r="B21640" t="str">
            <v>ZHR00097</v>
          </cell>
        </row>
        <row r="21641">
          <cell r="B21641" t="str">
            <v>ZHR00098</v>
          </cell>
        </row>
        <row r="21642">
          <cell r="B21642" t="str">
            <v>ZHR00099</v>
          </cell>
        </row>
        <row r="21643">
          <cell r="B21643" t="str">
            <v>ZHR00100</v>
          </cell>
        </row>
        <row r="21644">
          <cell r="B21644" t="str">
            <v>ZHR00101</v>
          </cell>
        </row>
        <row r="21645">
          <cell r="B21645" t="str">
            <v>ZHR00102</v>
          </cell>
        </row>
        <row r="21646">
          <cell r="B21646" t="str">
            <v>ZHR00103</v>
          </cell>
        </row>
        <row r="21647">
          <cell r="B21647" t="str">
            <v>ZHR00104</v>
          </cell>
        </row>
        <row r="21648">
          <cell r="B21648" t="str">
            <v>ZHR00105</v>
          </cell>
        </row>
        <row r="21649">
          <cell r="B21649" t="str">
            <v>ZHR00106</v>
          </cell>
        </row>
        <row r="21650">
          <cell r="B21650" t="str">
            <v>ZHR00107</v>
          </cell>
        </row>
        <row r="21651">
          <cell r="B21651" t="str">
            <v>ZHR00108</v>
          </cell>
        </row>
        <row r="21652">
          <cell r="B21652" t="str">
            <v>ZHR00109</v>
          </cell>
        </row>
        <row r="21653">
          <cell r="B21653" t="str">
            <v>ZHR00110</v>
          </cell>
        </row>
        <row r="21654">
          <cell r="B21654" t="str">
            <v>ZHR00112</v>
          </cell>
        </row>
        <row r="21655">
          <cell r="B21655" t="str">
            <v>ZHR00113</v>
          </cell>
        </row>
        <row r="21656">
          <cell r="B21656" t="str">
            <v>ZHR00114</v>
          </cell>
        </row>
        <row r="21657">
          <cell r="B21657" t="str">
            <v>ZHR00115</v>
          </cell>
        </row>
        <row r="21658">
          <cell r="B21658" t="str">
            <v>ZHR00116</v>
          </cell>
        </row>
        <row r="21659">
          <cell r="B21659" t="str">
            <v>ZHR00117</v>
          </cell>
        </row>
        <row r="21660">
          <cell r="B21660" t="str">
            <v>ZHR00118</v>
          </cell>
        </row>
        <row r="21661">
          <cell r="B21661" t="str">
            <v>ZHR00119</v>
          </cell>
        </row>
        <row r="21662">
          <cell r="B21662" t="str">
            <v>ZHR00120</v>
          </cell>
        </row>
        <row r="21663">
          <cell r="B21663" t="str">
            <v>ZHR00121</v>
          </cell>
        </row>
        <row r="21664">
          <cell r="B21664" t="str">
            <v>ZHR00122</v>
          </cell>
        </row>
        <row r="21665">
          <cell r="B21665" t="str">
            <v>ZHR00123</v>
          </cell>
        </row>
        <row r="21666">
          <cell r="B21666" t="str">
            <v>ZHR00124</v>
          </cell>
        </row>
        <row r="21667">
          <cell r="B21667" t="str">
            <v>ZHR00125</v>
          </cell>
        </row>
        <row r="21668">
          <cell r="B21668" t="str">
            <v>ZHR00126</v>
          </cell>
        </row>
        <row r="21669">
          <cell r="B21669" t="str">
            <v>ZHR00127</v>
          </cell>
        </row>
        <row r="21670">
          <cell r="B21670" t="str">
            <v>ZHR00128</v>
          </cell>
        </row>
        <row r="21671">
          <cell r="B21671" t="str">
            <v>ZHR00129</v>
          </cell>
        </row>
        <row r="21672">
          <cell r="B21672" t="str">
            <v>ZHR00130</v>
          </cell>
        </row>
        <row r="21673">
          <cell r="B21673" t="str">
            <v>ZHR00885</v>
          </cell>
        </row>
        <row r="21674">
          <cell r="B21674" t="str">
            <v>ZHR00886</v>
          </cell>
        </row>
        <row r="21675">
          <cell r="B21675" t="str">
            <v>ZHR00887</v>
          </cell>
        </row>
        <row r="21676">
          <cell r="B21676" t="str">
            <v>ZHR00888</v>
          </cell>
        </row>
        <row r="21677">
          <cell r="B21677" t="str">
            <v>ZHR00889</v>
          </cell>
        </row>
        <row r="21678">
          <cell r="B21678" t="str">
            <v>ZHR00890</v>
          </cell>
        </row>
        <row r="21679">
          <cell r="B21679" t="str">
            <v>ZHR00894</v>
          </cell>
        </row>
        <row r="21680">
          <cell r="B21680" t="str">
            <v>ZHR00895</v>
          </cell>
        </row>
        <row r="21681">
          <cell r="B21681" t="str">
            <v>ZHR00896</v>
          </cell>
        </row>
        <row r="21682">
          <cell r="B21682" t="str">
            <v>ZHR00897</v>
          </cell>
        </row>
        <row r="21683">
          <cell r="B21683" t="str">
            <v>ZHR00898</v>
          </cell>
        </row>
        <row r="21684">
          <cell r="B21684" t="str">
            <v>ZHR00899</v>
          </cell>
        </row>
        <row r="21685">
          <cell r="B21685" t="str">
            <v>ZHR00900</v>
          </cell>
        </row>
        <row r="21686">
          <cell r="B21686" t="str">
            <v>ZHR00901</v>
          </cell>
        </row>
        <row r="21687">
          <cell r="B21687" t="str">
            <v>ZHR00905</v>
          </cell>
        </row>
        <row r="21688">
          <cell r="B21688" t="str">
            <v>ZHR00906</v>
          </cell>
        </row>
        <row r="21689">
          <cell r="B21689" t="str">
            <v>ZHR00907</v>
          </cell>
        </row>
        <row r="21690">
          <cell r="B21690" t="str">
            <v>ZHR00908</v>
          </cell>
        </row>
        <row r="21691">
          <cell r="B21691" t="str">
            <v>ZHR00909</v>
          </cell>
        </row>
        <row r="21692">
          <cell r="B21692" t="str">
            <v>ZHR00911</v>
          </cell>
        </row>
        <row r="21693">
          <cell r="B21693" t="str">
            <v>ZHR00912</v>
          </cell>
        </row>
        <row r="21694">
          <cell r="B21694" t="str">
            <v>ZHR00913</v>
          </cell>
        </row>
        <row r="21695">
          <cell r="B21695" t="str">
            <v>ZHR00914</v>
          </cell>
        </row>
        <row r="21696">
          <cell r="B21696" t="str">
            <v>ZHR00915</v>
          </cell>
        </row>
        <row r="21697">
          <cell r="B21697" t="str">
            <v>ZHR00916</v>
          </cell>
        </row>
        <row r="21698">
          <cell r="B21698" t="str">
            <v>ZHR00917</v>
          </cell>
        </row>
        <row r="21699">
          <cell r="B21699" t="str">
            <v>ZHR00918</v>
          </cell>
        </row>
        <row r="21700">
          <cell r="B21700" t="str">
            <v>ZHR00919</v>
          </cell>
        </row>
        <row r="21701">
          <cell r="B21701" t="str">
            <v>ZHR00920</v>
          </cell>
        </row>
        <row r="21702">
          <cell r="B21702" t="str">
            <v>ZHR00922</v>
          </cell>
        </row>
        <row r="21703">
          <cell r="B21703" t="str">
            <v>ZHR00923</v>
          </cell>
        </row>
        <row r="21704">
          <cell r="B21704" t="str">
            <v>ZHR00924</v>
          </cell>
        </row>
        <row r="21705">
          <cell r="B21705" t="str">
            <v>ZHR00925</v>
          </cell>
        </row>
        <row r="21706">
          <cell r="B21706" t="str">
            <v>ZHR00926</v>
          </cell>
        </row>
        <row r="21707">
          <cell r="B21707" t="str">
            <v>ZHR00927</v>
          </cell>
        </row>
        <row r="21708">
          <cell r="B21708" t="str">
            <v>ZHR01526</v>
          </cell>
        </row>
        <row r="21709">
          <cell r="B21709" t="str">
            <v>ZHR01529</v>
          </cell>
        </row>
        <row r="21710">
          <cell r="B21710" t="str">
            <v>ZHR01530</v>
          </cell>
        </row>
        <row r="21711">
          <cell r="B21711" t="str">
            <v>ZHR01531</v>
          </cell>
        </row>
        <row r="21712">
          <cell r="B21712" t="str">
            <v>ZHR01532</v>
          </cell>
        </row>
        <row r="21713">
          <cell r="B21713" t="str">
            <v>ZHR01533</v>
          </cell>
        </row>
        <row r="21714">
          <cell r="B21714" t="str">
            <v>ZHR01534</v>
          </cell>
        </row>
        <row r="21715">
          <cell r="B21715" t="str">
            <v>ZHR01536</v>
          </cell>
        </row>
        <row r="21716">
          <cell r="B21716" t="str">
            <v>ZHR01537</v>
          </cell>
        </row>
        <row r="21717">
          <cell r="B21717" t="str">
            <v>ZHR01538</v>
          </cell>
        </row>
        <row r="21718">
          <cell r="B21718" t="str">
            <v>ZHR01539</v>
          </cell>
        </row>
        <row r="21719">
          <cell r="B21719" t="str">
            <v>ZHR01540</v>
          </cell>
        </row>
        <row r="21720">
          <cell r="B21720" t="str">
            <v>ZHR01541</v>
          </cell>
        </row>
        <row r="21721">
          <cell r="B21721" t="str">
            <v>ZHR01542</v>
          </cell>
        </row>
        <row r="21722">
          <cell r="B21722" t="str">
            <v>ZHR01543</v>
          </cell>
        </row>
        <row r="21723">
          <cell r="B21723" t="str">
            <v>ZHR01544</v>
          </cell>
        </row>
        <row r="21724">
          <cell r="B21724" t="str">
            <v>ZHR01545</v>
          </cell>
        </row>
        <row r="21725">
          <cell r="B21725" t="str">
            <v>ZHR01546</v>
          </cell>
        </row>
        <row r="21726">
          <cell r="B21726" t="str">
            <v>ZHR01547</v>
          </cell>
        </row>
        <row r="21727">
          <cell r="B21727" t="str">
            <v>ZHR01548</v>
          </cell>
        </row>
        <row r="21728">
          <cell r="B21728" t="str">
            <v>ZHR01549</v>
          </cell>
        </row>
        <row r="21729">
          <cell r="B21729" t="str">
            <v>ZHR01550</v>
          </cell>
        </row>
        <row r="21730">
          <cell r="B21730" t="str">
            <v>ZHR01551</v>
          </cell>
        </row>
        <row r="21731">
          <cell r="B21731" t="str">
            <v>ZHR01552</v>
          </cell>
        </row>
        <row r="21732">
          <cell r="B21732" t="str">
            <v>ZHR01553</v>
          </cell>
        </row>
        <row r="21733">
          <cell r="B21733" t="str">
            <v>ZHR01554</v>
          </cell>
        </row>
        <row r="21734">
          <cell r="B21734" t="str">
            <v>ZHR01555</v>
          </cell>
        </row>
        <row r="21735">
          <cell r="B21735" t="str">
            <v>ZHR01556</v>
          </cell>
        </row>
        <row r="21736">
          <cell r="B21736" t="str">
            <v>ZHR01557</v>
          </cell>
        </row>
        <row r="21737">
          <cell r="B21737" t="str">
            <v>ZHR01558</v>
          </cell>
        </row>
        <row r="21738">
          <cell r="B21738" t="str">
            <v>ZHR01559</v>
          </cell>
        </row>
        <row r="21739">
          <cell r="B21739" t="str">
            <v>ZHR01560</v>
          </cell>
        </row>
        <row r="21740">
          <cell r="B21740" t="str">
            <v>ZHR01561</v>
          </cell>
        </row>
        <row r="21741">
          <cell r="B21741" t="str">
            <v>ZHR01562</v>
          </cell>
        </row>
        <row r="21742">
          <cell r="B21742" t="str">
            <v>ZHR01563</v>
          </cell>
        </row>
        <row r="21743">
          <cell r="B21743" t="str">
            <v>ZHR01564</v>
          </cell>
        </row>
        <row r="21744">
          <cell r="B21744" t="str">
            <v>ZHR01565</v>
          </cell>
        </row>
        <row r="21745">
          <cell r="B21745" t="str">
            <v>ZHR01566</v>
          </cell>
        </row>
        <row r="21746">
          <cell r="B21746" t="str">
            <v>ZHR02046</v>
          </cell>
        </row>
        <row r="21747">
          <cell r="B21747" t="str">
            <v>ZHR02047</v>
          </cell>
        </row>
        <row r="21748">
          <cell r="B21748" t="str">
            <v>ZHR02048</v>
          </cell>
        </row>
        <row r="21749">
          <cell r="B21749" t="str">
            <v>ZHR02049</v>
          </cell>
        </row>
        <row r="21750">
          <cell r="B21750" t="str">
            <v>ZHR02050</v>
          </cell>
        </row>
        <row r="21751">
          <cell r="B21751" t="str">
            <v>ZHR02051</v>
          </cell>
        </row>
        <row r="21752">
          <cell r="B21752" t="str">
            <v>ZHR02052</v>
          </cell>
        </row>
        <row r="21753">
          <cell r="B21753" t="str">
            <v>ZHR02053</v>
          </cell>
        </row>
        <row r="21754">
          <cell r="B21754" t="str">
            <v>ZHR02054</v>
          </cell>
        </row>
        <row r="21755">
          <cell r="B21755" t="str">
            <v>ZHR02055</v>
          </cell>
        </row>
        <row r="21756">
          <cell r="B21756" t="str">
            <v>ZHR02056</v>
          </cell>
        </row>
        <row r="21757">
          <cell r="B21757" t="str">
            <v>ZHR02057</v>
          </cell>
        </row>
        <row r="21758">
          <cell r="B21758" t="str">
            <v>ZHR02058</v>
          </cell>
        </row>
        <row r="21759">
          <cell r="B21759" t="str">
            <v>ZHR02059</v>
          </cell>
        </row>
        <row r="21760">
          <cell r="B21760" t="str">
            <v>ZHR02060</v>
          </cell>
        </row>
        <row r="21761">
          <cell r="B21761" t="str">
            <v>ZHR02061</v>
          </cell>
        </row>
        <row r="21762">
          <cell r="B21762" t="str">
            <v>ZHR02062</v>
          </cell>
        </row>
        <row r="21763">
          <cell r="B21763" t="str">
            <v>ZHR02063</v>
          </cell>
        </row>
        <row r="21764">
          <cell r="B21764" t="str">
            <v>ZHR02064</v>
          </cell>
        </row>
        <row r="21765">
          <cell r="B21765" t="str">
            <v>ZHR02065</v>
          </cell>
        </row>
        <row r="21766">
          <cell r="B21766" t="str">
            <v>ZHR02066</v>
          </cell>
        </row>
        <row r="21767">
          <cell r="B21767" t="str">
            <v>ZHR02067</v>
          </cell>
        </row>
        <row r="21768">
          <cell r="B21768" t="str">
            <v>ZHR02068</v>
          </cell>
        </row>
        <row r="21769">
          <cell r="B21769" t="str">
            <v>ZHR02069</v>
          </cell>
        </row>
        <row r="21770">
          <cell r="B21770" t="str">
            <v>ZHR02070</v>
          </cell>
        </row>
        <row r="21771">
          <cell r="B21771" t="str">
            <v>ZHR02071</v>
          </cell>
        </row>
        <row r="21772">
          <cell r="B21772" t="str">
            <v>ZHR02072</v>
          </cell>
        </row>
        <row r="21773">
          <cell r="B21773" t="str">
            <v>ZHR02073</v>
          </cell>
        </row>
        <row r="21774">
          <cell r="B21774" t="str">
            <v>ZHR02074</v>
          </cell>
        </row>
        <row r="21775">
          <cell r="B21775" t="str">
            <v>ZHR02075</v>
          </cell>
        </row>
        <row r="21776">
          <cell r="A21776">
            <v>5907245700915</v>
          </cell>
          <cell r="B21776" t="str">
            <v>ZHR02588</v>
          </cell>
        </row>
        <row r="21777">
          <cell r="B21777" t="str">
            <v>ZHR02591</v>
          </cell>
        </row>
        <row r="21778">
          <cell r="B21778" t="str">
            <v>ZHR02592</v>
          </cell>
        </row>
        <row r="21779">
          <cell r="B21779" t="str">
            <v>ZHR02593</v>
          </cell>
        </row>
        <row r="21780">
          <cell r="B21780" t="str">
            <v>ZHR02594</v>
          </cell>
        </row>
        <row r="21781">
          <cell r="B21781" t="str">
            <v>ZHR02598</v>
          </cell>
        </row>
        <row r="21782">
          <cell r="B21782" t="str">
            <v>ZHR02602</v>
          </cell>
        </row>
        <row r="21783">
          <cell r="B21783" t="str">
            <v>ZHR02604</v>
          </cell>
        </row>
        <row r="21784">
          <cell r="B21784" t="str">
            <v>ZHR02605</v>
          </cell>
        </row>
        <row r="21785">
          <cell r="B21785" t="str">
            <v>ZHR02606</v>
          </cell>
        </row>
        <row r="21786">
          <cell r="B21786" t="str">
            <v>ZHR02607</v>
          </cell>
        </row>
        <row r="21787">
          <cell r="B21787" t="str">
            <v>ZHR02608</v>
          </cell>
        </row>
        <row r="21788">
          <cell r="B21788" t="str">
            <v>ZHR02609</v>
          </cell>
        </row>
        <row r="21789">
          <cell r="B21789" t="str">
            <v>ZHR02610</v>
          </cell>
        </row>
        <row r="21790">
          <cell r="B21790" t="str">
            <v>ZHR02611</v>
          </cell>
        </row>
        <row r="21791">
          <cell r="B21791" t="str">
            <v>ZHR02612</v>
          </cell>
        </row>
        <row r="21792">
          <cell r="B21792" t="str">
            <v>ZHR02613</v>
          </cell>
        </row>
        <row r="21793">
          <cell r="B21793" t="str">
            <v>ZHR02614</v>
          </cell>
        </row>
        <row r="21794">
          <cell r="B21794" t="str">
            <v>ZHR02615</v>
          </cell>
        </row>
        <row r="21795">
          <cell r="B21795" t="str">
            <v>ZHR02616</v>
          </cell>
        </row>
        <row r="21796">
          <cell r="B21796" t="str">
            <v>ZHR02617</v>
          </cell>
        </row>
        <row r="21797">
          <cell r="B21797" t="str">
            <v>ZHR02618</v>
          </cell>
        </row>
        <row r="21798">
          <cell r="B21798" t="str">
            <v>ZHR02619</v>
          </cell>
        </row>
        <row r="21799">
          <cell r="B21799" t="str">
            <v>ZHR02620</v>
          </cell>
        </row>
        <row r="21800">
          <cell r="B21800" t="str">
            <v>ZHR02621</v>
          </cell>
        </row>
        <row r="21801">
          <cell r="B21801" t="str">
            <v>ZHR02622</v>
          </cell>
        </row>
        <row r="21802">
          <cell r="B21802" t="str">
            <v>ZHR02623</v>
          </cell>
        </row>
        <row r="21803">
          <cell r="B21803" t="str">
            <v>ZHR02624</v>
          </cell>
        </row>
        <row r="21804">
          <cell r="B21804" t="str">
            <v>ZHR02625</v>
          </cell>
        </row>
        <row r="21805">
          <cell r="B21805" t="str">
            <v>ZHR02626</v>
          </cell>
        </row>
        <row r="21806">
          <cell r="B21806" t="str">
            <v>ZHR02628</v>
          </cell>
        </row>
        <row r="21807">
          <cell r="B21807" t="str">
            <v>ZHR02629</v>
          </cell>
        </row>
        <row r="21808">
          <cell r="B21808" t="str">
            <v>ZHR02630</v>
          </cell>
        </row>
        <row r="21809">
          <cell r="A21809">
            <v>3600522152866</v>
          </cell>
          <cell r="B21809" t="str">
            <v>ZHR90097</v>
          </cell>
        </row>
        <row r="21810">
          <cell r="A21810">
            <v>3600522087496</v>
          </cell>
          <cell r="B21810" t="str">
            <v>ZHR90098</v>
          </cell>
        </row>
        <row r="21811">
          <cell r="A21811">
            <v>3600522087533</v>
          </cell>
          <cell r="B21811" t="str">
            <v>ZHR90099</v>
          </cell>
        </row>
        <row r="21812">
          <cell r="A21812">
            <v>3600522101185</v>
          </cell>
          <cell r="B21812" t="str">
            <v>ZHR90100</v>
          </cell>
        </row>
        <row r="21813">
          <cell r="A21813">
            <v>3830040197623</v>
          </cell>
          <cell r="B21813" t="str">
            <v>ZHR90101</v>
          </cell>
        </row>
        <row r="21814">
          <cell r="A21814">
            <v>3830040197630</v>
          </cell>
          <cell r="B21814" t="str">
            <v>ZHR90102</v>
          </cell>
        </row>
        <row r="21815">
          <cell r="A21815">
            <v>3830040197821</v>
          </cell>
          <cell r="B21815" t="str">
            <v>ZHR90103</v>
          </cell>
        </row>
        <row r="21816">
          <cell r="A21816">
            <v>3858885556238</v>
          </cell>
          <cell r="B21816" t="str">
            <v>ZHR90104</v>
          </cell>
        </row>
        <row r="21817">
          <cell r="A21817">
            <v>3830040197876</v>
          </cell>
          <cell r="B21817" t="str">
            <v>ZHR90105</v>
          </cell>
        </row>
        <row r="21818">
          <cell r="A21818">
            <v>3054080004349</v>
          </cell>
          <cell r="B21818" t="str">
            <v>ZHR90106</v>
          </cell>
        </row>
        <row r="21819">
          <cell r="A21819">
            <v>3054080002055</v>
          </cell>
          <cell r="B21819" t="str">
            <v>ZHR90107</v>
          </cell>
        </row>
        <row r="21820">
          <cell r="A21820">
            <v>3054080002178</v>
          </cell>
          <cell r="B21820" t="str">
            <v>ZHR90108</v>
          </cell>
        </row>
        <row r="21821">
          <cell r="A21821">
            <v>3054080008606</v>
          </cell>
          <cell r="B21821" t="str">
            <v>ZHR90109</v>
          </cell>
        </row>
        <row r="21822">
          <cell r="A21822">
            <v>3054080002468</v>
          </cell>
          <cell r="B21822" t="str">
            <v>ZHR90110</v>
          </cell>
        </row>
        <row r="21823">
          <cell r="A21823">
            <v>3054080004455</v>
          </cell>
          <cell r="B21823" t="str">
            <v>ZHR90111</v>
          </cell>
        </row>
        <row r="21824">
          <cell r="A21824">
            <v>3054080002826</v>
          </cell>
          <cell r="B21824" t="str">
            <v>ZHR90112</v>
          </cell>
        </row>
        <row r="21825">
          <cell r="A21825">
            <v>3054080076384</v>
          </cell>
          <cell r="B21825" t="str">
            <v>ZHR90113</v>
          </cell>
        </row>
        <row r="21826">
          <cell r="A21826">
            <v>3054080076391</v>
          </cell>
          <cell r="B21826" t="str">
            <v>ZHR90114</v>
          </cell>
        </row>
        <row r="21827">
          <cell r="A21827">
            <v>3054080002604</v>
          </cell>
          <cell r="B21827" t="str">
            <v>ZHR90115</v>
          </cell>
        </row>
        <row r="21828">
          <cell r="A21828">
            <v>3054080005582</v>
          </cell>
          <cell r="B21828" t="str">
            <v>ZHR90116</v>
          </cell>
        </row>
        <row r="21829">
          <cell r="A21829">
            <v>3054080076407</v>
          </cell>
          <cell r="B21829" t="str">
            <v>ZHR90117</v>
          </cell>
        </row>
        <row r="21830">
          <cell r="A21830">
            <v>3054080006992</v>
          </cell>
          <cell r="B21830" t="str">
            <v>ZHR90118</v>
          </cell>
        </row>
        <row r="21831">
          <cell r="A21831">
            <v>3600522220473</v>
          </cell>
          <cell r="B21831" t="str">
            <v>ZHR90119</v>
          </cell>
        </row>
        <row r="21832">
          <cell r="A21832">
            <v>3830040197982</v>
          </cell>
          <cell r="B21832" t="str">
            <v>ZHR90120</v>
          </cell>
        </row>
        <row r="21833">
          <cell r="A21833">
            <v>3830040198002</v>
          </cell>
          <cell r="B21833" t="str">
            <v>ZHR90121</v>
          </cell>
        </row>
        <row r="21834">
          <cell r="A21834">
            <v>3600521150207</v>
          </cell>
          <cell r="B21834" t="str">
            <v>ZHR90122</v>
          </cell>
        </row>
        <row r="21835">
          <cell r="A21835">
            <v>3830040198057</v>
          </cell>
          <cell r="B21835" t="str">
            <v>ZHR90123</v>
          </cell>
        </row>
        <row r="21836">
          <cell r="A21836">
            <v>3830040198064</v>
          </cell>
          <cell r="B21836" t="str">
            <v>ZHR90124</v>
          </cell>
        </row>
        <row r="21837">
          <cell r="A21837">
            <v>3830040198071</v>
          </cell>
          <cell r="B21837" t="str">
            <v>ZHR90125</v>
          </cell>
        </row>
        <row r="21838">
          <cell r="A21838">
            <v>3830040198088</v>
          </cell>
          <cell r="B21838" t="str">
            <v>ZHR90126</v>
          </cell>
        </row>
        <row r="21839">
          <cell r="A21839">
            <v>3830040197982</v>
          </cell>
          <cell r="B21839" t="str">
            <v>ZHR90127</v>
          </cell>
        </row>
        <row r="21840">
          <cell r="A21840">
            <v>30111011</v>
          </cell>
          <cell r="B21840" t="str">
            <v>B2368602</v>
          </cell>
        </row>
        <row r="21841">
          <cell r="A21841">
            <v>3337872412264</v>
          </cell>
          <cell r="B21841" t="str">
            <v>M1064402</v>
          </cell>
        </row>
        <row r="21842">
          <cell r="A21842">
            <v>3474630400092</v>
          </cell>
          <cell r="B21842" t="str">
            <v>UHR90232</v>
          </cell>
        </row>
        <row r="21843">
          <cell r="A21843">
            <v>3474630401402</v>
          </cell>
          <cell r="B21843" t="str">
            <v>UHR90233</v>
          </cell>
        </row>
        <row r="21844">
          <cell r="A21844">
            <v>3474630401907</v>
          </cell>
          <cell r="B21844" t="str">
            <v>UHR90234</v>
          </cell>
        </row>
        <row r="21845">
          <cell r="A21845">
            <v>3474630397996</v>
          </cell>
          <cell r="B21845" t="str">
            <v>UHR90236</v>
          </cell>
        </row>
        <row r="21846">
          <cell r="A21846">
            <v>3474630398122</v>
          </cell>
          <cell r="B21846" t="str">
            <v>UHR90237</v>
          </cell>
        </row>
        <row r="21847">
          <cell r="B21847" t="str">
            <v>YHR01273</v>
          </cell>
        </row>
        <row r="21848">
          <cell r="B21848" t="str">
            <v>YHR01274</v>
          </cell>
        </row>
        <row r="21849">
          <cell r="B21849" t="str">
            <v>YHR01275</v>
          </cell>
        </row>
        <row r="21850">
          <cell r="B21850" t="str">
            <v>YHR01276</v>
          </cell>
        </row>
        <row r="21851">
          <cell r="B21851" t="str">
            <v>YHR01277</v>
          </cell>
        </row>
        <row r="21852">
          <cell r="B21852" t="str">
            <v>YHR01278</v>
          </cell>
        </row>
        <row r="21853">
          <cell r="B21853" t="str">
            <v>YHR01279</v>
          </cell>
        </row>
        <row r="21854">
          <cell r="B21854" t="str">
            <v>YHR01280</v>
          </cell>
        </row>
        <row r="21855">
          <cell r="B21855" t="str">
            <v>YHR01281</v>
          </cell>
        </row>
        <row r="21856">
          <cell r="B21856" t="str">
            <v>YHR01282</v>
          </cell>
        </row>
        <row r="21857">
          <cell r="B21857" t="str">
            <v>YHR01283</v>
          </cell>
        </row>
        <row r="21858">
          <cell r="B21858" t="str">
            <v>YHR01284</v>
          </cell>
        </row>
        <row r="21859">
          <cell r="B21859" t="str">
            <v>YHR01285</v>
          </cell>
        </row>
        <row r="21860">
          <cell r="B21860" t="str">
            <v>YHR01286</v>
          </cell>
        </row>
        <row r="21861">
          <cell r="B21861" t="str">
            <v>YHR01287</v>
          </cell>
        </row>
        <row r="21862">
          <cell r="B21862" t="str">
            <v>YHR01288</v>
          </cell>
        </row>
        <row r="21863">
          <cell r="B21863" t="str">
            <v>YHR01289</v>
          </cell>
        </row>
        <row r="21864">
          <cell r="B21864" t="str">
            <v>YHR01290</v>
          </cell>
        </row>
        <row r="21865">
          <cell r="B21865" t="str">
            <v>YHR01291</v>
          </cell>
        </row>
        <row r="21866">
          <cell r="B21866" t="str">
            <v>YHR01292</v>
          </cell>
        </row>
        <row r="21867">
          <cell r="B21867" t="str">
            <v>YHR01293</v>
          </cell>
        </row>
        <row r="21868">
          <cell r="B21868" t="str">
            <v>YHR01294</v>
          </cell>
        </row>
        <row r="21869">
          <cell r="B21869" t="str">
            <v>YHR01296</v>
          </cell>
        </row>
        <row r="21870">
          <cell r="B21870" t="str">
            <v>YHR01297</v>
          </cell>
        </row>
        <row r="21871">
          <cell r="B21871" t="str">
            <v>YHR01298</v>
          </cell>
        </row>
        <row r="21872">
          <cell r="B21872" t="str">
            <v>YHR01299</v>
          </cell>
        </row>
        <row r="21873">
          <cell r="B21873" t="str">
            <v>YHR01301</v>
          </cell>
        </row>
        <row r="21874">
          <cell r="B21874" t="str">
            <v>YHR01302</v>
          </cell>
        </row>
        <row r="21875">
          <cell r="B21875" t="str">
            <v>YHR01303</v>
          </cell>
        </row>
        <row r="21876">
          <cell r="B21876" t="str">
            <v>YHR01304</v>
          </cell>
        </row>
        <row r="21877">
          <cell r="B21877" t="str">
            <v>YHR01842</v>
          </cell>
        </row>
        <row r="21878">
          <cell r="B21878" t="str">
            <v>YHR01843</v>
          </cell>
        </row>
        <row r="21879">
          <cell r="B21879" t="str">
            <v>YHR01844</v>
          </cell>
        </row>
        <row r="21880">
          <cell r="B21880" t="str">
            <v>YHR01845</v>
          </cell>
        </row>
        <row r="21881">
          <cell r="B21881" t="str">
            <v>YHR01846</v>
          </cell>
        </row>
        <row r="21882">
          <cell r="B21882" t="str">
            <v>YHR01847</v>
          </cell>
        </row>
        <row r="21883">
          <cell r="B21883" t="str">
            <v>YHR01848</v>
          </cell>
        </row>
        <row r="21884">
          <cell r="B21884" t="str">
            <v>YHR01849</v>
          </cell>
        </row>
        <row r="21885">
          <cell r="B21885" t="str">
            <v>YHR01850</v>
          </cell>
        </row>
        <row r="21886">
          <cell r="B21886" t="str">
            <v>YHR01851</v>
          </cell>
        </row>
        <row r="21887">
          <cell r="B21887" t="str">
            <v>YHR01852</v>
          </cell>
        </row>
        <row r="21888">
          <cell r="B21888" t="str">
            <v>YHR01853</v>
          </cell>
        </row>
        <row r="21889">
          <cell r="B21889" t="str">
            <v>YHR01854</v>
          </cell>
        </row>
        <row r="21890">
          <cell r="B21890" t="str">
            <v>YHR01855</v>
          </cell>
        </row>
        <row r="21891">
          <cell r="B21891" t="str">
            <v>YHR01856</v>
          </cell>
        </row>
        <row r="21892">
          <cell r="B21892" t="str">
            <v>YHR01857</v>
          </cell>
        </row>
        <row r="21893">
          <cell r="B21893" t="str">
            <v>YHR01858</v>
          </cell>
        </row>
        <row r="21894">
          <cell r="B21894" t="str">
            <v>YHR01859</v>
          </cell>
        </row>
        <row r="21895">
          <cell r="B21895" t="str">
            <v>YHR01860</v>
          </cell>
        </row>
        <row r="21896">
          <cell r="B21896" t="str">
            <v>YHR01861</v>
          </cell>
        </row>
        <row r="21897">
          <cell r="B21897" t="str">
            <v>YHR01862</v>
          </cell>
        </row>
        <row r="21898">
          <cell r="B21898" t="str">
            <v>YHR01863</v>
          </cell>
        </row>
        <row r="21899">
          <cell r="B21899" t="str">
            <v>YHR01864</v>
          </cell>
        </row>
        <row r="21900">
          <cell r="B21900" t="str">
            <v>YHR01865</v>
          </cell>
        </row>
        <row r="21901">
          <cell r="B21901" t="str">
            <v>YHR01866</v>
          </cell>
        </row>
        <row r="21902">
          <cell r="B21902" t="str">
            <v>YHR01867</v>
          </cell>
        </row>
        <row r="21903">
          <cell r="B21903" t="str">
            <v>YHR01868</v>
          </cell>
        </row>
        <row r="21904">
          <cell r="B21904" t="str">
            <v>YHR01869</v>
          </cell>
        </row>
        <row r="21905">
          <cell r="B21905" t="str">
            <v>YHR01870</v>
          </cell>
        </row>
        <row r="21906">
          <cell r="B21906" t="str">
            <v>ZHR00131</v>
          </cell>
        </row>
        <row r="21907">
          <cell r="B21907" t="str">
            <v>ZHR00132</v>
          </cell>
        </row>
        <row r="21908">
          <cell r="B21908" t="str">
            <v>ZHR00133</v>
          </cell>
        </row>
        <row r="21909">
          <cell r="B21909" t="str">
            <v>ZHR00134</v>
          </cell>
        </row>
        <row r="21910">
          <cell r="B21910" t="str">
            <v>ZHR00135</v>
          </cell>
        </row>
        <row r="21911">
          <cell r="B21911" t="str">
            <v>ZHR00136</v>
          </cell>
        </row>
        <row r="21912">
          <cell r="B21912" t="str">
            <v>ZHR00137</v>
          </cell>
        </row>
        <row r="21913">
          <cell r="B21913" t="str">
            <v>ZHR00138</v>
          </cell>
        </row>
        <row r="21914">
          <cell r="B21914" t="str">
            <v>ZHR00139</v>
          </cell>
        </row>
        <row r="21915">
          <cell r="B21915" t="str">
            <v>ZHR00140</v>
          </cell>
        </row>
        <row r="21916">
          <cell r="B21916" t="str">
            <v>ZHR00141</v>
          </cell>
        </row>
        <row r="21917">
          <cell r="B21917" t="str">
            <v>ZHR00142</v>
          </cell>
        </row>
        <row r="21918">
          <cell r="B21918" t="str">
            <v>ZHR00143</v>
          </cell>
        </row>
        <row r="21919">
          <cell r="B21919" t="str">
            <v>ZHR00144</v>
          </cell>
        </row>
        <row r="21920">
          <cell r="B21920" t="str">
            <v>ZHR00145</v>
          </cell>
        </row>
        <row r="21921">
          <cell r="B21921" t="str">
            <v>ZHR00146</v>
          </cell>
        </row>
        <row r="21922">
          <cell r="B21922" t="str">
            <v>ZHR00147</v>
          </cell>
        </row>
        <row r="21923">
          <cell r="B21923" t="str">
            <v>ZHR00148</v>
          </cell>
        </row>
        <row r="21924">
          <cell r="B21924" t="str">
            <v>ZHR00149</v>
          </cell>
        </row>
        <row r="21925">
          <cell r="B21925" t="str">
            <v>ZHR00150</v>
          </cell>
        </row>
        <row r="21926">
          <cell r="B21926" t="str">
            <v>ZHR00151</v>
          </cell>
        </row>
        <row r="21927">
          <cell r="B21927" t="str">
            <v>ZHR00152</v>
          </cell>
        </row>
        <row r="21928">
          <cell r="B21928" t="str">
            <v>ZHR00153</v>
          </cell>
        </row>
        <row r="21929">
          <cell r="B21929" t="str">
            <v>ZHR00154</v>
          </cell>
        </row>
        <row r="21930">
          <cell r="B21930" t="str">
            <v>ZHR00155</v>
          </cell>
        </row>
        <row r="21931">
          <cell r="B21931" t="str">
            <v>ZHR00156</v>
          </cell>
        </row>
        <row r="21932">
          <cell r="B21932" t="str">
            <v>ZHR00157</v>
          </cell>
        </row>
        <row r="21933">
          <cell r="B21933" t="str">
            <v>ZHR00158</v>
          </cell>
        </row>
        <row r="21934">
          <cell r="B21934" t="str">
            <v>ZHR00159</v>
          </cell>
        </row>
        <row r="21935">
          <cell r="B21935" t="str">
            <v>ZHR00160</v>
          </cell>
        </row>
        <row r="21936">
          <cell r="B21936" t="str">
            <v>ZHR00161</v>
          </cell>
        </row>
        <row r="21937">
          <cell r="B21937" t="str">
            <v>ZHR00162</v>
          </cell>
        </row>
        <row r="21938">
          <cell r="B21938" t="str">
            <v>ZHR00163</v>
          </cell>
        </row>
        <row r="21939">
          <cell r="B21939" t="str">
            <v>ZHR00164</v>
          </cell>
        </row>
        <row r="21940">
          <cell r="B21940" t="str">
            <v>ZHR00165</v>
          </cell>
        </row>
        <row r="21941">
          <cell r="B21941" t="str">
            <v>ZHR00166</v>
          </cell>
        </row>
        <row r="21942">
          <cell r="B21942" t="str">
            <v>ZHR00167</v>
          </cell>
        </row>
        <row r="21943">
          <cell r="B21943" t="str">
            <v>ZHR00168</v>
          </cell>
        </row>
        <row r="21944">
          <cell r="B21944" t="str">
            <v>ZHR00169</v>
          </cell>
        </row>
        <row r="21945">
          <cell r="B21945" t="str">
            <v>ZHR00170</v>
          </cell>
        </row>
        <row r="21946">
          <cell r="B21946" t="str">
            <v>ZHR00171</v>
          </cell>
        </row>
        <row r="21947">
          <cell r="B21947" t="str">
            <v>ZHR00172</v>
          </cell>
        </row>
        <row r="21948">
          <cell r="B21948" t="str">
            <v>ZHR00173</v>
          </cell>
        </row>
        <row r="21949">
          <cell r="B21949" t="str">
            <v>ZHR00928</v>
          </cell>
        </row>
        <row r="21950">
          <cell r="B21950" t="str">
            <v>ZHR00930</v>
          </cell>
        </row>
        <row r="21951">
          <cell r="B21951" t="str">
            <v>ZHR00931</v>
          </cell>
        </row>
        <row r="21952">
          <cell r="B21952" t="str">
            <v>ZHR00932</v>
          </cell>
        </row>
        <row r="21953">
          <cell r="B21953" t="str">
            <v>ZHR00933</v>
          </cell>
        </row>
        <row r="21954">
          <cell r="B21954" t="str">
            <v>ZHR00934</v>
          </cell>
        </row>
        <row r="21955">
          <cell r="B21955" t="str">
            <v>ZHR00935</v>
          </cell>
        </row>
        <row r="21956">
          <cell r="B21956" t="str">
            <v>ZHR00936</v>
          </cell>
        </row>
        <row r="21957">
          <cell r="B21957" t="str">
            <v>ZHR00937</v>
          </cell>
        </row>
        <row r="21958">
          <cell r="B21958" t="str">
            <v>ZHR00938</v>
          </cell>
        </row>
        <row r="21959">
          <cell r="B21959" t="str">
            <v>ZHR00939</v>
          </cell>
        </row>
        <row r="21960">
          <cell r="B21960" t="str">
            <v>ZHR00940</v>
          </cell>
        </row>
        <row r="21961">
          <cell r="B21961" t="str">
            <v>ZHR00941</v>
          </cell>
        </row>
        <row r="21962">
          <cell r="B21962" t="str">
            <v>ZHR00942</v>
          </cell>
        </row>
        <row r="21963">
          <cell r="B21963" t="str">
            <v>ZHR00943</v>
          </cell>
        </row>
        <row r="21964">
          <cell r="B21964" t="str">
            <v>ZHR00944</v>
          </cell>
        </row>
        <row r="21965">
          <cell r="B21965" t="str">
            <v>ZHR00945</v>
          </cell>
        </row>
        <row r="21966">
          <cell r="B21966" t="str">
            <v>ZHR00946</v>
          </cell>
        </row>
        <row r="21967">
          <cell r="B21967" t="str">
            <v>ZHR00947</v>
          </cell>
        </row>
        <row r="21968">
          <cell r="B21968" t="str">
            <v>ZHR00948</v>
          </cell>
        </row>
        <row r="21969">
          <cell r="B21969" t="str">
            <v>ZHR00949</v>
          </cell>
        </row>
        <row r="21970">
          <cell r="B21970" t="str">
            <v>ZHR00950</v>
          </cell>
        </row>
        <row r="21971">
          <cell r="B21971" t="str">
            <v>ZHR00951</v>
          </cell>
        </row>
        <row r="21972">
          <cell r="B21972" t="str">
            <v>ZHR00952</v>
          </cell>
        </row>
        <row r="21973">
          <cell r="B21973" t="str">
            <v>ZHR00953</v>
          </cell>
        </row>
        <row r="21974">
          <cell r="B21974" t="str">
            <v>ZHR00954</v>
          </cell>
        </row>
        <row r="21975">
          <cell r="B21975" t="str">
            <v>ZHR00955</v>
          </cell>
        </row>
        <row r="21976">
          <cell r="B21976" t="str">
            <v>ZHR00957</v>
          </cell>
        </row>
        <row r="21977">
          <cell r="B21977" t="str">
            <v>ZHR00958</v>
          </cell>
        </row>
        <row r="21978">
          <cell r="B21978" t="str">
            <v>ZHR00959</v>
          </cell>
        </row>
        <row r="21979">
          <cell r="B21979" t="str">
            <v>ZHR00960</v>
          </cell>
        </row>
        <row r="21980">
          <cell r="B21980" t="str">
            <v>ZHR00962</v>
          </cell>
        </row>
        <row r="21981">
          <cell r="B21981" t="str">
            <v>ZHR00965</v>
          </cell>
        </row>
        <row r="21982">
          <cell r="B21982" t="str">
            <v>ZHR00966</v>
          </cell>
        </row>
        <row r="21983">
          <cell r="B21983" t="str">
            <v>ZHR00967</v>
          </cell>
        </row>
        <row r="21984">
          <cell r="B21984" t="str">
            <v>ZHR00968</v>
          </cell>
        </row>
        <row r="21985">
          <cell r="B21985" t="str">
            <v>ZHR01567</v>
          </cell>
        </row>
        <row r="21986">
          <cell r="B21986" t="str">
            <v>ZHR01568</v>
          </cell>
        </row>
        <row r="21987">
          <cell r="B21987" t="str">
            <v>ZHR01569</v>
          </cell>
        </row>
        <row r="21988">
          <cell r="B21988" t="str">
            <v>ZHR01570</v>
          </cell>
        </row>
        <row r="21989">
          <cell r="B21989" t="str">
            <v>ZHR01571</v>
          </cell>
        </row>
        <row r="21990">
          <cell r="B21990" t="str">
            <v>ZHR01572</v>
          </cell>
        </row>
        <row r="21991">
          <cell r="B21991" t="str">
            <v>ZHR01573</v>
          </cell>
        </row>
        <row r="21992">
          <cell r="B21992" t="str">
            <v>ZHR01574</v>
          </cell>
        </row>
        <row r="21993">
          <cell r="B21993" t="str">
            <v>ZHR01575</v>
          </cell>
        </row>
        <row r="21994">
          <cell r="B21994" t="str">
            <v>ZHR01576</v>
          </cell>
        </row>
        <row r="21995">
          <cell r="B21995" t="str">
            <v>ZHR01577</v>
          </cell>
        </row>
        <row r="21996">
          <cell r="B21996" t="str">
            <v>ZHR01578</v>
          </cell>
        </row>
        <row r="21997">
          <cell r="B21997" t="str">
            <v>ZHR01579</v>
          </cell>
        </row>
        <row r="21998">
          <cell r="B21998" t="str">
            <v>ZHR01580</v>
          </cell>
        </row>
        <row r="21999">
          <cell r="B21999" t="str">
            <v>ZHR01581</v>
          </cell>
        </row>
        <row r="22000">
          <cell r="B22000" t="str">
            <v>ZHR01582</v>
          </cell>
        </row>
        <row r="22001">
          <cell r="B22001" t="str">
            <v>ZHR01583</v>
          </cell>
        </row>
        <row r="22002">
          <cell r="B22002" t="str">
            <v>ZHR01584</v>
          </cell>
        </row>
        <row r="22003">
          <cell r="B22003" t="str">
            <v>ZHR01585</v>
          </cell>
        </row>
        <row r="22004">
          <cell r="B22004" t="str">
            <v>ZHR01586</v>
          </cell>
        </row>
        <row r="22005">
          <cell r="B22005" t="str">
            <v>ZHR01587</v>
          </cell>
        </row>
        <row r="22006">
          <cell r="B22006" t="str">
            <v>ZHR01588</v>
          </cell>
        </row>
        <row r="22007">
          <cell r="B22007" t="str">
            <v>ZHR01589</v>
          </cell>
        </row>
        <row r="22008">
          <cell r="B22008" t="str">
            <v>ZHR01590</v>
          </cell>
        </row>
        <row r="22009">
          <cell r="B22009" t="str">
            <v>ZHR01591</v>
          </cell>
        </row>
        <row r="22010">
          <cell r="B22010" t="str">
            <v>ZHR01592</v>
          </cell>
        </row>
        <row r="22011">
          <cell r="B22011" t="str">
            <v>ZHR01593</v>
          </cell>
        </row>
        <row r="22012">
          <cell r="B22012" t="str">
            <v>ZHR01594</v>
          </cell>
        </row>
        <row r="22013">
          <cell r="B22013" t="str">
            <v>ZHR01595</v>
          </cell>
        </row>
        <row r="22014">
          <cell r="B22014" t="str">
            <v>ZHR01596</v>
          </cell>
        </row>
        <row r="22015">
          <cell r="B22015" t="str">
            <v>ZHR02076</v>
          </cell>
        </row>
        <row r="22016">
          <cell r="B22016" t="str">
            <v>ZHR02077</v>
          </cell>
        </row>
        <row r="22017">
          <cell r="B22017" t="str">
            <v>ZHR02078</v>
          </cell>
        </row>
        <row r="22018">
          <cell r="B22018" t="str">
            <v>ZHR02079</v>
          </cell>
        </row>
        <row r="22019">
          <cell r="B22019" t="str">
            <v>ZHR02080</v>
          </cell>
        </row>
        <row r="22020">
          <cell r="B22020" t="str">
            <v>ZHR02081</v>
          </cell>
        </row>
        <row r="22021">
          <cell r="B22021" t="str">
            <v>ZHR02082</v>
          </cell>
        </row>
        <row r="22022">
          <cell r="B22022" t="str">
            <v>ZHR02083</v>
          </cell>
        </row>
        <row r="22023">
          <cell r="B22023" t="str">
            <v>ZHR02084</v>
          </cell>
        </row>
        <row r="22024">
          <cell r="B22024" t="str">
            <v>ZHR02085</v>
          </cell>
        </row>
        <row r="22025">
          <cell r="B22025" t="str">
            <v>ZHR02086</v>
          </cell>
        </row>
        <row r="22026">
          <cell r="B22026" t="str">
            <v>ZHR02087</v>
          </cell>
        </row>
        <row r="22027">
          <cell r="B22027" t="str">
            <v>ZHR02088</v>
          </cell>
        </row>
        <row r="22028">
          <cell r="B22028" t="str">
            <v>ZHR02089</v>
          </cell>
        </row>
        <row r="22029">
          <cell r="B22029" t="str">
            <v>ZHR02090</v>
          </cell>
        </row>
        <row r="22030">
          <cell r="B22030" t="str">
            <v>ZHR02091</v>
          </cell>
        </row>
        <row r="22031">
          <cell r="B22031" t="str">
            <v>ZHR02092</v>
          </cell>
        </row>
        <row r="22032">
          <cell r="B22032" t="str">
            <v>ZHR02093</v>
          </cell>
        </row>
        <row r="22033">
          <cell r="B22033" t="str">
            <v>ZHR02094</v>
          </cell>
        </row>
        <row r="22034">
          <cell r="B22034" t="str">
            <v>ZHR02095</v>
          </cell>
        </row>
        <row r="22035">
          <cell r="B22035" t="str">
            <v>ZHR02096</v>
          </cell>
        </row>
        <row r="22036">
          <cell r="B22036" t="str">
            <v>ZHR02097</v>
          </cell>
        </row>
        <row r="22037">
          <cell r="B22037" t="str">
            <v>ZHR02098</v>
          </cell>
        </row>
        <row r="22038">
          <cell r="B22038" t="str">
            <v>ZHR02099</v>
          </cell>
        </row>
        <row r="22039">
          <cell r="B22039" t="str">
            <v>ZHR02100</v>
          </cell>
        </row>
        <row r="22040">
          <cell r="B22040" t="str">
            <v>ZHR02101</v>
          </cell>
        </row>
        <row r="22041">
          <cell r="B22041" t="str">
            <v>ZHR02102</v>
          </cell>
        </row>
        <row r="22042">
          <cell r="B22042" t="str">
            <v>ZHR02103</v>
          </cell>
        </row>
        <row r="22043">
          <cell r="B22043" t="str">
            <v>ZHR02104</v>
          </cell>
        </row>
        <row r="22044">
          <cell r="B22044" t="str">
            <v>ZHR02631</v>
          </cell>
        </row>
        <row r="22045">
          <cell r="B22045" t="str">
            <v>ZHR02632</v>
          </cell>
        </row>
        <row r="22046">
          <cell r="B22046" t="str">
            <v>ZHR02633</v>
          </cell>
        </row>
        <row r="22047">
          <cell r="B22047" t="str">
            <v>ZHR02634</v>
          </cell>
        </row>
        <row r="22048">
          <cell r="B22048" t="str">
            <v>ZHR02635</v>
          </cell>
        </row>
        <row r="22049">
          <cell r="B22049" t="str">
            <v>ZHR02636</v>
          </cell>
        </row>
        <row r="22050">
          <cell r="B22050" t="str">
            <v>ZHR02637</v>
          </cell>
        </row>
        <row r="22051">
          <cell r="B22051" t="str">
            <v>ZHR02638</v>
          </cell>
        </row>
        <row r="22052">
          <cell r="B22052" t="str">
            <v>ZHR02639</v>
          </cell>
        </row>
        <row r="22053">
          <cell r="B22053" t="str">
            <v>ZHR02640</v>
          </cell>
        </row>
        <row r="22054">
          <cell r="B22054" t="str">
            <v>ZHR02641</v>
          </cell>
        </row>
        <row r="22055">
          <cell r="B22055" t="str">
            <v>ZHR02642</v>
          </cell>
        </row>
        <row r="22056">
          <cell r="B22056" t="str">
            <v>ZHR02643</v>
          </cell>
        </row>
        <row r="22057">
          <cell r="B22057" t="str">
            <v>ZHR02645</v>
          </cell>
        </row>
        <row r="22058">
          <cell r="B22058" t="str">
            <v>ZHR02651</v>
          </cell>
        </row>
        <row r="22059">
          <cell r="B22059" t="str">
            <v>ZHR02652</v>
          </cell>
        </row>
        <row r="22060">
          <cell r="B22060" t="str">
            <v>ZHR02653</v>
          </cell>
        </row>
        <row r="22061">
          <cell r="B22061" t="str">
            <v>ZHR02654</v>
          </cell>
        </row>
        <row r="22062">
          <cell r="B22062" t="str">
            <v>ZHR02655</v>
          </cell>
        </row>
        <row r="22063">
          <cell r="B22063" t="str">
            <v>ZHR02656</v>
          </cell>
        </row>
        <row r="22064">
          <cell r="B22064" t="str">
            <v>ZHR02657</v>
          </cell>
        </row>
        <row r="22065">
          <cell r="B22065" t="str">
            <v>ZHR02658</v>
          </cell>
        </row>
        <row r="22066">
          <cell r="B22066" t="str">
            <v>ZHR02659</v>
          </cell>
        </row>
        <row r="22067">
          <cell r="B22067" t="str">
            <v>ZHR02660</v>
          </cell>
        </row>
        <row r="22068">
          <cell r="B22068" t="str">
            <v>ZHR02661</v>
          </cell>
        </row>
        <row r="22069">
          <cell r="B22069" t="str">
            <v>ZHR02662</v>
          </cell>
        </row>
        <row r="22070">
          <cell r="B22070" t="str">
            <v>ZHR02663</v>
          </cell>
        </row>
        <row r="22071">
          <cell r="B22071" t="str">
            <v>ZHR02664</v>
          </cell>
        </row>
        <row r="22072">
          <cell r="B22072" t="str">
            <v>ZHR02665</v>
          </cell>
        </row>
        <row r="22073">
          <cell r="B22073" t="str">
            <v>ZHR02666</v>
          </cell>
        </row>
        <row r="22074">
          <cell r="B22074" t="str">
            <v>ZHR02667</v>
          </cell>
        </row>
        <row r="22075">
          <cell r="B22075" t="str">
            <v>ZHR02668</v>
          </cell>
        </row>
        <row r="22076">
          <cell r="B22076" t="str">
            <v>ZHR02669</v>
          </cell>
        </row>
        <row r="22077">
          <cell r="B22077" t="str">
            <v>ZHR02670</v>
          </cell>
        </row>
        <row r="22078">
          <cell r="B22078" t="str">
            <v>ZHR02671</v>
          </cell>
        </row>
        <row r="22079">
          <cell r="B22079" t="str">
            <v>ZHR02672</v>
          </cell>
        </row>
        <row r="22080">
          <cell r="A22080">
            <v>3830040197982</v>
          </cell>
          <cell r="B22080" t="str">
            <v>ZHR90128</v>
          </cell>
        </row>
        <row r="22081">
          <cell r="A22081">
            <v>3600522348702</v>
          </cell>
          <cell r="B22081" t="str">
            <v>ZHR90129</v>
          </cell>
        </row>
        <row r="22082">
          <cell r="A22082">
            <v>3600522351658</v>
          </cell>
          <cell r="B22082" t="str">
            <v>ZHR90130</v>
          </cell>
        </row>
        <row r="22083">
          <cell r="A22083">
            <v>3830040198316</v>
          </cell>
          <cell r="B22083" t="str">
            <v>ZHR90131</v>
          </cell>
        </row>
        <row r="22084">
          <cell r="A22084">
            <v>3830040198323</v>
          </cell>
          <cell r="B22084" t="str">
            <v>ZHR90132</v>
          </cell>
        </row>
        <row r="22085">
          <cell r="A22085">
            <v>3830040198323</v>
          </cell>
          <cell r="B22085" t="str">
            <v>ZHR90133</v>
          </cell>
        </row>
        <row r="22086">
          <cell r="A22086">
            <v>3830040198323</v>
          </cell>
          <cell r="B22086" t="str">
            <v>ZHR90134</v>
          </cell>
        </row>
        <row r="22087">
          <cell r="A22087">
            <v>3830040198323</v>
          </cell>
          <cell r="B22087" t="str">
            <v>ZHR90135</v>
          </cell>
        </row>
        <row r="22088">
          <cell r="A22088">
            <v>3600522275664</v>
          </cell>
          <cell r="B22088" t="str">
            <v>ZHR90136</v>
          </cell>
        </row>
        <row r="22089">
          <cell r="A22089">
            <v>3600522275718</v>
          </cell>
          <cell r="B22089" t="str">
            <v>ZHR90137</v>
          </cell>
        </row>
        <row r="22090">
          <cell r="A22090">
            <v>3600522275817</v>
          </cell>
          <cell r="B22090" t="str">
            <v>ZHR90138</v>
          </cell>
        </row>
        <row r="22091">
          <cell r="A22091">
            <v>3830040198323</v>
          </cell>
          <cell r="B22091" t="str">
            <v>ZHR90139</v>
          </cell>
        </row>
        <row r="22092">
          <cell r="A22092">
            <v>3830040198323</v>
          </cell>
          <cell r="B22092" t="str">
            <v>ZHR90140</v>
          </cell>
        </row>
        <row r="22093">
          <cell r="A22093">
            <v>3830040198361</v>
          </cell>
          <cell r="B22093" t="str">
            <v>ZHR90141</v>
          </cell>
        </row>
        <row r="22094">
          <cell r="A22094">
            <v>3830040198361</v>
          </cell>
          <cell r="B22094" t="str">
            <v>ZHR90142</v>
          </cell>
        </row>
        <row r="22095">
          <cell r="A22095">
            <v>3830040198361</v>
          </cell>
          <cell r="B22095" t="str">
            <v>ZHR90143</v>
          </cell>
        </row>
        <row r="22096">
          <cell r="A22096">
            <v>3600521893500</v>
          </cell>
          <cell r="B22096" t="str">
            <v>ZHR90144</v>
          </cell>
        </row>
        <row r="22097">
          <cell r="A22097">
            <v>3830040198484</v>
          </cell>
          <cell r="B22097" t="str">
            <v>ZHR90145</v>
          </cell>
        </row>
        <row r="22098">
          <cell r="A22098">
            <v>3830040198507</v>
          </cell>
          <cell r="B22098" t="str">
            <v>ZHR90146</v>
          </cell>
        </row>
        <row r="22099">
          <cell r="A22099">
            <v>3830040198057</v>
          </cell>
          <cell r="B22099" t="str">
            <v>ZHR90147</v>
          </cell>
        </row>
        <row r="22100">
          <cell r="A22100">
            <v>3830040198071</v>
          </cell>
          <cell r="B22100" t="str">
            <v>ZHR90148</v>
          </cell>
        </row>
        <row r="22101">
          <cell r="A22101">
            <v>3830040197623</v>
          </cell>
          <cell r="B22101" t="str">
            <v>ZHR90149</v>
          </cell>
        </row>
        <row r="22102">
          <cell r="A22102">
            <v>3858885557525</v>
          </cell>
          <cell r="B22102" t="str">
            <v>ZHR90150</v>
          </cell>
        </row>
        <row r="22103">
          <cell r="A22103">
            <v>3858885557525</v>
          </cell>
          <cell r="B22103" t="str">
            <v>ZHR90151</v>
          </cell>
        </row>
        <row r="22104">
          <cell r="A22104">
            <v>3858885551042</v>
          </cell>
          <cell r="B22104" t="str">
            <v>ZHR90152</v>
          </cell>
        </row>
        <row r="22105">
          <cell r="A22105">
            <v>3858885551042</v>
          </cell>
          <cell r="B22105" t="str">
            <v>ZHR90153</v>
          </cell>
        </row>
        <row r="22106">
          <cell r="A22106">
            <v>3858885551042</v>
          </cell>
          <cell r="B22106" t="str">
            <v>ZHR90154</v>
          </cell>
        </row>
        <row r="22107">
          <cell r="A22107">
            <v>3858885551059</v>
          </cell>
          <cell r="B22107" t="str">
            <v>ZHR90155</v>
          </cell>
        </row>
        <row r="22108">
          <cell r="A22108">
            <v>3600520918839</v>
          </cell>
          <cell r="B22108" t="str">
            <v>ZHR90156</v>
          </cell>
        </row>
        <row r="22109">
          <cell r="A22109">
            <v>3858885551301</v>
          </cell>
          <cell r="B22109" t="str">
            <v>ZHR90157</v>
          </cell>
        </row>
        <row r="22110">
          <cell r="A22110">
            <v>3858885551301</v>
          </cell>
          <cell r="B22110" t="str">
            <v>ZHR90158</v>
          </cell>
        </row>
        <row r="22111">
          <cell r="A22111">
            <v>3858885551660</v>
          </cell>
          <cell r="B22111" t="str">
            <v>ZHR90159</v>
          </cell>
        </row>
        <row r="22112">
          <cell r="A22112">
            <v>3858885551660</v>
          </cell>
          <cell r="B22112" t="str">
            <v>ZHR90160</v>
          </cell>
        </row>
        <row r="22113">
          <cell r="A22113">
            <v>3337871326487</v>
          </cell>
          <cell r="B22113" t="str">
            <v>M2911702</v>
          </cell>
        </row>
        <row r="22114">
          <cell r="A22114">
            <v>3337871323097</v>
          </cell>
          <cell r="B22114" t="str">
            <v>M3088102</v>
          </cell>
        </row>
        <row r="22115">
          <cell r="B22115" t="str">
            <v>VHR00521</v>
          </cell>
        </row>
        <row r="22116">
          <cell r="B22116" t="str">
            <v>VHR00525</v>
          </cell>
        </row>
        <row r="22117">
          <cell r="A22117">
            <v>5907245690179</v>
          </cell>
          <cell r="B22117" t="str">
            <v>VHR00526</v>
          </cell>
        </row>
        <row r="22118">
          <cell r="A22118">
            <v>5907245690575</v>
          </cell>
          <cell r="B22118" t="str">
            <v>VHR00527</v>
          </cell>
        </row>
        <row r="22119">
          <cell r="B22119" t="str">
            <v>VHR00529</v>
          </cell>
        </row>
        <row r="22120">
          <cell r="B22120" t="str">
            <v>VHR00530</v>
          </cell>
        </row>
        <row r="22121">
          <cell r="B22121" t="str">
            <v>VHR00531</v>
          </cell>
        </row>
        <row r="22122">
          <cell r="B22122" t="str">
            <v>VHR00532</v>
          </cell>
        </row>
        <row r="22123">
          <cell r="B22123" t="str">
            <v>VHR00533</v>
          </cell>
        </row>
        <row r="22124">
          <cell r="B22124" t="str">
            <v>VHR00534</v>
          </cell>
        </row>
        <row r="22125">
          <cell r="B22125" t="str">
            <v>VHR00536</v>
          </cell>
        </row>
        <row r="22126">
          <cell r="B22126" t="str">
            <v>VHR00537</v>
          </cell>
        </row>
        <row r="22127">
          <cell r="B22127" t="str">
            <v>VHR00538</v>
          </cell>
        </row>
        <row r="22128">
          <cell r="B22128" t="str">
            <v>VHR00539</v>
          </cell>
        </row>
        <row r="22129">
          <cell r="B22129" t="str">
            <v>VHR00540</v>
          </cell>
        </row>
        <row r="22130">
          <cell r="B22130" t="str">
            <v>VHR00541</v>
          </cell>
        </row>
        <row r="22131">
          <cell r="B22131" t="str">
            <v>VHR00542</v>
          </cell>
        </row>
        <row r="22132">
          <cell r="B22132" t="str">
            <v>VHR00543</v>
          </cell>
        </row>
        <row r="22133">
          <cell r="B22133" t="str">
            <v>VHR00544</v>
          </cell>
        </row>
        <row r="22134">
          <cell r="B22134" t="str">
            <v>VHR00545</v>
          </cell>
        </row>
        <row r="22135">
          <cell r="B22135" t="str">
            <v>VHR00547</v>
          </cell>
        </row>
        <row r="22136">
          <cell r="B22136" t="str">
            <v>VHR00549</v>
          </cell>
        </row>
        <row r="22137">
          <cell r="B22137" t="str">
            <v>VHR00550</v>
          </cell>
        </row>
        <row r="22138">
          <cell r="B22138" t="str">
            <v>VHR00551</v>
          </cell>
        </row>
        <row r="22139">
          <cell r="B22139" t="str">
            <v>VHR00552</v>
          </cell>
        </row>
        <row r="22140">
          <cell r="B22140" t="str">
            <v>VHR00553</v>
          </cell>
        </row>
        <row r="22141">
          <cell r="B22141" t="str">
            <v>VHR01055</v>
          </cell>
        </row>
        <row r="22142">
          <cell r="B22142" t="str">
            <v>VHR01056</v>
          </cell>
        </row>
        <row r="22143">
          <cell r="B22143" t="str">
            <v>VHR01057</v>
          </cell>
        </row>
        <row r="22144">
          <cell r="B22144" t="str">
            <v>VHR01058</v>
          </cell>
        </row>
        <row r="22145">
          <cell r="B22145" t="str">
            <v>VHR01059</v>
          </cell>
        </row>
        <row r="22146">
          <cell r="B22146" t="str">
            <v>VHR01060</v>
          </cell>
        </row>
        <row r="22147">
          <cell r="B22147" t="str">
            <v>VHR01061</v>
          </cell>
        </row>
        <row r="22148">
          <cell r="B22148" t="str">
            <v>VHR01062</v>
          </cell>
        </row>
        <row r="22149">
          <cell r="B22149" t="str">
            <v>VHR01063</v>
          </cell>
        </row>
        <row r="22150">
          <cell r="B22150" t="str">
            <v>VHR01064</v>
          </cell>
        </row>
        <row r="22151">
          <cell r="B22151" t="str">
            <v>VHR01065</v>
          </cell>
        </row>
        <row r="22152">
          <cell r="B22152" t="str">
            <v>VHR01066</v>
          </cell>
        </row>
        <row r="22153">
          <cell r="B22153" t="str">
            <v>VHR01067</v>
          </cell>
        </row>
        <row r="22154">
          <cell r="B22154" t="str">
            <v>VHR01068</v>
          </cell>
        </row>
        <row r="22155">
          <cell r="B22155" t="str">
            <v>VHR01069</v>
          </cell>
        </row>
        <row r="22156">
          <cell r="B22156" t="str">
            <v>VHR01070</v>
          </cell>
        </row>
        <row r="22157">
          <cell r="B22157" t="str">
            <v>VHR01071</v>
          </cell>
        </row>
        <row r="22158">
          <cell r="B22158" t="str">
            <v>VHR01072</v>
          </cell>
        </row>
        <row r="22159">
          <cell r="B22159" t="str">
            <v>VHR01073</v>
          </cell>
        </row>
        <row r="22160">
          <cell r="B22160" t="str">
            <v>VHR01074</v>
          </cell>
        </row>
        <row r="22161">
          <cell r="B22161" t="str">
            <v>VHR01075</v>
          </cell>
        </row>
        <row r="22162">
          <cell r="B22162" t="str">
            <v>VHR01076</v>
          </cell>
        </row>
        <row r="22163">
          <cell r="B22163" t="str">
            <v>VHR01077</v>
          </cell>
        </row>
        <row r="22164">
          <cell r="B22164" t="str">
            <v>VHR01078</v>
          </cell>
        </row>
        <row r="22165">
          <cell r="B22165" t="str">
            <v>VHR01079</v>
          </cell>
        </row>
        <row r="22166">
          <cell r="B22166" t="str">
            <v>VHR01080</v>
          </cell>
        </row>
        <row r="22167">
          <cell r="B22167" t="str">
            <v>VHR01081</v>
          </cell>
        </row>
        <row r="22168">
          <cell r="B22168" t="str">
            <v>VHR01082</v>
          </cell>
        </row>
        <row r="22169">
          <cell r="B22169" t="str">
            <v>VHR01083</v>
          </cell>
        </row>
        <row r="22170">
          <cell r="B22170" t="str">
            <v>VHR01084</v>
          </cell>
        </row>
        <row r="22171">
          <cell r="B22171" t="str">
            <v>VHR01085</v>
          </cell>
        </row>
        <row r="22172">
          <cell r="B22172" t="str">
            <v>VHR01086</v>
          </cell>
        </row>
        <row r="22173">
          <cell r="B22173" t="str">
            <v>VHR01087</v>
          </cell>
        </row>
        <row r="22174">
          <cell r="B22174" t="str">
            <v>VHR01088</v>
          </cell>
        </row>
        <row r="22175">
          <cell r="B22175" t="str">
            <v>VHR01089</v>
          </cell>
        </row>
        <row r="22176">
          <cell r="B22176" t="str">
            <v>VHR01090</v>
          </cell>
        </row>
        <row r="22177">
          <cell r="B22177" t="str">
            <v>VHR01091</v>
          </cell>
        </row>
        <row r="22178">
          <cell r="B22178" t="str">
            <v>VHR01092</v>
          </cell>
        </row>
        <row r="22179">
          <cell r="B22179" t="str">
            <v>VHR01093</v>
          </cell>
        </row>
        <row r="22180">
          <cell r="B22180" t="str">
            <v>VHR01626</v>
          </cell>
        </row>
        <row r="22181">
          <cell r="B22181" t="str">
            <v>VHR01627</v>
          </cell>
        </row>
        <row r="22182">
          <cell r="B22182" t="str">
            <v>VHR01628</v>
          </cell>
        </row>
        <row r="22183">
          <cell r="B22183" t="str">
            <v>VHR01629</v>
          </cell>
        </row>
        <row r="22184">
          <cell r="B22184" t="str">
            <v>VHR01630</v>
          </cell>
        </row>
        <row r="22185">
          <cell r="B22185" t="str">
            <v>VHR01631</v>
          </cell>
        </row>
        <row r="22186">
          <cell r="B22186" t="str">
            <v>VHR01632</v>
          </cell>
        </row>
        <row r="22187">
          <cell r="B22187" t="str">
            <v>VHR01633</v>
          </cell>
        </row>
        <row r="22188">
          <cell r="B22188" t="str">
            <v>VHR01634</v>
          </cell>
        </row>
        <row r="22189">
          <cell r="B22189" t="str">
            <v>VHR01635</v>
          </cell>
        </row>
        <row r="22190">
          <cell r="B22190" t="str">
            <v>VHR01636</v>
          </cell>
        </row>
        <row r="22191">
          <cell r="B22191" t="str">
            <v>VHR01637</v>
          </cell>
        </row>
        <row r="22192">
          <cell r="B22192" t="str">
            <v>VHR01638</v>
          </cell>
        </row>
        <row r="22193">
          <cell r="B22193" t="str">
            <v>VHR01639</v>
          </cell>
        </row>
        <row r="22194">
          <cell r="B22194" t="str">
            <v>VHR01640</v>
          </cell>
        </row>
        <row r="22195">
          <cell r="B22195" t="str">
            <v>VHR01641</v>
          </cell>
        </row>
        <row r="22196">
          <cell r="B22196" t="str">
            <v>VHR01642</v>
          </cell>
        </row>
        <row r="22197">
          <cell r="B22197" t="str">
            <v>VHR01643</v>
          </cell>
        </row>
        <row r="22198">
          <cell r="B22198" t="str">
            <v>VHR01644</v>
          </cell>
        </row>
        <row r="22199">
          <cell r="B22199" t="str">
            <v>VHR01645</v>
          </cell>
        </row>
        <row r="22200">
          <cell r="B22200" t="str">
            <v>VHR01646</v>
          </cell>
        </row>
        <row r="22201">
          <cell r="B22201" t="str">
            <v>VHR01647</v>
          </cell>
        </row>
        <row r="22202">
          <cell r="B22202" t="str">
            <v>VHR01648</v>
          </cell>
        </row>
        <row r="22203">
          <cell r="B22203" t="str">
            <v>VHR01649</v>
          </cell>
        </row>
        <row r="22204">
          <cell r="B22204" t="str">
            <v>VHR01650</v>
          </cell>
        </row>
        <row r="22205">
          <cell r="B22205" t="str">
            <v>VHR01651</v>
          </cell>
        </row>
        <row r="22206">
          <cell r="B22206" t="str">
            <v>VHR01652</v>
          </cell>
        </row>
        <row r="22207">
          <cell r="B22207" t="str">
            <v>VHR01653</v>
          </cell>
        </row>
        <row r="22208">
          <cell r="B22208" t="str">
            <v>VHR01654</v>
          </cell>
        </row>
        <row r="22209">
          <cell r="B22209" t="str">
            <v>VHR01655</v>
          </cell>
        </row>
        <row r="22210">
          <cell r="A22210">
            <v>5907245690353</v>
          </cell>
          <cell r="B22210" t="str">
            <v>VHR01656</v>
          </cell>
        </row>
        <row r="22211">
          <cell r="B22211" t="str">
            <v>VHR01657</v>
          </cell>
        </row>
        <row r="22212">
          <cell r="B22212" t="str">
            <v>VHR01658</v>
          </cell>
        </row>
        <row r="22213">
          <cell r="B22213" t="str">
            <v>VHR01659</v>
          </cell>
        </row>
        <row r="22214">
          <cell r="B22214" t="str">
            <v>VHR01660</v>
          </cell>
        </row>
        <row r="22215">
          <cell r="B22215" t="str">
            <v>VHR01661</v>
          </cell>
        </row>
        <row r="22216">
          <cell r="B22216" t="str">
            <v>VHR01662</v>
          </cell>
        </row>
        <row r="22217">
          <cell r="B22217" t="str">
            <v>VHR01663</v>
          </cell>
        </row>
        <row r="22218">
          <cell r="B22218" t="str">
            <v>VHR01664</v>
          </cell>
        </row>
        <row r="22219">
          <cell r="B22219" t="str">
            <v>VHR80011</v>
          </cell>
        </row>
        <row r="22220">
          <cell r="B22220" t="str">
            <v>VHR80012</v>
          </cell>
        </row>
        <row r="22221">
          <cell r="A22221">
            <v>3337871309077</v>
          </cell>
          <cell r="B22221" t="str">
            <v>VHR80013</v>
          </cell>
        </row>
        <row r="22222">
          <cell r="A22222">
            <v>3337871321987</v>
          </cell>
          <cell r="B22222" t="str">
            <v>VHR80014</v>
          </cell>
        </row>
        <row r="22223">
          <cell r="A22223">
            <v>3337871319908</v>
          </cell>
          <cell r="B22223" t="str">
            <v>VHR80015</v>
          </cell>
        </row>
        <row r="22224">
          <cell r="A22224">
            <v>3337871319915</v>
          </cell>
          <cell r="B22224" t="str">
            <v>VHR80016</v>
          </cell>
        </row>
        <row r="22225">
          <cell r="A22225">
            <v>3337871321185</v>
          </cell>
          <cell r="B22225" t="str">
            <v>VHR80017</v>
          </cell>
        </row>
        <row r="22226">
          <cell r="A22226">
            <v>3337871321208</v>
          </cell>
          <cell r="B22226" t="str">
            <v>VHR80018</v>
          </cell>
        </row>
        <row r="22227">
          <cell r="A22227">
            <v>3337871324650</v>
          </cell>
          <cell r="B22227" t="str">
            <v>VHR80019</v>
          </cell>
        </row>
        <row r="22228">
          <cell r="A22228">
            <v>3337871324667</v>
          </cell>
          <cell r="B22228" t="str">
            <v>VHR80020</v>
          </cell>
        </row>
        <row r="22229">
          <cell r="A22229">
            <v>3337871325015</v>
          </cell>
          <cell r="B22229" t="str">
            <v>VHR80021</v>
          </cell>
        </row>
        <row r="22230">
          <cell r="A22230">
            <v>3337871325022</v>
          </cell>
          <cell r="B22230" t="str">
            <v>VHR80022</v>
          </cell>
        </row>
        <row r="22231">
          <cell r="A22231">
            <v>3337871325039</v>
          </cell>
          <cell r="B22231" t="str">
            <v>VHR80023</v>
          </cell>
        </row>
        <row r="22232">
          <cell r="A22232">
            <v>3337871325046</v>
          </cell>
          <cell r="B22232" t="str">
            <v>VHR80024</v>
          </cell>
        </row>
        <row r="22233">
          <cell r="B22233" t="str">
            <v>VHR80025</v>
          </cell>
        </row>
        <row r="22234">
          <cell r="A22234">
            <v>3433422404564</v>
          </cell>
          <cell r="B22234" t="str">
            <v>VHR80026</v>
          </cell>
        </row>
        <row r="22235">
          <cell r="B22235" t="str">
            <v>VHR80027</v>
          </cell>
        </row>
        <row r="22236">
          <cell r="A22236">
            <v>3858885558515</v>
          </cell>
          <cell r="B22236" t="str">
            <v>VHR90001</v>
          </cell>
        </row>
        <row r="22237">
          <cell r="A22237">
            <v>3858885558522</v>
          </cell>
          <cell r="B22237" t="str">
            <v>VHR90002</v>
          </cell>
        </row>
        <row r="22238">
          <cell r="A22238">
            <v>3858885558539</v>
          </cell>
          <cell r="B22238" t="str">
            <v>VHR90003</v>
          </cell>
        </row>
        <row r="22239">
          <cell r="A22239">
            <v>3858885558553</v>
          </cell>
          <cell r="B22239" t="str">
            <v>VHR90004</v>
          </cell>
        </row>
        <row r="22240">
          <cell r="A22240">
            <v>3858885557686</v>
          </cell>
          <cell r="B22240" t="str">
            <v>VHR90007</v>
          </cell>
        </row>
        <row r="22241">
          <cell r="A22241">
            <v>3830040195964</v>
          </cell>
          <cell r="B22241" t="str">
            <v>VHR90009</v>
          </cell>
        </row>
        <row r="22242">
          <cell r="A22242">
            <v>3830040195971</v>
          </cell>
          <cell r="B22242" t="str">
            <v>VHR90010</v>
          </cell>
        </row>
        <row r="22243">
          <cell r="A22243">
            <v>3830040195988</v>
          </cell>
          <cell r="B22243" t="str">
            <v>VHR90011</v>
          </cell>
        </row>
        <row r="22244">
          <cell r="A22244">
            <v>3830040196169</v>
          </cell>
          <cell r="B22244" t="str">
            <v>VHR90014</v>
          </cell>
        </row>
        <row r="22245">
          <cell r="A22245">
            <v>3830040196169</v>
          </cell>
          <cell r="B22245" t="str">
            <v>VHR90015</v>
          </cell>
        </row>
        <row r="22246">
          <cell r="B22246" t="str">
            <v>XHR00387</v>
          </cell>
        </row>
        <row r="22247">
          <cell r="B22247" t="str">
            <v>XHR00388</v>
          </cell>
        </row>
        <row r="22248">
          <cell r="B22248" t="str">
            <v>XHR00390</v>
          </cell>
        </row>
        <row r="22249">
          <cell r="B22249" t="str">
            <v>XHR00391</v>
          </cell>
        </row>
        <row r="22250">
          <cell r="B22250" t="str">
            <v>XHR00392</v>
          </cell>
        </row>
        <row r="22251">
          <cell r="B22251" t="str">
            <v>XHR00393</v>
          </cell>
        </row>
        <row r="22252">
          <cell r="B22252" t="str">
            <v>XHR00394</v>
          </cell>
        </row>
        <row r="22253">
          <cell r="B22253" t="str">
            <v>XHR00395</v>
          </cell>
        </row>
        <row r="22254">
          <cell r="B22254" t="str">
            <v>XHR00396</v>
          </cell>
        </row>
        <row r="22255">
          <cell r="B22255" t="str">
            <v>XHR00397</v>
          </cell>
        </row>
        <row r="22256">
          <cell r="B22256" t="str">
            <v>XHR00398</v>
          </cell>
        </row>
        <row r="22257">
          <cell r="B22257" t="str">
            <v>XHR00399</v>
          </cell>
        </row>
        <row r="22258">
          <cell r="B22258" t="str">
            <v>XHR00400</v>
          </cell>
        </row>
        <row r="22259">
          <cell r="B22259" t="str">
            <v>XHR00401</v>
          </cell>
        </row>
        <row r="22260">
          <cell r="B22260" t="str">
            <v>XHR00402</v>
          </cell>
        </row>
        <row r="22261">
          <cell r="B22261" t="str">
            <v>XHR00405</v>
          </cell>
        </row>
        <row r="22262">
          <cell r="B22262" t="str">
            <v>XHR00409</v>
          </cell>
        </row>
        <row r="22263">
          <cell r="B22263" t="str">
            <v>XHR00413</v>
          </cell>
        </row>
        <row r="22264">
          <cell r="B22264" t="str">
            <v>XHR00414</v>
          </cell>
        </row>
        <row r="22265">
          <cell r="B22265" t="str">
            <v>XHR00415</v>
          </cell>
        </row>
        <row r="22266">
          <cell r="B22266" t="str">
            <v>XHR00416</v>
          </cell>
        </row>
        <row r="22267">
          <cell r="B22267" t="str">
            <v>XHR00417</v>
          </cell>
        </row>
        <row r="22268">
          <cell r="B22268" t="str">
            <v>XHR00418</v>
          </cell>
        </row>
        <row r="22269">
          <cell r="B22269" t="str">
            <v>XHR00419</v>
          </cell>
        </row>
        <row r="22270">
          <cell r="B22270" t="str">
            <v>XHR00420</v>
          </cell>
        </row>
        <row r="22271">
          <cell r="B22271" t="str">
            <v>XHR00421</v>
          </cell>
        </row>
        <row r="22272">
          <cell r="B22272" t="str">
            <v>XHR00422</v>
          </cell>
        </row>
        <row r="22273">
          <cell r="B22273" t="str">
            <v>XHR00423</v>
          </cell>
        </row>
        <row r="22274">
          <cell r="B22274" t="str">
            <v>XHR00424</v>
          </cell>
        </row>
        <row r="22275">
          <cell r="B22275" t="str">
            <v>XHR00425</v>
          </cell>
        </row>
        <row r="22276">
          <cell r="B22276" t="str">
            <v>XHR00426</v>
          </cell>
        </row>
        <row r="22277">
          <cell r="B22277" t="str">
            <v>XHR00427</v>
          </cell>
        </row>
        <row r="22278">
          <cell r="B22278" t="str">
            <v>XHR00428</v>
          </cell>
        </row>
        <row r="22279">
          <cell r="B22279" t="str">
            <v>XHR01168</v>
          </cell>
        </row>
        <row r="22280">
          <cell r="B22280" t="str">
            <v>XHR01169</v>
          </cell>
        </row>
        <row r="22281">
          <cell r="B22281" t="str">
            <v>XHR01170</v>
          </cell>
        </row>
        <row r="22282">
          <cell r="B22282" t="str">
            <v>XHR01171</v>
          </cell>
        </row>
        <row r="22283">
          <cell r="B22283" t="str">
            <v>XHR01172</v>
          </cell>
        </row>
        <row r="22284">
          <cell r="B22284" t="str">
            <v>XHR01173</v>
          </cell>
        </row>
        <row r="22285">
          <cell r="B22285" t="str">
            <v>XHR01174</v>
          </cell>
        </row>
        <row r="22286">
          <cell r="B22286" t="str">
            <v>XHR01175</v>
          </cell>
        </row>
        <row r="22287">
          <cell r="B22287" t="str">
            <v>XHR01176</v>
          </cell>
        </row>
        <row r="22288">
          <cell r="B22288" t="str">
            <v>XHR01177</v>
          </cell>
        </row>
        <row r="22289">
          <cell r="B22289" t="str">
            <v>XHR01178</v>
          </cell>
        </row>
        <row r="22290">
          <cell r="B22290" t="str">
            <v>XHR01179</v>
          </cell>
        </row>
        <row r="22291">
          <cell r="B22291" t="str">
            <v>XHR01180</v>
          </cell>
        </row>
        <row r="22292">
          <cell r="B22292" t="str">
            <v>XHR01181</v>
          </cell>
        </row>
        <row r="22293">
          <cell r="B22293" t="str">
            <v>XHR01182</v>
          </cell>
        </row>
        <row r="22294">
          <cell r="B22294" t="str">
            <v>XHR01183</v>
          </cell>
        </row>
        <row r="22295">
          <cell r="B22295" t="str">
            <v>XHR01184</v>
          </cell>
        </row>
        <row r="22296">
          <cell r="B22296" t="str">
            <v>XHR01185</v>
          </cell>
        </row>
        <row r="22297">
          <cell r="B22297" t="str">
            <v>XHR01186</v>
          </cell>
        </row>
        <row r="22298">
          <cell r="B22298" t="str">
            <v>XHR01187</v>
          </cell>
        </row>
        <row r="22299">
          <cell r="B22299" t="str">
            <v>XHR01188</v>
          </cell>
        </row>
        <row r="22300">
          <cell r="B22300" t="str">
            <v>XHR01189</v>
          </cell>
        </row>
        <row r="22301">
          <cell r="B22301" t="str">
            <v>XHR01190</v>
          </cell>
        </row>
        <row r="22302">
          <cell r="B22302" t="str">
            <v>XHR01191</v>
          </cell>
        </row>
        <row r="22303">
          <cell r="B22303" t="str">
            <v>XHR01192</v>
          </cell>
        </row>
        <row r="22304">
          <cell r="B22304" t="str">
            <v>XHR01193</v>
          </cell>
        </row>
        <row r="22305">
          <cell r="B22305" t="str">
            <v>XHR01194</v>
          </cell>
        </row>
        <row r="22306">
          <cell r="B22306" t="str">
            <v>XHR01195</v>
          </cell>
        </row>
        <row r="22307">
          <cell r="B22307" t="str">
            <v>XHR01196</v>
          </cell>
        </row>
        <row r="22308">
          <cell r="B22308" t="str">
            <v>XHR01197</v>
          </cell>
        </row>
        <row r="22309">
          <cell r="B22309" t="str">
            <v>XHR01198</v>
          </cell>
        </row>
        <row r="22310">
          <cell r="B22310" t="str">
            <v>XHR01199</v>
          </cell>
        </row>
        <row r="22311">
          <cell r="B22311" t="str">
            <v>XHR01200</v>
          </cell>
        </row>
        <row r="22312">
          <cell r="B22312" t="str">
            <v>XHR01201</v>
          </cell>
        </row>
        <row r="22313">
          <cell r="B22313" t="str">
            <v>XHR01202</v>
          </cell>
        </row>
        <row r="22314">
          <cell r="B22314" t="str">
            <v>XHR01203</v>
          </cell>
        </row>
        <row r="22315">
          <cell r="B22315" t="str">
            <v>XHR01204</v>
          </cell>
        </row>
        <row r="22316">
          <cell r="B22316" t="str">
            <v>XHR01205</v>
          </cell>
        </row>
        <row r="22317">
          <cell r="B22317" t="str">
            <v>XHR01206</v>
          </cell>
        </row>
        <row r="22318">
          <cell r="B22318" t="str">
            <v>XHR01207</v>
          </cell>
        </row>
        <row r="22319">
          <cell r="B22319" t="str">
            <v>XHR01208</v>
          </cell>
        </row>
        <row r="22320">
          <cell r="B22320" t="str">
            <v>YHR00016</v>
          </cell>
        </row>
        <row r="22321">
          <cell r="B22321" t="str">
            <v>YHR00017</v>
          </cell>
        </row>
        <row r="22322">
          <cell r="B22322" t="str">
            <v>YHR00018</v>
          </cell>
        </row>
        <row r="22323">
          <cell r="B22323" t="str">
            <v>YHR00019</v>
          </cell>
        </row>
        <row r="22324">
          <cell r="B22324" t="str">
            <v>YHR00020</v>
          </cell>
        </row>
        <row r="22325">
          <cell r="B22325" t="str">
            <v>YHR00021</v>
          </cell>
        </row>
        <row r="22326">
          <cell r="B22326" t="str">
            <v>YHR00022</v>
          </cell>
        </row>
        <row r="22327">
          <cell r="B22327" t="str">
            <v>YHR00023</v>
          </cell>
        </row>
        <row r="22328">
          <cell r="B22328" t="str">
            <v>YHR00024</v>
          </cell>
        </row>
        <row r="22329">
          <cell r="B22329" t="str">
            <v>YHR00025</v>
          </cell>
        </row>
        <row r="22330">
          <cell r="B22330" t="str">
            <v>YHR00026</v>
          </cell>
        </row>
        <row r="22331">
          <cell r="B22331" t="str">
            <v>YHR00027</v>
          </cell>
        </row>
        <row r="22332">
          <cell r="B22332" t="str">
            <v>YHR00028</v>
          </cell>
        </row>
        <row r="22333">
          <cell r="B22333" t="str">
            <v>YHR00029</v>
          </cell>
        </row>
        <row r="22334">
          <cell r="B22334" t="str">
            <v>YHR00030</v>
          </cell>
        </row>
        <row r="22335">
          <cell r="B22335" t="str">
            <v>YHR00031</v>
          </cell>
        </row>
        <row r="22336">
          <cell r="B22336" t="str">
            <v>YHR00032</v>
          </cell>
        </row>
        <row r="22337">
          <cell r="B22337" t="str">
            <v>YHR00033</v>
          </cell>
        </row>
        <row r="22338">
          <cell r="B22338" t="str">
            <v>YHR00034</v>
          </cell>
        </row>
        <row r="22339">
          <cell r="B22339" t="str">
            <v>YHR00035</v>
          </cell>
        </row>
        <row r="22340">
          <cell r="B22340" t="str">
            <v>YHR00036</v>
          </cell>
        </row>
        <row r="22341">
          <cell r="B22341" t="str">
            <v>YHR00037</v>
          </cell>
        </row>
        <row r="22342">
          <cell r="B22342" t="str">
            <v>YHR00038</v>
          </cell>
        </row>
        <row r="22343">
          <cell r="B22343" t="str">
            <v>YHR00039</v>
          </cell>
        </row>
        <row r="22344">
          <cell r="B22344" t="str">
            <v>YHR00041</v>
          </cell>
        </row>
        <row r="22345">
          <cell r="B22345" t="str">
            <v>YHR00042</v>
          </cell>
        </row>
        <row r="22346">
          <cell r="B22346" t="str">
            <v>YHR00673</v>
          </cell>
        </row>
        <row r="22347">
          <cell r="B22347" t="str">
            <v>YHR00674</v>
          </cell>
        </row>
        <row r="22348">
          <cell r="B22348" t="str">
            <v>YHR00675</v>
          </cell>
        </row>
        <row r="22349">
          <cell r="B22349" t="str">
            <v>YHR00676</v>
          </cell>
        </row>
        <row r="22350">
          <cell r="B22350" t="str">
            <v>YHR00677</v>
          </cell>
        </row>
        <row r="22351">
          <cell r="B22351" t="str">
            <v>YHR00678</v>
          </cell>
        </row>
        <row r="22352">
          <cell r="B22352" t="str">
            <v>YHR00680</v>
          </cell>
        </row>
        <row r="22353">
          <cell r="B22353" t="str">
            <v>YHR00681</v>
          </cell>
        </row>
        <row r="22354">
          <cell r="B22354" t="str">
            <v>YHR00682</v>
          </cell>
        </row>
        <row r="22355">
          <cell r="B22355" t="str">
            <v>YHR00683</v>
          </cell>
        </row>
        <row r="22356">
          <cell r="B22356" t="str">
            <v>YHR00684</v>
          </cell>
        </row>
        <row r="22357">
          <cell r="B22357" t="str">
            <v>YHR00685</v>
          </cell>
        </row>
        <row r="22358">
          <cell r="B22358" t="str">
            <v>YHR00686</v>
          </cell>
        </row>
        <row r="22359">
          <cell r="B22359" t="str">
            <v>YHR00687</v>
          </cell>
        </row>
        <row r="22360">
          <cell r="B22360" t="str">
            <v>YHR00688</v>
          </cell>
        </row>
        <row r="22361">
          <cell r="B22361" t="str">
            <v>YHR00690</v>
          </cell>
        </row>
        <row r="22362">
          <cell r="B22362" t="str">
            <v>YHR00692</v>
          </cell>
        </row>
        <row r="22363">
          <cell r="B22363" t="str">
            <v>YHR00693</v>
          </cell>
        </row>
        <row r="22364">
          <cell r="B22364" t="str">
            <v>YHR00694</v>
          </cell>
        </row>
        <row r="22365">
          <cell r="B22365" t="str">
            <v>YHR00695</v>
          </cell>
        </row>
        <row r="22366">
          <cell r="B22366" t="str">
            <v>YHR00698</v>
          </cell>
        </row>
        <row r="22367">
          <cell r="B22367" t="str">
            <v>YHR00699</v>
          </cell>
        </row>
        <row r="22368">
          <cell r="B22368" t="str">
            <v>YHR00700</v>
          </cell>
        </row>
        <row r="22369">
          <cell r="B22369" t="str">
            <v>YHR00701</v>
          </cell>
        </row>
        <row r="22370">
          <cell r="B22370" t="str">
            <v>YHR00702</v>
          </cell>
        </row>
        <row r="22371">
          <cell r="B22371" t="str">
            <v>YHR00703</v>
          </cell>
        </row>
        <row r="22372">
          <cell r="B22372" t="str">
            <v>YHR00704</v>
          </cell>
        </row>
        <row r="22373">
          <cell r="B22373" t="str">
            <v>YHR00705</v>
          </cell>
        </row>
        <row r="22374">
          <cell r="B22374" t="str">
            <v>YHR00706</v>
          </cell>
        </row>
        <row r="22375">
          <cell r="B22375" t="str">
            <v>YHR00707</v>
          </cell>
        </row>
        <row r="22376">
          <cell r="B22376" t="str">
            <v>YHR00708</v>
          </cell>
        </row>
        <row r="22377">
          <cell r="B22377" t="str">
            <v>YHR00709</v>
          </cell>
        </row>
        <row r="22378">
          <cell r="B22378" t="str">
            <v>YHR00710</v>
          </cell>
        </row>
        <row r="22379">
          <cell r="B22379" t="str">
            <v>YHR00712</v>
          </cell>
        </row>
        <row r="22380">
          <cell r="A22380">
            <v>3605531971811</v>
          </cell>
          <cell r="B22380" t="str">
            <v>L0757000</v>
          </cell>
        </row>
        <row r="22381">
          <cell r="A22381">
            <v>3605531973785</v>
          </cell>
          <cell r="B22381" t="str">
            <v>L0758400</v>
          </cell>
        </row>
        <row r="22382">
          <cell r="A22382">
            <v>3605531973822</v>
          </cell>
          <cell r="B22382" t="str">
            <v>L0758800</v>
          </cell>
        </row>
        <row r="22383">
          <cell r="A22383">
            <v>3605521121011</v>
          </cell>
          <cell r="B22383" t="str">
            <v>L0850900</v>
          </cell>
        </row>
        <row r="22384">
          <cell r="A22384">
            <v>3605540569542</v>
          </cell>
          <cell r="B22384" t="str">
            <v>L0920201</v>
          </cell>
        </row>
        <row r="22385">
          <cell r="A22385">
            <v>3605540569603</v>
          </cell>
          <cell r="B22385" t="str">
            <v>L0920301</v>
          </cell>
        </row>
        <row r="22386">
          <cell r="A22386">
            <v>3365440562066</v>
          </cell>
          <cell r="B22386" t="str">
            <v>L0930701</v>
          </cell>
        </row>
        <row r="22387">
          <cell r="A22387">
            <v>3365440562141</v>
          </cell>
          <cell r="B22387" t="str">
            <v>L0930801</v>
          </cell>
        </row>
        <row r="22388">
          <cell r="A22388">
            <v>3365440562141</v>
          </cell>
          <cell r="B22388" t="str">
            <v>L0930802</v>
          </cell>
        </row>
        <row r="22389">
          <cell r="A22389">
            <v>3365440562103</v>
          </cell>
          <cell r="B22389" t="str">
            <v>L0930901</v>
          </cell>
        </row>
        <row r="22390">
          <cell r="A22390">
            <v>3365440562189</v>
          </cell>
          <cell r="B22390" t="str">
            <v>L0931002</v>
          </cell>
        </row>
        <row r="22391">
          <cell r="A22391">
            <v>3365440562622</v>
          </cell>
          <cell r="B22391" t="str">
            <v>L0942204</v>
          </cell>
        </row>
        <row r="22392">
          <cell r="A22392">
            <v>3365440564787</v>
          </cell>
          <cell r="B22392" t="str">
            <v>L0965501</v>
          </cell>
        </row>
        <row r="22393">
          <cell r="A22393">
            <v>3365440565067</v>
          </cell>
          <cell r="B22393" t="str">
            <v>L0966501</v>
          </cell>
        </row>
        <row r="22394">
          <cell r="A22394">
            <v>3365440565180</v>
          </cell>
          <cell r="B22394" t="str">
            <v>L0967101</v>
          </cell>
        </row>
        <row r="22395">
          <cell r="A22395">
            <v>3365440565746</v>
          </cell>
          <cell r="B22395" t="str">
            <v>L0967401</v>
          </cell>
        </row>
        <row r="22396">
          <cell r="A22396">
            <v>3365440563308</v>
          </cell>
          <cell r="B22396" t="str">
            <v>L0972002</v>
          </cell>
        </row>
        <row r="22397">
          <cell r="A22397">
            <v>3252550658683</v>
          </cell>
          <cell r="B22397" t="str">
            <v>L0979502</v>
          </cell>
        </row>
        <row r="22398">
          <cell r="A22398">
            <v>3252550659048</v>
          </cell>
          <cell r="B22398" t="str">
            <v>L0980503</v>
          </cell>
        </row>
        <row r="22399">
          <cell r="A22399">
            <v>3252550659208</v>
          </cell>
          <cell r="B22399" t="str">
            <v>L0980904</v>
          </cell>
        </row>
        <row r="22400">
          <cell r="A22400">
            <v>3252550659246</v>
          </cell>
          <cell r="B22400" t="str">
            <v>L0981003</v>
          </cell>
        </row>
        <row r="22401">
          <cell r="A22401">
            <v>3605540570166</v>
          </cell>
          <cell r="B22401" t="str">
            <v>L0985501</v>
          </cell>
        </row>
        <row r="22402">
          <cell r="A22402">
            <v>3605532072005</v>
          </cell>
          <cell r="B22402" t="str">
            <v>L1003900</v>
          </cell>
        </row>
        <row r="22403">
          <cell r="A22403">
            <v>3365440569546</v>
          </cell>
          <cell r="B22403" t="str">
            <v>L1016201</v>
          </cell>
        </row>
        <row r="22404">
          <cell r="A22404">
            <v>3605540574362</v>
          </cell>
          <cell r="B22404" t="str">
            <v>L1023703</v>
          </cell>
        </row>
        <row r="22405">
          <cell r="A22405">
            <v>3605532079981</v>
          </cell>
          <cell r="B22405" t="str">
            <v>L1039800</v>
          </cell>
        </row>
        <row r="22406">
          <cell r="A22406">
            <v>3605540577486</v>
          </cell>
          <cell r="B22406" t="str">
            <v>L1044400</v>
          </cell>
        </row>
        <row r="22407">
          <cell r="A22407">
            <v>3605540579404</v>
          </cell>
          <cell r="B22407" t="str">
            <v>L1070600</v>
          </cell>
        </row>
        <row r="22408">
          <cell r="A22408">
            <v>3605540579589</v>
          </cell>
          <cell r="B22408" t="str">
            <v>L1070900</v>
          </cell>
        </row>
        <row r="22409">
          <cell r="A22409">
            <v>3365440580275</v>
          </cell>
          <cell r="B22409" t="str">
            <v>L1126400</v>
          </cell>
        </row>
        <row r="22410">
          <cell r="A22410">
            <v>3605532852676</v>
          </cell>
          <cell r="B22410" t="str">
            <v>L3663502</v>
          </cell>
        </row>
        <row r="22411">
          <cell r="A22411">
            <v>3605532852676</v>
          </cell>
          <cell r="B22411" t="str">
            <v>L3663505</v>
          </cell>
        </row>
        <row r="22412">
          <cell r="A22412">
            <v>3605532853024</v>
          </cell>
          <cell r="B22412" t="str">
            <v>L3664001</v>
          </cell>
        </row>
        <row r="22413">
          <cell r="A22413">
            <v>3605532853024</v>
          </cell>
          <cell r="B22413" t="str">
            <v>L3664004</v>
          </cell>
        </row>
        <row r="22414">
          <cell r="A22414">
            <v>3605532853024</v>
          </cell>
          <cell r="B22414" t="str">
            <v>L3664005</v>
          </cell>
        </row>
        <row r="22415">
          <cell r="A22415">
            <v>3605532853024</v>
          </cell>
          <cell r="B22415" t="str">
            <v>L3664006</v>
          </cell>
        </row>
        <row r="22416">
          <cell r="A22416">
            <v>3605532853024</v>
          </cell>
          <cell r="B22416" t="str">
            <v>L3664007</v>
          </cell>
        </row>
        <row r="22417">
          <cell r="A22417">
            <v>3605532853376</v>
          </cell>
          <cell r="B22417" t="str">
            <v>L3664502</v>
          </cell>
        </row>
        <row r="22418">
          <cell r="A22418">
            <v>3605532853727</v>
          </cell>
          <cell r="B22418" t="str">
            <v>L3665002</v>
          </cell>
        </row>
        <row r="22419">
          <cell r="A22419">
            <v>3365440224889</v>
          </cell>
          <cell r="B22419" t="str">
            <v>L3667501</v>
          </cell>
        </row>
        <row r="22420">
          <cell r="A22420">
            <v>3365440224889</v>
          </cell>
          <cell r="B22420" t="str">
            <v>L3667502</v>
          </cell>
        </row>
        <row r="22421">
          <cell r="A22421">
            <v>3365440224889</v>
          </cell>
          <cell r="B22421" t="str">
            <v>L3667503</v>
          </cell>
        </row>
        <row r="22422">
          <cell r="A22422">
            <v>3605540807163</v>
          </cell>
          <cell r="B22422" t="str">
            <v>L3672100</v>
          </cell>
        </row>
        <row r="22423">
          <cell r="A22423">
            <v>3605540808214</v>
          </cell>
          <cell r="B22423" t="str">
            <v>L3673600</v>
          </cell>
        </row>
        <row r="22424">
          <cell r="A22424">
            <v>3365440225589</v>
          </cell>
          <cell r="B22424" t="str">
            <v>L3675001</v>
          </cell>
        </row>
        <row r="22425">
          <cell r="A22425">
            <v>3365440225794</v>
          </cell>
          <cell r="B22425" t="str">
            <v>L3675301</v>
          </cell>
        </row>
        <row r="22426">
          <cell r="A22426">
            <v>3605532862545</v>
          </cell>
          <cell r="B22426" t="str">
            <v>L3694700</v>
          </cell>
        </row>
        <row r="22427">
          <cell r="A22427">
            <v>3605532863108</v>
          </cell>
          <cell r="B22427" t="str">
            <v>L3695500</v>
          </cell>
        </row>
        <row r="22428">
          <cell r="A22428">
            <v>3605532865133</v>
          </cell>
          <cell r="B22428" t="str">
            <v>L3714301</v>
          </cell>
        </row>
        <row r="22429">
          <cell r="A22429">
            <v>3605532865201</v>
          </cell>
          <cell r="B22429" t="str">
            <v>L3714401</v>
          </cell>
        </row>
        <row r="22430">
          <cell r="A22430">
            <v>3605532866185</v>
          </cell>
          <cell r="B22430" t="str">
            <v>L3715802</v>
          </cell>
        </row>
        <row r="22431">
          <cell r="A22431">
            <v>3605532868400</v>
          </cell>
          <cell r="B22431" t="str">
            <v>L3718901</v>
          </cell>
        </row>
        <row r="22432">
          <cell r="A22432">
            <v>3360373047079</v>
          </cell>
          <cell r="B22432" t="str">
            <v>L3720400</v>
          </cell>
        </row>
        <row r="22433">
          <cell r="A22433">
            <v>3605532870366</v>
          </cell>
          <cell r="B22433" t="str">
            <v>L3722602</v>
          </cell>
        </row>
        <row r="22434">
          <cell r="A22434">
            <v>3605532870717</v>
          </cell>
          <cell r="B22434" t="str">
            <v>L3723202</v>
          </cell>
        </row>
        <row r="22435">
          <cell r="A22435">
            <v>3605532870854</v>
          </cell>
          <cell r="B22435" t="str">
            <v>L3723701</v>
          </cell>
        </row>
        <row r="22436">
          <cell r="A22436">
            <v>3337871321611</v>
          </cell>
          <cell r="B22436" t="str">
            <v>M0466001</v>
          </cell>
        </row>
        <row r="22437">
          <cell r="A22437">
            <v>3337871321758</v>
          </cell>
          <cell r="B22437" t="str">
            <v>M0584101</v>
          </cell>
        </row>
        <row r="22438">
          <cell r="B22438" t="str">
            <v>M0585301</v>
          </cell>
        </row>
        <row r="22439">
          <cell r="A22439">
            <v>3337871326159</v>
          </cell>
          <cell r="B22439" t="str">
            <v>M0585302</v>
          </cell>
        </row>
        <row r="22440">
          <cell r="A22440">
            <v>3337871321789</v>
          </cell>
          <cell r="B22440" t="str">
            <v>M0697402</v>
          </cell>
        </row>
        <row r="22441">
          <cell r="A22441">
            <v>3337871321826</v>
          </cell>
          <cell r="B22441" t="str">
            <v>M0700200</v>
          </cell>
        </row>
        <row r="22442">
          <cell r="A22442">
            <v>3337871321826</v>
          </cell>
          <cell r="B22442" t="str">
            <v>M0700301</v>
          </cell>
        </row>
        <row r="22443">
          <cell r="A22443">
            <v>635494358209</v>
          </cell>
          <cell r="B22443" t="str">
            <v>M0701400</v>
          </cell>
        </row>
        <row r="22444">
          <cell r="A22444">
            <v>3337872415180</v>
          </cell>
          <cell r="B22444" t="str">
            <v>M0702601</v>
          </cell>
        </row>
        <row r="22445">
          <cell r="B22445" t="str">
            <v>M0703601</v>
          </cell>
        </row>
        <row r="22446">
          <cell r="B22446" t="str">
            <v>M0705600</v>
          </cell>
        </row>
        <row r="22447">
          <cell r="B22447" t="str">
            <v>M0705801</v>
          </cell>
        </row>
        <row r="22448">
          <cell r="B22448" t="str">
            <v>M0898301</v>
          </cell>
        </row>
        <row r="22449">
          <cell r="B22449" t="str">
            <v>M0898402</v>
          </cell>
        </row>
        <row r="22450">
          <cell r="B22450" t="str">
            <v>M0898601</v>
          </cell>
        </row>
        <row r="22451">
          <cell r="B22451" t="str">
            <v>M0898602</v>
          </cell>
        </row>
        <row r="22452">
          <cell r="A22452">
            <v>3337872412004</v>
          </cell>
          <cell r="B22452" t="str">
            <v>M0898801</v>
          </cell>
        </row>
        <row r="22453">
          <cell r="A22453">
            <v>3337872412004</v>
          </cell>
          <cell r="B22453" t="str">
            <v>M0898802</v>
          </cell>
        </row>
        <row r="22454">
          <cell r="B22454" t="str">
            <v>M0899101</v>
          </cell>
        </row>
        <row r="22455">
          <cell r="A22455">
            <v>3337872412011</v>
          </cell>
          <cell r="B22455" t="str">
            <v>M0899301</v>
          </cell>
        </row>
        <row r="22456">
          <cell r="B22456" t="str">
            <v>M0899801</v>
          </cell>
        </row>
        <row r="22457">
          <cell r="A22457">
            <v>3337872412028</v>
          </cell>
          <cell r="B22457" t="str">
            <v>M0899902</v>
          </cell>
        </row>
        <row r="22458">
          <cell r="A22458">
            <v>3337872412066</v>
          </cell>
          <cell r="B22458" t="str">
            <v>M0914500</v>
          </cell>
        </row>
        <row r="22459">
          <cell r="A22459">
            <v>3337872412066</v>
          </cell>
          <cell r="B22459" t="str">
            <v>M0914501</v>
          </cell>
        </row>
        <row r="22460">
          <cell r="B22460" t="str">
            <v>M0915000</v>
          </cell>
        </row>
        <row r="22461">
          <cell r="A22461">
            <v>3337872415241</v>
          </cell>
          <cell r="B22461" t="str">
            <v>M0915001</v>
          </cell>
        </row>
        <row r="22462">
          <cell r="A22462">
            <v>3337872412103</v>
          </cell>
          <cell r="B22462" t="str">
            <v>M0928801</v>
          </cell>
        </row>
        <row r="22463">
          <cell r="B22463" t="str">
            <v>THR00160</v>
          </cell>
        </row>
        <row r="22464">
          <cell r="B22464" t="str">
            <v>THR00161</v>
          </cell>
        </row>
        <row r="22465">
          <cell r="B22465" t="str">
            <v>THR00162</v>
          </cell>
        </row>
        <row r="22466">
          <cell r="B22466" t="str">
            <v>THR00163</v>
          </cell>
        </row>
        <row r="22467">
          <cell r="B22467" t="str">
            <v>THR00164</v>
          </cell>
        </row>
        <row r="22468">
          <cell r="B22468" t="str">
            <v>THR00165</v>
          </cell>
        </row>
        <row r="22469">
          <cell r="B22469" t="str">
            <v>THR00166</v>
          </cell>
        </row>
        <row r="22470">
          <cell r="B22470" t="str">
            <v>THR00167</v>
          </cell>
        </row>
        <row r="22471">
          <cell r="B22471" t="str">
            <v>THR00168</v>
          </cell>
        </row>
        <row r="22472">
          <cell r="B22472" t="str">
            <v>THR00169</v>
          </cell>
        </row>
        <row r="22473">
          <cell r="B22473" t="str">
            <v>THR00177</v>
          </cell>
        </row>
        <row r="22474">
          <cell r="B22474" t="str">
            <v>THR00178</v>
          </cell>
        </row>
        <row r="22475">
          <cell r="B22475" t="str">
            <v>THR00197</v>
          </cell>
        </row>
        <row r="22476">
          <cell r="B22476" t="str">
            <v>THR00198</v>
          </cell>
        </row>
        <row r="22477">
          <cell r="B22477" t="str">
            <v>THR00199</v>
          </cell>
        </row>
        <row r="22478">
          <cell r="B22478" t="str">
            <v>THR00200</v>
          </cell>
        </row>
        <row r="22479">
          <cell r="B22479" t="str">
            <v>THR00201</v>
          </cell>
        </row>
        <row r="22480">
          <cell r="B22480" t="str">
            <v>THR00202</v>
          </cell>
        </row>
        <row r="22481">
          <cell r="B22481" t="str">
            <v>THR00203</v>
          </cell>
        </row>
        <row r="22482">
          <cell r="B22482" t="str">
            <v>THR00204</v>
          </cell>
        </row>
        <row r="22483">
          <cell r="B22483" t="str">
            <v>THR00205</v>
          </cell>
        </row>
        <row r="22484">
          <cell r="B22484" t="str">
            <v>THR00207</v>
          </cell>
        </row>
        <row r="22485">
          <cell r="B22485" t="str">
            <v>THR00208</v>
          </cell>
        </row>
        <row r="22486">
          <cell r="B22486" t="str">
            <v>THR00209</v>
          </cell>
        </row>
        <row r="22487">
          <cell r="B22487" t="str">
            <v>THR00210</v>
          </cell>
        </row>
        <row r="22488">
          <cell r="B22488" t="str">
            <v>THR00211</v>
          </cell>
        </row>
        <row r="22489">
          <cell r="B22489" t="str">
            <v>THR00212</v>
          </cell>
        </row>
        <row r="22490">
          <cell r="B22490" t="str">
            <v>THR00213</v>
          </cell>
        </row>
        <row r="22491">
          <cell r="B22491" t="str">
            <v>THR00214</v>
          </cell>
        </row>
        <row r="22492">
          <cell r="B22492" t="str">
            <v>THR00215</v>
          </cell>
        </row>
        <row r="22493">
          <cell r="B22493" t="str">
            <v>THR00216</v>
          </cell>
        </row>
        <row r="22494">
          <cell r="B22494" t="str">
            <v>THR00217</v>
          </cell>
        </row>
        <row r="22495">
          <cell r="B22495" t="str">
            <v>THR00218</v>
          </cell>
        </row>
        <row r="22496">
          <cell r="B22496" t="str">
            <v>THR00219</v>
          </cell>
        </row>
        <row r="22497">
          <cell r="B22497" t="str">
            <v>THR00220</v>
          </cell>
        </row>
        <row r="22498">
          <cell r="B22498" t="str">
            <v>THR00221</v>
          </cell>
        </row>
        <row r="22499">
          <cell r="B22499" t="str">
            <v>THR00222</v>
          </cell>
        </row>
        <row r="22500">
          <cell r="B22500" t="str">
            <v>UHR00053</v>
          </cell>
        </row>
        <row r="22501">
          <cell r="B22501" t="str">
            <v>UHR00054</v>
          </cell>
        </row>
        <row r="22502">
          <cell r="B22502" t="str">
            <v>UHR00055</v>
          </cell>
        </row>
        <row r="22503">
          <cell r="B22503" t="str">
            <v>UHR00056</v>
          </cell>
        </row>
        <row r="22504">
          <cell r="B22504" t="str">
            <v>UHR00057</v>
          </cell>
        </row>
        <row r="22505">
          <cell r="B22505" t="str">
            <v>UHR00058</v>
          </cell>
        </row>
        <row r="22506">
          <cell r="B22506" t="str">
            <v>UHR00059</v>
          </cell>
        </row>
        <row r="22507">
          <cell r="B22507" t="str">
            <v>UHR00060</v>
          </cell>
        </row>
        <row r="22508">
          <cell r="B22508" t="str">
            <v>UHR00061</v>
          </cell>
        </row>
        <row r="22509">
          <cell r="B22509" t="str">
            <v>UHR00062</v>
          </cell>
        </row>
        <row r="22510">
          <cell r="B22510" t="str">
            <v>UHR00063</v>
          </cell>
        </row>
        <row r="22511">
          <cell r="B22511" t="str">
            <v>UHR00064</v>
          </cell>
        </row>
        <row r="22512">
          <cell r="B22512" t="str">
            <v>UHR00065</v>
          </cell>
        </row>
        <row r="22513">
          <cell r="B22513" t="str">
            <v>UHR00066</v>
          </cell>
        </row>
        <row r="22514">
          <cell r="B22514" t="str">
            <v>UHR00067</v>
          </cell>
        </row>
        <row r="22515">
          <cell r="B22515" t="str">
            <v>UHR00068</v>
          </cell>
        </row>
        <row r="22516">
          <cell r="B22516" t="str">
            <v>UHR00069</v>
          </cell>
        </row>
        <row r="22517">
          <cell r="B22517" t="str">
            <v>UHR00070</v>
          </cell>
        </row>
        <row r="22518">
          <cell r="B22518" t="str">
            <v>UHR00071</v>
          </cell>
        </row>
        <row r="22519">
          <cell r="B22519" t="str">
            <v>UHR00072</v>
          </cell>
        </row>
        <row r="22520">
          <cell r="B22520" t="str">
            <v>UHR00073</v>
          </cell>
        </row>
        <row r="22521">
          <cell r="B22521" t="str">
            <v>UHR00074</v>
          </cell>
        </row>
        <row r="22522">
          <cell r="B22522" t="str">
            <v>UHR00075</v>
          </cell>
        </row>
        <row r="22523">
          <cell r="B22523" t="str">
            <v>UHR00076</v>
          </cell>
        </row>
        <row r="22524">
          <cell r="B22524" t="str">
            <v>UHR00077</v>
          </cell>
        </row>
        <row r="22525">
          <cell r="B22525" t="str">
            <v>UHR00078</v>
          </cell>
        </row>
        <row r="22526">
          <cell r="B22526" t="str">
            <v>UHR00079</v>
          </cell>
        </row>
        <row r="22527">
          <cell r="B22527" t="str">
            <v>UHR00080</v>
          </cell>
        </row>
        <row r="22528">
          <cell r="B22528" t="str">
            <v>UHR00081</v>
          </cell>
        </row>
        <row r="22529">
          <cell r="B22529" t="str">
            <v>UHR00082</v>
          </cell>
        </row>
        <row r="22530">
          <cell r="B22530" t="str">
            <v>UHR00083</v>
          </cell>
        </row>
        <row r="22531">
          <cell r="B22531" t="str">
            <v>UHR00583</v>
          </cell>
        </row>
        <row r="22532">
          <cell r="B22532" t="str">
            <v>UHR00584</v>
          </cell>
        </row>
        <row r="22533">
          <cell r="B22533" t="str">
            <v>UHR00585</v>
          </cell>
        </row>
        <row r="22534">
          <cell r="B22534" t="str">
            <v>UHR00586</v>
          </cell>
        </row>
        <row r="22535">
          <cell r="B22535" t="str">
            <v>UHR00587</v>
          </cell>
        </row>
        <row r="22536">
          <cell r="B22536" t="str">
            <v>UHR00588</v>
          </cell>
        </row>
        <row r="22537">
          <cell r="B22537" t="str">
            <v>UHR00590</v>
          </cell>
        </row>
        <row r="22538">
          <cell r="B22538" t="str">
            <v>UHR00591</v>
          </cell>
        </row>
        <row r="22539">
          <cell r="B22539" t="str">
            <v>UHR00592</v>
          </cell>
        </row>
        <row r="22540">
          <cell r="B22540" t="str">
            <v>UHR00594</v>
          </cell>
        </row>
        <row r="22541">
          <cell r="B22541" t="str">
            <v>UHR00595</v>
          </cell>
        </row>
        <row r="22542">
          <cell r="B22542" t="str">
            <v>UHR00596</v>
          </cell>
        </row>
        <row r="22543">
          <cell r="B22543" t="str">
            <v>UHR00597</v>
          </cell>
        </row>
        <row r="22544">
          <cell r="B22544" t="str">
            <v>UHR00598</v>
          </cell>
        </row>
        <row r="22545">
          <cell r="B22545" t="str">
            <v>UHR00599</v>
          </cell>
        </row>
        <row r="22546">
          <cell r="B22546" t="str">
            <v>UHR00600</v>
          </cell>
        </row>
        <row r="22547">
          <cell r="B22547" t="str">
            <v>UHR00601</v>
          </cell>
        </row>
        <row r="22548">
          <cell r="B22548" t="str">
            <v>UHR00602</v>
          </cell>
        </row>
        <row r="22549">
          <cell r="B22549" t="str">
            <v>UHR00603</v>
          </cell>
        </row>
        <row r="22550">
          <cell r="B22550" t="str">
            <v>UHR00604</v>
          </cell>
        </row>
        <row r="22551">
          <cell r="B22551" t="str">
            <v>UHR00605</v>
          </cell>
        </row>
        <row r="22552">
          <cell r="B22552" t="str">
            <v>UHR00606</v>
          </cell>
        </row>
        <row r="22553">
          <cell r="B22553" t="str">
            <v>UHR00607</v>
          </cell>
        </row>
        <row r="22554">
          <cell r="B22554" t="str">
            <v>UHR00608</v>
          </cell>
        </row>
        <row r="22555">
          <cell r="B22555" t="str">
            <v>UHR00609</v>
          </cell>
        </row>
        <row r="22556">
          <cell r="B22556" t="str">
            <v>UHR00610</v>
          </cell>
        </row>
        <row r="22557">
          <cell r="B22557" t="str">
            <v>UHR00611</v>
          </cell>
        </row>
        <row r="22558">
          <cell r="B22558" t="str">
            <v>UHR00612</v>
          </cell>
        </row>
        <row r="22559">
          <cell r="B22559" t="str">
            <v>UHR00613</v>
          </cell>
        </row>
        <row r="22560">
          <cell r="B22560" t="str">
            <v>UHR00614</v>
          </cell>
        </row>
        <row r="22561">
          <cell r="B22561" t="str">
            <v>UHR01106</v>
          </cell>
        </row>
        <row r="22562">
          <cell r="B22562" t="str">
            <v>UHR01107</v>
          </cell>
        </row>
        <row r="22563">
          <cell r="B22563" t="str">
            <v>UHR01108</v>
          </cell>
        </row>
        <row r="22564">
          <cell r="B22564" t="str">
            <v>UHR01109</v>
          </cell>
        </row>
        <row r="22565">
          <cell r="B22565" t="str">
            <v>UHR01110</v>
          </cell>
        </row>
        <row r="22566">
          <cell r="B22566" t="str">
            <v>UHR01111</v>
          </cell>
        </row>
        <row r="22567">
          <cell r="B22567" t="str">
            <v>UHR01112</v>
          </cell>
        </row>
        <row r="22568">
          <cell r="B22568" t="str">
            <v>UHR01113</v>
          </cell>
        </row>
        <row r="22569">
          <cell r="B22569" t="str">
            <v>UHR01114</v>
          </cell>
        </row>
        <row r="22570">
          <cell r="B22570" t="str">
            <v>UHR01115</v>
          </cell>
        </row>
        <row r="22571">
          <cell r="B22571" t="str">
            <v>UHR01116</v>
          </cell>
        </row>
        <row r="22572">
          <cell r="B22572" t="str">
            <v>UHR01117</v>
          </cell>
        </row>
        <row r="22573">
          <cell r="B22573" t="str">
            <v>UHR01118</v>
          </cell>
        </row>
        <row r="22574">
          <cell r="B22574" t="str">
            <v>UHR01119</v>
          </cell>
        </row>
        <row r="22575">
          <cell r="B22575" t="str">
            <v>UHR01120</v>
          </cell>
        </row>
        <row r="22576">
          <cell r="B22576" t="str">
            <v>UHR01121</v>
          </cell>
        </row>
        <row r="22577">
          <cell r="B22577" t="str">
            <v>UHR01122</v>
          </cell>
        </row>
        <row r="22578">
          <cell r="B22578" t="str">
            <v>UHR01123</v>
          </cell>
        </row>
        <row r="22579">
          <cell r="B22579" t="str">
            <v>UHR01124</v>
          </cell>
        </row>
        <row r="22580">
          <cell r="B22580" t="str">
            <v>UHR01125</v>
          </cell>
        </row>
        <row r="22581">
          <cell r="B22581" t="str">
            <v>UHR01126</v>
          </cell>
        </row>
        <row r="22582">
          <cell r="B22582" t="str">
            <v>UHR01127</v>
          </cell>
        </row>
        <row r="22583">
          <cell r="B22583" t="str">
            <v>UHR01128</v>
          </cell>
        </row>
        <row r="22584">
          <cell r="B22584" t="str">
            <v>UHR01129</v>
          </cell>
        </row>
        <row r="22585">
          <cell r="B22585" t="str">
            <v>UHR01130</v>
          </cell>
        </row>
        <row r="22586">
          <cell r="B22586" t="str">
            <v>UHR01131</v>
          </cell>
        </row>
        <row r="22587">
          <cell r="B22587" t="str">
            <v>UHR01132</v>
          </cell>
        </row>
        <row r="22588">
          <cell r="B22588" t="str">
            <v>UHR01133</v>
          </cell>
        </row>
        <row r="22589">
          <cell r="B22589" t="str">
            <v>UHR01134</v>
          </cell>
        </row>
        <row r="22590">
          <cell r="B22590" t="str">
            <v>UHR01135</v>
          </cell>
        </row>
        <row r="22591">
          <cell r="B22591" t="str">
            <v>UHR01136</v>
          </cell>
        </row>
        <row r="22592">
          <cell r="B22592" t="str">
            <v>UHR01137</v>
          </cell>
        </row>
        <row r="22593">
          <cell r="B22593" t="str">
            <v>UHR01138</v>
          </cell>
        </row>
        <row r="22594">
          <cell r="B22594" t="str">
            <v>UHR01139</v>
          </cell>
        </row>
        <row r="22595">
          <cell r="B22595" t="str">
            <v>UHR01140</v>
          </cell>
        </row>
        <row r="22596">
          <cell r="B22596" t="str">
            <v>UHR01141</v>
          </cell>
        </row>
        <row r="22597">
          <cell r="B22597" t="str">
            <v>UHR01142</v>
          </cell>
        </row>
        <row r="22598">
          <cell r="B22598" t="str">
            <v>UHR01143</v>
          </cell>
        </row>
        <row r="22599">
          <cell r="B22599" t="str">
            <v>UHR01144</v>
          </cell>
        </row>
        <row r="22600">
          <cell r="B22600" t="str">
            <v>UHR01145</v>
          </cell>
        </row>
        <row r="22601">
          <cell r="B22601" t="str">
            <v>UHR01146</v>
          </cell>
        </row>
        <row r="22602">
          <cell r="B22602" t="str">
            <v>UHR01147</v>
          </cell>
        </row>
        <row r="22603">
          <cell r="B22603" t="str">
            <v>UHR01148</v>
          </cell>
        </row>
        <row r="22604">
          <cell r="A22604">
            <v>3474630430587</v>
          </cell>
          <cell r="B22604" t="str">
            <v>UHR90198</v>
          </cell>
        </row>
        <row r="22605">
          <cell r="A22605">
            <v>3474630458062</v>
          </cell>
          <cell r="B22605" t="str">
            <v>UHR90200</v>
          </cell>
        </row>
        <row r="22606">
          <cell r="A22606">
            <v>3474630314078</v>
          </cell>
          <cell r="B22606" t="str">
            <v>UHR90201</v>
          </cell>
        </row>
        <row r="22607">
          <cell r="A22607">
            <v>3474632002478</v>
          </cell>
          <cell r="B22607" t="str">
            <v>UHR90202</v>
          </cell>
        </row>
        <row r="22608">
          <cell r="A22608">
            <v>3474632002447</v>
          </cell>
          <cell r="B22608" t="str">
            <v>UHR90203</v>
          </cell>
        </row>
        <row r="22609">
          <cell r="A22609">
            <v>3474630650619</v>
          </cell>
          <cell r="B22609" t="str">
            <v>UHR90204</v>
          </cell>
        </row>
        <row r="22610">
          <cell r="A22610">
            <v>884486125538</v>
          </cell>
          <cell r="B22610" t="str">
            <v>UHR90205</v>
          </cell>
        </row>
        <row r="22611">
          <cell r="A22611">
            <v>3474630372979</v>
          </cell>
          <cell r="B22611" t="str">
            <v>UHR90206</v>
          </cell>
        </row>
        <row r="22612">
          <cell r="A22612">
            <v>3474630301030</v>
          </cell>
          <cell r="B22612" t="str">
            <v>UHR90207</v>
          </cell>
        </row>
        <row r="22613">
          <cell r="A22613">
            <v>3474630324008</v>
          </cell>
          <cell r="B22613" t="str">
            <v>UHR90208</v>
          </cell>
        </row>
        <row r="22614">
          <cell r="A22614">
            <v>801788430177</v>
          </cell>
          <cell r="B22614" t="str">
            <v>UHR90209</v>
          </cell>
        </row>
        <row r="22615">
          <cell r="A22615">
            <v>884486151322</v>
          </cell>
          <cell r="B22615" t="str">
            <v>UHR90211</v>
          </cell>
        </row>
        <row r="22616">
          <cell r="A22616">
            <v>884486151537</v>
          </cell>
          <cell r="B22616" t="str">
            <v>UHR90212</v>
          </cell>
        </row>
        <row r="22617">
          <cell r="A22617">
            <v>884486151629</v>
          </cell>
          <cell r="B22617" t="str">
            <v>UHR90213</v>
          </cell>
        </row>
        <row r="22618">
          <cell r="A22618">
            <v>884486151988</v>
          </cell>
          <cell r="B22618" t="str">
            <v>UHR90214</v>
          </cell>
        </row>
        <row r="22619">
          <cell r="B22619" t="str">
            <v>VHR00001</v>
          </cell>
        </row>
        <row r="22620">
          <cell r="B22620" t="str">
            <v>VHR00002</v>
          </cell>
        </row>
        <row r="22621">
          <cell r="B22621" t="str">
            <v>VHR00003</v>
          </cell>
        </row>
        <row r="22622">
          <cell r="B22622" t="str">
            <v>VHR00004</v>
          </cell>
        </row>
        <row r="22623">
          <cell r="B22623" t="str">
            <v>VHR00005</v>
          </cell>
        </row>
        <row r="22624">
          <cell r="B22624" t="str">
            <v>VHR00006</v>
          </cell>
        </row>
        <row r="22625">
          <cell r="B22625" t="str">
            <v>VHR00007</v>
          </cell>
        </row>
        <row r="22626">
          <cell r="B22626" t="str">
            <v>VHR00008</v>
          </cell>
        </row>
        <row r="22627">
          <cell r="B22627" t="str">
            <v>VHR00009</v>
          </cell>
        </row>
        <row r="22628">
          <cell r="B22628" t="str">
            <v>VHR00010</v>
          </cell>
        </row>
        <row r="22629">
          <cell r="B22629" t="str">
            <v>VHR00011</v>
          </cell>
        </row>
        <row r="22630">
          <cell r="B22630" t="str">
            <v>VHR00012</v>
          </cell>
        </row>
        <row r="22631">
          <cell r="B22631" t="str">
            <v>VHR00554</v>
          </cell>
        </row>
        <row r="22632">
          <cell r="B22632" t="str">
            <v>VHR00555</v>
          </cell>
        </row>
        <row r="22633">
          <cell r="A22633">
            <v>5907245690599</v>
          </cell>
          <cell r="B22633" t="str">
            <v>VHR00556</v>
          </cell>
        </row>
        <row r="22634">
          <cell r="B22634" t="str">
            <v>VHR00557</v>
          </cell>
        </row>
        <row r="22635">
          <cell r="B22635" t="str">
            <v>VHR00558</v>
          </cell>
        </row>
        <row r="22636">
          <cell r="B22636" t="str">
            <v>VHR00559</v>
          </cell>
        </row>
        <row r="22637">
          <cell r="B22637" t="str">
            <v>VHR00561</v>
          </cell>
        </row>
        <row r="22638">
          <cell r="B22638" t="str">
            <v>VHR00562</v>
          </cell>
        </row>
        <row r="22639">
          <cell r="B22639" t="str">
            <v>VHR00563</v>
          </cell>
        </row>
        <row r="22640">
          <cell r="B22640" t="str">
            <v>VHR00564</v>
          </cell>
        </row>
        <row r="22641">
          <cell r="B22641" t="str">
            <v>VHR00565</v>
          </cell>
        </row>
        <row r="22642">
          <cell r="B22642" t="str">
            <v>VHR00566</v>
          </cell>
        </row>
        <row r="22643">
          <cell r="B22643" t="str">
            <v>VHR00567</v>
          </cell>
        </row>
        <row r="22644">
          <cell r="B22644" t="str">
            <v>VHR00568</v>
          </cell>
        </row>
        <row r="22645">
          <cell r="B22645" t="str">
            <v>VHR00569</v>
          </cell>
        </row>
        <row r="22646">
          <cell r="B22646" t="str">
            <v>VHR00570</v>
          </cell>
        </row>
        <row r="22647">
          <cell r="B22647" t="str">
            <v>VHR00571</v>
          </cell>
        </row>
        <row r="22648">
          <cell r="B22648" t="str">
            <v>VHR00572</v>
          </cell>
        </row>
        <row r="22649">
          <cell r="B22649" t="str">
            <v>VHR00573</v>
          </cell>
        </row>
        <row r="22650">
          <cell r="B22650" t="str">
            <v>VHR00574</v>
          </cell>
        </row>
        <row r="22651">
          <cell r="B22651" t="str">
            <v>VHR00575</v>
          </cell>
        </row>
        <row r="22652">
          <cell r="B22652" t="str">
            <v>VHR00576</v>
          </cell>
        </row>
        <row r="22653">
          <cell r="B22653" t="str">
            <v>VHR00578</v>
          </cell>
        </row>
        <row r="22654">
          <cell r="B22654" t="str">
            <v>VHR00579</v>
          </cell>
        </row>
        <row r="22655">
          <cell r="B22655" t="str">
            <v>VHR00580</v>
          </cell>
        </row>
        <row r="22656">
          <cell r="B22656" t="str">
            <v>VHR00581</v>
          </cell>
        </row>
        <row r="22657">
          <cell r="B22657" t="str">
            <v>VHR00583</v>
          </cell>
        </row>
        <row r="22658">
          <cell r="B22658" t="str">
            <v>VHR01094</v>
          </cell>
        </row>
        <row r="22659">
          <cell r="B22659" t="str">
            <v>VHR01095</v>
          </cell>
        </row>
        <row r="22660">
          <cell r="B22660" t="str">
            <v>VHR01096</v>
          </cell>
        </row>
        <row r="22661">
          <cell r="B22661" t="str">
            <v>VHR01097</v>
          </cell>
        </row>
        <row r="22662">
          <cell r="B22662" t="str">
            <v>VHR01098</v>
          </cell>
        </row>
        <row r="22663">
          <cell r="B22663" t="str">
            <v>VHR01099</v>
          </cell>
        </row>
        <row r="22664">
          <cell r="B22664" t="str">
            <v>VHR01100</v>
          </cell>
        </row>
        <row r="22665">
          <cell r="B22665" t="str">
            <v>VHR01101</v>
          </cell>
        </row>
        <row r="22666">
          <cell r="B22666" t="str">
            <v>VHR01102</v>
          </cell>
        </row>
        <row r="22667">
          <cell r="B22667" t="str">
            <v>VHR01103</v>
          </cell>
        </row>
        <row r="22668">
          <cell r="B22668" t="str">
            <v>VHR01104</v>
          </cell>
        </row>
        <row r="22669">
          <cell r="B22669" t="str">
            <v>VHR01105</v>
          </cell>
        </row>
        <row r="22670">
          <cell r="B22670" t="str">
            <v>VHR01106</v>
          </cell>
        </row>
        <row r="22671">
          <cell r="B22671" t="str">
            <v>VHR01107</v>
          </cell>
        </row>
        <row r="22672">
          <cell r="B22672" t="str">
            <v>VHR01108</v>
          </cell>
        </row>
        <row r="22673">
          <cell r="B22673" t="str">
            <v>VHR01109</v>
          </cell>
        </row>
        <row r="22674">
          <cell r="B22674" t="str">
            <v>VHR01110</v>
          </cell>
        </row>
        <row r="22675">
          <cell r="B22675" t="str">
            <v>VHR01111</v>
          </cell>
        </row>
        <row r="22676">
          <cell r="B22676" t="str">
            <v>VHR01112</v>
          </cell>
        </row>
        <row r="22677">
          <cell r="B22677" t="str">
            <v>VHR01113</v>
          </cell>
        </row>
        <row r="22678">
          <cell r="B22678" t="str">
            <v>VHR01114</v>
          </cell>
        </row>
        <row r="22679">
          <cell r="B22679" t="str">
            <v>VHR01115</v>
          </cell>
        </row>
        <row r="22680">
          <cell r="B22680" t="str">
            <v>VHR01116</v>
          </cell>
        </row>
        <row r="22681">
          <cell r="B22681" t="str">
            <v>VHR01117</v>
          </cell>
        </row>
        <row r="22682">
          <cell r="B22682" t="str">
            <v>VHR01118</v>
          </cell>
        </row>
        <row r="22683">
          <cell r="B22683" t="str">
            <v>VHR01119</v>
          </cell>
        </row>
        <row r="22684">
          <cell r="B22684" t="str">
            <v>VHR01120</v>
          </cell>
        </row>
        <row r="22685">
          <cell r="B22685" t="str">
            <v>VHR01121</v>
          </cell>
        </row>
        <row r="22686">
          <cell r="B22686" t="str">
            <v>VHR01122</v>
          </cell>
        </row>
        <row r="22687">
          <cell r="B22687" t="str">
            <v>VHR01123</v>
          </cell>
        </row>
        <row r="22688">
          <cell r="B22688" t="str">
            <v>VHR01124</v>
          </cell>
        </row>
        <row r="22689">
          <cell r="B22689" t="str">
            <v>VHR01125</v>
          </cell>
        </row>
        <row r="22690">
          <cell r="B22690" t="str">
            <v>VHR01126</v>
          </cell>
        </row>
        <row r="22691">
          <cell r="B22691" t="str">
            <v>VHR01128</v>
          </cell>
        </row>
        <row r="22692">
          <cell r="A22692">
            <v>5907245690674</v>
          </cell>
          <cell r="B22692" t="str">
            <v>VHR01129</v>
          </cell>
        </row>
        <row r="22693">
          <cell r="A22693">
            <v>5907245690698</v>
          </cell>
          <cell r="B22693" t="str">
            <v>VHR01130</v>
          </cell>
        </row>
        <row r="22694">
          <cell r="A22694">
            <v>5907245690711</v>
          </cell>
          <cell r="B22694" t="str">
            <v>VHR01131</v>
          </cell>
        </row>
        <row r="22695">
          <cell r="B22695" t="str">
            <v>VHR01132</v>
          </cell>
        </row>
        <row r="22696">
          <cell r="B22696" t="str">
            <v>VHR01133</v>
          </cell>
        </row>
        <row r="22697">
          <cell r="B22697" t="str">
            <v>VHR01134</v>
          </cell>
        </row>
        <row r="22698">
          <cell r="B22698" t="str">
            <v>VHR01665</v>
          </cell>
        </row>
        <row r="22699">
          <cell r="B22699" t="str">
            <v>VHR01666</v>
          </cell>
        </row>
        <row r="22700">
          <cell r="B22700" t="str">
            <v>VHR01667</v>
          </cell>
        </row>
        <row r="22701">
          <cell r="B22701" t="str">
            <v>VHR01668</v>
          </cell>
        </row>
        <row r="22702">
          <cell r="B22702" t="str">
            <v>VHR01669</v>
          </cell>
        </row>
        <row r="22703">
          <cell r="B22703" t="str">
            <v>VHR01670</v>
          </cell>
        </row>
        <row r="22704">
          <cell r="B22704" t="str">
            <v>VHR01671</v>
          </cell>
        </row>
        <row r="22705">
          <cell r="B22705" t="str">
            <v>VHR01672</v>
          </cell>
        </row>
        <row r="22706">
          <cell r="B22706" t="str">
            <v>VHR01673</v>
          </cell>
        </row>
        <row r="22707">
          <cell r="B22707" t="str">
            <v>VHR01674</v>
          </cell>
        </row>
        <row r="22708">
          <cell r="B22708" t="str">
            <v>VHR01675</v>
          </cell>
        </row>
        <row r="22709">
          <cell r="B22709" t="str">
            <v>VHR01676</v>
          </cell>
        </row>
        <row r="22710">
          <cell r="B22710" t="str">
            <v>VHR01677</v>
          </cell>
        </row>
        <row r="22711">
          <cell r="B22711" t="str">
            <v>VHR01678</v>
          </cell>
        </row>
        <row r="22712">
          <cell r="B22712" t="str">
            <v>VHR01679</v>
          </cell>
        </row>
        <row r="22713">
          <cell r="B22713" t="str">
            <v>VHR01680</v>
          </cell>
        </row>
        <row r="22714">
          <cell r="B22714" t="str">
            <v>VHR01681</v>
          </cell>
        </row>
        <row r="22715">
          <cell r="B22715" t="str">
            <v>VHR01682</v>
          </cell>
        </row>
        <row r="22716">
          <cell r="B22716" t="str">
            <v>VHR01683</v>
          </cell>
        </row>
        <row r="22717">
          <cell r="B22717" t="str">
            <v>VHR01684</v>
          </cell>
        </row>
        <row r="22718">
          <cell r="B22718" t="str">
            <v>VHR01685</v>
          </cell>
        </row>
        <row r="22719">
          <cell r="B22719" t="str">
            <v>VHR01686</v>
          </cell>
        </row>
        <row r="22720">
          <cell r="B22720" t="str">
            <v>VHR01705</v>
          </cell>
        </row>
        <row r="22721">
          <cell r="B22721" t="str">
            <v>VHR01706</v>
          </cell>
        </row>
        <row r="22722">
          <cell r="B22722" t="str">
            <v>VHR01707</v>
          </cell>
        </row>
        <row r="22723">
          <cell r="B22723" t="str">
            <v>VHR01708</v>
          </cell>
        </row>
        <row r="22724">
          <cell r="B22724" t="str">
            <v>VHR01709</v>
          </cell>
        </row>
        <row r="22725">
          <cell r="B22725" t="str">
            <v>VHR01710</v>
          </cell>
        </row>
        <row r="22726">
          <cell r="B22726" t="str">
            <v>VHR01711</v>
          </cell>
        </row>
        <row r="22727">
          <cell r="B22727" t="str">
            <v>VHR01712</v>
          </cell>
        </row>
        <row r="22728">
          <cell r="B22728" t="str">
            <v>VHR01713</v>
          </cell>
        </row>
        <row r="22729">
          <cell r="B22729" t="str">
            <v>VHR01714</v>
          </cell>
        </row>
        <row r="22730">
          <cell r="B22730" t="str">
            <v>VHR01715</v>
          </cell>
        </row>
        <row r="22731">
          <cell r="B22731" t="str">
            <v>VHR01716</v>
          </cell>
        </row>
        <row r="22732">
          <cell r="B22732" t="str">
            <v>VHR01717</v>
          </cell>
        </row>
        <row r="22733">
          <cell r="B22733" t="str">
            <v>VHR01718</v>
          </cell>
        </row>
        <row r="22734">
          <cell r="B22734" t="str">
            <v>VHR01719</v>
          </cell>
        </row>
        <row r="22735">
          <cell r="B22735" t="str">
            <v>VHR01720</v>
          </cell>
        </row>
        <row r="22736">
          <cell r="B22736" t="str">
            <v>VHR01721</v>
          </cell>
        </row>
        <row r="22737">
          <cell r="B22737" t="str">
            <v>VHR01722</v>
          </cell>
        </row>
        <row r="22738">
          <cell r="B22738" t="str">
            <v>VHR01723</v>
          </cell>
        </row>
        <row r="22739">
          <cell r="B22739" t="str">
            <v>VHR01724</v>
          </cell>
        </row>
        <row r="22740">
          <cell r="B22740" t="str">
            <v>VHR01725</v>
          </cell>
        </row>
        <row r="22741">
          <cell r="B22741" t="str">
            <v>VHR01726</v>
          </cell>
        </row>
        <row r="22742">
          <cell r="A22742">
            <v>3830040197012</v>
          </cell>
          <cell r="B22742" t="str">
            <v>VHR90016</v>
          </cell>
        </row>
        <row r="22743">
          <cell r="A22743">
            <v>3830040197029</v>
          </cell>
          <cell r="B22743" t="str">
            <v>VHR90017</v>
          </cell>
        </row>
        <row r="22744">
          <cell r="A22744">
            <v>3830040197036</v>
          </cell>
          <cell r="B22744" t="str">
            <v>VHR90018</v>
          </cell>
        </row>
        <row r="22745">
          <cell r="A22745">
            <v>3858885555101</v>
          </cell>
          <cell r="B22745" t="str">
            <v>VHR90019</v>
          </cell>
        </row>
        <row r="22746">
          <cell r="A22746">
            <v>3858885555439</v>
          </cell>
          <cell r="B22746" t="str">
            <v>VHR90020</v>
          </cell>
        </row>
        <row r="22747">
          <cell r="A22747">
            <v>3858885555460</v>
          </cell>
          <cell r="B22747" t="str">
            <v>VHR90021</v>
          </cell>
        </row>
        <row r="22748">
          <cell r="A22748">
            <v>3858885556344</v>
          </cell>
          <cell r="B22748" t="str">
            <v>VHR90030</v>
          </cell>
        </row>
        <row r="22749">
          <cell r="A22749">
            <v>3337872411786</v>
          </cell>
          <cell r="B22749" t="str">
            <v>VHR90031</v>
          </cell>
        </row>
        <row r="22750">
          <cell r="A22750">
            <v>3858885557006</v>
          </cell>
          <cell r="B22750" t="str">
            <v>VHR90032</v>
          </cell>
        </row>
        <row r="22751">
          <cell r="A22751">
            <v>3858885557013</v>
          </cell>
          <cell r="B22751" t="str">
            <v>VHR90033</v>
          </cell>
        </row>
        <row r="22752">
          <cell r="A22752">
            <v>3830040198163</v>
          </cell>
          <cell r="B22752" t="str">
            <v>VHR90035</v>
          </cell>
        </row>
        <row r="22753">
          <cell r="A22753">
            <v>3830040198170</v>
          </cell>
          <cell r="B22753" t="str">
            <v>VHR90036</v>
          </cell>
        </row>
        <row r="22754">
          <cell r="A22754">
            <v>3858885557020</v>
          </cell>
          <cell r="B22754" t="str">
            <v>VHR90038</v>
          </cell>
        </row>
        <row r="22755">
          <cell r="A22755">
            <v>3858885557037</v>
          </cell>
          <cell r="B22755" t="str">
            <v>VHR90039</v>
          </cell>
        </row>
        <row r="22756">
          <cell r="A22756">
            <v>3858885557044</v>
          </cell>
          <cell r="B22756" t="str">
            <v>VHR90040</v>
          </cell>
        </row>
        <row r="22757">
          <cell r="A22757">
            <v>3858885557051</v>
          </cell>
          <cell r="B22757" t="str">
            <v>VHR90041</v>
          </cell>
        </row>
        <row r="22758">
          <cell r="A22758">
            <v>3858885557273</v>
          </cell>
          <cell r="B22758" t="str">
            <v>VHR90042</v>
          </cell>
        </row>
        <row r="22759">
          <cell r="A22759">
            <v>3858885557280</v>
          </cell>
          <cell r="B22759" t="str">
            <v>VHR90043</v>
          </cell>
        </row>
        <row r="22760">
          <cell r="A22760">
            <v>3858885557457</v>
          </cell>
          <cell r="B22760" t="str">
            <v>VHR90047</v>
          </cell>
        </row>
        <row r="22761">
          <cell r="A22761">
            <v>3858885557464</v>
          </cell>
          <cell r="B22761" t="str">
            <v>VHR90048</v>
          </cell>
        </row>
        <row r="22762">
          <cell r="A22762">
            <v>3858885557693</v>
          </cell>
          <cell r="B22762" t="str">
            <v>VHR90049</v>
          </cell>
        </row>
        <row r="22763">
          <cell r="A22763">
            <v>3858885557709</v>
          </cell>
          <cell r="B22763" t="str">
            <v>VHR90050</v>
          </cell>
        </row>
        <row r="22764">
          <cell r="A22764">
            <v>3858885557709</v>
          </cell>
          <cell r="B22764" t="str">
            <v>VHR90051</v>
          </cell>
        </row>
        <row r="22765">
          <cell r="A22765">
            <v>3858885557716</v>
          </cell>
          <cell r="B22765" t="str">
            <v>VHR90052</v>
          </cell>
        </row>
        <row r="22766">
          <cell r="A22766">
            <v>3858885557723</v>
          </cell>
          <cell r="B22766" t="str">
            <v>VHR90053</v>
          </cell>
        </row>
        <row r="22767">
          <cell r="A22767">
            <v>3858885557730</v>
          </cell>
          <cell r="B22767" t="str">
            <v>VHR90054</v>
          </cell>
        </row>
        <row r="22768">
          <cell r="A22768">
            <v>3858885557747</v>
          </cell>
          <cell r="B22768" t="str">
            <v>VHR90055</v>
          </cell>
        </row>
        <row r="22769">
          <cell r="B22769" t="str">
            <v>XHR00429</v>
          </cell>
        </row>
        <row r="22770">
          <cell r="B22770" t="str">
            <v>XHR00431</v>
          </cell>
        </row>
        <row r="22771">
          <cell r="B22771" t="str">
            <v>XHR00433</v>
          </cell>
        </row>
        <row r="22772">
          <cell r="B22772" t="str">
            <v>XHR00434</v>
          </cell>
        </row>
        <row r="22773">
          <cell r="B22773" t="str">
            <v>XHR00435</v>
          </cell>
        </row>
        <row r="22774">
          <cell r="B22774" t="str">
            <v>XHR00436</v>
          </cell>
        </row>
        <row r="22775">
          <cell r="B22775" t="str">
            <v>XHR00437</v>
          </cell>
        </row>
        <row r="22776">
          <cell r="B22776" t="str">
            <v>XHR00438</v>
          </cell>
        </row>
        <row r="22777">
          <cell r="B22777" t="str">
            <v>XHR00439</v>
          </cell>
        </row>
        <row r="22778">
          <cell r="B22778" t="str">
            <v>XHR00440</v>
          </cell>
        </row>
        <row r="22779">
          <cell r="B22779" t="str">
            <v>XHR00441</v>
          </cell>
        </row>
        <row r="22780">
          <cell r="B22780" t="str">
            <v>XHR00442</v>
          </cell>
        </row>
        <row r="22781">
          <cell r="B22781" t="str">
            <v>XHR00443</v>
          </cell>
        </row>
        <row r="22782">
          <cell r="B22782" t="str">
            <v>XHR00444</v>
          </cell>
        </row>
        <row r="22783">
          <cell r="B22783" t="str">
            <v>XHR00445</v>
          </cell>
        </row>
        <row r="22784">
          <cell r="B22784" t="str">
            <v>XHR00446</v>
          </cell>
        </row>
        <row r="22785">
          <cell r="B22785" t="str">
            <v>XHR00447</v>
          </cell>
        </row>
        <row r="22786">
          <cell r="B22786" t="str">
            <v>XHR00448</v>
          </cell>
        </row>
        <row r="22787">
          <cell r="B22787" t="str">
            <v>XHR00449</v>
          </cell>
        </row>
        <row r="22788">
          <cell r="B22788" t="str">
            <v>XHR00450</v>
          </cell>
        </row>
        <row r="22789">
          <cell r="B22789" t="str">
            <v>XHR00452</v>
          </cell>
        </row>
        <row r="22790">
          <cell r="B22790" t="str">
            <v>XHR00456</v>
          </cell>
        </row>
        <row r="22791">
          <cell r="B22791" t="str">
            <v>XHR00457</v>
          </cell>
        </row>
        <row r="22792">
          <cell r="B22792" t="str">
            <v>XHR00458</v>
          </cell>
        </row>
        <row r="22793">
          <cell r="B22793" t="str">
            <v>XHR00460</v>
          </cell>
        </row>
        <row r="22794">
          <cell r="B22794" t="str">
            <v>XHR00461</v>
          </cell>
        </row>
        <row r="22795">
          <cell r="B22795" t="str">
            <v>XHR00462</v>
          </cell>
        </row>
        <row r="22796">
          <cell r="B22796" t="str">
            <v>XHR00464</v>
          </cell>
        </row>
        <row r="22797">
          <cell r="B22797" t="str">
            <v>XHR00465</v>
          </cell>
        </row>
        <row r="22798">
          <cell r="B22798" t="str">
            <v>XHR00466</v>
          </cell>
        </row>
        <row r="22799">
          <cell r="B22799" t="str">
            <v>XHR00467</v>
          </cell>
        </row>
        <row r="22800">
          <cell r="B22800" t="str">
            <v>XHR00468</v>
          </cell>
        </row>
        <row r="22801">
          <cell r="B22801" t="str">
            <v>XHR00469</v>
          </cell>
        </row>
        <row r="22802">
          <cell r="B22802" t="str">
            <v>XHR00470</v>
          </cell>
        </row>
        <row r="22803">
          <cell r="B22803" t="str">
            <v>XHR00471</v>
          </cell>
        </row>
        <row r="22804">
          <cell r="B22804" t="str">
            <v>XHR01209</v>
          </cell>
        </row>
        <row r="22805">
          <cell r="B22805" t="str">
            <v>XHR01210</v>
          </cell>
        </row>
        <row r="22806">
          <cell r="B22806" t="str">
            <v>XHR01211</v>
          </cell>
        </row>
        <row r="22807">
          <cell r="B22807" t="str">
            <v>XHR01212</v>
          </cell>
        </row>
        <row r="22808">
          <cell r="B22808" t="str">
            <v>XHR01213</v>
          </cell>
        </row>
        <row r="22809">
          <cell r="B22809" t="str">
            <v>XHR01214</v>
          </cell>
        </row>
        <row r="22810">
          <cell r="B22810" t="str">
            <v>XHR01215</v>
          </cell>
        </row>
        <row r="22811">
          <cell r="B22811" t="str">
            <v>XHR01216</v>
          </cell>
        </row>
        <row r="22812">
          <cell r="B22812" t="str">
            <v>XHR01217</v>
          </cell>
        </row>
        <row r="22813">
          <cell r="B22813" t="str">
            <v>XHR01218</v>
          </cell>
        </row>
        <row r="22814">
          <cell r="B22814" t="str">
            <v>XHR01219</v>
          </cell>
        </row>
        <row r="22815">
          <cell r="B22815" t="str">
            <v>XHR01220</v>
          </cell>
        </row>
        <row r="22816">
          <cell r="B22816" t="str">
            <v>XHR01221</v>
          </cell>
        </row>
        <row r="22817">
          <cell r="B22817" t="str">
            <v>XHR01222</v>
          </cell>
        </row>
        <row r="22818">
          <cell r="B22818" t="str">
            <v>XHR01223</v>
          </cell>
        </row>
        <row r="22819">
          <cell r="B22819" t="str">
            <v>XHR01224</v>
          </cell>
        </row>
        <row r="22820">
          <cell r="B22820" t="str">
            <v>XHR01225</v>
          </cell>
        </row>
        <row r="22821">
          <cell r="B22821" t="str">
            <v>XHR01226</v>
          </cell>
        </row>
        <row r="22822">
          <cell r="B22822" t="str">
            <v>XHR01227</v>
          </cell>
        </row>
        <row r="22823">
          <cell r="B22823" t="str">
            <v>XHR01228</v>
          </cell>
        </row>
        <row r="22824">
          <cell r="B22824" t="str">
            <v>XHR01229</v>
          </cell>
        </row>
        <row r="22825">
          <cell r="B22825" t="str">
            <v>XHR01230</v>
          </cell>
        </row>
        <row r="22826">
          <cell r="B22826" t="str">
            <v>XHR01231</v>
          </cell>
        </row>
        <row r="22827">
          <cell r="A22827">
            <v>3858885559383</v>
          </cell>
          <cell r="B22827" t="str">
            <v>XHR01233</v>
          </cell>
        </row>
        <row r="22828">
          <cell r="A22828">
            <v>3858885559390</v>
          </cell>
          <cell r="B22828" t="str">
            <v>XHR01234</v>
          </cell>
        </row>
        <row r="22829">
          <cell r="A22829">
            <v>3858885559406</v>
          </cell>
          <cell r="B22829" t="str">
            <v>XHR01235</v>
          </cell>
        </row>
        <row r="22830">
          <cell r="A22830">
            <v>3858885559413</v>
          </cell>
          <cell r="B22830" t="str">
            <v>XHR01236</v>
          </cell>
        </row>
        <row r="22831">
          <cell r="A22831">
            <v>3858885559420</v>
          </cell>
          <cell r="B22831" t="str">
            <v>XHR01237</v>
          </cell>
        </row>
        <row r="22832">
          <cell r="B22832" t="str">
            <v>XHR01238</v>
          </cell>
        </row>
        <row r="22833">
          <cell r="B22833" t="str">
            <v>XHR01239</v>
          </cell>
        </row>
        <row r="22834">
          <cell r="B22834" t="str">
            <v>XHR01240</v>
          </cell>
        </row>
        <row r="22835">
          <cell r="B22835" t="str">
            <v>YHR00043</v>
          </cell>
        </row>
        <row r="22836">
          <cell r="B22836" t="str">
            <v>YHR00044</v>
          </cell>
        </row>
        <row r="22837">
          <cell r="B22837" t="str">
            <v>YHR00045</v>
          </cell>
        </row>
        <row r="22838">
          <cell r="B22838" t="str">
            <v>YHR00046</v>
          </cell>
        </row>
        <row r="22839">
          <cell r="B22839" t="str">
            <v>YHR00047</v>
          </cell>
        </row>
        <row r="22840">
          <cell r="B22840" t="str">
            <v>YHR00048</v>
          </cell>
        </row>
        <row r="22841">
          <cell r="B22841" t="str">
            <v>YHR00049</v>
          </cell>
        </row>
        <row r="22842">
          <cell r="B22842" t="str">
            <v>YHR00050</v>
          </cell>
        </row>
        <row r="22843">
          <cell r="B22843" t="str">
            <v>YHR00051</v>
          </cell>
        </row>
        <row r="22844">
          <cell r="B22844" t="str">
            <v>YHR00052</v>
          </cell>
        </row>
        <row r="22845">
          <cell r="B22845" t="str">
            <v>YHR00053</v>
          </cell>
        </row>
        <row r="22846">
          <cell r="B22846" t="str">
            <v>YHR00054</v>
          </cell>
        </row>
        <row r="22847">
          <cell r="B22847" t="str">
            <v>YHR00055</v>
          </cell>
        </row>
        <row r="22848">
          <cell r="B22848" t="str">
            <v>YHR00056</v>
          </cell>
        </row>
        <row r="22849">
          <cell r="B22849" t="str">
            <v>YHR00057</v>
          </cell>
        </row>
        <row r="22850">
          <cell r="B22850" t="str">
            <v>YHR00058</v>
          </cell>
        </row>
        <row r="22851">
          <cell r="B22851" t="str">
            <v>YHR00059</v>
          </cell>
        </row>
        <row r="22852">
          <cell r="B22852" t="str">
            <v>YHR00060</v>
          </cell>
        </row>
        <row r="22853">
          <cell r="B22853" t="str">
            <v>YHR00061</v>
          </cell>
        </row>
        <row r="22854">
          <cell r="B22854" t="str">
            <v>YHR00062</v>
          </cell>
        </row>
        <row r="22855">
          <cell r="B22855" t="str">
            <v>YHR00063</v>
          </cell>
        </row>
        <row r="22856">
          <cell r="B22856" t="str">
            <v>YHR00064</v>
          </cell>
        </row>
        <row r="22857">
          <cell r="B22857" t="str">
            <v>YHR00065</v>
          </cell>
        </row>
        <row r="22858">
          <cell r="B22858" t="str">
            <v>YHR00066</v>
          </cell>
        </row>
        <row r="22859">
          <cell r="B22859" t="str">
            <v>YHR00067</v>
          </cell>
        </row>
        <row r="22860">
          <cell r="B22860" t="str">
            <v>YHR00068</v>
          </cell>
        </row>
        <row r="22861">
          <cell r="B22861" t="str">
            <v>YHR00713</v>
          </cell>
        </row>
        <row r="22862">
          <cell r="B22862" t="str">
            <v>YHR00714</v>
          </cell>
        </row>
        <row r="22863">
          <cell r="B22863" t="str">
            <v>YHR00715</v>
          </cell>
        </row>
        <row r="22864">
          <cell r="B22864" t="str">
            <v>YHR00716</v>
          </cell>
        </row>
        <row r="22865">
          <cell r="B22865" t="str">
            <v>YHR00717</v>
          </cell>
        </row>
        <row r="22866">
          <cell r="B22866" t="str">
            <v>YHR00718</v>
          </cell>
        </row>
        <row r="22867">
          <cell r="B22867" t="str">
            <v>YHR00719</v>
          </cell>
        </row>
        <row r="22868">
          <cell r="B22868" t="str">
            <v>YHR00721</v>
          </cell>
        </row>
        <row r="22869">
          <cell r="B22869" t="str">
            <v>YHR00722</v>
          </cell>
        </row>
        <row r="22870">
          <cell r="B22870" t="str">
            <v>YHR00723</v>
          </cell>
        </row>
        <row r="22871">
          <cell r="B22871" t="str">
            <v>YHR00724</v>
          </cell>
        </row>
        <row r="22872">
          <cell r="B22872" t="str">
            <v>YHR00725</v>
          </cell>
        </row>
        <row r="22873">
          <cell r="B22873" t="str">
            <v>YHR00726</v>
          </cell>
        </row>
        <row r="22874">
          <cell r="B22874" t="str">
            <v>YHR00727</v>
          </cell>
        </row>
        <row r="22875">
          <cell r="B22875" t="str">
            <v>YHR00728</v>
          </cell>
        </row>
        <row r="22876">
          <cell r="B22876" t="str">
            <v>YHR00729</v>
          </cell>
        </row>
        <row r="22877">
          <cell r="B22877" t="str">
            <v>YHR00730</v>
          </cell>
        </row>
        <row r="22878">
          <cell r="B22878" t="str">
            <v>YHR00731</v>
          </cell>
        </row>
        <row r="22879">
          <cell r="B22879" t="str">
            <v>YHR00732</v>
          </cell>
        </row>
        <row r="22880">
          <cell r="B22880" t="str">
            <v>YHR00735</v>
          </cell>
        </row>
        <row r="22881">
          <cell r="B22881" t="str">
            <v>YHR00736</v>
          </cell>
        </row>
        <row r="22882">
          <cell r="B22882" t="str">
            <v>YHR00737</v>
          </cell>
        </row>
        <row r="22883">
          <cell r="B22883" t="str">
            <v>YHR00738</v>
          </cell>
        </row>
        <row r="22884">
          <cell r="B22884" t="str">
            <v>YHR00739</v>
          </cell>
        </row>
        <row r="22885">
          <cell r="B22885" t="str">
            <v>YHR00740</v>
          </cell>
        </row>
        <row r="22886">
          <cell r="B22886" t="str">
            <v>YHR00742</v>
          </cell>
        </row>
        <row r="22887">
          <cell r="B22887" t="str">
            <v>YHR00744</v>
          </cell>
        </row>
        <row r="22888">
          <cell r="B22888" t="str">
            <v>YHR00745</v>
          </cell>
        </row>
        <row r="22889">
          <cell r="B22889" t="str">
            <v>YHR00746</v>
          </cell>
        </row>
        <row r="22890">
          <cell r="B22890" t="str">
            <v>YHR00748</v>
          </cell>
        </row>
        <row r="22891">
          <cell r="B22891" t="str">
            <v>YHR00750</v>
          </cell>
        </row>
        <row r="22892">
          <cell r="B22892" t="str">
            <v>YHR00751</v>
          </cell>
        </row>
        <row r="22893">
          <cell r="B22893" t="str">
            <v>YHR00752</v>
          </cell>
        </row>
        <row r="22894">
          <cell r="B22894" t="str">
            <v>YHR00753</v>
          </cell>
        </row>
        <row r="22895">
          <cell r="B22895" t="str">
            <v>YHR00754</v>
          </cell>
        </row>
        <row r="22896">
          <cell r="B22896" t="str">
            <v>YHR00755</v>
          </cell>
        </row>
        <row r="22897">
          <cell r="A22897">
            <v>3365440584198</v>
          </cell>
          <cell r="B22897" t="str">
            <v>L1137902</v>
          </cell>
        </row>
        <row r="22898">
          <cell r="A22898">
            <v>3605521170248</v>
          </cell>
          <cell r="B22898" t="str">
            <v>L1144201</v>
          </cell>
        </row>
        <row r="22899">
          <cell r="A22899">
            <v>3605521171085</v>
          </cell>
          <cell r="B22899" t="str">
            <v>L1146100</v>
          </cell>
        </row>
        <row r="22900">
          <cell r="A22900">
            <v>3605540591635</v>
          </cell>
          <cell r="B22900" t="str">
            <v>L1154502</v>
          </cell>
        </row>
        <row r="22901">
          <cell r="A22901">
            <v>3605540591635</v>
          </cell>
          <cell r="B22901" t="str">
            <v>L1154504</v>
          </cell>
        </row>
        <row r="22902">
          <cell r="A22902">
            <v>3605540591932</v>
          </cell>
          <cell r="B22902" t="str">
            <v>L1155003</v>
          </cell>
        </row>
        <row r="22903">
          <cell r="A22903">
            <v>3605540591932</v>
          </cell>
          <cell r="B22903" t="str">
            <v>L1155004</v>
          </cell>
        </row>
        <row r="22904">
          <cell r="A22904">
            <v>3605540591994</v>
          </cell>
          <cell r="B22904" t="str">
            <v>L1155103</v>
          </cell>
        </row>
        <row r="22905">
          <cell r="A22905">
            <v>3605532094717</v>
          </cell>
          <cell r="B22905" t="str">
            <v>L1164900</v>
          </cell>
        </row>
        <row r="22906">
          <cell r="A22906">
            <v>3605532094991</v>
          </cell>
          <cell r="B22906" t="str">
            <v>L1167700</v>
          </cell>
        </row>
        <row r="22907">
          <cell r="A22907">
            <v>3605532095479</v>
          </cell>
          <cell r="B22907" t="str">
            <v>L1172500</v>
          </cell>
        </row>
        <row r="22908">
          <cell r="A22908">
            <v>3605532096513</v>
          </cell>
          <cell r="B22908" t="str">
            <v>L1182900</v>
          </cell>
        </row>
        <row r="22909">
          <cell r="A22909">
            <v>3365440591714</v>
          </cell>
          <cell r="B22909" t="str">
            <v>L1296001</v>
          </cell>
        </row>
        <row r="22910">
          <cell r="A22910">
            <v>3365440595637</v>
          </cell>
          <cell r="B22910" t="str">
            <v>L1323900</v>
          </cell>
        </row>
        <row r="22911">
          <cell r="A22911">
            <v>3605540596951</v>
          </cell>
          <cell r="B22911" t="str">
            <v>L1346501</v>
          </cell>
        </row>
        <row r="22912">
          <cell r="A22912">
            <v>3365440602434</v>
          </cell>
          <cell r="B22912" t="str">
            <v>L1348101</v>
          </cell>
        </row>
        <row r="22913">
          <cell r="A22913">
            <v>3365440602274</v>
          </cell>
          <cell r="B22913" t="str">
            <v>L1348201</v>
          </cell>
        </row>
        <row r="22914">
          <cell r="A22914">
            <v>3365440602274</v>
          </cell>
          <cell r="B22914" t="str">
            <v>L1348202</v>
          </cell>
        </row>
        <row r="22915">
          <cell r="A22915">
            <v>3365440602472</v>
          </cell>
          <cell r="B22915" t="str">
            <v>L1348301</v>
          </cell>
        </row>
        <row r="22916">
          <cell r="A22916">
            <v>3365440602311</v>
          </cell>
          <cell r="B22916" t="str">
            <v>L1348401</v>
          </cell>
        </row>
        <row r="22917">
          <cell r="A22917">
            <v>3365440602311</v>
          </cell>
          <cell r="B22917" t="str">
            <v>L1348402</v>
          </cell>
        </row>
        <row r="22918">
          <cell r="A22918">
            <v>3605532182186</v>
          </cell>
          <cell r="B22918" t="str">
            <v>L1372201</v>
          </cell>
        </row>
        <row r="22919">
          <cell r="A22919">
            <v>3605521238573</v>
          </cell>
          <cell r="B22919" t="str">
            <v>L1384700</v>
          </cell>
        </row>
        <row r="22920">
          <cell r="A22920">
            <v>3605521238634</v>
          </cell>
          <cell r="B22920" t="str">
            <v>L1384800</v>
          </cell>
        </row>
        <row r="22921">
          <cell r="A22921">
            <v>3605540598122</v>
          </cell>
          <cell r="B22921" t="str">
            <v>L1416301</v>
          </cell>
        </row>
        <row r="22922">
          <cell r="A22922">
            <v>3605540598184</v>
          </cell>
          <cell r="B22922" t="str">
            <v>L1416402</v>
          </cell>
        </row>
        <row r="22923">
          <cell r="A22923">
            <v>3252550665643</v>
          </cell>
          <cell r="B22923" t="str">
            <v>L1419501</v>
          </cell>
        </row>
        <row r="22924">
          <cell r="A22924">
            <v>3605521245472</v>
          </cell>
          <cell r="B22924" t="str">
            <v>L1436402</v>
          </cell>
        </row>
        <row r="22925">
          <cell r="A22925">
            <v>3605521245892</v>
          </cell>
          <cell r="B22925" t="str">
            <v>L1437101</v>
          </cell>
        </row>
        <row r="22926">
          <cell r="A22926">
            <v>3605521246738</v>
          </cell>
          <cell r="B22926" t="str">
            <v>L1438503</v>
          </cell>
        </row>
        <row r="22927">
          <cell r="A22927">
            <v>3605521246912</v>
          </cell>
          <cell r="B22927" t="str">
            <v>L1438803</v>
          </cell>
        </row>
        <row r="22928">
          <cell r="A22928">
            <v>3605521247155</v>
          </cell>
          <cell r="B22928" t="str">
            <v>L1439203</v>
          </cell>
        </row>
        <row r="22929">
          <cell r="A22929">
            <v>3605521247278</v>
          </cell>
          <cell r="B22929" t="str">
            <v>L1439403</v>
          </cell>
        </row>
        <row r="22930">
          <cell r="A22930">
            <v>3605532870854</v>
          </cell>
          <cell r="B22930" t="str">
            <v>L3723702</v>
          </cell>
        </row>
        <row r="22931">
          <cell r="A22931">
            <v>3605532870922</v>
          </cell>
          <cell r="B22931" t="str">
            <v>L3724002</v>
          </cell>
        </row>
        <row r="22932">
          <cell r="A22932">
            <v>3605532871417</v>
          </cell>
          <cell r="B22932" t="str">
            <v>L3727702</v>
          </cell>
        </row>
        <row r="22933">
          <cell r="A22933">
            <v>3605532871554</v>
          </cell>
          <cell r="B22933" t="str">
            <v>L3727902</v>
          </cell>
        </row>
        <row r="22934">
          <cell r="A22934">
            <v>3605532871691</v>
          </cell>
          <cell r="B22934" t="str">
            <v>L3728102</v>
          </cell>
        </row>
        <row r="22935">
          <cell r="A22935">
            <v>3605521683731</v>
          </cell>
          <cell r="B22935" t="str">
            <v>L3810601</v>
          </cell>
        </row>
        <row r="22936">
          <cell r="A22936">
            <v>3605521690067</v>
          </cell>
          <cell r="B22936" t="str">
            <v>L3831602</v>
          </cell>
        </row>
        <row r="22937">
          <cell r="A22937">
            <v>3605521690135</v>
          </cell>
          <cell r="B22937" t="str">
            <v>L3831702</v>
          </cell>
        </row>
        <row r="22938">
          <cell r="A22938">
            <v>3605521690203</v>
          </cell>
          <cell r="B22938" t="str">
            <v>L3831802</v>
          </cell>
        </row>
        <row r="22939">
          <cell r="A22939">
            <v>3605521690272</v>
          </cell>
          <cell r="B22939" t="str">
            <v>L3831902</v>
          </cell>
        </row>
        <row r="22940">
          <cell r="A22940">
            <v>3605521690340</v>
          </cell>
          <cell r="B22940" t="str">
            <v>L3832002</v>
          </cell>
        </row>
        <row r="22941">
          <cell r="A22941">
            <v>3605532887609</v>
          </cell>
          <cell r="B22941" t="str">
            <v>L3840203</v>
          </cell>
        </row>
        <row r="22942">
          <cell r="A22942">
            <v>3605532887609</v>
          </cell>
          <cell r="B22942" t="str">
            <v>L3840204</v>
          </cell>
        </row>
        <row r="22943">
          <cell r="A22943">
            <v>3605532887609</v>
          </cell>
          <cell r="B22943" t="str">
            <v>L3840205</v>
          </cell>
        </row>
        <row r="22944">
          <cell r="A22944">
            <v>3365440270008</v>
          </cell>
          <cell r="B22944" t="str">
            <v>L3896700</v>
          </cell>
        </row>
        <row r="22945">
          <cell r="A22945">
            <v>3365440270374</v>
          </cell>
          <cell r="B22945" t="str">
            <v>L3897300</v>
          </cell>
        </row>
        <row r="22946">
          <cell r="A22946">
            <v>3365440270589</v>
          </cell>
          <cell r="B22946" t="str">
            <v>L3897600</v>
          </cell>
        </row>
        <row r="22947">
          <cell r="A22947">
            <v>3365440270992</v>
          </cell>
          <cell r="B22947" t="str">
            <v>L3898100</v>
          </cell>
        </row>
        <row r="22948">
          <cell r="A22948">
            <v>3605532909004</v>
          </cell>
          <cell r="B22948" t="str">
            <v>L3907101</v>
          </cell>
        </row>
        <row r="22949">
          <cell r="A22949">
            <v>3605521708625</v>
          </cell>
          <cell r="B22949" t="str">
            <v>L3919100</v>
          </cell>
        </row>
        <row r="22950">
          <cell r="A22950">
            <v>3605532916910</v>
          </cell>
          <cell r="B22950" t="str">
            <v>L3925300</v>
          </cell>
        </row>
        <row r="22951">
          <cell r="A22951">
            <v>3605532919157</v>
          </cell>
          <cell r="B22951" t="str">
            <v>L3928700</v>
          </cell>
        </row>
        <row r="22952">
          <cell r="A22952">
            <v>3605521709813</v>
          </cell>
          <cell r="B22952" t="str">
            <v>L3933000</v>
          </cell>
        </row>
        <row r="22953">
          <cell r="A22953">
            <v>3605532921679</v>
          </cell>
          <cell r="B22953" t="str">
            <v>L3936205</v>
          </cell>
        </row>
        <row r="22954">
          <cell r="A22954">
            <v>3605532922027</v>
          </cell>
          <cell r="B22954" t="str">
            <v>L3936902</v>
          </cell>
        </row>
        <row r="22955">
          <cell r="A22955">
            <v>3605532922027</v>
          </cell>
          <cell r="B22955" t="str">
            <v>L3936903</v>
          </cell>
        </row>
        <row r="22956">
          <cell r="A22956">
            <v>3337871321956</v>
          </cell>
          <cell r="B22956" t="str">
            <v>M1032202</v>
          </cell>
        </row>
        <row r="22957">
          <cell r="A22957">
            <v>3337871321956</v>
          </cell>
          <cell r="B22957" t="str">
            <v>M1032301</v>
          </cell>
        </row>
        <row r="22958">
          <cell r="A22958">
            <v>635494378207</v>
          </cell>
          <cell r="B22958" t="str">
            <v>M1044900</v>
          </cell>
        </row>
        <row r="22959">
          <cell r="A22959">
            <v>3337871321994</v>
          </cell>
          <cell r="B22959" t="str">
            <v>M1046502</v>
          </cell>
        </row>
        <row r="22960">
          <cell r="A22960">
            <v>3337871322083</v>
          </cell>
          <cell r="B22960" t="str">
            <v>M1051501</v>
          </cell>
        </row>
        <row r="22961">
          <cell r="A22961">
            <v>3337872412271</v>
          </cell>
          <cell r="B22961" t="str">
            <v>M1053100</v>
          </cell>
        </row>
        <row r="22962">
          <cell r="B22962" t="str">
            <v>M1061300</v>
          </cell>
        </row>
        <row r="22963">
          <cell r="B22963" t="str">
            <v>M1061600</v>
          </cell>
        </row>
        <row r="22964">
          <cell r="A22964">
            <v>3337871322144</v>
          </cell>
          <cell r="B22964" t="str">
            <v>M1063201</v>
          </cell>
        </row>
        <row r="22965">
          <cell r="A22965">
            <v>3337871322144</v>
          </cell>
          <cell r="B22965" t="str">
            <v>M1063203</v>
          </cell>
        </row>
        <row r="22966">
          <cell r="B22966" t="str">
            <v>M1063601</v>
          </cell>
        </row>
        <row r="22967">
          <cell r="A22967">
            <v>3337871326241</v>
          </cell>
          <cell r="B22967" t="str">
            <v>M1063602</v>
          </cell>
        </row>
        <row r="22968">
          <cell r="A22968">
            <v>3337872415319</v>
          </cell>
          <cell r="B22968" t="str">
            <v>M1064201</v>
          </cell>
        </row>
        <row r="22969">
          <cell r="B22969" t="str">
            <v>M1203500</v>
          </cell>
        </row>
        <row r="22970">
          <cell r="B22970" t="str">
            <v>M1209900</v>
          </cell>
        </row>
        <row r="22971">
          <cell r="B22971" t="str">
            <v>M1364400</v>
          </cell>
        </row>
        <row r="22972">
          <cell r="B22972" t="str">
            <v>M1364600</v>
          </cell>
        </row>
        <row r="22973">
          <cell r="A22973">
            <v>3337872412332</v>
          </cell>
          <cell r="B22973" t="str">
            <v>M1365600</v>
          </cell>
        </row>
        <row r="22974">
          <cell r="A22974">
            <v>3337872415395</v>
          </cell>
          <cell r="B22974" t="str">
            <v>M1366300</v>
          </cell>
        </row>
        <row r="22975">
          <cell r="B22975" t="str">
            <v>M1366800</v>
          </cell>
        </row>
        <row r="22976">
          <cell r="A22976">
            <v>3337872415432</v>
          </cell>
          <cell r="B22976" t="str">
            <v>M1367601</v>
          </cell>
        </row>
        <row r="22977">
          <cell r="A22977">
            <v>3337871322281</v>
          </cell>
          <cell r="B22977" t="str">
            <v>M1779103</v>
          </cell>
        </row>
        <row r="22978">
          <cell r="B22978" t="str">
            <v>M1801800</v>
          </cell>
        </row>
        <row r="22979">
          <cell r="B22979" t="str">
            <v>M1801900</v>
          </cell>
        </row>
        <row r="22980">
          <cell r="B22980" t="str">
            <v>M1802801</v>
          </cell>
        </row>
        <row r="22981">
          <cell r="B22981" t="str">
            <v>M1804601</v>
          </cell>
        </row>
        <row r="22982">
          <cell r="B22982" t="str">
            <v>THR00223</v>
          </cell>
        </row>
        <row r="22983">
          <cell r="B22983" t="str">
            <v>THR00224</v>
          </cell>
        </row>
        <row r="22984">
          <cell r="B22984" t="str">
            <v>THR00225</v>
          </cell>
        </row>
        <row r="22985">
          <cell r="B22985" t="str">
            <v>THR00226</v>
          </cell>
        </row>
        <row r="22986">
          <cell r="B22986" t="str">
            <v>THR00227</v>
          </cell>
        </row>
        <row r="22987">
          <cell r="B22987" t="str">
            <v>THR00228</v>
          </cell>
        </row>
        <row r="22988">
          <cell r="B22988" t="str">
            <v>THR00229</v>
          </cell>
        </row>
        <row r="22989">
          <cell r="B22989" t="str">
            <v>THR00230</v>
          </cell>
        </row>
        <row r="22990">
          <cell r="B22990" t="str">
            <v>THR00231</v>
          </cell>
        </row>
        <row r="22991">
          <cell r="B22991" t="str">
            <v>THR00232</v>
          </cell>
        </row>
        <row r="22992">
          <cell r="B22992" t="str">
            <v>THR00233</v>
          </cell>
        </row>
        <row r="22993">
          <cell r="B22993" t="str">
            <v>THR00234</v>
          </cell>
        </row>
        <row r="22994">
          <cell r="B22994" t="str">
            <v>THR00235</v>
          </cell>
        </row>
        <row r="22995">
          <cell r="B22995" t="str">
            <v>THR00236</v>
          </cell>
        </row>
        <row r="22996">
          <cell r="B22996" t="str">
            <v>THR00237</v>
          </cell>
        </row>
        <row r="22997">
          <cell r="B22997" t="str">
            <v>THR00238</v>
          </cell>
        </row>
        <row r="22998">
          <cell r="B22998" t="str">
            <v>THR00239</v>
          </cell>
        </row>
        <row r="22999">
          <cell r="B22999" t="str">
            <v>THR00240</v>
          </cell>
        </row>
        <row r="23000">
          <cell r="B23000" t="str">
            <v>THR00241</v>
          </cell>
        </row>
        <row r="23001">
          <cell r="B23001" t="str">
            <v>THR00242</v>
          </cell>
        </row>
        <row r="23002">
          <cell r="B23002" t="str">
            <v>THR00243</v>
          </cell>
        </row>
        <row r="23003">
          <cell r="B23003" t="str">
            <v>THR00244</v>
          </cell>
        </row>
        <row r="23004">
          <cell r="B23004" t="str">
            <v>THR00245</v>
          </cell>
        </row>
        <row r="23005">
          <cell r="B23005" t="str">
            <v>THR00246</v>
          </cell>
        </row>
        <row r="23006">
          <cell r="B23006" t="str">
            <v>THR00247</v>
          </cell>
        </row>
        <row r="23007">
          <cell r="B23007" t="str">
            <v>THR00248</v>
          </cell>
        </row>
        <row r="23008">
          <cell r="B23008" t="str">
            <v>THR00249</v>
          </cell>
        </row>
        <row r="23009">
          <cell r="B23009" t="str">
            <v>THR00250</v>
          </cell>
        </row>
        <row r="23010">
          <cell r="B23010" t="str">
            <v>THR00251</v>
          </cell>
        </row>
        <row r="23011">
          <cell r="B23011" t="str">
            <v>THR00252</v>
          </cell>
        </row>
        <row r="23012">
          <cell r="B23012" t="str">
            <v>THR00274</v>
          </cell>
        </row>
        <row r="23013">
          <cell r="B23013" t="str">
            <v>THR00275</v>
          </cell>
        </row>
        <row r="23014">
          <cell r="B23014" t="str">
            <v>THR00276</v>
          </cell>
        </row>
        <row r="23015">
          <cell r="B23015" t="str">
            <v>THR00277</v>
          </cell>
        </row>
        <row r="23016">
          <cell r="B23016" t="str">
            <v>THR00278</v>
          </cell>
        </row>
        <row r="23017">
          <cell r="B23017" t="str">
            <v>THR00279</v>
          </cell>
        </row>
        <row r="23018">
          <cell r="B23018" t="str">
            <v>THR00280</v>
          </cell>
        </row>
        <row r="23019">
          <cell r="B23019" t="str">
            <v>THR00281</v>
          </cell>
        </row>
        <row r="23020">
          <cell r="B23020" t="str">
            <v>THR00282</v>
          </cell>
        </row>
        <row r="23021">
          <cell r="B23021" t="str">
            <v>THR00339</v>
          </cell>
        </row>
        <row r="23022">
          <cell r="B23022" t="str">
            <v>THR00340</v>
          </cell>
        </row>
        <row r="23023">
          <cell r="B23023" t="str">
            <v>UHR00084</v>
          </cell>
        </row>
        <row r="23024">
          <cell r="B23024" t="str">
            <v>UHR00085</v>
          </cell>
        </row>
        <row r="23025">
          <cell r="B23025" t="str">
            <v>UHR00086</v>
          </cell>
        </row>
        <row r="23026">
          <cell r="B23026" t="str">
            <v>UHR00087</v>
          </cell>
        </row>
        <row r="23027">
          <cell r="B23027" t="str">
            <v>UHR00088</v>
          </cell>
        </row>
        <row r="23028">
          <cell r="B23028" t="str">
            <v>UHR00089</v>
          </cell>
        </row>
        <row r="23029">
          <cell r="B23029" t="str">
            <v>UHR00090</v>
          </cell>
        </row>
        <row r="23030">
          <cell r="B23030" t="str">
            <v>UHR00091</v>
          </cell>
        </row>
        <row r="23031">
          <cell r="B23031" t="str">
            <v>UHR00092</v>
          </cell>
        </row>
        <row r="23032">
          <cell r="B23032" t="str">
            <v>UHR00093</v>
          </cell>
        </row>
        <row r="23033">
          <cell r="B23033" t="str">
            <v>UHR00094</v>
          </cell>
        </row>
        <row r="23034">
          <cell r="B23034" t="str">
            <v>UHR00095</v>
          </cell>
        </row>
        <row r="23035">
          <cell r="B23035" t="str">
            <v>UHR00096</v>
          </cell>
        </row>
        <row r="23036">
          <cell r="B23036" t="str">
            <v>UHR00097</v>
          </cell>
        </row>
        <row r="23037">
          <cell r="B23037" t="str">
            <v>UHR00098</v>
          </cell>
        </row>
        <row r="23038">
          <cell r="B23038" t="str">
            <v>UHR00099</v>
          </cell>
        </row>
        <row r="23039">
          <cell r="B23039" t="str">
            <v>UHR00100</v>
          </cell>
        </row>
        <row r="23040">
          <cell r="B23040" t="str">
            <v>UHR00101</v>
          </cell>
        </row>
        <row r="23041">
          <cell r="B23041" t="str">
            <v>UHR00102</v>
          </cell>
        </row>
        <row r="23042">
          <cell r="B23042" t="str">
            <v>UHR00103</v>
          </cell>
        </row>
        <row r="23043">
          <cell r="B23043" t="str">
            <v>UHR00104</v>
          </cell>
        </row>
        <row r="23044">
          <cell r="B23044" t="str">
            <v>UHR00105</v>
          </cell>
        </row>
        <row r="23045">
          <cell r="B23045" t="str">
            <v>UHR00106</v>
          </cell>
        </row>
        <row r="23046">
          <cell r="B23046" t="str">
            <v>UHR00107</v>
          </cell>
        </row>
        <row r="23047">
          <cell r="B23047" t="str">
            <v>UHR00108</v>
          </cell>
        </row>
        <row r="23048">
          <cell r="B23048" t="str">
            <v>UHR00109</v>
          </cell>
        </row>
        <row r="23049">
          <cell r="B23049" t="str">
            <v>UHR00110</v>
          </cell>
        </row>
        <row r="23050">
          <cell r="B23050" t="str">
            <v>UHR00111</v>
          </cell>
        </row>
        <row r="23051">
          <cell r="B23051" t="str">
            <v>UHR00112</v>
          </cell>
        </row>
        <row r="23052">
          <cell r="B23052" t="str">
            <v>UHR00113</v>
          </cell>
        </row>
        <row r="23053">
          <cell r="B23053" t="str">
            <v>UHR00615</v>
          </cell>
        </row>
        <row r="23054">
          <cell r="B23054" t="str">
            <v>UHR00616</v>
          </cell>
        </row>
        <row r="23055">
          <cell r="B23055" t="str">
            <v>UHR00617</v>
          </cell>
        </row>
        <row r="23056">
          <cell r="B23056" t="str">
            <v>UHR00618</v>
          </cell>
        </row>
        <row r="23057">
          <cell r="B23057" t="str">
            <v>UHR00619</v>
          </cell>
        </row>
        <row r="23058">
          <cell r="B23058" t="str">
            <v>UHR00620</v>
          </cell>
        </row>
        <row r="23059">
          <cell r="B23059" t="str">
            <v>UHR00621</v>
          </cell>
        </row>
        <row r="23060">
          <cell r="B23060" t="str">
            <v>UHR00622</v>
          </cell>
        </row>
        <row r="23061">
          <cell r="B23061" t="str">
            <v>UHR00623</v>
          </cell>
        </row>
        <row r="23062">
          <cell r="B23062" t="str">
            <v>UHR00624</v>
          </cell>
        </row>
        <row r="23063">
          <cell r="B23063" t="str">
            <v>UHR00625</v>
          </cell>
        </row>
        <row r="23064">
          <cell r="B23064" t="str">
            <v>UHR00626</v>
          </cell>
        </row>
        <row r="23065">
          <cell r="B23065" t="str">
            <v>UHR00627</v>
          </cell>
        </row>
        <row r="23066">
          <cell r="B23066" t="str">
            <v>UHR00628</v>
          </cell>
        </row>
        <row r="23067">
          <cell r="B23067" t="str">
            <v>UHR00629</v>
          </cell>
        </row>
        <row r="23068">
          <cell r="B23068" t="str">
            <v>UHR00630</v>
          </cell>
        </row>
        <row r="23069">
          <cell r="B23069" t="str">
            <v>UHR00631</v>
          </cell>
        </row>
        <row r="23070">
          <cell r="B23070" t="str">
            <v>UHR00632</v>
          </cell>
        </row>
        <row r="23071">
          <cell r="B23071" t="str">
            <v>UHR00633</v>
          </cell>
        </row>
        <row r="23072">
          <cell r="B23072" t="str">
            <v>UHR00634</v>
          </cell>
        </row>
        <row r="23073">
          <cell r="B23073" t="str">
            <v>UHR00635</v>
          </cell>
        </row>
        <row r="23074">
          <cell r="B23074" t="str">
            <v>UHR00636</v>
          </cell>
        </row>
        <row r="23075">
          <cell r="B23075" t="str">
            <v>UHR00637</v>
          </cell>
        </row>
        <row r="23076">
          <cell r="B23076" t="str">
            <v>UHR00638</v>
          </cell>
        </row>
        <row r="23077">
          <cell r="B23077" t="str">
            <v>UHR00639</v>
          </cell>
        </row>
        <row r="23078">
          <cell r="B23078" t="str">
            <v>UHR00640</v>
          </cell>
        </row>
        <row r="23079">
          <cell r="B23079" t="str">
            <v>UHR00641</v>
          </cell>
        </row>
        <row r="23080">
          <cell r="B23080" t="str">
            <v>UHR00642</v>
          </cell>
        </row>
        <row r="23081">
          <cell r="B23081" t="str">
            <v>UHR00643</v>
          </cell>
        </row>
        <row r="23082">
          <cell r="B23082" t="str">
            <v>UHR00644</v>
          </cell>
        </row>
        <row r="23083">
          <cell r="B23083" t="str">
            <v>UHR01149</v>
          </cell>
        </row>
        <row r="23084">
          <cell r="B23084" t="str">
            <v>UHR01150</v>
          </cell>
        </row>
        <row r="23085">
          <cell r="B23085" t="str">
            <v>UHR01151</v>
          </cell>
        </row>
        <row r="23086">
          <cell r="B23086" t="str">
            <v>UHR01152</v>
          </cell>
        </row>
        <row r="23087">
          <cell r="B23087" t="str">
            <v>UHR01153</v>
          </cell>
        </row>
        <row r="23088">
          <cell r="B23088" t="str">
            <v>UHR01154</v>
          </cell>
        </row>
        <row r="23089">
          <cell r="B23089" t="str">
            <v>UHR01155</v>
          </cell>
        </row>
        <row r="23090">
          <cell r="B23090" t="str">
            <v>UHR01156</v>
          </cell>
        </row>
        <row r="23091">
          <cell r="B23091" t="str">
            <v>UHR01157</v>
          </cell>
        </row>
        <row r="23092">
          <cell r="B23092" t="str">
            <v>UHR01158</v>
          </cell>
        </row>
        <row r="23093">
          <cell r="B23093" t="str">
            <v>UHR01159</v>
          </cell>
        </row>
        <row r="23094">
          <cell r="B23094" t="str">
            <v>UHR01160</v>
          </cell>
        </row>
        <row r="23095">
          <cell r="B23095" t="str">
            <v>UHR01161</v>
          </cell>
        </row>
        <row r="23096">
          <cell r="B23096" t="str">
            <v>UHR01162</v>
          </cell>
        </row>
        <row r="23097">
          <cell r="B23097" t="str">
            <v>UHR01163</v>
          </cell>
        </row>
        <row r="23098">
          <cell r="B23098" t="str">
            <v>UHR01164</v>
          </cell>
        </row>
        <row r="23099">
          <cell r="B23099" t="str">
            <v>UHR01165</v>
          </cell>
        </row>
        <row r="23100">
          <cell r="B23100" t="str">
            <v>UHR01166</v>
          </cell>
        </row>
        <row r="23101">
          <cell r="B23101" t="str">
            <v>UHR01167</v>
          </cell>
        </row>
        <row r="23102">
          <cell r="B23102" t="str">
            <v>UHR01168</v>
          </cell>
        </row>
        <row r="23103">
          <cell r="B23103" t="str">
            <v>UHR01169</v>
          </cell>
        </row>
        <row r="23104">
          <cell r="B23104" t="str">
            <v>UHR01170</v>
          </cell>
        </row>
        <row r="23105">
          <cell r="B23105" t="str">
            <v>UHR01171</v>
          </cell>
        </row>
        <row r="23106">
          <cell r="B23106" t="str">
            <v>UHR01172</v>
          </cell>
        </row>
        <row r="23107">
          <cell r="B23107" t="str">
            <v>UHR01173</v>
          </cell>
        </row>
        <row r="23108">
          <cell r="B23108" t="str">
            <v>UHR01174</v>
          </cell>
        </row>
        <row r="23109">
          <cell r="B23109" t="str">
            <v>UHR01175</v>
          </cell>
        </row>
        <row r="23110">
          <cell r="B23110" t="str">
            <v>UHR01176</v>
          </cell>
        </row>
        <row r="23111">
          <cell r="B23111" t="str">
            <v>UHR01177</v>
          </cell>
        </row>
        <row r="23112">
          <cell r="B23112" t="str">
            <v>UHR01178</v>
          </cell>
        </row>
        <row r="23113">
          <cell r="B23113" t="str">
            <v>UHR01179</v>
          </cell>
        </row>
        <row r="23114">
          <cell r="B23114" t="str">
            <v>UHR01181</v>
          </cell>
        </row>
        <row r="23115">
          <cell r="B23115" t="str">
            <v>UHR01182</v>
          </cell>
        </row>
        <row r="23116">
          <cell r="B23116" t="str">
            <v>UHR01183</v>
          </cell>
        </row>
        <row r="23117">
          <cell r="B23117" t="str">
            <v>UHR01184</v>
          </cell>
        </row>
        <row r="23118">
          <cell r="B23118" t="str">
            <v>UHR01185</v>
          </cell>
        </row>
        <row r="23119">
          <cell r="B23119" t="str">
            <v>UHR01186</v>
          </cell>
        </row>
        <row r="23120">
          <cell r="B23120" t="str">
            <v>UHR01187</v>
          </cell>
        </row>
        <row r="23121">
          <cell r="B23121" t="str">
            <v>UHR01188</v>
          </cell>
        </row>
        <row r="23122">
          <cell r="B23122" t="str">
            <v>UHR01189</v>
          </cell>
        </row>
        <row r="23123">
          <cell r="B23123" t="str">
            <v>UHR01190</v>
          </cell>
        </row>
        <row r="23124">
          <cell r="B23124" t="str">
            <v>VHR00013</v>
          </cell>
        </row>
        <row r="23125">
          <cell r="B23125" t="str">
            <v>VHR00014</v>
          </cell>
        </row>
        <row r="23126">
          <cell r="B23126" t="str">
            <v>VHR00015</v>
          </cell>
        </row>
        <row r="23127">
          <cell r="A23127">
            <v>5907245691596</v>
          </cell>
          <cell r="B23127" t="str">
            <v>VHR00016</v>
          </cell>
        </row>
        <row r="23128">
          <cell r="B23128" t="str">
            <v>VHR00017</v>
          </cell>
        </row>
        <row r="23129">
          <cell r="B23129" t="str">
            <v>VHR00018</v>
          </cell>
        </row>
        <row r="23130">
          <cell r="A23130">
            <v>5907245691619</v>
          </cell>
          <cell r="B23130" t="str">
            <v>VHR00019</v>
          </cell>
        </row>
        <row r="23131">
          <cell r="B23131" t="str">
            <v>VHR00020</v>
          </cell>
        </row>
        <row r="23132">
          <cell r="B23132" t="str">
            <v>VHR00021</v>
          </cell>
        </row>
        <row r="23133">
          <cell r="B23133" t="str">
            <v>VHR00022</v>
          </cell>
        </row>
        <row r="23134">
          <cell r="B23134" t="str">
            <v>VHR00023</v>
          </cell>
        </row>
        <row r="23135">
          <cell r="B23135" t="str">
            <v>VHR00024</v>
          </cell>
        </row>
        <row r="23136">
          <cell r="B23136" t="str">
            <v>VHR00025</v>
          </cell>
        </row>
        <row r="23137">
          <cell r="B23137" t="str">
            <v>VHR00026</v>
          </cell>
        </row>
        <row r="23138">
          <cell r="A23138">
            <v>5907245691633</v>
          </cell>
          <cell r="B23138" t="str">
            <v>VHR00027</v>
          </cell>
        </row>
        <row r="23139">
          <cell r="B23139" t="str">
            <v>VHR00028</v>
          </cell>
        </row>
        <row r="23140">
          <cell r="B23140" t="str">
            <v>VHR00029</v>
          </cell>
        </row>
        <row r="23141">
          <cell r="B23141" t="str">
            <v>VHR00030</v>
          </cell>
        </row>
        <row r="23142">
          <cell r="B23142" t="str">
            <v>VHR00031</v>
          </cell>
        </row>
        <row r="23143">
          <cell r="A23143">
            <v>5907245691657</v>
          </cell>
          <cell r="B23143" t="str">
            <v>VHR00032</v>
          </cell>
        </row>
        <row r="23144">
          <cell r="B23144" t="str">
            <v>VHR00033</v>
          </cell>
        </row>
        <row r="23145">
          <cell r="A23145">
            <v>5907245691671</v>
          </cell>
          <cell r="B23145" t="str">
            <v>VHR00034</v>
          </cell>
        </row>
        <row r="23146">
          <cell r="A23146">
            <v>5907245691695</v>
          </cell>
          <cell r="B23146" t="str">
            <v>VHR00035</v>
          </cell>
        </row>
        <row r="23147">
          <cell r="B23147" t="str">
            <v>VHR00036</v>
          </cell>
        </row>
        <row r="23148">
          <cell r="A23148">
            <v>5907245691718</v>
          </cell>
          <cell r="B23148" t="str">
            <v>VHR00037</v>
          </cell>
        </row>
        <row r="23149">
          <cell r="B23149" t="str">
            <v>VHR00038</v>
          </cell>
        </row>
        <row r="23150">
          <cell r="B23150" t="str">
            <v>VHR00039</v>
          </cell>
        </row>
        <row r="23151">
          <cell r="B23151" t="str">
            <v>VHR00584</v>
          </cell>
        </row>
        <row r="23152">
          <cell r="B23152" t="str">
            <v>VHR00585</v>
          </cell>
        </row>
        <row r="23153">
          <cell r="B23153" t="str">
            <v>VHR00586</v>
          </cell>
        </row>
        <row r="23154">
          <cell r="B23154" t="str">
            <v>VHR00587</v>
          </cell>
        </row>
        <row r="23155">
          <cell r="B23155" t="str">
            <v>VHR00588</v>
          </cell>
        </row>
        <row r="23156">
          <cell r="B23156" t="str">
            <v>VHR00589</v>
          </cell>
        </row>
        <row r="23157">
          <cell r="B23157" t="str">
            <v>VHR00590</v>
          </cell>
        </row>
        <row r="23158">
          <cell r="B23158" t="str">
            <v>VHR00591</v>
          </cell>
        </row>
        <row r="23159">
          <cell r="B23159" t="str">
            <v>VHR00592</v>
          </cell>
        </row>
        <row r="23160">
          <cell r="B23160" t="str">
            <v>VHR00593</v>
          </cell>
        </row>
        <row r="23161">
          <cell r="B23161" t="str">
            <v>VHR00595</v>
          </cell>
        </row>
        <row r="23162">
          <cell r="B23162" t="str">
            <v>VHR00596</v>
          </cell>
        </row>
        <row r="23163">
          <cell r="B23163" t="str">
            <v>VHR00597</v>
          </cell>
        </row>
        <row r="23164">
          <cell r="B23164" t="str">
            <v>VHR00598</v>
          </cell>
        </row>
        <row r="23165">
          <cell r="B23165" t="str">
            <v>VHR00599</v>
          </cell>
        </row>
        <row r="23166">
          <cell r="B23166" t="str">
            <v>VHR00600</v>
          </cell>
        </row>
        <row r="23167">
          <cell r="B23167" t="str">
            <v>VHR00601</v>
          </cell>
        </row>
        <row r="23168">
          <cell r="B23168" t="str">
            <v>VHR00602</v>
          </cell>
        </row>
        <row r="23169">
          <cell r="B23169" t="str">
            <v>VHR00603</v>
          </cell>
        </row>
        <row r="23170">
          <cell r="B23170" t="str">
            <v>VHR00604</v>
          </cell>
        </row>
        <row r="23171">
          <cell r="B23171" t="str">
            <v>VHR00605</v>
          </cell>
        </row>
        <row r="23172">
          <cell r="B23172" t="str">
            <v>VHR00606</v>
          </cell>
        </row>
        <row r="23173">
          <cell r="A23173">
            <v>5907245690612</v>
          </cell>
          <cell r="B23173" t="str">
            <v>VHR00607</v>
          </cell>
        </row>
        <row r="23174">
          <cell r="B23174" t="str">
            <v>VHR00608</v>
          </cell>
        </row>
        <row r="23175">
          <cell r="B23175" t="str">
            <v>VHR00609</v>
          </cell>
        </row>
        <row r="23176">
          <cell r="B23176" t="str">
            <v>VHR00610</v>
          </cell>
        </row>
        <row r="23177">
          <cell r="B23177" t="str">
            <v>VHR00611</v>
          </cell>
        </row>
        <row r="23178">
          <cell r="B23178" t="str">
            <v>VHR01135</v>
          </cell>
        </row>
        <row r="23179">
          <cell r="B23179" t="str">
            <v>VHR01136</v>
          </cell>
        </row>
        <row r="23180">
          <cell r="B23180" t="str">
            <v>VHR01137</v>
          </cell>
        </row>
        <row r="23181">
          <cell r="B23181" t="str">
            <v>VHR01138</v>
          </cell>
        </row>
        <row r="23182">
          <cell r="B23182" t="str">
            <v>VHR01139</v>
          </cell>
        </row>
        <row r="23183">
          <cell r="B23183" t="str">
            <v>VHR01140</v>
          </cell>
        </row>
        <row r="23184">
          <cell r="B23184" t="str">
            <v>VHR01141</v>
          </cell>
        </row>
        <row r="23185">
          <cell r="B23185" t="str">
            <v>VHR01142</v>
          </cell>
        </row>
        <row r="23186">
          <cell r="B23186" t="str">
            <v>VHR01143</v>
          </cell>
        </row>
        <row r="23187">
          <cell r="B23187" t="str">
            <v>VHR01144</v>
          </cell>
        </row>
        <row r="23188">
          <cell r="B23188" t="str">
            <v>VHR01145</v>
          </cell>
        </row>
        <row r="23189">
          <cell r="B23189" t="str">
            <v>VHR01146</v>
          </cell>
        </row>
        <row r="23190">
          <cell r="B23190" t="str">
            <v>VHR01147</v>
          </cell>
        </row>
        <row r="23191">
          <cell r="B23191" t="str">
            <v>VHR01148</v>
          </cell>
        </row>
        <row r="23192">
          <cell r="B23192" t="str">
            <v>VHR01149</v>
          </cell>
        </row>
        <row r="23193">
          <cell r="B23193" t="str">
            <v>VHR01150</v>
          </cell>
        </row>
        <row r="23194">
          <cell r="B23194" t="str">
            <v>VHR01151</v>
          </cell>
        </row>
        <row r="23195">
          <cell r="B23195" t="str">
            <v>VHR01152</v>
          </cell>
        </row>
        <row r="23196">
          <cell r="B23196" t="str">
            <v>VHR01153</v>
          </cell>
        </row>
        <row r="23197">
          <cell r="B23197" t="str">
            <v>VHR01154</v>
          </cell>
        </row>
        <row r="23198">
          <cell r="B23198" t="str">
            <v>VHR01155</v>
          </cell>
        </row>
        <row r="23199">
          <cell r="B23199" t="str">
            <v>VHR01156</v>
          </cell>
        </row>
        <row r="23200">
          <cell r="B23200" t="str">
            <v>VHR01157</v>
          </cell>
        </row>
        <row r="23201">
          <cell r="B23201" t="str">
            <v>VHR01158</v>
          </cell>
        </row>
        <row r="23202">
          <cell r="B23202" t="str">
            <v>VHR01159</v>
          </cell>
        </row>
        <row r="23203">
          <cell r="B23203" t="str">
            <v>VHR01160</v>
          </cell>
        </row>
        <row r="23204">
          <cell r="B23204" t="str">
            <v>VHR01161</v>
          </cell>
        </row>
        <row r="23205">
          <cell r="B23205" t="str">
            <v>VHR01162</v>
          </cell>
        </row>
        <row r="23206">
          <cell r="B23206" t="str">
            <v>VHR01163</v>
          </cell>
        </row>
        <row r="23207">
          <cell r="B23207" t="str">
            <v>VHR01164</v>
          </cell>
        </row>
        <row r="23208">
          <cell r="B23208" t="str">
            <v>VHR01165</v>
          </cell>
        </row>
        <row r="23209">
          <cell r="B23209" t="str">
            <v>VHR01166</v>
          </cell>
        </row>
        <row r="23210">
          <cell r="B23210" t="str">
            <v>VHR01167</v>
          </cell>
        </row>
        <row r="23211">
          <cell r="B23211" t="str">
            <v>VHR01168</v>
          </cell>
        </row>
        <row r="23212">
          <cell r="B23212" t="str">
            <v>VHR01169</v>
          </cell>
        </row>
        <row r="23213">
          <cell r="B23213" t="str">
            <v>VHR01170</v>
          </cell>
        </row>
        <row r="23214">
          <cell r="B23214" t="str">
            <v>VHR01171</v>
          </cell>
        </row>
        <row r="23215">
          <cell r="B23215" t="str">
            <v>VHR01727</v>
          </cell>
        </row>
        <row r="23216">
          <cell r="B23216" t="str">
            <v>VHR01728</v>
          </cell>
        </row>
        <row r="23217">
          <cell r="B23217" t="str">
            <v>VHR01729</v>
          </cell>
        </row>
        <row r="23218">
          <cell r="B23218" t="str">
            <v>VHR01730</v>
          </cell>
        </row>
        <row r="23219">
          <cell r="B23219" t="str">
            <v>VHR01731</v>
          </cell>
        </row>
        <row r="23220">
          <cell r="B23220" t="str">
            <v>VHR01732</v>
          </cell>
        </row>
        <row r="23221">
          <cell r="B23221" t="str">
            <v>VHR01733</v>
          </cell>
        </row>
        <row r="23222">
          <cell r="B23222" t="str">
            <v>VHR01734</v>
          </cell>
        </row>
        <row r="23223">
          <cell r="A23223">
            <v>5907245690971</v>
          </cell>
          <cell r="B23223" t="str">
            <v>VHR01735</v>
          </cell>
        </row>
        <row r="23224">
          <cell r="A23224">
            <v>5907245690995</v>
          </cell>
          <cell r="B23224" t="str">
            <v>VHR01736</v>
          </cell>
        </row>
        <row r="23225">
          <cell r="B23225" t="str">
            <v>VHR01737</v>
          </cell>
        </row>
        <row r="23226">
          <cell r="B23226" t="str">
            <v>VHR01738</v>
          </cell>
        </row>
        <row r="23227">
          <cell r="B23227" t="str">
            <v>VHR01739</v>
          </cell>
        </row>
        <row r="23228">
          <cell r="A23228">
            <v>5907245691015</v>
          </cell>
          <cell r="B23228" t="str">
            <v>VHR01740</v>
          </cell>
        </row>
        <row r="23229">
          <cell r="A23229">
            <v>5907245691039</v>
          </cell>
          <cell r="B23229" t="str">
            <v>VHR01741</v>
          </cell>
        </row>
        <row r="23230">
          <cell r="A23230">
            <v>5907245691053</v>
          </cell>
          <cell r="B23230" t="str">
            <v>VHR01742</v>
          </cell>
        </row>
        <row r="23231">
          <cell r="A23231">
            <v>5907245691077</v>
          </cell>
          <cell r="B23231" t="str">
            <v>VHR01743</v>
          </cell>
        </row>
        <row r="23232">
          <cell r="A23232">
            <v>5907245691091</v>
          </cell>
          <cell r="B23232" t="str">
            <v>VHR01744</v>
          </cell>
        </row>
        <row r="23233">
          <cell r="B23233" t="str">
            <v>VHR01745</v>
          </cell>
        </row>
        <row r="23234">
          <cell r="B23234" t="str">
            <v>VHR01746</v>
          </cell>
        </row>
        <row r="23235">
          <cell r="B23235" t="str">
            <v>VHR01747</v>
          </cell>
        </row>
        <row r="23236">
          <cell r="B23236" t="str">
            <v>VHR01748</v>
          </cell>
        </row>
        <row r="23237">
          <cell r="B23237" t="str">
            <v>VHR01749</v>
          </cell>
        </row>
        <row r="23238">
          <cell r="B23238" t="str">
            <v>VHR01750</v>
          </cell>
        </row>
        <row r="23239">
          <cell r="B23239" t="str">
            <v>VHR01751</v>
          </cell>
        </row>
        <row r="23240">
          <cell r="B23240" t="str">
            <v>VHR01753</v>
          </cell>
        </row>
        <row r="23241">
          <cell r="B23241" t="str">
            <v>VHR01754</v>
          </cell>
        </row>
        <row r="23242">
          <cell r="B23242" t="str">
            <v>VHR01755</v>
          </cell>
        </row>
        <row r="23243">
          <cell r="B23243" t="str">
            <v>VHR01756</v>
          </cell>
        </row>
        <row r="23244">
          <cell r="B23244" t="str">
            <v>VHR01757</v>
          </cell>
        </row>
        <row r="23245">
          <cell r="B23245" t="str">
            <v>VHR01758</v>
          </cell>
        </row>
        <row r="23246">
          <cell r="A23246">
            <v>3830040196657</v>
          </cell>
          <cell r="B23246" t="str">
            <v>VHR01759</v>
          </cell>
        </row>
        <row r="23247">
          <cell r="B23247" t="str">
            <v>VHR01760</v>
          </cell>
        </row>
        <row r="23248">
          <cell r="A23248">
            <v>3858885557747</v>
          </cell>
          <cell r="B23248" t="str">
            <v>VHR90056</v>
          </cell>
        </row>
        <row r="23249">
          <cell r="A23249">
            <v>3858885557808</v>
          </cell>
          <cell r="B23249" t="str">
            <v>VHR90057</v>
          </cell>
        </row>
        <row r="23250">
          <cell r="A23250">
            <v>3858885557815</v>
          </cell>
          <cell r="B23250" t="str">
            <v>VHR90058</v>
          </cell>
        </row>
        <row r="23251">
          <cell r="A23251">
            <v>3858885557778</v>
          </cell>
          <cell r="B23251" t="str">
            <v>VHR90059</v>
          </cell>
        </row>
        <row r="23252">
          <cell r="A23252">
            <v>3858885557785</v>
          </cell>
          <cell r="B23252" t="str">
            <v>VHR90060</v>
          </cell>
        </row>
        <row r="23253">
          <cell r="A23253">
            <v>3858885557792</v>
          </cell>
          <cell r="B23253" t="str">
            <v>VHR90061</v>
          </cell>
        </row>
        <row r="23254">
          <cell r="A23254">
            <v>3830040195742</v>
          </cell>
          <cell r="B23254" t="str">
            <v>VHR90062</v>
          </cell>
        </row>
        <row r="23255">
          <cell r="A23255">
            <v>3830040196152</v>
          </cell>
          <cell r="B23255" t="str">
            <v>VHR90063</v>
          </cell>
        </row>
        <row r="23256">
          <cell r="A23256">
            <v>3858885555439</v>
          </cell>
          <cell r="B23256" t="str">
            <v>VHR90064</v>
          </cell>
        </row>
        <row r="23257">
          <cell r="A23257">
            <v>3858885555460</v>
          </cell>
          <cell r="B23257" t="str">
            <v>VHR90065</v>
          </cell>
        </row>
        <row r="23258">
          <cell r="A23258">
            <v>3337872411083</v>
          </cell>
          <cell r="B23258" t="str">
            <v>VHR90066</v>
          </cell>
        </row>
        <row r="23259">
          <cell r="A23259">
            <v>3337872411991</v>
          </cell>
          <cell r="B23259" t="str">
            <v>VHR90067</v>
          </cell>
        </row>
        <row r="23260">
          <cell r="A23260">
            <v>3337872411991</v>
          </cell>
          <cell r="B23260" t="str">
            <v>VHR90068</v>
          </cell>
        </row>
        <row r="23261">
          <cell r="A23261">
            <v>3830040196152</v>
          </cell>
          <cell r="B23261" t="str">
            <v>VHR90069</v>
          </cell>
        </row>
        <row r="23262">
          <cell r="A23262">
            <v>3830040197098</v>
          </cell>
          <cell r="B23262" t="str">
            <v>VHR90070</v>
          </cell>
        </row>
        <row r="23263">
          <cell r="A23263">
            <v>3858885555439</v>
          </cell>
          <cell r="B23263" t="str">
            <v>VHR90071</v>
          </cell>
        </row>
        <row r="23264">
          <cell r="A23264">
            <v>3858885555460</v>
          </cell>
          <cell r="B23264" t="str">
            <v>VHR90072</v>
          </cell>
        </row>
        <row r="23265">
          <cell r="A23265">
            <v>3337872411991</v>
          </cell>
          <cell r="B23265" t="str">
            <v>VHR90073</v>
          </cell>
        </row>
        <row r="23266">
          <cell r="A23266">
            <v>3830040193526</v>
          </cell>
          <cell r="B23266" t="str">
            <v>VHR90074</v>
          </cell>
        </row>
        <row r="23267">
          <cell r="A23267">
            <v>3830040193519</v>
          </cell>
          <cell r="B23267" t="str">
            <v>VHR90075</v>
          </cell>
        </row>
        <row r="23268">
          <cell r="A23268">
            <v>3337871321871</v>
          </cell>
          <cell r="B23268" t="str">
            <v>VHR90082</v>
          </cell>
        </row>
        <row r="23269">
          <cell r="A23269">
            <v>3337871321703</v>
          </cell>
          <cell r="B23269" t="str">
            <v>VHR90086</v>
          </cell>
        </row>
        <row r="23270">
          <cell r="A23270">
            <v>3337871321673</v>
          </cell>
          <cell r="B23270" t="str">
            <v>VHR90087</v>
          </cell>
        </row>
        <row r="23271">
          <cell r="A23271">
            <v>3337871321680</v>
          </cell>
          <cell r="B23271" t="str">
            <v>VHR90088</v>
          </cell>
        </row>
        <row r="23272">
          <cell r="A23272">
            <v>3337871321666</v>
          </cell>
          <cell r="B23272" t="str">
            <v>VHR90089</v>
          </cell>
        </row>
        <row r="23273">
          <cell r="A23273">
            <v>3337871321697</v>
          </cell>
          <cell r="B23273" t="str">
            <v>VHR90090</v>
          </cell>
        </row>
        <row r="23274">
          <cell r="A23274">
            <v>3830040195575</v>
          </cell>
          <cell r="B23274" t="str">
            <v>VHR90091</v>
          </cell>
        </row>
        <row r="23275">
          <cell r="A23275">
            <v>3830040195599</v>
          </cell>
          <cell r="B23275" t="str">
            <v>VHR90092</v>
          </cell>
        </row>
        <row r="23276">
          <cell r="A23276">
            <v>3830040195629</v>
          </cell>
          <cell r="B23276" t="str">
            <v>VHR90093</v>
          </cell>
        </row>
        <row r="23277">
          <cell r="A23277">
            <v>3830040195698</v>
          </cell>
          <cell r="B23277" t="str">
            <v>VHR90094</v>
          </cell>
        </row>
        <row r="23278">
          <cell r="A23278">
            <v>3830040195704</v>
          </cell>
          <cell r="B23278" t="str">
            <v>VHR90095</v>
          </cell>
        </row>
        <row r="23279">
          <cell r="A23279">
            <v>3830040195728</v>
          </cell>
          <cell r="B23279" t="str">
            <v>VHR90096</v>
          </cell>
        </row>
        <row r="23280">
          <cell r="B23280" t="str">
            <v>XHR00472</v>
          </cell>
        </row>
        <row r="23281">
          <cell r="B23281" t="str">
            <v>XHR00473</v>
          </cell>
        </row>
        <row r="23282">
          <cell r="B23282" t="str">
            <v>XHR00474</v>
          </cell>
        </row>
        <row r="23283">
          <cell r="B23283" t="str">
            <v>XHR00475</v>
          </cell>
        </row>
        <row r="23284">
          <cell r="B23284" t="str">
            <v>XHR00476</v>
          </cell>
        </row>
        <row r="23285">
          <cell r="B23285" t="str">
            <v>XHR00477</v>
          </cell>
        </row>
        <row r="23286">
          <cell r="B23286" t="str">
            <v>XHR00478</v>
          </cell>
        </row>
        <row r="23287">
          <cell r="B23287" t="str">
            <v>XHR00479</v>
          </cell>
        </row>
        <row r="23288">
          <cell r="B23288" t="str">
            <v>XHR00480</v>
          </cell>
        </row>
        <row r="23289">
          <cell r="B23289" t="str">
            <v>XHR00481</v>
          </cell>
        </row>
        <row r="23290">
          <cell r="B23290" t="str">
            <v>XHR00482</v>
          </cell>
        </row>
        <row r="23291">
          <cell r="B23291" t="str">
            <v>XHR00483</v>
          </cell>
        </row>
        <row r="23292">
          <cell r="B23292" t="str">
            <v>XHR00484</v>
          </cell>
        </row>
        <row r="23293">
          <cell r="B23293" t="str">
            <v>XHR00485</v>
          </cell>
        </row>
        <row r="23294">
          <cell r="B23294" t="str">
            <v>XHR00486</v>
          </cell>
        </row>
        <row r="23295">
          <cell r="B23295" t="str">
            <v>XHR00487</v>
          </cell>
        </row>
        <row r="23296">
          <cell r="B23296" t="str">
            <v>XHR00488</v>
          </cell>
        </row>
        <row r="23297">
          <cell r="B23297" t="str">
            <v>XHR00489</v>
          </cell>
        </row>
        <row r="23298">
          <cell r="B23298" t="str">
            <v>XHR00490</v>
          </cell>
        </row>
        <row r="23299">
          <cell r="B23299" t="str">
            <v>XHR00491</v>
          </cell>
        </row>
        <row r="23300">
          <cell r="B23300" t="str">
            <v>XHR00492</v>
          </cell>
        </row>
        <row r="23301">
          <cell r="B23301" t="str">
            <v>XHR00493</v>
          </cell>
        </row>
        <row r="23302">
          <cell r="B23302" t="str">
            <v>XHR00494</v>
          </cell>
        </row>
        <row r="23303">
          <cell r="B23303" t="str">
            <v>XHR00496</v>
          </cell>
        </row>
        <row r="23304">
          <cell r="B23304" t="str">
            <v>XHR00497</v>
          </cell>
        </row>
        <row r="23305">
          <cell r="B23305" t="str">
            <v>XHR00498</v>
          </cell>
        </row>
        <row r="23306">
          <cell r="B23306" t="str">
            <v>XHR00499</v>
          </cell>
        </row>
        <row r="23307">
          <cell r="B23307" t="str">
            <v>XHR00500</v>
          </cell>
        </row>
        <row r="23308">
          <cell r="B23308" t="str">
            <v>XHR00501</v>
          </cell>
        </row>
        <row r="23309">
          <cell r="B23309" t="str">
            <v>XHR01241</v>
          </cell>
        </row>
        <row r="23310">
          <cell r="B23310" t="str">
            <v>XHR01242</v>
          </cell>
        </row>
        <row r="23311">
          <cell r="B23311" t="str">
            <v>XHR01243</v>
          </cell>
        </row>
        <row r="23312">
          <cell r="B23312" t="str">
            <v>XHR01244</v>
          </cell>
        </row>
        <row r="23313">
          <cell r="B23313" t="str">
            <v>XHR01245</v>
          </cell>
        </row>
        <row r="23314">
          <cell r="B23314" t="str">
            <v>XHR01246</v>
          </cell>
        </row>
        <row r="23315">
          <cell r="B23315" t="str">
            <v>XHR01247</v>
          </cell>
        </row>
        <row r="23316">
          <cell r="B23316" t="str">
            <v>XHR01248</v>
          </cell>
        </row>
        <row r="23317">
          <cell r="B23317" t="str">
            <v>XHR01249</v>
          </cell>
        </row>
        <row r="23318">
          <cell r="B23318" t="str">
            <v>XHR01250</v>
          </cell>
        </row>
        <row r="23319">
          <cell r="B23319" t="str">
            <v>XHR01251</v>
          </cell>
        </row>
        <row r="23320">
          <cell r="B23320" t="str">
            <v>XHR01252</v>
          </cell>
        </row>
        <row r="23321">
          <cell r="B23321" t="str">
            <v>XHR01253</v>
          </cell>
        </row>
        <row r="23322">
          <cell r="B23322" t="str">
            <v>XHR01254</v>
          </cell>
        </row>
        <row r="23323">
          <cell r="B23323" t="str">
            <v>XHR01255</v>
          </cell>
        </row>
        <row r="23324">
          <cell r="B23324" t="str">
            <v>XHR01256</v>
          </cell>
        </row>
        <row r="23325">
          <cell r="B23325" t="str">
            <v>XHR01257</v>
          </cell>
        </row>
        <row r="23326">
          <cell r="B23326" t="str">
            <v>XHR01258</v>
          </cell>
        </row>
        <row r="23327">
          <cell r="B23327" t="str">
            <v>XHR01259</v>
          </cell>
        </row>
        <row r="23328">
          <cell r="B23328" t="str">
            <v>XHR01260</v>
          </cell>
        </row>
        <row r="23329">
          <cell r="B23329" t="str">
            <v>XHR01261</v>
          </cell>
        </row>
        <row r="23330">
          <cell r="B23330" t="str">
            <v>XHR01262</v>
          </cell>
        </row>
        <row r="23331">
          <cell r="B23331" t="str">
            <v>XHR01263</v>
          </cell>
        </row>
        <row r="23332">
          <cell r="B23332" t="str">
            <v>XHR01264</v>
          </cell>
        </row>
        <row r="23333">
          <cell r="B23333" t="str">
            <v>XHR01265</v>
          </cell>
        </row>
        <row r="23334">
          <cell r="B23334" t="str">
            <v>XHR01266</v>
          </cell>
        </row>
        <row r="23335">
          <cell r="B23335" t="str">
            <v>XHR01267</v>
          </cell>
        </row>
        <row r="23336">
          <cell r="B23336" t="str">
            <v>XHR01268</v>
          </cell>
        </row>
        <row r="23337">
          <cell r="B23337" t="str">
            <v>XHR01269</v>
          </cell>
        </row>
        <row r="23338">
          <cell r="B23338" t="str">
            <v>XHR01270</v>
          </cell>
        </row>
        <row r="23339">
          <cell r="B23339" t="str">
            <v>XHR01271</v>
          </cell>
        </row>
        <row r="23340">
          <cell r="B23340" t="str">
            <v>XHR01272</v>
          </cell>
        </row>
        <row r="23341">
          <cell r="B23341" t="str">
            <v>XHR01273</v>
          </cell>
        </row>
        <row r="23342">
          <cell r="B23342" t="str">
            <v>XHR01274</v>
          </cell>
        </row>
        <row r="23343">
          <cell r="B23343" t="str">
            <v>XHR01275</v>
          </cell>
        </row>
        <row r="23344">
          <cell r="B23344" t="str">
            <v>XHR01276</v>
          </cell>
        </row>
        <row r="23345">
          <cell r="B23345" t="str">
            <v>XHR01277</v>
          </cell>
        </row>
        <row r="23346">
          <cell r="B23346" t="str">
            <v>XHR01278</v>
          </cell>
        </row>
        <row r="23347">
          <cell r="B23347" t="str">
            <v>XHR01280</v>
          </cell>
        </row>
        <row r="23348">
          <cell r="B23348" t="str">
            <v>XHR01281</v>
          </cell>
        </row>
        <row r="23349">
          <cell r="B23349" t="str">
            <v>XHR01282</v>
          </cell>
        </row>
        <row r="23350">
          <cell r="B23350" t="str">
            <v>XHR01283</v>
          </cell>
        </row>
        <row r="23351">
          <cell r="B23351" t="str">
            <v>XHR01284</v>
          </cell>
        </row>
        <row r="23352">
          <cell r="B23352" t="str">
            <v>YHR00069</v>
          </cell>
        </row>
        <row r="23353">
          <cell r="B23353" t="str">
            <v>YHR00070</v>
          </cell>
        </row>
        <row r="23354">
          <cell r="B23354" t="str">
            <v>YHR00071</v>
          </cell>
        </row>
        <row r="23355">
          <cell r="B23355" t="str">
            <v>YHR00072</v>
          </cell>
        </row>
        <row r="23356">
          <cell r="B23356" t="str">
            <v>YHR00073</v>
          </cell>
        </row>
        <row r="23357">
          <cell r="B23357" t="str">
            <v>YHR00074</v>
          </cell>
        </row>
        <row r="23358">
          <cell r="B23358" t="str">
            <v>YHR00075</v>
          </cell>
        </row>
        <row r="23359">
          <cell r="B23359" t="str">
            <v>YHR00076</v>
          </cell>
        </row>
        <row r="23360">
          <cell r="B23360" t="str">
            <v>YHR00077</v>
          </cell>
        </row>
        <row r="23361">
          <cell r="B23361" t="str">
            <v>YHR00078</v>
          </cell>
        </row>
        <row r="23362">
          <cell r="B23362" t="str">
            <v>YHR00079</v>
          </cell>
        </row>
        <row r="23363">
          <cell r="B23363" t="str">
            <v>YHR00080</v>
          </cell>
        </row>
        <row r="23364">
          <cell r="B23364" t="str">
            <v>YHR00081</v>
          </cell>
        </row>
        <row r="23365">
          <cell r="B23365" t="str">
            <v>YHR00082</v>
          </cell>
        </row>
        <row r="23366">
          <cell r="B23366" t="str">
            <v>YHR00083</v>
          </cell>
        </row>
        <row r="23367">
          <cell r="B23367" t="str">
            <v>YHR00084</v>
          </cell>
        </row>
        <row r="23368">
          <cell r="B23368" t="str">
            <v>YHR00085</v>
          </cell>
        </row>
        <row r="23369">
          <cell r="B23369" t="str">
            <v>YHR00086</v>
          </cell>
        </row>
        <row r="23370">
          <cell r="B23370" t="str">
            <v>YHR00087</v>
          </cell>
        </row>
        <row r="23371">
          <cell r="B23371" t="str">
            <v>YHR00088</v>
          </cell>
        </row>
        <row r="23372">
          <cell r="B23372" t="str">
            <v>YHR00089</v>
          </cell>
        </row>
        <row r="23373">
          <cell r="B23373" t="str">
            <v>YHR00090</v>
          </cell>
        </row>
        <row r="23374">
          <cell r="B23374" t="str">
            <v>YHR00091</v>
          </cell>
        </row>
        <row r="23375">
          <cell r="B23375" t="str">
            <v>YHR00092</v>
          </cell>
        </row>
        <row r="23376">
          <cell r="B23376" t="str">
            <v>YHR00093</v>
          </cell>
        </row>
        <row r="23377">
          <cell r="B23377" t="str">
            <v>YHR00094</v>
          </cell>
        </row>
        <row r="23378">
          <cell r="B23378" t="str">
            <v>YHR00095</v>
          </cell>
        </row>
        <row r="23379">
          <cell r="B23379" t="str">
            <v>YHR00096</v>
          </cell>
        </row>
        <row r="23380">
          <cell r="B23380" t="str">
            <v>YHR00097</v>
          </cell>
        </row>
        <row r="23381">
          <cell r="B23381" t="str">
            <v>YHR00098</v>
          </cell>
        </row>
        <row r="23382">
          <cell r="B23382" t="str">
            <v>YHR00099</v>
          </cell>
        </row>
        <row r="23383">
          <cell r="B23383" t="str">
            <v>YHR01006</v>
          </cell>
        </row>
        <row r="23384">
          <cell r="B23384" t="str">
            <v>YHR01007</v>
          </cell>
        </row>
        <row r="23385">
          <cell r="B23385" t="str">
            <v>YHR01008</v>
          </cell>
        </row>
        <row r="23386">
          <cell r="B23386" t="str">
            <v>YHR01009</v>
          </cell>
        </row>
        <row r="23387">
          <cell r="B23387" t="str">
            <v>YHR01010</v>
          </cell>
        </row>
        <row r="23388">
          <cell r="B23388" t="str">
            <v>YHR01011</v>
          </cell>
        </row>
        <row r="23389">
          <cell r="B23389" t="str">
            <v>YHR01012</v>
          </cell>
        </row>
        <row r="23390">
          <cell r="B23390" t="str">
            <v>YHR01013</v>
          </cell>
        </row>
        <row r="23391">
          <cell r="B23391" t="str">
            <v>YHR01014</v>
          </cell>
        </row>
        <row r="23392">
          <cell r="B23392" t="str">
            <v>YHR01015</v>
          </cell>
        </row>
        <row r="23393">
          <cell r="B23393" t="str">
            <v>YHR01016</v>
          </cell>
        </row>
        <row r="23394">
          <cell r="B23394" t="str">
            <v>YHR01017</v>
          </cell>
        </row>
        <row r="23395">
          <cell r="B23395" t="str">
            <v>YHR01018</v>
          </cell>
        </row>
        <row r="23396">
          <cell r="B23396" t="str">
            <v>YHR01019</v>
          </cell>
        </row>
        <row r="23397">
          <cell r="B23397" t="str">
            <v>YHR01020</v>
          </cell>
        </row>
        <row r="23398">
          <cell r="B23398" t="str">
            <v>YHR01021</v>
          </cell>
        </row>
        <row r="23399">
          <cell r="B23399" t="str">
            <v>YHR01022</v>
          </cell>
        </row>
        <row r="23400">
          <cell r="B23400" t="str">
            <v>YHR01023</v>
          </cell>
        </row>
        <row r="23401">
          <cell r="B23401" t="str">
            <v>YHR01024</v>
          </cell>
        </row>
        <row r="23402">
          <cell r="B23402" t="str">
            <v>YHR01025</v>
          </cell>
        </row>
        <row r="23403">
          <cell r="B23403" t="str">
            <v>YHR01026</v>
          </cell>
        </row>
        <row r="23404">
          <cell r="B23404" t="str">
            <v>YHR01027</v>
          </cell>
        </row>
        <row r="23405">
          <cell r="B23405" t="str">
            <v>YHR01028</v>
          </cell>
        </row>
        <row r="23406">
          <cell r="B23406" t="str">
            <v>YHR01029</v>
          </cell>
        </row>
        <row r="23407">
          <cell r="B23407" t="str">
            <v>YHR01030</v>
          </cell>
        </row>
        <row r="23408">
          <cell r="B23408" t="str">
            <v>YHR01031</v>
          </cell>
        </row>
        <row r="23409">
          <cell r="B23409" t="str">
            <v>YHR01032</v>
          </cell>
        </row>
        <row r="23410">
          <cell r="B23410" t="str">
            <v>YHR01033</v>
          </cell>
        </row>
        <row r="23411">
          <cell r="B23411" t="str">
            <v>YHR01034</v>
          </cell>
        </row>
        <row r="23412">
          <cell r="B23412" t="str">
            <v>YHR01035</v>
          </cell>
        </row>
        <row r="23413">
          <cell r="A23413">
            <v>3605521247339</v>
          </cell>
          <cell r="B23413" t="str">
            <v>L1439503</v>
          </cell>
        </row>
        <row r="23414">
          <cell r="A23414">
            <v>3365440632813</v>
          </cell>
          <cell r="B23414" t="str">
            <v>L1465803</v>
          </cell>
        </row>
        <row r="23415">
          <cell r="A23415">
            <v>3365440632578</v>
          </cell>
          <cell r="B23415" t="str">
            <v>L1467600</v>
          </cell>
        </row>
        <row r="23416">
          <cell r="A23416">
            <v>3605521257369</v>
          </cell>
          <cell r="B23416" t="str">
            <v>L1486404</v>
          </cell>
        </row>
        <row r="23417">
          <cell r="A23417">
            <v>3605532196831</v>
          </cell>
          <cell r="B23417" t="str">
            <v>L1492402</v>
          </cell>
        </row>
        <row r="23418">
          <cell r="A23418">
            <v>3605532196831</v>
          </cell>
          <cell r="B23418" t="str">
            <v>L1492403</v>
          </cell>
        </row>
        <row r="23419">
          <cell r="A23419">
            <v>3605532202945</v>
          </cell>
          <cell r="B23419" t="str">
            <v>L1515101</v>
          </cell>
        </row>
        <row r="23420">
          <cell r="A23420">
            <v>3605532203065</v>
          </cell>
          <cell r="B23420" t="str">
            <v>L1515301</v>
          </cell>
        </row>
        <row r="23421">
          <cell r="A23421">
            <v>3605540602928</v>
          </cell>
          <cell r="B23421" t="str">
            <v>L1557404</v>
          </cell>
        </row>
        <row r="23422">
          <cell r="A23422">
            <v>3605532214641</v>
          </cell>
          <cell r="B23422" t="str">
            <v>L1585102</v>
          </cell>
        </row>
        <row r="23423">
          <cell r="A23423">
            <v>3605532214702</v>
          </cell>
          <cell r="B23423" t="str">
            <v>L1585201</v>
          </cell>
        </row>
        <row r="23424">
          <cell r="A23424">
            <v>3605532214702</v>
          </cell>
          <cell r="B23424" t="str">
            <v>L1585202</v>
          </cell>
        </row>
        <row r="23425">
          <cell r="A23425">
            <v>3605532214764</v>
          </cell>
          <cell r="B23425" t="str">
            <v>L1585301</v>
          </cell>
        </row>
        <row r="23426">
          <cell r="A23426">
            <v>3365440619869</v>
          </cell>
          <cell r="B23426" t="str">
            <v>L1608702</v>
          </cell>
        </row>
        <row r="23427">
          <cell r="A23427">
            <v>3365440619906</v>
          </cell>
          <cell r="B23427" t="str">
            <v>L1609003</v>
          </cell>
        </row>
        <row r="23428">
          <cell r="A23428">
            <v>3365440619906</v>
          </cell>
          <cell r="B23428" t="str">
            <v>L1609004</v>
          </cell>
        </row>
        <row r="23429">
          <cell r="A23429">
            <v>3252550667241</v>
          </cell>
          <cell r="B23429" t="str">
            <v>L1672002</v>
          </cell>
        </row>
        <row r="23430">
          <cell r="A23430">
            <v>3252550667487</v>
          </cell>
          <cell r="B23430" t="str">
            <v>L1672503</v>
          </cell>
        </row>
        <row r="23431">
          <cell r="A23431">
            <v>3252550667524</v>
          </cell>
          <cell r="B23431" t="str">
            <v>L1672702</v>
          </cell>
        </row>
        <row r="23432">
          <cell r="A23432">
            <v>3252550667524</v>
          </cell>
          <cell r="B23432" t="str">
            <v>L1672703</v>
          </cell>
        </row>
        <row r="23433">
          <cell r="A23433">
            <v>3605521300553</v>
          </cell>
          <cell r="B23433" t="str">
            <v>L1677400</v>
          </cell>
        </row>
        <row r="23434">
          <cell r="A23434">
            <v>3605521306616</v>
          </cell>
          <cell r="B23434" t="str">
            <v>L1711000</v>
          </cell>
        </row>
        <row r="23435">
          <cell r="A23435">
            <v>3605532253435</v>
          </cell>
          <cell r="B23435" t="str">
            <v>L1738800</v>
          </cell>
        </row>
        <row r="23436">
          <cell r="A23436">
            <v>3605532257181</v>
          </cell>
          <cell r="B23436" t="str">
            <v>L1749500</v>
          </cell>
        </row>
        <row r="23437">
          <cell r="A23437">
            <v>3365440630291</v>
          </cell>
          <cell r="B23437" t="str">
            <v>L1804103</v>
          </cell>
        </row>
        <row r="23438">
          <cell r="A23438">
            <v>3605540609637</v>
          </cell>
          <cell r="B23438" t="str">
            <v>L1807701</v>
          </cell>
        </row>
        <row r="23439">
          <cell r="A23439">
            <v>3605540609637</v>
          </cell>
          <cell r="B23439" t="str">
            <v>L1807702</v>
          </cell>
        </row>
        <row r="23440">
          <cell r="A23440">
            <v>3365440636934</v>
          </cell>
          <cell r="B23440" t="str">
            <v>L1810504</v>
          </cell>
        </row>
        <row r="23441">
          <cell r="A23441">
            <v>3365440637016</v>
          </cell>
          <cell r="B23441" t="str">
            <v>L1812102</v>
          </cell>
        </row>
        <row r="23442">
          <cell r="A23442">
            <v>3605540612392</v>
          </cell>
          <cell r="B23442" t="str">
            <v>L1820602</v>
          </cell>
        </row>
        <row r="23443">
          <cell r="A23443">
            <v>3605540612750</v>
          </cell>
          <cell r="B23443" t="str">
            <v>L1821201</v>
          </cell>
        </row>
        <row r="23444">
          <cell r="A23444">
            <v>3605532922379</v>
          </cell>
          <cell r="B23444" t="str">
            <v>L3937501</v>
          </cell>
        </row>
        <row r="23445">
          <cell r="A23445">
            <v>3605532922379</v>
          </cell>
          <cell r="B23445" t="str">
            <v>L3937502</v>
          </cell>
        </row>
        <row r="23446">
          <cell r="A23446">
            <v>3605532922720</v>
          </cell>
          <cell r="B23446" t="str">
            <v>L3938001</v>
          </cell>
        </row>
        <row r="23447">
          <cell r="A23447">
            <v>3605532922720</v>
          </cell>
          <cell r="B23447" t="str">
            <v>L3938002</v>
          </cell>
        </row>
        <row r="23448">
          <cell r="A23448">
            <v>3605532922720</v>
          </cell>
          <cell r="B23448" t="str">
            <v>L3938003</v>
          </cell>
        </row>
        <row r="23449">
          <cell r="A23449">
            <v>3605532923420</v>
          </cell>
          <cell r="B23449" t="str">
            <v>L3939601</v>
          </cell>
        </row>
        <row r="23450">
          <cell r="A23450">
            <v>3605532923840</v>
          </cell>
          <cell r="B23450" t="str">
            <v>L3942001</v>
          </cell>
        </row>
        <row r="23451">
          <cell r="A23451">
            <v>3605532923840</v>
          </cell>
          <cell r="B23451" t="str">
            <v>L3942002</v>
          </cell>
        </row>
        <row r="23452">
          <cell r="A23452">
            <v>3605532923840</v>
          </cell>
          <cell r="B23452" t="str">
            <v>L3942005</v>
          </cell>
        </row>
        <row r="23453">
          <cell r="A23453">
            <v>3605532924540</v>
          </cell>
          <cell r="B23453" t="str">
            <v>L3943001</v>
          </cell>
        </row>
        <row r="23454">
          <cell r="A23454">
            <v>3605540826744</v>
          </cell>
          <cell r="B23454" t="str">
            <v>L3955101</v>
          </cell>
        </row>
        <row r="23455">
          <cell r="A23455">
            <v>3365440274174</v>
          </cell>
          <cell r="B23455" t="str">
            <v>L3958800</v>
          </cell>
        </row>
        <row r="23456">
          <cell r="A23456">
            <v>3605521714435</v>
          </cell>
          <cell r="B23456" t="str">
            <v>L3962400</v>
          </cell>
        </row>
        <row r="23457">
          <cell r="A23457">
            <v>3365440276284</v>
          </cell>
          <cell r="B23457" t="str">
            <v>L3963701</v>
          </cell>
        </row>
        <row r="23458">
          <cell r="A23458">
            <v>3365440276451</v>
          </cell>
          <cell r="B23458" t="str">
            <v>L3993300</v>
          </cell>
        </row>
        <row r="23459">
          <cell r="A23459">
            <v>3365440276451</v>
          </cell>
          <cell r="B23459" t="str">
            <v>L3993301</v>
          </cell>
        </row>
        <row r="23460">
          <cell r="A23460">
            <v>3365440276529</v>
          </cell>
          <cell r="B23460" t="str">
            <v>L3993401</v>
          </cell>
        </row>
        <row r="23461">
          <cell r="A23461">
            <v>3365440276598</v>
          </cell>
          <cell r="B23461" t="str">
            <v>L3993501</v>
          </cell>
        </row>
        <row r="23462">
          <cell r="A23462">
            <v>3365440283039</v>
          </cell>
          <cell r="B23462" t="str">
            <v>L4027601</v>
          </cell>
        </row>
        <row r="23463">
          <cell r="A23463">
            <v>3365440283909</v>
          </cell>
          <cell r="B23463" t="str">
            <v>L4028801</v>
          </cell>
        </row>
        <row r="23464">
          <cell r="A23464">
            <v>3365440284920</v>
          </cell>
          <cell r="B23464" t="str">
            <v>L4032100</v>
          </cell>
        </row>
        <row r="23465">
          <cell r="A23465">
            <v>3605532946078</v>
          </cell>
          <cell r="B23465" t="str">
            <v>L4036601</v>
          </cell>
        </row>
        <row r="23466">
          <cell r="A23466">
            <v>3605532946429</v>
          </cell>
          <cell r="B23466" t="str">
            <v>L4037101</v>
          </cell>
        </row>
        <row r="23467">
          <cell r="A23467">
            <v>3605532948669</v>
          </cell>
          <cell r="B23467" t="str">
            <v>L4041002</v>
          </cell>
        </row>
        <row r="23468">
          <cell r="A23468">
            <v>3605532957302</v>
          </cell>
          <cell r="B23468" t="str">
            <v>L4060200</v>
          </cell>
        </row>
        <row r="23469">
          <cell r="A23469">
            <v>3605532956992</v>
          </cell>
          <cell r="B23469" t="str">
            <v>L4063200</v>
          </cell>
        </row>
        <row r="23470">
          <cell r="A23470">
            <v>3365440287303</v>
          </cell>
          <cell r="B23470" t="str">
            <v>L4074201</v>
          </cell>
        </row>
        <row r="23471">
          <cell r="A23471">
            <v>3365440287440</v>
          </cell>
          <cell r="B23471" t="str">
            <v>L4074402</v>
          </cell>
        </row>
        <row r="23472">
          <cell r="A23472">
            <v>3605540843604</v>
          </cell>
          <cell r="B23472" t="str">
            <v>L4086400</v>
          </cell>
        </row>
        <row r="23473">
          <cell r="A23473">
            <v>3605521739551</v>
          </cell>
          <cell r="B23473" t="str">
            <v>L4092301</v>
          </cell>
        </row>
        <row r="23474">
          <cell r="B23474" t="str">
            <v>M1805502</v>
          </cell>
        </row>
        <row r="23475">
          <cell r="A23475">
            <v>3337871322311</v>
          </cell>
          <cell r="B23475" t="str">
            <v>M1974201</v>
          </cell>
        </row>
        <row r="23476">
          <cell r="B23476" t="str">
            <v>M1974600</v>
          </cell>
        </row>
        <row r="23477">
          <cell r="A23477">
            <v>635494354003</v>
          </cell>
          <cell r="B23477" t="str">
            <v>M2142500</v>
          </cell>
        </row>
        <row r="23478">
          <cell r="B23478" t="str">
            <v>M2142900</v>
          </cell>
        </row>
        <row r="23479">
          <cell r="A23479">
            <v>635494136029</v>
          </cell>
          <cell r="B23479" t="str">
            <v>M2143200</v>
          </cell>
        </row>
        <row r="23480">
          <cell r="B23480" t="str">
            <v>M2201200</v>
          </cell>
        </row>
        <row r="23481">
          <cell r="A23481">
            <v>635494388022</v>
          </cell>
          <cell r="B23481" t="str">
            <v>M2474901</v>
          </cell>
        </row>
        <row r="23482">
          <cell r="A23482">
            <v>3337871322465</v>
          </cell>
          <cell r="B23482" t="str">
            <v>M2862002</v>
          </cell>
        </row>
        <row r="23483">
          <cell r="A23483">
            <v>3337871322465</v>
          </cell>
          <cell r="B23483" t="str">
            <v>M2862003</v>
          </cell>
        </row>
        <row r="23484">
          <cell r="B23484" t="str">
            <v>M2912400</v>
          </cell>
        </row>
        <row r="23485">
          <cell r="A23485">
            <v>3337871322502</v>
          </cell>
          <cell r="B23485" t="str">
            <v>M2912802</v>
          </cell>
        </row>
        <row r="23486">
          <cell r="A23486">
            <v>3337871322533</v>
          </cell>
          <cell r="B23486" t="str">
            <v>M2914501</v>
          </cell>
        </row>
        <row r="23487">
          <cell r="A23487">
            <v>3337871322533</v>
          </cell>
          <cell r="B23487" t="str">
            <v>M2914502</v>
          </cell>
        </row>
        <row r="23488">
          <cell r="A23488">
            <v>3337871322601</v>
          </cell>
          <cell r="B23488" t="str">
            <v>M2920203</v>
          </cell>
        </row>
        <row r="23489">
          <cell r="A23489">
            <v>3337871326579</v>
          </cell>
          <cell r="B23489" t="str">
            <v>M2920502</v>
          </cell>
        </row>
        <row r="23490">
          <cell r="B23490" t="str">
            <v>M2936600</v>
          </cell>
        </row>
        <row r="23491">
          <cell r="A23491">
            <v>3337872415616</v>
          </cell>
          <cell r="B23491" t="str">
            <v>M2937501</v>
          </cell>
        </row>
        <row r="23492">
          <cell r="A23492">
            <v>3337872412622</v>
          </cell>
          <cell r="B23492" t="str">
            <v>M2937701</v>
          </cell>
        </row>
        <row r="23493">
          <cell r="A23493">
            <v>3337872415630</v>
          </cell>
          <cell r="B23493" t="str">
            <v>M2938201</v>
          </cell>
        </row>
        <row r="23494">
          <cell r="A23494">
            <v>3337872415647</v>
          </cell>
          <cell r="B23494" t="str">
            <v>M2938702</v>
          </cell>
        </row>
        <row r="23495">
          <cell r="A23495">
            <v>3337872412721</v>
          </cell>
          <cell r="B23495" t="str">
            <v>M2975801</v>
          </cell>
        </row>
        <row r="23496">
          <cell r="B23496" t="str">
            <v>M2976001</v>
          </cell>
        </row>
        <row r="23497">
          <cell r="A23497">
            <v>3337871322717</v>
          </cell>
          <cell r="B23497" t="str">
            <v>M2978001</v>
          </cell>
        </row>
        <row r="23498">
          <cell r="A23498">
            <v>3337872412745</v>
          </cell>
          <cell r="B23498" t="str">
            <v>M2978401</v>
          </cell>
        </row>
        <row r="23499">
          <cell r="B23499" t="str">
            <v>M2978601</v>
          </cell>
        </row>
        <row r="23500">
          <cell r="A23500">
            <v>3337872412769</v>
          </cell>
          <cell r="B23500" t="str">
            <v>M2979802</v>
          </cell>
        </row>
        <row r="23501">
          <cell r="A23501">
            <v>3337872412783</v>
          </cell>
          <cell r="B23501" t="str">
            <v>M2981400</v>
          </cell>
        </row>
        <row r="23502">
          <cell r="B23502" t="str">
            <v>THR00341</v>
          </cell>
        </row>
        <row r="23503">
          <cell r="B23503" t="str">
            <v>THR00342</v>
          </cell>
        </row>
        <row r="23504">
          <cell r="B23504" t="str">
            <v>THR00343</v>
          </cell>
        </row>
        <row r="23505">
          <cell r="B23505" t="str">
            <v>THR00344</v>
          </cell>
        </row>
        <row r="23506">
          <cell r="B23506" t="str">
            <v>THR00345</v>
          </cell>
        </row>
        <row r="23507">
          <cell r="B23507" t="str">
            <v>THR00346</v>
          </cell>
        </row>
        <row r="23508">
          <cell r="B23508" t="str">
            <v>THR00347</v>
          </cell>
        </row>
        <row r="23509">
          <cell r="B23509" t="str">
            <v>THR00348</v>
          </cell>
        </row>
        <row r="23510">
          <cell r="B23510" t="str">
            <v>THR00349</v>
          </cell>
        </row>
        <row r="23511">
          <cell r="B23511" t="str">
            <v>THR00350</v>
          </cell>
        </row>
        <row r="23512">
          <cell r="B23512" t="str">
            <v>THR00351</v>
          </cell>
        </row>
        <row r="23513">
          <cell r="B23513" t="str">
            <v>THR00352</v>
          </cell>
        </row>
        <row r="23514">
          <cell r="B23514" t="str">
            <v>THR00354</v>
          </cell>
        </row>
        <row r="23515">
          <cell r="B23515" t="str">
            <v>THR00355</v>
          </cell>
        </row>
        <row r="23516">
          <cell r="B23516" t="str">
            <v>THR00356</v>
          </cell>
        </row>
        <row r="23517">
          <cell r="B23517" t="str">
            <v>THR00357</v>
          </cell>
        </row>
        <row r="23518">
          <cell r="B23518" t="str">
            <v>THR00358</v>
          </cell>
        </row>
        <row r="23519">
          <cell r="B23519" t="str">
            <v>THR00359</v>
          </cell>
        </row>
        <row r="23520">
          <cell r="B23520" t="str">
            <v>THR00361</v>
          </cell>
        </row>
        <row r="23521">
          <cell r="B23521" t="str">
            <v>THR00362</v>
          </cell>
        </row>
        <row r="23522">
          <cell r="B23522" t="str">
            <v>THR00363</v>
          </cell>
        </row>
        <row r="23523">
          <cell r="B23523" t="str">
            <v>THR00364</v>
          </cell>
        </row>
        <row r="23524">
          <cell r="B23524" t="str">
            <v>THR00365</v>
          </cell>
        </row>
        <row r="23525">
          <cell r="B23525" t="str">
            <v>THR00366</v>
          </cell>
        </row>
        <row r="23526">
          <cell r="B23526" t="str">
            <v>THR00367</v>
          </cell>
        </row>
        <row r="23527">
          <cell r="B23527" t="str">
            <v>THR00368</v>
          </cell>
        </row>
        <row r="23528">
          <cell r="B23528" t="str">
            <v>THR00369</v>
          </cell>
        </row>
        <row r="23529">
          <cell r="B23529" t="str">
            <v>THR00370</v>
          </cell>
        </row>
        <row r="23530">
          <cell r="B23530" t="str">
            <v>THR00371</v>
          </cell>
        </row>
        <row r="23531">
          <cell r="B23531" t="str">
            <v>THR00372</v>
          </cell>
        </row>
        <row r="23532">
          <cell r="B23532" t="str">
            <v>THR00373</v>
          </cell>
        </row>
        <row r="23533">
          <cell r="B23533" t="str">
            <v>THR00375</v>
          </cell>
        </row>
        <row r="23534">
          <cell r="B23534" t="str">
            <v>THR00376</v>
          </cell>
        </row>
        <row r="23535">
          <cell r="B23535" t="str">
            <v>THR00377</v>
          </cell>
        </row>
        <row r="23536">
          <cell r="B23536" t="str">
            <v>THR00378</v>
          </cell>
        </row>
        <row r="23537">
          <cell r="B23537" t="str">
            <v>THR00379</v>
          </cell>
        </row>
        <row r="23538">
          <cell r="B23538" t="str">
            <v>THR00380</v>
          </cell>
        </row>
        <row r="23539">
          <cell r="B23539" t="str">
            <v>THR00381</v>
          </cell>
        </row>
        <row r="23540">
          <cell r="B23540" t="str">
            <v>THR00382</v>
          </cell>
        </row>
        <row r="23541">
          <cell r="B23541" t="str">
            <v>UHR00114</v>
          </cell>
        </row>
        <row r="23542">
          <cell r="B23542" t="str">
            <v>UHR00115</v>
          </cell>
        </row>
        <row r="23543">
          <cell r="B23543" t="str">
            <v>UHR00116</v>
          </cell>
        </row>
        <row r="23544">
          <cell r="B23544" t="str">
            <v>UHR00117</v>
          </cell>
        </row>
        <row r="23545">
          <cell r="B23545" t="str">
            <v>UHR00118</v>
          </cell>
        </row>
        <row r="23546">
          <cell r="B23546" t="str">
            <v>UHR00119</v>
          </cell>
        </row>
        <row r="23547">
          <cell r="B23547" t="str">
            <v>UHR00120</v>
          </cell>
        </row>
        <row r="23548">
          <cell r="B23548" t="str">
            <v>UHR00121</v>
          </cell>
        </row>
        <row r="23549">
          <cell r="B23549" t="str">
            <v>UHR00122</v>
          </cell>
        </row>
        <row r="23550">
          <cell r="B23550" t="str">
            <v>UHR00123</v>
          </cell>
        </row>
        <row r="23551">
          <cell r="B23551" t="str">
            <v>UHR00124</v>
          </cell>
        </row>
        <row r="23552">
          <cell r="B23552" t="str">
            <v>UHR00125</v>
          </cell>
        </row>
        <row r="23553">
          <cell r="B23553" t="str">
            <v>UHR00126</v>
          </cell>
        </row>
        <row r="23554">
          <cell r="B23554" t="str">
            <v>UHR00127</v>
          </cell>
        </row>
        <row r="23555">
          <cell r="B23555" t="str">
            <v>UHR00128</v>
          </cell>
        </row>
        <row r="23556">
          <cell r="B23556" t="str">
            <v>UHR00129</v>
          </cell>
        </row>
        <row r="23557">
          <cell r="B23557" t="str">
            <v>UHR00130</v>
          </cell>
        </row>
        <row r="23558">
          <cell r="B23558" t="str">
            <v>UHR00131</v>
          </cell>
        </row>
        <row r="23559">
          <cell r="B23559" t="str">
            <v>UHR00132</v>
          </cell>
        </row>
        <row r="23560">
          <cell r="B23560" t="str">
            <v>UHR00133</v>
          </cell>
        </row>
        <row r="23561">
          <cell r="B23561" t="str">
            <v>UHR00134</v>
          </cell>
        </row>
        <row r="23562">
          <cell r="B23562" t="str">
            <v>UHR00135</v>
          </cell>
        </row>
        <row r="23563">
          <cell r="B23563" t="str">
            <v>UHR00136</v>
          </cell>
        </row>
        <row r="23564">
          <cell r="B23564" t="str">
            <v>UHR00137</v>
          </cell>
        </row>
        <row r="23565">
          <cell r="B23565" t="str">
            <v>UHR00138</v>
          </cell>
        </row>
        <row r="23566">
          <cell r="B23566" t="str">
            <v>UHR00139</v>
          </cell>
        </row>
        <row r="23567">
          <cell r="B23567" t="str">
            <v>UHR00140</v>
          </cell>
        </row>
        <row r="23568">
          <cell r="B23568" t="str">
            <v>UHR00141</v>
          </cell>
        </row>
        <row r="23569">
          <cell r="B23569" t="str">
            <v>UHR00142</v>
          </cell>
        </row>
        <row r="23570">
          <cell r="B23570" t="str">
            <v>UHR00143</v>
          </cell>
        </row>
        <row r="23571">
          <cell r="B23571" t="str">
            <v>UHR00144</v>
          </cell>
        </row>
        <row r="23572">
          <cell r="B23572" t="str">
            <v>UHR00645</v>
          </cell>
        </row>
        <row r="23573">
          <cell r="B23573" t="str">
            <v>UHR00646</v>
          </cell>
        </row>
        <row r="23574">
          <cell r="B23574" t="str">
            <v>UHR00647</v>
          </cell>
        </row>
        <row r="23575">
          <cell r="B23575" t="str">
            <v>UHR00648</v>
          </cell>
        </row>
        <row r="23576">
          <cell r="B23576" t="str">
            <v>UHR00649</v>
          </cell>
        </row>
        <row r="23577">
          <cell r="B23577" t="str">
            <v>UHR00650</v>
          </cell>
        </row>
        <row r="23578">
          <cell r="B23578" t="str">
            <v>UHR00651</v>
          </cell>
        </row>
        <row r="23579">
          <cell r="B23579" t="str">
            <v>UHR00652</v>
          </cell>
        </row>
        <row r="23580">
          <cell r="B23580" t="str">
            <v>UHR00653</v>
          </cell>
        </row>
        <row r="23581">
          <cell r="B23581" t="str">
            <v>UHR00654</v>
          </cell>
        </row>
        <row r="23582">
          <cell r="B23582" t="str">
            <v>UHR00655</v>
          </cell>
        </row>
        <row r="23583">
          <cell r="B23583" t="str">
            <v>UHR00656</v>
          </cell>
        </row>
        <row r="23584">
          <cell r="B23584" t="str">
            <v>UHR00657</v>
          </cell>
        </row>
        <row r="23585">
          <cell r="B23585" t="str">
            <v>UHR00658</v>
          </cell>
        </row>
        <row r="23586">
          <cell r="B23586" t="str">
            <v>UHR00659</v>
          </cell>
        </row>
        <row r="23587">
          <cell r="B23587" t="str">
            <v>UHR00660</v>
          </cell>
        </row>
        <row r="23588">
          <cell r="B23588" t="str">
            <v>UHR00661</v>
          </cell>
        </row>
        <row r="23589">
          <cell r="B23589" t="str">
            <v>UHR00662</v>
          </cell>
        </row>
        <row r="23590">
          <cell r="B23590" t="str">
            <v>UHR00663</v>
          </cell>
        </row>
        <row r="23591">
          <cell r="B23591" t="str">
            <v>UHR00664</v>
          </cell>
        </row>
        <row r="23592">
          <cell r="B23592" t="str">
            <v>UHR00665</v>
          </cell>
        </row>
        <row r="23593">
          <cell r="B23593" t="str">
            <v>UHR00666</v>
          </cell>
        </row>
        <row r="23594">
          <cell r="B23594" t="str">
            <v>UHR00668</v>
          </cell>
        </row>
        <row r="23595">
          <cell r="B23595" t="str">
            <v>UHR00670</v>
          </cell>
        </row>
        <row r="23596">
          <cell r="B23596" t="str">
            <v>UHR00673</v>
          </cell>
        </row>
        <row r="23597">
          <cell r="B23597" t="str">
            <v>UHR00674</v>
          </cell>
        </row>
        <row r="23598">
          <cell r="B23598" t="str">
            <v>UHR00676</v>
          </cell>
        </row>
        <row r="23599">
          <cell r="B23599" t="str">
            <v>UHR00678</v>
          </cell>
        </row>
        <row r="23600">
          <cell r="B23600" t="str">
            <v>UHR00679</v>
          </cell>
        </row>
        <row r="23601">
          <cell r="B23601" t="str">
            <v>UHR00680</v>
          </cell>
        </row>
        <row r="23602">
          <cell r="B23602" t="str">
            <v>UHR00682</v>
          </cell>
        </row>
        <row r="23603">
          <cell r="B23603" t="str">
            <v>UHR00684</v>
          </cell>
        </row>
        <row r="23604">
          <cell r="B23604" t="str">
            <v>UHR00685</v>
          </cell>
        </row>
        <row r="23605">
          <cell r="B23605" t="str">
            <v>UHR00686</v>
          </cell>
        </row>
        <row r="23606">
          <cell r="B23606" t="str">
            <v>UHR00687</v>
          </cell>
        </row>
        <row r="23607">
          <cell r="B23607" t="str">
            <v>UHR01191</v>
          </cell>
        </row>
        <row r="23608">
          <cell r="B23608" t="str">
            <v>UHR01192</v>
          </cell>
        </row>
        <row r="23609">
          <cell r="B23609" t="str">
            <v>UHR01193</v>
          </cell>
        </row>
        <row r="23610">
          <cell r="B23610" t="str">
            <v>UHR01194</v>
          </cell>
        </row>
        <row r="23611">
          <cell r="B23611" t="str">
            <v>UHR01195</v>
          </cell>
        </row>
        <row r="23612">
          <cell r="B23612" t="str">
            <v>UHR01196</v>
          </cell>
        </row>
        <row r="23613">
          <cell r="B23613" t="str">
            <v>UHR01197</v>
          </cell>
        </row>
        <row r="23614">
          <cell r="B23614" t="str">
            <v>UHR01198</v>
          </cell>
        </row>
        <row r="23615">
          <cell r="B23615" t="str">
            <v>UHR01199</v>
          </cell>
        </row>
        <row r="23616">
          <cell r="B23616" t="str">
            <v>UHR01200</v>
          </cell>
        </row>
        <row r="23617">
          <cell r="B23617" t="str">
            <v>UHR01201</v>
          </cell>
        </row>
        <row r="23618">
          <cell r="B23618" t="str">
            <v>UHR01202</v>
          </cell>
        </row>
        <row r="23619">
          <cell r="B23619" t="str">
            <v>UHR01203</v>
          </cell>
        </row>
        <row r="23620">
          <cell r="A23620">
            <v>3474635974482</v>
          </cell>
          <cell r="B23620" t="str">
            <v>UHR01205</v>
          </cell>
        </row>
        <row r="23621">
          <cell r="B23621" t="str">
            <v>UHR01207</v>
          </cell>
        </row>
        <row r="23622">
          <cell r="B23622" t="str">
            <v>UHR01210</v>
          </cell>
        </row>
        <row r="23623">
          <cell r="B23623" t="str">
            <v>UHR01211</v>
          </cell>
        </row>
        <row r="23624">
          <cell r="B23624" t="str">
            <v>UHR01212</v>
          </cell>
        </row>
        <row r="23625">
          <cell r="B23625" t="str">
            <v>UHR01213</v>
          </cell>
        </row>
        <row r="23626">
          <cell r="B23626" t="str">
            <v>UHR01214</v>
          </cell>
        </row>
        <row r="23627">
          <cell r="B23627" t="str">
            <v>UHR01215</v>
          </cell>
        </row>
        <row r="23628">
          <cell r="B23628" t="str">
            <v>UHR01216</v>
          </cell>
        </row>
        <row r="23629">
          <cell r="B23629" t="str">
            <v>UHR01217</v>
          </cell>
        </row>
        <row r="23630">
          <cell r="B23630" t="str">
            <v>UHR01218</v>
          </cell>
        </row>
        <row r="23631">
          <cell r="B23631" t="str">
            <v>UHR01219</v>
          </cell>
        </row>
        <row r="23632">
          <cell r="B23632" t="str">
            <v>UHR01220</v>
          </cell>
        </row>
        <row r="23633">
          <cell r="B23633" t="str">
            <v>UHR01221</v>
          </cell>
        </row>
        <row r="23634">
          <cell r="B23634" t="str">
            <v>UHR01222</v>
          </cell>
        </row>
        <row r="23635">
          <cell r="B23635" t="str">
            <v>UHR01223</v>
          </cell>
        </row>
        <row r="23636">
          <cell r="B23636" t="str">
            <v>UHR01224</v>
          </cell>
        </row>
        <row r="23637">
          <cell r="B23637" t="str">
            <v>UHR01225</v>
          </cell>
        </row>
        <row r="23638">
          <cell r="B23638" t="str">
            <v>UHR01227</v>
          </cell>
        </row>
        <row r="23639">
          <cell r="B23639" t="str">
            <v>UHR01231</v>
          </cell>
        </row>
        <row r="23640">
          <cell r="B23640" t="str">
            <v>UHR01232</v>
          </cell>
        </row>
        <row r="23641">
          <cell r="B23641" t="str">
            <v>UHR01233</v>
          </cell>
        </row>
        <row r="23642">
          <cell r="B23642" t="str">
            <v>UHR01234</v>
          </cell>
        </row>
        <row r="23643">
          <cell r="B23643" t="str">
            <v>UHR01235</v>
          </cell>
        </row>
        <row r="23644">
          <cell r="B23644" t="str">
            <v>UHR01236</v>
          </cell>
        </row>
        <row r="23645">
          <cell r="B23645" t="str">
            <v>VHR00040</v>
          </cell>
        </row>
        <row r="23646">
          <cell r="B23646" t="str">
            <v>VHR00041</v>
          </cell>
        </row>
        <row r="23647">
          <cell r="B23647" t="str">
            <v>VHR00042</v>
          </cell>
        </row>
        <row r="23648">
          <cell r="A23648">
            <v>5907245691732</v>
          </cell>
          <cell r="B23648" t="str">
            <v>VHR00045</v>
          </cell>
        </row>
        <row r="23649">
          <cell r="A23649">
            <v>5907245691756</v>
          </cell>
          <cell r="B23649" t="str">
            <v>VHR00046</v>
          </cell>
        </row>
        <row r="23650">
          <cell r="B23650" t="str">
            <v>VHR00047</v>
          </cell>
        </row>
        <row r="23651">
          <cell r="B23651" t="str">
            <v>VHR00048</v>
          </cell>
        </row>
        <row r="23652">
          <cell r="A23652">
            <v>5907245691770</v>
          </cell>
          <cell r="B23652" t="str">
            <v>VHR00049</v>
          </cell>
        </row>
        <row r="23653">
          <cell r="B23653" t="str">
            <v>VHR00050</v>
          </cell>
        </row>
        <row r="23654">
          <cell r="B23654" t="str">
            <v>VHR00051</v>
          </cell>
        </row>
        <row r="23655">
          <cell r="B23655" t="str">
            <v>VHR00052</v>
          </cell>
        </row>
        <row r="23656">
          <cell r="B23656" t="str">
            <v>VHR00053</v>
          </cell>
        </row>
        <row r="23657">
          <cell r="B23657" t="str">
            <v>VHR00054</v>
          </cell>
        </row>
        <row r="23658">
          <cell r="B23658" t="str">
            <v>VHR00055</v>
          </cell>
        </row>
        <row r="23659">
          <cell r="B23659" t="str">
            <v>VHR00056</v>
          </cell>
        </row>
        <row r="23660">
          <cell r="B23660" t="str">
            <v>VHR00057</v>
          </cell>
        </row>
        <row r="23661">
          <cell r="B23661" t="str">
            <v>VHR00058</v>
          </cell>
        </row>
        <row r="23662">
          <cell r="B23662" t="str">
            <v>VHR00059</v>
          </cell>
        </row>
        <row r="23663">
          <cell r="B23663" t="str">
            <v>VHR00060</v>
          </cell>
        </row>
        <row r="23664">
          <cell r="B23664" t="str">
            <v>VHR00061</v>
          </cell>
        </row>
        <row r="23665">
          <cell r="B23665" t="str">
            <v>VHR00062</v>
          </cell>
        </row>
        <row r="23666">
          <cell r="B23666" t="str">
            <v>VHR00063</v>
          </cell>
        </row>
        <row r="23667">
          <cell r="B23667" t="str">
            <v>VHR00064</v>
          </cell>
        </row>
        <row r="23668">
          <cell r="B23668" t="str">
            <v>VHR00065</v>
          </cell>
        </row>
        <row r="23669">
          <cell r="B23669" t="str">
            <v>VHR00066</v>
          </cell>
        </row>
        <row r="23670">
          <cell r="B23670" t="str">
            <v>VHR00067</v>
          </cell>
        </row>
        <row r="23671">
          <cell r="B23671" t="str">
            <v>VHR00068</v>
          </cell>
        </row>
        <row r="23672">
          <cell r="B23672" t="str">
            <v>VHR00069</v>
          </cell>
        </row>
        <row r="23673">
          <cell r="B23673" t="str">
            <v>VHR00612</v>
          </cell>
        </row>
        <row r="23674">
          <cell r="B23674" t="str">
            <v>VHR00614</v>
          </cell>
        </row>
        <row r="23675">
          <cell r="B23675" t="str">
            <v>VHR00615</v>
          </cell>
        </row>
        <row r="23676">
          <cell r="B23676" t="str">
            <v>VHR00616</v>
          </cell>
        </row>
        <row r="23677">
          <cell r="B23677" t="str">
            <v>VHR00617</v>
          </cell>
        </row>
        <row r="23678">
          <cell r="B23678" t="str">
            <v>VHR00618</v>
          </cell>
        </row>
        <row r="23679">
          <cell r="B23679" t="str">
            <v>VHR00619</v>
          </cell>
        </row>
        <row r="23680">
          <cell r="B23680" t="str">
            <v>VHR00620</v>
          </cell>
        </row>
        <row r="23681">
          <cell r="B23681" t="str">
            <v>VHR00621</v>
          </cell>
        </row>
        <row r="23682">
          <cell r="B23682" t="str">
            <v>VHR00622</v>
          </cell>
        </row>
        <row r="23683">
          <cell r="B23683" t="str">
            <v>VHR00623</v>
          </cell>
        </row>
        <row r="23684">
          <cell r="B23684" t="str">
            <v>VHR00624</v>
          </cell>
        </row>
        <row r="23685">
          <cell r="B23685" t="str">
            <v>VHR00625</v>
          </cell>
        </row>
        <row r="23686">
          <cell r="B23686" t="str">
            <v>VHR00626</v>
          </cell>
        </row>
        <row r="23687">
          <cell r="B23687" t="str">
            <v>VHR00627</v>
          </cell>
        </row>
        <row r="23688">
          <cell r="B23688" t="str">
            <v>VHR00628</v>
          </cell>
        </row>
        <row r="23689">
          <cell r="B23689" t="str">
            <v>VHR00629</v>
          </cell>
        </row>
        <row r="23690">
          <cell r="A23690">
            <v>5907245690636</v>
          </cell>
          <cell r="B23690" t="str">
            <v>VHR00630</v>
          </cell>
        </row>
        <row r="23691">
          <cell r="B23691" t="str">
            <v>VHR00631</v>
          </cell>
        </row>
        <row r="23692">
          <cell r="B23692" t="str">
            <v>VHR00632</v>
          </cell>
        </row>
        <row r="23693">
          <cell r="B23693" t="str">
            <v>VHR00633</v>
          </cell>
        </row>
        <row r="23694">
          <cell r="B23694" t="str">
            <v>VHR00634</v>
          </cell>
        </row>
        <row r="23695">
          <cell r="B23695" t="str">
            <v>VHR00635</v>
          </cell>
        </row>
        <row r="23696">
          <cell r="B23696" t="str">
            <v>VHR00636</v>
          </cell>
        </row>
        <row r="23697">
          <cell r="B23697" t="str">
            <v>VHR00637</v>
          </cell>
        </row>
        <row r="23698">
          <cell r="B23698" t="str">
            <v>VHR00638</v>
          </cell>
        </row>
        <row r="23699">
          <cell r="B23699" t="str">
            <v>VHR00639</v>
          </cell>
        </row>
        <row r="23700">
          <cell r="A23700">
            <v>5907245690254</v>
          </cell>
          <cell r="B23700" t="str">
            <v>VHR01172</v>
          </cell>
        </row>
        <row r="23701">
          <cell r="B23701" t="str">
            <v>VHR01173</v>
          </cell>
        </row>
        <row r="23702">
          <cell r="B23702" t="str">
            <v>VHR01174</v>
          </cell>
        </row>
        <row r="23703">
          <cell r="B23703" t="str">
            <v>VHR01175</v>
          </cell>
        </row>
        <row r="23704">
          <cell r="B23704" t="str">
            <v>VHR01176</v>
          </cell>
        </row>
        <row r="23705">
          <cell r="B23705" t="str">
            <v>VHR01177</v>
          </cell>
        </row>
        <row r="23706">
          <cell r="B23706" t="str">
            <v>VHR01178</v>
          </cell>
        </row>
        <row r="23707">
          <cell r="B23707" t="str">
            <v>VHR01179</v>
          </cell>
        </row>
        <row r="23708">
          <cell r="B23708" t="str">
            <v>VHR01180</v>
          </cell>
        </row>
        <row r="23709">
          <cell r="B23709" t="str">
            <v>VHR01181</v>
          </cell>
        </row>
        <row r="23710">
          <cell r="B23710" t="str">
            <v>VHR01182</v>
          </cell>
        </row>
        <row r="23711">
          <cell r="B23711" t="str">
            <v>VHR01183</v>
          </cell>
        </row>
        <row r="23712">
          <cell r="B23712" t="str">
            <v>VHR01184</v>
          </cell>
        </row>
        <row r="23713">
          <cell r="B23713" t="str">
            <v>VHR01185</v>
          </cell>
        </row>
        <row r="23714">
          <cell r="B23714" t="str">
            <v>VHR01186</v>
          </cell>
        </row>
        <row r="23715">
          <cell r="B23715" t="str">
            <v>VHR01187</v>
          </cell>
        </row>
        <row r="23716">
          <cell r="B23716" t="str">
            <v>VHR01188</v>
          </cell>
        </row>
        <row r="23717">
          <cell r="B23717" t="str">
            <v>VHR01189</v>
          </cell>
        </row>
        <row r="23718">
          <cell r="B23718" t="str">
            <v>VHR01190</v>
          </cell>
        </row>
        <row r="23719">
          <cell r="B23719" t="str">
            <v>VHR01191</v>
          </cell>
        </row>
        <row r="23720">
          <cell r="B23720" t="str">
            <v>VHR01192</v>
          </cell>
        </row>
        <row r="23721">
          <cell r="B23721" t="str">
            <v>VHR01193</v>
          </cell>
        </row>
        <row r="23722">
          <cell r="B23722" t="str">
            <v>VHR01194</v>
          </cell>
        </row>
        <row r="23723">
          <cell r="B23723" t="str">
            <v>VHR01195</v>
          </cell>
        </row>
        <row r="23724">
          <cell r="B23724" t="str">
            <v>VHR01196</v>
          </cell>
        </row>
        <row r="23725">
          <cell r="B23725" t="str">
            <v>VHR01197</v>
          </cell>
        </row>
        <row r="23726">
          <cell r="B23726" t="str">
            <v>VHR01198</v>
          </cell>
        </row>
        <row r="23727">
          <cell r="B23727" t="str">
            <v>VHR01199</v>
          </cell>
        </row>
        <row r="23728">
          <cell r="B23728" t="str">
            <v>VHR01200</v>
          </cell>
        </row>
        <row r="23729">
          <cell r="B23729" t="str">
            <v>VHR01201</v>
          </cell>
        </row>
        <row r="23730">
          <cell r="B23730" t="str">
            <v>VHR01202</v>
          </cell>
        </row>
        <row r="23731">
          <cell r="B23731" t="str">
            <v>VHR01203</v>
          </cell>
        </row>
        <row r="23732">
          <cell r="B23732" t="str">
            <v>VHR01204</v>
          </cell>
        </row>
        <row r="23733">
          <cell r="B23733" t="str">
            <v>VHR01205</v>
          </cell>
        </row>
        <row r="23734">
          <cell r="B23734" t="str">
            <v>VHR01206</v>
          </cell>
        </row>
        <row r="23735">
          <cell r="B23735" t="str">
            <v>VHR01207</v>
          </cell>
        </row>
        <row r="23736">
          <cell r="B23736" t="str">
            <v>VHR01208</v>
          </cell>
        </row>
        <row r="23737">
          <cell r="B23737" t="str">
            <v>VHR01209</v>
          </cell>
        </row>
        <row r="23738">
          <cell r="B23738" t="str">
            <v>VHR01210</v>
          </cell>
        </row>
        <row r="23739">
          <cell r="B23739" t="str">
            <v>VHR01761</v>
          </cell>
        </row>
        <row r="23740">
          <cell r="B23740" t="str">
            <v>VHR01762</v>
          </cell>
        </row>
        <row r="23741">
          <cell r="B23741" t="str">
            <v>VHR01763</v>
          </cell>
        </row>
        <row r="23742">
          <cell r="B23742" t="str">
            <v>VHR01764</v>
          </cell>
        </row>
        <row r="23743">
          <cell r="B23743" t="str">
            <v>VHR01765</v>
          </cell>
        </row>
        <row r="23744">
          <cell r="B23744" t="str">
            <v>VHR01766</v>
          </cell>
        </row>
        <row r="23745">
          <cell r="B23745" t="str">
            <v>VHR01767</v>
          </cell>
        </row>
        <row r="23746">
          <cell r="B23746" t="str">
            <v>VHR01768</v>
          </cell>
        </row>
        <row r="23747">
          <cell r="B23747" t="str">
            <v>VHR01769</v>
          </cell>
        </row>
        <row r="23748">
          <cell r="B23748" t="str">
            <v>VHR01770</v>
          </cell>
        </row>
        <row r="23749">
          <cell r="B23749" t="str">
            <v>VHR01771</v>
          </cell>
        </row>
        <row r="23750">
          <cell r="B23750" t="str">
            <v>VHR01772</v>
          </cell>
        </row>
        <row r="23751">
          <cell r="B23751" t="str">
            <v>VHR01778</v>
          </cell>
        </row>
        <row r="23752">
          <cell r="B23752" t="str">
            <v>VHR01779</v>
          </cell>
        </row>
        <row r="23753">
          <cell r="B23753" t="str">
            <v>VHR01780</v>
          </cell>
        </row>
        <row r="23754">
          <cell r="B23754" t="str">
            <v>VHR01781</v>
          </cell>
        </row>
        <row r="23755">
          <cell r="B23755" t="str">
            <v>VHR01782</v>
          </cell>
        </row>
        <row r="23756">
          <cell r="B23756" t="str">
            <v>VHR01783</v>
          </cell>
        </row>
        <row r="23757">
          <cell r="B23757" t="str">
            <v>VHR01784</v>
          </cell>
        </row>
        <row r="23758">
          <cell r="B23758" t="str">
            <v>VHR01785</v>
          </cell>
        </row>
        <row r="23759">
          <cell r="B23759" t="str">
            <v>VHR01786</v>
          </cell>
        </row>
        <row r="23760">
          <cell r="B23760" t="str">
            <v>VHR01787</v>
          </cell>
        </row>
        <row r="23761">
          <cell r="B23761" t="str">
            <v>VHR01788</v>
          </cell>
        </row>
        <row r="23762">
          <cell r="B23762" t="str">
            <v>VHR01789</v>
          </cell>
        </row>
        <row r="23763">
          <cell r="B23763" t="str">
            <v>VHR01790</v>
          </cell>
        </row>
        <row r="23764">
          <cell r="B23764" t="str">
            <v>VHR01791</v>
          </cell>
        </row>
        <row r="23765">
          <cell r="B23765" t="str">
            <v>VHR01792</v>
          </cell>
        </row>
        <row r="23766">
          <cell r="B23766" t="str">
            <v>VHR01793</v>
          </cell>
        </row>
        <row r="23767">
          <cell r="B23767" t="str">
            <v>VHR01794</v>
          </cell>
        </row>
        <row r="23768">
          <cell r="B23768" t="str">
            <v>VHR01795</v>
          </cell>
        </row>
        <row r="23769">
          <cell r="B23769" t="str">
            <v>VHR01796</v>
          </cell>
        </row>
        <row r="23770">
          <cell r="B23770" t="str">
            <v>VHR01797</v>
          </cell>
        </row>
        <row r="23771">
          <cell r="B23771" t="str">
            <v>VHR01798</v>
          </cell>
        </row>
        <row r="23772">
          <cell r="B23772" t="str">
            <v>VHR01799</v>
          </cell>
        </row>
        <row r="23773">
          <cell r="B23773" t="str">
            <v>VHR01800</v>
          </cell>
        </row>
        <row r="23774">
          <cell r="B23774" t="str">
            <v>VHR01801</v>
          </cell>
        </row>
        <row r="23775">
          <cell r="B23775" t="str">
            <v>VHR01802</v>
          </cell>
        </row>
        <row r="23776">
          <cell r="B23776" t="str">
            <v>VHR01803</v>
          </cell>
        </row>
        <row r="23777">
          <cell r="B23777" t="str">
            <v>VHR01804</v>
          </cell>
        </row>
        <row r="23778">
          <cell r="B23778" t="str">
            <v>VHR01805</v>
          </cell>
        </row>
        <row r="23779">
          <cell r="B23779" t="str">
            <v>VHR01806</v>
          </cell>
        </row>
        <row r="23780">
          <cell r="B23780" t="str">
            <v>VHR01807</v>
          </cell>
        </row>
        <row r="23781">
          <cell r="A23781">
            <v>3830040195803</v>
          </cell>
          <cell r="B23781" t="str">
            <v>VHR90097</v>
          </cell>
        </row>
        <row r="23782">
          <cell r="A23782">
            <v>3830040195810</v>
          </cell>
          <cell r="B23782" t="str">
            <v>VHR90098</v>
          </cell>
        </row>
        <row r="23783">
          <cell r="A23783">
            <v>3830040195827</v>
          </cell>
          <cell r="B23783" t="str">
            <v>VHR90099</v>
          </cell>
        </row>
        <row r="23784">
          <cell r="A23784">
            <v>3337871321321</v>
          </cell>
          <cell r="B23784" t="str">
            <v>VHR90101</v>
          </cell>
        </row>
        <row r="23785">
          <cell r="A23785">
            <v>3830040196237</v>
          </cell>
          <cell r="B23785" t="str">
            <v>VHR90103</v>
          </cell>
        </row>
        <row r="23786">
          <cell r="A23786">
            <v>3830040196244</v>
          </cell>
          <cell r="B23786" t="str">
            <v>VHR90104</v>
          </cell>
        </row>
        <row r="23787">
          <cell r="A23787">
            <v>3830040196251</v>
          </cell>
          <cell r="B23787" t="str">
            <v>VHR90105</v>
          </cell>
        </row>
        <row r="23788">
          <cell r="A23788">
            <v>3830040196268</v>
          </cell>
          <cell r="B23788" t="str">
            <v>VHR90106</v>
          </cell>
        </row>
        <row r="23789">
          <cell r="A23789">
            <v>3830040196398</v>
          </cell>
          <cell r="B23789" t="str">
            <v>VHR90108</v>
          </cell>
        </row>
        <row r="23790">
          <cell r="A23790">
            <v>3830040196404</v>
          </cell>
          <cell r="B23790" t="str">
            <v>VHR90109</v>
          </cell>
        </row>
        <row r="23791">
          <cell r="A23791">
            <v>3830040196411</v>
          </cell>
          <cell r="B23791" t="str">
            <v>VHR90110</v>
          </cell>
        </row>
        <row r="23792">
          <cell r="A23792">
            <v>3830040196428</v>
          </cell>
          <cell r="B23792" t="str">
            <v>VHR90111</v>
          </cell>
        </row>
        <row r="23793">
          <cell r="A23793">
            <v>3830040195711</v>
          </cell>
          <cell r="B23793" t="str">
            <v>VHR90112</v>
          </cell>
        </row>
        <row r="23794">
          <cell r="A23794">
            <v>3830040195728</v>
          </cell>
          <cell r="B23794" t="str">
            <v>VHR90113</v>
          </cell>
        </row>
        <row r="23795">
          <cell r="A23795">
            <v>3830040196855</v>
          </cell>
          <cell r="B23795" t="str">
            <v>VHR90116</v>
          </cell>
        </row>
        <row r="23796">
          <cell r="A23796">
            <v>3830040196862</v>
          </cell>
          <cell r="B23796" t="str">
            <v>VHR90117</v>
          </cell>
        </row>
        <row r="23797">
          <cell r="A23797">
            <v>3830040197166</v>
          </cell>
          <cell r="B23797" t="str">
            <v>VHR90120</v>
          </cell>
        </row>
        <row r="23798">
          <cell r="A23798">
            <v>3858885554975</v>
          </cell>
          <cell r="B23798" t="str">
            <v>VHR90121</v>
          </cell>
        </row>
        <row r="23799">
          <cell r="A23799">
            <v>3858885558591</v>
          </cell>
          <cell r="B23799" t="str">
            <v>VHR90123</v>
          </cell>
        </row>
        <row r="23800">
          <cell r="A23800">
            <v>3858885555354</v>
          </cell>
          <cell r="B23800" t="str">
            <v>VHR90124</v>
          </cell>
        </row>
        <row r="23801">
          <cell r="A23801">
            <v>3858885555446</v>
          </cell>
          <cell r="B23801" t="str">
            <v>VHR90125</v>
          </cell>
        </row>
        <row r="23802">
          <cell r="A23802">
            <v>3858885555453</v>
          </cell>
          <cell r="B23802" t="str">
            <v>VHR90126</v>
          </cell>
        </row>
        <row r="23803">
          <cell r="A23803">
            <v>3858885555491</v>
          </cell>
          <cell r="B23803" t="str">
            <v>VHR90127</v>
          </cell>
        </row>
        <row r="23804">
          <cell r="A23804">
            <v>3858885555507</v>
          </cell>
          <cell r="B23804" t="str">
            <v>VHR90128</v>
          </cell>
        </row>
        <row r="23805">
          <cell r="A23805">
            <v>3858885555514</v>
          </cell>
          <cell r="B23805" t="str">
            <v>VHR90129</v>
          </cell>
        </row>
        <row r="23806">
          <cell r="A23806">
            <v>3858885555514</v>
          </cell>
          <cell r="B23806" t="str">
            <v>VHR90130</v>
          </cell>
        </row>
        <row r="23807">
          <cell r="A23807">
            <v>3858885555521</v>
          </cell>
          <cell r="B23807" t="str">
            <v>VHR90131</v>
          </cell>
        </row>
        <row r="23808">
          <cell r="A23808">
            <v>3858885555538</v>
          </cell>
          <cell r="B23808" t="str">
            <v>VHR90132</v>
          </cell>
        </row>
        <row r="23809">
          <cell r="B23809" t="str">
            <v>XHR00502</v>
          </cell>
        </row>
        <row r="23810">
          <cell r="B23810" t="str">
            <v>XHR00503</v>
          </cell>
        </row>
        <row r="23811">
          <cell r="B23811" t="str">
            <v>XHR00505</v>
          </cell>
        </row>
        <row r="23812">
          <cell r="B23812" t="str">
            <v>XHR00506</v>
          </cell>
        </row>
        <row r="23813">
          <cell r="B23813" t="str">
            <v>XHR00507</v>
          </cell>
        </row>
        <row r="23814">
          <cell r="B23814" t="str">
            <v>XHR00508</v>
          </cell>
        </row>
        <row r="23815">
          <cell r="B23815" t="str">
            <v>XHR00509</v>
          </cell>
        </row>
        <row r="23816">
          <cell r="B23816" t="str">
            <v>XHR00510</v>
          </cell>
        </row>
        <row r="23817">
          <cell r="B23817" t="str">
            <v>XHR00511</v>
          </cell>
        </row>
        <row r="23818">
          <cell r="B23818" t="str">
            <v>XHR00512</v>
          </cell>
        </row>
        <row r="23819">
          <cell r="B23819" t="str">
            <v>XHR00513</v>
          </cell>
        </row>
        <row r="23820">
          <cell r="B23820" t="str">
            <v>XHR00514</v>
          </cell>
        </row>
        <row r="23821">
          <cell r="B23821" t="str">
            <v>XHR00515</v>
          </cell>
        </row>
        <row r="23822">
          <cell r="B23822" t="str">
            <v>XHR00517</v>
          </cell>
        </row>
        <row r="23823">
          <cell r="B23823" t="str">
            <v>XHR00518</v>
          </cell>
        </row>
        <row r="23824">
          <cell r="B23824" t="str">
            <v>XHR00519</v>
          </cell>
        </row>
        <row r="23825">
          <cell r="B23825" t="str">
            <v>XHR00521</v>
          </cell>
        </row>
        <row r="23826">
          <cell r="B23826" t="str">
            <v>XHR00522</v>
          </cell>
        </row>
        <row r="23827">
          <cell r="B23827" t="str">
            <v>XHR00523</v>
          </cell>
        </row>
        <row r="23828">
          <cell r="B23828" t="str">
            <v>XHR00524</v>
          </cell>
        </row>
        <row r="23829">
          <cell r="B23829" t="str">
            <v>XHR00525</v>
          </cell>
        </row>
        <row r="23830">
          <cell r="B23830" t="str">
            <v>XHR00526</v>
          </cell>
        </row>
        <row r="23831">
          <cell r="B23831" t="str">
            <v>XHR00527</v>
          </cell>
        </row>
        <row r="23832">
          <cell r="B23832" t="str">
            <v>XHR00528</v>
          </cell>
        </row>
        <row r="23833">
          <cell r="B23833" t="str">
            <v>XHR00529</v>
          </cell>
        </row>
        <row r="23834">
          <cell r="B23834" t="str">
            <v>XHR00530</v>
          </cell>
        </row>
        <row r="23835">
          <cell r="B23835" t="str">
            <v>XHR00531</v>
          </cell>
        </row>
        <row r="23836">
          <cell r="B23836" t="str">
            <v>XHR00532</v>
          </cell>
        </row>
        <row r="23837">
          <cell r="B23837" t="str">
            <v>XHR00533</v>
          </cell>
        </row>
        <row r="23838">
          <cell r="B23838" t="str">
            <v>XHR01285</v>
          </cell>
        </row>
        <row r="23839">
          <cell r="B23839" t="str">
            <v>XHR01286</v>
          </cell>
        </row>
        <row r="23840">
          <cell r="B23840" t="str">
            <v>XHR01287</v>
          </cell>
        </row>
        <row r="23841">
          <cell r="B23841" t="str">
            <v>XHR01288</v>
          </cell>
        </row>
        <row r="23842">
          <cell r="B23842" t="str">
            <v>XHR01289</v>
          </cell>
        </row>
        <row r="23843">
          <cell r="B23843" t="str">
            <v>XHR01290</v>
          </cell>
        </row>
        <row r="23844">
          <cell r="B23844" t="str">
            <v>XHR01291</v>
          </cell>
        </row>
        <row r="23845">
          <cell r="B23845" t="str">
            <v>XHR01292</v>
          </cell>
        </row>
        <row r="23846">
          <cell r="B23846" t="str">
            <v>XHR01293</v>
          </cell>
        </row>
        <row r="23847">
          <cell r="B23847" t="str">
            <v>XHR01294</v>
          </cell>
        </row>
        <row r="23848">
          <cell r="B23848" t="str">
            <v>XHR01295</v>
          </cell>
        </row>
        <row r="23849">
          <cell r="B23849" t="str">
            <v>XHR01296</v>
          </cell>
        </row>
        <row r="23850">
          <cell r="B23850" t="str">
            <v>XHR01297</v>
          </cell>
        </row>
        <row r="23851">
          <cell r="B23851" t="str">
            <v>XHR01298</v>
          </cell>
        </row>
        <row r="23852">
          <cell r="B23852" t="str">
            <v>XHR01299</v>
          </cell>
        </row>
        <row r="23853">
          <cell r="B23853" t="str">
            <v>XHR01300</v>
          </cell>
        </row>
        <row r="23854">
          <cell r="B23854" t="str">
            <v>XHR01301</v>
          </cell>
        </row>
        <row r="23855">
          <cell r="B23855" t="str">
            <v>XHR01302</v>
          </cell>
        </row>
        <row r="23856">
          <cell r="B23856" t="str">
            <v>XHR01303</v>
          </cell>
        </row>
        <row r="23857">
          <cell r="B23857" t="str">
            <v>XHR01304</v>
          </cell>
        </row>
        <row r="23858">
          <cell r="B23858" t="str">
            <v>XHR01305</v>
          </cell>
        </row>
        <row r="23859">
          <cell r="B23859" t="str">
            <v>XHR01306</v>
          </cell>
        </row>
        <row r="23860">
          <cell r="B23860" t="str">
            <v>XHR01307</v>
          </cell>
        </row>
        <row r="23861">
          <cell r="B23861" t="str">
            <v>XHR01308</v>
          </cell>
        </row>
        <row r="23862">
          <cell r="B23862" t="str">
            <v>XHR01309</v>
          </cell>
        </row>
        <row r="23863">
          <cell r="B23863" t="str">
            <v>XHR01310</v>
          </cell>
        </row>
        <row r="23864">
          <cell r="B23864" t="str">
            <v>XHR01311</v>
          </cell>
        </row>
        <row r="23865">
          <cell r="B23865" t="str">
            <v>XHR01312</v>
          </cell>
        </row>
        <row r="23866">
          <cell r="B23866" t="str">
            <v>XHR01313</v>
          </cell>
        </row>
        <row r="23867">
          <cell r="B23867" t="str">
            <v>XHR01314</v>
          </cell>
        </row>
        <row r="23868">
          <cell r="B23868" t="str">
            <v>XHR01315</v>
          </cell>
        </row>
        <row r="23869">
          <cell r="B23869" t="str">
            <v>XHR01316</v>
          </cell>
        </row>
        <row r="23870">
          <cell r="B23870" t="str">
            <v>XHR01317</v>
          </cell>
        </row>
        <row r="23871">
          <cell r="B23871" t="str">
            <v>XHR01318</v>
          </cell>
        </row>
        <row r="23872">
          <cell r="B23872" t="str">
            <v>XHR01319</v>
          </cell>
        </row>
        <row r="23873">
          <cell r="B23873" t="str">
            <v>XHR01320</v>
          </cell>
        </row>
        <row r="23874">
          <cell r="B23874" t="str">
            <v>YHR00100</v>
          </cell>
        </row>
        <row r="23875">
          <cell r="B23875" t="str">
            <v>YHR00101</v>
          </cell>
        </row>
        <row r="23876">
          <cell r="B23876" t="str">
            <v>YHR00102</v>
          </cell>
        </row>
        <row r="23877">
          <cell r="B23877" t="str">
            <v>YHR00103</v>
          </cell>
        </row>
        <row r="23878">
          <cell r="B23878" t="str">
            <v>YHR00104</v>
          </cell>
        </row>
        <row r="23879">
          <cell r="B23879" t="str">
            <v>YHR00105</v>
          </cell>
        </row>
        <row r="23880">
          <cell r="B23880" t="str">
            <v>YHR00106</v>
          </cell>
        </row>
        <row r="23881">
          <cell r="B23881" t="str">
            <v>YHR00107</v>
          </cell>
        </row>
        <row r="23882">
          <cell r="B23882" t="str">
            <v>YHR00108</v>
          </cell>
        </row>
        <row r="23883">
          <cell r="B23883" t="str">
            <v>YHR00109</v>
          </cell>
        </row>
        <row r="23884">
          <cell r="B23884" t="str">
            <v>YHR00110</v>
          </cell>
        </row>
        <row r="23885">
          <cell r="B23885" t="str">
            <v>YHR00111</v>
          </cell>
        </row>
        <row r="23886">
          <cell r="B23886" t="str">
            <v>YHR00112</v>
          </cell>
        </row>
        <row r="23887">
          <cell r="B23887" t="str">
            <v>YHR00113</v>
          </cell>
        </row>
        <row r="23888">
          <cell r="B23888" t="str">
            <v>YHR00114</v>
          </cell>
        </row>
        <row r="23889">
          <cell r="B23889" t="str">
            <v>YHR00115</v>
          </cell>
        </row>
        <row r="23890">
          <cell r="B23890" t="str">
            <v>YHR00116</v>
          </cell>
        </row>
        <row r="23891">
          <cell r="B23891" t="str">
            <v>YHR00117</v>
          </cell>
        </row>
        <row r="23892">
          <cell r="B23892" t="str">
            <v>YHR00118</v>
          </cell>
        </row>
        <row r="23893">
          <cell r="B23893" t="str">
            <v>YHR00119</v>
          </cell>
        </row>
        <row r="23894">
          <cell r="B23894" t="str">
            <v>YHR00120</v>
          </cell>
        </row>
        <row r="23895">
          <cell r="B23895" t="str">
            <v>YHR00121</v>
          </cell>
        </row>
        <row r="23896">
          <cell r="B23896" t="str">
            <v>YHR00122</v>
          </cell>
        </row>
        <row r="23897">
          <cell r="B23897" t="str">
            <v>YHR00123</v>
          </cell>
        </row>
        <row r="23898">
          <cell r="B23898" t="str">
            <v>YHR00125</v>
          </cell>
        </row>
        <row r="23899">
          <cell r="B23899" t="str">
            <v>YHR00126</v>
          </cell>
        </row>
        <row r="23900">
          <cell r="B23900" t="str">
            <v>YHR00127</v>
          </cell>
        </row>
        <row r="23901">
          <cell r="B23901" t="str">
            <v>YHR00128</v>
          </cell>
        </row>
        <row r="23902">
          <cell r="B23902" t="str">
            <v>YHR00129</v>
          </cell>
        </row>
        <row r="23903">
          <cell r="B23903" t="str">
            <v>YHR00130</v>
          </cell>
        </row>
        <row r="23904">
          <cell r="B23904" t="str">
            <v>YHR00131</v>
          </cell>
        </row>
        <row r="23905">
          <cell r="B23905" t="str">
            <v>YHR00132</v>
          </cell>
        </row>
        <row r="23906">
          <cell r="B23906" t="str">
            <v>YHR00133</v>
          </cell>
        </row>
        <row r="23907">
          <cell r="B23907" t="str">
            <v>YHR00134</v>
          </cell>
        </row>
        <row r="23908">
          <cell r="B23908" t="str">
            <v>YHR00135</v>
          </cell>
        </row>
        <row r="23909">
          <cell r="B23909" t="str">
            <v>YHR00136</v>
          </cell>
        </row>
        <row r="23910">
          <cell r="B23910" t="str">
            <v>YHR00137</v>
          </cell>
        </row>
        <row r="23911">
          <cell r="B23911" t="str">
            <v>YHR00138</v>
          </cell>
        </row>
        <row r="23912">
          <cell r="B23912" t="str">
            <v>YHR00143</v>
          </cell>
        </row>
        <row r="23913">
          <cell r="B23913" t="str">
            <v>YHR00147</v>
          </cell>
        </row>
        <row r="23914">
          <cell r="B23914" t="str">
            <v>YHR00148</v>
          </cell>
        </row>
        <row r="23915">
          <cell r="B23915" t="str">
            <v>YHR00149</v>
          </cell>
        </row>
        <row r="23916">
          <cell r="B23916" t="str">
            <v>YHR00150</v>
          </cell>
        </row>
        <row r="23917">
          <cell r="B23917" t="str">
            <v>YHR00151</v>
          </cell>
        </row>
        <row r="23918">
          <cell r="B23918" t="str">
            <v>YHR00152</v>
          </cell>
        </row>
        <row r="23919">
          <cell r="B23919" t="str">
            <v>YHR01036</v>
          </cell>
        </row>
        <row r="23920">
          <cell r="B23920" t="str">
            <v>YHR01037</v>
          </cell>
        </row>
        <row r="23921">
          <cell r="B23921" t="str">
            <v>YHR01038</v>
          </cell>
        </row>
        <row r="23922">
          <cell r="B23922" t="str">
            <v>YHR01039</v>
          </cell>
        </row>
        <row r="23923">
          <cell r="B23923" t="str">
            <v>YHR01040</v>
          </cell>
        </row>
        <row r="23924">
          <cell r="B23924" t="str">
            <v>YHR01041</v>
          </cell>
        </row>
        <row r="23925">
          <cell r="B23925" t="str">
            <v>YHR01042</v>
          </cell>
        </row>
        <row r="23926">
          <cell r="B23926" t="str">
            <v>YHR01043</v>
          </cell>
        </row>
        <row r="23927">
          <cell r="B23927" t="str">
            <v>YHR01044</v>
          </cell>
        </row>
        <row r="23928">
          <cell r="B23928" t="str">
            <v>YHR01045</v>
          </cell>
        </row>
        <row r="23929">
          <cell r="B23929" t="str">
            <v>YHR01046</v>
          </cell>
        </row>
        <row r="23930">
          <cell r="B23930" t="str">
            <v>YHR01047</v>
          </cell>
        </row>
        <row r="23931">
          <cell r="B23931" t="str">
            <v>YHR01048</v>
          </cell>
        </row>
        <row r="23932">
          <cell r="B23932" t="str">
            <v>YHR01049</v>
          </cell>
        </row>
        <row r="23933">
          <cell r="B23933" t="str">
            <v>YHR01050</v>
          </cell>
        </row>
        <row r="23934">
          <cell r="B23934" t="str">
            <v>YHR01051</v>
          </cell>
        </row>
        <row r="23935">
          <cell r="B23935" t="str">
            <v>YHR01052</v>
          </cell>
        </row>
        <row r="23936">
          <cell r="B23936" t="str">
            <v>YHR01053</v>
          </cell>
        </row>
        <row r="23937">
          <cell r="B23937" t="str">
            <v>YHR01054</v>
          </cell>
        </row>
        <row r="23938">
          <cell r="B23938" t="str">
            <v>YHR01055</v>
          </cell>
        </row>
        <row r="23939">
          <cell r="B23939" t="str">
            <v>YHR01056</v>
          </cell>
        </row>
        <row r="23940">
          <cell r="B23940" t="str">
            <v>YHR01057</v>
          </cell>
        </row>
        <row r="23941">
          <cell r="B23941" t="str">
            <v>YHR01058</v>
          </cell>
        </row>
        <row r="23942">
          <cell r="B23942" t="str">
            <v>YHR01059</v>
          </cell>
        </row>
        <row r="23943">
          <cell r="B23943" t="str">
            <v>YHR01060</v>
          </cell>
        </row>
        <row r="23944">
          <cell r="B23944" t="str">
            <v>YHR01061</v>
          </cell>
        </row>
        <row r="23945">
          <cell r="B23945" t="str">
            <v>YHR01062</v>
          </cell>
        </row>
        <row r="23946">
          <cell r="B23946" t="str">
            <v>YHR01063</v>
          </cell>
        </row>
        <row r="23947">
          <cell r="B23947" t="str">
            <v>YHR01064</v>
          </cell>
        </row>
        <row r="23948">
          <cell r="B23948" t="str">
            <v>YHR01065</v>
          </cell>
        </row>
        <row r="23949">
          <cell r="B23949" t="str">
            <v>YHR01066</v>
          </cell>
        </row>
        <row r="23950">
          <cell r="B23950" t="str">
            <v>YHR01067</v>
          </cell>
        </row>
        <row r="23951">
          <cell r="B23951" t="str">
            <v>YHR01068</v>
          </cell>
        </row>
        <row r="23952">
          <cell r="A23952">
            <v>3605540612811</v>
          </cell>
          <cell r="B23952" t="str">
            <v>L1821302</v>
          </cell>
        </row>
        <row r="23953">
          <cell r="A23953">
            <v>3605540613177</v>
          </cell>
          <cell r="B23953" t="str">
            <v>L1821901</v>
          </cell>
        </row>
        <row r="23954">
          <cell r="A23954">
            <v>3605540613177</v>
          </cell>
          <cell r="B23954" t="str">
            <v>L1821902</v>
          </cell>
        </row>
        <row r="23955">
          <cell r="A23955">
            <v>3605540613238</v>
          </cell>
          <cell r="B23955" t="str">
            <v>L1822001</v>
          </cell>
        </row>
        <row r="23956">
          <cell r="A23956">
            <v>3605540613238</v>
          </cell>
          <cell r="B23956" t="str">
            <v>L1822002</v>
          </cell>
        </row>
        <row r="23957">
          <cell r="A23957">
            <v>3605540613351</v>
          </cell>
          <cell r="B23957" t="str">
            <v>L1822205</v>
          </cell>
        </row>
        <row r="23958">
          <cell r="A23958">
            <v>3365440638174</v>
          </cell>
          <cell r="B23958" t="str">
            <v>L1824800</v>
          </cell>
        </row>
        <row r="23959">
          <cell r="A23959">
            <v>3365440638211</v>
          </cell>
          <cell r="B23959" t="str">
            <v>L1824900</v>
          </cell>
        </row>
        <row r="23960">
          <cell r="A23960">
            <v>3365440638099</v>
          </cell>
          <cell r="B23960" t="str">
            <v>L1825000</v>
          </cell>
        </row>
        <row r="23961">
          <cell r="A23961">
            <v>3365440638495</v>
          </cell>
          <cell r="B23961" t="str">
            <v>L1825400</v>
          </cell>
        </row>
        <row r="23962">
          <cell r="A23962">
            <v>3605521325747</v>
          </cell>
          <cell r="B23962" t="str">
            <v>L1862702</v>
          </cell>
        </row>
        <row r="23963">
          <cell r="A23963">
            <v>3605532304076</v>
          </cell>
          <cell r="B23963" t="str">
            <v>L1888601</v>
          </cell>
        </row>
        <row r="23964">
          <cell r="A23964">
            <v>3605532304076</v>
          </cell>
          <cell r="B23964" t="str">
            <v>L1888602</v>
          </cell>
        </row>
        <row r="23965">
          <cell r="A23965">
            <v>3365440642935</v>
          </cell>
          <cell r="B23965" t="str">
            <v>L1894700</v>
          </cell>
        </row>
        <row r="23966">
          <cell r="A23966">
            <v>3605521337269</v>
          </cell>
          <cell r="B23966" t="str">
            <v>L1913902</v>
          </cell>
        </row>
        <row r="23967">
          <cell r="A23967">
            <v>3605540637937</v>
          </cell>
          <cell r="B23967" t="str">
            <v>L1940101</v>
          </cell>
        </row>
        <row r="23968">
          <cell r="A23968">
            <v>3605521343987</v>
          </cell>
          <cell r="B23968" t="str">
            <v>L1943902</v>
          </cell>
        </row>
        <row r="23969">
          <cell r="A23969">
            <v>3365440645493</v>
          </cell>
          <cell r="B23969" t="str">
            <v>L1951301</v>
          </cell>
        </row>
        <row r="23970">
          <cell r="A23970">
            <v>3605521354716</v>
          </cell>
          <cell r="B23970" t="str">
            <v>L1988801</v>
          </cell>
        </row>
        <row r="23971">
          <cell r="A23971">
            <v>3605521354839</v>
          </cell>
          <cell r="B23971" t="str">
            <v>L1989001</v>
          </cell>
        </row>
        <row r="23972">
          <cell r="A23972">
            <v>3365440647619</v>
          </cell>
          <cell r="B23972" t="str">
            <v>L1990600</v>
          </cell>
        </row>
        <row r="23973">
          <cell r="A23973">
            <v>3365440647695</v>
          </cell>
          <cell r="B23973" t="str">
            <v>L1990803</v>
          </cell>
        </row>
        <row r="23974">
          <cell r="A23974">
            <v>3365440647732</v>
          </cell>
          <cell r="B23974" t="str">
            <v>L1990902</v>
          </cell>
        </row>
        <row r="23975">
          <cell r="A23975">
            <v>3365440653214</v>
          </cell>
          <cell r="B23975" t="str">
            <v>L2045602</v>
          </cell>
        </row>
        <row r="23976">
          <cell r="A23976">
            <v>3365440650299</v>
          </cell>
          <cell r="B23976" t="str">
            <v>L2046201</v>
          </cell>
        </row>
        <row r="23977">
          <cell r="A23977">
            <v>3365440650336</v>
          </cell>
          <cell r="B23977" t="str">
            <v>L2046501</v>
          </cell>
        </row>
        <row r="23978">
          <cell r="A23978">
            <v>3365440650572</v>
          </cell>
          <cell r="B23978" t="str">
            <v>L2046601</v>
          </cell>
        </row>
        <row r="23979">
          <cell r="A23979">
            <v>3365440659117</v>
          </cell>
          <cell r="B23979" t="str">
            <v>L2172400</v>
          </cell>
        </row>
        <row r="23980">
          <cell r="A23980">
            <v>3365440659155</v>
          </cell>
          <cell r="B23980" t="str">
            <v>L2172500</v>
          </cell>
        </row>
        <row r="23981">
          <cell r="A23981">
            <v>3605532970592</v>
          </cell>
          <cell r="B23981" t="str">
            <v>L4095500</v>
          </cell>
        </row>
        <row r="23982">
          <cell r="A23982">
            <v>3365440290266</v>
          </cell>
          <cell r="B23982" t="str">
            <v>L4100900</v>
          </cell>
        </row>
        <row r="23983">
          <cell r="A23983">
            <v>3365440290914</v>
          </cell>
          <cell r="B23983" t="str">
            <v>L4101800</v>
          </cell>
        </row>
        <row r="23984">
          <cell r="A23984">
            <v>3365440291058</v>
          </cell>
          <cell r="B23984" t="str">
            <v>L4102000</v>
          </cell>
        </row>
        <row r="23985">
          <cell r="A23985">
            <v>3605532973838</v>
          </cell>
          <cell r="B23985" t="str">
            <v>L4106700</v>
          </cell>
        </row>
        <row r="23986">
          <cell r="A23986">
            <v>3605532973838</v>
          </cell>
          <cell r="B23986" t="str">
            <v>L4106701</v>
          </cell>
        </row>
        <row r="23987">
          <cell r="A23987">
            <v>3605532974323</v>
          </cell>
          <cell r="B23987" t="str">
            <v>L4107401</v>
          </cell>
        </row>
        <row r="23988">
          <cell r="A23988">
            <v>3365440291621</v>
          </cell>
          <cell r="B23988" t="str">
            <v>L4107601</v>
          </cell>
        </row>
        <row r="23989">
          <cell r="A23989">
            <v>3365440291621</v>
          </cell>
          <cell r="B23989" t="str">
            <v>L4107602</v>
          </cell>
        </row>
        <row r="23990">
          <cell r="A23990">
            <v>3365440291690</v>
          </cell>
          <cell r="B23990" t="str">
            <v>L4107701</v>
          </cell>
        </row>
        <row r="23991">
          <cell r="A23991">
            <v>3365440291690</v>
          </cell>
          <cell r="B23991" t="str">
            <v>L4107702</v>
          </cell>
        </row>
        <row r="23992">
          <cell r="A23992">
            <v>3365440292116</v>
          </cell>
          <cell r="B23992" t="str">
            <v>L4110400</v>
          </cell>
        </row>
        <row r="23993">
          <cell r="A23993">
            <v>3605532975306</v>
          </cell>
          <cell r="B23993" t="str">
            <v>L4112100</v>
          </cell>
        </row>
        <row r="23994">
          <cell r="A23994">
            <v>3605532982090</v>
          </cell>
          <cell r="B23994" t="str">
            <v>L4151602</v>
          </cell>
        </row>
        <row r="23995">
          <cell r="A23995">
            <v>3605532982090</v>
          </cell>
          <cell r="B23995" t="str">
            <v>L4151603</v>
          </cell>
        </row>
        <row r="23996">
          <cell r="A23996">
            <v>3605532987453</v>
          </cell>
          <cell r="B23996" t="str">
            <v>L4169701</v>
          </cell>
        </row>
        <row r="23997">
          <cell r="A23997">
            <v>3605540847060</v>
          </cell>
          <cell r="B23997" t="str">
            <v>L4175700</v>
          </cell>
        </row>
        <row r="23998">
          <cell r="A23998">
            <v>3605540850008</v>
          </cell>
          <cell r="B23998" t="str">
            <v>L4190600</v>
          </cell>
        </row>
        <row r="23999">
          <cell r="A23999">
            <v>3605532992631</v>
          </cell>
          <cell r="B23999" t="str">
            <v>L4203801</v>
          </cell>
        </row>
        <row r="24000">
          <cell r="A24000">
            <v>3605532992631</v>
          </cell>
          <cell r="B24000" t="str">
            <v>L4203802</v>
          </cell>
        </row>
        <row r="24001">
          <cell r="A24001">
            <v>3605521775238</v>
          </cell>
          <cell r="B24001" t="str">
            <v>L4204000</v>
          </cell>
        </row>
        <row r="24002">
          <cell r="A24002">
            <v>3605533000823</v>
          </cell>
          <cell r="B24002" t="str">
            <v>L4225900</v>
          </cell>
        </row>
        <row r="24003">
          <cell r="A24003">
            <v>3605533001035</v>
          </cell>
          <cell r="B24003" t="str">
            <v>L4226300</v>
          </cell>
        </row>
        <row r="24004">
          <cell r="A24004">
            <v>3605533001240</v>
          </cell>
          <cell r="B24004" t="str">
            <v>L4226800</v>
          </cell>
        </row>
        <row r="24005">
          <cell r="A24005">
            <v>3605521779083</v>
          </cell>
          <cell r="B24005" t="str">
            <v>L4230000</v>
          </cell>
        </row>
        <row r="24006">
          <cell r="A24006">
            <v>3605521779151</v>
          </cell>
          <cell r="B24006" t="str">
            <v>L4230100</v>
          </cell>
        </row>
        <row r="24007">
          <cell r="A24007">
            <v>3367729008340</v>
          </cell>
          <cell r="B24007" t="str">
            <v>L4238801</v>
          </cell>
        </row>
        <row r="24008">
          <cell r="A24008">
            <v>3605533004111</v>
          </cell>
          <cell r="B24008" t="str">
            <v>L4243500</v>
          </cell>
        </row>
        <row r="24009">
          <cell r="A24009">
            <v>3605521782236</v>
          </cell>
          <cell r="B24009" t="str">
            <v>L4247600</v>
          </cell>
        </row>
        <row r="24010">
          <cell r="A24010">
            <v>3605533004951</v>
          </cell>
          <cell r="B24010" t="str">
            <v>L4250200</v>
          </cell>
        </row>
        <row r="24011">
          <cell r="A24011">
            <v>3337872412783</v>
          </cell>
          <cell r="B24011" t="str">
            <v>M2981401</v>
          </cell>
        </row>
        <row r="24012">
          <cell r="A24012">
            <v>3337871322762</v>
          </cell>
          <cell r="B24012" t="str">
            <v>M3017501</v>
          </cell>
        </row>
        <row r="24013">
          <cell r="A24013">
            <v>3337871322786</v>
          </cell>
          <cell r="B24013" t="str">
            <v>M3038101</v>
          </cell>
        </row>
        <row r="24014">
          <cell r="A24014">
            <v>3337871322960</v>
          </cell>
          <cell r="B24014" t="str">
            <v>M3052601</v>
          </cell>
        </row>
        <row r="24015">
          <cell r="A24015">
            <v>3337871322977</v>
          </cell>
          <cell r="B24015" t="str">
            <v>M3052701</v>
          </cell>
        </row>
        <row r="24016">
          <cell r="A24016">
            <v>3337871323059</v>
          </cell>
          <cell r="B24016" t="str">
            <v>M3084800</v>
          </cell>
        </row>
        <row r="24017">
          <cell r="A24017">
            <v>3337871323073</v>
          </cell>
          <cell r="B24017" t="str">
            <v>M3087001</v>
          </cell>
        </row>
        <row r="24018">
          <cell r="A24018">
            <v>3337871323110</v>
          </cell>
          <cell r="B24018" t="str">
            <v>M3100301</v>
          </cell>
        </row>
        <row r="24019">
          <cell r="A24019">
            <v>3337871326722</v>
          </cell>
          <cell r="B24019" t="str">
            <v>M3122001</v>
          </cell>
        </row>
        <row r="24020">
          <cell r="B24020" t="str">
            <v>M3222300</v>
          </cell>
        </row>
        <row r="24021">
          <cell r="A24021">
            <v>3337872415838</v>
          </cell>
          <cell r="B24021" t="str">
            <v>M3233001</v>
          </cell>
        </row>
        <row r="24022">
          <cell r="A24022">
            <v>3337875200417</v>
          </cell>
          <cell r="B24022" t="str">
            <v>M3243800</v>
          </cell>
        </row>
        <row r="24023">
          <cell r="A24023">
            <v>3337871326777</v>
          </cell>
          <cell r="B24023" t="str">
            <v>M3297001</v>
          </cell>
        </row>
        <row r="24024">
          <cell r="A24024">
            <v>3337875200424</v>
          </cell>
          <cell r="B24024" t="str">
            <v>M3408201</v>
          </cell>
        </row>
        <row r="24025">
          <cell r="B24025" t="str">
            <v>M3408600</v>
          </cell>
        </row>
        <row r="24026">
          <cell r="A24026">
            <v>3337872412677</v>
          </cell>
          <cell r="B24026" t="str">
            <v>M3413200</v>
          </cell>
        </row>
        <row r="24027">
          <cell r="A24027">
            <v>3337872412592</v>
          </cell>
          <cell r="B24027" t="str">
            <v>M3413300</v>
          </cell>
        </row>
        <row r="24028">
          <cell r="A24028">
            <v>3337872413070</v>
          </cell>
          <cell r="B24028" t="str">
            <v>M3426201</v>
          </cell>
        </row>
        <row r="24029">
          <cell r="A24029">
            <v>3337871326791</v>
          </cell>
          <cell r="B24029" t="str">
            <v>M3473300</v>
          </cell>
        </row>
        <row r="24030">
          <cell r="A24030">
            <v>3337871326821</v>
          </cell>
          <cell r="B24030" t="str">
            <v>M3503301</v>
          </cell>
        </row>
        <row r="24031">
          <cell r="A24031">
            <v>3337871323332</v>
          </cell>
          <cell r="B24031" t="str">
            <v>M3503703</v>
          </cell>
        </row>
        <row r="24032">
          <cell r="A24032">
            <v>3337871323356</v>
          </cell>
          <cell r="B24032" t="str">
            <v>M3505601</v>
          </cell>
        </row>
        <row r="24033">
          <cell r="B24033" t="str">
            <v>M3533500</v>
          </cell>
        </row>
        <row r="24034">
          <cell r="A24034">
            <v>635494132007</v>
          </cell>
          <cell r="B24034" t="str">
            <v>M3661100</v>
          </cell>
        </row>
        <row r="24035">
          <cell r="A24035">
            <v>3337871319908</v>
          </cell>
          <cell r="B24035" t="str">
            <v>M4221901</v>
          </cell>
        </row>
        <row r="24036">
          <cell r="A24036">
            <v>3337871319915</v>
          </cell>
          <cell r="B24036" t="str">
            <v>M4222001</v>
          </cell>
        </row>
        <row r="24037">
          <cell r="A24037">
            <v>3337871321161</v>
          </cell>
          <cell r="B24037" t="str">
            <v>M4222200</v>
          </cell>
        </row>
        <row r="24038">
          <cell r="B24038" t="str">
            <v>THR00383</v>
          </cell>
        </row>
        <row r="24039">
          <cell r="B24039" t="str">
            <v>THR00384</v>
          </cell>
        </row>
        <row r="24040">
          <cell r="B24040" t="str">
            <v>THR00386</v>
          </cell>
        </row>
        <row r="24041">
          <cell r="B24041" t="str">
            <v>THR00387</v>
          </cell>
        </row>
        <row r="24042">
          <cell r="B24042" t="str">
            <v>THR00388</v>
          </cell>
        </row>
        <row r="24043">
          <cell r="B24043" t="str">
            <v>THR00389</v>
          </cell>
        </row>
        <row r="24044">
          <cell r="B24044" t="str">
            <v>THR00390</v>
          </cell>
        </row>
        <row r="24045">
          <cell r="B24045" t="str">
            <v>THR00391</v>
          </cell>
        </row>
        <row r="24046">
          <cell r="B24046" t="str">
            <v>THR00392</v>
          </cell>
        </row>
        <row r="24047">
          <cell r="B24047" t="str">
            <v>THR00393</v>
          </cell>
        </row>
        <row r="24048">
          <cell r="B24048" t="str">
            <v>THR00394</v>
          </cell>
        </row>
        <row r="24049">
          <cell r="B24049" t="str">
            <v>THR00395</v>
          </cell>
        </row>
        <row r="24050">
          <cell r="B24050" t="str">
            <v>THR00400</v>
          </cell>
        </row>
        <row r="24051">
          <cell r="B24051" t="str">
            <v>THR00401</v>
          </cell>
        </row>
        <row r="24052">
          <cell r="B24052" t="str">
            <v>THR00402</v>
          </cell>
        </row>
        <row r="24053">
          <cell r="B24053" t="str">
            <v>THR00403</v>
          </cell>
        </row>
        <row r="24054">
          <cell r="B24054" t="str">
            <v>THR00404</v>
          </cell>
        </row>
        <row r="24055">
          <cell r="B24055" t="str">
            <v>THR00405</v>
          </cell>
        </row>
        <row r="24056">
          <cell r="B24056" t="str">
            <v>THR00406</v>
          </cell>
        </row>
        <row r="24057">
          <cell r="B24057" t="str">
            <v>THR00407</v>
          </cell>
        </row>
        <row r="24058">
          <cell r="B24058" t="str">
            <v>THR00408</v>
          </cell>
        </row>
        <row r="24059">
          <cell r="B24059" t="str">
            <v>THR00409</v>
          </cell>
        </row>
        <row r="24060">
          <cell r="B24060" t="str">
            <v>THR00410</v>
          </cell>
        </row>
        <row r="24061">
          <cell r="B24061" t="str">
            <v>THR00411</v>
          </cell>
        </row>
        <row r="24062">
          <cell r="B24062" t="str">
            <v>THR00413</v>
          </cell>
        </row>
        <row r="24063">
          <cell r="B24063" t="str">
            <v>THR00414</v>
          </cell>
        </row>
        <row r="24064">
          <cell r="B24064" t="str">
            <v>THR00415</v>
          </cell>
        </row>
        <row r="24065">
          <cell r="B24065" t="str">
            <v>THR00416</v>
          </cell>
        </row>
        <row r="24066">
          <cell r="B24066" t="str">
            <v>THR00417</v>
          </cell>
        </row>
        <row r="24067">
          <cell r="B24067" t="str">
            <v>THR00418</v>
          </cell>
        </row>
        <row r="24068">
          <cell r="B24068" t="str">
            <v>THR00419</v>
          </cell>
        </row>
        <row r="24069">
          <cell r="B24069" t="str">
            <v>THR00420</v>
          </cell>
        </row>
        <row r="24070">
          <cell r="B24070" t="str">
            <v>THR00421</v>
          </cell>
        </row>
        <row r="24071">
          <cell r="B24071" t="str">
            <v>THR00422</v>
          </cell>
        </row>
        <row r="24072">
          <cell r="B24072" t="str">
            <v>THR00423</v>
          </cell>
        </row>
        <row r="24073">
          <cell r="B24073" t="str">
            <v>THR00424</v>
          </cell>
        </row>
        <row r="24074">
          <cell r="B24074" t="str">
            <v>THR00425</v>
          </cell>
        </row>
        <row r="24075">
          <cell r="B24075" t="str">
            <v>THR00426</v>
          </cell>
        </row>
        <row r="24076">
          <cell r="B24076" t="str">
            <v>THR00427</v>
          </cell>
        </row>
        <row r="24077">
          <cell r="B24077" t="str">
            <v>THR00428</v>
          </cell>
        </row>
        <row r="24078">
          <cell r="B24078" t="str">
            <v>THR00429</v>
          </cell>
        </row>
        <row r="24079">
          <cell r="B24079" t="str">
            <v>THR00430</v>
          </cell>
        </row>
        <row r="24080">
          <cell r="B24080" t="str">
            <v>THR00431</v>
          </cell>
        </row>
        <row r="24081">
          <cell r="B24081" t="str">
            <v>THR00432</v>
          </cell>
        </row>
        <row r="24082">
          <cell r="B24082" t="str">
            <v>THR00433</v>
          </cell>
        </row>
        <row r="24083">
          <cell r="B24083" t="str">
            <v>THR00434</v>
          </cell>
        </row>
        <row r="24084">
          <cell r="B24084" t="str">
            <v>THR00435</v>
          </cell>
        </row>
        <row r="24085">
          <cell r="B24085" t="str">
            <v>THR00436</v>
          </cell>
        </row>
        <row r="24086">
          <cell r="B24086" t="str">
            <v>UHR00145</v>
          </cell>
        </row>
        <row r="24087">
          <cell r="B24087" t="str">
            <v>UHR00146</v>
          </cell>
        </row>
        <row r="24088">
          <cell r="B24088" t="str">
            <v>UHR00147</v>
          </cell>
        </row>
        <row r="24089">
          <cell r="B24089" t="str">
            <v>UHR00148</v>
          </cell>
        </row>
        <row r="24090">
          <cell r="B24090" t="str">
            <v>UHR00149</v>
          </cell>
        </row>
        <row r="24091">
          <cell r="B24091" t="str">
            <v>UHR00150</v>
          </cell>
        </row>
        <row r="24092">
          <cell r="B24092" t="str">
            <v>UHR00151</v>
          </cell>
        </row>
        <row r="24093">
          <cell r="B24093" t="str">
            <v>UHR00152</v>
          </cell>
        </row>
        <row r="24094">
          <cell r="B24094" t="str">
            <v>UHR00153</v>
          </cell>
        </row>
        <row r="24095">
          <cell r="B24095" t="str">
            <v>UHR00154</v>
          </cell>
        </row>
        <row r="24096">
          <cell r="B24096" t="str">
            <v>UHR00155</v>
          </cell>
        </row>
        <row r="24097">
          <cell r="B24097" t="str">
            <v>UHR00156</v>
          </cell>
        </row>
        <row r="24098">
          <cell r="B24098" t="str">
            <v>UHR00157</v>
          </cell>
        </row>
        <row r="24099">
          <cell r="B24099" t="str">
            <v>UHR00158</v>
          </cell>
        </row>
        <row r="24100">
          <cell r="B24100" t="str">
            <v>UHR00159</v>
          </cell>
        </row>
        <row r="24101">
          <cell r="B24101" t="str">
            <v>UHR00160</v>
          </cell>
        </row>
        <row r="24102">
          <cell r="B24102" t="str">
            <v>UHR00161</v>
          </cell>
        </row>
        <row r="24103">
          <cell r="B24103" t="str">
            <v>UHR00162</v>
          </cell>
        </row>
        <row r="24104">
          <cell r="B24104" t="str">
            <v>UHR00163</v>
          </cell>
        </row>
        <row r="24105">
          <cell r="B24105" t="str">
            <v>UHR00164</v>
          </cell>
        </row>
        <row r="24106">
          <cell r="B24106" t="str">
            <v>UHR00165</v>
          </cell>
        </row>
        <row r="24107">
          <cell r="B24107" t="str">
            <v>UHR00166</v>
          </cell>
        </row>
        <row r="24108">
          <cell r="B24108" t="str">
            <v>UHR00167</v>
          </cell>
        </row>
        <row r="24109">
          <cell r="B24109" t="str">
            <v>UHR00168</v>
          </cell>
        </row>
        <row r="24110">
          <cell r="B24110" t="str">
            <v>UHR00169</v>
          </cell>
        </row>
        <row r="24111">
          <cell r="B24111" t="str">
            <v>UHR00170</v>
          </cell>
        </row>
        <row r="24112">
          <cell r="B24112" t="str">
            <v>UHR00171</v>
          </cell>
        </row>
        <row r="24113">
          <cell r="B24113" t="str">
            <v>UHR00172</v>
          </cell>
        </row>
        <row r="24114">
          <cell r="B24114" t="str">
            <v>UHR00173</v>
          </cell>
        </row>
        <row r="24115">
          <cell r="B24115" t="str">
            <v>UHR00174</v>
          </cell>
        </row>
        <row r="24116">
          <cell r="B24116" t="str">
            <v>UHR00688</v>
          </cell>
        </row>
        <row r="24117">
          <cell r="B24117" t="str">
            <v>UHR00689</v>
          </cell>
        </row>
        <row r="24118">
          <cell r="B24118" t="str">
            <v>UHR00690</v>
          </cell>
        </row>
        <row r="24119">
          <cell r="B24119" t="str">
            <v>UHR00691</v>
          </cell>
        </row>
        <row r="24120">
          <cell r="B24120" t="str">
            <v>UHR00694</v>
          </cell>
        </row>
        <row r="24121">
          <cell r="B24121" t="str">
            <v>UHR00695</v>
          </cell>
        </row>
        <row r="24122">
          <cell r="B24122" t="str">
            <v>UHR00696</v>
          </cell>
        </row>
        <row r="24123">
          <cell r="B24123" t="str">
            <v>UHR00697</v>
          </cell>
        </row>
        <row r="24124">
          <cell r="B24124" t="str">
            <v>UHR00698</v>
          </cell>
        </row>
        <row r="24125">
          <cell r="B24125" t="str">
            <v>UHR00701</v>
          </cell>
        </row>
        <row r="24126">
          <cell r="B24126" t="str">
            <v>UHR00702</v>
          </cell>
        </row>
        <row r="24127">
          <cell r="B24127" t="str">
            <v>UHR00703</v>
          </cell>
        </row>
        <row r="24128">
          <cell r="B24128" t="str">
            <v>UHR00704</v>
          </cell>
        </row>
        <row r="24129">
          <cell r="B24129" t="str">
            <v>UHR00705</v>
          </cell>
        </row>
        <row r="24130">
          <cell r="B24130" t="str">
            <v>UHR00706</v>
          </cell>
        </row>
        <row r="24131">
          <cell r="B24131" t="str">
            <v>UHR00707</v>
          </cell>
        </row>
        <row r="24132">
          <cell r="B24132" t="str">
            <v>UHR00708</v>
          </cell>
        </row>
        <row r="24133">
          <cell r="B24133" t="str">
            <v>UHR00709</v>
          </cell>
        </row>
        <row r="24134">
          <cell r="B24134" t="str">
            <v>UHR00710</v>
          </cell>
        </row>
        <row r="24135">
          <cell r="B24135" t="str">
            <v>UHR00711</v>
          </cell>
        </row>
        <row r="24136">
          <cell r="B24136" t="str">
            <v>UHR00712</v>
          </cell>
        </row>
        <row r="24137">
          <cell r="B24137" t="str">
            <v>UHR00713</v>
          </cell>
        </row>
        <row r="24138">
          <cell r="B24138" t="str">
            <v>UHR00714</v>
          </cell>
        </row>
        <row r="24139">
          <cell r="B24139" t="str">
            <v>UHR00715</v>
          </cell>
        </row>
        <row r="24140">
          <cell r="B24140" t="str">
            <v>UHR00716</v>
          </cell>
        </row>
        <row r="24141">
          <cell r="B24141" t="str">
            <v>UHR00717</v>
          </cell>
        </row>
        <row r="24142">
          <cell r="B24142" t="str">
            <v>UHR00718</v>
          </cell>
        </row>
        <row r="24143">
          <cell r="B24143" t="str">
            <v>UHR00719</v>
          </cell>
        </row>
        <row r="24144">
          <cell r="B24144" t="str">
            <v>UHR00720</v>
          </cell>
        </row>
        <row r="24145">
          <cell r="B24145" t="str">
            <v>UHR00721</v>
          </cell>
        </row>
        <row r="24146">
          <cell r="B24146" t="str">
            <v>UHR00722</v>
          </cell>
        </row>
        <row r="24147">
          <cell r="B24147" t="str">
            <v>UHR00723</v>
          </cell>
        </row>
        <row r="24148">
          <cell r="B24148" t="str">
            <v>UHR01237</v>
          </cell>
        </row>
        <row r="24149">
          <cell r="B24149" t="str">
            <v>UHR01238</v>
          </cell>
        </row>
        <row r="24150">
          <cell r="B24150" t="str">
            <v>UHR01239</v>
          </cell>
        </row>
        <row r="24151">
          <cell r="B24151" t="str">
            <v>UHR01240</v>
          </cell>
        </row>
        <row r="24152">
          <cell r="B24152" t="str">
            <v>UHR01241</v>
          </cell>
        </row>
        <row r="24153">
          <cell r="B24153" t="str">
            <v>UHR01242</v>
          </cell>
        </row>
        <row r="24154">
          <cell r="B24154" t="str">
            <v>UHR01243</v>
          </cell>
        </row>
        <row r="24155">
          <cell r="B24155" t="str">
            <v>UHR01244</v>
          </cell>
        </row>
        <row r="24156">
          <cell r="B24156" t="str">
            <v>UHR01245</v>
          </cell>
        </row>
        <row r="24157">
          <cell r="B24157" t="str">
            <v>UHR01247</v>
          </cell>
        </row>
        <row r="24158">
          <cell r="B24158" t="str">
            <v>UHR01248</v>
          </cell>
        </row>
        <row r="24159">
          <cell r="B24159" t="str">
            <v>UHR01249</v>
          </cell>
        </row>
        <row r="24160">
          <cell r="B24160" t="str">
            <v>UHR01250</v>
          </cell>
        </row>
        <row r="24161">
          <cell r="B24161" t="str">
            <v>UHR01251</v>
          </cell>
        </row>
        <row r="24162">
          <cell r="B24162" t="str">
            <v>UHR01252</v>
          </cell>
        </row>
        <row r="24163">
          <cell r="B24163" t="str">
            <v>UHR01253</v>
          </cell>
        </row>
        <row r="24164">
          <cell r="B24164" t="str">
            <v>UHR01254</v>
          </cell>
        </row>
        <row r="24165">
          <cell r="B24165" t="str">
            <v>UHR01255</v>
          </cell>
        </row>
        <row r="24166">
          <cell r="B24166" t="str">
            <v>UHR01256</v>
          </cell>
        </row>
        <row r="24167">
          <cell r="B24167" t="str">
            <v>UHR01257</v>
          </cell>
        </row>
        <row r="24168">
          <cell r="B24168" t="str">
            <v>UHR01264</v>
          </cell>
        </row>
        <row r="24169">
          <cell r="B24169" t="str">
            <v>UHR01265</v>
          </cell>
        </row>
        <row r="24170">
          <cell r="B24170" t="str">
            <v>UHR01266</v>
          </cell>
        </row>
        <row r="24171">
          <cell r="B24171" t="str">
            <v>UHR01267</v>
          </cell>
        </row>
        <row r="24172">
          <cell r="B24172" t="str">
            <v>UHR01268</v>
          </cell>
        </row>
        <row r="24173">
          <cell r="B24173" t="str">
            <v>UHR01269</v>
          </cell>
        </row>
        <row r="24174">
          <cell r="B24174" t="str">
            <v>UHR01270</v>
          </cell>
        </row>
        <row r="24175">
          <cell r="B24175" t="str">
            <v>UHR01272</v>
          </cell>
        </row>
        <row r="24176">
          <cell r="B24176" t="str">
            <v>UHR01273</v>
          </cell>
        </row>
        <row r="24177">
          <cell r="B24177" t="str">
            <v>UHR01274</v>
          </cell>
        </row>
        <row r="24178">
          <cell r="B24178" t="str">
            <v>UHR01275</v>
          </cell>
        </row>
        <row r="24179">
          <cell r="B24179" t="str">
            <v>UHR01276</v>
          </cell>
        </row>
        <row r="24180">
          <cell r="B24180" t="str">
            <v>UHR01371</v>
          </cell>
        </row>
        <row r="24181">
          <cell r="B24181" t="str">
            <v>UHR01372</v>
          </cell>
        </row>
        <row r="24182">
          <cell r="B24182" t="str">
            <v>UHR01373</v>
          </cell>
        </row>
        <row r="24183">
          <cell r="B24183" t="str">
            <v>UHR01374</v>
          </cell>
        </row>
        <row r="24184">
          <cell r="B24184" t="str">
            <v>VHR00070</v>
          </cell>
        </row>
        <row r="24185">
          <cell r="B24185" t="str">
            <v>VHR00071</v>
          </cell>
        </row>
        <row r="24186">
          <cell r="B24186" t="str">
            <v>VHR00072</v>
          </cell>
        </row>
        <row r="24187">
          <cell r="B24187" t="str">
            <v>VHR00073</v>
          </cell>
        </row>
        <row r="24188">
          <cell r="B24188" t="str">
            <v>VHR00074</v>
          </cell>
        </row>
        <row r="24189">
          <cell r="B24189" t="str">
            <v>VHR00075</v>
          </cell>
        </row>
        <row r="24190">
          <cell r="B24190" t="str">
            <v>VHR00076</v>
          </cell>
        </row>
        <row r="24191">
          <cell r="B24191" t="str">
            <v>VHR00077</v>
          </cell>
        </row>
        <row r="24192">
          <cell r="B24192" t="str">
            <v>VHR00078</v>
          </cell>
        </row>
        <row r="24193">
          <cell r="B24193" t="str">
            <v>VHR00079</v>
          </cell>
        </row>
        <row r="24194">
          <cell r="B24194" t="str">
            <v>VHR00080</v>
          </cell>
        </row>
        <row r="24195">
          <cell r="B24195" t="str">
            <v>VHR00081</v>
          </cell>
        </row>
        <row r="24196">
          <cell r="B24196" t="str">
            <v>VHR00082</v>
          </cell>
        </row>
        <row r="24197">
          <cell r="B24197" t="str">
            <v>VHR00083</v>
          </cell>
        </row>
        <row r="24198">
          <cell r="B24198" t="str">
            <v>VHR00084</v>
          </cell>
        </row>
        <row r="24199">
          <cell r="B24199" t="str">
            <v>VHR00085</v>
          </cell>
        </row>
        <row r="24200">
          <cell r="B24200" t="str">
            <v>VHR00086</v>
          </cell>
        </row>
        <row r="24201">
          <cell r="B24201" t="str">
            <v>VHR00087</v>
          </cell>
        </row>
        <row r="24202">
          <cell r="B24202" t="str">
            <v>VHR00089</v>
          </cell>
        </row>
        <row r="24203">
          <cell r="B24203" t="str">
            <v>VHR00090</v>
          </cell>
        </row>
        <row r="24204">
          <cell r="B24204" t="str">
            <v>VHR00091</v>
          </cell>
        </row>
        <row r="24205">
          <cell r="B24205" t="str">
            <v>VHR00092</v>
          </cell>
        </row>
        <row r="24206">
          <cell r="B24206" t="str">
            <v>VHR00093</v>
          </cell>
        </row>
        <row r="24207">
          <cell r="B24207" t="str">
            <v>VHR00094</v>
          </cell>
        </row>
        <row r="24208">
          <cell r="B24208" t="str">
            <v>VHR00095</v>
          </cell>
        </row>
        <row r="24209">
          <cell r="B24209" t="str">
            <v>VHR00096</v>
          </cell>
        </row>
        <row r="24210">
          <cell r="B24210" t="str">
            <v>VHR00097</v>
          </cell>
        </row>
        <row r="24211">
          <cell r="B24211" t="str">
            <v>VHR00098</v>
          </cell>
        </row>
        <row r="24212">
          <cell r="B24212" t="str">
            <v>VHR00099</v>
          </cell>
        </row>
        <row r="24213">
          <cell r="B24213" t="str">
            <v>VHR00100</v>
          </cell>
        </row>
        <row r="24214">
          <cell r="B24214" t="str">
            <v>VHR00101</v>
          </cell>
        </row>
        <row r="24215">
          <cell r="B24215" t="str">
            <v>VHR00102</v>
          </cell>
        </row>
        <row r="24216">
          <cell r="B24216" t="str">
            <v>VHR00640</v>
          </cell>
        </row>
        <row r="24217">
          <cell r="B24217" t="str">
            <v>VHR00641</v>
          </cell>
        </row>
        <row r="24218">
          <cell r="B24218" t="str">
            <v>VHR00642</v>
          </cell>
        </row>
        <row r="24219">
          <cell r="B24219" t="str">
            <v>VHR00643</v>
          </cell>
        </row>
        <row r="24220">
          <cell r="B24220" t="str">
            <v>VHR00644</v>
          </cell>
        </row>
        <row r="24221">
          <cell r="B24221" t="str">
            <v>VHR00645</v>
          </cell>
        </row>
        <row r="24222">
          <cell r="B24222" t="str">
            <v>VHR00646</v>
          </cell>
        </row>
        <row r="24223">
          <cell r="B24223" t="str">
            <v>VHR00647</v>
          </cell>
        </row>
        <row r="24224">
          <cell r="B24224" t="str">
            <v>VHR00648</v>
          </cell>
        </row>
        <row r="24225">
          <cell r="B24225" t="str">
            <v>VHR00649</v>
          </cell>
        </row>
        <row r="24226">
          <cell r="B24226" t="str">
            <v>VHR00651</v>
          </cell>
        </row>
        <row r="24227">
          <cell r="B24227" t="str">
            <v>VHR00652</v>
          </cell>
        </row>
        <row r="24228">
          <cell r="B24228" t="str">
            <v>VHR00653</v>
          </cell>
        </row>
        <row r="24229">
          <cell r="B24229" t="str">
            <v>VHR00654</v>
          </cell>
        </row>
        <row r="24230">
          <cell r="B24230" t="str">
            <v>VHR00655</v>
          </cell>
        </row>
        <row r="24231">
          <cell r="B24231" t="str">
            <v>VHR00656</v>
          </cell>
        </row>
        <row r="24232">
          <cell r="B24232" t="str">
            <v>VHR00657</v>
          </cell>
        </row>
        <row r="24233">
          <cell r="B24233" t="str">
            <v>VHR00658</v>
          </cell>
        </row>
        <row r="24234">
          <cell r="B24234" t="str">
            <v>VHR00659</v>
          </cell>
        </row>
        <row r="24235">
          <cell r="B24235" t="str">
            <v>VHR00660</v>
          </cell>
        </row>
        <row r="24236">
          <cell r="B24236" t="str">
            <v>VHR00661</v>
          </cell>
        </row>
        <row r="24237">
          <cell r="A24237">
            <v>5907245690650</v>
          </cell>
          <cell r="B24237" t="str">
            <v>VHR00662</v>
          </cell>
        </row>
        <row r="24238">
          <cell r="B24238" t="str">
            <v>VHR00663</v>
          </cell>
        </row>
        <row r="24239">
          <cell r="B24239" t="str">
            <v>VHR00664</v>
          </cell>
        </row>
        <row r="24240">
          <cell r="B24240" t="str">
            <v>VHR00665</v>
          </cell>
        </row>
        <row r="24241">
          <cell r="B24241" t="str">
            <v>VHR00666</v>
          </cell>
        </row>
        <row r="24242">
          <cell r="B24242" t="str">
            <v>VHR00667</v>
          </cell>
        </row>
        <row r="24243">
          <cell r="B24243" t="str">
            <v>VHR01211</v>
          </cell>
        </row>
        <row r="24244">
          <cell r="B24244" t="str">
            <v>VHR01212</v>
          </cell>
        </row>
        <row r="24245">
          <cell r="B24245" t="str">
            <v>VHR01213</v>
          </cell>
        </row>
        <row r="24246">
          <cell r="B24246" t="str">
            <v>VHR01214</v>
          </cell>
        </row>
        <row r="24247">
          <cell r="B24247" t="str">
            <v>VHR01215</v>
          </cell>
        </row>
        <row r="24248">
          <cell r="B24248" t="str">
            <v>VHR01216</v>
          </cell>
        </row>
        <row r="24249">
          <cell r="B24249" t="str">
            <v>VHR01217</v>
          </cell>
        </row>
        <row r="24250">
          <cell r="B24250" t="str">
            <v>VHR01218</v>
          </cell>
        </row>
        <row r="24251">
          <cell r="B24251" t="str">
            <v>VHR01219</v>
          </cell>
        </row>
        <row r="24252">
          <cell r="B24252" t="str">
            <v>VHR01220</v>
          </cell>
        </row>
        <row r="24253">
          <cell r="B24253" t="str">
            <v>VHR01221</v>
          </cell>
        </row>
        <row r="24254">
          <cell r="B24254" t="str">
            <v>VHR01222</v>
          </cell>
        </row>
        <row r="24255">
          <cell r="B24255" t="str">
            <v>VHR01223</v>
          </cell>
        </row>
        <row r="24256">
          <cell r="B24256" t="str">
            <v>VHR01224</v>
          </cell>
        </row>
        <row r="24257">
          <cell r="B24257" t="str">
            <v>VHR01225</v>
          </cell>
        </row>
        <row r="24258">
          <cell r="B24258" t="str">
            <v>VHR01226</v>
          </cell>
        </row>
        <row r="24259">
          <cell r="B24259" t="str">
            <v>VHR01227</v>
          </cell>
        </row>
        <row r="24260">
          <cell r="B24260" t="str">
            <v>VHR01228</v>
          </cell>
        </row>
        <row r="24261">
          <cell r="B24261" t="str">
            <v>VHR01229</v>
          </cell>
        </row>
        <row r="24262">
          <cell r="B24262" t="str">
            <v>VHR01230</v>
          </cell>
        </row>
        <row r="24263">
          <cell r="B24263" t="str">
            <v>VHR01231</v>
          </cell>
        </row>
        <row r="24264">
          <cell r="B24264" t="str">
            <v>VHR01232</v>
          </cell>
        </row>
        <row r="24265">
          <cell r="B24265" t="str">
            <v>VHR01233</v>
          </cell>
        </row>
        <row r="24266">
          <cell r="B24266" t="str">
            <v>VHR01234</v>
          </cell>
        </row>
        <row r="24267">
          <cell r="B24267" t="str">
            <v>VHR01235</v>
          </cell>
        </row>
        <row r="24268">
          <cell r="B24268" t="str">
            <v>VHR01236</v>
          </cell>
        </row>
        <row r="24269">
          <cell r="B24269" t="str">
            <v>VHR01237</v>
          </cell>
        </row>
        <row r="24270">
          <cell r="B24270" t="str">
            <v>VHR01238</v>
          </cell>
        </row>
        <row r="24271">
          <cell r="B24271" t="str">
            <v>VHR01239</v>
          </cell>
        </row>
        <row r="24272">
          <cell r="B24272" t="str">
            <v>VHR01240</v>
          </cell>
        </row>
        <row r="24273">
          <cell r="B24273" t="str">
            <v>VHR01241</v>
          </cell>
        </row>
        <row r="24274">
          <cell r="B24274" t="str">
            <v>VHR01242</v>
          </cell>
        </row>
        <row r="24275">
          <cell r="B24275" t="str">
            <v>VHR01808</v>
          </cell>
        </row>
        <row r="24276">
          <cell r="B24276" t="str">
            <v>VHR01809</v>
          </cell>
        </row>
        <row r="24277">
          <cell r="B24277" t="str">
            <v>VHR01810</v>
          </cell>
        </row>
        <row r="24278">
          <cell r="B24278" t="str">
            <v>VHR01811</v>
          </cell>
        </row>
        <row r="24279">
          <cell r="B24279" t="str">
            <v>VHR01812</v>
          </cell>
        </row>
        <row r="24280">
          <cell r="B24280" t="str">
            <v>VHR01813</v>
          </cell>
        </row>
        <row r="24281">
          <cell r="B24281" t="str">
            <v>VHR01814</v>
          </cell>
        </row>
        <row r="24282">
          <cell r="B24282" t="str">
            <v>VHR01815</v>
          </cell>
        </row>
        <row r="24283">
          <cell r="B24283" t="str">
            <v>VHR01816</v>
          </cell>
        </row>
        <row r="24284">
          <cell r="B24284" t="str">
            <v>VHR01817</v>
          </cell>
        </row>
        <row r="24285">
          <cell r="B24285" t="str">
            <v>VHR01818</v>
          </cell>
        </row>
        <row r="24286">
          <cell r="B24286" t="str">
            <v>VHR01819</v>
          </cell>
        </row>
        <row r="24287">
          <cell r="B24287" t="str">
            <v>VHR01820</v>
          </cell>
        </row>
        <row r="24288">
          <cell r="B24288" t="str">
            <v>VHR01821</v>
          </cell>
        </row>
        <row r="24289">
          <cell r="B24289" t="str">
            <v>VHR01822</v>
          </cell>
        </row>
        <row r="24290">
          <cell r="B24290" t="str">
            <v>VHR01823</v>
          </cell>
        </row>
        <row r="24291">
          <cell r="B24291" t="str">
            <v>VHR01824</v>
          </cell>
        </row>
        <row r="24292">
          <cell r="B24292" t="str">
            <v>VHR01825</v>
          </cell>
        </row>
        <row r="24293">
          <cell r="B24293" t="str">
            <v>VHR01826</v>
          </cell>
        </row>
        <row r="24294">
          <cell r="B24294" t="str">
            <v>VHR01827</v>
          </cell>
        </row>
        <row r="24295">
          <cell r="B24295" t="str">
            <v>VHR01828</v>
          </cell>
        </row>
        <row r="24296">
          <cell r="B24296" t="str">
            <v>VHR01829</v>
          </cell>
        </row>
        <row r="24297">
          <cell r="B24297" t="str">
            <v>VHR01830</v>
          </cell>
        </row>
        <row r="24298">
          <cell r="B24298" t="str">
            <v>VHR01831</v>
          </cell>
        </row>
        <row r="24299">
          <cell r="B24299" t="str">
            <v>VHR01832</v>
          </cell>
        </row>
        <row r="24300">
          <cell r="B24300" t="str">
            <v>VHR01833</v>
          </cell>
        </row>
        <row r="24301">
          <cell r="B24301" t="str">
            <v>VHR01834</v>
          </cell>
        </row>
        <row r="24302">
          <cell r="B24302" t="str">
            <v>VHR01835</v>
          </cell>
        </row>
        <row r="24303">
          <cell r="B24303" t="str">
            <v>VHR01836</v>
          </cell>
        </row>
        <row r="24304">
          <cell r="B24304" t="str">
            <v>VHR01837</v>
          </cell>
        </row>
        <row r="24305">
          <cell r="B24305" t="str">
            <v>VHR01838</v>
          </cell>
        </row>
        <row r="24306">
          <cell r="B24306" t="str">
            <v>VHR01839</v>
          </cell>
        </row>
        <row r="24307">
          <cell r="B24307" t="str">
            <v>VHR01840</v>
          </cell>
        </row>
        <row r="24308">
          <cell r="A24308">
            <v>3858885555545</v>
          </cell>
          <cell r="B24308" t="str">
            <v>VHR90133</v>
          </cell>
        </row>
        <row r="24309">
          <cell r="A24309">
            <v>3858885555552</v>
          </cell>
          <cell r="B24309" t="str">
            <v>VHR90134</v>
          </cell>
        </row>
        <row r="24310">
          <cell r="A24310">
            <v>3858885555569</v>
          </cell>
          <cell r="B24310" t="str">
            <v>VHR90135</v>
          </cell>
        </row>
        <row r="24311">
          <cell r="A24311">
            <v>3858885555576</v>
          </cell>
          <cell r="B24311" t="str">
            <v>VHR90136</v>
          </cell>
        </row>
        <row r="24312">
          <cell r="A24312">
            <v>3858885555583</v>
          </cell>
          <cell r="B24312" t="str">
            <v>VHR90137</v>
          </cell>
        </row>
        <row r="24313">
          <cell r="A24313">
            <v>3858885555736</v>
          </cell>
          <cell r="B24313" t="str">
            <v>VHR90138</v>
          </cell>
        </row>
        <row r="24314">
          <cell r="A24314">
            <v>3858885555743</v>
          </cell>
          <cell r="B24314" t="str">
            <v>VHR90139</v>
          </cell>
        </row>
        <row r="24315">
          <cell r="A24315">
            <v>3858885555750</v>
          </cell>
          <cell r="B24315" t="str">
            <v>VHR90140</v>
          </cell>
        </row>
        <row r="24316">
          <cell r="A24316">
            <v>3858885555767</v>
          </cell>
          <cell r="B24316" t="str">
            <v>VHR90141</v>
          </cell>
        </row>
        <row r="24317">
          <cell r="A24317">
            <v>3858885555774</v>
          </cell>
          <cell r="B24317" t="str">
            <v>VHR90142</v>
          </cell>
        </row>
        <row r="24318">
          <cell r="A24318">
            <v>3858885555781</v>
          </cell>
          <cell r="B24318" t="str">
            <v>VHR90143</v>
          </cell>
        </row>
        <row r="24319">
          <cell r="A24319">
            <v>3337871322786</v>
          </cell>
          <cell r="B24319" t="str">
            <v>VHR90144</v>
          </cell>
        </row>
        <row r="24320">
          <cell r="A24320">
            <v>3858885555866</v>
          </cell>
          <cell r="B24320" t="str">
            <v>VHR90145</v>
          </cell>
        </row>
        <row r="24321">
          <cell r="A24321">
            <v>3858885556337</v>
          </cell>
          <cell r="B24321" t="str">
            <v>VHR90146</v>
          </cell>
        </row>
        <row r="24322">
          <cell r="A24322">
            <v>3858885556757</v>
          </cell>
          <cell r="B24322" t="str">
            <v>VHR90147</v>
          </cell>
        </row>
        <row r="24323">
          <cell r="A24323">
            <v>3858885556764</v>
          </cell>
          <cell r="B24323" t="str">
            <v>VHR90148</v>
          </cell>
        </row>
        <row r="24324">
          <cell r="A24324">
            <v>3858885556771</v>
          </cell>
          <cell r="B24324" t="str">
            <v>VHR90149</v>
          </cell>
        </row>
        <row r="24325">
          <cell r="A24325">
            <v>3858885556771</v>
          </cell>
          <cell r="B24325" t="str">
            <v>VHR90150</v>
          </cell>
        </row>
        <row r="24326">
          <cell r="A24326">
            <v>3858885556788</v>
          </cell>
          <cell r="B24326" t="str">
            <v>VHR90151</v>
          </cell>
        </row>
        <row r="24327">
          <cell r="A24327">
            <v>3858885556788</v>
          </cell>
          <cell r="B24327" t="str">
            <v>VHR90152</v>
          </cell>
        </row>
        <row r="24328">
          <cell r="A24328">
            <v>3830040197470</v>
          </cell>
          <cell r="B24328" t="str">
            <v>VHR90155</v>
          </cell>
        </row>
        <row r="24329">
          <cell r="A24329">
            <v>3858885557440</v>
          </cell>
          <cell r="B24329" t="str">
            <v>VHR90157</v>
          </cell>
        </row>
        <row r="24330">
          <cell r="A24330">
            <v>3830040193830</v>
          </cell>
          <cell r="B24330" t="str">
            <v>VHR90158</v>
          </cell>
        </row>
        <row r="24331">
          <cell r="A24331">
            <v>3858885559376</v>
          </cell>
          <cell r="B24331" t="str">
            <v>VHR90160</v>
          </cell>
        </row>
        <row r="24332">
          <cell r="A24332">
            <v>3858885559437</v>
          </cell>
          <cell r="B24332" t="str">
            <v>VHR90161</v>
          </cell>
        </row>
        <row r="24333">
          <cell r="A24333">
            <v>3858885559444</v>
          </cell>
          <cell r="B24333" t="str">
            <v>VHR90162</v>
          </cell>
        </row>
        <row r="24334">
          <cell r="B24334" t="str">
            <v>XHR00534</v>
          </cell>
        </row>
        <row r="24335">
          <cell r="B24335" t="str">
            <v>XHR00535</v>
          </cell>
        </row>
        <row r="24336">
          <cell r="B24336" t="str">
            <v>XHR00536</v>
          </cell>
        </row>
        <row r="24337">
          <cell r="B24337" t="str">
            <v>XHR00537</v>
          </cell>
        </row>
        <row r="24338">
          <cell r="B24338" t="str">
            <v>XHR00538</v>
          </cell>
        </row>
        <row r="24339">
          <cell r="B24339" t="str">
            <v>XHR00540</v>
          </cell>
        </row>
        <row r="24340">
          <cell r="B24340" t="str">
            <v>XHR00541</v>
          </cell>
        </row>
        <row r="24341">
          <cell r="B24341" t="str">
            <v>XHR00542</v>
          </cell>
        </row>
        <row r="24342">
          <cell r="B24342" t="str">
            <v>XHR00543</v>
          </cell>
        </row>
        <row r="24343">
          <cell r="B24343" t="str">
            <v>XHR00544</v>
          </cell>
        </row>
        <row r="24344">
          <cell r="B24344" t="str">
            <v>XHR00545</v>
          </cell>
        </row>
        <row r="24345">
          <cell r="B24345" t="str">
            <v>XHR00546</v>
          </cell>
        </row>
        <row r="24346">
          <cell r="B24346" t="str">
            <v>XHR00547</v>
          </cell>
        </row>
        <row r="24347">
          <cell r="B24347" t="str">
            <v>XHR00548</v>
          </cell>
        </row>
        <row r="24348">
          <cell r="B24348" t="str">
            <v>XHR00549</v>
          </cell>
        </row>
        <row r="24349">
          <cell r="B24349" t="str">
            <v>XHR00550</v>
          </cell>
        </row>
        <row r="24350">
          <cell r="B24350" t="str">
            <v>XHR00551</v>
          </cell>
        </row>
        <row r="24351">
          <cell r="B24351" t="str">
            <v>XHR00552</v>
          </cell>
        </row>
        <row r="24352">
          <cell r="B24352" t="str">
            <v>XHR00553</v>
          </cell>
        </row>
        <row r="24353">
          <cell r="B24353" t="str">
            <v>XHR00554</v>
          </cell>
        </row>
        <row r="24354">
          <cell r="B24354" t="str">
            <v>XHR00555</v>
          </cell>
        </row>
        <row r="24355">
          <cell r="B24355" t="str">
            <v>XHR00556</v>
          </cell>
        </row>
        <row r="24356">
          <cell r="B24356" t="str">
            <v>XHR00557</v>
          </cell>
        </row>
        <row r="24357">
          <cell r="B24357" t="str">
            <v>XHR00558</v>
          </cell>
        </row>
        <row r="24358">
          <cell r="B24358" t="str">
            <v>XHR00559</v>
          </cell>
        </row>
        <row r="24359">
          <cell r="B24359" t="str">
            <v>XHR00560</v>
          </cell>
        </row>
        <row r="24360">
          <cell r="B24360" t="str">
            <v>XHR00561</v>
          </cell>
        </row>
        <row r="24361">
          <cell r="B24361" t="str">
            <v>XHR00562</v>
          </cell>
        </row>
        <row r="24362">
          <cell r="B24362" t="str">
            <v>XHR00563</v>
          </cell>
        </row>
        <row r="24363">
          <cell r="B24363" t="str">
            <v>XHR01321</v>
          </cell>
        </row>
        <row r="24364">
          <cell r="B24364" t="str">
            <v>XHR01322</v>
          </cell>
        </row>
        <row r="24365">
          <cell r="B24365" t="str">
            <v>XHR01323</v>
          </cell>
        </row>
        <row r="24366">
          <cell r="B24366" t="str">
            <v>XHR01324</v>
          </cell>
        </row>
        <row r="24367">
          <cell r="B24367" t="str">
            <v>XHR01325</v>
          </cell>
        </row>
        <row r="24368">
          <cell r="B24368" t="str">
            <v>XHR01326</v>
          </cell>
        </row>
        <row r="24369">
          <cell r="B24369" t="str">
            <v>XHR01327</v>
          </cell>
        </row>
        <row r="24370">
          <cell r="B24370" t="str">
            <v>XHR01328</v>
          </cell>
        </row>
        <row r="24371">
          <cell r="B24371" t="str">
            <v>XHR01329</v>
          </cell>
        </row>
        <row r="24372">
          <cell r="B24372" t="str">
            <v>XHR01330</v>
          </cell>
        </row>
        <row r="24373">
          <cell r="B24373" t="str">
            <v>XHR01331</v>
          </cell>
        </row>
        <row r="24374">
          <cell r="B24374" t="str">
            <v>XHR01332</v>
          </cell>
        </row>
        <row r="24375">
          <cell r="B24375" t="str">
            <v>XHR01333</v>
          </cell>
        </row>
        <row r="24376">
          <cell r="B24376" t="str">
            <v>XHR01334</v>
          </cell>
        </row>
        <row r="24377">
          <cell r="B24377" t="str">
            <v>XHR01335</v>
          </cell>
        </row>
        <row r="24378">
          <cell r="B24378" t="str">
            <v>XHR01336</v>
          </cell>
        </row>
        <row r="24379">
          <cell r="B24379" t="str">
            <v>XHR01337</v>
          </cell>
        </row>
        <row r="24380">
          <cell r="B24380" t="str">
            <v>XHR01338</v>
          </cell>
        </row>
        <row r="24381">
          <cell r="B24381" t="str">
            <v>XHR01339</v>
          </cell>
        </row>
        <row r="24382">
          <cell r="B24382" t="str">
            <v>XHR01340</v>
          </cell>
        </row>
        <row r="24383">
          <cell r="B24383" t="str">
            <v>XHR01341</v>
          </cell>
        </row>
        <row r="24384">
          <cell r="B24384" t="str">
            <v>XHR01342</v>
          </cell>
        </row>
        <row r="24385">
          <cell r="B24385" t="str">
            <v>XHR01343</v>
          </cell>
        </row>
        <row r="24386">
          <cell r="B24386" t="str">
            <v>XHR01344</v>
          </cell>
        </row>
        <row r="24387">
          <cell r="B24387" t="str">
            <v>XHR01345</v>
          </cell>
        </row>
        <row r="24388">
          <cell r="B24388" t="str">
            <v>XHR01346</v>
          </cell>
        </row>
        <row r="24389">
          <cell r="B24389" t="str">
            <v>XHR01347</v>
          </cell>
        </row>
        <row r="24390">
          <cell r="B24390" t="str">
            <v>XHR01348</v>
          </cell>
        </row>
        <row r="24391">
          <cell r="B24391" t="str">
            <v>XHR01349</v>
          </cell>
        </row>
        <row r="24392">
          <cell r="B24392" t="str">
            <v>XHR01350</v>
          </cell>
        </row>
        <row r="24393">
          <cell r="B24393" t="str">
            <v>XHR01351</v>
          </cell>
        </row>
        <row r="24394">
          <cell r="B24394" t="str">
            <v>XHR01352</v>
          </cell>
        </row>
        <row r="24395">
          <cell r="B24395" t="str">
            <v>XHR01353</v>
          </cell>
        </row>
        <row r="24396">
          <cell r="B24396" t="str">
            <v>XHR01354</v>
          </cell>
        </row>
        <row r="24397">
          <cell r="B24397" t="str">
            <v>XHR01355</v>
          </cell>
        </row>
        <row r="24398">
          <cell r="B24398" t="str">
            <v>XHR01356</v>
          </cell>
        </row>
        <row r="24399">
          <cell r="B24399" t="str">
            <v>XHR01357</v>
          </cell>
        </row>
        <row r="24400">
          <cell r="B24400" t="str">
            <v>XHR01358</v>
          </cell>
        </row>
        <row r="24401">
          <cell r="B24401" t="str">
            <v>XHR01359</v>
          </cell>
        </row>
        <row r="24402">
          <cell r="B24402" t="str">
            <v>XHR01360</v>
          </cell>
        </row>
        <row r="24403">
          <cell r="B24403" t="str">
            <v>XHR01361</v>
          </cell>
        </row>
        <row r="24404">
          <cell r="B24404" t="str">
            <v>YHR00153</v>
          </cell>
        </row>
        <row r="24405">
          <cell r="B24405" t="str">
            <v>YHR00154</v>
          </cell>
        </row>
        <row r="24406">
          <cell r="B24406" t="str">
            <v>YHR00155</v>
          </cell>
        </row>
        <row r="24407">
          <cell r="B24407" t="str">
            <v>YHR00156</v>
          </cell>
        </row>
        <row r="24408">
          <cell r="B24408" t="str">
            <v>YHR00157</v>
          </cell>
        </row>
        <row r="24409">
          <cell r="B24409" t="str">
            <v>YHR00158</v>
          </cell>
        </row>
        <row r="24410">
          <cell r="B24410" t="str">
            <v>YHR00159</v>
          </cell>
        </row>
        <row r="24411">
          <cell r="B24411" t="str">
            <v>YHR00160</v>
          </cell>
        </row>
        <row r="24412">
          <cell r="B24412" t="str">
            <v>YHR00161</v>
          </cell>
        </row>
        <row r="24413">
          <cell r="B24413" t="str">
            <v>YHR00162</v>
          </cell>
        </row>
        <row r="24414">
          <cell r="B24414" t="str">
            <v>YHR00163</v>
          </cell>
        </row>
        <row r="24415">
          <cell r="B24415" t="str">
            <v>YHR00164</v>
          </cell>
        </row>
        <row r="24416">
          <cell r="B24416" t="str">
            <v>YHR00165</v>
          </cell>
        </row>
        <row r="24417">
          <cell r="B24417" t="str">
            <v>YHR00166</v>
          </cell>
        </row>
        <row r="24418">
          <cell r="B24418" t="str">
            <v>YHR00167</v>
          </cell>
        </row>
        <row r="24419">
          <cell r="B24419" t="str">
            <v>YHR00168</v>
          </cell>
        </row>
        <row r="24420">
          <cell r="B24420" t="str">
            <v>YHR00169</v>
          </cell>
        </row>
        <row r="24421">
          <cell r="B24421" t="str">
            <v>YHR00170</v>
          </cell>
        </row>
        <row r="24422">
          <cell r="B24422" t="str">
            <v>YHR00171</v>
          </cell>
        </row>
        <row r="24423">
          <cell r="B24423" t="str">
            <v>YHR00172</v>
          </cell>
        </row>
        <row r="24424">
          <cell r="B24424" t="str">
            <v>YHR00173</v>
          </cell>
        </row>
        <row r="24425">
          <cell r="B24425" t="str">
            <v>YHR00174</v>
          </cell>
        </row>
        <row r="24426">
          <cell r="B24426" t="str">
            <v>YHR00175</v>
          </cell>
        </row>
        <row r="24427">
          <cell r="B24427" t="str">
            <v>YHR00176</v>
          </cell>
        </row>
        <row r="24428">
          <cell r="B24428" t="str">
            <v>YHR00177</v>
          </cell>
        </row>
        <row r="24429">
          <cell r="B24429" t="str">
            <v>YHR00178</v>
          </cell>
        </row>
        <row r="24430">
          <cell r="B24430" t="str">
            <v>YHR00179</v>
          </cell>
        </row>
        <row r="24431">
          <cell r="B24431" t="str">
            <v>YHR00180</v>
          </cell>
        </row>
        <row r="24432">
          <cell r="B24432" t="str">
            <v>YHR00181</v>
          </cell>
        </row>
        <row r="24433">
          <cell r="B24433" t="str">
            <v>YHR00182</v>
          </cell>
        </row>
        <row r="24434">
          <cell r="B24434" t="str">
            <v>YHR00183</v>
          </cell>
        </row>
        <row r="24435">
          <cell r="B24435" t="str">
            <v>YHR00184</v>
          </cell>
        </row>
        <row r="24436">
          <cell r="B24436" t="str">
            <v>YHR00185</v>
          </cell>
        </row>
        <row r="24437">
          <cell r="B24437" t="str">
            <v>YHR00186</v>
          </cell>
        </row>
        <row r="24438">
          <cell r="B24438" t="str">
            <v>YHR00187</v>
          </cell>
        </row>
        <row r="24439">
          <cell r="B24439" t="str">
            <v>YHR00188</v>
          </cell>
        </row>
        <row r="24440">
          <cell r="B24440" t="str">
            <v>YHR00189</v>
          </cell>
        </row>
        <row r="24441">
          <cell r="B24441" t="str">
            <v>YHR00190</v>
          </cell>
        </row>
        <row r="24442">
          <cell r="B24442" t="str">
            <v>YHR00191</v>
          </cell>
        </row>
        <row r="24443">
          <cell r="B24443" t="str">
            <v>YHR00192</v>
          </cell>
        </row>
        <row r="24444">
          <cell r="B24444" t="str">
            <v>YHR00193</v>
          </cell>
        </row>
        <row r="24445">
          <cell r="B24445" t="str">
            <v>YHR00194</v>
          </cell>
        </row>
        <row r="24446">
          <cell r="B24446" t="str">
            <v>YHR00195</v>
          </cell>
        </row>
        <row r="24447">
          <cell r="B24447" t="str">
            <v>YHR00756</v>
          </cell>
        </row>
        <row r="24448">
          <cell r="B24448" t="str">
            <v>YHR00757</v>
          </cell>
        </row>
        <row r="24449">
          <cell r="B24449" t="str">
            <v>YHR00758</v>
          </cell>
        </row>
        <row r="24450">
          <cell r="B24450" t="str">
            <v>YHR00760</v>
          </cell>
        </row>
        <row r="24451">
          <cell r="B24451" t="str">
            <v>YHR00761</v>
          </cell>
        </row>
        <row r="24452">
          <cell r="B24452" t="str">
            <v>YHR00762</v>
          </cell>
        </row>
        <row r="24453">
          <cell r="B24453" t="str">
            <v>YHR00763</v>
          </cell>
        </row>
        <row r="24454">
          <cell r="B24454" t="str">
            <v>YHR00764</v>
          </cell>
        </row>
        <row r="24455">
          <cell r="B24455" t="str">
            <v>YHR00765</v>
          </cell>
        </row>
        <row r="24456">
          <cell r="B24456" t="str">
            <v>YHR00766</v>
          </cell>
        </row>
        <row r="24457">
          <cell r="B24457" t="str">
            <v>YHR00767</v>
          </cell>
        </row>
        <row r="24458">
          <cell r="B24458" t="str">
            <v>YHR00768</v>
          </cell>
        </row>
        <row r="24459">
          <cell r="B24459" t="str">
            <v>YHR00769</v>
          </cell>
        </row>
        <row r="24460">
          <cell r="B24460" t="str">
            <v>YHR00770</v>
          </cell>
        </row>
        <row r="24461">
          <cell r="B24461" t="str">
            <v>YHR00771</v>
          </cell>
        </row>
        <row r="24462">
          <cell r="B24462" t="str">
            <v>YHR00772</v>
          </cell>
        </row>
        <row r="24463">
          <cell r="B24463" t="str">
            <v>YHR00773</v>
          </cell>
        </row>
        <row r="24464">
          <cell r="B24464" t="str">
            <v>YHR00774</v>
          </cell>
        </row>
        <row r="24465">
          <cell r="B24465" t="str">
            <v>YHR00775</v>
          </cell>
        </row>
        <row r="24466">
          <cell r="B24466" t="str">
            <v>YHR00776</v>
          </cell>
        </row>
        <row r="24467">
          <cell r="B24467" t="str">
            <v>YHR00777</v>
          </cell>
        </row>
        <row r="24468">
          <cell r="B24468" t="str">
            <v>YHR00778</v>
          </cell>
        </row>
        <row r="24469">
          <cell r="B24469" t="str">
            <v>YHR00779</v>
          </cell>
        </row>
        <row r="24470">
          <cell r="B24470" t="str">
            <v>YHR00780</v>
          </cell>
        </row>
        <row r="24471">
          <cell r="B24471" t="str">
            <v>YHR00781</v>
          </cell>
        </row>
        <row r="24472">
          <cell r="B24472" t="str">
            <v>YHR00783</v>
          </cell>
        </row>
        <row r="24473">
          <cell r="B24473" t="str">
            <v>YHR00784</v>
          </cell>
        </row>
        <row r="24474">
          <cell r="B24474" t="str">
            <v>YHR00785</v>
          </cell>
        </row>
        <row r="24475">
          <cell r="B24475" t="str">
            <v>YHR00786</v>
          </cell>
        </row>
        <row r="24476">
          <cell r="B24476" t="str">
            <v>YHR00787</v>
          </cell>
        </row>
        <row r="24477">
          <cell r="B24477" t="str">
            <v>YHR00788</v>
          </cell>
        </row>
        <row r="24478">
          <cell r="B24478" t="str">
            <v>YHR00789</v>
          </cell>
        </row>
        <row r="24479">
          <cell r="B24479" t="str">
            <v>YHR00790</v>
          </cell>
        </row>
        <row r="24480">
          <cell r="B24480" t="str">
            <v>YHR00791</v>
          </cell>
        </row>
        <row r="24481">
          <cell r="B24481" t="str">
            <v>YHR00792</v>
          </cell>
        </row>
        <row r="24482">
          <cell r="B24482" t="str">
            <v>YHR00793</v>
          </cell>
        </row>
        <row r="24483">
          <cell r="B24483" t="str">
            <v>YHR00794</v>
          </cell>
        </row>
        <row r="24484">
          <cell r="B24484" t="str">
            <v>YHR00795</v>
          </cell>
        </row>
        <row r="24485">
          <cell r="A24485">
            <v>3365440666191</v>
          </cell>
          <cell r="B24485" t="str">
            <v>L2219001</v>
          </cell>
        </row>
        <row r="24486">
          <cell r="A24486">
            <v>3365440666993</v>
          </cell>
          <cell r="B24486" t="str">
            <v>L2219101</v>
          </cell>
        </row>
        <row r="24487">
          <cell r="A24487">
            <v>3365440667198</v>
          </cell>
          <cell r="B24487" t="str">
            <v>L2220601</v>
          </cell>
        </row>
        <row r="24488">
          <cell r="A24488">
            <v>3365440662421</v>
          </cell>
          <cell r="B24488" t="str">
            <v>L2222001</v>
          </cell>
        </row>
        <row r="24489">
          <cell r="A24489">
            <v>3365440662223</v>
          </cell>
          <cell r="B24489" t="str">
            <v>L2222100</v>
          </cell>
        </row>
        <row r="24490">
          <cell r="A24490">
            <v>3365440662223</v>
          </cell>
          <cell r="B24490" t="str">
            <v>L2222101</v>
          </cell>
        </row>
        <row r="24491">
          <cell r="A24491">
            <v>3365440662469</v>
          </cell>
          <cell r="B24491" t="str">
            <v>L2222200</v>
          </cell>
        </row>
        <row r="24492">
          <cell r="A24492">
            <v>3605532403205</v>
          </cell>
          <cell r="B24492" t="str">
            <v>L2224202</v>
          </cell>
        </row>
        <row r="24493">
          <cell r="A24493">
            <v>3605540654132</v>
          </cell>
          <cell r="B24493" t="str">
            <v>L2243803</v>
          </cell>
        </row>
        <row r="24494">
          <cell r="A24494">
            <v>3605540654439</v>
          </cell>
          <cell r="B24494" t="str">
            <v>L2244602</v>
          </cell>
        </row>
        <row r="24495">
          <cell r="A24495">
            <v>3605540654439</v>
          </cell>
          <cell r="B24495" t="str">
            <v>L2244603</v>
          </cell>
        </row>
        <row r="24496">
          <cell r="A24496">
            <v>3605540654552</v>
          </cell>
          <cell r="B24496" t="str">
            <v>L2245003</v>
          </cell>
        </row>
        <row r="24497">
          <cell r="A24497">
            <v>3605540654972</v>
          </cell>
          <cell r="B24497" t="str">
            <v>L2245802</v>
          </cell>
        </row>
        <row r="24498">
          <cell r="A24498">
            <v>3605540654972</v>
          </cell>
          <cell r="B24498" t="str">
            <v>L2245803</v>
          </cell>
        </row>
        <row r="24499">
          <cell r="A24499">
            <v>3365440001978</v>
          </cell>
          <cell r="B24499" t="str">
            <v>L2254002</v>
          </cell>
        </row>
        <row r="24500">
          <cell r="A24500">
            <v>3605532419305</v>
          </cell>
          <cell r="B24500" t="str">
            <v>L2269802</v>
          </cell>
        </row>
        <row r="24501">
          <cell r="A24501">
            <v>3605540655696</v>
          </cell>
          <cell r="B24501" t="str">
            <v>L2275602</v>
          </cell>
        </row>
        <row r="24502">
          <cell r="A24502">
            <v>3605521400970</v>
          </cell>
          <cell r="B24502" t="str">
            <v>L2276201</v>
          </cell>
        </row>
        <row r="24503">
          <cell r="A24503">
            <v>3605521401038</v>
          </cell>
          <cell r="B24503" t="str">
            <v>L2276301</v>
          </cell>
        </row>
        <row r="24504">
          <cell r="A24504">
            <v>3365440008755</v>
          </cell>
          <cell r="B24504" t="str">
            <v>L2282101</v>
          </cell>
        </row>
        <row r="24505">
          <cell r="A24505">
            <v>3365440008991</v>
          </cell>
          <cell r="B24505" t="str">
            <v>L2282501</v>
          </cell>
        </row>
        <row r="24506">
          <cell r="A24506">
            <v>3365440009110</v>
          </cell>
          <cell r="B24506" t="str">
            <v>L2282701</v>
          </cell>
        </row>
        <row r="24507">
          <cell r="A24507">
            <v>3605532423685</v>
          </cell>
          <cell r="B24507" t="str">
            <v>L2290802</v>
          </cell>
        </row>
        <row r="24508">
          <cell r="A24508">
            <v>3605532423685</v>
          </cell>
          <cell r="B24508" t="str">
            <v>L2290803</v>
          </cell>
        </row>
        <row r="24509">
          <cell r="A24509">
            <v>3605521405418</v>
          </cell>
          <cell r="B24509" t="str">
            <v>L2292101</v>
          </cell>
        </row>
        <row r="24510">
          <cell r="A24510">
            <v>3605521405593</v>
          </cell>
          <cell r="B24510" t="str">
            <v>L2292402</v>
          </cell>
        </row>
        <row r="24511">
          <cell r="A24511">
            <v>3605532432045</v>
          </cell>
          <cell r="B24511" t="str">
            <v>L2324701</v>
          </cell>
        </row>
        <row r="24512">
          <cell r="A24512">
            <v>3605532432526</v>
          </cell>
          <cell r="B24512" t="str">
            <v>L2325501</v>
          </cell>
        </row>
        <row r="24513">
          <cell r="A24513">
            <v>3605532432823</v>
          </cell>
          <cell r="B24513" t="str">
            <v>L2326000</v>
          </cell>
        </row>
        <row r="24514">
          <cell r="A24514">
            <v>3605532432823</v>
          </cell>
          <cell r="B24514" t="str">
            <v>L2326001</v>
          </cell>
        </row>
        <row r="24515">
          <cell r="A24515">
            <v>3605533005309</v>
          </cell>
          <cell r="B24515" t="str">
            <v>L4250800</v>
          </cell>
        </row>
        <row r="24516">
          <cell r="A24516">
            <v>3365440315372</v>
          </cell>
          <cell r="B24516" t="str">
            <v>L4253700</v>
          </cell>
        </row>
        <row r="24517">
          <cell r="A24517">
            <v>3605521786227</v>
          </cell>
          <cell r="B24517" t="str">
            <v>L4255900</v>
          </cell>
        </row>
        <row r="24518">
          <cell r="A24518">
            <v>3605521786364</v>
          </cell>
          <cell r="B24518" t="str">
            <v>L4256100</v>
          </cell>
        </row>
        <row r="24519">
          <cell r="A24519">
            <v>3605521786715</v>
          </cell>
          <cell r="B24519" t="str">
            <v>L4256600</v>
          </cell>
        </row>
        <row r="24520">
          <cell r="A24520">
            <v>3605533011935</v>
          </cell>
          <cell r="B24520" t="str">
            <v>L4271102</v>
          </cell>
        </row>
        <row r="24521">
          <cell r="A24521">
            <v>3605533012352</v>
          </cell>
          <cell r="B24521" t="str">
            <v>L4271700</v>
          </cell>
        </row>
        <row r="24522">
          <cell r="A24522">
            <v>3605533012352</v>
          </cell>
          <cell r="B24522" t="str">
            <v>L4271702</v>
          </cell>
        </row>
        <row r="24523">
          <cell r="A24523">
            <v>3605533012499</v>
          </cell>
          <cell r="B24523" t="str">
            <v>L4271900</v>
          </cell>
        </row>
        <row r="24524">
          <cell r="A24524">
            <v>3605533012499</v>
          </cell>
          <cell r="B24524" t="str">
            <v>L4271902</v>
          </cell>
        </row>
        <row r="24525">
          <cell r="A24525">
            <v>3605540858738</v>
          </cell>
          <cell r="B24525" t="str">
            <v>L4276300</v>
          </cell>
        </row>
        <row r="24526">
          <cell r="A24526">
            <v>3605521793294</v>
          </cell>
          <cell r="B24526" t="str">
            <v>L4281301</v>
          </cell>
        </row>
        <row r="24527">
          <cell r="A24527">
            <v>3605540859643</v>
          </cell>
          <cell r="B24527" t="str">
            <v>L4283600</v>
          </cell>
        </row>
        <row r="24528">
          <cell r="A24528">
            <v>3605540859643</v>
          </cell>
          <cell r="B24528" t="str">
            <v>L4283601</v>
          </cell>
        </row>
        <row r="24529">
          <cell r="A24529">
            <v>3605521794277</v>
          </cell>
          <cell r="B24529" t="str">
            <v>L4285100</v>
          </cell>
        </row>
        <row r="24530">
          <cell r="A24530">
            <v>3605533018040</v>
          </cell>
          <cell r="B24530" t="str">
            <v>L4289802</v>
          </cell>
        </row>
        <row r="24531">
          <cell r="A24531">
            <v>3605533018187</v>
          </cell>
          <cell r="B24531" t="str">
            <v>L4290002</v>
          </cell>
        </row>
        <row r="24532">
          <cell r="A24532">
            <v>3605533018811</v>
          </cell>
          <cell r="B24532" t="str">
            <v>L4290902</v>
          </cell>
        </row>
        <row r="24533">
          <cell r="A24533">
            <v>3605533018880</v>
          </cell>
          <cell r="B24533" t="str">
            <v>L4291002</v>
          </cell>
        </row>
        <row r="24534">
          <cell r="A24534">
            <v>3605533018958</v>
          </cell>
          <cell r="B24534" t="str">
            <v>L4291102</v>
          </cell>
        </row>
        <row r="24535">
          <cell r="A24535">
            <v>3605533019580</v>
          </cell>
          <cell r="B24535" t="str">
            <v>L4292002</v>
          </cell>
        </row>
        <row r="24536">
          <cell r="A24536">
            <v>3605533019658</v>
          </cell>
          <cell r="B24536" t="str">
            <v>L4292102</v>
          </cell>
        </row>
        <row r="24537">
          <cell r="A24537">
            <v>3605533019795</v>
          </cell>
          <cell r="B24537" t="str">
            <v>L4292302</v>
          </cell>
        </row>
        <row r="24538">
          <cell r="A24538">
            <v>3605533020982</v>
          </cell>
          <cell r="B24538" t="str">
            <v>L4294000</v>
          </cell>
        </row>
        <row r="24539">
          <cell r="A24539">
            <v>3605533023365</v>
          </cell>
          <cell r="B24539" t="str">
            <v>L4303700</v>
          </cell>
        </row>
        <row r="24540">
          <cell r="A24540">
            <v>3605533023716</v>
          </cell>
          <cell r="B24540" t="str">
            <v>L4307000</v>
          </cell>
        </row>
        <row r="24541">
          <cell r="A24541">
            <v>3605540862933</v>
          </cell>
          <cell r="B24541" t="str">
            <v>L4314100</v>
          </cell>
        </row>
        <row r="24542">
          <cell r="A24542">
            <v>3605540863008</v>
          </cell>
          <cell r="B24542" t="str">
            <v>L4314200</v>
          </cell>
        </row>
        <row r="24543">
          <cell r="A24543">
            <v>3605540863428</v>
          </cell>
          <cell r="B24543" t="str">
            <v>L4314801</v>
          </cell>
        </row>
        <row r="24544">
          <cell r="A24544">
            <v>3605521802866</v>
          </cell>
          <cell r="B24544" t="str">
            <v>L4319300</v>
          </cell>
        </row>
        <row r="24545">
          <cell r="A24545">
            <v>3605540864265</v>
          </cell>
          <cell r="B24545" t="str">
            <v>L4319700</v>
          </cell>
        </row>
        <row r="24546">
          <cell r="A24546">
            <v>3605540864470</v>
          </cell>
          <cell r="B24546" t="str">
            <v>L4320000</v>
          </cell>
        </row>
        <row r="24547">
          <cell r="A24547">
            <v>3337871321161</v>
          </cell>
          <cell r="B24547" t="str">
            <v>M4222201</v>
          </cell>
        </row>
        <row r="24548">
          <cell r="A24548">
            <v>3337871321208</v>
          </cell>
          <cell r="B24548" t="str">
            <v>M4222401</v>
          </cell>
        </row>
        <row r="24549">
          <cell r="A24549">
            <v>30092709</v>
          </cell>
          <cell r="B24549" t="str">
            <v>M4224600</v>
          </cell>
        </row>
        <row r="24550">
          <cell r="A24550">
            <v>30092761</v>
          </cell>
          <cell r="B24550" t="str">
            <v>M4225000</v>
          </cell>
        </row>
        <row r="24551">
          <cell r="A24551">
            <v>30092686</v>
          </cell>
          <cell r="B24551" t="str">
            <v>M4225200</v>
          </cell>
        </row>
        <row r="24552">
          <cell r="B24552" t="str">
            <v>M4517500</v>
          </cell>
        </row>
        <row r="24553">
          <cell r="A24553">
            <v>3337872413353</v>
          </cell>
          <cell r="B24553" t="str">
            <v>M4619301</v>
          </cell>
        </row>
        <row r="24554">
          <cell r="B24554" t="str">
            <v>M4646200</v>
          </cell>
        </row>
        <row r="24555">
          <cell r="A24555">
            <v>3337871327101</v>
          </cell>
          <cell r="B24555" t="str">
            <v>M4740302</v>
          </cell>
        </row>
        <row r="24556">
          <cell r="B24556" t="str">
            <v>M4740500</v>
          </cell>
        </row>
        <row r="24557">
          <cell r="A24557">
            <v>30077287</v>
          </cell>
          <cell r="B24557" t="str">
            <v>M4773300</v>
          </cell>
        </row>
        <row r="24558">
          <cell r="A24558">
            <v>30076808</v>
          </cell>
          <cell r="B24558" t="str">
            <v>M4773700</v>
          </cell>
        </row>
        <row r="24559">
          <cell r="A24559">
            <v>30093522</v>
          </cell>
          <cell r="B24559" t="str">
            <v>M4773800</v>
          </cell>
        </row>
        <row r="24560">
          <cell r="A24560">
            <v>30076815</v>
          </cell>
          <cell r="B24560" t="str">
            <v>M4774000</v>
          </cell>
        </row>
        <row r="24561">
          <cell r="A24561">
            <v>30076778</v>
          </cell>
          <cell r="B24561" t="str">
            <v>M4774300</v>
          </cell>
        </row>
        <row r="24562">
          <cell r="B24562" t="str">
            <v>M4775500</v>
          </cell>
        </row>
        <row r="24563">
          <cell r="A24563">
            <v>3337871323820</v>
          </cell>
          <cell r="B24563" t="str">
            <v>M4806901</v>
          </cell>
        </row>
        <row r="24564">
          <cell r="B24564" t="str">
            <v>M4901800</v>
          </cell>
        </row>
        <row r="24565">
          <cell r="A24565">
            <v>3337871319106</v>
          </cell>
          <cell r="B24565" t="str">
            <v>M5030102</v>
          </cell>
        </row>
        <row r="24566">
          <cell r="A24566">
            <v>3337871319175</v>
          </cell>
          <cell r="B24566" t="str">
            <v>M5030402</v>
          </cell>
        </row>
        <row r="24567">
          <cell r="A24567">
            <v>3337871319786</v>
          </cell>
          <cell r="B24567" t="str">
            <v>M5039301</v>
          </cell>
        </row>
        <row r="24568">
          <cell r="A24568">
            <v>3337871319526</v>
          </cell>
          <cell r="B24568" t="str">
            <v>M5042501</v>
          </cell>
        </row>
        <row r="24569">
          <cell r="A24569">
            <v>635494343205</v>
          </cell>
          <cell r="B24569" t="str">
            <v>M5051001</v>
          </cell>
        </row>
        <row r="24570">
          <cell r="B24570" t="str">
            <v>M5051201</v>
          </cell>
        </row>
        <row r="24571">
          <cell r="A24571">
            <v>635494343052</v>
          </cell>
          <cell r="B24571" t="str">
            <v>M5051301</v>
          </cell>
        </row>
        <row r="24572">
          <cell r="A24572">
            <v>3337871321109</v>
          </cell>
          <cell r="B24572" t="str">
            <v>M5052002</v>
          </cell>
        </row>
        <row r="24573">
          <cell r="B24573" t="str">
            <v>M5052101</v>
          </cell>
        </row>
        <row r="24574">
          <cell r="B24574" t="str">
            <v>THR00437</v>
          </cell>
        </row>
        <row r="24575">
          <cell r="B24575" t="str">
            <v>THR00438</v>
          </cell>
        </row>
        <row r="24576">
          <cell r="B24576" t="str">
            <v>THR00439</v>
          </cell>
        </row>
        <row r="24577">
          <cell r="B24577" t="str">
            <v>THR00440</v>
          </cell>
        </row>
        <row r="24578">
          <cell r="B24578" t="str">
            <v>THR00441</v>
          </cell>
        </row>
        <row r="24579">
          <cell r="B24579" t="str">
            <v>THR00442</v>
          </cell>
        </row>
        <row r="24580">
          <cell r="B24580" t="str">
            <v>THR00444</v>
          </cell>
        </row>
        <row r="24581">
          <cell r="B24581" t="str">
            <v>THR00447</v>
          </cell>
        </row>
        <row r="24582">
          <cell r="B24582" t="str">
            <v>THR00448</v>
          </cell>
        </row>
        <row r="24583">
          <cell r="B24583" t="str">
            <v>THR00449</v>
          </cell>
        </row>
        <row r="24584">
          <cell r="B24584" t="str">
            <v>THR00450</v>
          </cell>
        </row>
        <row r="24585">
          <cell r="B24585" t="str">
            <v>THR00451</v>
          </cell>
        </row>
        <row r="24586">
          <cell r="B24586" t="str">
            <v>THR00452</v>
          </cell>
        </row>
        <row r="24587">
          <cell r="B24587" t="str">
            <v>THR00453</v>
          </cell>
        </row>
        <row r="24588">
          <cell r="B24588" t="str">
            <v>THR00454</v>
          </cell>
        </row>
        <row r="24589">
          <cell r="B24589" t="str">
            <v>THR00455</v>
          </cell>
        </row>
        <row r="24590">
          <cell r="B24590" t="str">
            <v>THR00456</v>
          </cell>
        </row>
        <row r="24591">
          <cell r="B24591" t="str">
            <v>THR00457</v>
          </cell>
        </row>
        <row r="24592">
          <cell r="B24592" t="str">
            <v>THR00458</v>
          </cell>
        </row>
        <row r="24593">
          <cell r="B24593" t="str">
            <v>THR00459</v>
          </cell>
        </row>
        <row r="24594">
          <cell r="B24594" t="str">
            <v>THR00460</v>
          </cell>
        </row>
        <row r="24595">
          <cell r="B24595" t="str">
            <v>THR00461</v>
          </cell>
        </row>
        <row r="24596">
          <cell r="B24596" t="str">
            <v>THR00462</v>
          </cell>
        </row>
        <row r="24597">
          <cell r="B24597" t="str">
            <v>THR00463</v>
          </cell>
        </row>
        <row r="24598">
          <cell r="B24598" t="str">
            <v>THR00464</v>
          </cell>
        </row>
        <row r="24599">
          <cell r="B24599" t="str">
            <v>THR00465</v>
          </cell>
        </row>
        <row r="24600">
          <cell r="B24600" t="str">
            <v>THR00473</v>
          </cell>
        </row>
        <row r="24601">
          <cell r="B24601" t="str">
            <v>THR00474</v>
          </cell>
        </row>
        <row r="24602">
          <cell r="B24602" t="str">
            <v>THR00479</v>
          </cell>
        </row>
        <row r="24603">
          <cell r="B24603" t="str">
            <v>THR00480</v>
          </cell>
        </row>
        <row r="24604">
          <cell r="B24604" t="str">
            <v>THR00484</v>
          </cell>
        </row>
        <row r="24605">
          <cell r="B24605" t="str">
            <v>THR00485</v>
          </cell>
        </row>
        <row r="24606">
          <cell r="B24606" t="str">
            <v>THR00486</v>
          </cell>
        </row>
        <row r="24607">
          <cell r="B24607" t="str">
            <v>THR00487</v>
          </cell>
        </row>
        <row r="24608">
          <cell r="B24608" t="str">
            <v>THR00488</v>
          </cell>
        </row>
        <row r="24609">
          <cell r="B24609" t="str">
            <v>THR00489</v>
          </cell>
        </row>
        <row r="24610">
          <cell r="B24610" t="str">
            <v>THR00490</v>
          </cell>
        </row>
        <row r="24611">
          <cell r="B24611" t="str">
            <v>THR00491</v>
          </cell>
        </row>
        <row r="24612">
          <cell r="B24612" t="str">
            <v>THR00492</v>
          </cell>
        </row>
        <row r="24613">
          <cell r="B24613" t="str">
            <v>THR00493</v>
          </cell>
        </row>
        <row r="24614">
          <cell r="B24614" t="str">
            <v>THR00494</v>
          </cell>
        </row>
        <row r="24615">
          <cell r="B24615" t="str">
            <v>THR00495</v>
          </cell>
        </row>
        <row r="24616">
          <cell r="B24616" t="str">
            <v>THR00496</v>
          </cell>
        </row>
        <row r="24617">
          <cell r="B24617" t="str">
            <v>THR00497</v>
          </cell>
        </row>
        <row r="24618">
          <cell r="B24618" t="str">
            <v>THR00498</v>
          </cell>
        </row>
        <row r="24619">
          <cell r="B24619" t="str">
            <v>THR00499</v>
          </cell>
        </row>
        <row r="24620">
          <cell r="B24620" t="str">
            <v>THR00500</v>
          </cell>
        </row>
        <row r="24621">
          <cell r="B24621" t="str">
            <v>UHR00175</v>
          </cell>
        </row>
        <row r="24622">
          <cell r="B24622" t="str">
            <v>UHR00176</v>
          </cell>
        </row>
        <row r="24623">
          <cell r="B24623" t="str">
            <v>UHR00177</v>
          </cell>
        </row>
        <row r="24624">
          <cell r="B24624" t="str">
            <v>UHR00178</v>
          </cell>
        </row>
        <row r="24625">
          <cell r="B24625" t="str">
            <v>UHR00179</v>
          </cell>
        </row>
        <row r="24626">
          <cell r="B24626" t="str">
            <v>UHR00180</v>
          </cell>
        </row>
        <row r="24627">
          <cell r="B24627" t="str">
            <v>UHR00181</v>
          </cell>
        </row>
        <row r="24628">
          <cell r="B24628" t="str">
            <v>UHR00182</v>
          </cell>
        </row>
        <row r="24629">
          <cell r="B24629" t="str">
            <v>UHR00183</v>
          </cell>
        </row>
        <row r="24630">
          <cell r="B24630" t="str">
            <v>UHR00184</v>
          </cell>
        </row>
        <row r="24631">
          <cell r="B24631" t="str">
            <v>UHR00185</v>
          </cell>
        </row>
        <row r="24632">
          <cell r="B24632" t="str">
            <v>UHR00186</v>
          </cell>
        </row>
        <row r="24633">
          <cell r="B24633" t="str">
            <v>UHR00187</v>
          </cell>
        </row>
        <row r="24634">
          <cell r="B24634" t="str">
            <v>UHR00188</v>
          </cell>
        </row>
        <row r="24635">
          <cell r="B24635" t="str">
            <v>UHR00189</v>
          </cell>
        </row>
        <row r="24636">
          <cell r="B24636" t="str">
            <v>UHR00190</v>
          </cell>
        </row>
        <row r="24637">
          <cell r="B24637" t="str">
            <v>UHR00191</v>
          </cell>
        </row>
        <row r="24638">
          <cell r="B24638" t="str">
            <v>UHR00192</v>
          </cell>
        </row>
        <row r="24639">
          <cell r="B24639" t="str">
            <v>UHR00193</v>
          </cell>
        </row>
        <row r="24640">
          <cell r="B24640" t="str">
            <v>UHR00194</v>
          </cell>
        </row>
        <row r="24641">
          <cell r="B24641" t="str">
            <v>UHR00195</v>
          </cell>
        </row>
        <row r="24642">
          <cell r="B24642" t="str">
            <v>UHR00196</v>
          </cell>
        </row>
        <row r="24643">
          <cell r="B24643" t="str">
            <v>UHR00197</v>
          </cell>
        </row>
        <row r="24644">
          <cell r="B24644" t="str">
            <v>UHR00198</v>
          </cell>
        </row>
        <row r="24645">
          <cell r="B24645" t="str">
            <v>UHR00199</v>
          </cell>
        </row>
        <row r="24646">
          <cell r="B24646" t="str">
            <v>UHR00200</v>
          </cell>
        </row>
        <row r="24647">
          <cell r="B24647" t="str">
            <v>UHR00201</v>
          </cell>
        </row>
        <row r="24648">
          <cell r="B24648" t="str">
            <v>UHR00202</v>
          </cell>
        </row>
        <row r="24649">
          <cell r="B24649" t="str">
            <v>UHR00724</v>
          </cell>
        </row>
        <row r="24650">
          <cell r="B24650" t="str">
            <v>UHR00725</v>
          </cell>
        </row>
        <row r="24651">
          <cell r="B24651" t="str">
            <v>UHR00726</v>
          </cell>
        </row>
        <row r="24652">
          <cell r="B24652" t="str">
            <v>UHR00727</v>
          </cell>
        </row>
        <row r="24653">
          <cell r="B24653" t="str">
            <v>UHR00728</v>
          </cell>
        </row>
        <row r="24654">
          <cell r="B24654" t="str">
            <v>UHR00729</v>
          </cell>
        </row>
        <row r="24655">
          <cell r="B24655" t="str">
            <v>UHR00730</v>
          </cell>
        </row>
        <row r="24656">
          <cell r="B24656" t="str">
            <v>UHR00731</v>
          </cell>
        </row>
        <row r="24657">
          <cell r="B24657" t="str">
            <v>UHR00732</v>
          </cell>
        </row>
        <row r="24658">
          <cell r="B24658" t="str">
            <v>UHR00733</v>
          </cell>
        </row>
        <row r="24659">
          <cell r="B24659" t="str">
            <v>UHR00734</v>
          </cell>
        </row>
        <row r="24660">
          <cell r="B24660" t="str">
            <v>UHR00735</v>
          </cell>
        </row>
        <row r="24661">
          <cell r="B24661" t="str">
            <v>UHR00736</v>
          </cell>
        </row>
        <row r="24662">
          <cell r="B24662" t="str">
            <v>UHR00737</v>
          </cell>
        </row>
        <row r="24663">
          <cell r="B24663" t="str">
            <v>UHR00738</v>
          </cell>
        </row>
        <row r="24664">
          <cell r="B24664" t="str">
            <v>UHR00739</v>
          </cell>
        </row>
        <row r="24665">
          <cell r="B24665" t="str">
            <v>UHR00740</v>
          </cell>
        </row>
        <row r="24666">
          <cell r="B24666" t="str">
            <v>UHR00741</v>
          </cell>
        </row>
        <row r="24667">
          <cell r="B24667" t="str">
            <v>UHR00742</v>
          </cell>
        </row>
        <row r="24668">
          <cell r="B24668" t="str">
            <v>UHR00743</v>
          </cell>
        </row>
        <row r="24669">
          <cell r="B24669" t="str">
            <v>UHR00744</v>
          </cell>
        </row>
        <row r="24670">
          <cell r="B24670" t="str">
            <v>UHR00745</v>
          </cell>
        </row>
        <row r="24671">
          <cell r="B24671" t="str">
            <v>UHR00746</v>
          </cell>
        </row>
        <row r="24672">
          <cell r="B24672" t="str">
            <v>UHR00747</v>
          </cell>
        </row>
        <row r="24673">
          <cell r="B24673" t="str">
            <v>UHR00748</v>
          </cell>
        </row>
        <row r="24674">
          <cell r="B24674" t="str">
            <v>UHR00749</v>
          </cell>
        </row>
        <row r="24675">
          <cell r="B24675" t="str">
            <v>UHR00750</v>
          </cell>
        </row>
        <row r="24676">
          <cell r="B24676" t="str">
            <v>UHR00751</v>
          </cell>
        </row>
        <row r="24677">
          <cell r="B24677" t="str">
            <v>UHR00752</v>
          </cell>
        </row>
        <row r="24678">
          <cell r="B24678" t="str">
            <v>UHR00753</v>
          </cell>
        </row>
        <row r="24679">
          <cell r="B24679" t="str">
            <v>UHR00754</v>
          </cell>
        </row>
        <row r="24680">
          <cell r="B24680" t="str">
            <v>UHR00755</v>
          </cell>
        </row>
        <row r="24681">
          <cell r="B24681" t="str">
            <v>UHR00756</v>
          </cell>
        </row>
        <row r="24682">
          <cell r="B24682" t="str">
            <v>UHR00757</v>
          </cell>
        </row>
        <row r="24683">
          <cell r="B24683" t="str">
            <v>UHR00758</v>
          </cell>
        </row>
        <row r="24684">
          <cell r="B24684" t="str">
            <v>UHR01375</v>
          </cell>
        </row>
        <row r="24685">
          <cell r="B24685" t="str">
            <v>UHR01376</v>
          </cell>
        </row>
        <row r="24686">
          <cell r="B24686" t="str">
            <v>UHR01377</v>
          </cell>
        </row>
        <row r="24687">
          <cell r="B24687" t="str">
            <v>UHR01378</v>
          </cell>
        </row>
        <row r="24688">
          <cell r="B24688" t="str">
            <v>UHR01379</v>
          </cell>
        </row>
        <row r="24689">
          <cell r="B24689" t="str">
            <v>UHR01380</v>
          </cell>
        </row>
        <row r="24690">
          <cell r="B24690" t="str">
            <v>UHR01381</v>
          </cell>
        </row>
        <row r="24691">
          <cell r="B24691" t="str">
            <v>UHR01382</v>
          </cell>
        </row>
        <row r="24692">
          <cell r="B24692" t="str">
            <v>UHR01383</v>
          </cell>
        </row>
        <row r="24693">
          <cell r="B24693" t="str">
            <v>UHR01384</v>
          </cell>
        </row>
        <row r="24694">
          <cell r="B24694" t="str">
            <v>UHR01385</v>
          </cell>
        </row>
        <row r="24695">
          <cell r="B24695" t="str">
            <v>UHR01386</v>
          </cell>
        </row>
        <row r="24696">
          <cell r="B24696" t="str">
            <v>UHR01387</v>
          </cell>
        </row>
        <row r="24697">
          <cell r="B24697" t="str">
            <v>UHR01388</v>
          </cell>
        </row>
        <row r="24698">
          <cell r="B24698" t="str">
            <v>UHR01389</v>
          </cell>
        </row>
        <row r="24699">
          <cell r="B24699" t="str">
            <v>UHR01390</v>
          </cell>
        </row>
        <row r="24700">
          <cell r="B24700" t="str">
            <v>UHR01391</v>
          </cell>
        </row>
        <row r="24701">
          <cell r="B24701" t="str">
            <v>UHR01392</v>
          </cell>
        </row>
        <row r="24702">
          <cell r="B24702" t="str">
            <v>UHR01393</v>
          </cell>
        </row>
        <row r="24703">
          <cell r="B24703" t="str">
            <v>UHR01394</v>
          </cell>
        </row>
        <row r="24704">
          <cell r="B24704" t="str">
            <v>UHR01395</v>
          </cell>
        </row>
        <row r="24705">
          <cell r="B24705" t="str">
            <v>UHR01396</v>
          </cell>
        </row>
        <row r="24706">
          <cell r="B24706" t="str">
            <v>UHR01397</v>
          </cell>
        </row>
        <row r="24707">
          <cell r="B24707" t="str">
            <v>UHR01398</v>
          </cell>
        </row>
        <row r="24708">
          <cell r="B24708" t="str">
            <v>UHR01399</v>
          </cell>
        </row>
        <row r="24709">
          <cell r="B24709" t="str">
            <v>UHR01400</v>
          </cell>
        </row>
        <row r="24710">
          <cell r="B24710" t="str">
            <v>UHR01401</v>
          </cell>
        </row>
        <row r="24711">
          <cell r="B24711" t="str">
            <v>UHR01402</v>
          </cell>
        </row>
        <row r="24712">
          <cell r="B24712" t="str">
            <v>UHR01403</v>
          </cell>
        </row>
        <row r="24713">
          <cell r="B24713" t="str">
            <v>UHR01404</v>
          </cell>
        </row>
        <row r="24714">
          <cell r="B24714" t="str">
            <v>UHR01405</v>
          </cell>
        </row>
        <row r="24715">
          <cell r="B24715" t="str">
            <v>UHR01406</v>
          </cell>
        </row>
        <row r="24716">
          <cell r="A24716">
            <v>5907245691794</v>
          </cell>
          <cell r="B24716" t="str">
            <v>VHR00103</v>
          </cell>
        </row>
        <row r="24717">
          <cell r="A24717">
            <v>5907245691817</v>
          </cell>
          <cell r="B24717" t="str">
            <v>VHR00104</v>
          </cell>
        </row>
        <row r="24718">
          <cell r="B24718" t="str">
            <v>VHR00105</v>
          </cell>
        </row>
        <row r="24719">
          <cell r="B24719" t="str">
            <v>VHR00106</v>
          </cell>
        </row>
        <row r="24720">
          <cell r="A24720">
            <v>5907245691831</v>
          </cell>
          <cell r="B24720" t="str">
            <v>VHR00107</v>
          </cell>
        </row>
        <row r="24721">
          <cell r="B24721" t="str">
            <v>VHR00108</v>
          </cell>
        </row>
        <row r="24722">
          <cell r="B24722" t="str">
            <v>VHR00109</v>
          </cell>
        </row>
        <row r="24723">
          <cell r="B24723" t="str">
            <v>VHR00110</v>
          </cell>
        </row>
        <row r="24724">
          <cell r="B24724" t="str">
            <v>VHR00111</v>
          </cell>
        </row>
        <row r="24725">
          <cell r="B24725" t="str">
            <v>VHR00112</v>
          </cell>
        </row>
        <row r="24726">
          <cell r="B24726" t="str">
            <v>VHR00113</v>
          </cell>
        </row>
        <row r="24727">
          <cell r="B24727" t="str">
            <v>VHR00114</v>
          </cell>
        </row>
        <row r="24728">
          <cell r="B24728" t="str">
            <v>VHR00115</v>
          </cell>
        </row>
        <row r="24729">
          <cell r="B24729" t="str">
            <v>VHR00124</v>
          </cell>
        </row>
        <row r="24730">
          <cell r="B24730" t="str">
            <v>VHR00125</v>
          </cell>
        </row>
        <row r="24731">
          <cell r="B24731" t="str">
            <v>VHR00126</v>
          </cell>
        </row>
        <row r="24732">
          <cell r="B24732" t="str">
            <v>VHR00128</v>
          </cell>
        </row>
        <row r="24733">
          <cell r="B24733" t="str">
            <v>VHR00129</v>
          </cell>
        </row>
        <row r="24734">
          <cell r="B24734" t="str">
            <v>VHR00130</v>
          </cell>
        </row>
        <row r="24735">
          <cell r="B24735" t="str">
            <v>VHR00133</v>
          </cell>
        </row>
        <row r="24736">
          <cell r="B24736" t="str">
            <v>VHR00134</v>
          </cell>
        </row>
        <row r="24737">
          <cell r="B24737" t="str">
            <v>VHR00135</v>
          </cell>
        </row>
        <row r="24738">
          <cell r="B24738" t="str">
            <v>VHR00137</v>
          </cell>
        </row>
        <row r="24739">
          <cell r="B24739" t="str">
            <v>VHR00138</v>
          </cell>
        </row>
        <row r="24740">
          <cell r="B24740" t="str">
            <v>VHR00139</v>
          </cell>
        </row>
        <row r="24741">
          <cell r="B24741" t="str">
            <v>VHR00140</v>
          </cell>
        </row>
        <row r="24742">
          <cell r="B24742" t="str">
            <v>VHR00141</v>
          </cell>
        </row>
        <row r="24743">
          <cell r="B24743" t="str">
            <v>VHR00142</v>
          </cell>
        </row>
        <row r="24744">
          <cell r="B24744" t="str">
            <v>VHR00143</v>
          </cell>
        </row>
        <row r="24745">
          <cell r="B24745" t="str">
            <v>VHR00144</v>
          </cell>
        </row>
        <row r="24746">
          <cell r="B24746" t="str">
            <v>VHR00145</v>
          </cell>
        </row>
        <row r="24747">
          <cell r="B24747" t="str">
            <v>VHR00146</v>
          </cell>
        </row>
        <row r="24748">
          <cell r="B24748" t="str">
            <v>VHR00147</v>
          </cell>
        </row>
        <row r="24749">
          <cell r="B24749" t="str">
            <v>VHR00148</v>
          </cell>
        </row>
        <row r="24750">
          <cell r="B24750" t="str">
            <v>VHR00149</v>
          </cell>
        </row>
        <row r="24751">
          <cell r="B24751" t="str">
            <v>VHR00668</v>
          </cell>
        </row>
        <row r="24752">
          <cell r="B24752" t="str">
            <v>VHR00669</v>
          </cell>
        </row>
        <row r="24753">
          <cell r="B24753" t="str">
            <v>VHR00670</v>
          </cell>
        </row>
        <row r="24754">
          <cell r="B24754" t="str">
            <v>VHR00671</v>
          </cell>
        </row>
        <row r="24755">
          <cell r="B24755" t="str">
            <v>VHR00672</v>
          </cell>
        </row>
        <row r="24756">
          <cell r="B24756" t="str">
            <v>VHR00673</v>
          </cell>
        </row>
        <row r="24757">
          <cell r="B24757" t="str">
            <v>VHR00674</v>
          </cell>
        </row>
        <row r="24758">
          <cell r="B24758" t="str">
            <v>VHR00675</v>
          </cell>
        </row>
        <row r="24759">
          <cell r="B24759" t="str">
            <v>VHR00676</v>
          </cell>
        </row>
        <row r="24760">
          <cell r="B24760" t="str">
            <v>VHR00677</v>
          </cell>
        </row>
        <row r="24761">
          <cell r="B24761" t="str">
            <v>VHR00678</v>
          </cell>
        </row>
        <row r="24762">
          <cell r="B24762" t="str">
            <v>VHR00679</v>
          </cell>
        </row>
        <row r="24763">
          <cell r="B24763" t="str">
            <v>VHR00680</v>
          </cell>
        </row>
        <row r="24764">
          <cell r="B24764" t="str">
            <v>VHR00681</v>
          </cell>
        </row>
        <row r="24765">
          <cell r="B24765" t="str">
            <v>VHR00682</v>
          </cell>
        </row>
        <row r="24766">
          <cell r="B24766" t="str">
            <v>VHR00683</v>
          </cell>
        </row>
        <row r="24767">
          <cell r="B24767" t="str">
            <v>VHR00684</v>
          </cell>
        </row>
        <row r="24768">
          <cell r="B24768" t="str">
            <v>VHR00685</v>
          </cell>
        </row>
        <row r="24769">
          <cell r="B24769" t="str">
            <v>VHR00686</v>
          </cell>
        </row>
        <row r="24770">
          <cell r="B24770" t="str">
            <v>VHR00687</v>
          </cell>
        </row>
        <row r="24771">
          <cell r="B24771" t="str">
            <v>VHR00688</v>
          </cell>
        </row>
        <row r="24772">
          <cell r="B24772" t="str">
            <v>VHR00689</v>
          </cell>
        </row>
        <row r="24773">
          <cell r="B24773" t="str">
            <v>VHR00690</v>
          </cell>
        </row>
        <row r="24774">
          <cell r="B24774" t="str">
            <v>VHR00693</v>
          </cell>
        </row>
        <row r="24775">
          <cell r="B24775" t="str">
            <v>VHR00695</v>
          </cell>
        </row>
        <row r="24776">
          <cell r="B24776" t="str">
            <v>VHR00697</v>
          </cell>
        </row>
        <row r="24777">
          <cell r="B24777" t="str">
            <v>VHR00698</v>
          </cell>
        </row>
        <row r="24778">
          <cell r="B24778" t="str">
            <v>VHR01243</v>
          </cell>
        </row>
        <row r="24779">
          <cell r="B24779" t="str">
            <v>VHR01244</v>
          </cell>
        </row>
        <row r="24780">
          <cell r="B24780" t="str">
            <v>VHR01245</v>
          </cell>
        </row>
        <row r="24781">
          <cell r="B24781" t="str">
            <v>VHR01246</v>
          </cell>
        </row>
        <row r="24782">
          <cell r="B24782" t="str">
            <v>VHR01247</v>
          </cell>
        </row>
        <row r="24783">
          <cell r="B24783" t="str">
            <v>VHR01248</v>
          </cell>
        </row>
        <row r="24784">
          <cell r="B24784" t="str">
            <v>VHR01249</v>
          </cell>
        </row>
        <row r="24785">
          <cell r="B24785" t="str">
            <v>VHR01250</v>
          </cell>
        </row>
        <row r="24786">
          <cell r="B24786" t="str">
            <v>VHR01251</v>
          </cell>
        </row>
        <row r="24787">
          <cell r="B24787" t="str">
            <v>VHR01252</v>
          </cell>
        </row>
        <row r="24788">
          <cell r="B24788" t="str">
            <v>VHR01253</v>
          </cell>
        </row>
        <row r="24789">
          <cell r="B24789" t="str">
            <v>VHR01254</v>
          </cell>
        </row>
        <row r="24790">
          <cell r="B24790" t="str">
            <v>VHR01255</v>
          </cell>
        </row>
        <row r="24791">
          <cell r="B24791" t="str">
            <v>VHR01256</v>
          </cell>
        </row>
        <row r="24792">
          <cell r="B24792" t="str">
            <v>VHR01257</v>
          </cell>
        </row>
        <row r="24793">
          <cell r="B24793" t="str">
            <v>VHR01258</v>
          </cell>
        </row>
        <row r="24794">
          <cell r="B24794" t="str">
            <v>VHR01259</v>
          </cell>
        </row>
        <row r="24795">
          <cell r="B24795" t="str">
            <v>VHR01260</v>
          </cell>
        </row>
        <row r="24796">
          <cell r="B24796" t="str">
            <v>VHR01261</v>
          </cell>
        </row>
        <row r="24797">
          <cell r="B24797" t="str">
            <v>VHR01262</v>
          </cell>
        </row>
        <row r="24798">
          <cell r="B24798" t="str">
            <v>VHR01263</v>
          </cell>
        </row>
        <row r="24799">
          <cell r="B24799" t="str">
            <v>VHR01264</v>
          </cell>
        </row>
        <row r="24800">
          <cell r="B24800" t="str">
            <v>VHR01265</v>
          </cell>
        </row>
        <row r="24801">
          <cell r="B24801" t="str">
            <v>VHR01266</v>
          </cell>
        </row>
        <row r="24802">
          <cell r="B24802" t="str">
            <v>VHR01267</v>
          </cell>
        </row>
        <row r="24803">
          <cell r="B24803" t="str">
            <v>VHR01268</v>
          </cell>
        </row>
        <row r="24804">
          <cell r="B24804" t="str">
            <v>VHR01269</v>
          </cell>
        </row>
        <row r="24805">
          <cell r="B24805" t="str">
            <v>VHR01270</v>
          </cell>
        </row>
        <row r="24806">
          <cell r="B24806" t="str">
            <v>VHR01271</v>
          </cell>
        </row>
        <row r="24807">
          <cell r="B24807" t="str">
            <v>VHR01272</v>
          </cell>
        </row>
        <row r="24808">
          <cell r="B24808" t="str">
            <v>VHR01273</v>
          </cell>
        </row>
        <row r="24809">
          <cell r="B24809" t="str">
            <v>VHR01274</v>
          </cell>
        </row>
        <row r="24810">
          <cell r="B24810" t="str">
            <v>VHR01275</v>
          </cell>
        </row>
        <row r="24811">
          <cell r="B24811" t="str">
            <v>VHR01841</v>
          </cell>
        </row>
        <row r="24812">
          <cell r="B24812" t="str">
            <v>VHR01842</v>
          </cell>
        </row>
        <row r="24813">
          <cell r="B24813" t="str">
            <v>VHR01843</v>
          </cell>
        </row>
        <row r="24814">
          <cell r="B24814" t="str">
            <v>VHR01844</v>
          </cell>
        </row>
        <row r="24815">
          <cell r="B24815" t="str">
            <v>VHR01845</v>
          </cell>
        </row>
        <row r="24816">
          <cell r="B24816" t="str">
            <v>VHR01846</v>
          </cell>
        </row>
        <row r="24817">
          <cell r="B24817" t="str">
            <v>VHR01847</v>
          </cell>
        </row>
        <row r="24818">
          <cell r="B24818" t="str">
            <v>VHR01848</v>
          </cell>
        </row>
        <row r="24819">
          <cell r="B24819" t="str">
            <v>VHR01849</v>
          </cell>
        </row>
        <row r="24820">
          <cell r="B24820" t="str">
            <v>VHR01850</v>
          </cell>
        </row>
        <row r="24821">
          <cell r="B24821" t="str">
            <v>VHR01851</v>
          </cell>
        </row>
        <row r="24822">
          <cell r="B24822" t="str">
            <v>VHR01852</v>
          </cell>
        </row>
        <row r="24823">
          <cell r="B24823" t="str">
            <v>VHR01853</v>
          </cell>
        </row>
        <row r="24824">
          <cell r="B24824" t="str">
            <v>VHR01854</v>
          </cell>
        </row>
        <row r="24825">
          <cell r="B24825" t="str">
            <v>VHR01855</v>
          </cell>
        </row>
        <row r="24826">
          <cell r="B24826" t="str">
            <v>VHR01856</v>
          </cell>
        </row>
        <row r="24827">
          <cell r="B24827" t="str">
            <v>VHR01857</v>
          </cell>
        </row>
        <row r="24828">
          <cell r="B24828" t="str">
            <v>VHR01858</v>
          </cell>
        </row>
        <row r="24829">
          <cell r="B24829" t="str">
            <v>VHR01859</v>
          </cell>
        </row>
        <row r="24830">
          <cell r="B24830" t="str">
            <v>VHR01860</v>
          </cell>
        </row>
        <row r="24831">
          <cell r="B24831" t="str">
            <v>VHR01861</v>
          </cell>
        </row>
        <row r="24832">
          <cell r="B24832" t="str">
            <v>VHR01862</v>
          </cell>
        </row>
        <row r="24833">
          <cell r="B24833" t="str">
            <v>VHR01863</v>
          </cell>
        </row>
        <row r="24834">
          <cell r="B24834" t="str">
            <v>VHR01864</v>
          </cell>
        </row>
        <row r="24835">
          <cell r="B24835" t="str">
            <v>VHR01865</v>
          </cell>
        </row>
        <row r="24836">
          <cell r="B24836" t="str">
            <v>VHR01866</v>
          </cell>
        </row>
        <row r="24837">
          <cell r="B24837" t="str">
            <v>VHR01867</v>
          </cell>
        </row>
        <row r="24838">
          <cell r="B24838" t="str">
            <v>VHR01868</v>
          </cell>
        </row>
        <row r="24839">
          <cell r="B24839" t="str">
            <v>VHR01869</v>
          </cell>
        </row>
        <row r="24840">
          <cell r="B24840" t="str">
            <v>VHR01870</v>
          </cell>
        </row>
        <row r="24841">
          <cell r="B24841" t="str">
            <v>VHR01871</v>
          </cell>
        </row>
        <row r="24842">
          <cell r="A24842">
            <v>3858885559451</v>
          </cell>
          <cell r="B24842" t="str">
            <v>VHR90163</v>
          </cell>
        </row>
        <row r="24843">
          <cell r="A24843">
            <v>3858885559468</v>
          </cell>
          <cell r="B24843" t="str">
            <v>VHR90164</v>
          </cell>
        </row>
        <row r="24844">
          <cell r="A24844">
            <v>3858885559475</v>
          </cell>
          <cell r="B24844" t="str">
            <v>VHR90165</v>
          </cell>
        </row>
        <row r="24845">
          <cell r="A24845">
            <v>3858885559765</v>
          </cell>
          <cell r="B24845" t="str">
            <v>VHR90166</v>
          </cell>
        </row>
        <row r="24846">
          <cell r="A24846">
            <v>3858885559772</v>
          </cell>
          <cell r="B24846" t="str">
            <v>VHR90167</v>
          </cell>
        </row>
        <row r="24847">
          <cell r="A24847">
            <v>3858885559468</v>
          </cell>
          <cell r="B24847" t="str">
            <v>VHR90168</v>
          </cell>
        </row>
        <row r="24848">
          <cell r="A24848">
            <v>3858885559468</v>
          </cell>
          <cell r="B24848" t="str">
            <v>VHR90169</v>
          </cell>
        </row>
        <row r="24849">
          <cell r="A24849">
            <v>3858885559444</v>
          </cell>
          <cell r="B24849" t="str">
            <v>VHR90170</v>
          </cell>
        </row>
        <row r="24850">
          <cell r="A24850">
            <v>3858885559475</v>
          </cell>
          <cell r="B24850" t="str">
            <v>VHR90171</v>
          </cell>
        </row>
        <row r="24851">
          <cell r="A24851">
            <v>3858885559475</v>
          </cell>
          <cell r="B24851" t="str">
            <v>VHR90172</v>
          </cell>
        </row>
        <row r="24852">
          <cell r="A24852">
            <v>3858885559451</v>
          </cell>
          <cell r="B24852" t="str">
            <v>VHR90173</v>
          </cell>
        </row>
        <row r="24853">
          <cell r="A24853">
            <v>3830040197173</v>
          </cell>
          <cell r="B24853" t="str">
            <v>VHR90174</v>
          </cell>
        </row>
        <row r="24854">
          <cell r="A24854">
            <v>3858885556399</v>
          </cell>
          <cell r="B24854" t="str">
            <v>VHR90175</v>
          </cell>
        </row>
        <row r="24855">
          <cell r="B24855" t="str">
            <v>WHR00001</v>
          </cell>
        </row>
        <row r="24856">
          <cell r="B24856" t="str">
            <v>WHR00002</v>
          </cell>
        </row>
        <row r="24857">
          <cell r="B24857" t="str">
            <v>WHR00003</v>
          </cell>
        </row>
        <row r="24858">
          <cell r="B24858" t="str">
            <v>WHR00004</v>
          </cell>
        </row>
        <row r="24859">
          <cell r="B24859" t="str">
            <v>WHR00005</v>
          </cell>
        </row>
        <row r="24860">
          <cell r="A24860">
            <v>3800233126303</v>
          </cell>
          <cell r="B24860" t="str">
            <v>WHR00006</v>
          </cell>
        </row>
        <row r="24861">
          <cell r="A24861">
            <v>5907245614595</v>
          </cell>
          <cell r="B24861" t="str">
            <v>WHR00007</v>
          </cell>
        </row>
        <row r="24862">
          <cell r="B24862" t="str">
            <v>WHR00018</v>
          </cell>
        </row>
        <row r="24863">
          <cell r="B24863" t="str">
            <v>WHR00019</v>
          </cell>
        </row>
        <row r="24864">
          <cell r="B24864" t="str">
            <v>WHR00020</v>
          </cell>
        </row>
        <row r="24865">
          <cell r="B24865" t="str">
            <v>WHR00021</v>
          </cell>
        </row>
        <row r="24866">
          <cell r="B24866" t="str">
            <v>WHR00022</v>
          </cell>
        </row>
        <row r="24867">
          <cell r="B24867" t="str">
            <v>WHR00023</v>
          </cell>
        </row>
        <row r="24868">
          <cell r="B24868" t="str">
            <v>WHR00024</v>
          </cell>
        </row>
        <row r="24869">
          <cell r="B24869" t="str">
            <v>WHR00025</v>
          </cell>
        </row>
        <row r="24870">
          <cell r="B24870" t="str">
            <v>WHR00026</v>
          </cell>
        </row>
        <row r="24871">
          <cell r="B24871" t="str">
            <v>WHR00027</v>
          </cell>
        </row>
        <row r="24872">
          <cell r="B24872" t="str">
            <v>XHR00564</v>
          </cell>
        </row>
        <row r="24873">
          <cell r="B24873" t="str">
            <v>XHR00565</v>
          </cell>
        </row>
        <row r="24874">
          <cell r="B24874" t="str">
            <v>XHR00566</v>
          </cell>
        </row>
        <row r="24875">
          <cell r="B24875" t="str">
            <v>XHR00567</v>
          </cell>
        </row>
        <row r="24876">
          <cell r="B24876" t="str">
            <v>XHR00568</v>
          </cell>
        </row>
        <row r="24877">
          <cell r="B24877" t="str">
            <v>XHR00569</v>
          </cell>
        </row>
        <row r="24878">
          <cell r="B24878" t="str">
            <v>XHR00570</v>
          </cell>
        </row>
        <row r="24879">
          <cell r="B24879" t="str">
            <v>XHR00571</v>
          </cell>
        </row>
        <row r="24880">
          <cell r="B24880" t="str">
            <v>XHR00572</v>
          </cell>
        </row>
        <row r="24881">
          <cell r="B24881" t="str">
            <v>XHR00573</v>
          </cell>
        </row>
        <row r="24882">
          <cell r="B24882" t="str">
            <v>XHR00574</v>
          </cell>
        </row>
        <row r="24883">
          <cell r="B24883" t="str">
            <v>XHR00575</v>
          </cell>
        </row>
        <row r="24884">
          <cell r="B24884" t="str">
            <v>XHR00576</v>
          </cell>
        </row>
        <row r="24885">
          <cell r="B24885" t="str">
            <v>XHR00577</v>
          </cell>
        </row>
        <row r="24886">
          <cell r="B24886" t="str">
            <v>XHR00578</v>
          </cell>
        </row>
        <row r="24887">
          <cell r="B24887" t="str">
            <v>XHR00579</v>
          </cell>
        </row>
        <row r="24888">
          <cell r="B24888" t="str">
            <v>XHR00580</v>
          </cell>
        </row>
        <row r="24889">
          <cell r="B24889" t="str">
            <v>XHR00581</v>
          </cell>
        </row>
        <row r="24890">
          <cell r="B24890" t="str">
            <v>XHR00582</v>
          </cell>
        </row>
        <row r="24891">
          <cell r="B24891" t="str">
            <v>XHR00583</v>
          </cell>
        </row>
        <row r="24892">
          <cell r="B24892" t="str">
            <v>XHR00584</v>
          </cell>
        </row>
        <row r="24893">
          <cell r="B24893" t="str">
            <v>XHR00585</v>
          </cell>
        </row>
        <row r="24894">
          <cell r="B24894" t="str">
            <v>XHR00586</v>
          </cell>
        </row>
        <row r="24895">
          <cell r="B24895" t="str">
            <v>XHR00587</v>
          </cell>
        </row>
        <row r="24896">
          <cell r="B24896" t="str">
            <v>XHR00588</v>
          </cell>
        </row>
        <row r="24897">
          <cell r="B24897" t="str">
            <v>XHR00589</v>
          </cell>
        </row>
        <row r="24898">
          <cell r="B24898" t="str">
            <v>XHR00590</v>
          </cell>
        </row>
        <row r="24899">
          <cell r="B24899" t="str">
            <v>XHR00591</v>
          </cell>
        </row>
        <row r="24900">
          <cell r="B24900" t="str">
            <v>XHR00592</v>
          </cell>
        </row>
        <row r="24901">
          <cell r="B24901" t="str">
            <v>XHR00593</v>
          </cell>
        </row>
        <row r="24902">
          <cell r="B24902" t="str">
            <v>XHR00594</v>
          </cell>
        </row>
        <row r="24903">
          <cell r="B24903" t="str">
            <v>XHR01362</v>
          </cell>
        </row>
        <row r="24904">
          <cell r="B24904" t="str">
            <v>XHR01363</v>
          </cell>
        </row>
        <row r="24905">
          <cell r="B24905" t="str">
            <v>XHR01364</v>
          </cell>
        </row>
        <row r="24906">
          <cell r="B24906" t="str">
            <v>XHR01365</v>
          </cell>
        </row>
        <row r="24907">
          <cell r="B24907" t="str">
            <v>XHR01366</v>
          </cell>
        </row>
        <row r="24908">
          <cell r="B24908" t="str">
            <v>XHR01367</v>
          </cell>
        </row>
        <row r="24909">
          <cell r="B24909" t="str">
            <v>XHR01368</v>
          </cell>
        </row>
        <row r="24910">
          <cell r="B24910" t="str">
            <v>XHR01369</v>
          </cell>
        </row>
        <row r="24911">
          <cell r="B24911" t="str">
            <v>XHR01370</v>
          </cell>
        </row>
        <row r="24912">
          <cell r="B24912" t="str">
            <v>XHR01371</v>
          </cell>
        </row>
        <row r="24913">
          <cell r="B24913" t="str">
            <v>XHR01372</v>
          </cell>
        </row>
        <row r="24914">
          <cell r="A24914">
            <v>3858885559864</v>
          </cell>
          <cell r="B24914" t="str">
            <v>XHR01373</v>
          </cell>
        </row>
        <row r="24915">
          <cell r="A24915">
            <v>3858885559871</v>
          </cell>
          <cell r="B24915" t="str">
            <v>XHR01374</v>
          </cell>
        </row>
        <row r="24916">
          <cell r="A24916">
            <v>3858885559888</v>
          </cell>
          <cell r="B24916" t="str">
            <v>XHR01375</v>
          </cell>
        </row>
        <row r="24917">
          <cell r="A24917">
            <v>3858885559895</v>
          </cell>
          <cell r="B24917" t="str">
            <v>XHR01376</v>
          </cell>
        </row>
        <row r="24918">
          <cell r="A24918">
            <v>3858885559901</v>
          </cell>
          <cell r="B24918" t="str">
            <v>XHR01377</v>
          </cell>
        </row>
        <row r="24919">
          <cell r="A24919">
            <v>3858885559918</v>
          </cell>
          <cell r="B24919" t="str">
            <v>XHR01378</v>
          </cell>
        </row>
        <row r="24920">
          <cell r="A24920">
            <v>3858885559925</v>
          </cell>
          <cell r="B24920" t="str">
            <v>XHR01379</v>
          </cell>
        </row>
        <row r="24921">
          <cell r="A24921">
            <v>3858885559932</v>
          </cell>
          <cell r="B24921" t="str">
            <v>XHR01380</v>
          </cell>
        </row>
        <row r="24922">
          <cell r="A24922">
            <v>3858885559949</v>
          </cell>
          <cell r="B24922" t="str">
            <v>XHR01381</v>
          </cell>
        </row>
        <row r="24923">
          <cell r="A24923">
            <v>3858885559956</v>
          </cell>
          <cell r="B24923" t="str">
            <v>XHR01382</v>
          </cell>
        </row>
        <row r="24924">
          <cell r="A24924">
            <v>3600540659156</v>
          </cell>
          <cell r="B24924" t="str">
            <v>XHR80001</v>
          </cell>
        </row>
        <row r="24925">
          <cell r="A24925">
            <v>3600540660015</v>
          </cell>
          <cell r="B24925" t="str">
            <v>XHR80002</v>
          </cell>
        </row>
        <row r="24926">
          <cell r="A24926">
            <v>3600540282828</v>
          </cell>
          <cell r="B24926" t="str">
            <v>XHR80003</v>
          </cell>
        </row>
        <row r="24927">
          <cell r="A24927">
            <v>3600540282835</v>
          </cell>
          <cell r="B24927" t="str">
            <v>XHR80004</v>
          </cell>
        </row>
        <row r="24928">
          <cell r="A24928">
            <v>3600540282835</v>
          </cell>
          <cell r="B24928" t="str">
            <v>XHR80005</v>
          </cell>
        </row>
        <row r="24929">
          <cell r="A24929">
            <v>3600540889584</v>
          </cell>
          <cell r="B24929" t="str">
            <v>XHR80006</v>
          </cell>
        </row>
        <row r="24930">
          <cell r="A24930">
            <v>3600540758804</v>
          </cell>
          <cell r="B24930" t="str">
            <v>XHR80007</v>
          </cell>
        </row>
        <row r="24931">
          <cell r="A24931">
            <v>3600540667212</v>
          </cell>
          <cell r="B24931" t="str">
            <v>XHR80008</v>
          </cell>
        </row>
        <row r="24932">
          <cell r="A24932">
            <v>3600541094604</v>
          </cell>
          <cell r="B24932" t="str">
            <v>XHR80009</v>
          </cell>
        </row>
        <row r="24933">
          <cell r="A24933">
            <v>3600541294370</v>
          </cell>
          <cell r="B24933" t="str">
            <v>XHR80010</v>
          </cell>
        </row>
        <row r="24934">
          <cell r="A24934">
            <v>3600541151383</v>
          </cell>
          <cell r="B24934" t="str">
            <v>XHR80011</v>
          </cell>
        </row>
        <row r="24935">
          <cell r="A24935">
            <v>3600541164895</v>
          </cell>
          <cell r="B24935" t="str">
            <v>XHR80012</v>
          </cell>
        </row>
        <row r="24936">
          <cell r="B24936" t="str">
            <v>YHR00196</v>
          </cell>
        </row>
        <row r="24937">
          <cell r="B24937" t="str">
            <v>YHR00197</v>
          </cell>
        </row>
        <row r="24938">
          <cell r="B24938" t="str">
            <v>YHR00198</v>
          </cell>
        </row>
        <row r="24939">
          <cell r="B24939" t="str">
            <v>YHR00199</v>
          </cell>
        </row>
        <row r="24940">
          <cell r="B24940" t="str">
            <v>YHR00200</v>
          </cell>
        </row>
        <row r="24941">
          <cell r="B24941" t="str">
            <v>YHR00201</v>
          </cell>
        </row>
        <row r="24942">
          <cell r="B24942" t="str">
            <v>YHR00202</v>
          </cell>
        </row>
        <row r="24943">
          <cell r="B24943" t="str">
            <v>YHR00203</v>
          </cell>
        </row>
        <row r="24944">
          <cell r="B24944" t="str">
            <v>YHR00204</v>
          </cell>
        </row>
        <row r="24945">
          <cell r="B24945" t="str">
            <v>YHR00205</v>
          </cell>
        </row>
        <row r="24946">
          <cell r="B24946" t="str">
            <v>YHR00206</v>
          </cell>
        </row>
        <row r="24947">
          <cell r="B24947" t="str">
            <v>YHR00207</v>
          </cell>
        </row>
        <row r="24948">
          <cell r="B24948" t="str">
            <v>YHR00208</v>
          </cell>
        </row>
        <row r="24949">
          <cell r="B24949" t="str">
            <v>YHR00209</v>
          </cell>
        </row>
        <row r="24950">
          <cell r="B24950" t="str">
            <v>YHR00210</v>
          </cell>
        </row>
        <row r="24951">
          <cell r="B24951" t="str">
            <v>YHR00211</v>
          </cell>
        </row>
        <row r="24952">
          <cell r="B24952" t="str">
            <v>YHR00212</v>
          </cell>
        </row>
        <row r="24953">
          <cell r="B24953" t="str">
            <v>YHR00213</v>
          </cell>
        </row>
        <row r="24954">
          <cell r="B24954" t="str">
            <v>YHR00214</v>
          </cell>
        </row>
        <row r="24955">
          <cell r="B24955" t="str">
            <v>YHR00215</v>
          </cell>
        </row>
        <row r="24956">
          <cell r="B24956" t="str">
            <v>YHR00216</v>
          </cell>
        </row>
        <row r="24957">
          <cell r="B24957" t="str">
            <v>YHR00217</v>
          </cell>
        </row>
        <row r="24958">
          <cell r="B24958" t="str">
            <v>YHR00218</v>
          </cell>
        </row>
        <row r="24959">
          <cell r="B24959" t="str">
            <v>YHR00219</v>
          </cell>
        </row>
        <row r="24960">
          <cell r="B24960" t="str">
            <v>YHR00220</v>
          </cell>
        </row>
        <row r="24961">
          <cell r="B24961" t="str">
            <v>YHR00221</v>
          </cell>
        </row>
        <row r="24962">
          <cell r="B24962" t="str">
            <v>YHR00222</v>
          </cell>
        </row>
        <row r="24963">
          <cell r="B24963" t="str">
            <v>YHR00223</v>
          </cell>
        </row>
        <row r="24964">
          <cell r="B24964" t="str">
            <v>YHR00224</v>
          </cell>
        </row>
        <row r="24965">
          <cell r="B24965" t="str">
            <v>YHR00225</v>
          </cell>
        </row>
        <row r="24966">
          <cell r="B24966" t="str">
            <v>YHR00226</v>
          </cell>
        </row>
        <row r="24967">
          <cell r="B24967" t="str">
            <v>YHR00227</v>
          </cell>
        </row>
        <row r="24968">
          <cell r="B24968" t="str">
            <v>YHR00228</v>
          </cell>
        </row>
        <row r="24969">
          <cell r="B24969" t="str">
            <v>YHR00229</v>
          </cell>
        </row>
        <row r="24970">
          <cell r="B24970" t="str">
            <v>YHR00230</v>
          </cell>
        </row>
        <row r="24971">
          <cell r="B24971" t="str">
            <v>YHR00231</v>
          </cell>
        </row>
        <row r="24972">
          <cell r="B24972" t="str">
            <v>YHR00232</v>
          </cell>
        </row>
        <row r="24973">
          <cell r="B24973" t="str">
            <v>YHR00233</v>
          </cell>
        </row>
        <row r="24974">
          <cell r="B24974" t="str">
            <v>YHR00234</v>
          </cell>
        </row>
        <row r="24975">
          <cell r="B24975" t="str">
            <v>YHR00235</v>
          </cell>
        </row>
        <row r="24976">
          <cell r="B24976" t="str">
            <v>YHR00236</v>
          </cell>
        </row>
        <row r="24977">
          <cell r="B24977" t="str">
            <v>YHR00237</v>
          </cell>
        </row>
        <row r="24978">
          <cell r="B24978" t="str">
            <v>YHR00796</v>
          </cell>
        </row>
        <row r="24979">
          <cell r="B24979" t="str">
            <v>YHR00797</v>
          </cell>
        </row>
        <row r="24980">
          <cell r="B24980" t="str">
            <v>YHR00798</v>
          </cell>
        </row>
        <row r="24981">
          <cell r="B24981" t="str">
            <v>YHR00799</v>
          </cell>
        </row>
        <row r="24982">
          <cell r="B24982" t="str">
            <v>YHR00802</v>
          </cell>
        </row>
        <row r="24983">
          <cell r="B24983" t="str">
            <v>YHR00803</v>
          </cell>
        </row>
        <row r="24984">
          <cell r="B24984" t="str">
            <v>YHR00806</v>
          </cell>
        </row>
        <row r="24985">
          <cell r="B24985" t="str">
            <v>YHR00807</v>
          </cell>
        </row>
        <row r="24986">
          <cell r="B24986" t="str">
            <v>YHR00808</v>
          </cell>
        </row>
        <row r="24987">
          <cell r="B24987" t="str">
            <v>YHR00809</v>
          </cell>
        </row>
        <row r="24988">
          <cell r="B24988" t="str">
            <v>YHR00810</v>
          </cell>
        </row>
        <row r="24989">
          <cell r="B24989" t="str">
            <v>YHR00811</v>
          </cell>
        </row>
        <row r="24990">
          <cell r="B24990" t="str">
            <v>YHR00812</v>
          </cell>
        </row>
        <row r="24991">
          <cell r="B24991" t="str">
            <v>YHR00813</v>
          </cell>
        </row>
        <row r="24992">
          <cell r="B24992" t="str">
            <v>YHR00816</v>
          </cell>
        </row>
        <row r="24993">
          <cell r="B24993" t="str">
            <v>YHR00817</v>
          </cell>
        </row>
        <row r="24994">
          <cell r="B24994" t="str">
            <v>YHR00819</v>
          </cell>
        </row>
        <row r="24995">
          <cell r="B24995" t="str">
            <v>YHR00821</v>
          </cell>
        </row>
        <row r="24996">
          <cell r="B24996" t="str">
            <v>YHR00823</v>
          </cell>
        </row>
        <row r="24997">
          <cell r="B24997" t="str">
            <v>YHR00824</v>
          </cell>
        </row>
        <row r="24998">
          <cell r="B24998" t="str">
            <v>YHR00825</v>
          </cell>
        </row>
        <row r="24999">
          <cell r="B24999" t="str">
            <v>YHR00826</v>
          </cell>
        </row>
        <row r="25000">
          <cell r="B25000" t="str">
            <v>YHR00827</v>
          </cell>
        </row>
        <row r="25001">
          <cell r="B25001" t="str">
            <v>YHR00829</v>
          </cell>
        </row>
        <row r="25002">
          <cell r="B25002" t="str">
            <v>YHR00831</v>
          </cell>
        </row>
        <row r="25003">
          <cell r="B25003" t="str">
            <v>YHR00832</v>
          </cell>
        </row>
        <row r="25004">
          <cell r="B25004" t="str">
            <v>YHR00835</v>
          </cell>
        </row>
        <row r="25005">
          <cell r="B25005" t="str">
            <v>YHR00836</v>
          </cell>
        </row>
        <row r="25006">
          <cell r="B25006" t="str">
            <v>YHR00837</v>
          </cell>
        </row>
        <row r="25007">
          <cell r="B25007" t="str">
            <v>YHR00838</v>
          </cell>
        </row>
        <row r="25008">
          <cell r="B25008" t="str">
            <v>YHR00839</v>
          </cell>
        </row>
        <row r="25009">
          <cell r="B25009" t="str">
            <v>YHR00840</v>
          </cell>
        </row>
        <row r="25010">
          <cell r="B25010" t="str">
            <v>YHR00841</v>
          </cell>
        </row>
        <row r="25011">
          <cell r="B25011" t="str">
            <v>YHR00842</v>
          </cell>
        </row>
        <row r="25012">
          <cell r="B25012" t="str">
            <v>YHR00843</v>
          </cell>
        </row>
        <row r="25013">
          <cell r="B25013" t="str">
            <v>YHR00844</v>
          </cell>
        </row>
        <row r="25014">
          <cell r="A25014">
            <v>3605532433363</v>
          </cell>
          <cell r="B25014" t="str">
            <v>L2326900</v>
          </cell>
        </row>
        <row r="25015">
          <cell r="A25015">
            <v>3605532433424</v>
          </cell>
          <cell r="B25015" t="str">
            <v>L2327000</v>
          </cell>
        </row>
        <row r="25016">
          <cell r="A25016">
            <v>3605521409195</v>
          </cell>
          <cell r="B25016" t="str">
            <v>L2335502</v>
          </cell>
        </row>
        <row r="25017">
          <cell r="A25017">
            <v>3605521409195</v>
          </cell>
          <cell r="B25017" t="str">
            <v>L2335504</v>
          </cell>
        </row>
        <row r="25018">
          <cell r="A25018">
            <v>3605521409317</v>
          </cell>
          <cell r="B25018" t="str">
            <v>L2335702</v>
          </cell>
        </row>
        <row r="25019">
          <cell r="A25019">
            <v>3605521409317</v>
          </cell>
          <cell r="B25019" t="str">
            <v>L2335703</v>
          </cell>
        </row>
        <row r="25020">
          <cell r="A25020">
            <v>3605532437866</v>
          </cell>
          <cell r="B25020" t="str">
            <v>L2346501</v>
          </cell>
        </row>
        <row r="25021">
          <cell r="A25021">
            <v>3605540667170</v>
          </cell>
          <cell r="B25021" t="str">
            <v>L2346801</v>
          </cell>
        </row>
        <row r="25022">
          <cell r="A25022">
            <v>3605532438221</v>
          </cell>
          <cell r="B25022" t="str">
            <v>L2349400</v>
          </cell>
        </row>
        <row r="25023">
          <cell r="A25023">
            <v>3605532440613</v>
          </cell>
          <cell r="B25023" t="str">
            <v>L2357104</v>
          </cell>
        </row>
        <row r="25024">
          <cell r="A25024">
            <v>3605532440613</v>
          </cell>
          <cell r="B25024" t="str">
            <v>L2357107</v>
          </cell>
        </row>
        <row r="25025">
          <cell r="A25025">
            <v>3605532440262</v>
          </cell>
          <cell r="B25025" t="str">
            <v>L2357204</v>
          </cell>
        </row>
        <row r="25026">
          <cell r="A25026">
            <v>3605532440262</v>
          </cell>
          <cell r="B25026" t="str">
            <v>L2357207</v>
          </cell>
        </row>
        <row r="25027">
          <cell r="A25027">
            <v>3605532439822</v>
          </cell>
          <cell r="B25027" t="str">
            <v>L2357303</v>
          </cell>
        </row>
        <row r="25028">
          <cell r="A25028">
            <v>3605532439822</v>
          </cell>
          <cell r="B25028" t="str">
            <v>L2357304</v>
          </cell>
        </row>
        <row r="25029">
          <cell r="A25029">
            <v>3605532439822</v>
          </cell>
          <cell r="B25029" t="str">
            <v>L2357305</v>
          </cell>
        </row>
        <row r="25030">
          <cell r="A25030">
            <v>3605532439822</v>
          </cell>
          <cell r="B25030" t="str">
            <v>L2357308</v>
          </cell>
        </row>
        <row r="25031">
          <cell r="A25031">
            <v>3605532440798</v>
          </cell>
          <cell r="B25031" t="str">
            <v>L2361605</v>
          </cell>
        </row>
        <row r="25032">
          <cell r="A25032">
            <v>3605532440798</v>
          </cell>
          <cell r="B25032" t="str">
            <v>L2361606</v>
          </cell>
        </row>
        <row r="25033">
          <cell r="A25033">
            <v>3605532440798</v>
          </cell>
          <cell r="B25033" t="str">
            <v>L2361608</v>
          </cell>
        </row>
        <row r="25034">
          <cell r="A25034">
            <v>3605532440774</v>
          </cell>
          <cell r="B25034" t="str">
            <v>L2361705</v>
          </cell>
        </row>
        <row r="25035">
          <cell r="A25035">
            <v>3605532440774</v>
          </cell>
          <cell r="B25035" t="str">
            <v>L2361706</v>
          </cell>
        </row>
        <row r="25036">
          <cell r="A25036">
            <v>3605532440682</v>
          </cell>
          <cell r="B25036" t="str">
            <v>L2361802</v>
          </cell>
        </row>
        <row r="25037">
          <cell r="A25037">
            <v>3605532439662</v>
          </cell>
          <cell r="B25037" t="str">
            <v>L2362203</v>
          </cell>
        </row>
        <row r="25038">
          <cell r="A25038">
            <v>3605532439662</v>
          </cell>
          <cell r="B25038" t="str">
            <v>L2362204</v>
          </cell>
        </row>
        <row r="25039">
          <cell r="A25039">
            <v>3605532439662</v>
          </cell>
          <cell r="B25039" t="str">
            <v>L2362205</v>
          </cell>
        </row>
        <row r="25040">
          <cell r="A25040">
            <v>3605532439716</v>
          </cell>
          <cell r="B25040" t="str">
            <v>L2362303</v>
          </cell>
        </row>
        <row r="25041">
          <cell r="A25041">
            <v>3605532439716</v>
          </cell>
          <cell r="B25041" t="str">
            <v>L2362304</v>
          </cell>
        </row>
        <row r="25042">
          <cell r="A25042">
            <v>3605532439716</v>
          </cell>
          <cell r="B25042" t="str">
            <v>L2362305</v>
          </cell>
        </row>
        <row r="25043">
          <cell r="A25043">
            <v>3605532439716</v>
          </cell>
          <cell r="B25043" t="str">
            <v>L2362306</v>
          </cell>
        </row>
        <row r="25044">
          <cell r="A25044">
            <v>3605532439693</v>
          </cell>
          <cell r="B25044" t="str">
            <v>L2362406</v>
          </cell>
        </row>
        <row r="25045">
          <cell r="A25045">
            <v>3605532439693</v>
          </cell>
          <cell r="B25045" t="str">
            <v>L2362407</v>
          </cell>
        </row>
        <row r="25046">
          <cell r="A25046">
            <v>3605532439655</v>
          </cell>
          <cell r="B25046" t="str">
            <v>L2362506</v>
          </cell>
        </row>
        <row r="25047">
          <cell r="A25047">
            <v>3605532439655</v>
          </cell>
          <cell r="B25047" t="str">
            <v>L2362507</v>
          </cell>
        </row>
        <row r="25048">
          <cell r="A25048">
            <v>3605540864548</v>
          </cell>
          <cell r="B25048" t="str">
            <v>L4320100</v>
          </cell>
        </row>
        <row r="25049">
          <cell r="A25049">
            <v>3605540864890</v>
          </cell>
          <cell r="B25049" t="str">
            <v>L4320600</v>
          </cell>
        </row>
        <row r="25050">
          <cell r="A25050">
            <v>3605540865248</v>
          </cell>
          <cell r="B25050" t="str">
            <v>L4321100</v>
          </cell>
        </row>
        <row r="25051">
          <cell r="A25051">
            <v>3605540867556</v>
          </cell>
          <cell r="B25051" t="str">
            <v>L4329400</v>
          </cell>
        </row>
        <row r="25052">
          <cell r="A25052">
            <v>3365440325944</v>
          </cell>
          <cell r="B25052" t="str">
            <v>L4338000</v>
          </cell>
        </row>
        <row r="25053">
          <cell r="A25053">
            <v>3605540873298</v>
          </cell>
          <cell r="B25053" t="str">
            <v>L4348901</v>
          </cell>
        </row>
        <row r="25054">
          <cell r="A25054">
            <v>3605540873298</v>
          </cell>
          <cell r="B25054" t="str">
            <v>L4348902</v>
          </cell>
        </row>
        <row r="25055">
          <cell r="A25055">
            <v>3605540873649</v>
          </cell>
          <cell r="B25055" t="str">
            <v>L4349400</v>
          </cell>
        </row>
        <row r="25056">
          <cell r="A25056">
            <v>3605540873649</v>
          </cell>
          <cell r="B25056" t="str">
            <v>L4349401</v>
          </cell>
        </row>
        <row r="25057">
          <cell r="A25057">
            <v>3605521808103</v>
          </cell>
          <cell r="B25057" t="str">
            <v>L4353800</v>
          </cell>
        </row>
        <row r="25058">
          <cell r="A25058">
            <v>3605521808240</v>
          </cell>
          <cell r="B25058" t="str">
            <v>L4354000</v>
          </cell>
        </row>
        <row r="25059">
          <cell r="A25059">
            <v>3605521808387</v>
          </cell>
          <cell r="B25059" t="str">
            <v>L4354200</v>
          </cell>
        </row>
        <row r="25060">
          <cell r="A25060">
            <v>3365440328624</v>
          </cell>
          <cell r="B25060" t="str">
            <v>L4354700</v>
          </cell>
        </row>
        <row r="25061">
          <cell r="A25061">
            <v>3365440328693</v>
          </cell>
          <cell r="B25061" t="str">
            <v>L4354800</v>
          </cell>
        </row>
        <row r="25062">
          <cell r="A25062">
            <v>3365440328693</v>
          </cell>
          <cell r="B25062" t="str">
            <v>L4354802</v>
          </cell>
        </row>
        <row r="25063">
          <cell r="A25063">
            <v>3605521811264</v>
          </cell>
          <cell r="B25063" t="str">
            <v>L4377700</v>
          </cell>
        </row>
        <row r="25064">
          <cell r="A25064">
            <v>3365440339538</v>
          </cell>
          <cell r="B25064" t="str">
            <v>L4393300</v>
          </cell>
        </row>
        <row r="25065">
          <cell r="A25065">
            <v>3605521819987</v>
          </cell>
          <cell r="B25065" t="str">
            <v>L4399202</v>
          </cell>
        </row>
        <row r="25066">
          <cell r="A25066">
            <v>3605521821102</v>
          </cell>
          <cell r="B25066" t="str">
            <v>L4401700</v>
          </cell>
        </row>
        <row r="25067">
          <cell r="A25067">
            <v>3605521821171</v>
          </cell>
          <cell r="B25067" t="str">
            <v>L4401800</v>
          </cell>
        </row>
        <row r="25068">
          <cell r="A25068">
            <v>3365440342583</v>
          </cell>
          <cell r="B25068" t="str">
            <v>L4407200</v>
          </cell>
        </row>
        <row r="25069">
          <cell r="A25069">
            <v>3365440343276</v>
          </cell>
          <cell r="B25069" t="str">
            <v>L4408302</v>
          </cell>
        </row>
        <row r="25070">
          <cell r="A25070">
            <v>3605540875674</v>
          </cell>
          <cell r="B25070" t="str">
            <v>L4421401</v>
          </cell>
        </row>
        <row r="25071">
          <cell r="A25071">
            <v>3605533047231</v>
          </cell>
          <cell r="B25071" t="str">
            <v>L4423000</v>
          </cell>
        </row>
        <row r="25072">
          <cell r="A25072">
            <v>3605533047309</v>
          </cell>
          <cell r="B25072" t="str">
            <v>L4423100</v>
          </cell>
        </row>
        <row r="25073">
          <cell r="A25073">
            <v>3605533047378</v>
          </cell>
          <cell r="B25073" t="str">
            <v>L4423200</v>
          </cell>
        </row>
        <row r="25074">
          <cell r="A25074">
            <v>3605533048566</v>
          </cell>
          <cell r="B25074" t="str">
            <v>L4424900</v>
          </cell>
        </row>
        <row r="25075">
          <cell r="A25075">
            <v>3605521829153</v>
          </cell>
          <cell r="B25075" t="str">
            <v>L4428300</v>
          </cell>
        </row>
        <row r="25076">
          <cell r="A25076">
            <v>3605533050248</v>
          </cell>
          <cell r="B25076" t="str">
            <v>L4431600</v>
          </cell>
        </row>
        <row r="25077">
          <cell r="A25077">
            <v>3337871320706</v>
          </cell>
          <cell r="B25077" t="str">
            <v>M5052302</v>
          </cell>
        </row>
        <row r="25078">
          <cell r="B25078" t="str">
            <v>M5052401</v>
          </cell>
        </row>
        <row r="25079">
          <cell r="A25079">
            <v>3337871327354</v>
          </cell>
          <cell r="B25079" t="str">
            <v>M5055102</v>
          </cell>
        </row>
        <row r="25080">
          <cell r="A25080">
            <v>3337871318642</v>
          </cell>
          <cell r="B25080" t="str">
            <v>M5057801</v>
          </cell>
        </row>
        <row r="25081">
          <cell r="A25081">
            <v>3337871321024</v>
          </cell>
          <cell r="B25081" t="str">
            <v>M5059904</v>
          </cell>
        </row>
        <row r="25082">
          <cell r="A25082">
            <v>3337871327408</v>
          </cell>
          <cell r="B25082" t="str">
            <v>M5061101</v>
          </cell>
        </row>
        <row r="25083">
          <cell r="A25083">
            <v>3337871310356</v>
          </cell>
          <cell r="B25083" t="str">
            <v>M5061201</v>
          </cell>
        </row>
        <row r="25084">
          <cell r="A25084">
            <v>3337871310356</v>
          </cell>
          <cell r="B25084" t="str">
            <v>M5061301</v>
          </cell>
        </row>
        <row r="25085">
          <cell r="B25085" t="str">
            <v>M5207900</v>
          </cell>
        </row>
        <row r="25086">
          <cell r="A25086">
            <v>3337871324056</v>
          </cell>
          <cell r="B25086" t="str">
            <v>M5210901</v>
          </cell>
        </row>
        <row r="25087">
          <cell r="A25087">
            <v>3337871324056</v>
          </cell>
          <cell r="B25087" t="str">
            <v>M5210902</v>
          </cell>
        </row>
        <row r="25088">
          <cell r="A25088">
            <v>3337871327491</v>
          </cell>
          <cell r="B25088" t="str">
            <v>M5211603</v>
          </cell>
        </row>
        <row r="25089">
          <cell r="B25089" t="str">
            <v>M5220100</v>
          </cell>
        </row>
        <row r="25090">
          <cell r="A25090">
            <v>3433422404373</v>
          </cell>
          <cell r="B25090" t="str">
            <v>M5263201</v>
          </cell>
        </row>
        <row r="25091">
          <cell r="A25091">
            <v>3433422404373</v>
          </cell>
          <cell r="B25091" t="str">
            <v>M5263202</v>
          </cell>
        </row>
        <row r="25092">
          <cell r="B25092" t="str">
            <v>M5267800</v>
          </cell>
        </row>
        <row r="25093">
          <cell r="B25093" t="str">
            <v>M5319600</v>
          </cell>
        </row>
        <row r="25094">
          <cell r="B25094" t="str">
            <v>M5408600</v>
          </cell>
        </row>
        <row r="25095">
          <cell r="A25095">
            <v>3337871324148</v>
          </cell>
          <cell r="B25095" t="str">
            <v>M5455400</v>
          </cell>
        </row>
        <row r="25096">
          <cell r="A25096">
            <v>3337871324186</v>
          </cell>
          <cell r="B25096" t="str">
            <v>M5481001</v>
          </cell>
        </row>
        <row r="25097">
          <cell r="B25097" t="str">
            <v>M5502800</v>
          </cell>
        </row>
        <row r="25098">
          <cell r="B25098" t="str">
            <v>M5515800</v>
          </cell>
        </row>
        <row r="25099">
          <cell r="A25099">
            <v>3337871325947</v>
          </cell>
          <cell r="B25099" t="str">
            <v>M5542401</v>
          </cell>
        </row>
        <row r="25100">
          <cell r="A25100">
            <v>3337871325947</v>
          </cell>
          <cell r="B25100" t="str">
            <v>M5542402</v>
          </cell>
        </row>
        <row r="25101">
          <cell r="A25101">
            <v>3337871325954</v>
          </cell>
          <cell r="B25101" t="str">
            <v>M5542501</v>
          </cell>
        </row>
        <row r="25102">
          <cell r="A25102">
            <v>3337875200776</v>
          </cell>
          <cell r="B25102" t="str">
            <v>M5760100</v>
          </cell>
        </row>
        <row r="25103">
          <cell r="A25103">
            <v>3337875200837</v>
          </cell>
          <cell r="B25103" t="str">
            <v>M5760900</v>
          </cell>
        </row>
        <row r="25104">
          <cell r="A25104">
            <v>3337872416521</v>
          </cell>
          <cell r="B25104" t="str">
            <v>M5793300</v>
          </cell>
        </row>
        <row r="25105">
          <cell r="B25105" t="str">
            <v>THR00501</v>
          </cell>
        </row>
        <row r="25106">
          <cell r="B25106" t="str">
            <v>THR00502</v>
          </cell>
        </row>
        <row r="25107">
          <cell r="B25107" t="str">
            <v>THR00503</v>
          </cell>
        </row>
        <row r="25108">
          <cell r="B25108" t="str">
            <v>THR00504</v>
          </cell>
        </row>
        <row r="25109">
          <cell r="B25109" t="str">
            <v>THR00505</v>
          </cell>
        </row>
        <row r="25110">
          <cell r="B25110" t="str">
            <v>THR00506</v>
          </cell>
        </row>
        <row r="25111">
          <cell r="B25111" t="str">
            <v>THR00507</v>
          </cell>
        </row>
        <row r="25112">
          <cell r="B25112" t="str">
            <v>THR00508</v>
          </cell>
        </row>
        <row r="25113">
          <cell r="B25113" t="str">
            <v>THR00509</v>
          </cell>
        </row>
        <row r="25114">
          <cell r="B25114" t="str">
            <v>THR00510</v>
          </cell>
        </row>
        <row r="25115">
          <cell r="B25115" t="str">
            <v>THR00511</v>
          </cell>
        </row>
        <row r="25116">
          <cell r="B25116" t="str">
            <v>THR00512</v>
          </cell>
        </row>
        <row r="25117">
          <cell r="B25117" t="str">
            <v>THR00513</v>
          </cell>
        </row>
        <row r="25118">
          <cell r="B25118" t="str">
            <v>THR00514</v>
          </cell>
        </row>
        <row r="25119">
          <cell r="B25119" t="str">
            <v>THR00515</v>
          </cell>
        </row>
        <row r="25120">
          <cell r="B25120" t="str">
            <v>THR00516</v>
          </cell>
        </row>
        <row r="25121">
          <cell r="B25121" t="str">
            <v>THR00517</v>
          </cell>
        </row>
        <row r="25122">
          <cell r="B25122" t="str">
            <v>THR00518</v>
          </cell>
        </row>
        <row r="25123">
          <cell r="B25123" t="str">
            <v>THR00519</v>
          </cell>
        </row>
        <row r="25124">
          <cell r="B25124" t="str">
            <v>THR00520</v>
          </cell>
        </row>
        <row r="25125">
          <cell r="B25125" t="str">
            <v>THR00521</v>
          </cell>
        </row>
        <row r="25126">
          <cell r="B25126" t="str">
            <v>THR00522</v>
          </cell>
        </row>
        <row r="25127">
          <cell r="B25127" t="str">
            <v>THR00523</v>
          </cell>
        </row>
        <row r="25128">
          <cell r="B25128" t="str">
            <v>THR00524</v>
          </cell>
        </row>
        <row r="25129">
          <cell r="B25129" t="str">
            <v>THR00525</v>
          </cell>
        </row>
        <row r="25130">
          <cell r="B25130" t="str">
            <v>THR00526</v>
          </cell>
        </row>
        <row r="25131">
          <cell r="B25131" t="str">
            <v>THR00527</v>
          </cell>
        </row>
        <row r="25132">
          <cell r="B25132" t="str">
            <v>THR00528</v>
          </cell>
        </row>
        <row r="25133">
          <cell r="B25133" t="str">
            <v>THR00529</v>
          </cell>
        </row>
        <row r="25134">
          <cell r="B25134" t="str">
            <v>THR00530</v>
          </cell>
        </row>
        <row r="25135">
          <cell r="B25135" t="str">
            <v>THR00531</v>
          </cell>
        </row>
        <row r="25136">
          <cell r="B25136" t="str">
            <v>THR00532</v>
          </cell>
        </row>
        <row r="25137">
          <cell r="B25137" t="str">
            <v>THR00533</v>
          </cell>
        </row>
        <row r="25138">
          <cell r="B25138" t="str">
            <v>THR00534</v>
          </cell>
        </row>
        <row r="25139">
          <cell r="B25139" t="str">
            <v>THR00535</v>
          </cell>
        </row>
        <row r="25140">
          <cell r="B25140" t="str">
            <v>THR00536</v>
          </cell>
        </row>
        <row r="25141">
          <cell r="B25141" t="str">
            <v>THR00537</v>
          </cell>
        </row>
        <row r="25142">
          <cell r="B25142" t="str">
            <v>THR00538</v>
          </cell>
        </row>
        <row r="25143">
          <cell r="B25143" t="str">
            <v>THR00539</v>
          </cell>
        </row>
        <row r="25144">
          <cell r="B25144" t="str">
            <v>THR00540</v>
          </cell>
        </row>
        <row r="25145">
          <cell r="B25145" t="str">
            <v>THR00541</v>
          </cell>
        </row>
        <row r="25146">
          <cell r="B25146" t="str">
            <v>THR00542</v>
          </cell>
        </row>
        <row r="25147">
          <cell r="B25147" t="str">
            <v>THR00543</v>
          </cell>
        </row>
        <row r="25148">
          <cell r="B25148" t="str">
            <v>THR00544</v>
          </cell>
        </row>
        <row r="25149">
          <cell r="B25149" t="str">
            <v>THR00545</v>
          </cell>
        </row>
        <row r="25150">
          <cell r="B25150" t="str">
            <v>UHR00203</v>
          </cell>
        </row>
        <row r="25151">
          <cell r="B25151" t="str">
            <v>UHR00204</v>
          </cell>
        </row>
        <row r="25152">
          <cell r="B25152" t="str">
            <v>UHR00205</v>
          </cell>
        </row>
        <row r="25153">
          <cell r="B25153" t="str">
            <v>UHR00206</v>
          </cell>
        </row>
        <row r="25154">
          <cell r="B25154" t="str">
            <v>UHR00207</v>
          </cell>
        </row>
        <row r="25155">
          <cell r="B25155" t="str">
            <v>UHR00208</v>
          </cell>
        </row>
        <row r="25156">
          <cell r="B25156" t="str">
            <v>UHR00209</v>
          </cell>
        </row>
        <row r="25157">
          <cell r="B25157" t="str">
            <v>UHR00210</v>
          </cell>
        </row>
        <row r="25158">
          <cell r="B25158" t="str">
            <v>UHR00211</v>
          </cell>
        </row>
        <row r="25159">
          <cell r="B25159" t="str">
            <v>UHR00212</v>
          </cell>
        </row>
        <row r="25160">
          <cell r="B25160" t="str">
            <v>UHR00213</v>
          </cell>
        </row>
        <row r="25161">
          <cell r="B25161" t="str">
            <v>UHR00214</v>
          </cell>
        </row>
        <row r="25162">
          <cell r="B25162" t="str">
            <v>UHR00215</v>
          </cell>
        </row>
        <row r="25163">
          <cell r="B25163" t="str">
            <v>UHR00216</v>
          </cell>
        </row>
        <row r="25164">
          <cell r="B25164" t="str">
            <v>UHR00217</v>
          </cell>
        </row>
        <row r="25165">
          <cell r="B25165" t="str">
            <v>UHR00218</v>
          </cell>
        </row>
        <row r="25166">
          <cell r="B25166" t="str">
            <v>UHR00219</v>
          </cell>
        </row>
        <row r="25167">
          <cell r="B25167" t="str">
            <v>UHR00220</v>
          </cell>
        </row>
        <row r="25168">
          <cell r="B25168" t="str">
            <v>UHR00222</v>
          </cell>
        </row>
        <row r="25169">
          <cell r="B25169" t="str">
            <v>UHR00223</v>
          </cell>
        </row>
        <row r="25170">
          <cell r="B25170" t="str">
            <v>UHR00224</v>
          </cell>
        </row>
        <row r="25171">
          <cell r="B25171" t="str">
            <v>UHR00225</v>
          </cell>
        </row>
        <row r="25172">
          <cell r="B25172" t="str">
            <v>UHR00226</v>
          </cell>
        </row>
        <row r="25173">
          <cell r="B25173" t="str">
            <v>UHR00227</v>
          </cell>
        </row>
        <row r="25174">
          <cell r="B25174" t="str">
            <v>UHR00228</v>
          </cell>
        </row>
        <row r="25175">
          <cell r="B25175" t="str">
            <v>UHR00229</v>
          </cell>
        </row>
        <row r="25176">
          <cell r="B25176" t="str">
            <v>UHR00230</v>
          </cell>
        </row>
        <row r="25177">
          <cell r="B25177" t="str">
            <v>UHR00231</v>
          </cell>
        </row>
        <row r="25178">
          <cell r="B25178" t="str">
            <v>UHR00232</v>
          </cell>
        </row>
        <row r="25179">
          <cell r="B25179" t="str">
            <v>UHR00233</v>
          </cell>
        </row>
        <row r="25180">
          <cell r="B25180" t="str">
            <v>UHR00759</v>
          </cell>
        </row>
        <row r="25181">
          <cell r="B25181" t="str">
            <v>UHR00760</v>
          </cell>
        </row>
        <row r="25182">
          <cell r="B25182" t="str">
            <v>UHR00761</v>
          </cell>
        </row>
        <row r="25183">
          <cell r="B25183" t="str">
            <v>UHR00762</v>
          </cell>
        </row>
        <row r="25184">
          <cell r="B25184" t="str">
            <v>UHR00763</v>
          </cell>
        </row>
        <row r="25185">
          <cell r="B25185" t="str">
            <v>UHR00764</v>
          </cell>
        </row>
        <row r="25186">
          <cell r="B25186" t="str">
            <v>UHR00765</v>
          </cell>
        </row>
        <row r="25187">
          <cell r="B25187" t="str">
            <v>UHR00766</v>
          </cell>
        </row>
        <row r="25188">
          <cell r="B25188" t="str">
            <v>UHR00767</v>
          </cell>
        </row>
        <row r="25189">
          <cell r="B25189" t="str">
            <v>UHR00768</v>
          </cell>
        </row>
        <row r="25190">
          <cell r="B25190" t="str">
            <v>UHR00769</v>
          </cell>
        </row>
        <row r="25191">
          <cell r="B25191" t="str">
            <v>UHR00770</v>
          </cell>
        </row>
        <row r="25192">
          <cell r="B25192" t="str">
            <v>UHR00771</v>
          </cell>
        </row>
        <row r="25193">
          <cell r="B25193" t="str">
            <v>UHR00772</v>
          </cell>
        </row>
        <row r="25194">
          <cell r="B25194" t="str">
            <v>UHR00773</v>
          </cell>
        </row>
        <row r="25195">
          <cell r="B25195" t="str">
            <v>UHR00774</v>
          </cell>
        </row>
        <row r="25196">
          <cell r="B25196" t="str">
            <v>UHR00775</v>
          </cell>
        </row>
        <row r="25197">
          <cell r="B25197" t="str">
            <v>UHR00776</v>
          </cell>
        </row>
        <row r="25198">
          <cell r="B25198" t="str">
            <v>UHR00777</v>
          </cell>
        </row>
        <row r="25199">
          <cell r="B25199" t="str">
            <v>UHR00778</v>
          </cell>
        </row>
        <row r="25200">
          <cell r="B25200" t="str">
            <v>UHR00779</v>
          </cell>
        </row>
        <row r="25201">
          <cell r="B25201" t="str">
            <v>UHR00780</v>
          </cell>
        </row>
        <row r="25202">
          <cell r="B25202" t="str">
            <v>UHR00781</v>
          </cell>
        </row>
        <row r="25203">
          <cell r="B25203" t="str">
            <v>UHR00782</v>
          </cell>
        </row>
        <row r="25204">
          <cell r="B25204" t="str">
            <v>UHR00783</v>
          </cell>
        </row>
        <row r="25205">
          <cell r="B25205" t="str">
            <v>UHR00784</v>
          </cell>
        </row>
        <row r="25206">
          <cell r="B25206" t="str">
            <v>UHR00785</v>
          </cell>
        </row>
        <row r="25207">
          <cell r="B25207" t="str">
            <v>UHR00786</v>
          </cell>
        </row>
        <row r="25208">
          <cell r="B25208" t="str">
            <v>UHR00787</v>
          </cell>
        </row>
        <row r="25209">
          <cell r="B25209" t="str">
            <v>UHR00788</v>
          </cell>
        </row>
        <row r="25210">
          <cell r="B25210" t="str">
            <v>UHR00789</v>
          </cell>
        </row>
        <row r="25211">
          <cell r="B25211" t="str">
            <v>UHR01407</v>
          </cell>
        </row>
        <row r="25212">
          <cell r="B25212" t="str">
            <v>UHR01411</v>
          </cell>
        </row>
        <row r="25213">
          <cell r="B25213" t="str">
            <v>UHR01412</v>
          </cell>
        </row>
        <row r="25214">
          <cell r="B25214" t="str">
            <v>UHR01413</v>
          </cell>
        </row>
        <row r="25215">
          <cell r="B25215" t="str">
            <v>UHR01414</v>
          </cell>
        </row>
        <row r="25216">
          <cell r="B25216" t="str">
            <v>UHR01415</v>
          </cell>
        </row>
        <row r="25217">
          <cell r="B25217" t="str">
            <v>UHR01416</v>
          </cell>
        </row>
        <row r="25218">
          <cell r="B25218" t="str">
            <v>UHR01417</v>
          </cell>
        </row>
        <row r="25219">
          <cell r="B25219" t="str">
            <v>UHR01418</v>
          </cell>
        </row>
        <row r="25220">
          <cell r="B25220" t="str">
            <v>UHR01419</v>
          </cell>
        </row>
        <row r="25221">
          <cell r="B25221" t="str">
            <v>UHR01420</v>
          </cell>
        </row>
        <row r="25222">
          <cell r="B25222" t="str">
            <v>UHR01421</v>
          </cell>
        </row>
        <row r="25223">
          <cell r="B25223" t="str">
            <v>UHR01422</v>
          </cell>
        </row>
        <row r="25224">
          <cell r="B25224" t="str">
            <v>UHR01423</v>
          </cell>
        </row>
        <row r="25225">
          <cell r="B25225" t="str">
            <v>UHR01424</v>
          </cell>
        </row>
        <row r="25226">
          <cell r="B25226" t="str">
            <v>UHR01425</v>
          </cell>
        </row>
        <row r="25227">
          <cell r="B25227" t="str">
            <v>UHR01426</v>
          </cell>
        </row>
        <row r="25228">
          <cell r="B25228" t="str">
            <v>UHR01427</v>
          </cell>
        </row>
        <row r="25229">
          <cell r="B25229" t="str">
            <v>UHR01428</v>
          </cell>
        </row>
        <row r="25230">
          <cell r="B25230" t="str">
            <v>UHR01451</v>
          </cell>
        </row>
        <row r="25231">
          <cell r="B25231" t="str">
            <v>UHR01452</v>
          </cell>
        </row>
        <row r="25232">
          <cell r="B25232" t="str">
            <v>UHR01453</v>
          </cell>
        </row>
        <row r="25233">
          <cell r="B25233" t="str">
            <v>UHR01454</v>
          </cell>
        </row>
        <row r="25234">
          <cell r="B25234" t="str">
            <v>UHR01455</v>
          </cell>
        </row>
        <row r="25235">
          <cell r="B25235" t="str">
            <v>UHR01456</v>
          </cell>
        </row>
        <row r="25236">
          <cell r="B25236" t="str">
            <v>UHR01457</v>
          </cell>
        </row>
        <row r="25237">
          <cell r="B25237" t="str">
            <v>UHR01458</v>
          </cell>
        </row>
        <row r="25238">
          <cell r="B25238" t="str">
            <v>UHR01459</v>
          </cell>
        </row>
        <row r="25239">
          <cell r="B25239" t="str">
            <v>UHR01460</v>
          </cell>
        </row>
        <row r="25240">
          <cell r="B25240" t="str">
            <v>UHR01461</v>
          </cell>
        </row>
        <row r="25241">
          <cell r="B25241" t="str">
            <v>UHR01462</v>
          </cell>
        </row>
        <row r="25242">
          <cell r="B25242" t="str">
            <v>UHR01463</v>
          </cell>
        </row>
        <row r="25243">
          <cell r="B25243" t="str">
            <v>UHR01464</v>
          </cell>
        </row>
        <row r="25244">
          <cell r="B25244" t="str">
            <v>UHR01465</v>
          </cell>
        </row>
        <row r="25245">
          <cell r="B25245" t="str">
            <v>UHR01466</v>
          </cell>
        </row>
        <row r="25246">
          <cell r="B25246" t="str">
            <v>VHR00150</v>
          </cell>
        </row>
        <row r="25247">
          <cell r="B25247" t="str">
            <v>VHR00151</v>
          </cell>
        </row>
        <row r="25248">
          <cell r="B25248" t="str">
            <v>VHR00152</v>
          </cell>
        </row>
        <row r="25249">
          <cell r="B25249" t="str">
            <v>VHR00154</v>
          </cell>
        </row>
        <row r="25250">
          <cell r="B25250" t="str">
            <v>VHR00155</v>
          </cell>
        </row>
        <row r="25251">
          <cell r="B25251" t="str">
            <v>VHR00156</v>
          </cell>
        </row>
        <row r="25252">
          <cell r="B25252" t="str">
            <v>VHR00157</v>
          </cell>
        </row>
        <row r="25253">
          <cell r="B25253" t="str">
            <v>VHR00159</v>
          </cell>
        </row>
        <row r="25254">
          <cell r="B25254" t="str">
            <v>VHR00160</v>
          </cell>
        </row>
        <row r="25255">
          <cell r="B25255" t="str">
            <v>VHR00161</v>
          </cell>
        </row>
        <row r="25256">
          <cell r="B25256" t="str">
            <v>VHR00162</v>
          </cell>
        </row>
        <row r="25257">
          <cell r="B25257" t="str">
            <v>VHR00163</v>
          </cell>
        </row>
        <row r="25258">
          <cell r="B25258" t="str">
            <v>VHR00164</v>
          </cell>
        </row>
        <row r="25259">
          <cell r="B25259" t="str">
            <v>VHR00165</v>
          </cell>
        </row>
        <row r="25260">
          <cell r="B25260" t="str">
            <v>VHR00166</v>
          </cell>
        </row>
        <row r="25261">
          <cell r="B25261" t="str">
            <v>VHR00167</v>
          </cell>
        </row>
        <row r="25262">
          <cell r="B25262" t="str">
            <v>VHR00168</v>
          </cell>
        </row>
        <row r="25263">
          <cell r="B25263" t="str">
            <v>VHR00169</v>
          </cell>
        </row>
        <row r="25264">
          <cell r="B25264" t="str">
            <v>VHR00170</v>
          </cell>
        </row>
        <row r="25265">
          <cell r="B25265" t="str">
            <v>VHR00171</v>
          </cell>
        </row>
        <row r="25266">
          <cell r="B25266" t="str">
            <v>VHR00173</v>
          </cell>
        </row>
        <row r="25267">
          <cell r="B25267" t="str">
            <v>VHR00174</v>
          </cell>
        </row>
        <row r="25268">
          <cell r="B25268" t="str">
            <v>VHR00175</v>
          </cell>
        </row>
        <row r="25269">
          <cell r="B25269" t="str">
            <v>VHR00176</v>
          </cell>
        </row>
        <row r="25270">
          <cell r="B25270" t="str">
            <v>VHR00177</v>
          </cell>
        </row>
        <row r="25271">
          <cell r="B25271" t="str">
            <v>VHR00178</v>
          </cell>
        </row>
        <row r="25272">
          <cell r="B25272" t="str">
            <v>VHR00179</v>
          </cell>
        </row>
        <row r="25273">
          <cell r="B25273" t="str">
            <v>VHR00180</v>
          </cell>
        </row>
        <row r="25274">
          <cell r="B25274" t="str">
            <v>VHR00181</v>
          </cell>
        </row>
        <row r="25275">
          <cell r="B25275" t="str">
            <v>VHR00182</v>
          </cell>
        </row>
        <row r="25276">
          <cell r="B25276" t="str">
            <v>VHR00183</v>
          </cell>
        </row>
        <row r="25277">
          <cell r="B25277" t="str">
            <v>VHR00184</v>
          </cell>
        </row>
        <row r="25278">
          <cell r="B25278" t="str">
            <v>VHR00185</v>
          </cell>
        </row>
        <row r="25279">
          <cell r="A25279">
            <v>5907245691855</v>
          </cell>
          <cell r="B25279" t="str">
            <v>VHR00186</v>
          </cell>
        </row>
        <row r="25280">
          <cell r="B25280" t="str">
            <v>VHR00187</v>
          </cell>
        </row>
        <row r="25281">
          <cell r="B25281" t="str">
            <v>VHR00699</v>
          </cell>
        </row>
        <row r="25282">
          <cell r="B25282" t="str">
            <v>VHR00703</v>
          </cell>
        </row>
        <row r="25283">
          <cell r="B25283" t="str">
            <v>VHR00705</v>
          </cell>
        </row>
        <row r="25284">
          <cell r="B25284" t="str">
            <v>VHR00706</v>
          </cell>
        </row>
        <row r="25285">
          <cell r="B25285" t="str">
            <v>VHR00707</v>
          </cell>
        </row>
        <row r="25286">
          <cell r="B25286" t="str">
            <v>VHR00708</v>
          </cell>
        </row>
        <row r="25287">
          <cell r="B25287" t="str">
            <v>VHR00709</v>
          </cell>
        </row>
        <row r="25288">
          <cell r="B25288" t="str">
            <v>VHR00710</v>
          </cell>
        </row>
        <row r="25289">
          <cell r="B25289" t="str">
            <v>VHR00711</v>
          </cell>
        </row>
        <row r="25290">
          <cell r="B25290" t="str">
            <v>VHR00712</v>
          </cell>
        </row>
        <row r="25291">
          <cell r="B25291" t="str">
            <v>VHR00713</v>
          </cell>
        </row>
        <row r="25292">
          <cell r="B25292" t="str">
            <v>VHR00714</v>
          </cell>
        </row>
        <row r="25293">
          <cell r="B25293" t="str">
            <v>VHR00715</v>
          </cell>
        </row>
        <row r="25294">
          <cell r="B25294" t="str">
            <v>VHR00716</v>
          </cell>
        </row>
        <row r="25295">
          <cell r="B25295" t="str">
            <v>VHR00717</v>
          </cell>
        </row>
        <row r="25296">
          <cell r="B25296" t="str">
            <v>VHR00718</v>
          </cell>
        </row>
        <row r="25297">
          <cell r="B25297" t="str">
            <v>VHR00719</v>
          </cell>
        </row>
        <row r="25298">
          <cell r="B25298" t="str">
            <v>VHR00720</v>
          </cell>
        </row>
        <row r="25299">
          <cell r="B25299" t="str">
            <v>VHR00721</v>
          </cell>
        </row>
        <row r="25300">
          <cell r="B25300" t="str">
            <v>VHR00722</v>
          </cell>
        </row>
        <row r="25301">
          <cell r="B25301" t="str">
            <v>VHR00723</v>
          </cell>
        </row>
        <row r="25302">
          <cell r="B25302" t="str">
            <v>VHR00724</v>
          </cell>
        </row>
        <row r="25303">
          <cell r="B25303" t="str">
            <v>VHR00725</v>
          </cell>
        </row>
        <row r="25304">
          <cell r="B25304" t="str">
            <v>VHR00726</v>
          </cell>
        </row>
        <row r="25305">
          <cell r="B25305" t="str">
            <v>VHR00727</v>
          </cell>
        </row>
        <row r="25306">
          <cell r="B25306" t="str">
            <v>VHR00728</v>
          </cell>
        </row>
        <row r="25307">
          <cell r="B25307" t="str">
            <v>VHR00729</v>
          </cell>
        </row>
        <row r="25308">
          <cell r="B25308" t="str">
            <v>VHR00730</v>
          </cell>
        </row>
        <row r="25309">
          <cell r="B25309" t="str">
            <v>VHR00731</v>
          </cell>
        </row>
        <row r="25310">
          <cell r="B25310" t="str">
            <v>VHR00732</v>
          </cell>
        </row>
        <row r="25311">
          <cell r="B25311" t="str">
            <v>VHR00733</v>
          </cell>
        </row>
        <row r="25312">
          <cell r="B25312" t="str">
            <v>VHR00734</v>
          </cell>
        </row>
        <row r="25313">
          <cell r="B25313" t="str">
            <v>VHR00735</v>
          </cell>
        </row>
        <row r="25314">
          <cell r="B25314" t="str">
            <v>VHR00737</v>
          </cell>
        </row>
        <row r="25315">
          <cell r="B25315" t="str">
            <v>VHR00738</v>
          </cell>
        </row>
        <row r="25316">
          <cell r="B25316" t="str">
            <v>VHR01276</v>
          </cell>
        </row>
        <row r="25317">
          <cell r="B25317" t="str">
            <v>VHR01277</v>
          </cell>
        </row>
        <row r="25318">
          <cell r="B25318" t="str">
            <v>VHR01278</v>
          </cell>
        </row>
        <row r="25319">
          <cell r="B25319" t="str">
            <v>VHR01279</v>
          </cell>
        </row>
        <row r="25320">
          <cell r="B25320" t="str">
            <v>VHR01280</v>
          </cell>
        </row>
        <row r="25321">
          <cell r="B25321" t="str">
            <v>VHR01281</v>
          </cell>
        </row>
        <row r="25322">
          <cell r="B25322" t="str">
            <v>VHR01282</v>
          </cell>
        </row>
        <row r="25323">
          <cell r="B25323" t="str">
            <v>VHR01283</v>
          </cell>
        </row>
        <row r="25324">
          <cell r="B25324" t="str">
            <v>VHR01284</v>
          </cell>
        </row>
        <row r="25325">
          <cell r="B25325" t="str">
            <v>VHR01285</v>
          </cell>
        </row>
        <row r="25326">
          <cell r="B25326" t="str">
            <v>VHR01286</v>
          </cell>
        </row>
        <row r="25327">
          <cell r="B25327" t="str">
            <v>VHR01287</v>
          </cell>
        </row>
        <row r="25328">
          <cell r="B25328" t="str">
            <v>VHR01288</v>
          </cell>
        </row>
        <row r="25329">
          <cell r="B25329" t="str">
            <v>VHR01289</v>
          </cell>
        </row>
        <row r="25330">
          <cell r="B25330" t="str">
            <v>VHR01290</v>
          </cell>
        </row>
        <row r="25331">
          <cell r="A25331">
            <v>5907245690278</v>
          </cell>
          <cell r="B25331" t="str">
            <v>VHR01291</v>
          </cell>
        </row>
        <row r="25332">
          <cell r="B25332" t="str">
            <v>VHR01292</v>
          </cell>
        </row>
        <row r="25333">
          <cell r="B25333" t="str">
            <v>VHR01293</v>
          </cell>
        </row>
        <row r="25334">
          <cell r="B25334" t="str">
            <v>VHR01294</v>
          </cell>
        </row>
        <row r="25335">
          <cell r="B25335" t="str">
            <v>VHR01296</v>
          </cell>
        </row>
        <row r="25336">
          <cell r="B25336" t="str">
            <v>VHR01297</v>
          </cell>
        </row>
        <row r="25337">
          <cell r="B25337" t="str">
            <v>VHR01298</v>
          </cell>
        </row>
        <row r="25338">
          <cell r="B25338" t="str">
            <v>VHR01299</v>
          </cell>
        </row>
        <row r="25339">
          <cell r="B25339" t="str">
            <v>VHR01300</v>
          </cell>
        </row>
        <row r="25340">
          <cell r="B25340" t="str">
            <v>VHR01301</v>
          </cell>
        </row>
        <row r="25341">
          <cell r="B25341" t="str">
            <v>VHR01302</v>
          </cell>
        </row>
        <row r="25342">
          <cell r="B25342" t="str">
            <v>VHR01303</v>
          </cell>
        </row>
        <row r="25343">
          <cell r="B25343" t="str">
            <v>VHR01304</v>
          </cell>
        </row>
        <row r="25344">
          <cell r="B25344" t="str">
            <v>VHR01305</v>
          </cell>
        </row>
        <row r="25345">
          <cell r="B25345" t="str">
            <v>VHR01311</v>
          </cell>
        </row>
        <row r="25346">
          <cell r="B25346" t="str">
            <v>VHR01312</v>
          </cell>
        </row>
        <row r="25347">
          <cell r="B25347" t="str">
            <v>VHR01313</v>
          </cell>
        </row>
        <row r="25348">
          <cell r="B25348" t="str">
            <v>VHR01314</v>
          </cell>
        </row>
        <row r="25349">
          <cell r="B25349" t="str">
            <v>VHR01315</v>
          </cell>
        </row>
        <row r="25350">
          <cell r="B25350" t="str">
            <v>VHR01316</v>
          </cell>
        </row>
        <row r="25351">
          <cell r="B25351" t="str">
            <v>VHR01317</v>
          </cell>
        </row>
        <row r="25352">
          <cell r="B25352" t="str">
            <v>VHR01318</v>
          </cell>
        </row>
        <row r="25353">
          <cell r="B25353" t="str">
            <v>VHR01319</v>
          </cell>
        </row>
        <row r="25354">
          <cell r="B25354" t="str">
            <v>VHR01320</v>
          </cell>
        </row>
        <row r="25355">
          <cell r="B25355" t="str">
            <v>VHR01321</v>
          </cell>
        </row>
        <row r="25356">
          <cell r="B25356" t="str">
            <v>VHR01872</v>
          </cell>
        </row>
        <row r="25357">
          <cell r="B25357" t="str">
            <v>VHR01873</v>
          </cell>
        </row>
        <row r="25358">
          <cell r="B25358" t="str">
            <v>VHR01874</v>
          </cell>
        </row>
        <row r="25359">
          <cell r="B25359" t="str">
            <v>VHR01875</v>
          </cell>
        </row>
        <row r="25360">
          <cell r="B25360" t="str">
            <v>VHR01876</v>
          </cell>
        </row>
        <row r="25361">
          <cell r="B25361" t="str">
            <v>VHR01877</v>
          </cell>
        </row>
        <row r="25362">
          <cell r="B25362" t="str">
            <v>VHR01878</v>
          </cell>
        </row>
        <row r="25363">
          <cell r="B25363" t="str">
            <v>VHR01879</v>
          </cell>
        </row>
        <row r="25364">
          <cell r="B25364" t="str">
            <v>VHR01880</v>
          </cell>
        </row>
        <row r="25365">
          <cell r="B25365" t="str">
            <v>VHR01881</v>
          </cell>
        </row>
        <row r="25366">
          <cell r="B25366" t="str">
            <v>VHR01882</v>
          </cell>
        </row>
        <row r="25367">
          <cell r="B25367" t="str">
            <v>VHR01883</v>
          </cell>
        </row>
        <row r="25368">
          <cell r="B25368" t="str">
            <v>VHR01884</v>
          </cell>
        </row>
        <row r="25369">
          <cell r="B25369" t="str">
            <v>VHR01885</v>
          </cell>
        </row>
        <row r="25370">
          <cell r="B25370" t="str">
            <v>VHR01886</v>
          </cell>
        </row>
        <row r="25371">
          <cell r="B25371" t="str">
            <v>VHR01887</v>
          </cell>
        </row>
        <row r="25372">
          <cell r="B25372" t="str">
            <v>VHR01888</v>
          </cell>
        </row>
        <row r="25373">
          <cell r="B25373" t="str">
            <v>VHR01889</v>
          </cell>
        </row>
        <row r="25374">
          <cell r="B25374" t="str">
            <v>VHR01890</v>
          </cell>
        </row>
        <row r="25375">
          <cell r="A25375">
            <v>5907245690377</v>
          </cell>
          <cell r="B25375" t="str">
            <v>VHR01891</v>
          </cell>
        </row>
        <row r="25376">
          <cell r="B25376" t="str">
            <v>VHR01892</v>
          </cell>
        </row>
        <row r="25377">
          <cell r="B25377" t="str">
            <v>VHR01893</v>
          </cell>
        </row>
        <row r="25378">
          <cell r="B25378" t="str">
            <v>VHR01894</v>
          </cell>
        </row>
        <row r="25379">
          <cell r="B25379" t="str">
            <v>VHR01895</v>
          </cell>
        </row>
        <row r="25380">
          <cell r="B25380" t="str">
            <v>VHR01896</v>
          </cell>
        </row>
        <row r="25381">
          <cell r="B25381" t="str">
            <v>VHR01897</v>
          </cell>
        </row>
        <row r="25382">
          <cell r="B25382" t="str">
            <v>VHR01898</v>
          </cell>
        </row>
        <row r="25383">
          <cell r="B25383" t="str">
            <v>VHR01899</v>
          </cell>
        </row>
        <row r="25384">
          <cell r="B25384" t="str">
            <v>VHR01900</v>
          </cell>
        </row>
        <row r="25385">
          <cell r="B25385" t="str">
            <v>VHR01901</v>
          </cell>
        </row>
        <row r="25386">
          <cell r="B25386" t="str">
            <v>VHR01902</v>
          </cell>
        </row>
        <row r="25387">
          <cell r="B25387" t="str">
            <v>VHR01903</v>
          </cell>
        </row>
        <row r="25388">
          <cell r="B25388" t="str">
            <v>VHR01904</v>
          </cell>
        </row>
        <row r="25389">
          <cell r="B25389" t="str">
            <v>VHR01905</v>
          </cell>
        </row>
        <row r="25390">
          <cell r="B25390" t="str">
            <v>VHR01906</v>
          </cell>
        </row>
        <row r="25391">
          <cell r="B25391" t="str">
            <v>VHR01907</v>
          </cell>
        </row>
        <row r="25392">
          <cell r="B25392" t="str">
            <v>VHR01908</v>
          </cell>
        </row>
        <row r="25393">
          <cell r="B25393" t="str">
            <v>VHR01909</v>
          </cell>
        </row>
        <row r="25394">
          <cell r="B25394" t="str">
            <v>VHR01910</v>
          </cell>
        </row>
        <row r="25395">
          <cell r="B25395" t="str">
            <v>VHR01911</v>
          </cell>
        </row>
        <row r="25396">
          <cell r="B25396" t="str">
            <v>VHR01912</v>
          </cell>
        </row>
        <row r="25397">
          <cell r="B25397" t="str">
            <v>VHR01913</v>
          </cell>
        </row>
        <row r="25398">
          <cell r="B25398" t="str">
            <v>WHR00028</v>
          </cell>
        </row>
        <row r="25399">
          <cell r="B25399" t="str">
            <v>WHR00029</v>
          </cell>
        </row>
        <row r="25400">
          <cell r="B25400" t="str">
            <v>WHR00030</v>
          </cell>
        </row>
        <row r="25401">
          <cell r="B25401" t="str">
            <v>WHR00031</v>
          </cell>
        </row>
        <row r="25402">
          <cell r="B25402" t="str">
            <v>WHR00032</v>
          </cell>
        </row>
        <row r="25403">
          <cell r="B25403" t="str">
            <v>WHR00033</v>
          </cell>
        </row>
        <row r="25404">
          <cell r="B25404" t="str">
            <v>WHR00034</v>
          </cell>
        </row>
        <row r="25405">
          <cell r="B25405" t="str">
            <v>WHR00035</v>
          </cell>
        </row>
        <row r="25406">
          <cell r="B25406" t="str">
            <v>WHR00036</v>
          </cell>
        </row>
        <row r="25407">
          <cell r="B25407" t="str">
            <v>WHR00037</v>
          </cell>
        </row>
        <row r="25408">
          <cell r="B25408" t="str">
            <v>WHR00038</v>
          </cell>
        </row>
        <row r="25409">
          <cell r="B25409" t="str">
            <v>WHR00039</v>
          </cell>
        </row>
        <row r="25410">
          <cell r="B25410" t="str">
            <v>WHR00040</v>
          </cell>
        </row>
        <row r="25411">
          <cell r="B25411" t="str">
            <v>WHR00041</v>
          </cell>
        </row>
        <row r="25412">
          <cell r="B25412" t="str">
            <v>WHR00042</v>
          </cell>
        </row>
        <row r="25413">
          <cell r="B25413" t="str">
            <v>WHR00043</v>
          </cell>
        </row>
        <row r="25414">
          <cell r="B25414" t="str">
            <v>WHR00044</v>
          </cell>
        </row>
        <row r="25415">
          <cell r="B25415" t="str">
            <v>WHR00045</v>
          </cell>
        </row>
        <row r="25416">
          <cell r="B25416" t="str">
            <v>WHR00046</v>
          </cell>
        </row>
        <row r="25417">
          <cell r="B25417" t="str">
            <v>WHR00047</v>
          </cell>
        </row>
        <row r="25418">
          <cell r="B25418" t="str">
            <v>WHR00048</v>
          </cell>
        </row>
        <row r="25419">
          <cell r="B25419" t="str">
            <v>WHR00049</v>
          </cell>
        </row>
        <row r="25420">
          <cell r="B25420" t="str">
            <v>WHR00050</v>
          </cell>
        </row>
        <row r="25421">
          <cell r="B25421" t="str">
            <v>WHR00051</v>
          </cell>
        </row>
        <row r="25422">
          <cell r="B25422" t="str">
            <v>WHR00052</v>
          </cell>
        </row>
        <row r="25423">
          <cell r="B25423" t="str">
            <v>WHR00053</v>
          </cell>
        </row>
        <row r="25424">
          <cell r="B25424" t="str">
            <v>WHR00054</v>
          </cell>
        </row>
        <row r="25425">
          <cell r="B25425" t="str">
            <v>WHR00055</v>
          </cell>
        </row>
        <row r="25426">
          <cell r="B25426" t="str">
            <v>XHR00595</v>
          </cell>
        </row>
        <row r="25427">
          <cell r="B25427" t="str">
            <v>XHR00596</v>
          </cell>
        </row>
        <row r="25428">
          <cell r="B25428" t="str">
            <v>XHR00597</v>
          </cell>
        </row>
        <row r="25429">
          <cell r="B25429" t="str">
            <v>XHR00598</v>
          </cell>
        </row>
        <row r="25430">
          <cell r="B25430" t="str">
            <v>XHR00599</v>
          </cell>
        </row>
        <row r="25431">
          <cell r="B25431" t="str">
            <v>XHR00600</v>
          </cell>
        </row>
        <row r="25432">
          <cell r="B25432" t="str">
            <v>XHR00601</v>
          </cell>
        </row>
        <row r="25433">
          <cell r="B25433" t="str">
            <v>XHR00602</v>
          </cell>
        </row>
        <row r="25434">
          <cell r="B25434" t="str">
            <v>XHR00603</v>
          </cell>
        </row>
        <row r="25435">
          <cell r="B25435" t="str">
            <v>XHR00604</v>
          </cell>
        </row>
        <row r="25436">
          <cell r="B25436" t="str">
            <v>XHR00605</v>
          </cell>
        </row>
        <row r="25437">
          <cell r="B25437" t="str">
            <v>XHR00606</v>
          </cell>
        </row>
        <row r="25438">
          <cell r="B25438" t="str">
            <v>XHR00607</v>
          </cell>
        </row>
        <row r="25439">
          <cell r="B25439" t="str">
            <v>XHR00608</v>
          </cell>
        </row>
        <row r="25440">
          <cell r="B25440" t="str">
            <v>XHR00609</v>
          </cell>
        </row>
        <row r="25441">
          <cell r="B25441" t="str">
            <v>XHR00610</v>
          </cell>
        </row>
        <row r="25442">
          <cell r="B25442" t="str">
            <v>XHR00611</v>
          </cell>
        </row>
        <row r="25443">
          <cell r="B25443" t="str">
            <v>XHR00612</v>
          </cell>
        </row>
        <row r="25444">
          <cell r="B25444" t="str">
            <v>XHR00613</v>
          </cell>
        </row>
        <row r="25445">
          <cell r="B25445" t="str">
            <v>XHR00614</v>
          </cell>
        </row>
        <row r="25446">
          <cell r="B25446" t="str">
            <v>XHR00615</v>
          </cell>
        </row>
        <row r="25447">
          <cell r="B25447" t="str">
            <v>XHR00616</v>
          </cell>
        </row>
        <row r="25448">
          <cell r="B25448" t="str">
            <v>XHR00617</v>
          </cell>
        </row>
        <row r="25449">
          <cell r="B25449" t="str">
            <v>XHR00618</v>
          </cell>
        </row>
        <row r="25450">
          <cell r="B25450" t="str">
            <v>XHR00619</v>
          </cell>
        </row>
        <row r="25451">
          <cell r="B25451" t="str">
            <v>XHR00620</v>
          </cell>
        </row>
        <row r="25452">
          <cell r="B25452" t="str">
            <v>XHR00621</v>
          </cell>
        </row>
        <row r="25453">
          <cell r="B25453" t="str">
            <v>XHR00622</v>
          </cell>
        </row>
        <row r="25454">
          <cell r="B25454" t="str">
            <v>XHR00623</v>
          </cell>
        </row>
        <row r="25455">
          <cell r="B25455" t="str">
            <v>XHR00624</v>
          </cell>
        </row>
        <row r="25456">
          <cell r="B25456" t="str">
            <v>XHR00625</v>
          </cell>
        </row>
        <row r="25457">
          <cell r="B25457" t="str">
            <v>XHR00626</v>
          </cell>
        </row>
        <row r="25458">
          <cell r="B25458" t="str">
            <v>XHR00627</v>
          </cell>
        </row>
        <row r="25459">
          <cell r="A25459">
            <v>3600541448223</v>
          </cell>
          <cell r="B25459" t="str">
            <v>XHR80013</v>
          </cell>
        </row>
        <row r="25460">
          <cell r="A25460">
            <v>3600540757388</v>
          </cell>
          <cell r="B25460" t="str">
            <v>XHR80014</v>
          </cell>
        </row>
        <row r="25461">
          <cell r="A25461">
            <v>3858885554173</v>
          </cell>
          <cell r="B25461" t="str">
            <v>XHR90001</v>
          </cell>
        </row>
        <row r="25462">
          <cell r="A25462">
            <v>3858885556559</v>
          </cell>
          <cell r="B25462" t="str">
            <v>XHR90002</v>
          </cell>
        </row>
        <row r="25463">
          <cell r="A25463">
            <v>3858885557204</v>
          </cell>
          <cell r="B25463" t="str">
            <v>XHR90003</v>
          </cell>
        </row>
        <row r="25464">
          <cell r="A25464">
            <v>3858885557228</v>
          </cell>
          <cell r="B25464" t="str">
            <v>XHR90004</v>
          </cell>
        </row>
        <row r="25465">
          <cell r="A25465">
            <v>3858885557242</v>
          </cell>
          <cell r="B25465" t="str">
            <v>XHR90005</v>
          </cell>
        </row>
        <row r="25466">
          <cell r="A25466">
            <v>3858885557297</v>
          </cell>
          <cell r="B25466" t="str">
            <v>XHR90006</v>
          </cell>
        </row>
        <row r="25467">
          <cell r="A25467">
            <v>3858885557532</v>
          </cell>
          <cell r="B25467" t="str">
            <v>XHR90007</v>
          </cell>
        </row>
        <row r="25468">
          <cell r="A25468">
            <v>3858885557549</v>
          </cell>
          <cell r="B25468" t="str">
            <v>XHR90008</v>
          </cell>
        </row>
        <row r="25469">
          <cell r="A25469">
            <v>3858885557556</v>
          </cell>
          <cell r="B25469" t="str">
            <v>XHR90009</v>
          </cell>
        </row>
        <row r="25470">
          <cell r="A25470">
            <v>3858885557822</v>
          </cell>
          <cell r="B25470" t="str">
            <v>XHR90010</v>
          </cell>
        </row>
        <row r="25471">
          <cell r="A25471">
            <v>3858885557846</v>
          </cell>
          <cell r="B25471" t="str">
            <v>XHR90011</v>
          </cell>
        </row>
        <row r="25472">
          <cell r="A25472">
            <v>3858885554098</v>
          </cell>
          <cell r="B25472" t="str">
            <v>XHR90012</v>
          </cell>
        </row>
        <row r="25473">
          <cell r="A25473">
            <v>3858885554111</v>
          </cell>
          <cell r="B25473" t="str">
            <v>XHR90013</v>
          </cell>
        </row>
        <row r="25474">
          <cell r="A25474">
            <v>3858885554128</v>
          </cell>
          <cell r="B25474" t="str">
            <v>XHR90014</v>
          </cell>
        </row>
        <row r="25475">
          <cell r="A25475">
            <v>3858885554135</v>
          </cell>
          <cell r="B25475" t="str">
            <v>XHR90015</v>
          </cell>
        </row>
        <row r="25476">
          <cell r="A25476">
            <v>3858885555637</v>
          </cell>
          <cell r="B25476" t="str">
            <v>XHR90016</v>
          </cell>
        </row>
        <row r="25477">
          <cell r="A25477">
            <v>3858885555651</v>
          </cell>
          <cell r="B25477" t="str">
            <v>XHR90017</v>
          </cell>
        </row>
        <row r="25478">
          <cell r="A25478">
            <v>3858885555835</v>
          </cell>
          <cell r="B25478" t="str">
            <v>XHR90018</v>
          </cell>
        </row>
        <row r="25479">
          <cell r="A25479">
            <v>3858885553664</v>
          </cell>
          <cell r="B25479" t="str">
            <v>XHR90019</v>
          </cell>
        </row>
        <row r="25480">
          <cell r="A25480">
            <v>3858885556290</v>
          </cell>
          <cell r="B25480" t="str">
            <v>XHR90020</v>
          </cell>
        </row>
        <row r="25481">
          <cell r="A25481">
            <v>3858885556795</v>
          </cell>
          <cell r="B25481" t="str">
            <v>XHR90021</v>
          </cell>
        </row>
        <row r="25482">
          <cell r="A25482">
            <v>3858885556818</v>
          </cell>
          <cell r="B25482" t="str">
            <v>XHR90022</v>
          </cell>
        </row>
        <row r="25483">
          <cell r="A25483">
            <v>3858885556832</v>
          </cell>
          <cell r="B25483" t="str">
            <v>XHR90023</v>
          </cell>
        </row>
        <row r="25484">
          <cell r="A25484">
            <v>3858885556856</v>
          </cell>
          <cell r="B25484" t="str">
            <v>XHR90024</v>
          </cell>
        </row>
        <row r="25485">
          <cell r="A25485">
            <v>3858885556870</v>
          </cell>
          <cell r="B25485" t="str">
            <v>XHR90025</v>
          </cell>
        </row>
        <row r="25486">
          <cell r="A25486">
            <v>3858885556894</v>
          </cell>
          <cell r="B25486" t="str">
            <v>XHR90026</v>
          </cell>
        </row>
        <row r="25487">
          <cell r="A25487">
            <v>3858885556917</v>
          </cell>
          <cell r="B25487" t="str">
            <v>XHR90027</v>
          </cell>
        </row>
        <row r="25488">
          <cell r="A25488">
            <v>3858885556931</v>
          </cell>
          <cell r="B25488" t="str">
            <v>XHR90028</v>
          </cell>
        </row>
        <row r="25489">
          <cell r="A25489">
            <v>3858885556955</v>
          </cell>
          <cell r="B25489" t="str">
            <v>XHR90029</v>
          </cell>
        </row>
        <row r="25490">
          <cell r="A25490">
            <v>3858885556979</v>
          </cell>
          <cell r="B25490" t="str">
            <v>XHR90030</v>
          </cell>
        </row>
        <row r="25491">
          <cell r="A25491">
            <v>3858885555835</v>
          </cell>
          <cell r="B25491" t="str">
            <v>XHR90031</v>
          </cell>
        </row>
        <row r="25492">
          <cell r="A25492">
            <v>3600540919823</v>
          </cell>
          <cell r="B25492" t="str">
            <v>XHR90036</v>
          </cell>
        </row>
        <row r="25493">
          <cell r="A25493">
            <v>3600540924483</v>
          </cell>
          <cell r="B25493" t="str">
            <v>XHR90038</v>
          </cell>
        </row>
        <row r="25494">
          <cell r="A25494">
            <v>3600540930804</v>
          </cell>
          <cell r="B25494" t="str">
            <v>XHR90039</v>
          </cell>
        </row>
        <row r="25495">
          <cell r="A25495">
            <v>3600540919847</v>
          </cell>
          <cell r="B25495" t="str">
            <v>XHR90040</v>
          </cell>
        </row>
        <row r="25496">
          <cell r="A25496">
            <v>3600540920966</v>
          </cell>
          <cell r="B25496" t="str">
            <v>XHR90041</v>
          </cell>
        </row>
        <row r="25497">
          <cell r="B25497" t="str">
            <v>YHR00238</v>
          </cell>
        </row>
        <row r="25498">
          <cell r="B25498" t="str">
            <v>YHR00239</v>
          </cell>
        </row>
        <row r="25499">
          <cell r="B25499" t="str">
            <v>YHR00240</v>
          </cell>
        </row>
        <row r="25500">
          <cell r="B25500" t="str">
            <v>YHR00241</v>
          </cell>
        </row>
        <row r="25501">
          <cell r="B25501" t="str">
            <v>YHR00242</v>
          </cell>
        </row>
        <row r="25502">
          <cell r="B25502" t="str">
            <v>YHR00243</v>
          </cell>
        </row>
        <row r="25503">
          <cell r="B25503" t="str">
            <v>YHR00244</v>
          </cell>
        </row>
        <row r="25504">
          <cell r="B25504" t="str">
            <v>YHR00245</v>
          </cell>
        </row>
        <row r="25505">
          <cell r="B25505" t="str">
            <v>YHR00246</v>
          </cell>
        </row>
        <row r="25506">
          <cell r="B25506" t="str">
            <v>YHR00247</v>
          </cell>
        </row>
        <row r="25507">
          <cell r="B25507" t="str">
            <v>YHR00248</v>
          </cell>
        </row>
        <row r="25508">
          <cell r="B25508" t="str">
            <v>YHR00249</v>
          </cell>
        </row>
        <row r="25509">
          <cell r="B25509" t="str">
            <v>YHR00250</v>
          </cell>
        </row>
        <row r="25510">
          <cell r="B25510" t="str">
            <v>YHR00251</v>
          </cell>
        </row>
        <row r="25511">
          <cell r="B25511" t="str">
            <v>YHR00252</v>
          </cell>
        </row>
        <row r="25512">
          <cell r="B25512" t="str">
            <v>YHR00253</v>
          </cell>
        </row>
        <row r="25513">
          <cell r="B25513" t="str">
            <v>YHR00254</v>
          </cell>
        </row>
        <row r="25514">
          <cell r="B25514" t="str">
            <v>YHR00255</v>
          </cell>
        </row>
        <row r="25515">
          <cell r="B25515" t="str">
            <v>YHR00256</v>
          </cell>
        </row>
        <row r="25516">
          <cell r="B25516" t="str">
            <v>YHR00257</v>
          </cell>
        </row>
        <row r="25517">
          <cell r="B25517" t="str">
            <v>YHR00258</v>
          </cell>
        </row>
        <row r="25518">
          <cell r="B25518" t="str">
            <v>YHR00259</v>
          </cell>
        </row>
        <row r="25519">
          <cell r="B25519" t="str">
            <v>YHR00260</v>
          </cell>
        </row>
        <row r="25520">
          <cell r="B25520" t="str">
            <v>YHR00261</v>
          </cell>
        </row>
        <row r="25521">
          <cell r="B25521" t="str">
            <v>YHR00262</v>
          </cell>
        </row>
        <row r="25522">
          <cell r="B25522" t="str">
            <v>YHR00263</v>
          </cell>
        </row>
        <row r="25523">
          <cell r="B25523" t="str">
            <v>YHR00264</v>
          </cell>
        </row>
        <row r="25524">
          <cell r="B25524" t="str">
            <v>YHR00265</v>
          </cell>
        </row>
        <row r="25525">
          <cell r="B25525" t="str">
            <v>YHR00266</v>
          </cell>
        </row>
        <row r="25526">
          <cell r="B25526" t="str">
            <v>YHR00267</v>
          </cell>
        </row>
        <row r="25527">
          <cell r="B25527" t="str">
            <v>YHR00268</v>
          </cell>
        </row>
        <row r="25528">
          <cell r="B25528" t="str">
            <v>YHR00269</v>
          </cell>
        </row>
        <row r="25529">
          <cell r="B25529" t="str">
            <v>YHR00270</v>
          </cell>
        </row>
        <row r="25530">
          <cell r="B25530" t="str">
            <v>YHR00271</v>
          </cell>
        </row>
        <row r="25531">
          <cell r="B25531" t="str">
            <v>YHR00272</v>
          </cell>
        </row>
        <row r="25532">
          <cell r="B25532" t="str">
            <v>YHR00273</v>
          </cell>
        </row>
        <row r="25533">
          <cell r="B25533" t="str">
            <v>YHR00274</v>
          </cell>
        </row>
        <row r="25534">
          <cell r="B25534" t="str">
            <v>YHR00275</v>
          </cell>
        </row>
        <row r="25535">
          <cell r="B25535" t="str">
            <v>YHR00276</v>
          </cell>
        </row>
        <row r="25536">
          <cell r="B25536" t="str">
            <v>YHR00277</v>
          </cell>
        </row>
        <row r="25537">
          <cell r="B25537" t="str">
            <v>YHR00278</v>
          </cell>
        </row>
        <row r="25538">
          <cell r="B25538" t="str">
            <v>YHR00279</v>
          </cell>
        </row>
        <row r="25539">
          <cell r="B25539" t="str">
            <v>YHR00280</v>
          </cell>
        </row>
        <row r="25540">
          <cell r="B25540" t="str">
            <v>YHR00281</v>
          </cell>
        </row>
        <row r="25541">
          <cell r="B25541" t="str">
            <v>YHR00845</v>
          </cell>
        </row>
        <row r="25542">
          <cell r="B25542" t="str">
            <v>YHR00846</v>
          </cell>
        </row>
        <row r="25543">
          <cell r="B25543" t="str">
            <v>YHR00847</v>
          </cell>
        </row>
        <row r="25544">
          <cell r="B25544" t="str">
            <v>YHR00848</v>
          </cell>
        </row>
        <row r="25545">
          <cell r="B25545" t="str">
            <v>YHR00849</v>
          </cell>
        </row>
        <row r="25546">
          <cell r="B25546" t="str">
            <v>YHR00850</v>
          </cell>
        </row>
        <row r="25547">
          <cell r="B25547" t="str">
            <v>YHR00851</v>
          </cell>
        </row>
        <row r="25548">
          <cell r="B25548" t="str">
            <v>YHR00852</v>
          </cell>
        </row>
        <row r="25549">
          <cell r="B25549" t="str">
            <v>YHR00853</v>
          </cell>
        </row>
        <row r="25550">
          <cell r="B25550" t="str">
            <v>YHR00854</v>
          </cell>
        </row>
        <row r="25551">
          <cell r="B25551" t="str">
            <v>YHR00855</v>
          </cell>
        </row>
        <row r="25552">
          <cell r="B25552" t="str">
            <v>YHR00856</v>
          </cell>
        </row>
        <row r="25553">
          <cell r="B25553" t="str">
            <v>YHR00857</v>
          </cell>
        </row>
        <row r="25554">
          <cell r="B25554" t="str">
            <v>YHR00858</v>
          </cell>
        </row>
        <row r="25555">
          <cell r="B25555" t="str">
            <v>YHR00859</v>
          </cell>
        </row>
        <row r="25556">
          <cell r="B25556" t="str">
            <v>YHR00860</v>
          </cell>
        </row>
        <row r="25557">
          <cell r="B25557" t="str">
            <v>YHR00861</v>
          </cell>
        </row>
        <row r="25558">
          <cell r="B25558" t="str">
            <v>YHR00863</v>
          </cell>
        </row>
        <row r="25559">
          <cell r="B25559" t="str">
            <v>YHR00864</v>
          </cell>
        </row>
        <row r="25560">
          <cell r="B25560" t="str">
            <v>YHR00867</v>
          </cell>
        </row>
        <row r="25561">
          <cell r="B25561" t="str">
            <v>YHR00868</v>
          </cell>
        </row>
        <row r="25562">
          <cell r="B25562" t="str">
            <v>YHR00869</v>
          </cell>
        </row>
        <row r="25563">
          <cell r="B25563" t="str">
            <v>YHR00870</v>
          </cell>
        </row>
        <row r="25564">
          <cell r="B25564" t="str">
            <v>YHR00871</v>
          </cell>
        </row>
        <row r="25565">
          <cell r="B25565" t="str">
            <v>YHR00872</v>
          </cell>
        </row>
        <row r="25566">
          <cell r="B25566" t="str">
            <v>YHR00873</v>
          </cell>
        </row>
        <row r="25567">
          <cell r="B25567" t="str">
            <v>YHR00874</v>
          </cell>
        </row>
        <row r="25568">
          <cell r="B25568" t="str">
            <v>YHR00875</v>
          </cell>
        </row>
        <row r="25569">
          <cell r="B25569" t="str">
            <v>YHR00876</v>
          </cell>
        </row>
        <row r="25570">
          <cell r="B25570" t="str">
            <v>YHR00877</v>
          </cell>
        </row>
        <row r="25571">
          <cell r="B25571" t="str">
            <v>YHR00878</v>
          </cell>
        </row>
        <row r="25572">
          <cell r="B25572" t="str">
            <v>YHR00879</v>
          </cell>
        </row>
        <row r="25573">
          <cell r="A25573">
            <v>3605532439570</v>
          </cell>
          <cell r="B25573" t="str">
            <v>L2362603</v>
          </cell>
        </row>
        <row r="25574">
          <cell r="A25574">
            <v>3605532439570</v>
          </cell>
          <cell r="B25574" t="str">
            <v>L2362604</v>
          </cell>
        </row>
        <row r="25575">
          <cell r="A25575">
            <v>3605532439570</v>
          </cell>
          <cell r="B25575" t="str">
            <v>L2362605</v>
          </cell>
        </row>
        <row r="25576">
          <cell r="A25576">
            <v>3605532439570</v>
          </cell>
          <cell r="B25576" t="str">
            <v>L2362606</v>
          </cell>
        </row>
        <row r="25577">
          <cell r="A25577">
            <v>3605532439570</v>
          </cell>
          <cell r="B25577" t="str">
            <v>L2362607</v>
          </cell>
        </row>
        <row r="25578">
          <cell r="A25578">
            <v>3605532439792</v>
          </cell>
          <cell r="B25578" t="str">
            <v>L2362704</v>
          </cell>
        </row>
        <row r="25579">
          <cell r="A25579">
            <v>3605532439792</v>
          </cell>
          <cell r="B25579" t="str">
            <v>L2362706</v>
          </cell>
        </row>
        <row r="25580">
          <cell r="A25580">
            <v>3605532439778</v>
          </cell>
          <cell r="B25580" t="str">
            <v>L2362806</v>
          </cell>
        </row>
        <row r="25581">
          <cell r="A25581">
            <v>3605540668559</v>
          </cell>
          <cell r="B25581" t="str">
            <v>L2369003</v>
          </cell>
        </row>
        <row r="25582">
          <cell r="A25582">
            <v>3365440015876</v>
          </cell>
          <cell r="B25582" t="str">
            <v>L2371601</v>
          </cell>
        </row>
        <row r="25583">
          <cell r="A25583">
            <v>3365440016057</v>
          </cell>
          <cell r="B25583" t="str">
            <v>L2371901</v>
          </cell>
        </row>
        <row r="25584">
          <cell r="A25584">
            <v>3365440016118</v>
          </cell>
          <cell r="B25584" t="str">
            <v>L2372001</v>
          </cell>
        </row>
        <row r="25585">
          <cell r="A25585">
            <v>3365440016354</v>
          </cell>
          <cell r="B25585" t="str">
            <v>L2372401</v>
          </cell>
        </row>
        <row r="25586">
          <cell r="A25586">
            <v>3365440016354</v>
          </cell>
          <cell r="B25586" t="str">
            <v>L2372402</v>
          </cell>
        </row>
        <row r="25587">
          <cell r="A25587">
            <v>3365440016538</v>
          </cell>
          <cell r="B25587" t="str">
            <v>L2372701</v>
          </cell>
        </row>
        <row r="25588">
          <cell r="A25588">
            <v>3365440016590</v>
          </cell>
          <cell r="B25588" t="str">
            <v>L2372801</v>
          </cell>
        </row>
        <row r="25589">
          <cell r="A25589">
            <v>3605540668856</v>
          </cell>
          <cell r="B25589" t="str">
            <v>L2381002</v>
          </cell>
        </row>
        <row r="25590">
          <cell r="A25590">
            <v>3605540669099</v>
          </cell>
          <cell r="B25590" t="str">
            <v>L2382400</v>
          </cell>
        </row>
        <row r="25591">
          <cell r="A25591">
            <v>3605540669099</v>
          </cell>
          <cell r="B25591" t="str">
            <v>L2382401</v>
          </cell>
        </row>
        <row r="25592">
          <cell r="A25592">
            <v>3605532448350</v>
          </cell>
          <cell r="B25592" t="str">
            <v>L2384400</v>
          </cell>
        </row>
        <row r="25593">
          <cell r="A25593">
            <v>3605532448350</v>
          </cell>
          <cell r="B25593" t="str">
            <v>L2384405</v>
          </cell>
        </row>
        <row r="25594">
          <cell r="A25594">
            <v>3605532448350</v>
          </cell>
          <cell r="B25594" t="str">
            <v>L2384408</v>
          </cell>
        </row>
        <row r="25595">
          <cell r="A25595">
            <v>3605532448978</v>
          </cell>
          <cell r="B25595" t="str">
            <v>L2387205</v>
          </cell>
        </row>
        <row r="25596">
          <cell r="A25596">
            <v>3605532448978</v>
          </cell>
          <cell r="B25596" t="str">
            <v>L2387206</v>
          </cell>
        </row>
        <row r="25597">
          <cell r="A25597">
            <v>3605532448985</v>
          </cell>
          <cell r="B25597" t="str">
            <v>L2387310</v>
          </cell>
        </row>
        <row r="25598">
          <cell r="A25598">
            <v>3605532449005</v>
          </cell>
          <cell r="B25598" t="str">
            <v>L2387501</v>
          </cell>
        </row>
        <row r="25599">
          <cell r="A25599">
            <v>3605532449043</v>
          </cell>
          <cell r="B25599" t="str">
            <v>L2388300</v>
          </cell>
        </row>
        <row r="25600">
          <cell r="A25600">
            <v>3605532449067</v>
          </cell>
          <cell r="B25600" t="str">
            <v>L2388506</v>
          </cell>
        </row>
        <row r="25601">
          <cell r="A25601">
            <v>3605532449067</v>
          </cell>
          <cell r="B25601" t="str">
            <v>L2388507</v>
          </cell>
        </row>
        <row r="25602">
          <cell r="A25602">
            <v>3605532449678</v>
          </cell>
          <cell r="B25602" t="str">
            <v>L2411800</v>
          </cell>
        </row>
        <row r="25603">
          <cell r="A25603">
            <v>3605532449418</v>
          </cell>
          <cell r="B25603" t="str">
            <v>L2438302</v>
          </cell>
        </row>
        <row r="25604">
          <cell r="A25604">
            <v>3605532449418</v>
          </cell>
          <cell r="B25604" t="str">
            <v>L2438304</v>
          </cell>
        </row>
        <row r="25605">
          <cell r="A25605">
            <v>3365440020580</v>
          </cell>
          <cell r="B25605" t="str">
            <v>L2441901</v>
          </cell>
        </row>
        <row r="25606">
          <cell r="A25606">
            <v>3365440020825</v>
          </cell>
          <cell r="B25606" t="str">
            <v>L2442301</v>
          </cell>
        </row>
        <row r="25607">
          <cell r="A25607">
            <v>3365440021716</v>
          </cell>
          <cell r="B25607" t="str">
            <v>L2464500</v>
          </cell>
        </row>
        <row r="25608">
          <cell r="A25608">
            <v>3605540677735</v>
          </cell>
          <cell r="B25608" t="str">
            <v>L2466903</v>
          </cell>
        </row>
        <row r="25609">
          <cell r="A25609">
            <v>3605533056479</v>
          </cell>
          <cell r="B25609" t="str">
            <v>L4441100</v>
          </cell>
        </row>
        <row r="25610">
          <cell r="A25610">
            <v>3605533056615</v>
          </cell>
          <cell r="B25610" t="str">
            <v>L4441300</v>
          </cell>
        </row>
        <row r="25611">
          <cell r="A25611">
            <v>3605533056752</v>
          </cell>
          <cell r="B25611" t="str">
            <v>L4441500</v>
          </cell>
        </row>
        <row r="25612">
          <cell r="A25612">
            <v>3605533060322</v>
          </cell>
          <cell r="B25612" t="str">
            <v>L4449703</v>
          </cell>
        </row>
        <row r="25613">
          <cell r="A25613">
            <v>3605533061237</v>
          </cell>
          <cell r="B25613" t="str">
            <v>L4451100</v>
          </cell>
        </row>
        <row r="25614">
          <cell r="A25614">
            <v>3605533061510</v>
          </cell>
          <cell r="B25614" t="str">
            <v>L4451500</v>
          </cell>
        </row>
        <row r="25615">
          <cell r="A25615">
            <v>3605533061862</v>
          </cell>
          <cell r="B25615" t="str">
            <v>L4452000</v>
          </cell>
        </row>
        <row r="25616">
          <cell r="A25616">
            <v>3605533062142</v>
          </cell>
          <cell r="B25616" t="str">
            <v>L4452400</v>
          </cell>
        </row>
        <row r="25617">
          <cell r="A25617">
            <v>3605533062289</v>
          </cell>
          <cell r="B25617" t="str">
            <v>L4452600</v>
          </cell>
        </row>
        <row r="25618">
          <cell r="A25618">
            <v>3605533064108</v>
          </cell>
          <cell r="B25618" t="str">
            <v>L4455200</v>
          </cell>
        </row>
        <row r="25619">
          <cell r="A25619">
            <v>3605533064597</v>
          </cell>
          <cell r="B25619" t="str">
            <v>L4455900</v>
          </cell>
        </row>
        <row r="25620">
          <cell r="A25620">
            <v>3605533067321</v>
          </cell>
          <cell r="B25620" t="str">
            <v>L4472101</v>
          </cell>
        </row>
        <row r="25621">
          <cell r="A25621">
            <v>3605533067321</v>
          </cell>
          <cell r="B25621" t="str">
            <v>L4472102</v>
          </cell>
        </row>
        <row r="25622">
          <cell r="A25622">
            <v>3360372042068</v>
          </cell>
          <cell r="B25622" t="str">
            <v>L4486701</v>
          </cell>
        </row>
        <row r="25623">
          <cell r="A25623">
            <v>3605533071809</v>
          </cell>
          <cell r="B25623" t="str">
            <v>L4488503</v>
          </cell>
        </row>
        <row r="25624">
          <cell r="A25624">
            <v>3605533072264</v>
          </cell>
          <cell r="B25624" t="str">
            <v>L4489502</v>
          </cell>
        </row>
        <row r="25625">
          <cell r="A25625">
            <v>3605533088531</v>
          </cell>
          <cell r="B25625" t="str">
            <v>L4513202</v>
          </cell>
        </row>
        <row r="25626">
          <cell r="A25626">
            <v>3605533088531</v>
          </cell>
          <cell r="B25626" t="str">
            <v>L4513203</v>
          </cell>
        </row>
        <row r="25627">
          <cell r="A25627">
            <v>3605533088661</v>
          </cell>
          <cell r="B25627" t="str">
            <v>L4513703</v>
          </cell>
        </row>
        <row r="25628">
          <cell r="A25628">
            <v>3605533088449</v>
          </cell>
          <cell r="B25628" t="str">
            <v>L4515703</v>
          </cell>
        </row>
        <row r="25629">
          <cell r="A25629">
            <v>3605540880029</v>
          </cell>
          <cell r="B25629" t="str">
            <v>L4522700</v>
          </cell>
        </row>
        <row r="25630">
          <cell r="A25630">
            <v>3605521840738</v>
          </cell>
          <cell r="B25630" t="str">
            <v>L4530801</v>
          </cell>
        </row>
        <row r="25631">
          <cell r="A25631">
            <v>3605533104064</v>
          </cell>
          <cell r="B25631" t="str">
            <v>L4552102</v>
          </cell>
        </row>
        <row r="25632">
          <cell r="A25632">
            <v>3605533104064</v>
          </cell>
          <cell r="B25632" t="str">
            <v>L4552103</v>
          </cell>
        </row>
        <row r="25633">
          <cell r="A25633">
            <v>3605533104767</v>
          </cell>
          <cell r="B25633" t="str">
            <v>L4553101</v>
          </cell>
        </row>
        <row r="25634">
          <cell r="A25634">
            <v>3605533106723</v>
          </cell>
          <cell r="B25634" t="str">
            <v>L4557200</v>
          </cell>
        </row>
        <row r="25635">
          <cell r="A25635">
            <v>3605533106860</v>
          </cell>
          <cell r="B25635" t="str">
            <v>L4557400</v>
          </cell>
        </row>
        <row r="25636">
          <cell r="A25636">
            <v>3605533107706</v>
          </cell>
          <cell r="B25636" t="str">
            <v>L4559800</v>
          </cell>
        </row>
        <row r="25637">
          <cell r="A25637">
            <v>3605533109397</v>
          </cell>
          <cell r="B25637" t="str">
            <v>L4576501</v>
          </cell>
        </row>
        <row r="25638">
          <cell r="A25638">
            <v>3605533111918</v>
          </cell>
          <cell r="B25638" t="str">
            <v>L4652502</v>
          </cell>
        </row>
        <row r="25639">
          <cell r="A25639">
            <v>3605533111970</v>
          </cell>
          <cell r="B25639" t="str">
            <v>L4653201</v>
          </cell>
        </row>
        <row r="25640">
          <cell r="A25640">
            <v>3337872416538</v>
          </cell>
          <cell r="B25640" t="str">
            <v>M5793500</v>
          </cell>
        </row>
        <row r="25641">
          <cell r="A25641">
            <v>3337872416644</v>
          </cell>
          <cell r="B25641" t="str">
            <v>M5795001</v>
          </cell>
        </row>
        <row r="25642">
          <cell r="A25642">
            <v>3337872416644</v>
          </cell>
          <cell r="B25642" t="str">
            <v>M5795002</v>
          </cell>
        </row>
        <row r="25643">
          <cell r="A25643">
            <v>3337872416651</v>
          </cell>
          <cell r="B25643" t="str">
            <v>M5795102</v>
          </cell>
        </row>
        <row r="25644">
          <cell r="A25644">
            <v>3337872416767</v>
          </cell>
          <cell r="B25644" t="str">
            <v>M5797000</v>
          </cell>
        </row>
        <row r="25645">
          <cell r="A25645">
            <v>3337872416774</v>
          </cell>
          <cell r="B25645" t="str">
            <v>M5797100</v>
          </cell>
        </row>
        <row r="25646">
          <cell r="A25646">
            <v>3337872417061</v>
          </cell>
          <cell r="B25646" t="str">
            <v>M5801001</v>
          </cell>
        </row>
        <row r="25647">
          <cell r="A25647">
            <v>3337872417115</v>
          </cell>
          <cell r="B25647" t="str">
            <v>M5801901</v>
          </cell>
        </row>
        <row r="25648">
          <cell r="A25648">
            <v>3337875200998</v>
          </cell>
          <cell r="B25648" t="str">
            <v>M5817600</v>
          </cell>
        </row>
        <row r="25649">
          <cell r="A25649">
            <v>3337872411458</v>
          </cell>
          <cell r="B25649" t="str">
            <v>M5843801</v>
          </cell>
        </row>
        <row r="25650">
          <cell r="A25650">
            <v>3337872417283</v>
          </cell>
          <cell r="B25650" t="str">
            <v>M5877501</v>
          </cell>
        </row>
        <row r="25651">
          <cell r="B25651" t="str">
            <v>M5877600</v>
          </cell>
        </row>
        <row r="25652">
          <cell r="B25652" t="str">
            <v>M5877800</v>
          </cell>
        </row>
        <row r="25653">
          <cell r="A25653">
            <v>3433422403659</v>
          </cell>
          <cell r="B25653" t="str">
            <v>M5891501</v>
          </cell>
        </row>
        <row r="25654">
          <cell r="A25654">
            <v>30065949</v>
          </cell>
          <cell r="B25654" t="str">
            <v>M5897102</v>
          </cell>
        </row>
        <row r="25655">
          <cell r="A25655">
            <v>3337871310455</v>
          </cell>
          <cell r="B25655" t="str">
            <v>M5908301</v>
          </cell>
        </row>
        <row r="25656">
          <cell r="B25656" t="str">
            <v>M5928200</v>
          </cell>
        </row>
        <row r="25657">
          <cell r="B25657" t="str">
            <v>M5934800</v>
          </cell>
        </row>
        <row r="25658">
          <cell r="B25658" t="str">
            <v>M5941400</v>
          </cell>
        </row>
        <row r="25659">
          <cell r="B25659" t="str">
            <v>M5948000</v>
          </cell>
        </row>
        <row r="25660">
          <cell r="A25660">
            <v>3337871310462</v>
          </cell>
          <cell r="B25660" t="str">
            <v>M5962101</v>
          </cell>
        </row>
        <row r="25661">
          <cell r="A25661">
            <v>3337871324568</v>
          </cell>
          <cell r="B25661" t="str">
            <v>M5962300</v>
          </cell>
        </row>
        <row r="25662">
          <cell r="A25662">
            <v>3337875202183</v>
          </cell>
          <cell r="B25662" t="str">
            <v>M5964900</v>
          </cell>
        </row>
        <row r="25663">
          <cell r="A25663">
            <v>3337871317768</v>
          </cell>
          <cell r="B25663" t="str">
            <v>M6029601</v>
          </cell>
        </row>
        <row r="25664">
          <cell r="A25664">
            <v>3337871317669</v>
          </cell>
          <cell r="B25664" t="str">
            <v>M6029701</v>
          </cell>
        </row>
        <row r="25665">
          <cell r="B25665" t="str">
            <v>M6080100</v>
          </cell>
        </row>
        <row r="25666">
          <cell r="B25666" t="str">
            <v>M6128400</v>
          </cell>
        </row>
        <row r="25667">
          <cell r="B25667" t="str">
            <v>M6135300</v>
          </cell>
        </row>
        <row r="25668">
          <cell r="B25668" t="str">
            <v>THR00546</v>
          </cell>
        </row>
        <row r="25669">
          <cell r="B25669" t="str">
            <v>THR00547</v>
          </cell>
        </row>
        <row r="25670">
          <cell r="B25670" t="str">
            <v>THR00548</v>
          </cell>
        </row>
        <row r="25671">
          <cell r="B25671" t="str">
            <v>THR00549</v>
          </cell>
        </row>
        <row r="25672">
          <cell r="B25672" t="str">
            <v>THR00551</v>
          </cell>
        </row>
        <row r="25673">
          <cell r="B25673" t="str">
            <v>THR00552</v>
          </cell>
        </row>
        <row r="25674">
          <cell r="B25674" t="str">
            <v>THR00553</v>
          </cell>
        </row>
        <row r="25675">
          <cell r="B25675" t="str">
            <v>THR00554</v>
          </cell>
        </row>
        <row r="25676">
          <cell r="B25676" t="str">
            <v>THR00555</v>
          </cell>
        </row>
        <row r="25677">
          <cell r="B25677" t="str">
            <v>THR00556</v>
          </cell>
        </row>
        <row r="25678">
          <cell r="B25678" t="str">
            <v>THR00557</v>
          </cell>
        </row>
        <row r="25679">
          <cell r="B25679" t="str">
            <v>THR00558</v>
          </cell>
        </row>
        <row r="25680">
          <cell r="B25680" t="str">
            <v>THR00559</v>
          </cell>
        </row>
        <row r="25681">
          <cell r="B25681" t="str">
            <v>THR00560</v>
          </cell>
        </row>
        <row r="25682">
          <cell r="B25682" t="str">
            <v>THR00561</v>
          </cell>
        </row>
        <row r="25683">
          <cell r="B25683" t="str">
            <v>THR00562</v>
          </cell>
        </row>
        <row r="25684">
          <cell r="B25684" t="str">
            <v>THR00563</v>
          </cell>
        </row>
        <row r="25685">
          <cell r="B25685" t="str">
            <v>THR00564</v>
          </cell>
        </row>
        <row r="25686">
          <cell r="B25686" t="str">
            <v>THR00565</v>
          </cell>
        </row>
        <row r="25687">
          <cell r="B25687" t="str">
            <v>THR00566</v>
          </cell>
        </row>
        <row r="25688">
          <cell r="B25688" t="str">
            <v>THR00567</v>
          </cell>
        </row>
        <row r="25689">
          <cell r="B25689" t="str">
            <v>THR00568</v>
          </cell>
        </row>
        <row r="25690">
          <cell r="B25690" t="str">
            <v>THR00569</v>
          </cell>
        </row>
        <row r="25691">
          <cell r="B25691" t="str">
            <v>THR00570</v>
          </cell>
        </row>
        <row r="25692">
          <cell r="B25692" t="str">
            <v>THR00571</v>
          </cell>
        </row>
        <row r="25693">
          <cell r="B25693" t="str">
            <v>THR00572</v>
          </cell>
        </row>
        <row r="25694">
          <cell r="B25694" t="str">
            <v>THR00573</v>
          </cell>
        </row>
        <row r="25695">
          <cell r="B25695" t="str">
            <v>THR00574</v>
          </cell>
        </row>
        <row r="25696">
          <cell r="B25696" t="str">
            <v>THR00575</v>
          </cell>
        </row>
        <row r="25697">
          <cell r="B25697" t="str">
            <v>THR00576</v>
          </cell>
        </row>
        <row r="25698">
          <cell r="B25698" t="str">
            <v>THR00580</v>
          </cell>
        </row>
        <row r="25699">
          <cell r="A25699">
            <v>3365440190429</v>
          </cell>
          <cell r="B25699" t="str">
            <v>THR00581</v>
          </cell>
        </row>
        <row r="25700">
          <cell r="B25700" t="str">
            <v>THR00582</v>
          </cell>
        </row>
        <row r="25701">
          <cell r="B25701" t="str">
            <v>THR00583</v>
          </cell>
        </row>
        <row r="25702">
          <cell r="B25702" t="str">
            <v>THR00584</v>
          </cell>
        </row>
        <row r="25703">
          <cell r="B25703" t="str">
            <v>THR00585</v>
          </cell>
        </row>
        <row r="25704">
          <cell r="B25704" t="str">
            <v>THR00586</v>
          </cell>
        </row>
        <row r="25705">
          <cell r="B25705" t="str">
            <v>THR00587</v>
          </cell>
        </row>
        <row r="25706">
          <cell r="B25706" t="str">
            <v>THR00588</v>
          </cell>
        </row>
        <row r="25707">
          <cell r="B25707" t="str">
            <v>THR00589</v>
          </cell>
        </row>
        <row r="25708">
          <cell r="B25708" t="str">
            <v>THR00590</v>
          </cell>
        </row>
        <row r="25709">
          <cell r="B25709" t="str">
            <v>THR00591</v>
          </cell>
        </row>
        <row r="25710">
          <cell r="B25710" t="str">
            <v>THR00592</v>
          </cell>
        </row>
        <row r="25711">
          <cell r="B25711" t="str">
            <v>THR00593</v>
          </cell>
        </row>
        <row r="25712">
          <cell r="B25712" t="str">
            <v>THR00594</v>
          </cell>
        </row>
        <row r="25713">
          <cell r="B25713" t="str">
            <v>THR00595</v>
          </cell>
        </row>
        <row r="25714">
          <cell r="B25714" t="str">
            <v>THR00596</v>
          </cell>
        </row>
        <row r="25715">
          <cell r="B25715" t="str">
            <v>THR00597</v>
          </cell>
        </row>
        <row r="25716">
          <cell r="B25716" t="str">
            <v>UHR00234</v>
          </cell>
        </row>
        <row r="25717">
          <cell r="B25717" t="str">
            <v>UHR00235</v>
          </cell>
        </row>
        <row r="25718">
          <cell r="B25718" t="str">
            <v>UHR00236</v>
          </cell>
        </row>
        <row r="25719">
          <cell r="B25719" t="str">
            <v>UHR00237</v>
          </cell>
        </row>
        <row r="25720">
          <cell r="B25720" t="str">
            <v>UHR00238</v>
          </cell>
        </row>
        <row r="25721">
          <cell r="B25721" t="str">
            <v>UHR00239</v>
          </cell>
        </row>
        <row r="25722">
          <cell r="B25722" t="str">
            <v>UHR00240</v>
          </cell>
        </row>
        <row r="25723">
          <cell r="B25723" t="str">
            <v>UHR00241</v>
          </cell>
        </row>
        <row r="25724">
          <cell r="B25724" t="str">
            <v>UHR00242</v>
          </cell>
        </row>
        <row r="25725">
          <cell r="B25725" t="str">
            <v>UHR00243</v>
          </cell>
        </row>
        <row r="25726">
          <cell r="B25726" t="str">
            <v>UHR00244</v>
          </cell>
        </row>
        <row r="25727">
          <cell r="B25727" t="str">
            <v>UHR00245</v>
          </cell>
        </row>
        <row r="25728">
          <cell r="B25728" t="str">
            <v>UHR00246</v>
          </cell>
        </row>
        <row r="25729">
          <cell r="B25729" t="str">
            <v>UHR00247</v>
          </cell>
        </row>
        <row r="25730">
          <cell r="B25730" t="str">
            <v>UHR00251</v>
          </cell>
        </row>
        <row r="25731">
          <cell r="B25731" t="str">
            <v>UHR00253</v>
          </cell>
        </row>
        <row r="25732">
          <cell r="B25732" t="str">
            <v>UHR00254</v>
          </cell>
        </row>
        <row r="25733">
          <cell r="B25733" t="str">
            <v>UHR00255</v>
          </cell>
        </row>
        <row r="25734">
          <cell r="B25734" t="str">
            <v>UHR00256</v>
          </cell>
        </row>
        <row r="25735">
          <cell r="B25735" t="str">
            <v>UHR00257</v>
          </cell>
        </row>
        <row r="25736">
          <cell r="B25736" t="str">
            <v>UHR00258</v>
          </cell>
        </row>
        <row r="25737">
          <cell r="B25737" t="str">
            <v>UHR00259</v>
          </cell>
        </row>
        <row r="25738">
          <cell r="B25738" t="str">
            <v>UHR00260</v>
          </cell>
        </row>
        <row r="25739">
          <cell r="B25739" t="str">
            <v>UHR00261</v>
          </cell>
        </row>
        <row r="25740">
          <cell r="B25740" t="str">
            <v>UHR00262</v>
          </cell>
        </row>
        <row r="25741">
          <cell r="B25741" t="str">
            <v>UHR00263</v>
          </cell>
        </row>
        <row r="25742">
          <cell r="B25742" t="str">
            <v>UHR00264</v>
          </cell>
        </row>
        <row r="25743">
          <cell r="B25743" t="str">
            <v>UHR00265</v>
          </cell>
        </row>
        <row r="25744">
          <cell r="B25744" t="str">
            <v>UHR00266</v>
          </cell>
        </row>
        <row r="25745">
          <cell r="B25745" t="str">
            <v>UHR00790</v>
          </cell>
        </row>
        <row r="25746">
          <cell r="B25746" t="str">
            <v>UHR00791</v>
          </cell>
        </row>
        <row r="25747">
          <cell r="B25747" t="str">
            <v>UHR00792</v>
          </cell>
        </row>
        <row r="25748">
          <cell r="B25748" t="str">
            <v>UHR00793</v>
          </cell>
        </row>
        <row r="25749">
          <cell r="B25749" t="str">
            <v>UHR00794</v>
          </cell>
        </row>
        <row r="25750">
          <cell r="B25750" t="str">
            <v>UHR00795</v>
          </cell>
        </row>
        <row r="25751">
          <cell r="B25751" t="str">
            <v>UHR00796</v>
          </cell>
        </row>
        <row r="25752">
          <cell r="B25752" t="str">
            <v>UHR00797</v>
          </cell>
        </row>
        <row r="25753">
          <cell r="B25753" t="str">
            <v>UHR00798</v>
          </cell>
        </row>
        <row r="25754">
          <cell r="B25754" t="str">
            <v>UHR00799</v>
          </cell>
        </row>
        <row r="25755">
          <cell r="B25755" t="str">
            <v>UHR00800</v>
          </cell>
        </row>
        <row r="25756">
          <cell r="B25756" t="str">
            <v>UHR00801</v>
          </cell>
        </row>
        <row r="25757">
          <cell r="B25757" t="str">
            <v>UHR00802</v>
          </cell>
        </row>
        <row r="25758">
          <cell r="B25758" t="str">
            <v>UHR00803</v>
          </cell>
        </row>
        <row r="25759">
          <cell r="B25759" t="str">
            <v>UHR00804</v>
          </cell>
        </row>
        <row r="25760">
          <cell r="B25760" t="str">
            <v>UHR00805</v>
          </cell>
        </row>
        <row r="25761">
          <cell r="B25761" t="str">
            <v>UHR00806</v>
          </cell>
        </row>
        <row r="25762">
          <cell r="B25762" t="str">
            <v>UHR00807</v>
          </cell>
        </row>
        <row r="25763">
          <cell r="B25763" t="str">
            <v>UHR00808</v>
          </cell>
        </row>
        <row r="25764">
          <cell r="B25764" t="str">
            <v>UHR00809</v>
          </cell>
        </row>
        <row r="25765">
          <cell r="B25765" t="str">
            <v>UHR00810</v>
          </cell>
        </row>
        <row r="25766">
          <cell r="B25766" t="str">
            <v>UHR00811</v>
          </cell>
        </row>
        <row r="25767">
          <cell r="B25767" t="str">
            <v>UHR00812</v>
          </cell>
        </row>
        <row r="25768">
          <cell r="B25768" t="str">
            <v>UHR00813</v>
          </cell>
        </row>
        <row r="25769">
          <cell r="B25769" t="str">
            <v>UHR00814</v>
          </cell>
        </row>
        <row r="25770">
          <cell r="B25770" t="str">
            <v>UHR00815</v>
          </cell>
        </row>
        <row r="25771">
          <cell r="B25771" t="str">
            <v>UHR00816</v>
          </cell>
        </row>
        <row r="25772">
          <cell r="B25772" t="str">
            <v>UHR00817</v>
          </cell>
        </row>
        <row r="25773">
          <cell r="B25773" t="str">
            <v>UHR00818</v>
          </cell>
        </row>
        <row r="25774">
          <cell r="B25774" t="str">
            <v>UHR01467</v>
          </cell>
        </row>
        <row r="25775">
          <cell r="B25775" t="str">
            <v>UHR01468</v>
          </cell>
        </row>
        <row r="25776">
          <cell r="B25776" t="str">
            <v>UHR01469</v>
          </cell>
        </row>
        <row r="25777">
          <cell r="B25777" t="str">
            <v>UHR01470</v>
          </cell>
        </row>
        <row r="25778">
          <cell r="B25778" t="str">
            <v>UHR01471</v>
          </cell>
        </row>
        <row r="25779">
          <cell r="B25779" t="str">
            <v>UHR01472</v>
          </cell>
        </row>
        <row r="25780">
          <cell r="B25780" t="str">
            <v>UHR01473</v>
          </cell>
        </row>
        <row r="25781">
          <cell r="B25781" t="str">
            <v>UHR01474</v>
          </cell>
        </row>
        <row r="25782">
          <cell r="B25782" t="str">
            <v>UHR01475</v>
          </cell>
        </row>
        <row r="25783">
          <cell r="B25783" t="str">
            <v>UHR01476</v>
          </cell>
        </row>
        <row r="25784">
          <cell r="B25784" t="str">
            <v>UHR01477</v>
          </cell>
        </row>
        <row r="25785">
          <cell r="B25785" t="str">
            <v>UHR01478</v>
          </cell>
        </row>
        <row r="25786">
          <cell r="B25786" t="str">
            <v>UHR01480</v>
          </cell>
        </row>
        <row r="25787">
          <cell r="B25787" t="str">
            <v>UHR01481</v>
          </cell>
        </row>
        <row r="25788">
          <cell r="B25788" t="str">
            <v>UHR01482</v>
          </cell>
        </row>
        <row r="25789">
          <cell r="B25789" t="str">
            <v>UHR01483</v>
          </cell>
        </row>
        <row r="25790">
          <cell r="B25790" t="str">
            <v>UHR01484</v>
          </cell>
        </row>
        <row r="25791">
          <cell r="B25791" t="str">
            <v>UHR01485</v>
          </cell>
        </row>
        <row r="25792">
          <cell r="B25792" t="str">
            <v>UHR01486</v>
          </cell>
        </row>
        <row r="25793">
          <cell r="B25793" t="str">
            <v>UHR01487</v>
          </cell>
        </row>
        <row r="25794">
          <cell r="B25794" t="str">
            <v>UHR01488</v>
          </cell>
        </row>
        <row r="25795">
          <cell r="B25795" t="str">
            <v>UHR01489</v>
          </cell>
        </row>
        <row r="25796">
          <cell r="B25796" t="str">
            <v>UHR01490</v>
          </cell>
        </row>
        <row r="25797">
          <cell r="B25797" t="str">
            <v>UHR01491</v>
          </cell>
        </row>
        <row r="25798">
          <cell r="B25798" t="str">
            <v>UHR01492</v>
          </cell>
        </row>
        <row r="25799">
          <cell r="B25799" t="str">
            <v>UHR01493</v>
          </cell>
        </row>
        <row r="25800">
          <cell r="B25800" t="str">
            <v>UHR01494</v>
          </cell>
        </row>
        <row r="25801">
          <cell r="B25801" t="str">
            <v>UHR01495</v>
          </cell>
        </row>
        <row r="25802">
          <cell r="B25802" t="str">
            <v>UHR01496</v>
          </cell>
        </row>
        <row r="25803">
          <cell r="B25803" t="str">
            <v>UHR01497</v>
          </cell>
        </row>
        <row r="25804">
          <cell r="B25804" t="str">
            <v>UHR01498</v>
          </cell>
        </row>
        <row r="25805">
          <cell r="B25805" t="str">
            <v>UHR01499</v>
          </cell>
        </row>
        <row r="25806">
          <cell r="B25806" t="str">
            <v>UHR01500</v>
          </cell>
        </row>
        <row r="25807">
          <cell r="B25807" t="str">
            <v>VHR00188</v>
          </cell>
        </row>
        <row r="25808">
          <cell r="B25808" t="str">
            <v>VHR00189</v>
          </cell>
        </row>
        <row r="25809">
          <cell r="B25809" t="str">
            <v>VHR00190</v>
          </cell>
        </row>
        <row r="25810">
          <cell r="B25810" t="str">
            <v>VHR00191</v>
          </cell>
        </row>
        <row r="25811">
          <cell r="B25811" t="str">
            <v>VHR00192</v>
          </cell>
        </row>
        <row r="25812">
          <cell r="B25812" t="str">
            <v>VHR00193</v>
          </cell>
        </row>
        <row r="25813">
          <cell r="B25813" t="str">
            <v>VHR00194</v>
          </cell>
        </row>
        <row r="25814">
          <cell r="B25814" t="str">
            <v>VHR00195</v>
          </cell>
        </row>
        <row r="25815">
          <cell r="B25815" t="str">
            <v>VHR00196</v>
          </cell>
        </row>
        <row r="25816">
          <cell r="B25816" t="str">
            <v>VHR00197</v>
          </cell>
        </row>
        <row r="25817">
          <cell r="B25817" t="str">
            <v>VHR00198</v>
          </cell>
        </row>
        <row r="25818">
          <cell r="B25818" t="str">
            <v>VHR00199</v>
          </cell>
        </row>
        <row r="25819">
          <cell r="B25819" t="str">
            <v>VHR00200</v>
          </cell>
        </row>
        <row r="25820">
          <cell r="B25820" t="str">
            <v>VHR00201</v>
          </cell>
        </row>
        <row r="25821">
          <cell r="B25821" t="str">
            <v>VHR00202</v>
          </cell>
        </row>
        <row r="25822">
          <cell r="B25822" t="str">
            <v>VHR00203</v>
          </cell>
        </row>
        <row r="25823">
          <cell r="B25823" t="str">
            <v>VHR00204</v>
          </cell>
        </row>
        <row r="25824">
          <cell r="B25824" t="str">
            <v>VHR00205</v>
          </cell>
        </row>
        <row r="25825">
          <cell r="B25825" t="str">
            <v>VHR00206</v>
          </cell>
        </row>
        <row r="25826">
          <cell r="B25826" t="str">
            <v>VHR00207</v>
          </cell>
        </row>
        <row r="25827">
          <cell r="B25827" t="str">
            <v>VHR00208</v>
          </cell>
        </row>
        <row r="25828">
          <cell r="B25828" t="str">
            <v>VHR00209</v>
          </cell>
        </row>
        <row r="25829">
          <cell r="B25829" t="str">
            <v>VHR00210</v>
          </cell>
        </row>
        <row r="25830">
          <cell r="B25830" t="str">
            <v>VHR00211</v>
          </cell>
        </row>
        <row r="25831">
          <cell r="B25831" t="str">
            <v>VHR00212</v>
          </cell>
        </row>
        <row r="25832">
          <cell r="B25832" t="str">
            <v>VHR00213</v>
          </cell>
        </row>
        <row r="25833">
          <cell r="B25833" t="str">
            <v>VHR00214</v>
          </cell>
        </row>
        <row r="25834">
          <cell r="B25834" t="str">
            <v>VHR00215</v>
          </cell>
        </row>
        <row r="25835">
          <cell r="B25835" t="str">
            <v>VHR00216</v>
          </cell>
        </row>
        <row r="25836">
          <cell r="B25836" t="str">
            <v>VHR00217</v>
          </cell>
        </row>
        <row r="25837">
          <cell r="B25837" t="str">
            <v>VHR00218</v>
          </cell>
        </row>
        <row r="25838">
          <cell r="B25838" t="str">
            <v>VHR00219</v>
          </cell>
        </row>
        <row r="25839">
          <cell r="B25839" t="str">
            <v>VHR00220</v>
          </cell>
        </row>
        <row r="25840">
          <cell r="B25840" t="str">
            <v>VHR00221</v>
          </cell>
        </row>
        <row r="25841">
          <cell r="B25841" t="str">
            <v>VHR00222</v>
          </cell>
        </row>
        <row r="25842">
          <cell r="B25842" t="str">
            <v>VHR00223</v>
          </cell>
        </row>
        <row r="25843">
          <cell r="B25843" t="str">
            <v>VHR00224</v>
          </cell>
        </row>
        <row r="25844">
          <cell r="B25844" t="str">
            <v>VHR00225</v>
          </cell>
        </row>
        <row r="25845">
          <cell r="B25845" t="str">
            <v>VHR00226</v>
          </cell>
        </row>
        <row r="25846">
          <cell r="B25846" t="str">
            <v>VHR00739</v>
          </cell>
        </row>
        <row r="25847">
          <cell r="B25847" t="str">
            <v>VHR00740</v>
          </cell>
        </row>
        <row r="25848">
          <cell r="B25848" t="str">
            <v>VHR00742</v>
          </cell>
        </row>
        <row r="25849">
          <cell r="B25849" t="str">
            <v>VHR00743</v>
          </cell>
        </row>
        <row r="25850">
          <cell r="A25850">
            <v>5907245690193</v>
          </cell>
          <cell r="B25850" t="str">
            <v>VHR00744</v>
          </cell>
        </row>
        <row r="25851">
          <cell r="B25851" t="str">
            <v>VHR00745</v>
          </cell>
        </row>
        <row r="25852">
          <cell r="B25852" t="str">
            <v>VHR00746</v>
          </cell>
        </row>
        <row r="25853">
          <cell r="B25853" t="str">
            <v>VHR00747</v>
          </cell>
        </row>
        <row r="25854">
          <cell r="B25854" t="str">
            <v>VHR00748</v>
          </cell>
        </row>
        <row r="25855">
          <cell r="B25855" t="str">
            <v>VHR00749</v>
          </cell>
        </row>
        <row r="25856">
          <cell r="B25856" t="str">
            <v>VHR00750</v>
          </cell>
        </row>
        <row r="25857">
          <cell r="B25857" t="str">
            <v>VHR00751</v>
          </cell>
        </row>
        <row r="25858">
          <cell r="B25858" t="str">
            <v>VHR00752</v>
          </cell>
        </row>
        <row r="25859">
          <cell r="B25859" t="str">
            <v>VHR00753</v>
          </cell>
        </row>
        <row r="25860">
          <cell r="B25860" t="str">
            <v>VHR00754</v>
          </cell>
        </row>
        <row r="25861">
          <cell r="B25861" t="str">
            <v>VHR00755</v>
          </cell>
        </row>
        <row r="25862">
          <cell r="B25862" t="str">
            <v>VHR00756</v>
          </cell>
        </row>
        <row r="25863">
          <cell r="B25863" t="str">
            <v>VHR00757</v>
          </cell>
        </row>
        <row r="25864">
          <cell r="B25864" t="str">
            <v>VHR00758</v>
          </cell>
        </row>
        <row r="25865">
          <cell r="B25865" t="str">
            <v>VHR00759</v>
          </cell>
        </row>
        <row r="25866">
          <cell r="B25866" t="str">
            <v>VHR00760</v>
          </cell>
        </row>
        <row r="25867">
          <cell r="B25867" t="str">
            <v>VHR00761</v>
          </cell>
        </row>
        <row r="25868">
          <cell r="B25868" t="str">
            <v>VHR00762</v>
          </cell>
        </row>
        <row r="25869">
          <cell r="B25869" t="str">
            <v>VHR00763</v>
          </cell>
        </row>
        <row r="25870">
          <cell r="B25870" t="str">
            <v>VHR00764</v>
          </cell>
        </row>
        <row r="25871">
          <cell r="B25871" t="str">
            <v>VHR00765</v>
          </cell>
        </row>
        <row r="25872">
          <cell r="B25872" t="str">
            <v>VHR00766</v>
          </cell>
        </row>
        <row r="25873">
          <cell r="B25873" t="str">
            <v>VHR00767</v>
          </cell>
        </row>
        <row r="25874">
          <cell r="B25874" t="str">
            <v>VHR00768</v>
          </cell>
        </row>
        <row r="25875">
          <cell r="B25875" t="str">
            <v>VHR00769</v>
          </cell>
        </row>
        <row r="25876">
          <cell r="B25876" t="str">
            <v>VHR00770</v>
          </cell>
        </row>
        <row r="25877">
          <cell r="B25877" t="str">
            <v>VHR00771</v>
          </cell>
        </row>
        <row r="25878">
          <cell r="B25878" t="str">
            <v>VHR00772</v>
          </cell>
        </row>
        <row r="25879">
          <cell r="B25879" t="str">
            <v>VHR00773</v>
          </cell>
        </row>
        <row r="25880">
          <cell r="B25880" t="str">
            <v>VHR00774</v>
          </cell>
        </row>
        <row r="25881">
          <cell r="B25881" t="str">
            <v>VHR00775</v>
          </cell>
        </row>
        <row r="25882">
          <cell r="B25882" t="str">
            <v>VHR00776</v>
          </cell>
        </row>
        <row r="25883">
          <cell r="B25883" t="str">
            <v>VHR00777</v>
          </cell>
        </row>
        <row r="25884">
          <cell r="B25884" t="str">
            <v>VHR00778</v>
          </cell>
        </row>
        <row r="25885">
          <cell r="B25885" t="str">
            <v>VHR00779</v>
          </cell>
        </row>
        <row r="25886">
          <cell r="B25886" t="str">
            <v>VHR01322</v>
          </cell>
        </row>
        <row r="25887">
          <cell r="B25887" t="str">
            <v>VHR01323</v>
          </cell>
        </row>
        <row r="25888">
          <cell r="B25888" t="str">
            <v>VHR01324</v>
          </cell>
        </row>
        <row r="25889">
          <cell r="B25889" t="str">
            <v>VHR01325</v>
          </cell>
        </row>
        <row r="25890">
          <cell r="A25890">
            <v>5907245690292</v>
          </cell>
          <cell r="B25890" t="str">
            <v>VHR01326</v>
          </cell>
        </row>
        <row r="25891">
          <cell r="B25891" t="str">
            <v>VHR01327</v>
          </cell>
        </row>
        <row r="25892">
          <cell r="B25892" t="str">
            <v>VHR01328</v>
          </cell>
        </row>
        <row r="25893">
          <cell r="B25893" t="str">
            <v>VHR01329</v>
          </cell>
        </row>
        <row r="25894">
          <cell r="B25894" t="str">
            <v>VHR01330</v>
          </cell>
        </row>
        <row r="25895">
          <cell r="B25895" t="str">
            <v>VHR01331</v>
          </cell>
        </row>
        <row r="25896">
          <cell r="B25896" t="str">
            <v>VHR01332</v>
          </cell>
        </row>
        <row r="25897">
          <cell r="B25897" t="str">
            <v>VHR01333</v>
          </cell>
        </row>
        <row r="25898">
          <cell r="B25898" t="str">
            <v>VHR01334</v>
          </cell>
        </row>
        <row r="25899">
          <cell r="B25899" t="str">
            <v>VHR01335</v>
          </cell>
        </row>
        <row r="25900">
          <cell r="B25900" t="str">
            <v>VHR01336</v>
          </cell>
        </row>
        <row r="25901">
          <cell r="B25901" t="str">
            <v>VHR01337</v>
          </cell>
        </row>
        <row r="25902">
          <cell r="B25902" t="str">
            <v>VHR01338</v>
          </cell>
        </row>
        <row r="25903">
          <cell r="B25903" t="str">
            <v>VHR01339</v>
          </cell>
        </row>
        <row r="25904">
          <cell r="A25904">
            <v>5907245690315</v>
          </cell>
          <cell r="B25904" t="str">
            <v>VHR01340</v>
          </cell>
        </row>
        <row r="25905">
          <cell r="B25905" t="str">
            <v>VHR01341</v>
          </cell>
        </row>
        <row r="25906">
          <cell r="B25906" t="str">
            <v>VHR01343</v>
          </cell>
        </row>
        <row r="25907">
          <cell r="B25907" t="str">
            <v>VHR01344</v>
          </cell>
        </row>
        <row r="25908">
          <cell r="B25908" t="str">
            <v>VHR01345</v>
          </cell>
        </row>
        <row r="25909">
          <cell r="B25909" t="str">
            <v>VHR01346</v>
          </cell>
        </row>
        <row r="25910">
          <cell r="B25910" t="str">
            <v>VHR01347</v>
          </cell>
        </row>
        <row r="25911">
          <cell r="B25911" t="str">
            <v>VHR01349</v>
          </cell>
        </row>
        <row r="25912">
          <cell r="B25912" t="str">
            <v>VHR01351</v>
          </cell>
        </row>
        <row r="25913">
          <cell r="B25913" t="str">
            <v>VHR01352</v>
          </cell>
        </row>
        <row r="25914">
          <cell r="B25914" t="str">
            <v>VHR01353</v>
          </cell>
        </row>
        <row r="25915">
          <cell r="B25915" t="str">
            <v>VHR01354</v>
          </cell>
        </row>
        <row r="25916">
          <cell r="B25916" t="str">
            <v>VHR01355</v>
          </cell>
        </row>
        <row r="25917">
          <cell r="B25917" t="str">
            <v>VHR01356</v>
          </cell>
        </row>
        <row r="25918">
          <cell r="B25918" t="str">
            <v>VHR01357</v>
          </cell>
        </row>
        <row r="25919">
          <cell r="B25919" t="str">
            <v>VHR01358</v>
          </cell>
        </row>
        <row r="25920">
          <cell r="B25920" t="str">
            <v>VHR01359</v>
          </cell>
        </row>
        <row r="25921">
          <cell r="B25921" t="str">
            <v>VHR01914</v>
          </cell>
        </row>
        <row r="25922">
          <cell r="B25922" t="str">
            <v>VHR01915</v>
          </cell>
        </row>
        <row r="25923">
          <cell r="B25923" t="str">
            <v>VHR01916</v>
          </cell>
        </row>
        <row r="25924">
          <cell r="B25924" t="str">
            <v>VHR01917</v>
          </cell>
        </row>
        <row r="25925">
          <cell r="B25925" t="str">
            <v>VHR01918</v>
          </cell>
        </row>
        <row r="25926">
          <cell r="B25926" t="str">
            <v>VHR01919</v>
          </cell>
        </row>
        <row r="25927">
          <cell r="B25927" t="str">
            <v>VHR01920</v>
          </cell>
        </row>
        <row r="25928">
          <cell r="B25928" t="str">
            <v>VHR01921</v>
          </cell>
        </row>
        <row r="25929">
          <cell r="B25929" t="str">
            <v>VHR01922</v>
          </cell>
        </row>
        <row r="25930">
          <cell r="B25930" t="str">
            <v>VHR01923</v>
          </cell>
        </row>
        <row r="25931">
          <cell r="B25931" t="str">
            <v>VHR01924</v>
          </cell>
        </row>
        <row r="25932">
          <cell r="B25932" t="str">
            <v>VHR01925</v>
          </cell>
        </row>
        <row r="25933">
          <cell r="B25933" t="str">
            <v>VHR01926</v>
          </cell>
        </row>
        <row r="25934">
          <cell r="B25934" t="str">
            <v>VHR01927</v>
          </cell>
        </row>
        <row r="25935">
          <cell r="B25935" t="str">
            <v>VHR01928</v>
          </cell>
        </row>
        <row r="25936">
          <cell r="B25936" t="str">
            <v>VHR01929</v>
          </cell>
        </row>
        <row r="25937">
          <cell r="B25937" t="str">
            <v>VHR01930</v>
          </cell>
        </row>
        <row r="25938">
          <cell r="B25938" t="str">
            <v>VHR01931</v>
          </cell>
        </row>
        <row r="25939">
          <cell r="B25939" t="str">
            <v>VHR01932</v>
          </cell>
        </row>
        <row r="25940">
          <cell r="B25940" t="str">
            <v>VHR01934</v>
          </cell>
        </row>
        <row r="25941">
          <cell r="B25941" t="str">
            <v>VHR01935</v>
          </cell>
        </row>
        <row r="25942">
          <cell r="B25942" t="str">
            <v>VHR01936</v>
          </cell>
        </row>
        <row r="25943">
          <cell r="B25943" t="str">
            <v>VHR01937</v>
          </cell>
        </row>
        <row r="25944">
          <cell r="B25944" t="str">
            <v>VHR01938</v>
          </cell>
        </row>
        <row r="25945">
          <cell r="B25945" t="str">
            <v>VHR01939</v>
          </cell>
        </row>
        <row r="25946">
          <cell r="B25946" t="str">
            <v>VHR01940</v>
          </cell>
        </row>
        <row r="25947">
          <cell r="B25947" t="str">
            <v>VHR01941</v>
          </cell>
        </row>
        <row r="25948">
          <cell r="B25948" t="str">
            <v>VHR01942</v>
          </cell>
        </row>
        <row r="25949">
          <cell r="B25949" t="str">
            <v>VHR01943</v>
          </cell>
        </row>
        <row r="25950">
          <cell r="B25950" t="str">
            <v>VHR01944</v>
          </cell>
        </row>
        <row r="25951">
          <cell r="B25951" t="str">
            <v>VHR01945</v>
          </cell>
        </row>
        <row r="25952">
          <cell r="A25952">
            <v>5907245691534</v>
          </cell>
          <cell r="B25952" t="str">
            <v>VHR01949</v>
          </cell>
        </row>
        <row r="25953">
          <cell r="B25953" t="str">
            <v>VHR01950</v>
          </cell>
        </row>
        <row r="25954">
          <cell r="B25954" t="str">
            <v>VHR01951</v>
          </cell>
        </row>
        <row r="25955">
          <cell r="B25955" t="str">
            <v>VHR01952</v>
          </cell>
        </row>
        <row r="25956">
          <cell r="B25956" t="str">
            <v>VHR01953</v>
          </cell>
        </row>
        <row r="25957">
          <cell r="B25957" t="str">
            <v>VHR01954</v>
          </cell>
        </row>
        <row r="25958">
          <cell r="B25958" t="str">
            <v>VHR01955</v>
          </cell>
        </row>
        <row r="25959">
          <cell r="B25959" t="str">
            <v>VHR01956</v>
          </cell>
        </row>
        <row r="25960">
          <cell r="B25960" t="str">
            <v>WHR00056</v>
          </cell>
        </row>
        <row r="25961">
          <cell r="B25961" t="str">
            <v>WHR00057</v>
          </cell>
        </row>
        <row r="25962">
          <cell r="B25962" t="str">
            <v>WHR00058</v>
          </cell>
        </row>
        <row r="25963">
          <cell r="B25963" t="str">
            <v>WHR00059</v>
          </cell>
        </row>
        <row r="25964">
          <cell r="B25964" t="str">
            <v>WHR00060</v>
          </cell>
        </row>
        <row r="25965">
          <cell r="B25965" t="str">
            <v>WHR00061</v>
          </cell>
        </row>
        <row r="25966">
          <cell r="B25966" t="str">
            <v>WHR00062</v>
          </cell>
        </row>
        <row r="25967">
          <cell r="B25967" t="str">
            <v>WHR00063</v>
          </cell>
        </row>
        <row r="25968">
          <cell r="B25968" t="str">
            <v>WHR00064</v>
          </cell>
        </row>
        <row r="25969">
          <cell r="B25969" t="str">
            <v>WHR00065</v>
          </cell>
        </row>
        <row r="25970">
          <cell r="B25970" t="str">
            <v>WHR00066</v>
          </cell>
        </row>
        <row r="25971">
          <cell r="B25971" t="str">
            <v>WHR00067</v>
          </cell>
        </row>
        <row r="25972">
          <cell r="B25972" t="str">
            <v>WHR00068</v>
          </cell>
        </row>
        <row r="25973">
          <cell r="B25973" t="str">
            <v>WHR00069</v>
          </cell>
        </row>
        <row r="25974">
          <cell r="B25974" t="str">
            <v>WHR00070</v>
          </cell>
        </row>
        <row r="25975">
          <cell r="B25975" t="str">
            <v>XHR00001</v>
          </cell>
        </row>
        <row r="25976">
          <cell r="B25976" t="str">
            <v>XHR00002</v>
          </cell>
        </row>
        <row r="25977">
          <cell r="B25977" t="str">
            <v>XHR00003</v>
          </cell>
        </row>
        <row r="25978">
          <cell r="B25978" t="str">
            <v>XHR00004</v>
          </cell>
        </row>
        <row r="25979">
          <cell r="B25979" t="str">
            <v>XHR00010</v>
          </cell>
        </row>
        <row r="25980">
          <cell r="B25980" t="str">
            <v>XHR00011</v>
          </cell>
        </row>
        <row r="25981">
          <cell r="B25981" t="str">
            <v>XHR00012</v>
          </cell>
        </row>
        <row r="25982">
          <cell r="B25982" t="str">
            <v>XHR00013</v>
          </cell>
        </row>
        <row r="25983">
          <cell r="B25983" t="str">
            <v>XHR00014</v>
          </cell>
        </row>
        <row r="25984">
          <cell r="B25984" t="str">
            <v>XHR00015</v>
          </cell>
        </row>
        <row r="25985">
          <cell r="B25985" t="str">
            <v>XHR00016</v>
          </cell>
        </row>
        <row r="25986">
          <cell r="B25986" t="str">
            <v>XHR00017</v>
          </cell>
        </row>
        <row r="25987">
          <cell r="B25987" t="str">
            <v>XHR00018</v>
          </cell>
        </row>
        <row r="25988">
          <cell r="B25988" t="str">
            <v>XHR00019</v>
          </cell>
        </row>
        <row r="25989">
          <cell r="B25989" t="str">
            <v>XHR00020</v>
          </cell>
        </row>
        <row r="25990">
          <cell r="B25990" t="str">
            <v>XHR00021</v>
          </cell>
        </row>
        <row r="25991">
          <cell r="B25991" t="str">
            <v>XHR00022</v>
          </cell>
        </row>
        <row r="25992">
          <cell r="B25992" t="str">
            <v>XHR00023</v>
          </cell>
        </row>
        <row r="25993">
          <cell r="B25993" t="str">
            <v>XHR00024</v>
          </cell>
        </row>
        <row r="25994">
          <cell r="B25994" t="str">
            <v>XHR00025</v>
          </cell>
        </row>
        <row r="25995">
          <cell r="B25995" t="str">
            <v>XHR00026</v>
          </cell>
        </row>
        <row r="25996">
          <cell r="B25996" t="str">
            <v>XHR00027</v>
          </cell>
        </row>
        <row r="25997">
          <cell r="B25997" t="str">
            <v>XHR00028</v>
          </cell>
        </row>
        <row r="25998">
          <cell r="B25998" t="str">
            <v>XHR00029</v>
          </cell>
        </row>
        <row r="25999">
          <cell r="B25999" t="str">
            <v>XHR00030</v>
          </cell>
        </row>
        <row r="26000">
          <cell r="B26000" t="str">
            <v>XHR00031</v>
          </cell>
        </row>
        <row r="26001">
          <cell r="B26001" t="str">
            <v>XHR00032</v>
          </cell>
        </row>
        <row r="26002">
          <cell r="B26002" t="str">
            <v>XHR00033</v>
          </cell>
        </row>
        <row r="26003">
          <cell r="B26003" t="str">
            <v>XHR00034</v>
          </cell>
        </row>
        <row r="26004">
          <cell r="B26004" t="str">
            <v>XHR00035</v>
          </cell>
        </row>
        <row r="26005">
          <cell r="B26005" t="str">
            <v>XHR00036</v>
          </cell>
        </row>
        <row r="26006">
          <cell r="B26006" t="str">
            <v>XHR00037</v>
          </cell>
        </row>
        <row r="26007">
          <cell r="B26007" t="str">
            <v>XHR00628</v>
          </cell>
        </row>
        <row r="26008">
          <cell r="B26008" t="str">
            <v>XHR00629</v>
          </cell>
        </row>
        <row r="26009">
          <cell r="B26009" t="str">
            <v>XHR00630</v>
          </cell>
        </row>
        <row r="26010">
          <cell r="B26010" t="str">
            <v>XHR00631</v>
          </cell>
        </row>
        <row r="26011">
          <cell r="B26011" t="str">
            <v>XHR00632</v>
          </cell>
        </row>
        <row r="26012">
          <cell r="B26012" t="str">
            <v>XHR00633</v>
          </cell>
        </row>
        <row r="26013">
          <cell r="B26013" t="str">
            <v>XHR00634</v>
          </cell>
        </row>
        <row r="26014">
          <cell r="B26014" t="str">
            <v>XHR00635</v>
          </cell>
        </row>
        <row r="26015">
          <cell r="B26015" t="str">
            <v>XHR00636</v>
          </cell>
        </row>
        <row r="26016">
          <cell r="B26016" t="str">
            <v>XHR00637</v>
          </cell>
        </row>
        <row r="26017">
          <cell r="B26017" t="str">
            <v>XHR00638</v>
          </cell>
        </row>
        <row r="26018">
          <cell r="B26018" t="str">
            <v>XHR00639</v>
          </cell>
        </row>
        <row r="26019">
          <cell r="B26019" t="str">
            <v>XHR00640</v>
          </cell>
        </row>
        <row r="26020">
          <cell r="B26020" t="str">
            <v>XHR00642</v>
          </cell>
        </row>
        <row r="26021">
          <cell r="B26021" t="str">
            <v>XHR00643</v>
          </cell>
        </row>
        <row r="26022">
          <cell r="B26022" t="str">
            <v>XHR00644</v>
          </cell>
        </row>
        <row r="26023">
          <cell r="B26023" t="str">
            <v>XHR00645</v>
          </cell>
        </row>
        <row r="26024">
          <cell r="B26024" t="str">
            <v>XHR00646</v>
          </cell>
        </row>
        <row r="26025">
          <cell r="B26025" t="str">
            <v>XHR00647</v>
          </cell>
        </row>
        <row r="26026">
          <cell r="B26026" t="str">
            <v>XHR00648</v>
          </cell>
        </row>
        <row r="26027">
          <cell r="B26027" t="str">
            <v>XHR00649</v>
          </cell>
        </row>
        <row r="26028">
          <cell r="B26028" t="str">
            <v>XHR00650</v>
          </cell>
        </row>
        <row r="26029">
          <cell r="B26029" t="str">
            <v>XHR00651</v>
          </cell>
        </row>
        <row r="26030">
          <cell r="B26030" t="str">
            <v>XHR00652</v>
          </cell>
        </row>
        <row r="26031">
          <cell r="B26031" t="str">
            <v>XHR00653</v>
          </cell>
        </row>
        <row r="26032">
          <cell r="B26032" t="str">
            <v>XHR00654</v>
          </cell>
        </row>
        <row r="26033">
          <cell r="B26033" t="str">
            <v>XHR00655</v>
          </cell>
        </row>
        <row r="26034">
          <cell r="B26034" t="str">
            <v>XHR00656</v>
          </cell>
        </row>
        <row r="26035">
          <cell r="B26035" t="str">
            <v>XHR00657</v>
          </cell>
        </row>
        <row r="26036">
          <cell r="B26036" t="str">
            <v>XHR00658</v>
          </cell>
        </row>
        <row r="26037">
          <cell r="B26037" t="str">
            <v>XHR00659</v>
          </cell>
        </row>
        <row r="26038">
          <cell r="B26038" t="str">
            <v>XHR00660</v>
          </cell>
        </row>
        <row r="26039">
          <cell r="B26039" t="str">
            <v>XHR00661</v>
          </cell>
        </row>
        <row r="26040">
          <cell r="B26040" t="str">
            <v>XHR00662</v>
          </cell>
        </row>
        <row r="26041">
          <cell r="B26041" t="str">
            <v>XHR00663</v>
          </cell>
        </row>
        <row r="26042">
          <cell r="B26042" t="str">
            <v>XHR00664</v>
          </cell>
        </row>
        <row r="26043">
          <cell r="A26043">
            <v>3600540921000</v>
          </cell>
          <cell r="B26043" t="str">
            <v>XHR90043</v>
          </cell>
        </row>
        <row r="26044">
          <cell r="A26044">
            <v>3600540921017</v>
          </cell>
          <cell r="B26044" t="str">
            <v>XHR90044</v>
          </cell>
        </row>
        <row r="26045">
          <cell r="A26045">
            <v>3600540921031</v>
          </cell>
          <cell r="B26045" t="str">
            <v>XHR90045</v>
          </cell>
        </row>
        <row r="26046">
          <cell r="A26046">
            <v>3600540923486</v>
          </cell>
          <cell r="B26046" t="str">
            <v>XHR90046</v>
          </cell>
        </row>
        <row r="26047">
          <cell r="A26047">
            <v>3600540923561</v>
          </cell>
          <cell r="B26047" t="str">
            <v>XHR90047</v>
          </cell>
        </row>
        <row r="26048">
          <cell r="A26048">
            <v>3600540792839</v>
          </cell>
          <cell r="B26048" t="str">
            <v>XHR90048</v>
          </cell>
        </row>
        <row r="26049">
          <cell r="A26049">
            <v>3600540795076</v>
          </cell>
          <cell r="B26049" t="str">
            <v>XHR90049</v>
          </cell>
        </row>
        <row r="26050">
          <cell r="A26050">
            <v>3600540887030</v>
          </cell>
          <cell r="B26050" t="str">
            <v>XHR90050</v>
          </cell>
        </row>
        <row r="26051">
          <cell r="A26051">
            <v>3600540887078</v>
          </cell>
          <cell r="B26051" t="str">
            <v>XHR90051</v>
          </cell>
        </row>
        <row r="26052">
          <cell r="A26052">
            <v>3600540887191</v>
          </cell>
          <cell r="B26052" t="str">
            <v>XHR90054</v>
          </cell>
        </row>
        <row r="26053">
          <cell r="A26053">
            <v>3858885553602</v>
          </cell>
          <cell r="B26053" t="str">
            <v>XHR90056</v>
          </cell>
        </row>
        <row r="26054">
          <cell r="A26054">
            <v>3600541041738</v>
          </cell>
          <cell r="B26054" t="str">
            <v>XHR90057</v>
          </cell>
        </row>
        <row r="26055">
          <cell r="A26055">
            <v>3600541045521</v>
          </cell>
          <cell r="B26055" t="str">
            <v>XHR90058</v>
          </cell>
        </row>
        <row r="26056">
          <cell r="A26056">
            <v>3600540923523</v>
          </cell>
          <cell r="B26056" t="str">
            <v>XHR90059</v>
          </cell>
        </row>
        <row r="26057">
          <cell r="A26057">
            <v>3600540923554</v>
          </cell>
          <cell r="B26057" t="str">
            <v>XHR90060</v>
          </cell>
        </row>
        <row r="26058">
          <cell r="A26058">
            <v>3600541031258</v>
          </cell>
          <cell r="B26058" t="str">
            <v>XHR90061</v>
          </cell>
        </row>
        <row r="26059">
          <cell r="A26059">
            <v>3830040196039</v>
          </cell>
          <cell r="B26059" t="str">
            <v>XHR90062</v>
          </cell>
        </row>
        <row r="26060">
          <cell r="A26060">
            <v>3600541079786</v>
          </cell>
          <cell r="B26060" t="str">
            <v>XHR90063</v>
          </cell>
        </row>
        <row r="26061">
          <cell r="A26061">
            <v>3600541079793</v>
          </cell>
          <cell r="B26061" t="str">
            <v>XHR90064</v>
          </cell>
        </row>
        <row r="26062">
          <cell r="A26062">
            <v>3600541079809</v>
          </cell>
          <cell r="B26062" t="str">
            <v>XHR90065</v>
          </cell>
        </row>
        <row r="26063">
          <cell r="A26063">
            <v>3600540925510</v>
          </cell>
          <cell r="B26063" t="str">
            <v>XHR90066</v>
          </cell>
        </row>
        <row r="26064">
          <cell r="A26064">
            <v>3600540925183</v>
          </cell>
          <cell r="B26064" t="str">
            <v>XHR90067</v>
          </cell>
        </row>
        <row r="26065">
          <cell r="A26065">
            <v>3830040196459</v>
          </cell>
          <cell r="B26065" t="str">
            <v>XHR90068</v>
          </cell>
        </row>
        <row r="26066">
          <cell r="A26066">
            <v>3830040196466</v>
          </cell>
          <cell r="B26066" t="str">
            <v>XHR90069</v>
          </cell>
        </row>
        <row r="26067">
          <cell r="A26067">
            <v>3830040196541</v>
          </cell>
          <cell r="B26067" t="str">
            <v>XHR90070</v>
          </cell>
        </row>
        <row r="26068">
          <cell r="A26068">
            <v>3830040196558</v>
          </cell>
          <cell r="B26068" t="str">
            <v>XHR90071</v>
          </cell>
        </row>
        <row r="26069">
          <cell r="A26069">
            <v>3830040196954</v>
          </cell>
          <cell r="B26069" t="str">
            <v>XHR90072</v>
          </cell>
        </row>
        <row r="26070">
          <cell r="A26070">
            <v>3830040197333</v>
          </cell>
          <cell r="B26070" t="str">
            <v>XHR90073</v>
          </cell>
        </row>
        <row r="26071">
          <cell r="A26071">
            <v>3830040197357</v>
          </cell>
          <cell r="B26071" t="str">
            <v>XHR90074</v>
          </cell>
        </row>
        <row r="26072">
          <cell r="B26072" t="str">
            <v>YHR00282</v>
          </cell>
        </row>
        <row r="26073">
          <cell r="B26073" t="str">
            <v>YHR00283</v>
          </cell>
        </row>
        <row r="26074">
          <cell r="B26074" t="str">
            <v>YHR00284</v>
          </cell>
        </row>
        <row r="26075">
          <cell r="B26075" t="str">
            <v>YHR00285</v>
          </cell>
        </row>
        <row r="26076">
          <cell r="B26076" t="str">
            <v>YHR00286</v>
          </cell>
        </row>
        <row r="26077">
          <cell r="B26077" t="str">
            <v>YHR00287</v>
          </cell>
        </row>
        <row r="26078">
          <cell r="B26078" t="str">
            <v>YHR00288</v>
          </cell>
        </row>
        <row r="26079">
          <cell r="B26079" t="str">
            <v>YHR00289</v>
          </cell>
        </row>
        <row r="26080">
          <cell r="B26080" t="str">
            <v>YHR00290</v>
          </cell>
        </row>
        <row r="26081">
          <cell r="B26081" t="str">
            <v>YHR00291</v>
          </cell>
        </row>
        <row r="26082">
          <cell r="B26082" t="str">
            <v>YHR00292</v>
          </cell>
        </row>
        <row r="26083">
          <cell r="B26083" t="str">
            <v>YHR00293</v>
          </cell>
        </row>
        <row r="26084">
          <cell r="B26084" t="str">
            <v>YHR00294</v>
          </cell>
        </row>
        <row r="26085">
          <cell r="B26085" t="str">
            <v>YHR00295</v>
          </cell>
        </row>
        <row r="26086">
          <cell r="B26086" t="str">
            <v>YHR00296</v>
          </cell>
        </row>
        <row r="26087">
          <cell r="B26087" t="str">
            <v>YHR00297</v>
          </cell>
        </row>
        <row r="26088">
          <cell r="B26088" t="str">
            <v>YHR00298</v>
          </cell>
        </row>
        <row r="26089">
          <cell r="B26089" t="str">
            <v>YHR00299</v>
          </cell>
        </row>
        <row r="26090">
          <cell r="B26090" t="str">
            <v>YHR00300</v>
          </cell>
        </row>
        <row r="26091">
          <cell r="B26091" t="str">
            <v>YHR00301</v>
          </cell>
        </row>
        <row r="26092">
          <cell r="B26092" t="str">
            <v>YHR00302</v>
          </cell>
        </row>
        <row r="26093">
          <cell r="B26093" t="str">
            <v>YHR00303</v>
          </cell>
        </row>
        <row r="26094">
          <cell r="B26094" t="str">
            <v>YHR00304</v>
          </cell>
        </row>
        <row r="26095">
          <cell r="B26095" t="str">
            <v>YHR00305</v>
          </cell>
        </row>
        <row r="26096">
          <cell r="B26096" t="str">
            <v>YHR00306</v>
          </cell>
        </row>
        <row r="26097">
          <cell r="B26097" t="str">
            <v>YHR00307</v>
          </cell>
        </row>
        <row r="26098">
          <cell r="B26098" t="str">
            <v>YHR00308</v>
          </cell>
        </row>
        <row r="26099">
          <cell r="B26099" t="str">
            <v>YHR00309</v>
          </cell>
        </row>
        <row r="26100">
          <cell r="B26100" t="str">
            <v>YHR00310</v>
          </cell>
        </row>
        <row r="26101">
          <cell r="B26101" t="str">
            <v>YHR00311</v>
          </cell>
        </row>
        <row r="26102">
          <cell r="B26102" t="str">
            <v>YHR00312</v>
          </cell>
        </row>
        <row r="26103">
          <cell r="B26103" t="str">
            <v>YHR00313</v>
          </cell>
        </row>
        <row r="26104">
          <cell r="B26104" t="str">
            <v>YHR00314</v>
          </cell>
        </row>
        <row r="26105">
          <cell r="B26105" t="str">
            <v>YHR00315</v>
          </cell>
        </row>
        <row r="26106">
          <cell r="B26106" t="str">
            <v>YHR00316</v>
          </cell>
        </row>
        <row r="26107">
          <cell r="B26107" t="str">
            <v>YHR00317</v>
          </cell>
        </row>
        <row r="26108">
          <cell r="B26108" t="str">
            <v>YHR00318</v>
          </cell>
        </row>
        <row r="26109">
          <cell r="B26109" t="str">
            <v>YHR00319</v>
          </cell>
        </row>
        <row r="26110">
          <cell r="B26110" t="str">
            <v>YHR00320</v>
          </cell>
        </row>
        <row r="26111">
          <cell r="B26111" t="str">
            <v>YHR00321</v>
          </cell>
        </row>
        <row r="26112">
          <cell r="B26112" t="str">
            <v>YHR00322</v>
          </cell>
        </row>
        <row r="26113">
          <cell r="B26113" t="str">
            <v>YHR00323</v>
          </cell>
        </row>
        <row r="26114">
          <cell r="B26114" t="str">
            <v>YHR00324</v>
          </cell>
        </row>
        <row r="26115">
          <cell r="B26115" t="str">
            <v>YHR00325</v>
          </cell>
        </row>
        <row r="26116">
          <cell r="B26116" t="str">
            <v>YHR00326</v>
          </cell>
        </row>
        <row r="26117">
          <cell r="B26117" t="str">
            <v>YHR00327</v>
          </cell>
        </row>
        <row r="26118">
          <cell r="B26118" t="str">
            <v>YHR00880</v>
          </cell>
        </row>
        <row r="26119">
          <cell r="B26119" t="str">
            <v>YHR00881</v>
          </cell>
        </row>
        <row r="26120">
          <cell r="B26120" t="str">
            <v>YHR00885</v>
          </cell>
        </row>
        <row r="26121">
          <cell r="B26121" t="str">
            <v>YHR00886</v>
          </cell>
        </row>
        <row r="26122">
          <cell r="B26122" t="str">
            <v>YHR00887</v>
          </cell>
        </row>
        <row r="26123">
          <cell r="B26123" t="str">
            <v>YHR00888</v>
          </cell>
        </row>
        <row r="26124">
          <cell r="B26124" t="str">
            <v>YHR00889</v>
          </cell>
        </row>
        <row r="26125">
          <cell r="B26125" t="str">
            <v>YHR00895</v>
          </cell>
        </row>
        <row r="26126">
          <cell r="B26126" t="str">
            <v>YHR00896</v>
          </cell>
        </row>
        <row r="26127">
          <cell r="B26127" t="str">
            <v>YHR00897</v>
          </cell>
        </row>
        <row r="26128">
          <cell r="B26128" t="str">
            <v>YHR00898</v>
          </cell>
        </row>
        <row r="26129">
          <cell r="B26129" t="str">
            <v>YHR00899</v>
          </cell>
        </row>
        <row r="26130">
          <cell r="B26130" t="str">
            <v>YHR00900</v>
          </cell>
        </row>
        <row r="26131">
          <cell r="B26131" t="str">
            <v>YHR00902</v>
          </cell>
        </row>
        <row r="26132">
          <cell r="B26132" t="str">
            <v>YHR00903</v>
          </cell>
        </row>
        <row r="26133">
          <cell r="B26133" t="str">
            <v>YHR00904</v>
          </cell>
        </row>
        <row r="26134">
          <cell r="B26134" t="str">
            <v>YHR00905</v>
          </cell>
        </row>
        <row r="26135">
          <cell r="B26135" t="str">
            <v>YHR00906</v>
          </cell>
        </row>
        <row r="26136">
          <cell r="B26136" t="str">
            <v>YHR00908</v>
          </cell>
        </row>
        <row r="26137">
          <cell r="B26137" t="str">
            <v>YHR00909</v>
          </cell>
        </row>
        <row r="26138">
          <cell r="B26138" t="str">
            <v>YHR00910</v>
          </cell>
        </row>
        <row r="26139">
          <cell r="B26139" t="str">
            <v>YHR00911</v>
          </cell>
        </row>
        <row r="26140">
          <cell r="B26140" t="str">
            <v>YHR00912</v>
          </cell>
        </row>
        <row r="26141">
          <cell r="B26141" t="str">
            <v>YHR00913</v>
          </cell>
        </row>
        <row r="26142">
          <cell r="B26142" t="str">
            <v>YHR00914</v>
          </cell>
        </row>
        <row r="26143">
          <cell r="B26143" t="str">
            <v>YHR00915</v>
          </cell>
        </row>
        <row r="26144">
          <cell r="B26144" t="str">
            <v>YHR00916</v>
          </cell>
        </row>
        <row r="26145">
          <cell r="B26145" t="str">
            <v>YHR00917</v>
          </cell>
        </row>
        <row r="26146">
          <cell r="B26146" t="str">
            <v>YHR00918</v>
          </cell>
        </row>
        <row r="26147">
          <cell r="B26147" t="str">
            <v>YHR00919</v>
          </cell>
        </row>
        <row r="26148">
          <cell r="B26148" t="str">
            <v>YHR00920</v>
          </cell>
        </row>
        <row r="26149">
          <cell r="B26149" t="str">
            <v>YHR00921</v>
          </cell>
        </row>
        <row r="26150">
          <cell r="B26150" t="str">
            <v>YHR00922</v>
          </cell>
        </row>
        <row r="26151">
          <cell r="B26151" t="str">
            <v>YHR00923</v>
          </cell>
        </row>
        <row r="26152">
          <cell r="B26152" t="str">
            <v>YHR00924</v>
          </cell>
        </row>
        <row r="26153">
          <cell r="B26153" t="str">
            <v>YHR00925</v>
          </cell>
        </row>
        <row r="26154">
          <cell r="A26154">
            <v>3605540681275</v>
          </cell>
          <cell r="B26154" t="str">
            <v>L2481503</v>
          </cell>
        </row>
        <row r="26155">
          <cell r="A26155">
            <v>3605540681695</v>
          </cell>
          <cell r="B26155" t="str">
            <v>L2482201</v>
          </cell>
        </row>
        <row r="26156">
          <cell r="A26156">
            <v>3605540681756</v>
          </cell>
          <cell r="B26156" t="str">
            <v>L2482301</v>
          </cell>
        </row>
        <row r="26157">
          <cell r="A26157">
            <v>3605540682357</v>
          </cell>
          <cell r="B26157" t="str">
            <v>L2483301</v>
          </cell>
        </row>
        <row r="26158">
          <cell r="A26158">
            <v>3365440036864</v>
          </cell>
          <cell r="B26158" t="str">
            <v>L2544101</v>
          </cell>
        </row>
        <row r="26159">
          <cell r="A26159">
            <v>3605532530796</v>
          </cell>
          <cell r="B26159" t="str">
            <v>L2552800</v>
          </cell>
        </row>
        <row r="26160">
          <cell r="A26160">
            <v>3605532531038</v>
          </cell>
          <cell r="B26160" t="str">
            <v>L2553600</v>
          </cell>
        </row>
        <row r="26161">
          <cell r="A26161">
            <v>3365440038264</v>
          </cell>
          <cell r="B26161" t="str">
            <v>L2560403</v>
          </cell>
        </row>
        <row r="26162">
          <cell r="A26162">
            <v>3365440038684</v>
          </cell>
          <cell r="B26162" t="str">
            <v>L2561102</v>
          </cell>
        </row>
        <row r="26163">
          <cell r="A26163">
            <v>3365440046016</v>
          </cell>
          <cell r="B26163" t="str">
            <v>L2561200</v>
          </cell>
        </row>
        <row r="26164">
          <cell r="A26164">
            <v>3365440038806</v>
          </cell>
          <cell r="B26164" t="str">
            <v>L2561300</v>
          </cell>
        </row>
        <row r="26165">
          <cell r="A26165">
            <v>3365440038868</v>
          </cell>
          <cell r="B26165" t="str">
            <v>L2561403</v>
          </cell>
        </row>
        <row r="26166">
          <cell r="A26166">
            <v>3605532533674</v>
          </cell>
          <cell r="B26166" t="str">
            <v>L2568907</v>
          </cell>
        </row>
        <row r="26167">
          <cell r="A26167">
            <v>3605532533735</v>
          </cell>
          <cell r="B26167" t="str">
            <v>L2569005</v>
          </cell>
        </row>
        <row r="26168">
          <cell r="A26168">
            <v>3605521444271</v>
          </cell>
          <cell r="B26168" t="str">
            <v>L2586201</v>
          </cell>
        </row>
        <row r="26169">
          <cell r="A26169">
            <v>3605521444578</v>
          </cell>
          <cell r="B26169" t="str">
            <v>L2586701</v>
          </cell>
        </row>
        <row r="26170">
          <cell r="A26170">
            <v>3365440042957</v>
          </cell>
          <cell r="B26170" t="str">
            <v>L2596402</v>
          </cell>
        </row>
        <row r="26171">
          <cell r="A26171">
            <v>3605532543574</v>
          </cell>
          <cell r="B26171" t="str">
            <v>L2645900</v>
          </cell>
        </row>
        <row r="26172">
          <cell r="A26172">
            <v>3365440051492</v>
          </cell>
          <cell r="B26172" t="str">
            <v>L2662201</v>
          </cell>
        </row>
        <row r="26173">
          <cell r="A26173">
            <v>3365440051492</v>
          </cell>
          <cell r="B26173" t="str">
            <v>L2662202</v>
          </cell>
        </row>
        <row r="26174">
          <cell r="A26174">
            <v>3365440052758</v>
          </cell>
          <cell r="B26174" t="str">
            <v>L2664002</v>
          </cell>
        </row>
        <row r="26175">
          <cell r="A26175">
            <v>3605521467492</v>
          </cell>
          <cell r="B26175" t="str">
            <v>L2671301</v>
          </cell>
        </row>
        <row r="26176">
          <cell r="A26176">
            <v>3605532558561</v>
          </cell>
          <cell r="B26176" t="str">
            <v>L2701801</v>
          </cell>
        </row>
        <row r="26177">
          <cell r="A26177">
            <v>3605532558561</v>
          </cell>
          <cell r="B26177" t="str">
            <v>L2701802</v>
          </cell>
        </row>
        <row r="26178">
          <cell r="A26178">
            <v>3605532559124</v>
          </cell>
          <cell r="B26178" t="str">
            <v>L2702601</v>
          </cell>
        </row>
        <row r="26179">
          <cell r="A26179">
            <v>3605532566542</v>
          </cell>
          <cell r="B26179" t="str">
            <v>L2730800</v>
          </cell>
        </row>
        <row r="26180">
          <cell r="A26180">
            <v>3365440065796</v>
          </cell>
          <cell r="B26180" t="str">
            <v>L2739000</v>
          </cell>
        </row>
        <row r="26181">
          <cell r="A26181">
            <v>3365440066540</v>
          </cell>
          <cell r="B26181" t="str">
            <v>L2741801</v>
          </cell>
        </row>
        <row r="26182">
          <cell r="A26182">
            <v>3605532570167</v>
          </cell>
          <cell r="B26182" t="str">
            <v>L2743800</v>
          </cell>
        </row>
        <row r="26183">
          <cell r="A26183">
            <v>3605521482747</v>
          </cell>
          <cell r="B26183" t="str">
            <v>L2754103</v>
          </cell>
        </row>
        <row r="26184">
          <cell r="A26184">
            <v>3605533111970</v>
          </cell>
          <cell r="B26184" t="str">
            <v>L4653203</v>
          </cell>
        </row>
        <row r="26185">
          <cell r="A26185">
            <v>3605533112038</v>
          </cell>
          <cell r="B26185" t="str">
            <v>L4653502</v>
          </cell>
        </row>
        <row r="26186">
          <cell r="A26186">
            <v>3605533112151</v>
          </cell>
          <cell r="B26186" t="str">
            <v>L4653801</v>
          </cell>
        </row>
        <row r="26187">
          <cell r="A26187">
            <v>3605533112335</v>
          </cell>
          <cell r="B26187" t="str">
            <v>L4654502</v>
          </cell>
        </row>
        <row r="26188">
          <cell r="A26188">
            <v>3605521874412</v>
          </cell>
          <cell r="B26188" t="str">
            <v>L4708500</v>
          </cell>
        </row>
        <row r="26189">
          <cell r="A26189">
            <v>3605521874597</v>
          </cell>
          <cell r="B26189" t="str">
            <v>L4708800</v>
          </cell>
        </row>
        <row r="26190">
          <cell r="A26190">
            <v>3147758579291</v>
          </cell>
          <cell r="B26190" t="str">
            <v>L4723101</v>
          </cell>
        </row>
        <row r="26191">
          <cell r="A26191">
            <v>3605521880680</v>
          </cell>
          <cell r="B26191" t="str">
            <v>L4723500</v>
          </cell>
        </row>
        <row r="26192">
          <cell r="A26192">
            <v>3605521881168</v>
          </cell>
          <cell r="B26192" t="str">
            <v>L4724300</v>
          </cell>
        </row>
        <row r="26193">
          <cell r="A26193">
            <v>3605533127834</v>
          </cell>
          <cell r="B26193" t="str">
            <v>L4735601</v>
          </cell>
        </row>
        <row r="26194">
          <cell r="A26194">
            <v>3605533127896</v>
          </cell>
          <cell r="B26194" t="str">
            <v>L4735701</v>
          </cell>
        </row>
        <row r="26195">
          <cell r="A26195">
            <v>3605533128077</v>
          </cell>
          <cell r="B26195" t="str">
            <v>L4736001</v>
          </cell>
        </row>
        <row r="26196">
          <cell r="A26196">
            <v>3605533128374</v>
          </cell>
          <cell r="B26196" t="str">
            <v>L4736501</v>
          </cell>
        </row>
        <row r="26197">
          <cell r="A26197">
            <v>3605533128435</v>
          </cell>
          <cell r="B26197" t="str">
            <v>L4736601</v>
          </cell>
        </row>
        <row r="26198">
          <cell r="A26198">
            <v>3605533128619</v>
          </cell>
          <cell r="B26198" t="str">
            <v>L4736901</v>
          </cell>
        </row>
        <row r="26199">
          <cell r="A26199">
            <v>3605533131527</v>
          </cell>
          <cell r="B26199" t="str">
            <v>L4743200</v>
          </cell>
        </row>
        <row r="26200">
          <cell r="A26200">
            <v>3605521886118</v>
          </cell>
          <cell r="B26200" t="str">
            <v>L4746401</v>
          </cell>
        </row>
        <row r="26201">
          <cell r="A26201">
            <v>3360373065035</v>
          </cell>
          <cell r="B26201" t="str">
            <v>L4763200</v>
          </cell>
        </row>
        <row r="26202">
          <cell r="A26202">
            <v>3605533132302</v>
          </cell>
          <cell r="B26202" t="str">
            <v>L4763700</v>
          </cell>
        </row>
        <row r="26203">
          <cell r="A26203">
            <v>3605533132364</v>
          </cell>
          <cell r="B26203" t="str">
            <v>L4763800</v>
          </cell>
        </row>
        <row r="26204">
          <cell r="A26204">
            <v>3605533132968</v>
          </cell>
          <cell r="B26204" t="str">
            <v>L4764800</v>
          </cell>
        </row>
        <row r="26205">
          <cell r="A26205">
            <v>3605533133088</v>
          </cell>
          <cell r="B26205" t="str">
            <v>L4765000</v>
          </cell>
        </row>
        <row r="26206">
          <cell r="A26206">
            <v>3367729436945</v>
          </cell>
          <cell r="B26206" t="str">
            <v>L4767201</v>
          </cell>
        </row>
        <row r="26207">
          <cell r="A26207">
            <v>3605540889725</v>
          </cell>
          <cell r="B26207" t="str">
            <v>L4788400</v>
          </cell>
        </row>
        <row r="26208">
          <cell r="A26208">
            <v>3367729026375</v>
          </cell>
          <cell r="B26208" t="str">
            <v>L4789701</v>
          </cell>
        </row>
        <row r="26209">
          <cell r="A26209">
            <v>3605540428405</v>
          </cell>
          <cell r="B26209" t="str">
            <v>L4789901</v>
          </cell>
        </row>
        <row r="26210">
          <cell r="A26210">
            <v>3605540428702</v>
          </cell>
          <cell r="B26210" t="str">
            <v>L4790101</v>
          </cell>
        </row>
        <row r="26211">
          <cell r="A26211">
            <v>3605540432549</v>
          </cell>
          <cell r="B26211" t="str">
            <v>L4790401</v>
          </cell>
        </row>
        <row r="26212">
          <cell r="A26212">
            <v>3605520661419</v>
          </cell>
          <cell r="B26212" t="str">
            <v>L4790500</v>
          </cell>
        </row>
        <row r="26213">
          <cell r="A26213">
            <v>3605520661419</v>
          </cell>
          <cell r="B26213" t="str">
            <v>L4790501</v>
          </cell>
        </row>
        <row r="26214">
          <cell r="B26214" t="str">
            <v>M6162900</v>
          </cell>
        </row>
        <row r="26215">
          <cell r="B26215" t="str">
            <v>M6169400</v>
          </cell>
        </row>
        <row r="26216">
          <cell r="B26216" t="str">
            <v>M6169700</v>
          </cell>
        </row>
        <row r="26217">
          <cell r="B26217" t="str">
            <v>M6169800</v>
          </cell>
        </row>
        <row r="26218">
          <cell r="B26218" t="str">
            <v>M6183600</v>
          </cell>
        </row>
        <row r="26219">
          <cell r="B26219" t="str">
            <v>M6190500</v>
          </cell>
        </row>
        <row r="26220">
          <cell r="B26220" t="str">
            <v>M6197400</v>
          </cell>
        </row>
        <row r="26221">
          <cell r="B26221" t="str">
            <v>M6211200</v>
          </cell>
        </row>
        <row r="26222">
          <cell r="B26222" t="str">
            <v>M6218100</v>
          </cell>
        </row>
        <row r="26223">
          <cell r="B26223" t="str">
            <v>M6231900</v>
          </cell>
        </row>
        <row r="26224">
          <cell r="B26224" t="str">
            <v>M6313800</v>
          </cell>
        </row>
        <row r="26225">
          <cell r="B26225" t="str">
            <v>M6382700</v>
          </cell>
        </row>
        <row r="26226">
          <cell r="A26226">
            <v>3337871324902</v>
          </cell>
          <cell r="B26226" t="str">
            <v>M6455400</v>
          </cell>
        </row>
        <row r="26227">
          <cell r="B26227" t="str">
            <v>M6503900</v>
          </cell>
        </row>
        <row r="26228">
          <cell r="B26228" t="str">
            <v>M6504300</v>
          </cell>
        </row>
        <row r="26229">
          <cell r="B26229" t="str">
            <v>M6504400</v>
          </cell>
        </row>
        <row r="26230">
          <cell r="B26230" t="str">
            <v>M6590300</v>
          </cell>
        </row>
        <row r="26231">
          <cell r="B26231" t="str">
            <v>M6597400</v>
          </cell>
        </row>
        <row r="26232">
          <cell r="B26232" t="str">
            <v>M6604000</v>
          </cell>
        </row>
        <row r="26233">
          <cell r="A26233">
            <v>3337871320379</v>
          </cell>
          <cell r="B26233" t="str">
            <v>M6633701</v>
          </cell>
        </row>
        <row r="26234">
          <cell r="B26234" t="str">
            <v>M6666600</v>
          </cell>
        </row>
        <row r="26235">
          <cell r="A26235">
            <v>3337871328030</v>
          </cell>
          <cell r="B26235" t="str">
            <v>M6805001</v>
          </cell>
        </row>
        <row r="26236">
          <cell r="B26236" t="str">
            <v>M6954100</v>
          </cell>
        </row>
        <row r="26237">
          <cell r="B26237" t="str">
            <v>M6954200</v>
          </cell>
        </row>
        <row r="26238">
          <cell r="B26238" t="str">
            <v>M7123700</v>
          </cell>
        </row>
        <row r="26239">
          <cell r="B26239" t="str">
            <v>M7123800</v>
          </cell>
        </row>
        <row r="26240">
          <cell r="B26240" t="str">
            <v>M7132000</v>
          </cell>
        </row>
        <row r="26241">
          <cell r="B26241" t="str">
            <v>M7132100</v>
          </cell>
        </row>
        <row r="26242">
          <cell r="B26242" t="str">
            <v>M7140300</v>
          </cell>
        </row>
        <row r="26243">
          <cell r="B26243" t="str">
            <v>M7140400</v>
          </cell>
        </row>
        <row r="26244">
          <cell r="B26244" t="str">
            <v>M7148600</v>
          </cell>
        </row>
        <row r="26245">
          <cell r="B26245" t="str">
            <v>M7148700</v>
          </cell>
        </row>
        <row r="26246">
          <cell r="B26246" t="str">
            <v>M7156900</v>
          </cell>
        </row>
        <row r="26247">
          <cell r="B26247" t="str">
            <v>THR00598</v>
          </cell>
        </row>
        <row r="26248">
          <cell r="B26248" t="str">
            <v>THR00599</v>
          </cell>
        </row>
        <row r="26249">
          <cell r="B26249" t="str">
            <v>THR00600</v>
          </cell>
        </row>
        <row r="26250">
          <cell r="B26250" t="str">
            <v>THR00637</v>
          </cell>
        </row>
        <row r="26251">
          <cell r="B26251" t="str">
            <v>THR00648</v>
          </cell>
        </row>
        <row r="26252">
          <cell r="B26252" t="str">
            <v>THR00649</v>
          </cell>
        </row>
        <row r="26253">
          <cell r="B26253" t="str">
            <v>THR00650</v>
          </cell>
        </row>
        <row r="26254">
          <cell r="B26254" t="str">
            <v>THR00651</v>
          </cell>
        </row>
        <row r="26255">
          <cell r="B26255" t="str">
            <v>THR00652</v>
          </cell>
        </row>
        <row r="26256">
          <cell r="B26256" t="str">
            <v>THR00653</v>
          </cell>
        </row>
        <row r="26257">
          <cell r="B26257" t="str">
            <v>THR00654</v>
          </cell>
        </row>
        <row r="26258">
          <cell r="B26258" t="str">
            <v>THR00655</v>
          </cell>
        </row>
        <row r="26259">
          <cell r="B26259" t="str">
            <v>THR00656</v>
          </cell>
        </row>
        <row r="26260">
          <cell r="B26260" t="str">
            <v>THR00657</v>
          </cell>
        </row>
        <row r="26261">
          <cell r="B26261" t="str">
            <v>THR00658</v>
          </cell>
        </row>
        <row r="26262">
          <cell r="B26262" t="str">
            <v>THR00659</v>
          </cell>
        </row>
        <row r="26263">
          <cell r="B26263" t="str">
            <v>THR00660</v>
          </cell>
        </row>
        <row r="26264">
          <cell r="B26264" t="str">
            <v>THR00661</v>
          </cell>
        </row>
        <row r="26265">
          <cell r="B26265" t="str">
            <v>THR00662</v>
          </cell>
        </row>
        <row r="26266">
          <cell r="B26266" t="str">
            <v>THR00665</v>
          </cell>
        </row>
        <row r="26267">
          <cell r="B26267" t="str">
            <v>THR00666</v>
          </cell>
        </row>
        <row r="26268">
          <cell r="B26268" t="str">
            <v>THR00667</v>
          </cell>
        </row>
        <row r="26269">
          <cell r="B26269" t="str">
            <v>THR00668</v>
          </cell>
        </row>
        <row r="26270">
          <cell r="B26270" t="str">
            <v>THR00669</v>
          </cell>
        </row>
        <row r="26271">
          <cell r="B26271" t="str">
            <v>THR00670</v>
          </cell>
        </row>
        <row r="26272">
          <cell r="B26272" t="str">
            <v>THR00671</v>
          </cell>
        </row>
        <row r="26273">
          <cell r="B26273" t="str">
            <v>THR00672</v>
          </cell>
        </row>
        <row r="26274">
          <cell r="B26274" t="str">
            <v>THR00673</v>
          </cell>
        </row>
        <row r="26275">
          <cell r="B26275" t="str">
            <v>THR00674</v>
          </cell>
        </row>
        <row r="26276">
          <cell r="B26276" t="str">
            <v>THR00675</v>
          </cell>
        </row>
        <row r="26277">
          <cell r="B26277" t="str">
            <v>THR00676</v>
          </cell>
        </row>
        <row r="26278">
          <cell r="B26278" t="str">
            <v>THR00677</v>
          </cell>
        </row>
        <row r="26279">
          <cell r="B26279" t="str">
            <v>THR00678</v>
          </cell>
        </row>
        <row r="26280">
          <cell r="B26280" t="str">
            <v>THR00679</v>
          </cell>
        </row>
        <row r="26281">
          <cell r="B26281" t="str">
            <v>THR00680</v>
          </cell>
        </row>
        <row r="26282">
          <cell r="B26282" t="str">
            <v>THR00681</v>
          </cell>
        </row>
        <row r="26283">
          <cell r="B26283" t="str">
            <v>THR00682</v>
          </cell>
        </row>
        <row r="26284">
          <cell r="B26284" t="str">
            <v>THR00683</v>
          </cell>
        </row>
        <row r="26285">
          <cell r="B26285" t="str">
            <v>THR00684</v>
          </cell>
        </row>
        <row r="26286">
          <cell r="B26286" t="str">
            <v>THR00685</v>
          </cell>
        </row>
        <row r="26287">
          <cell r="B26287" t="str">
            <v>THR00686</v>
          </cell>
        </row>
        <row r="26288">
          <cell r="B26288" t="str">
            <v>THR00687</v>
          </cell>
        </row>
        <row r="26289">
          <cell r="B26289" t="str">
            <v>THR00688</v>
          </cell>
        </row>
        <row r="26290">
          <cell r="B26290" t="str">
            <v>THR00689</v>
          </cell>
        </row>
        <row r="26291">
          <cell r="B26291" t="str">
            <v>THR00690</v>
          </cell>
        </row>
        <row r="26292">
          <cell r="B26292" t="str">
            <v>THR00691</v>
          </cell>
        </row>
        <row r="26293">
          <cell r="B26293" t="str">
            <v>UHR00267</v>
          </cell>
        </row>
        <row r="26294">
          <cell r="B26294" t="str">
            <v>UHR00268</v>
          </cell>
        </row>
        <row r="26295">
          <cell r="B26295" t="str">
            <v>UHR00269</v>
          </cell>
        </row>
        <row r="26296">
          <cell r="B26296" t="str">
            <v>UHR00270</v>
          </cell>
        </row>
        <row r="26297">
          <cell r="B26297" t="str">
            <v>UHR00271</v>
          </cell>
        </row>
        <row r="26298">
          <cell r="B26298" t="str">
            <v>UHR00272</v>
          </cell>
        </row>
        <row r="26299">
          <cell r="B26299" t="str">
            <v>UHR00273</v>
          </cell>
        </row>
        <row r="26300">
          <cell r="B26300" t="str">
            <v>UHR00274</v>
          </cell>
        </row>
        <row r="26301">
          <cell r="B26301" t="str">
            <v>UHR00275</v>
          </cell>
        </row>
        <row r="26302">
          <cell r="B26302" t="str">
            <v>UHR00276</v>
          </cell>
        </row>
        <row r="26303">
          <cell r="B26303" t="str">
            <v>UHR00277</v>
          </cell>
        </row>
        <row r="26304">
          <cell r="B26304" t="str">
            <v>UHR00278</v>
          </cell>
        </row>
        <row r="26305">
          <cell r="B26305" t="str">
            <v>UHR00279</v>
          </cell>
        </row>
        <row r="26306">
          <cell r="B26306" t="str">
            <v>UHR00280</v>
          </cell>
        </row>
        <row r="26307">
          <cell r="B26307" t="str">
            <v>UHR00281</v>
          </cell>
        </row>
        <row r="26308">
          <cell r="B26308" t="str">
            <v>UHR00282</v>
          </cell>
        </row>
        <row r="26309">
          <cell r="B26309" t="str">
            <v>UHR00283</v>
          </cell>
        </row>
        <row r="26310">
          <cell r="B26310" t="str">
            <v>UHR00284</v>
          </cell>
        </row>
        <row r="26311">
          <cell r="B26311" t="str">
            <v>UHR00285</v>
          </cell>
        </row>
        <row r="26312">
          <cell r="B26312" t="str">
            <v>UHR00286</v>
          </cell>
        </row>
        <row r="26313">
          <cell r="B26313" t="str">
            <v>UHR00287</v>
          </cell>
        </row>
        <row r="26314">
          <cell r="B26314" t="str">
            <v>UHR00288</v>
          </cell>
        </row>
        <row r="26315">
          <cell r="B26315" t="str">
            <v>UHR00289</v>
          </cell>
        </row>
        <row r="26316">
          <cell r="B26316" t="str">
            <v>UHR00290</v>
          </cell>
        </row>
        <row r="26317">
          <cell r="B26317" t="str">
            <v>UHR00291</v>
          </cell>
        </row>
        <row r="26318">
          <cell r="B26318" t="str">
            <v>UHR00292</v>
          </cell>
        </row>
        <row r="26319">
          <cell r="B26319" t="str">
            <v>UHR00293</v>
          </cell>
        </row>
        <row r="26320">
          <cell r="B26320" t="str">
            <v>UHR00294</v>
          </cell>
        </row>
        <row r="26321">
          <cell r="B26321" t="str">
            <v>UHR00295</v>
          </cell>
        </row>
        <row r="26322">
          <cell r="B26322" t="str">
            <v>UHR00296</v>
          </cell>
        </row>
        <row r="26323">
          <cell r="B26323" t="str">
            <v>UHR00297</v>
          </cell>
        </row>
        <row r="26324">
          <cell r="B26324" t="str">
            <v>UHR00298</v>
          </cell>
        </row>
        <row r="26325">
          <cell r="B26325" t="str">
            <v>UHR00299</v>
          </cell>
        </row>
        <row r="26326">
          <cell r="B26326" t="str">
            <v>UHR00819</v>
          </cell>
        </row>
        <row r="26327">
          <cell r="B26327" t="str">
            <v>UHR00820</v>
          </cell>
        </row>
        <row r="26328">
          <cell r="B26328" t="str">
            <v>UHR00821</v>
          </cell>
        </row>
        <row r="26329">
          <cell r="B26329" t="str">
            <v>UHR00822</v>
          </cell>
        </row>
        <row r="26330">
          <cell r="B26330" t="str">
            <v>UHR00823</v>
          </cell>
        </row>
        <row r="26331">
          <cell r="B26331" t="str">
            <v>UHR00824</v>
          </cell>
        </row>
        <row r="26332">
          <cell r="B26332" t="str">
            <v>UHR00825</v>
          </cell>
        </row>
        <row r="26333">
          <cell r="B26333" t="str">
            <v>UHR00826</v>
          </cell>
        </row>
        <row r="26334">
          <cell r="B26334" t="str">
            <v>UHR00827</v>
          </cell>
        </row>
        <row r="26335">
          <cell r="B26335" t="str">
            <v>UHR00828</v>
          </cell>
        </row>
        <row r="26336">
          <cell r="B26336" t="str">
            <v>UHR00829</v>
          </cell>
        </row>
        <row r="26337">
          <cell r="B26337" t="str">
            <v>UHR00830</v>
          </cell>
        </row>
        <row r="26338">
          <cell r="B26338" t="str">
            <v>UHR00831</v>
          </cell>
        </row>
        <row r="26339">
          <cell r="B26339" t="str">
            <v>UHR00832</v>
          </cell>
        </row>
        <row r="26340">
          <cell r="B26340" t="str">
            <v>UHR00833</v>
          </cell>
        </row>
        <row r="26341">
          <cell r="B26341" t="str">
            <v>UHR00834</v>
          </cell>
        </row>
        <row r="26342">
          <cell r="B26342" t="str">
            <v>UHR00835</v>
          </cell>
        </row>
        <row r="26343">
          <cell r="B26343" t="str">
            <v>UHR00836</v>
          </cell>
        </row>
        <row r="26344">
          <cell r="B26344" t="str">
            <v>UHR00838</v>
          </cell>
        </row>
        <row r="26345">
          <cell r="B26345" t="str">
            <v>UHR00839</v>
          </cell>
        </row>
        <row r="26346">
          <cell r="B26346" t="str">
            <v>UHR00840</v>
          </cell>
        </row>
        <row r="26347">
          <cell r="B26347" t="str">
            <v>UHR00841</v>
          </cell>
        </row>
        <row r="26348">
          <cell r="B26348" t="str">
            <v>UHR00842</v>
          </cell>
        </row>
        <row r="26349">
          <cell r="B26349" t="str">
            <v>UHR00843</v>
          </cell>
        </row>
        <row r="26350">
          <cell r="B26350" t="str">
            <v>UHR00844</v>
          </cell>
        </row>
        <row r="26351">
          <cell r="B26351" t="str">
            <v>UHR00845</v>
          </cell>
        </row>
        <row r="26352">
          <cell r="B26352" t="str">
            <v>UHR00846</v>
          </cell>
        </row>
        <row r="26353">
          <cell r="B26353" t="str">
            <v>UHR00847</v>
          </cell>
        </row>
        <row r="26354">
          <cell r="B26354" t="str">
            <v>UHR01501</v>
          </cell>
        </row>
        <row r="26355">
          <cell r="B26355" t="str">
            <v>UHR01502</v>
          </cell>
        </row>
        <row r="26356">
          <cell r="B26356" t="str">
            <v>UHR01503</v>
          </cell>
        </row>
        <row r="26357">
          <cell r="B26357" t="str">
            <v>UHR01504</v>
          </cell>
        </row>
        <row r="26358">
          <cell r="B26358" t="str">
            <v>UHR01505</v>
          </cell>
        </row>
        <row r="26359">
          <cell r="B26359" t="str">
            <v>UHR01506</v>
          </cell>
        </row>
        <row r="26360">
          <cell r="B26360" t="str">
            <v>UHR01507</v>
          </cell>
        </row>
        <row r="26361">
          <cell r="B26361" t="str">
            <v>UHR01508</v>
          </cell>
        </row>
        <row r="26362">
          <cell r="B26362" t="str">
            <v>UHR01509</v>
          </cell>
        </row>
        <row r="26363">
          <cell r="B26363" t="str">
            <v>UHR01510</v>
          </cell>
        </row>
        <row r="26364">
          <cell r="B26364" t="str">
            <v>UHR01511</v>
          </cell>
        </row>
        <row r="26365">
          <cell r="B26365" t="str">
            <v>UHR01512</v>
          </cell>
        </row>
        <row r="26366">
          <cell r="B26366" t="str">
            <v>UHR01513</v>
          </cell>
        </row>
        <row r="26367">
          <cell r="B26367" t="str">
            <v>UHR01514</v>
          </cell>
        </row>
        <row r="26368">
          <cell r="B26368" t="str">
            <v>UHR01515</v>
          </cell>
        </row>
        <row r="26369">
          <cell r="B26369" t="str">
            <v>UHR01516</v>
          </cell>
        </row>
        <row r="26370">
          <cell r="B26370" t="str">
            <v>UHR01517</v>
          </cell>
        </row>
        <row r="26371">
          <cell r="A26371">
            <v>3474630278714</v>
          </cell>
          <cell r="B26371" t="str">
            <v>UHR80001</v>
          </cell>
        </row>
        <row r="26372">
          <cell r="A26372">
            <v>3474630278684</v>
          </cell>
          <cell r="B26372" t="str">
            <v>UHR80002</v>
          </cell>
        </row>
        <row r="26373">
          <cell r="A26373">
            <v>3474630336629</v>
          </cell>
          <cell r="B26373" t="str">
            <v>UHR80007</v>
          </cell>
        </row>
        <row r="26374">
          <cell r="A26374">
            <v>3474630559660</v>
          </cell>
          <cell r="B26374" t="str">
            <v>UHR80008</v>
          </cell>
        </row>
        <row r="26375">
          <cell r="A26375">
            <v>3474630559738</v>
          </cell>
          <cell r="B26375" t="str">
            <v>UHR80009</v>
          </cell>
        </row>
        <row r="26376">
          <cell r="A26376">
            <v>3474630650589</v>
          </cell>
          <cell r="B26376" t="str">
            <v>UHR80010</v>
          </cell>
        </row>
        <row r="26377">
          <cell r="A26377">
            <v>3474635971351</v>
          </cell>
          <cell r="B26377" t="str">
            <v>UHR80011</v>
          </cell>
        </row>
        <row r="26378">
          <cell r="A26378">
            <v>3474635971610</v>
          </cell>
          <cell r="B26378" t="str">
            <v>UHR80012</v>
          </cell>
        </row>
        <row r="26379">
          <cell r="A26379">
            <v>3474635971627</v>
          </cell>
          <cell r="B26379" t="str">
            <v>UHR80013</v>
          </cell>
        </row>
        <row r="26380">
          <cell r="A26380">
            <v>3474635971634</v>
          </cell>
          <cell r="B26380" t="str">
            <v>UHR80014</v>
          </cell>
        </row>
        <row r="26381">
          <cell r="A26381">
            <v>3474630443877</v>
          </cell>
          <cell r="B26381" t="str">
            <v>UHR80066</v>
          </cell>
        </row>
        <row r="26382">
          <cell r="B26382" t="str">
            <v>VHR00227</v>
          </cell>
        </row>
        <row r="26383">
          <cell r="B26383" t="str">
            <v>VHR00228</v>
          </cell>
        </row>
        <row r="26384">
          <cell r="B26384" t="str">
            <v>VHR00229</v>
          </cell>
        </row>
        <row r="26385">
          <cell r="B26385" t="str">
            <v>VHR00230</v>
          </cell>
        </row>
        <row r="26386">
          <cell r="B26386" t="str">
            <v>VHR00231</v>
          </cell>
        </row>
        <row r="26387">
          <cell r="B26387" t="str">
            <v>VHR00232</v>
          </cell>
        </row>
        <row r="26388">
          <cell r="B26388" t="str">
            <v>VHR00233</v>
          </cell>
        </row>
        <row r="26389">
          <cell r="B26389" t="str">
            <v>VHR00234</v>
          </cell>
        </row>
        <row r="26390">
          <cell r="B26390" t="str">
            <v>VHR00235</v>
          </cell>
        </row>
        <row r="26391">
          <cell r="B26391" t="str">
            <v>VHR00236</v>
          </cell>
        </row>
        <row r="26392">
          <cell r="B26392" t="str">
            <v>VHR00237</v>
          </cell>
        </row>
        <row r="26393">
          <cell r="B26393" t="str">
            <v>VHR00238</v>
          </cell>
        </row>
        <row r="26394">
          <cell r="B26394" t="str">
            <v>VHR00239</v>
          </cell>
        </row>
        <row r="26395">
          <cell r="B26395" t="str">
            <v>VHR00240</v>
          </cell>
        </row>
        <row r="26396">
          <cell r="B26396" t="str">
            <v>VHR00241</v>
          </cell>
        </row>
        <row r="26397">
          <cell r="B26397" t="str">
            <v>VHR00243</v>
          </cell>
        </row>
        <row r="26398">
          <cell r="B26398" t="str">
            <v>VHR00244</v>
          </cell>
        </row>
        <row r="26399">
          <cell r="B26399" t="str">
            <v>VHR00245</v>
          </cell>
        </row>
        <row r="26400">
          <cell r="B26400" t="str">
            <v>VHR00246</v>
          </cell>
        </row>
        <row r="26401">
          <cell r="B26401" t="str">
            <v>VHR00247</v>
          </cell>
        </row>
        <row r="26402">
          <cell r="B26402" t="str">
            <v>VHR00248</v>
          </cell>
        </row>
        <row r="26403">
          <cell r="B26403" t="str">
            <v>VHR00249</v>
          </cell>
        </row>
        <row r="26404">
          <cell r="B26404" t="str">
            <v>VHR00250</v>
          </cell>
        </row>
        <row r="26405">
          <cell r="B26405" t="str">
            <v>VHR00251</v>
          </cell>
        </row>
        <row r="26406">
          <cell r="B26406" t="str">
            <v>VHR00252</v>
          </cell>
        </row>
        <row r="26407">
          <cell r="B26407" t="str">
            <v>VHR00253</v>
          </cell>
        </row>
        <row r="26408">
          <cell r="B26408" t="str">
            <v>VHR00254</v>
          </cell>
        </row>
        <row r="26409">
          <cell r="B26409" t="str">
            <v>VHR00255</v>
          </cell>
        </row>
        <row r="26410">
          <cell r="B26410" t="str">
            <v>VHR00256</v>
          </cell>
        </row>
        <row r="26411">
          <cell r="B26411" t="str">
            <v>VHR00257</v>
          </cell>
        </row>
        <row r="26412">
          <cell r="B26412" t="str">
            <v>VHR00258</v>
          </cell>
        </row>
        <row r="26413">
          <cell r="B26413" t="str">
            <v>VHR00259</v>
          </cell>
        </row>
        <row r="26414">
          <cell r="B26414" t="str">
            <v>VHR00260</v>
          </cell>
        </row>
        <row r="26415">
          <cell r="B26415" t="str">
            <v>VHR00780</v>
          </cell>
        </row>
        <row r="26416">
          <cell r="B26416" t="str">
            <v>VHR00781</v>
          </cell>
        </row>
        <row r="26417">
          <cell r="B26417" t="str">
            <v>VHR00782</v>
          </cell>
        </row>
        <row r="26418">
          <cell r="B26418" t="str">
            <v>VHR00783</v>
          </cell>
        </row>
        <row r="26419">
          <cell r="B26419" t="str">
            <v>VHR00784</v>
          </cell>
        </row>
        <row r="26420">
          <cell r="B26420" t="str">
            <v>VHR00785</v>
          </cell>
        </row>
        <row r="26421">
          <cell r="B26421" t="str">
            <v>VHR00786</v>
          </cell>
        </row>
        <row r="26422">
          <cell r="B26422" t="str">
            <v>VHR00787</v>
          </cell>
        </row>
        <row r="26423">
          <cell r="B26423" t="str">
            <v>VHR00788</v>
          </cell>
        </row>
        <row r="26424">
          <cell r="B26424" t="str">
            <v>VHR00789</v>
          </cell>
        </row>
        <row r="26425">
          <cell r="B26425" t="str">
            <v>VHR00790</v>
          </cell>
        </row>
        <row r="26426">
          <cell r="B26426" t="str">
            <v>VHR00791</v>
          </cell>
        </row>
        <row r="26427">
          <cell r="B26427" t="str">
            <v>VHR00792</v>
          </cell>
        </row>
        <row r="26428">
          <cell r="B26428" t="str">
            <v>VHR00793</v>
          </cell>
        </row>
        <row r="26429">
          <cell r="B26429" t="str">
            <v>VHR00794</v>
          </cell>
        </row>
        <row r="26430">
          <cell r="B26430" t="str">
            <v>VHR00795</v>
          </cell>
        </row>
        <row r="26431">
          <cell r="B26431" t="str">
            <v>VHR00796</v>
          </cell>
        </row>
        <row r="26432">
          <cell r="B26432" t="str">
            <v>VHR00797</v>
          </cell>
        </row>
        <row r="26433">
          <cell r="B26433" t="str">
            <v>VHR00798</v>
          </cell>
        </row>
        <row r="26434">
          <cell r="B26434" t="str">
            <v>VHR00799</v>
          </cell>
        </row>
        <row r="26435">
          <cell r="B26435" t="str">
            <v>VHR00800</v>
          </cell>
        </row>
        <row r="26436">
          <cell r="B26436" t="str">
            <v>VHR00801</v>
          </cell>
        </row>
        <row r="26437">
          <cell r="B26437" t="str">
            <v>VHR00802</v>
          </cell>
        </row>
        <row r="26438">
          <cell r="B26438" t="str">
            <v>VHR00803</v>
          </cell>
        </row>
        <row r="26439">
          <cell r="B26439" t="str">
            <v>VHR00804</v>
          </cell>
        </row>
        <row r="26440">
          <cell r="B26440" t="str">
            <v>VHR00805</v>
          </cell>
        </row>
        <row r="26441">
          <cell r="B26441" t="str">
            <v>VHR00806</v>
          </cell>
        </row>
        <row r="26442">
          <cell r="B26442" t="str">
            <v>VHR00807</v>
          </cell>
        </row>
        <row r="26443">
          <cell r="B26443" t="str">
            <v>VHR00808</v>
          </cell>
        </row>
        <row r="26444">
          <cell r="B26444" t="str">
            <v>VHR00809</v>
          </cell>
        </row>
        <row r="26445">
          <cell r="B26445" t="str">
            <v>VHR00810</v>
          </cell>
        </row>
        <row r="26446">
          <cell r="B26446" t="str">
            <v>VHR00811</v>
          </cell>
        </row>
        <row r="26447">
          <cell r="B26447" t="str">
            <v>VHR00812</v>
          </cell>
        </row>
        <row r="26448">
          <cell r="B26448" t="str">
            <v>VHR01360</v>
          </cell>
        </row>
        <row r="26449">
          <cell r="B26449" t="str">
            <v>VHR01361</v>
          </cell>
        </row>
        <row r="26450">
          <cell r="B26450" t="str">
            <v>VHR01362</v>
          </cell>
        </row>
        <row r="26451">
          <cell r="B26451" t="str">
            <v>VHR01363</v>
          </cell>
        </row>
        <row r="26452">
          <cell r="B26452" t="str">
            <v>VHR01364</v>
          </cell>
        </row>
        <row r="26453">
          <cell r="B26453" t="str">
            <v>VHR01365</v>
          </cell>
        </row>
        <row r="26454">
          <cell r="B26454" t="str">
            <v>VHR01366</v>
          </cell>
        </row>
        <row r="26455">
          <cell r="B26455" t="str">
            <v>VHR01367</v>
          </cell>
        </row>
        <row r="26456">
          <cell r="B26456" t="str">
            <v>VHR01368</v>
          </cell>
        </row>
        <row r="26457">
          <cell r="B26457" t="str">
            <v>VHR01369</v>
          </cell>
        </row>
        <row r="26458">
          <cell r="B26458" t="str">
            <v>VHR01370</v>
          </cell>
        </row>
        <row r="26459">
          <cell r="B26459" t="str">
            <v>VHR01371</v>
          </cell>
        </row>
        <row r="26460">
          <cell r="B26460" t="str">
            <v>VHR01372</v>
          </cell>
        </row>
        <row r="26461">
          <cell r="B26461" t="str">
            <v>VHR01373</v>
          </cell>
        </row>
        <row r="26462">
          <cell r="B26462" t="str">
            <v>VHR01374</v>
          </cell>
        </row>
        <row r="26463">
          <cell r="B26463" t="str">
            <v>VHR01375</v>
          </cell>
        </row>
        <row r="26464">
          <cell r="B26464" t="str">
            <v>VHR01376</v>
          </cell>
        </row>
        <row r="26465">
          <cell r="B26465" t="str">
            <v>VHR01377</v>
          </cell>
        </row>
        <row r="26466">
          <cell r="B26466" t="str">
            <v>VHR01378</v>
          </cell>
        </row>
        <row r="26467">
          <cell r="B26467" t="str">
            <v>VHR01379</v>
          </cell>
        </row>
        <row r="26468">
          <cell r="B26468" t="str">
            <v>VHR01380</v>
          </cell>
        </row>
        <row r="26469">
          <cell r="B26469" t="str">
            <v>VHR01381</v>
          </cell>
        </row>
        <row r="26470">
          <cell r="B26470" t="str">
            <v>VHR01382</v>
          </cell>
        </row>
        <row r="26471">
          <cell r="B26471" t="str">
            <v>VHR01383</v>
          </cell>
        </row>
        <row r="26472">
          <cell r="B26472" t="str">
            <v>VHR01384</v>
          </cell>
        </row>
        <row r="26473">
          <cell r="B26473" t="str">
            <v>VHR01385</v>
          </cell>
        </row>
        <row r="26474">
          <cell r="B26474" t="str">
            <v>VHR01386</v>
          </cell>
        </row>
        <row r="26475">
          <cell r="B26475" t="str">
            <v>VHR01387</v>
          </cell>
        </row>
        <row r="26476">
          <cell r="B26476" t="str">
            <v>VHR01388</v>
          </cell>
        </row>
        <row r="26477">
          <cell r="B26477" t="str">
            <v>VHR01389</v>
          </cell>
        </row>
        <row r="26478">
          <cell r="B26478" t="str">
            <v>VHR01390</v>
          </cell>
        </row>
        <row r="26479">
          <cell r="B26479" t="str">
            <v>VHR01957</v>
          </cell>
        </row>
        <row r="26480">
          <cell r="A26480">
            <v>5907245691114</v>
          </cell>
          <cell r="B26480" t="str">
            <v>VHR01958</v>
          </cell>
        </row>
        <row r="26481">
          <cell r="B26481" t="str">
            <v>VHR01959</v>
          </cell>
        </row>
        <row r="26482">
          <cell r="B26482" t="str">
            <v>VHR01960</v>
          </cell>
        </row>
        <row r="26483">
          <cell r="B26483" t="str">
            <v>VHR01961</v>
          </cell>
        </row>
        <row r="26484">
          <cell r="B26484" t="str">
            <v>VHR01962</v>
          </cell>
        </row>
        <row r="26485">
          <cell r="B26485" t="str">
            <v>VHR01963</v>
          </cell>
        </row>
        <row r="26486">
          <cell r="B26486" t="str">
            <v>VHR01964</v>
          </cell>
        </row>
        <row r="26487">
          <cell r="B26487" t="str">
            <v>VHR01965</v>
          </cell>
        </row>
        <row r="26488">
          <cell r="A26488">
            <v>5907245691558</v>
          </cell>
          <cell r="B26488" t="str">
            <v>VHR01966</v>
          </cell>
        </row>
        <row r="26489">
          <cell r="B26489" t="str">
            <v>VHR01967</v>
          </cell>
        </row>
        <row r="26490">
          <cell r="B26490" t="str">
            <v>VHR01968</v>
          </cell>
        </row>
        <row r="26491">
          <cell r="A26491">
            <v>5907245690391</v>
          </cell>
          <cell r="B26491" t="str">
            <v>VHR01969</v>
          </cell>
        </row>
        <row r="26492">
          <cell r="B26492" t="str">
            <v>VHR01970</v>
          </cell>
        </row>
        <row r="26493">
          <cell r="B26493" t="str">
            <v>VHR01971</v>
          </cell>
        </row>
        <row r="26494">
          <cell r="B26494" t="str">
            <v>VHR01972</v>
          </cell>
        </row>
        <row r="26495">
          <cell r="B26495" t="str">
            <v>VHR01973</v>
          </cell>
        </row>
        <row r="26496">
          <cell r="B26496" t="str">
            <v>VHR01974</v>
          </cell>
        </row>
        <row r="26497">
          <cell r="B26497" t="str">
            <v>VHR01975</v>
          </cell>
        </row>
        <row r="26498">
          <cell r="B26498" t="str">
            <v>VHR01976</v>
          </cell>
        </row>
        <row r="26499">
          <cell r="A26499">
            <v>5907245690414</v>
          </cell>
          <cell r="B26499" t="str">
            <v>VHR01977</v>
          </cell>
        </row>
        <row r="26500">
          <cell r="B26500" t="str">
            <v>VHR01978</v>
          </cell>
        </row>
        <row r="26501">
          <cell r="B26501" t="str">
            <v>VHR01979</v>
          </cell>
        </row>
        <row r="26502">
          <cell r="B26502" t="str">
            <v>VHR01980</v>
          </cell>
        </row>
        <row r="26503">
          <cell r="B26503" t="str">
            <v>VHR01981</v>
          </cell>
        </row>
        <row r="26504">
          <cell r="B26504" t="str">
            <v>VHR01982</v>
          </cell>
        </row>
        <row r="26505">
          <cell r="A26505">
            <v>5907245690438</v>
          </cell>
          <cell r="B26505" t="str">
            <v>VHR01983</v>
          </cell>
        </row>
        <row r="26506">
          <cell r="B26506" t="str">
            <v>VHR01984</v>
          </cell>
        </row>
        <row r="26507">
          <cell r="B26507" t="str">
            <v>VHR01985</v>
          </cell>
        </row>
        <row r="26508">
          <cell r="B26508" t="str">
            <v>VHR01986</v>
          </cell>
        </row>
        <row r="26509">
          <cell r="B26509" t="str">
            <v>VHR01987</v>
          </cell>
        </row>
        <row r="26510">
          <cell r="B26510" t="str">
            <v>VHR01988</v>
          </cell>
        </row>
        <row r="26511">
          <cell r="B26511" t="str">
            <v>VHR01989</v>
          </cell>
        </row>
        <row r="26512">
          <cell r="B26512" t="str">
            <v>VHR01990</v>
          </cell>
        </row>
        <row r="26513">
          <cell r="B26513" t="str">
            <v>VHR01991</v>
          </cell>
        </row>
        <row r="26514">
          <cell r="B26514" t="str">
            <v>VHR01992</v>
          </cell>
        </row>
        <row r="26515">
          <cell r="B26515" t="str">
            <v>VHR01993</v>
          </cell>
        </row>
        <row r="26516">
          <cell r="B26516" t="str">
            <v>VHR01994</v>
          </cell>
        </row>
        <row r="26517">
          <cell r="B26517" t="str">
            <v>VHR01995</v>
          </cell>
        </row>
        <row r="26518">
          <cell r="B26518" t="str">
            <v>XHR00038</v>
          </cell>
        </row>
        <row r="26519">
          <cell r="B26519" t="str">
            <v>XHR00039</v>
          </cell>
        </row>
        <row r="26520">
          <cell r="B26520" t="str">
            <v>XHR00040</v>
          </cell>
        </row>
        <row r="26521">
          <cell r="B26521" t="str">
            <v>XHR00041</v>
          </cell>
        </row>
        <row r="26522">
          <cell r="B26522" t="str">
            <v>XHR00042</v>
          </cell>
        </row>
        <row r="26523">
          <cell r="B26523" t="str">
            <v>XHR00043</v>
          </cell>
        </row>
        <row r="26524">
          <cell r="B26524" t="str">
            <v>XHR00044</v>
          </cell>
        </row>
        <row r="26525">
          <cell r="B26525" t="str">
            <v>XHR00045</v>
          </cell>
        </row>
        <row r="26526">
          <cell r="B26526" t="str">
            <v>XHR00046</v>
          </cell>
        </row>
        <row r="26527">
          <cell r="B26527" t="str">
            <v>XHR00047</v>
          </cell>
        </row>
        <row r="26528">
          <cell r="B26528" t="str">
            <v>XHR00048</v>
          </cell>
        </row>
        <row r="26529">
          <cell r="B26529" t="str">
            <v>XHR00049</v>
          </cell>
        </row>
        <row r="26530">
          <cell r="B26530" t="str">
            <v>XHR00050</v>
          </cell>
        </row>
        <row r="26531">
          <cell r="B26531" t="str">
            <v>XHR00051</v>
          </cell>
        </row>
        <row r="26532">
          <cell r="B26532" t="str">
            <v>XHR00052</v>
          </cell>
        </row>
        <row r="26533">
          <cell r="B26533" t="str">
            <v>XHR00053</v>
          </cell>
        </row>
        <row r="26534">
          <cell r="B26534" t="str">
            <v>XHR00054</v>
          </cell>
        </row>
        <row r="26535">
          <cell r="B26535" t="str">
            <v>XHR00055</v>
          </cell>
        </row>
        <row r="26536">
          <cell r="B26536" t="str">
            <v>XHR00056</v>
          </cell>
        </row>
        <row r="26537">
          <cell r="B26537" t="str">
            <v>XHR00057</v>
          </cell>
        </row>
        <row r="26538">
          <cell r="B26538" t="str">
            <v>XHR00058</v>
          </cell>
        </row>
        <row r="26539">
          <cell r="B26539" t="str">
            <v>XHR00059</v>
          </cell>
        </row>
        <row r="26540">
          <cell r="B26540" t="str">
            <v>XHR00060</v>
          </cell>
        </row>
        <row r="26541">
          <cell r="B26541" t="str">
            <v>XHR00061</v>
          </cell>
        </row>
        <row r="26542">
          <cell r="B26542" t="str">
            <v>XHR00062</v>
          </cell>
        </row>
        <row r="26543">
          <cell r="B26543" t="str">
            <v>XHR00063</v>
          </cell>
        </row>
        <row r="26544">
          <cell r="B26544" t="str">
            <v>XHR00064</v>
          </cell>
        </row>
        <row r="26545">
          <cell r="B26545" t="str">
            <v>XHR00065</v>
          </cell>
        </row>
        <row r="26546">
          <cell r="B26546" t="str">
            <v>XHR00066</v>
          </cell>
        </row>
        <row r="26547">
          <cell r="B26547" t="str">
            <v>XHR00067</v>
          </cell>
        </row>
        <row r="26548">
          <cell r="B26548" t="str">
            <v>XHR00068</v>
          </cell>
        </row>
        <row r="26549">
          <cell r="B26549" t="str">
            <v>XHR00069</v>
          </cell>
        </row>
        <row r="26550">
          <cell r="B26550" t="str">
            <v>XHR00070</v>
          </cell>
        </row>
        <row r="26551">
          <cell r="B26551" t="str">
            <v>XHR00071</v>
          </cell>
        </row>
        <row r="26552">
          <cell r="B26552" t="str">
            <v>XHR00072</v>
          </cell>
        </row>
        <row r="26553">
          <cell r="B26553" t="str">
            <v>XHR00073</v>
          </cell>
        </row>
        <row r="26554">
          <cell r="B26554" t="str">
            <v>XHR00074</v>
          </cell>
        </row>
        <row r="26555">
          <cell r="B26555" t="str">
            <v>XHR00075</v>
          </cell>
        </row>
        <row r="26556">
          <cell r="B26556" t="str">
            <v>XHR00076</v>
          </cell>
        </row>
        <row r="26557">
          <cell r="B26557" t="str">
            <v>XHR00077</v>
          </cell>
        </row>
        <row r="26558">
          <cell r="B26558" t="str">
            <v>XHR00078</v>
          </cell>
        </row>
        <row r="26559">
          <cell r="B26559" t="str">
            <v>XHR00079</v>
          </cell>
        </row>
        <row r="26560">
          <cell r="B26560" t="str">
            <v>XHR00080</v>
          </cell>
        </row>
        <row r="26561">
          <cell r="B26561" t="str">
            <v>XHR00081</v>
          </cell>
        </row>
        <row r="26562">
          <cell r="B26562" t="str">
            <v>XHR00082</v>
          </cell>
        </row>
        <row r="26563">
          <cell r="B26563" t="str">
            <v>XHR00665</v>
          </cell>
        </row>
        <row r="26564">
          <cell r="B26564" t="str">
            <v>XHR00666</v>
          </cell>
        </row>
        <row r="26565">
          <cell r="B26565" t="str">
            <v>XHR00667</v>
          </cell>
        </row>
        <row r="26566">
          <cell r="B26566" t="str">
            <v>XHR00668</v>
          </cell>
        </row>
        <row r="26567">
          <cell r="B26567" t="str">
            <v>XHR00669</v>
          </cell>
        </row>
        <row r="26568">
          <cell r="B26568" t="str">
            <v>XHR00670</v>
          </cell>
        </row>
        <row r="26569">
          <cell r="B26569" t="str">
            <v>XHR00671</v>
          </cell>
        </row>
        <row r="26570">
          <cell r="B26570" t="str">
            <v>XHR00672</v>
          </cell>
        </row>
        <row r="26571">
          <cell r="B26571" t="str">
            <v>XHR00673</v>
          </cell>
        </row>
        <row r="26572">
          <cell r="B26572" t="str">
            <v>XHR00674</v>
          </cell>
        </row>
        <row r="26573">
          <cell r="B26573" t="str">
            <v>XHR00675</v>
          </cell>
        </row>
        <row r="26574">
          <cell r="B26574" t="str">
            <v>XHR00676</v>
          </cell>
        </row>
        <row r="26575">
          <cell r="B26575" t="str">
            <v>XHR00677</v>
          </cell>
        </row>
        <row r="26576">
          <cell r="B26576" t="str">
            <v>XHR00678</v>
          </cell>
        </row>
        <row r="26577">
          <cell r="B26577" t="str">
            <v>XHR00679</v>
          </cell>
        </row>
        <row r="26578">
          <cell r="B26578" t="str">
            <v>XHR00680</v>
          </cell>
        </row>
        <row r="26579">
          <cell r="B26579" t="str">
            <v>XHR00681</v>
          </cell>
        </row>
        <row r="26580">
          <cell r="B26580" t="str">
            <v>XHR00682</v>
          </cell>
        </row>
        <row r="26581">
          <cell r="B26581" t="str">
            <v>XHR00683</v>
          </cell>
        </row>
        <row r="26582">
          <cell r="B26582" t="str">
            <v>XHR00684</v>
          </cell>
        </row>
        <row r="26583">
          <cell r="B26583" t="str">
            <v>XHR00685</v>
          </cell>
        </row>
        <row r="26584">
          <cell r="B26584" t="str">
            <v>XHR00686</v>
          </cell>
        </row>
        <row r="26585">
          <cell r="B26585" t="str">
            <v>XHR00687</v>
          </cell>
        </row>
        <row r="26586">
          <cell r="B26586" t="str">
            <v>XHR00688</v>
          </cell>
        </row>
        <row r="26587">
          <cell r="B26587" t="str">
            <v>XHR00689</v>
          </cell>
        </row>
        <row r="26588">
          <cell r="B26588" t="str">
            <v>XHR00690</v>
          </cell>
        </row>
        <row r="26589">
          <cell r="B26589" t="str">
            <v>XHR00691</v>
          </cell>
        </row>
        <row r="26590">
          <cell r="B26590" t="str">
            <v>XHR00692</v>
          </cell>
        </row>
        <row r="26591">
          <cell r="B26591" t="str">
            <v>XHR00693</v>
          </cell>
        </row>
        <row r="26592">
          <cell r="B26592" t="str">
            <v>XHR00694</v>
          </cell>
        </row>
        <row r="26593">
          <cell r="B26593" t="str">
            <v>XHR00695</v>
          </cell>
        </row>
        <row r="26594">
          <cell r="B26594" t="str">
            <v>XHR00696</v>
          </cell>
        </row>
        <row r="26595">
          <cell r="B26595" t="str">
            <v>XHR00697</v>
          </cell>
        </row>
        <row r="26596">
          <cell r="B26596" t="str">
            <v>XHR00698</v>
          </cell>
        </row>
        <row r="26597">
          <cell r="B26597" t="str">
            <v>XHR00699</v>
          </cell>
        </row>
        <row r="26598">
          <cell r="B26598" t="str">
            <v>XHR00700</v>
          </cell>
        </row>
        <row r="26599">
          <cell r="B26599" t="str">
            <v>XHR00701</v>
          </cell>
        </row>
        <row r="26600">
          <cell r="B26600" t="str">
            <v>XHR00702</v>
          </cell>
        </row>
        <row r="26601">
          <cell r="B26601" t="str">
            <v>XHR00703</v>
          </cell>
        </row>
        <row r="26602">
          <cell r="B26602" t="str">
            <v>XHR00704</v>
          </cell>
        </row>
        <row r="26603">
          <cell r="B26603" t="str">
            <v>XHR00705</v>
          </cell>
        </row>
        <row r="26604">
          <cell r="A26604">
            <v>3600541110489</v>
          </cell>
          <cell r="B26604" t="str">
            <v>XHR90075</v>
          </cell>
        </row>
        <row r="26605">
          <cell r="A26605">
            <v>3600540994899</v>
          </cell>
          <cell r="B26605" t="str">
            <v>XHR90076</v>
          </cell>
        </row>
        <row r="26606">
          <cell r="A26606">
            <v>3600540994912</v>
          </cell>
          <cell r="B26606" t="str">
            <v>XHR90077</v>
          </cell>
        </row>
        <row r="26607">
          <cell r="A26607">
            <v>3600540994936</v>
          </cell>
          <cell r="B26607" t="str">
            <v>XHR90078</v>
          </cell>
        </row>
        <row r="26608">
          <cell r="A26608">
            <v>3600540994943</v>
          </cell>
          <cell r="B26608" t="str">
            <v>XHR90079</v>
          </cell>
        </row>
        <row r="26609">
          <cell r="A26609">
            <v>3600540994998</v>
          </cell>
          <cell r="B26609" t="str">
            <v>XHR90080</v>
          </cell>
        </row>
        <row r="26610">
          <cell r="A26610">
            <v>3600540995162</v>
          </cell>
          <cell r="B26610" t="str">
            <v>XHR90081</v>
          </cell>
        </row>
        <row r="26611">
          <cell r="A26611">
            <v>3600540995254</v>
          </cell>
          <cell r="B26611" t="str">
            <v>XHR90082</v>
          </cell>
        </row>
        <row r="26612">
          <cell r="A26612">
            <v>3600540995261</v>
          </cell>
          <cell r="B26612" t="str">
            <v>XHR90083</v>
          </cell>
        </row>
        <row r="26613">
          <cell r="A26613">
            <v>3600540995964</v>
          </cell>
          <cell r="B26613" t="str">
            <v>XHR90084</v>
          </cell>
        </row>
        <row r="26614">
          <cell r="A26614">
            <v>3600541114463</v>
          </cell>
          <cell r="B26614" t="str">
            <v>XHR90085</v>
          </cell>
        </row>
        <row r="26615">
          <cell r="A26615">
            <v>3600541114708</v>
          </cell>
          <cell r="B26615" t="str">
            <v>XHR90086</v>
          </cell>
        </row>
        <row r="26616">
          <cell r="A26616">
            <v>3600541165083</v>
          </cell>
          <cell r="B26616" t="str">
            <v>XHR90087</v>
          </cell>
        </row>
        <row r="26617">
          <cell r="A26617">
            <v>3600541165120</v>
          </cell>
          <cell r="B26617" t="str">
            <v>XHR90088</v>
          </cell>
        </row>
        <row r="26618">
          <cell r="A26618">
            <v>3600540832412</v>
          </cell>
          <cell r="B26618" t="str">
            <v>XHR90089</v>
          </cell>
        </row>
        <row r="26619">
          <cell r="A26619">
            <v>3600540841339</v>
          </cell>
          <cell r="B26619" t="str">
            <v>XHR90090</v>
          </cell>
        </row>
        <row r="26620">
          <cell r="A26620">
            <v>3600541119833</v>
          </cell>
          <cell r="B26620" t="str">
            <v>XHR90091</v>
          </cell>
        </row>
        <row r="26621">
          <cell r="A26621">
            <v>3600541119956</v>
          </cell>
          <cell r="B26621" t="str">
            <v>XHR90092</v>
          </cell>
        </row>
        <row r="26622">
          <cell r="A26622">
            <v>3600541187580</v>
          </cell>
          <cell r="B26622" t="str">
            <v>XHR90093</v>
          </cell>
        </row>
        <row r="26623">
          <cell r="A26623">
            <v>3600541156005</v>
          </cell>
          <cell r="B26623" t="str">
            <v>XHR90094</v>
          </cell>
        </row>
        <row r="26624">
          <cell r="A26624">
            <v>3600541156401</v>
          </cell>
          <cell r="B26624" t="str">
            <v>XHR90095</v>
          </cell>
        </row>
        <row r="26625">
          <cell r="A26625">
            <v>3600541188020</v>
          </cell>
          <cell r="B26625" t="str">
            <v>XHR90096</v>
          </cell>
        </row>
        <row r="26626">
          <cell r="A26626">
            <v>3600541188587</v>
          </cell>
          <cell r="B26626" t="str">
            <v>XHR90097</v>
          </cell>
        </row>
        <row r="26627">
          <cell r="A26627">
            <v>3830040197609</v>
          </cell>
          <cell r="B26627" t="str">
            <v>XHR90098</v>
          </cell>
        </row>
        <row r="26628">
          <cell r="A26628">
            <v>3830040197616</v>
          </cell>
          <cell r="B26628" t="str">
            <v>XHR90099</v>
          </cell>
        </row>
        <row r="26629">
          <cell r="A26629">
            <v>3600540578211</v>
          </cell>
          <cell r="B26629" t="str">
            <v>XHR90100</v>
          </cell>
        </row>
        <row r="26630">
          <cell r="A26630">
            <v>3600540574923</v>
          </cell>
          <cell r="B26630" t="str">
            <v>XHR90101</v>
          </cell>
        </row>
        <row r="26631">
          <cell r="A26631">
            <v>3600540578297</v>
          </cell>
          <cell r="B26631" t="str">
            <v>XHR90102</v>
          </cell>
        </row>
        <row r="26632">
          <cell r="A26632">
            <v>3600540575289</v>
          </cell>
          <cell r="B26632" t="str">
            <v>XHR90103</v>
          </cell>
        </row>
        <row r="26633">
          <cell r="A26633">
            <v>3600540793829</v>
          </cell>
          <cell r="B26633" t="str">
            <v>XHR90104</v>
          </cell>
        </row>
        <row r="26634">
          <cell r="A26634">
            <v>3830040197722</v>
          </cell>
          <cell r="B26634" t="str">
            <v>XHR90105</v>
          </cell>
        </row>
        <row r="26635">
          <cell r="A26635">
            <v>3830040197739</v>
          </cell>
          <cell r="B26635" t="str">
            <v>XHR90106</v>
          </cell>
        </row>
        <row r="26636">
          <cell r="B26636" t="str">
            <v>YHR00328</v>
          </cell>
        </row>
        <row r="26637">
          <cell r="B26637" t="str">
            <v>YHR00329</v>
          </cell>
        </row>
        <row r="26638">
          <cell r="B26638" t="str">
            <v>YHR00330</v>
          </cell>
        </row>
        <row r="26639">
          <cell r="B26639" t="str">
            <v>YHR00331</v>
          </cell>
        </row>
        <row r="26640">
          <cell r="B26640" t="str">
            <v>YHR00332</v>
          </cell>
        </row>
        <row r="26641">
          <cell r="B26641" t="str">
            <v>YHR00333</v>
          </cell>
        </row>
        <row r="26642">
          <cell r="B26642" t="str">
            <v>YHR00334</v>
          </cell>
        </row>
        <row r="26643">
          <cell r="B26643" t="str">
            <v>YHR00335</v>
          </cell>
        </row>
        <row r="26644">
          <cell r="B26644" t="str">
            <v>YHR00336</v>
          </cell>
        </row>
        <row r="26645">
          <cell r="B26645" t="str">
            <v>YHR00337</v>
          </cell>
        </row>
        <row r="26646">
          <cell r="B26646" t="str">
            <v>YHR00338</v>
          </cell>
        </row>
        <row r="26647">
          <cell r="B26647" t="str">
            <v>YHR00339</v>
          </cell>
        </row>
        <row r="26648">
          <cell r="B26648" t="str">
            <v>YHR00340</v>
          </cell>
        </row>
        <row r="26649">
          <cell r="B26649" t="str">
            <v>YHR00341</v>
          </cell>
        </row>
        <row r="26650">
          <cell r="B26650" t="str">
            <v>YHR00342</v>
          </cell>
        </row>
        <row r="26651">
          <cell r="B26651" t="str">
            <v>YHR00343</v>
          </cell>
        </row>
        <row r="26652">
          <cell r="B26652" t="str">
            <v>YHR00344</v>
          </cell>
        </row>
        <row r="26653">
          <cell r="B26653" t="str">
            <v>YHR00345</v>
          </cell>
        </row>
        <row r="26654">
          <cell r="B26654" t="str">
            <v>YHR00346</v>
          </cell>
        </row>
        <row r="26655">
          <cell r="B26655" t="str">
            <v>YHR00347</v>
          </cell>
        </row>
        <row r="26656">
          <cell r="B26656" t="str">
            <v>YHR00348</v>
          </cell>
        </row>
        <row r="26657">
          <cell r="B26657" t="str">
            <v>YHR00349</v>
          </cell>
        </row>
        <row r="26658">
          <cell r="B26658" t="str">
            <v>YHR00350</v>
          </cell>
        </row>
        <row r="26659">
          <cell r="B26659" t="str">
            <v>YHR00351</v>
          </cell>
        </row>
        <row r="26660">
          <cell r="B26660" t="str">
            <v>YHR00352</v>
          </cell>
        </row>
        <row r="26661">
          <cell r="B26661" t="str">
            <v>YHR00353</v>
          </cell>
        </row>
        <row r="26662">
          <cell r="B26662" t="str">
            <v>YHR00354</v>
          </cell>
        </row>
        <row r="26663">
          <cell r="B26663" t="str">
            <v>YHR00355</v>
          </cell>
        </row>
        <row r="26664">
          <cell r="B26664" t="str">
            <v>YHR00356</v>
          </cell>
        </row>
        <row r="26665">
          <cell r="B26665" t="str">
            <v>YHR00357</v>
          </cell>
        </row>
        <row r="26666">
          <cell r="B26666" t="str">
            <v>YHR00358</v>
          </cell>
        </row>
        <row r="26667">
          <cell r="B26667" t="str">
            <v>YHR00359</v>
          </cell>
        </row>
        <row r="26668">
          <cell r="B26668" t="str">
            <v>YHR00360</v>
          </cell>
        </row>
        <row r="26669">
          <cell r="B26669" t="str">
            <v>YHR00361</v>
          </cell>
        </row>
        <row r="26670">
          <cell r="B26670" t="str">
            <v>YHR00362</v>
          </cell>
        </row>
        <row r="26671">
          <cell r="B26671" t="str">
            <v>YHR00363</v>
          </cell>
        </row>
        <row r="26672">
          <cell r="B26672" t="str">
            <v>YHR00364</v>
          </cell>
        </row>
        <row r="26673">
          <cell r="B26673" t="str">
            <v>YHR00365</v>
          </cell>
        </row>
        <row r="26674">
          <cell r="B26674" t="str">
            <v>YHR00366</v>
          </cell>
        </row>
        <row r="26675">
          <cell r="B26675" t="str">
            <v>YHR00367</v>
          </cell>
        </row>
        <row r="26676">
          <cell r="B26676" t="str">
            <v>YHR00368</v>
          </cell>
        </row>
        <row r="26677">
          <cell r="B26677" t="str">
            <v>YHR00369</v>
          </cell>
        </row>
        <row r="26678">
          <cell r="B26678" t="str">
            <v>YHR00370</v>
          </cell>
        </row>
        <row r="26679">
          <cell r="B26679" t="str">
            <v>YHR00371</v>
          </cell>
        </row>
        <row r="26680">
          <cell r="B26680" t="str">
            <v>YHR00372</v>
          </cell>
        </row>
        <row r="26681">
          <cell r="B26681" t="str">
            <v>YHR00373</v>
          </cell>
        </row>
        <row r="26682">
          <cell r="B26682" t="str">
            <v>YHR00374</v>
          </cell>
        </row>
        <row r="26683">
          <cell r="B26683" t="str">
            <v>YHR00926</v>
          </cell>
        </row>
        <row r="26684">
          <cell r="B26684" t="str">
            <v>YHR00927</v>
          </cell>
        </row>
        <row r="26685">
          <cell r="B26685" t="str">
            <v>YHR00928</v>
          </cell>
        </row>
        <row r="26686">
          <cell r="B26686" t="str">
            <v>YHR00929</v>
          </cell>
        </row>
        <row r="26687">
          <cell r="B26687" t="str">
            <v>YHR00930</v>
          </cell>
        </row>
        <row r="26688">
          <cell r="B26688" t="str">
            <v>YHR00931</v>
          </cell>
        </row>
        <row r="26689">
          <cell r="B26689" t="str">
            <v>YHR00932</v>
          </cell>
        </row>
        <row r="26690">
          <cell r="B26690" t="str">
            <v>YHR00933</v>
          </cell>
        </row>
        <row r="26691">
          <cell r="B26691" t="str">
            <v>YHR00934</v>
          </cell>
        </row>
        <row r="26692">
          <cell r="B26692" t="str">
            <v>YHR00935</v>
          </cell>
        </row>
        <row r="26693">
          <cell r="B26693" t="str">
            <v>YHR00936</v>
          </cell>
        </row>
        <row r="26694">
          <cell r="B26694" t="str">
            <v>YHR00937</v>
          </cell>
        </row>
        <row r="26695">
          <cell r="B26695" t="str">
            <v>YHR00938</v>
          </cell>
        </row>
        <row r="26696">
          <cell r="B26696" t="str">
            <v>YHR00939</v>
          </cell>
        </row>
        <row r="26697">
          <cell r="B26697" t="str">
            <v>YHR00940</v>
          </cell>
        </row>
        <row r="26698">
          <cell r="B26698" t="str">
            <v>YHR00941</v>
          </cell>
        </row>
        <row r="26699">
          <cell r="B26699" t="str">
            <v>YHR00942</v>
          </cell>
        </row>
        <row r="26700">
          <cell r="B26700" t="str">
            <v>YHR00943</v>
          </cell>
        </row>
        <row r="26701">
          <cell r="B26701" t="str">
            <v>YHR00944</v>
          </cell>
        </row>
        <row r="26702">
          <cell r="B26702" t="str">
            <v>YHR00945</v>
          </cell>
        </row>
        <row r="26703">
          <cell r="B26703" t="str">
            <v>YHR00946</v>
          </cell>
        </row>
        <row r="26704">
          <cell r="B26704" t="str">
            <v>YHR00947</v>
          </cell>
        </row>
        <row r="26705">
          <cell r="B26705" t="str">
            <v>YHR00948</v>
          </cell>
        </row>
        <row r="26706">
          <cell r="B26706" t="str">
            <v>YHR00949</v>
          </cell>
        </row>
        <row r="26707">
          <cell r="B26707" t="str">
            <v>YHR00950</v>
          </cell>
        </row>
        <row r="26708">
          <cell r="B26708" t="str">
            <v>YHR00951</v>
          </cell>
        </row>
        <row r="26709">
          <cell r="B26709" t="str">
            <v>YHR00952</v>
          </cell>
        </row>
        <row r="26710">
          <cell r="B26710" t="str">
            <v>YHR00953</v>
          </cell>
        </row>
        <row r="26711">
          <cell r="B26711" t="str">
            <v>YHR00954</v>
          </cell>
        </row>
        <row r="26712">
          <cell r="B26712" t="str">
            <v>YHR00955</v>
          </cell>
        </row>
        <row r="26713">
          <cell r="B26713" t="str">
            <v>YHR00956</v>
          </cell>
        </row>
        <row r="26714">
          <cell r="B26714" t="str">
            <v>YHR00957</v>
          </cell>
        </row>
        <row r="26715">
          <cell r="B26715" t="str">
            <v>YHR00958</v>
          </cell>
        </row>
        <row r="26716">
          <cell r="B26716" t="str">
            <v>YHR00959</v>
          </cell>
        </row>
        <row r="26717">
          <cell r="B26717" t="str">
            <v>YHR00960</v>
          </cell>
        </row>
        <row r="26718">
          <cell r="B26718" t="str">
            <v>YHR00961</v>
          </cell>
        </row>
        <row r="26719">
          <cell r="A26719">
            <v>3605540722336</v>
          </cell>
          <cell r="B26719" t="str">
            <v>L2783000</v>
          </cell>
        </row>
        <row r="26720">
          <cell r="A26720">
            <v>3365440118430</v>
          </cell>
          <cell r="B26720" t="str">
            <v>L2786701</v>
          </cell>
        </row>
        <row r="26721">
          <cell r="A26721">
            <v>3365440118782</v>
          </cell>
          <cell r="B26721" t="str">
            <v>L2787202</v>
          </cell>
        </row>
        <row r="26722">
          <cell r="A26722">
            <v>3365440119628</v>
          </cell>
          <cell r="B26722" t="str">
            <v>L2788402</v>
          </cell>
        </row>
        <row r="26723">
          <cell r="A26723">
            <v>3605532584959</v>
          </cell>
          <cell r="B26723" t="str">
            <v>L2800003</v>
          </cell>
        </row>
        <row r="26724">
          <cell r="A26724">
            <v>3605532587646</v>
          </cell>
          <cell r="B26724" t="str">
            <v>L2800508</v>
          </cell>
        </row>
        <row r="26725">
          <cell r="A26725">
            <v>3605532588506</v>
          </cell>
          <cell r="B26725" t="str">
            <v>L2800807</v>
          </cell>
        </row>
        <row r="26726">
          <cell r="A26726">
            <v>3605532586991</v>
          </cell>
          <cell r="B26726" t="str">
            <v>L2801102</v>
          </cell>
        </row>
        <row r="26727">
          <cell r="A26727">
            <v>3605532587950</v>
          </cell>
          <cell r="B26727" t="str">
            <v>L2801405</v>
          </cell>
        </row>
        <row r="26728">
          <cell r="A26728">
            <v>3605532588810</v>
          </cell>
          <cell r="B26728" t="str">
            <v>L2801503</v>
          </cell>
        </row>
        <row r="26729">
          <cell r="A26729">
            <v>3605532588650</v>
          </cell>
          <cell r="B26729" t="str">
            <v>L2801608</v>
          </cell>
        </row>
        <row r="26730">
          <cell r="A26730">
            <v>3605532587790</v>
          </cell>
          <cell r="B26730" t="str">
            <v>L2801708</v>
          </cell>
        </row>
        <row r="26731">
          <cell r="A26731">
            <v>3605532585871</v>
          </cell>
          <cell r="B26731" t="str">
            <v>L2801908</v>
          </cell>
        </row>
        <row r="26732">
          <cell r="A26732">
            <v>3605532585161</v>
          </cell>
          <cell r="B26732" t="str">
            <v>L2802003</v>
          </cell>
        </row>
        <row r="26733">
          <cell r="A26733">
            <v>3605532588254</v>
          </cell>
          <cell r="B26733" t="str">
            <v>L2802704</v>
          </cell>
        </row>
        <row r="26734">
          <cell r="A26734">
            <v>3605532588254</v>
          </cell>
          <cell r="B26734" t="str">
            <v>L2802706</v>
          </cell>
        </row>
        <row r="26735">
          <cell r="A26735">
            <v>3605532588254</v>
          </cell>
          <cell r="B26735" t="str">
            <v>L2802707</v>
          </cell>
        </row>
        <row r="26736">
          <cell r="A26736">
            <v>3605532588964</v>
          </cell>
          <cell r="B26736" t="str">
            <v>L2803007</v>
          </cell>
        </row>
        <row r="26737">
          <cell r="A26737">
            <v>3605532585123</v>
          </cell>
          <cell r="B26737" t="str">
            <v>L2803508</v>
          </cell>
        </row>
        <row r="26738">
          <cell r="A26738">
            <v>3605532585796</v>
          </cell>
          <cell r="B26738" t="str">
            <v>L2803608</v>
          </cell>
        </row>
        <row r="26739">
          <cell r="A26739">
            <v>3605532586823</v>
          </cell>
          <cell r="B26739" t="str">
            <v>L2804108</v>
          </cell>
        </row>
        <row r="26740">
          <cell r="A26740">
            <v>3605532588216</v>
          </cell>
          <cell r="B26740" t="str">
            <v>L2805203</v>
          </cell>
        </row>
        <row r="26741">
          <cell r="A26741">
            <v>3605532588216</v>
          </cell>
          <cell r="B26741" t="str">
            <v>L2805204</v>
          </cell>
        </row>
        <row r="26742">
          <cell r="A26742">
            <v>3605532588216</v>
          </cell>
          <cell r="B26742" t="str">
            <v>L2805205</v>
          </cell>
        </row>
        <row r="26743">
          <cell r="A26743">
            <v>3605532588360</v>
          </cell>
          <cell r="B26743" t="str">
            <v>L2805403</v>
          </cell>
        </row>
        <row r="26744">
          <cell r="A26744">
            <v>3605532588681</v>
          </cell>
          <cell r="B26744" t="str">
            <v>L2805803</v>
          </cell>
        </row>
        <row r="26745">
          <cell r="A26745">
            <v>3605532588681</v>
          </cell>
          <cell r="B26745" t="str">
            <v>L2805804</v>
          </cell>
        </row>
        <row r="26746">
          <cell r="A26746">
            <v>3605532589039</v>
          </cell>
          <cell r="B26746" t="str">
            <v>L2806103</v>
          </cell>
        </row>
        <row r="26747">
          <cell r="A26747">
            <v>3605532589039</v>
          </cell>
          <cell r="B26747" t="str">
            <v>L2806104</v>
          </cell>
        </row>
        <row r="26748">
          <cell r="A26748">
            <v>3605532588995</v>
          </cell>
          <cell r="B26748" t="str">
            <v>L2806203</v>
          </cell>
        </row>
        <row r="26749">
          <cell r="A26749">
            <v>3605520661532</v>
          </cell>
          <cell r="B26749" t="str">
            <v>L4790600</v>
          </cell>
        </row>
        <row r="26750">
          <cell r="A26750">
            <v>3605520661532</v>
          </cell>
          <cell r="B26750" t="str">
            <v>L4790601</v>
          </cell>
        </row>
        <row r="26751">
          <cell r="A26751">
            <v>3605521001078</v>
          </cell>
          <cell r="B26751" t="str">
            <v>L4792400</v>
          </cell>
        </row>
        <row r="26752">
          <cell r="A26752">
            <v>3605533143759</v>
          </cell>
          <cell r="B26752" t="str">
            <v>L4801500</v>
          </cell>
        </row>
        <row r="26753">
          <cell r="A26753">
            <v>3605521896803</v>
          </cell>
          <cell r="B26753" t="str">
            <v>L4813300</v>
          </cell>
        </row>
        <row r="26754">
          <cell r="A26754">
            <v>3605540892060</v>
          </cell>
          <cell r="B26754" t="str">
            <v>L4816300</v>
          </cell>
        </row>
        <row r="26755">
          <cell r="A26755">
            <v>3605533162248</v>
          </cell>
          <cell r="B26755" t="str">
            <v>L4869300</v>
          </cell>
        </row>
        <row r="26756">
          <cell r="A26756">
            <v>3605533161180</v>
          </cell>
          <cell r="B26756" t="str">
            <v>L4869803</v>
          </cell>
        </row>
        <row r="26757">
          <cell r="A26757">
            <v>3605533161173</v>
          </cell>
          <cell r="B26757" t="str">
            <v>L4870301</v>
          </cell>
        </row>
        <row r="26758">
          <cell r="A26758">
            <v>3605533161920</v>
          </cell>
          <cell r="B26758" t="str">
            <v>L4873300</v>
          </cell>
        </row>
        <row r="26759">
          <cell r="A26759">
            <v>3605540893265</v>
          </cell>
          <cell r="B26759" t="str">
            <v>L4877801</v>
          </cell>
        </row>
        <row r="26760">
          <cell r="A26760">
            <v>3605540894583</v>
          </cell>
          <cell r="B26760" t="str">
            <v>L4885100</v>
          </cell>
        </row>
        <row r="26761">
          <cell r="A26761">
            <v>3605533169254</v>
          </cell>
          <cell r="B26761" t="str">
            <v>L4885701</v>
          </cell>
        </row>
        <row r="26762">
          <cell r="A26762">
            <v>3605533169254</v>
          </cell>
          <cell r="B26762" t="str">
            <v>L4885702</v>
          </cell>
        </row>
        <row r="26763">
          <cell r="A26763">
            <v>3605533169858</v>
          </cell>
          <cell r="B26763" t="str">
            <v>L4886701</v>
          </cell>
        </row>
        <row r="26764">
          <cell r="A26764">
            <v>3605533169858</v>
          </cell>
          <cell r="B26764" t="str">
            <v>L4886702</v>
          </cell>
        </row>
        <row r="26765">
          <cell r="A26765">
            <v>3605540896501</v>
          </cell>
          <cell r="B26765" t="str">
            <v>L4895601</v>
          </cell>
        </row>
        <row r="26766">
          <cell r="A26766">
            <v>3605540896860</v>
          </cell>
          <cell r="B26766" t="str">
            <v>L4896201</v>
          </cell>
        </row>
        <row r="26767">
          <cell r="A26767">
            <v>3605540896983</v>
          </cell>
          <cell r="B26767" t="str">
            <v>L4896400</v>
          </cell>
        </row>
        <row r="26768">
          <cell r="A26768">
            <v>3605540897287</v>
          </cell>
          <cell r="B26768" t="str">
            <v>L4896901</v>
          </cell>
        </row>
        <row r="26769">
          <cell r="A26769">
            <v>3605533172957</v>
          </cell>
          <cell r="B26769" t="str">
            <v>L4901800</v>
          </cell>
        </row>
        <row r="26770">
          <cell r="A26770">
            <v>3605533172957</v>
          </cell>
          <cell r="B26770" t="str">
            <v>L4901802</v>
          </cell>
        </row>
        <row r="26771">
          <cell r="A26771">
            <v>3605540898710</v>
          </cell>
          <cell r="B26771" t="str">
            <v>L4904300</v>
          </cell>
        </row>
        <row r="26772">
          <cell r="A26772">
            <v>3605540898710</v>
          </cell>
          <cell r="B26772" t="str">
            <v>L4904302</v>
          </cell>
        </row>
        <row r="26773">
          <cell r="A26773">
            <v>3605540898833</v>
          </cell>
          <cell r="B26773" t="str">
            <v>L4904500</v>
          </cell>
        </row>
        <row r="26774">
          <cell r="A26774">
            <v>3605540898833</v>
          </cell>
          <cell r="B26774" t="str">
            <v>L4904501</v>
          </cell>
        </row>
        <row r="26775">
          <cell r="A26775">
            <v>3605521914477</v>
          </cell>
          <cell r="B26775" t="str">
            <v>L4914500</v>
          </cell>
        </row>
        <row r="26776">
          <cell r="B26776" t="str">
            <v>M7157000</v>
          </cell>
        </row>
        <row r="26777">
          <cell r="B26777" t="str">
            <v>M7165200</v>
          </cell>
        </row>
        <row r="26778">
          <cell r="B26778" t="str">
            <v>M7165300</v>
          </cell>
        </row>
        <row r="26779">
          <cell r="B26779" t="str">
            <v>M7173500</v>
          </cell>
        </row>
        <row r="26780">
          <cell r="B26780" t="str">
            <v>M7173600</v>
          </cell>
        </row>
        <row r="26781">
          <cell r="B26781" t="str">
            <v>M7181800</v>
          </cell>
        </row>
        <row r="26782">
          <cell r="B26782" t="str">
            <v>M7181900</v>
          </cell>
        </row>
        <row r="26783">
          <cell r="B26783" t="str">
            <v>M7190100</v>
          </cell>
        </row>
        <row r="26784">
          <cell r="B26784" t="str">
            <v>M7190200</v>
          </cell>
        </row>
        <row r="26785">
          <cell r="B26785" t="str">
            <v>M7198400</v>
          </cell>
        </row>
        <row r="26786">
          <cell r="B26786" t="str">
            <v>M7198500</v>
          </cell>
        </row>
        <row r="26787">
          <cell r="B26787" t="str">
            <v>M7206700</v>
          </cell>
        </row>
        <row r="26788">
          <cell r="B26788" t="str">
            <v>M7206800</v>
          </cell>
        </row>
        <row r="26789">
          <cell r="B26789" t="str">
            <v>M7215000</v>
          </cell>
        </row>
        <row r="26790">
          <cell r="B26790" t="str">
            <v>M7215100</v>
          </cell>
        </row>
        <row r="26791">
          <cell r="B26791" t="str">
            <v>M7223300</v>
          </cell>
        </row>
        <row r="26792">
          <cell r="B26792" t="str">
            <v>M7223400</v>
          </cell>
        </row>
        <row r="26793">
          <cell r="A26793">
            <v>3337872414107</v>
          </cell>
          <cell r="B26793" t="str">
            <v>M7305300</v>
          </cell>
        </row>
        <row r="26794">
          <cell r="A26794">
            <v>3337872417788</v>
          </cell>
          <cell r="B26794" t="str">
            <v>M7305600</v>
          </cell>
        </row>
        <row r="26795">
          <cell r="A26795">
            <v>3337872417795</v>
          </cell>
          <cell r="B26795" t="str">
            <v>M7305700</v>
          </cell>
        </row>
        <row r="26796">
          <cell r="A26796">
            <v>3337875201452</v>
          </cell>
          <cell r="B26796" t="str">
            <v>M7434600</v>
          </cell>
        </row>
        <row r="26797">
          <cell r="A26797">
            <v>3337875201483</v>
          </cell>
          <cell r="B26797" t="str">
            <v>M7434900</v>
          </cell>
        </row>
        <row r="26798">
          <cell r="B26798" t="str">
            <v>M7489400</v>
          </cell>
        </row>
        <row r="26799">
          <cell r="B26799" t="str">
            <v>M7491000</v>
          </cell>
        </row>
        <row r="26800">
          <cell r="A26800">
            <v>3337875201520</v>
          </cell>
          <cell r="B26800" t="str">
            <v>M7495700</v>
          </cell>
        </row>
        <row r="26801">
          <cell r="A26801">
            <v>3337875201537</v>
          </cell>
          <cell r="B26801" t="str">
            <v>M7495800</v>
          </cell>
        </row>
        <row r="26802">
          <cell r="A26802">
            <v>3337875201544</v>
          </cell>
          <cell r="B26802" t="str">
            <v>M7495900</v>
          </cell>
        </row>
        <row r="26803">
          <cell r="A26803">
            <v>3337875201551</v>
          </cell>
          <cell r="B26803" t="str">
            <v>M7496000</v>
          </cell>
        </row>
        <row r="26804">
          <cell r="A26804">
            <v>3337875201568</v>
          </cell>
          <cell r="B26804" t="str">
            <v>M7496100</v>
          </cell>
        </row>
        <row r="26805">
          <cell r="A26805">
            <v>3337875201582</v>
          </cell>
          <cell r="B26805" t="str">
            <v>M7496300</v>
          </cell>
        </row>
        <row r="26806">
          <cell r="B26806" t="str">
            <v>THR00692</v>
          </cell>
        </row>
        <row r="26807">
          <cell r="B26807" t="str">
            <v>THR00693</v>
          </cell>
        </row>
        <row r="26808">
          <cell r="B26808" t="str">
            <v>THR00694</v>
          </cell>
        </row>
        <row r="26809">
          <cell r="B26809" t="str">
            <v>THR00695</v>
          </cell>
        </row>
        <row r="26810">
          <cell r="B26810" t="str">
            <v>THR00696</v>
          </cell>
        </row>
        <row r="26811">
          <cell r="B26811" t="str">
            <v>THR00697</v>
          </cell>
        </row>
        <row r="26812">
          <cell r="B26812" t="str">
            <v>THR00698</v>
          </cell>
        </row>
        <row r="26813">
          <cell r="B26813" t="str">
            <v>THR00699</v>
          </cell>
        </row>
        <row r="26814">
          <cell r="B26814" t="str">
            <v>THR00701</v>
          </cell>
        </row>
        <row r="26815">
          <cell r="B26815" t="str">
            <v>THR00702</v>
          </cell>
        </row>
        <row r="26816">
          <cell r="B26816" t="str">
            <v>THR00703</v>
          </cell>
        </row>
        <row r="26817">
          <cell r="B26817" t="str">
            <v>THR00704</v>
          </cell>
        </row>
        <row r="26818">
          <cell r="B26818" t="str">
            <v>THR00705</v>
          </cell>
        </row>
        <row r="26819">
          <cell r="B26819" t="str">
            <v>THR00706</v>
          </cell>
        </row>
        <row r="26820">
          <cell r="B26820" t="str">
            <v>THR00707</v>
          </cell>
        </row>
        <row r="26821">
          <cell r="B26821" t="str">
            <v>THR00708</v>
          </cell>
        </row>
        <row r="26822">
          <cell r="B26822" t="str">
            <v>THR00709</v>
          </cell>
        </row>
        <row r="26823">
          <cell r="B26823" t="str">
            <v>THR00710</v>
          </cell>
        </row>
        <row r="26824">
          <cell r="B26824" t="str">
            <v>THR00711</v>
          </cell>
        </row>
        <row r="26825">
          <cell r="B26825" t="str">
            <v>THR00712</v>
          </cell>
        </row>
        <row r="26826">
          <cell r="B26826" t="str">
            <v>THR00713</v>
          </cell>
        </row>
        <row r="26827">
          <cell r="B26827" t="str">
            <v>THR00714</v>
          </cell>
        </row>
        <row r="26828">
          <cell r="B26828" t="str">
            <v>THR00715</v>
          </cell>
        </row>
        <row r="26829">
          <cell r="B26829" t="str">
            <v>THR00716</v>
          </cell>
        </row>
        <row r="26830">
          <cell r="B26830" t="str">
            <v>THR00717</v>
          </cell>
        </row>
        <row r="26831">
          <cell r="B26831" t="str">
            <v>THR00718</v>
          </cell>
        </row>
        <row r="26832">
          <cell r="B26832" t="str">
            <v>THR00719</v>
          </cell>
        </row>
        <row r="26833">
          <cell r="B26833" t="str">
            <v>THR00720</v>
          </cell>
        </row>
        <row r="26834">
          <cell r="B26834" t="str">
            <v>THR00721</v>
          </cell>
        </row>
        <row r="26835">
          <cell r="B26835" t="str">
            <v>THR00722</v>
          </cell>
        </row>
        <row r="26836">
          <cell r="B26836" t="str">
            <v>THR00723</v>
          </cell>
        </row>
        <row r="26837">
          <cell r="B26837" t="str">
            <v>THR00724</v>
          </cell>
        </row>
        <row r="26838">
          <cell r="B26838" t="str">
            <v>THR00725</v>
          </cell>
        </row>
        <row r="26839">
          <cell r="B26839" t="str">
            <v>UHR00300</v>
          </cell>
        </row>
        <row r="26840">
          <cell r="B26840" t="str">
            <v>UHR00301</v>
          </cell>
        </row>
        <row r="26841">
          <cell r="B26841" t="str">
            <v>UHR00302</v>
          </cell>
        </row>
        <row r="26842">
          <cell r="B26842" t="str">
            <v>UHR00304</v>
          </cell>
        </row>
        <row r="26843">
          <cell r="B26843" t="str">
            <v>UHR00305</v>
          </cell>
        </row>
        <row r="26844">
          <cell r="B26844" t="str">
            <v>UHR00306</v>
          </cell>
        </row>
        <row r="26845">
          <cell r="B26845" t="str">
            <v>UHR00307</v>
          </cell>
        </row>
        <row r="26846">
          <cell r="B26846" t="str">
            <v>UHR00308</v>
          </cell>
        </row>
        <row r="26847">
          <cell r="B26847" t="str">
            <v>UHR00309</v>
          </cell>
        </row>
        <row r="26848">
          <cell r="B26848" t="str">
            <v>UHR00310</v>
          </cell>
        </row>
        <row r="26849">
          <cell r="B26849" t="str">
            <v>UHR00311</v>
          </cell>
        </row>
        <row r="26850">
          <cell r="B26850" t="str">
            <v>UHR00312</v>
          </cell>
        </row>
        <row r="26851">
          <cell r="B26851" t="str">
            <v>UHR00313</v>
          </cell>
        </row>
        <row r="26852">
          <cell r="B26852" t="str">
            <v>UHR00314</v>
          </cell>
        </row>
        <row r="26853">
          <cell r="B26853" t="str">
            <v>UHR00315</v>
          </cell>
        </row>
        <row r="26854">
          <cell r="B26854" t="str">
            <v>UHR00317</v>
          </cell>
        </row>
        <row r="26855">
          <cell r="B26855" t="str">
            <v>UHR00318</v>
          </cell>
        </row>
        <row r="26856">
          <cell r="B26856" t="str">
            <v>UHR00319</v>
          </cell>
        </row>
        <row r="26857">
          <cell r="B26857" t="str">
            <v>UHR00320</v>
          </cell>
        </row>
        <row r="26858">
          <cell r="B26858" t="str">
            <v>UHR00321</v>
          </cell>
        </row>
        <row r="26859">
          <cell r="B26859" t="str">
            <v>UHR00322</v>
          </cell>
        </row>
        <row r="26860">
          <cell r="B26860" t="str">
            <v>UHR00323</v>
          </cell>
        </row>
        <row r="26861">
          <cell r="B26861" t="str">
            <v>UHR00324</v>
          </cell>
        </row>
        <row r="26862">
          <cell r="B26862" t="str">
            <v>UHR00325</v>
          </cell>
        </row>
        <row r="26863">
          <cell r="B26863" t="str">
            <v>UHR00326</v>
          </cell>
        </row>
        <row r="26864">
          <cell r="B26864" t="str">
            <v>UHR00327</v>
          </cell>
        </row>
        <row r="26865">
          <cell r="B26865" t="str">
            <v>UHR00328</v>
          </cell>
        </row>
        <row r="26866">
          <cell r="B26866" t="str">
            <v>UHR00329</v>
          </cell>
        </row>
        <row r="26867">
          <cell r="B26867" t="str">
            <v>UHR00330</v>
          </cell>
        </row>
        <row r="26868">
          <cell r="B26868" t="str">
            <v>UHR00332</v>
          </cell>
        </row>
        <row r="26869">
          <cell r="B26869" t="str">
            <v>UHR00333</v>
          </cell>
        </row>
        <row r="26870">
          <cell r="B26870" t="str">
            <v>UHR00334</v>
          </cell>
        </row>
        <row r="26871">
          <cell r="B26871" t="str">
            <v>UHR00848</v>
          </cell>
        </row>
        <row r="26872">
          <cell r="B26872" t="str">
            <v>UHR00849</v>
          </cell>
        </row>
        <row r="26873">
          <cell r="B26873" t="str">
            <v>UHR00850</v>
          </cell>
        </row>
        <row r="26874">
          <cell r="B26874" t="str">
            <v>UHR00851</v>
          </cell>
        </row>
        <row r="26875">
          <cell r="B26875" t="str">
            <v>UHR00852</v>
          </cell>
        </row>
        <row r="26876">
          <cell r="B26876" t="str">
            <v>UHR00853</v>
          </cell>
        </row>
        <row r="26877">
          <cell r="B26877" t="str">
            <v>UHR00854</v>
          </cell>
        </row>
        <row r="26878">
          <cell r="B26878" t="str">
            <v>UHR00855</v>
          </cell>
        </row>
        <row r="26879">
          <cell r="B26879" t="str">
            <v>UHR00856</v>
          </cell>
        </row>
        <row r="26880">
          <cell r="B26880" t="str">
            <v>UHR00857</v>
          </cell>
        </row>
        <row r="26881">
          <cell r="B26881" t="str">
            <v>UHR00858</v>
          </cell>
        </row>
        <row r="26882">
          <cell r="B26882" t="str">
            <v>UHR00859</v>
          </cell>
        </row>
        <row r="26883">
          <cell r="B26883" t="str">
            <v>UHR00860</v>
          </cell>
        </row>
        <row r="26884">
          <cell r="B26884" t="str">
            <v>UHR00861</v>
          </cell>
        </row>
        <row r="26885">
          <cell r="B26885" t="str">
            <v>UHR00862</v>
          </cell>
        </row>
        <row r="26886">
          <cell r="B26886" t="str">
            <v>UHR00863</v>
          </cell>
        </row>
        <row r="26887">
          <cell r="B26887" t="str">
            <v>UHR00864</v>
          </cell>
        </row>
        <row r="26888">
          <cell r="B26888" t="str">
            <v>UHR00865</v>
          </cell>
        </row>
        <row r="26889">
          <cell r="B26889" t="str">
            <v>UHR00866</v>
          </cell>
        </row>
        <row r="26890">
          <cell r="B26890" t="str">
            <v>UHR00867</v>
          </cell>
        </row>
        <row r="26891">
          <cell r="B26891" t="str">
            <v>UHR00868</v>
          </cell>
        </row>
        <row r="26892">
          <cell r="B26892" t="str">
            <v>UHR00869</v>
          </cell>
        </row>
        <row r="26893">
          <cell r="B26893" t="str">
            <v>UHR00870</v>
          </cell>
        </row>
        <row r="26894">
          <cell r="B26894" t="str">
            <v>UHR00871</v>
          </cell>
        </row>
        <row r="26895">
          <cell r="B26895" t="str">
            <v>UHR00872</v>
          </cell>
        </row>
        <row r="26896">
          <cell r="B26896" t="str">
            <v>UHR00873</v>
          </cell>
        </row>
        <row r="26897">
          <cell r="B26897" t="str">
            <v>UHR00874</v>
          </cell>
        </row>
        <row r="26898">
          <cell r="B26898" t="str">
            <v>UHR00875</v>
          </cell>
        </row>
        <row r="26899">
          <cell r="B26899" t="str">
            <v>UHR00876</v>
          </cell>
        </row>
        <row r="26900">
          <cell r="B26900" t="str">
            <v>UHR00877</v>
          </cell>
        </row>
        <row r="26901">
          <cell r="B26901" t="str">
            <v>UHR00878</v>
          </cell>
        </row>
        <row r="26902">
          <cell r="B26902" t="str">
            <v>UHR00879</v>
          </cell>
        </row>
        <row r="26903">
          <cell r="A26903">
            <v>3474630651302</v>
          </cell>
          <cell r="B26903" t="str">
            <v>UHR80017</v>
          </cell>
        </row>
        <row r="26904">
          <cell r="A26904">
            <v>3474630651364</v>
          </cell>
          <cell r="B26904" t="str">
            <v>UHR80018</v>
          </cell>
        </row>
        <row r="26905">
          <cell r="A26905">
            <v>3474630312982</v>
          </cell>
          <cell r="B26905" t="str">
            <v>UHR80019</v>
          </cell>
        </row>
        <row r="26906">
          <cell r="A26906">
            <v>3474630122062</v>
          </cell>
          <cell r="B26906" t="str">
            <v>UHR80020</v>
          </cell>
        </row>
        <row r="26907">
          <cell r="A26907">
            <v>3474630122192</v>
          </cell>
          <cell r="B26907" t="str">
            <v>UHR80021</v>
          </cell>
        </row>
        <row r="26908">
          <cell r="A26908">
            <v>3474630122109</v>
          </cell>
          <cell r="B26908" t="str">
            <v>UHR80022</v>
          </cell>
        </row>
        <row r="26909">
          <cell r="A26909">
            <v>3474630122116</v>
          </cell>
          <cell r="B26909" t="str">
            <v>UHR80023</v>
          </cell>
        </row>
        <row r="26910">
          <cell r="A26910">
            <v>3474630122123</v>
          </cell>
          <cell r="B26910" t="str">
            <v>UHR80024</v>
          </cell>
        </row>
        <row r="26911">
          <cell r="A26911">
            <v>3474630122307</v>
          </cell>
          <cell r="B26911" t="str">
            <v>UHR80025</v>
          </cell>
        </row>
        <row r="26912">
          <cell r="A26912">
            <v>3474630163331</v>
          </cell>
          <cell r="B26912" t="str">
            <v>UHR80026</v>
          </cell>
        </row>
        <row r="26913">
          <cell r="A26913">
            <v>3474630219700</v>
          </cell>
          <cell r="B26913" t="str">
            <v>UHR80027</v>
          </cell>
        </row>
        <row r="26914">
          <cell r="A26914">
            <v>3474630219731</v>
          </cell>
          <cell r="B26914" t="str">
            <v>UHR80028</v>
          </cell>
        </row>
        <row r="26915">
          <cell r="A26915">
            <v>3474630226746</v>
          </cell>
          <cell r="B26915" t="str">
            <v>UHR80029</v>
          </cell>
        </row>
        <row r="26916">
          <cell r="A26916">
            <v>3474630286276</v>
          </cell>
          <cell r="B26916" t="str">
            <v>UHR80031</v>
          </cell>
        </row>
        <row r="26917">
          <cell r="A26917">
            <v>3474630286306</v>
          </cell>
          <cell r="B26917" t="str">
            <v>UHR80032</v>
          </cell>
        </row>
        <row r="26918">
          <cell r="A26918">
            <v>3474630286368</v>
          </cell>
          <cell r="B26918" t="str">
            <v>UHR80033</v>
          </cell>
        </row>
        <row r="26919">
          <cell r="A26919">
            <v>3474630286399</v>
          </cell>
          <cell r="B26919" t="str">
            <v>UHR80034</v>
          </cell>
        </row>
        <row r="26920">
          <cell r="A26920">
            <v>3474635003830</v>
          </cell>
          <cell r="B26920" t="str">
            <v>UHR80035</v>
          </cell>
        </row>
        <row r="26921">
          <cell r="A26921">
            <v>3474630147492</v>
          </cell>
          <cell r="B26921" t="str">
            <v>UHR80036</v>
          </cell>
        </row>
        <row r="26922">
          <cell r="A26922">
            <v>3474630147553</v>
          </cell>
          <cell r="B26922" t="str">
            <v>UHR80037</v>
          </cell>
        </row>
        <row r="26923">
          <cell r="A26923">
            <v>3474630147584</v>
          </cell>
          <cell r="B26923" t="str">
            <v>UHR80038</v>
          </cell>
        </row>
        <row r="26924">
          <cell r="A26924">
            <v>3474630220027</v>
          </cell>
          <cell r="B26924" t="str">
            <v>UHR80039</v>
          </cell>
        </row>
        <row r="26925">
          <cell r="A26925">
            <v>3474630264717</v>
          </cell>
          <cell r="B26925" t="str">
            <v>UHR80040</v>
          </cell>
        </row>
        <row r="26926">
          <cell r="A26926">
            <v>801788498061</v>
          </cell>
          <cell r="B26926" t="str">
            <v>UHR80041</v>
          </cell>
        </row>
        <row r="26927">
          <cell r="A26927">
            <v>801788498368</v>
          </cell>
          <cell r="B26927" t="str">
            <v>UHR80042</v>
          </cell>
        </row>
        <row r="26928">
          <cell r="A26928">
            <v>3474630290099</v>
          </cell>
          <cell r="B26928" t="str">
            <v>UHR80043</v>
          </cell>
        </row>
        <row r="26929">
          <cell r="A26929">
            <v>3474630290129</v>
          </cell>
          <cell r="B26929" t="str">
            <v>UHR80044</v>
          </cell>
        </row>
        <row r="26930">
          <cell r="A26930">
            <v>3474630290150</v>
          </cell>
          <cell r="B26930" t="str">
            <v>UHR80045</v>
          </cell>
        </row>
        <row r="26931">
          <cell r="A26931">
            <v>3474630314726</v>
          </cell>
          <cell r="B26931" t="str">
            <v>UHR80046</v>
          </cell>
        </row>
        <row r="26932">
          <cell r="A26932">
            <v>3474630314771</v>
          </cell>
          <cell r="B26932" t="str">
            <v>UHR80047</v>
          </cell>
        </row>
        <row r="26933">
          <cell r="A26933">
            <v>3474630314825</v>
          </cell>
          <cell r="B26933" t="str">
            <v>UHR80048</v>
          </cell>
        </row>
        <row r="26934">
          <cell r="A26934">
            <v>3474630314870</v>
          </cell>
          <cell r="B26934" t="str">
            <v>UHR80049</v>
          </cell>
        </row>
        <row r="26935">
          <cell r="A26935">
            <v>3474630316546</v>
          </cell>
          <cell r="B26935" t="str">
            <v>UHR80050</v>
          </cell>
        </row>
        <row r="26936">
          <cell r="A26936">
            <v>3474630319158</v>
          </cell>
          <cell r="B26936" t="str">
            <v>UHR80051</v>
          </cell>
        </row>
        <row r="26937">
          <cell r="B26937" t="str">
            <v>VHR00261</v>
          </cell>
        </row>
        <row r="26938">
          <cell r="B26938" t="str">
            <v>VHR00262</v>
          </cell>
        </row>
        <row r="26939">
          <cell r="B26939" t="str">
            <v>VHR00263</v>
          </cell>
        </row>
        <row r="26940">
          <cell r="B26940" t="str">
            <v>VHR00265</v>
          </cell>
        </row>
        <row r="26941">
          <cell r="B26941" t="str">
            <v>VHR00266</v>
          </cell>
        </row>
        <row r="26942">
          <cell r="B26942" t="str">
            <v>VHR00267</v>
          </cell>
        </row>
        <row r="26943">
          <cell r="B26943" t="str">
            <v>VHR00268</v>
          </cell>
        </row>
        <row r="26944">
          <cell r="B26944" t="str">
            <v>VHR00269</v>
          </cell>
        </row>
        <row r="26945">
          <cell r="A26945">
            <v>5907245691879</v>
          </cell>
          <cell r="B26945" t="str">
            <v>VHR00270</v>
          </cell>
        </row>
        <row r="26946">
          <cell r="A26946">
            <v>5907245691893</v>
          </cell>
          <cell r="B26946" t="str">
            <v>VHR00271</v>
          </cell>
        </row>
        <row r="26947">
          <cell r="B26947" t="str">
            <v>VHR00272</v>
          </cell>
        </row>
        <row r="26948">
          <cell r="A26948">
            <v>5907245691916</v>
          </cell>
          <cell r="B26948" t="str">
            <v>VHR00273</v>
          </cell>
        </row>
        <row r="26949">
          <cell r="A26949">
            <v>5907245691930</v>
          </cell>
          <cell r="B26949" t="str">
            <v>VHR00274</v>
          </cell>
        </row>
        <row r="26950">
          <cell r="A26950">
            <v>5907245691954</v>
          </cell>
          <cell r="B26950" t="str">
            <v>VHR00275</v>
          </cell>
        </row>
        <row r="26951">
          <cell r="A26951">
            <v>5907245691978</v>
          </cell>
          <cell r="B26951" t="str">
            <v>VHR00276</v>
          </cell>
        </row>
        <row r="26952">
          <cell r="B26952" t="str">
            <v>VHR00277</v>
          </cell>
        </row>
        <row r="26953">
          <cell r="A26953">
            <v>5907245691992</v>
          </cell>
          <cell r="B26953" t="str">
            <v>VHR00278</v>
          </cell>
        </row>
        <row r="26954">
          <cell r="A26954">
            <v>5907245692012</v>
          </cell>
          <cell r="B26954" t="str">
            <v>VHR00279</v>
          </cell>
        </row>
        <row r="26955">
          <cell r="A26955">
            <v>5907245571775</v>
          </cell>
          <cell r="B26955" t="str">
            <v>VHR00280</v>
          </cell>
        </row>
        <row r="26956">
          <cell r="A26956">
            <v>5907245692036</v>
          </cell>
          <cell r="B26956" t="str">
            <v>VHR00281</v>
          </cell>
        </row>
        <row r="26957">
          <cell r="A26957">
            <v>5907245692050</v>
          </cell>
          <cell r="B26957" t="str">
            <v>VHR00282</v>
          </cell>
        </row>
        <row r="26958">
          <cell r="B26958" t="str">
            <v>VHR00283</v>
          </cell>
        </row>
        <row r="26959">
          <cell r="B26959" t="str">
            <v>VHR00284</v>
          </cell>
        </row>
        <row r="26960">
          <cell r="B26960" t="str">
            <v>VHR00285</v>
          </cell>
        </row>
        <row r="26961">
          <cell r="B26961" t="str">
            <v>VHR00286</v>
          </cell>
        </row>
        <row r="26962">
          <cell r="B26962" t="str">
            <v>VHR00287</v>
          </cell>
        </row>
        <row r="26963">
          <cell r="B26963" t="str">
            <v>VHR00288</v>
          </cell>
        </row>
        <row r="26964">
          <cell r="B26964" t="str">
            <v>VHR00813</v>
          </cell>
        </row>
        <row r="26965">
          <cell r="B26965" t="str">
            <v>VHR00814</v>
          </cell>
        </row>
        <row r="26966">
          <cell r="B26966" t="str">
            <v>VHR00815</v>
          </cell>
        </row>
        <row r="26967">
          <cell r="B26967" t="str">
            <v>VHR00816</v>
          </cell>
        </row>
        <row r="26968">
          <cell r="B26968" t="str">
            <v>VHR00817</v>
          </cell>
        </row>
        <row r="26969">
          <cell r="B26969" t="str">
            <v>VHR00818</v>
          </cell>
        </row>
        <row r="26970">
          <cell r="B26970" t="str">
            <v>VHR00819</v>
          </cell>
        </row>
        <row r="26971">
          <cell r="B26971" t="str">
            <v>VHR00820</v>
          </cell>
        </row>
        <row r="26972">
          <cell r="B26972" t="str">
            <v>VHR00821</v>
          </cell>
        </row>
        <row r="26973">
          <cell r="B26973" t="str">
            <v>VHR00822</v>
          </cell>
        </row>
        <row r="26974">
          <cell r="B26974" t="str">
            <v>VHR00823</v>
          </cell>
        </row>
        <row r="26975">
          <cell r="B26975" t="str">
            <v>VHR00824</v>
          </cell>
        </row>
        <row r="26976">
          <cell r="B26976" t="str">
            <v>VHR00825</v>
          </cell>
        </row>
        <row r="26977">
          <cell r="B26977" t="str">
            <v>VHR00826</v>
          </cell>
        </row>
        <row r="26978">
          <cell r="B26978" t="str">
            <v>VHR00827</v>
          </cell>
        </row>
        <row r="26979">
          <cell r="B26979" t="str">
            <v>VHR00828</v>
          </cell>
        </row>
        <row r="26980">
          <cell r="B26980" t="str">
            <v>VHR00829</v>
          </cell>
        </row>
        <row r="26981">
          <cell r="B26981" t="str">
            <v>VHR00830</v>
          </cell>
        </row>
        <row r="26982">
          <cell r="B26982" t="str">
            <v>VHR00831</v>
          </cell>
        </row>
        <row r="26983">
          <cell r="B26983" t="str">
            <v>VHR00832</v>
          </cell>
        </row>
        <row r="26984">
          <cell r="B26984" t="str">
            <v>VHR00833</v>
          </cell>
        </row>
        <row r="26985">
          <cell r="B26985" t="str">
            <v>VHR00834</v>
          </cell>
        </row>
        <row r="26986">
          <cell r="B26986" t="str">
            <v>VHR00835</v>
          </cell>
        </row>
        <row r="26987">
          <cell r="B26987" t="str">
            <v>VHR00836</v>
          </cell>
        </row>
        <row r="26988">
          <cell r="A26988">
            <v>5907245690216</v>
          </cell>
          <cell r="B26988" t="str">
            <v>VHR00837</v>
          </cell>
        </row>
        <row r="26989">
          <cell r="B26989" t="str">
            <v>VHR00838</v>
          </cell>
        </row>
        <row r="26990">
          <cell r="B26990" t="str">
            <v>VHR00839</v>
          </cell>
        </row>
        <row r="26991">
          <cell r="B26991" t="str">
            <v>VHR00840</v>
          </cell>
        </row>
        <row r="26992">
          <cell r="B26992" t="str">
            <v>VHR00841</v>
          </cell>
        </row>
        <row r="26993">
          <cell r="B26993" t="str">
            <v>VHR00842</v>
          </cell>
        </row>
        <row r="26994">
          <cell r="B26994" t="str">
            <v>VHR00843</v>
          </cell>
        </row>
        <row r="26995">
          <cell r="B26995" t="str">
            <v>VHR00845</v>
          </cell>
        </row>
        <row r="26996">
          <cell r="B26996" t="str">
            <v>VHR00846</v>
          </cell>
        </row>
        <row r="26997">
          <cell r="B26997" t="str">
            <v>VHR01391</v>
          </cell>
        </row>
        <row r="26998">
          <cell r="B26998" t="str">
            <v>VHR01392</v>
          </cell>
        </row>
        <row r="26999">
          <cell r="B26999" t="str">
            <v>VHR01393</v>
          </cell>
        </row>
        <row r="27000">
          <cell r="B27000" t="str">
            <v>VHR01394</v>
          </cell>
        </row>
        <row r="27001">
          <cell r="B27001" t="str">
            <v>VHR01395</v>
          </cell>
        </row>
        <row r="27002">
          <cell r="B27002" t="str">
            <v>VHR01396</v>
          </cell>
        </row>
        <row r="27003">
          <cell r="B27003" t="str">
            <v>VHR01397</v>
          </cell>
        </row>
        <row r="27004">
          <cell r="B27004" t="str">
            <v>VHR01398</v>
          </cell>
        </row>
        <row r="27005">
          <cell r="B27005" t="str">
            <v>VHR01399</v>
          </cell>
        </row>
        <row r="27006">
          <cell r="B27006" t="str">
            <v>VHR01400</v>
          </cell>
        </row>
        <row r="27007">
          <cell r="B27007" t="str">
            <v>VHR01401</v>
          </cell>
        </row>
        <row r="27008">
          <cell r="B27008" t="str">
            <v>VHR01402</v>
          </cell>
        </row>
        <row r="27009">
          <cell r="B27009" t="str">
            <v>VHR01403</v>
          </cell>
        </row>
        <row r="27010">
          <cell r="B27010" t="str">
            <v>VHR01404</v>
          </cell>
        </row>
        <row r="27011">
          <cell r="B27011" t="str">
            <v>VHR01405</v>
          </cell>
        </row>
        <row r="27012">
          <cell r="B27012" t="str">
            <v>VHR01406</v>
          </cell>
        </row>
        <row r="27013">
          <cell r="B27013" t="str">
            <v>VHR01407</v>
          </cell>
        </row>
        <row r="27014">
          <cell r="B27014" t="str">
            <v>VHR01408</v>
          </cell>
        </row>
        <row r="27015">
          <cell r="B27015" t="str">
            <v>VHR01409</v>
          </cell>
        </row>
        <row r="27016">
          <cell r="B27016" t="str">
            <v>VHR01410</v>
          </cell>
        </row>
        <row r="27017">
          <cell r="B27017" t="str">
            <v>VHR01411</v>
          </cell>
        </row>
        <row r="27018">
          <cell r="B27018" t="str">
            <v>VHR01412</v>
          </cell>
        </row>
        <row r="27019">
          <cell r="B27019" t="str">
            <v>VHR01413</v>
          </cell>
        </row>
        <row r="27020">
          <cell r="A27020">
            <v>5907245692258</v>
          </cell>
          <cell r="B27020" t="str">
            <v>VHR01414</v>
          </cell>
        </row>
        <row r="27021">
          <cell r="A27021">
            <v>5907245692272</v>
          </cell>
          <cell r="B27021" t="str">
            <v>VHR01415</v>
          </cell>
        </row>
        <row r="27022">
          <cell r="B27022" t="str">
            <v>VHR01416</v>
          </cell>
        </row>
        <row r="27023">
          <cell r="A27023">
            <v>5907245692296</v>
          </cell>
          <cell r="B27023" t="str">
            <v>VHR01417</v>
          </cell>
        </row>
        <row r="27024">
          <cell r="B27024" t="str">
            <v>VHR01418</v>
          </cell>
        </row>
        <row r="27025">
          <cell r="B27025" t="str">
            <v>VHR01996</v>
          </cell>
        </row>
        <row r="27026">
          <cell r="B27026" t="str">
            <v>VHR01997</v>
          </cell>
        </row>
        <row r="27027">
          <cell r="B27027" t="str">
            <v>VHR01998</v>
          </cell>
        </row>
        <row r="27028">
          <cell r="B27028" t="str">
            <v>VHR01999</v>
          </cell>
        </row>
        <row r="27029">
          <cell r="B27029" t="str">
            <v>VHR02000</v>
          </cell>
        </row>
        <row r="27030">
          <cell r="B27030" t="str">
            <v>VHR02001</v>
          </cell>
        </row>
        <row r="27031">
          <cell r="B27031" t="str">
            <v>VHR02002</v>
          </cell>
        </row>
        <row r="27032">
          <cell r="B27032" t="str">
            <v>VHR02003</v>
          </cell>
        </row>
        <row r="27033">
          <cell r="B27033" t="str">
            <v>VHR02004</v>
          </cell>
        </row>
        <row r="27034">
          <cell r="B27034" t="str">
            <v>VHR02005</v>
          </cell>
        </row>
        <row r="27035">
          <cell r="B27035" t="str">
            <v>VHR02006</v>
          </cell>
        </row>
        <row r="27036">
          <cell r="B27036" t="str">
            <v>VHR02007</v>
          </cell>
        </row>
        <row r="27037">
          <cell r="B27037" t="str">
            <v>VHR02008</v>
          </cell>
        </row>
        <row r="27038">
          <cell r="B27038" t="str">
            <v>VHR02009</v>
          </cell>
        </row>
        <row r="27039">
          <cell r="B27039" t="str">
            <v>VHR02010</v>
          </cell>
        </row>
        <row r="27040">
          <cell r="B27040" t="str">
            <v>VHR02011</v>
          </cell>
        </row>
        <row r="27041">
          <cell r="B27041" t="str">
            <v>VHR02012</v>
          </cell>
        </row>
        <row r="27042">
          <cell r="B27042" t="str">
            <v>VHR02013</v>
          </cell>
        </row>
        <row r="27043">
          <cell r="B27043" t="str">
            <v>VHR02014</v>
          </cell>
        </row>
        <row r="27044">
          <cell r="B27044" t="str">
            <v>VHR02015</v>
          </cell>
        </row>
        <row r="27045">
          <cell r="B27045" t="str">
            <v>VHR02016</v>
          </cell>
        </row>
        <row r="27046">
          <cell r="B27046" t="str">
            <v>VHR02017</v>
          </cell>
        </row>
        <row r="27047">
          <cell r="B27047" t="str">
            <v>VHR02018</v>
          </cell>
        </row>
        <row r="27048">
          <cell r="B27048" t="str">
            <v>VHR02019</v>
          </cell>
        </row>
        <row r="27049">
          <cell r="B27049" t="str">
            <v>VHR02020</v>
          </cell>
        </row>
        <row r="27050">
          <cell r="B27050" t="str">
            <v>VHR02021</v>
          </cell>
        </row>
        <row r="27051">
          <cell r="B27051" t="str">
            <v>VHR02022</v>
          </cell>
        </row>
        <row r="27052">
          <cell r="B27052" t="str">
            <v>VHR02023</v>
          </cell>
        </row>
        <row r="27053">
          <cell r="B27053" t="str">
            <v>VHR02024</v>
          </cell>
        </row>
        <row r="27054">
          <cell r="B27054" t="str">
            <v>VHR02025</v>
          </cell>
        </row>
        <row r="27055">
          <cell r="B27055" t="str">
            <v>VHR02026</v>
          </cell>
        </row>
        <row r="27056">
          <cell r="B27056" t="str">
            <v>VHR02027</v>
          </cell>
        </row>
        <row r="27057">
          <cell r="B27057" t="str">
            <v>VHR02028</v>
          </cell>
        </row>
        <row r="27058">
          <cell r="B27058" t="str">
            <v>VHR02029</v>
          </cell>
        </row>
        <row r="27059">
          <cell r="B27059" t="str">
            <v>VHR02030</v>
          </cell>
        </row>
        <row r="27060">
          <cell r="B27060" t="str">
            <v>VHR02031</v>
          </cell>
        </row>
        <row r="27061">
          <cell r="B27061" t="str">
            <v>VHR02032</v>
          </cell>
        </row>
        <row r="27062">
          <cell r="B27062" t="str">
            <v>VHR02033</v>
          </cell>
        </row>
        <row r="27063">
          <cell r="B27063" t="str">
            <v>XHR00083</v>
          </cell>
        </row>
        <row r="27064">
          <cell r="B27064" t="str">
            <v>XHR00084</v>
          </cell>
        </row>
        <row r="27065">
          <cell r="B27065" t="str">
            <v>XHR00085</v>
          </cell>
        </row>
        <row r="27066">
          <cell r="B27066" t="str">
            <v>XHR00086</v>
          </cell>
        </row>
        <row r="27067">
          <cell r="B27067" t="str">
            <v>XHR00087</v>
          </cell>
        </row>
        <row r="27068">
          <cell r="B27068" t="str">
            <v>XHR00088</v>
          </cell>
        </row>
        <row r="27069">
          <cell r="B27069" t="str">
            <v>XHR00089</v>
          </cell>
        </row>
        <row r="27070">
          <cell r="B27070" t="str">
            <v>XHR00090</v>
          </cell>
        </row>
        <row r="27071">
          <cell r="B27071" t="str">
            <v>XHR00091</v>
          </cell>
        </row>
        <row r="27072">
          <cell r="B27072" t="str">
            <v>XHR00092</v>
          </cell>
        </row>
        <row r="27073">
          <cell r="B27073" t="str">
            <v>XHR00093</v>
          </cell>
        </row>
        <row r="27074">
          <cell r="B27074" t="str">
            <v>XHR00094</v>
          </cell>
        </row>
        <row r="27075">
          <cell r="B27075" t="str">
            <v>XHR00095</v>
          </cell>
        </row>
        <row r="27076">
          <cell r="B27076" t="str">
            <v>XHR00096</v>
          </cell>
        </row>
        <row r="27077">
          <cell r="B27077" t="str">
            <v>XHR00097</v>
          </cell>
        </row>
        <row r="27078">
          <cell r="B27078" t="str">
            <v>XHR00098</v>
          </cell>
        </row>
        <row r="27079">
          <cell r="B27079" t="str">
            <v>XHR00099</v>
          </cell>
        </row>
        <row r="27080">
          <cell r="B27080" t="str">
            <v>XHR00100</v>
          </cell>
        </row>
        <row r="27081">
          <cell r="B27081" t="str">
            <v>XHR00101</v>
          </cell>
        </row>
        <row r="27082">
          <cell r="B27082" t="str">
            <v>XHR00102</v>
          </cell>
        </row>
        <row r="27083">
          <cell r="B27083" t="str">
            <v>XHR00103</v>
          </cell>
        </row>
        <row r="27084">
          <cell r="B27084" t="str">
            <v>XHR00104</v>
          </cell>
        </row>
        <row r="27085">
          <cell r="B27085" t="str">
            <v>XHR00105</v>
          </cell>
        </row>
        <row r="27086">
          <cell r="B27086" t="str">
            <v>XHR00106</v>
          </cell>
        </row>
        <row r="27087">
          <cell r="B27087" t="str">
            <v>XHR00107</v>
          </cell>
        </row>
        <row r="27088">
          <cell r="B27088" t="str">
            <v>XHR00108</v>
          </cell>
        </row>
        <row r="27089">
          <cell r="B27089" t="str">
            <v>XHR00109</v>
          </cell>
        </row>
        <row r="27090">
          <cell r="B27090" t="str">
            <v>XHR00110</v>
          </cell>
        </row>
        <row r="27091">
          <cell r="B27091" t="str">
            <v>XHR00111</v>
          </cell>
        </row>
        <row r="27092">
          <cell r="B27092" t="str">
            <v>XHR00112</v>
          </cell>
        </row>
        <row r="27093">
          <cell r="B27093" t="str">
            <v>XHR00113</v>
          </cell>
        </row>
        <row r="27094">
          <cell r="B27094" t="str">
            <v>XHR00114</v>
          </cell>
        </row>
        <row r="27095">
          <cell r="B27095" t="str">
            <v>XHR00115</v>
          </cell>
        </row>
        <row r="27096">
          <cell r="B27096" t="str">
            <v>XHR00116</v>
          </cell>
        </row>
        <row r="27097">
          <cell r="B27097" t="str">
            <v>XHR00117</v>
          </cell>
        </row>
        <row r="27098">
          <cell r="B27098" t="str">
            <v>XHR00118</v>
          </cell>
        </row>
        <row r="27099">
          <cell r="B27099" t="str">
            <v>XHR00119</v>
          </cell>
        </row>
        <row r="27100">
          <cell r="B27100" t="str">
            <v>XHR00120</v>
          </cell>
        </row>
        <row r="27101">
          <cell r="B27101" t="str">
            <v>XHR00121</v>
          </cell>
        </row>
        <row r="27102">
          <cell r="B27102" t="str">
            <v>XHR00122</v>
          </cell>
        </row>
        <row r="27103">
          <cell r="B27103" t="str">
            <v>XHR00123</v>
          </cell>
        </row>
        <row r="27104">
          <cell r="B27104" t="str">
            <v>XHR00124</v>
          </cell>
        </row>
        <row r="27105">
          <cell r="B27105" t="str">
            <v>XHR00125</v>
          </cell>
        </row>
        <row r="27106">
          <cell r="B27106" t="str">
            <v>XHR00126</v>
          </cell>
        </row>
        <row r="27107">
          <cell r="B27107" t="str">
            <v>XHR00127</v>
          </cell>
        </row>
        <row r="27108">
          <cell r="B27108" t="str">
            <v>XHR00128</v>
          </cell>
        </row>
        <row r="27109">
          <cell r="B27109" t="str">
            <v>XHR00129</v>
          </cell>
        </row>
        <row r="27110">
          <cell r="B27110" t="str">
            <v>XHR00130</v>
          </cell>
        </row>
        <row r="27111">
          <cell r="B27111" t="str">
            <v>XHR00131</v>
          </cell>
        </row>
        <row r="27112">
          <cell r="B27112" t="str">
            <v>XHR00706</v>
          </cell>
        </row>
        <row r="27113">
          <cell r="B27113" t="str">
            <v>XHR00707</v>
          </cell>
        </row>
        <row r="27114">
          <cell r="B27114" t="str">
            <v>XHR00708</v>
          </cell>
        </row>
        <row r="27115">
          <cell r="B27115" t="str">
            <v>XHR00709</v>
          </cell>
        </row>
        <row r="27116">
          <cell r="B27116" t="str">
            <v>XHR00710</v>
          </cell>
        </row>
        <row r="27117">
          <cell r="B27117" t="str">
            <v>XHR00711</v>
          </cell>
        </row>
        <row r="27118">
          <cell r="B27118" t="str">
            <v>XHR00712</v>
          </cell>
        </row>
        <row r="27119">
          <cell r="B27119" t="str">
            <v>XHR00713</v>
          </cell>
        </row>
        <row r="27120">
          <cell r="B27120" t="str">
            <v>XHR00714</v>
          </cell>
        </row>
        <row r="27121">
          <cell r="B27121" t="str">
            <v>XHR00715</v>
          </cell>
        </row>
        <row r="27122">
          <cell r="B27122" t="str">
            <v>XHR00716</v>
          </cell>
        </row>
        <row r="27123">
          <cell r="B27123" t="str">
            <v>XHR00717</v>
          </cell>
        </row>
        <row r="27124">
          <cell r="B27124" t="str">
            <v>XHR00718</v>
          </cell>
        </row>
        <row r="27125">
          <cell r="B27125" t="str">
            <v>XHR00719</v>
          </cell>
        </row>
        <row r="27126">
          <cell r="B27126" t="str">
            <v>XHR00720</v>
          </cell>
        </row>
        <row r="27127">
          <cell r="B27127" t="str">
            <v>XHR00721</v>
          </cell>
        </row>
        <row r="27128">
          <cell r="B27128" t="str">
            <v>XHR00722</v>
          </cell>
        </row>
        <row r="27129">
          <cell r="B27129" t="str">
            <v>XHR00723</v>
          </cell>
        </row>
        <row r="27130">
          <cell r="B27130" t="str">
            <v>XHR00724</v>
          </cell>
        </row>
        <row r="27131">
          <cell r="B27131" t="str">
            <v>XHR00725</v>
          </cell>
        </row>
        <row r="27132">
          <cell r="B27132" t="str">
            <v>XHR00726</v>
          </cell>
        </row>
        <row r="27133">
          <cell r="B27133" t="str">
            <v>XHR00727</v>
          </cell>
        </row>
        <row r="27134">
          <cell r="B27134" t="str">
            <v>XHR00728</v>
          </cell>
        </row>
        <row r="27135">
          <cell r="B27135" t="str">
            <v>XHR00729</v>
          </cell>
        </row>
        <row r="27136">
          <cell r="B27136" t="str">
            <v>XHR00730</v>
          </cell>
        </row>
        <row r="27137">
          <cell r="B27137" t="str">
            <v>XHR00731</v>
          </cell>
        </row>
        <row r="27138">
          <cell r="B27138" t="str">
            <v>XHR00732</v>
          </cell>
        </row>
        <row r="27139">
          <cell r="B27139" t="str">
            <v>XHR00733</v>
          </cell>
        </row>
        <row r="27140">
          <cell r="B27140" t="str">
            <v>XHR00734</v>
          </cell>
        </row>
        <row r="27141">
          <cell r="B27141" t="str">
            <v>XHR00735</v>
          </cell>
        </row>
        <row r="27142">
          <cell r="B27142" t="str">
            <v>XHR00736</v>
          </cell>
        </row>
        <row r="27143">
          <cell r="B27143" t="str">
            <v>XHR00737</v>
          </cell>
        </row>
        <row r="27144">
          <cell r="B27144" t="str">
            <v>XHR00738</v>
          </cell>
        </row>
        <row r="27145">
          <cell r="B27145" t="str">
            <v>XHR00739</v>
          </cell>
        </row>
        <row r="27146">
          <cell r="B27146" t="str">
            <v>XHR00740</v>
          </cell>
        </row>
        <row r="27147">
          <cell r="B27147" t="str">
            <v>XHR00741</v>
          </cell>
        </row>
        <row r="27148">
          <cell r="B27148" t="str">
            <v>XHR00742</v>
          </cell>
        </row>
        <row r="27149">
          <cell r="B27149" t="str">
            <v>XHR00743</v>
          </cell>
        </row>
        <row r="27150">
          <cell r="A27150">
            <v>3830040197746</v>
          </cell>
          <cell r="B27150" t="str">
            <v>XHR90107</v>
          </cell>
        </row>
        <row r="27151">
          <cell r="A27151">
            <v>3830040197753</v>
          </cell>
          <cell r="B27151" t="str">
            <v>XHR90108</v>
          </cell>
        </row>
        <row r="27152">
          <cell r="A27152">
            <v>3830040197760</v>
          </cell>
          <cell r="B27152" t="str">
            <v>XHR90109</v>
          </cell>
        </row>
        <row r="27153">
          <cell r="A27153">
            <v>3600540578419</v>
          </cell>
          <cell r="B27153" t="str">
            <v>XHR90110</v>
          </cell>
        </row>
        <row r="27154">
          <cell r="A27154">
            <v>3830040198026</v>
          </cell>
          <cell r="B27154" t="str">
            <v>XHR90114</v>
          </cell>
        </row>
        <row r="27155">
          <cell r="A27155">
            <v>3600010025627</v>
          </cell>
          <cell r="B27155" t="str">
            <v>XHR90115</v>
          </cell>
        </row>
        <row r="27156">
          <cell r="A27156">
            <v>3830040197609</v>
          </cell>
          <cell r="B27156" t="str">
            <v>XHR90116</v>
          </cell>
        </row>
        <row r="27157">
          <cell r="A27157">
            <v>3600541165083</v>
          </cell>
          <cell r="B27157" t="str">
            <v>XHR90117</v>
          </cell>
        </row>
        <row r="27158">
          <cell r="A27158">
            <v>3600540921031</v>
          </cell>
          <cell r="B27158" t="str">
            <v>XHR90118</v>
          </cell>
        </row>
        <row r="27159">
          <cell r="A27159">
            <v>3600540923554</v>
          </cell>
          <cell r="B27159" t="str">
            <v>XHR90119</v>
          </cell>
        </row>
        <row r="27160">
          <cell r="A27160">
            <v>3600541222205</v>
          </cell>
          <cell r="B27160" t="str">
            <v>XHR90120</v>
          </cell>
        </row>
        <row r="27161">
          <cell r="A27161">
            <v>3600541222243</v>
          </cell>
          <cell r="B27161" t="str">
            <v>XHR90121</v>
          </cell>
        </row>
        <row r="27162">
          <cell r="A27162">
            <v>3600541222281</v>
          </cell>
          <cell r="B27162" t="str">
            <v>XHR90122</v>
          </cell>
        </row>
        <row r="27163">
          <cell r="A27163">
            <v>3600541165120</v>
          </cell>
          <cell r="B27163" t="str">
            <v>XHR90123</v>
          </cell>
        </row>
        <row r="27164">
          <cell r="A27164">
            <v>3600541259379</v>
          </cell>
          <cell r="B27164" t="str">
            <v>XHR90124</v>
          </cell>
        </row>
        <row r="27165">
          <cell r="A27165">
            <v>3600541259416</v>
          </cell>
          <cell r="B27165" t="str">
            <v>XHR90125</v>
          </cell>
        </row>
        <row r="27166">
          <cell r="A27166">
            <v>3600541259454</v>
          </cell>
          <cell r="B27166" t="str">
            <v>XHR90126</v>
          </cell>
        </row>
        <row r="27167">
          <cell r="A27167">
            <v>3600541258655</v>
          </cell>
          <cell r="B27167" t="str">
            <v>XHR90127</v>
          </cell>
        </row>
        <row r="27168">
          <cell r="A27168">
            <v>3600541258693</v>
          </cell>
          <cell r="B27168" t="str">
            <v>XHR90128</v>
          </cell>
        </row>
        <row r="27169">
          <cell r="A27169">
            <v>3600541258730</v>
          </cell>
          <cell r="B27169" t="str">
            <v>XHR90129</v>
          </cell>
        </row>
        <row r="27170">
          <cell r="A27170">
            <v>3600541260092</v>
          </cell>
          <cell r="B27170" t="str">
            <v>XHR90130</v>
          </cell>
        </row>
        <row r="27171">
          <cell r="A27171">
            <v>3600541260139</v>
          </cell>
          <cell r="B27171" t="str">
            <v>XHR90131</v>
          </cell>
        </row>
        <row r="27172">
          <cell r="A27172">
            <v>3600541260177</v>
          </cell>
          <cell r="B27172" t="str">
            <v>XHR90132</v>
          </cell>
        </row>
        <row r="27173">
          <cell r="A27173">
            <v>3600540578259</v>
          </cell>
          <cell r="B27173" t="str">
            <v>XHR90133</v>
          </cell>
        </row>
        <row r="27174">
          <cell r="A27174">
            <v>3600541309128</v>
          </cell>
          <cell r="B27174" t="str">
            <v>XHR90134</v>
          </cell>
        </row>
        <row r="27175">
          <cell r="A27175">
            <v>3600541309081</v>
          </cell>
          <cell r="B27175" t="str">
            <v>XHR90135</v>
          </cell>
        </row>
        <row r="27176">
          <cell r="A27176">
            <v>3830040198354</v>
          </cell>
          <cell r="B27176" t="str">
            <v>XHR90136</v>
          </cell>
        </row>
        <row r="27177">
          <cell r="A27177">
            <v>3830040198415</v>
          </cell>
          <cell r="B27177" t="str">
            <v>XHR90137</v>
          </cell>
        </row>
        <row r="27178">
          <cell r="B27178" t="str">
            <v>YHR00375</v>
          </cell>
        </row>
        <row r="27179">
          <cell r="B27179" t="str">
            <v>YHR00376</v>
          </cell>
        </row>
        <row r="27180">
          <cell r="B27180" t="str">
            <v>YHR00377</v>
          </cell>
        </row>
        <row r="27181">
          <cell r="B27181" t="str">
            <v>YHR00378</v>
          </cell>
        </row>
        <row r="27182">
          <cell r="B27182" t="str">
            <v>YHR00379</v>
          </cell>
        </row>
        <row r="27183">
          <cell r="B27183" t="str">
            <v>YHR00380</v>
          </cell>
        </row>
        <row r="27184">
          <cell r="B27184" t="str">
            <v>YHR00381</v>
          </cell>
        </row>
        <row r="27185">
          <cell r="B27185" t="str">
            <v>YHR00382</v>
          </cell>
        </row>
        <row r="27186">
          <cell r="B27186" t="str">
            <v>YHR00383</v>
          </cell>
        </row>
        <row r="27187">
          <cell r="B27187" t="str">
            <v>YHR00384</v>
          </cell>
        </row>
        <row r="27188">
          <cell r="B27188" t="str">
            <v>YHR00385</v>
          </cell>
        </row>
        <row r="27189">
          <cell r="B27189" t="str">
            <v>YHR00386</v>
          </cell>
        </row>
        <row r="27190">
          <cell r="B27190" t="str">
            <v>YHR00387</v>
          </cell>
        </row>
        <row r="27191">
          <cell r="B27191" t="str">
            <v>YHR00388</v>
          </cell>
        </row>
        <row r="27192">
          <cell r="B27192" t="str">
            <v>YHR00389</v>
          </cell>
        </row>
        <row r="27193">
          <cell r="B27193" t="str">
            <v>YHR00390</v>
          </cell>
        </row>
        <row r="27194">
          <cell r="B27194" t="str">
            <v>YHR00391</v>
          </cell>
        </row>
        <row r="27195">
          <cell r="B27195" t="str">
            <v>YHR00392</v>
          </cell>
        </row>
        <row r="27196">
          <cell r="B27196" t="str">
            <v>YHR00393</v>
          </cell>
        </row>
        <row r="27197">
          <cell r="B27197" t="str">
            <v>YHR00394</v>
          </cell>
        </row>
        <row r="27198">
          <cell r="B27198" t="str">
            <v>YHR00395</v>
          </cell>
        </row>
        <row r="27199">
          <cell r="B27199" t="str">
            <v>YHR00396</v>
          </cell>
        </row>
        <row r="27200">
          <cell r="B27200" t="str">
            <v>YHR00397</v>
          </cell>
        </row>
        <row r="27201">
          <cell r="B27201" t="str">
            <v>YHR00398</v>
          </cell>
        </row>
        <row r="27202">
          <cell r="B27202" t="str">
            <v>YHR00399</v>
          </cell>
        </row>
        <row r="27203">
          <cell r="B27203" t="str">
            <v>YHR00400</v>
          </cell>
        </row>
        <row r="27204">
          <cell r="B27204" t="str">
            <v>YHR00401</v>
          </cell>
        </row>
        <row r="27205">
          <cell r="B27205" t="str">
            <v>YHR00402</v>
          </cell>
        </row>
        <row r="27206">
          <cell r="B27206" t="str">
            <v>YHR00403</v>
          </cell>
        </row>
        <row r="27207">
          <cell r="B27207" t="str">
            <v>YHR00404</v>
          </cell>
        </row>
        <row r="27208">
          <cell r="B27208" t="str">
            <v>YHR00405</v>
          </cell>
        </row>
        <row r="27209">
          <cell r="B27209" t="str">
            <v>YHR00406</v>
          </cell>
        </row>
        <row r="27210">
          <cell r="B27210" t="str">
            <v>YHR00407</v>
          </cell>
        </row>
        <row r="27211">
          <cell r="B27211" t="str">
            <v>YHR00408</v>
          </cell>
        </row>
        <row r="27212">
          <cell r="B27212" t="str">
            <v>YHR00409</v>
          </cell>
        </row>
        <row r="27213">
          <cell r="B27213" t="str">
            <v>YHR00410</v>
          </cell>
        </row>
        <row r="27214">
          <cell r="B27214" t="str">
            <v>YHR00411</v>
          </cell>
        </row>
        <row r="27215">
          <cell r="B27215" t="str">
            <v>YHR00412</v>
          </cell>
        </row>
        <row r="27216">
          <cell r="B27216" t="str">
            <v>YHR00413</v>
          </cell>
        </row>
        <row r="27217">
          <cell r="B27217" t="str">
            <v>YHR00414</v>
          </cell>
        </row>
        <row r="27218">
          <cell r="B27218" t="str">
            <v>YHR00415</v>
          </cell>
        </row>
        <row r="27219">
          <cell r="B27219" t="str">
            <v>YHR00416</v>
          </cell>
        </row>
        <row r="27220">
          <cell r="B27220" t="str">
            <v>YHR00962</v>
          </cell>
        </row>
        <row r="27221">
          <cell r="B27221" t="str">
            <v>YHR00963</v>
          </cell>
        </row>
        <row r="27222">
          <cell r="B27222" t="str">
            <v>YHR00964</v>
          </cell>
        </row>
        <row r="27223">
          <cell r="B27223" t="str">
            <v>YHR00965</v>
          </cell>
        </row>
        <row r="27224">
          <cell r="B27224" t="str">
            <v>YHR00966</v>
          </cell>
        </row>
        <row r="27225">
          <cell r="B27225" t="str">
            <v>YHR00967</v>
          </cell>
        </row>
        <row r="27226">
          <cell r="B27226" t="str">
            <v>YHR00968</v>
          </cell>
        </row>
        <row r="27227">
          <cell r="B27227" t="str">
            <v>YHR00969</v>
          </cell>
        </row>
        <row r="27228">
          <cell r="B27228" t="str">
            <v>YHR00970</v>
          </cell>
        </row>
        <row r="27229">
          <cell r="B27229" t="str">
            <v>YHR00971</v>
          </cell>
        </row>
        <row r="27230">
          <cell r="B27230" t="str">
            <v>YHR00972</v>
          </cell>
        </row>
        <row r="27231">
          <cell r="B27231" t="str">
            <v>YHR00973</v>
          </cell>
        </row>
        <row r="27232">
          <cell r="B27232" t="str">
            <v>YHR00974</v>
          </cell>
        </row>
        <row r="27233">
          <cell r="B27233" t="str">
            <v>YHR00975</v>
          </cell>
        </row>
        <row r="27234">
          <cell r="B27234" t="str">
            <v>YHR00976</v>
          </cell>
        </row>
        <row r="27235">
          <cell r="B27235" t="str">
            <v>YHR00977</v>
          </cell>
        </row>
        <row r="27236">
          <cell r="B27236" t="str">
            <v>YHR00978</v>
          </cell>
        </row>
        <row r="27237">
          <cell r="B27237" t="str">
            <v>YHR00979</v>
          </cell>
        </row>
        <row r="27238">
          <cell r="B27238" t="str">
            <v>YHR00980</v>
          </cell>
        </row>
        <row r="27239">
          <cell r="B27239" t="str">
            <v>YHR00981</v>
          </cell>
        </row>
        <row r="27240">
          <cell r="B27240" t="str">
            <v>YHR00982</v>
          </cell>
        </row>
        <row r="27241">
          <cell r="B27241" t="str">
            <v>YHR00983</v>
          </cell>
        </row>
        <row r="27242">
          <cell r="B27242" t="str">
            <v>YHR00984</v>
          </cell>
        </row>
        <row r="27243">
          <cell r="B27243" t="str">
            <v>YHR00985</v>
          </cell>
        </row>
        <row r="27244">
          <cell r="B27244" t="str">
            <v>YHR00986</v>
          </cell>
        </row>
        <row r="27245">
          <cell r="B27245" t="str">
            <v>YHR00987</v>
          </cell>
        </row>
        <row r="27246">
          <cell r="B27246" t="str">
            <v>YHR00988</v>
          </cell>
        </row>
        <row r="27247">
          <cell r="B27247" t="str">
            <v>YHR00989</v>
          </cell>
        </row>
        <row r="27248">
          <cell r="B27248" t="str">
            <v>YHR00990</v>
          </cell>
        </row>
        <row r="27249">
          <cell r="B27249" t="str">
            <v>YHR00991</v>
          </cell>
        </row>
        <row r="27250">
          <cell r="B27250" t="str">
            <v>YHR00992</v>
          </cell>
        </row>
        <row r="27251">
          <cell r="B27251" t="str">
            <v>YHR00993</v>
          </cell>
        </row>
        <row r="27252">
          <cell r="B27252" t="str">
            <v>YHR00994</v>
          </cell>
        </row>
        <row r="27253">
          <cell r="B27253" t="str">
            <v>YHR00995</v>
          </cell>
        </row>
        <row r="27254">
          <cell r="B27254" t="str">
            <v>YHR00996</v>
          </cell>
        </row>
        <row r="27255">
          <cell r="B27255" t="str">
            <v>YHR00997</v>
          </cell>
        </row>
        <row r="27256">
          <cell r="B27256" t="str">
            <v>YHR00998</v>
          </cell>
        </row>
        <row r="27257">
          <cell r="B27257" t="str">
            <v>YHR00999</v>
          </cell>
        </row>
        <row r="27258">
          <cell r="B27258" t="str">
            <v>YHR01000</v>
          </cell>
        </row>
        <row r="27259">
          <cell r="B27259" t="str">
            <v>YHR01001</v>
          </cell>
        </row>
        <row r="27260">
          <cell r="B27260" t="str">
            <v>YHR01002</v>
          </cell>
        </row>
        <row r="27261">
          <cell r="B27261" t="str">
            <v>YHR01003</v>
          </cell>
        </row>
        <row r="27262">
          <cell r="B27262" t="str">
            <v>YHR01004</v>
          </cell>
        </row>
        <row r="27263">
          <cell r="B27263" t="str">
            <v>YHR01005</v>
          </cell>
        </row>
        <row r="27264">
          <cell r="A27264">
            <v>3605532585437</v>
          </cell>
          <cell r="B27264" t="str">
            <v>L2806703</v>
          </cell>
        </row>
        <row r="27265">
          <cell r="A27265">
            <v>3605532585437</v>
          </cell>
          <cell r="B27265" t="str">
            <v>L2806705</v>
          </cell>
        </row>
        <row r="27266">
          <cell r="A27266">
            <v>3605532585192</v>
          </cell>
          <cell r="B27266" t="str">
            <v>L2807103</v>
          </cell>
        </row>
        <row r="27267">
          <cell r="A27267">
            <v>3605532585192</v>
          </cell>
          <cell r="B27267" t="str">
            <v>L2807104</v>
          </cell>
        </row>
        <row r="27268">
          <cell r="A27268">
            <v>3605532585192</v>
          </cell>
          <cell r="B27268" t="str">
            <v>L2807105</v>
          </cell>
        </row>
        <row r="27269">
          <cell r="A27269">
            <v>3605532585901</v>
          </cell>
          <cell r="B27269" t="str">
            <v>L2807304</v>
          </cell>
        </row>
        <row r="27270">
          <cell r="A27270">
            <v>3605532585734</v>
          </cell>
          <cell r="B27270" t="str">
            <v>L2807403</v>
          </cell>
        </row>
        <row r="27271">
          <cell r="A27271">
            <v>3605532586250</v>
          </cell>
          <cell r="B27271" t="str">
            <v>L2807604</v>
          </cell>
        </row>
        <row r="27272">
          <cell r="A27272">
            <v>3605532586045</v>
          </cell>
          <cell r="B27272" t="str">
            <v>L2807803</v>
          </cell>
        </row>
        <row r="27273">
          <cell r="A27273">
            <v>3605532585178</v>
          </cell>
          <cell r="B27273" t="str">
            <v>L2808003</v>
          </cell>
        </row>
        <row r="27274">
          <cell r="A27274">
            <v>3605532585178</v>
          </cell>
          <cell r="B27274" t="str">
            <v>L2808004</v>
          </cell>
        </row>
        <row r="27275">
          <cell r="A27275">
            <v>3605532586540</v>
          </cell>
          <cell r="B27275" t="str">
            <v>L2808103</v>
          </cell>
        </row>
        <row r="27276">
          <cell r="A27276">
            <v>3605532586540</v>
          </cell>
          <cell r="B27276" t="str">
            <v>L2808105</v>
          </cell>
        </row>
        <row r="27277">
          <cell r="A27277">
            <v>3605532586700</v>
          </cell>
          <cell r="B27277" t="str">
            <v>L2808303</v>
          </cell>
        </row>
        <row r="27278">
          <cell r="A27278">
            <v>3605532586700</v>
          </cell>
          <cell r="B27278" t="str">
            <v>L2808304</v>
          </cell>
        </row>
        <row r="27279">
          <cell r="A27279">
            <v>3605532586700</v>
          </cell>
          <cell r="B27279" t="str">
            <v>L2808305</v>
          </cell>
        </row>
        <row r="27280">
          <cell r="A27280">
            <v>3605532586854</v>
          </cell>
          <cell r="B27280" t="str">
            <v>L2808503</v>
          </cell>
        </row>
        <row r="27281">
          <cell r="A27281">
            <v>3605532586687</v>
          </cell>
          <cell r="B27281" t="str">
            <v>L2808603</v>
          </cell>
        </row>
        <row r="27282">
          <cell r="A27282">
            <v>3605532586687</v>
          </cell>
          <cell r="B27282" t="str">
            <v>L2808604</v>
          </cell>
        </row>
        <row r="27283">
          <cell r="A27283">
            <v>3605532586687</v>
          </cell>
          <cell r="B27283" t="str">
            <v>L2808605</v>
          </cell>
        </row>
        <row r="27284">
          <cell r="A27284">
            <v>3605532587219</v>
          </cell>
          <cell r="B27284" t="str">
            <v>L2808803</v>
          </cell>
        </row>
        <row r="27285">
          <cell r="A27285">
            <v>3605532587219</v>
          </cell>
          <cell r="B27285" t="str">
            <v>L2808804</v>
          </cell>
        </row>
        <row r="27286">
          <cell r="A27286">
            <v>3605532587219</v>
          </cell>
          <cell r="B27286" t="str">
            <v>L2808805</v>
          </cell>
        </row>
        <row r="27287">
          <cell r="A27287">
            <v>3605532587332</v>
          </cell>
          <cell r="B27287" t="str">
            <v>L2809103</v>
          </cell>
        </row>
        <row r="27288">
          <cell r="A27288">
            <v>3605532587332</v>
          </cell>
          <cell r="B27288" t="str">
            <v>L2809104</v>
          </cell>
        </row>
        <row r="27289">
          <cell r="A27289">
            <v>3605532587332</v>
          </cell>
          <cell r="B27289" t="str">
            <v>L2809105</v>
          </cell>
        </row>
        <row r="27290">
          <cell r="A27290">
            <v>3605532587097</v>
          </cell>
          <cell r="B27290" t="str">
            <v>L2809503</v>
          </cell>
        </row>
        <row r="27291">
          <cell r="A27291">
            <v>3605532587097</v>
          </cell>
          <cell r="B27291" t="str">
            <v>L2809504</v>
          </cell>
        </row>
        <row r="27292">
          <cell r="A27292">
            <v>3605532587097</v>
          </cell>
          <cell r="B27292" t="str">
            <v>L2809505</v>
          </cell>
        </row>
        <row r="27293">
          <cell r="A27293">
            <v>3605532586441</v>
          </cell>
          <cell r="B27293" t="str">
            <v>L2809603</v>
          </cell>
        </row>
        <row r="27294">
          <cell r="A27294">
            <v>3605532586441</v>
          </cell>
          <cell r="B27294" t="str">
            <v>L2809604</v>
          </cell>
        </row>
        <row r="27295">
          <cell r="A27295">
            <v>3605521914484</v>
          </cell>
          <cell r="B27295" t="str">
            <v>L4914600</v>
          </cell>
        </row>
        <row r="27296">
          <cell r="A27296">
            <v>3605533176856</v>
          </cell>
          <cell r="B27296" t="str">
            <v>L4917200</v>
          </cell>
        </row>
        <row r="27297">
          <cell r="A27297">
            <v>3605533177518</v>
          </cell>
          <cell r="B27297" t="str">
            <v>L4918600</v>
          </cell>
        </row>
        <row r="27298">
          <cell r="A27298">
            <v>3605540899182</v>
          </cell>
          <cell r="B27298" t="str">
            <v>L4924400</v>
          </cell>
        </row>
        <row r="27299">
          <cell r="A27299">
            <v>3605533180396</v>
          </cell>
          <cell r="B27299" t="str">
            <v>L4927700</v>
          </cell>
        </row>
        <row r="27300">
          <cell r="A27300">
            <v>3605533181546</v>
          </cell>
          <cell r="B27300" t="str">
            <v>L4936600</v>
          </cell>
        </row>
        <row r="27301">
          <cell r="A27301">
            <v>3605533191187</v>
          </cell>
          <cell r="B27301" t="str">
            <v>L4955900</v>
          </cell>
        </row>
        <row r="27302">
          <cell r="A27302">
            <v>3605533191248</v>
          </cell>
          <cell r="B27302" t="str">
            <v>L4956000</v>
          </cell>
        </row>
        <row r="27303">
          <cell r="A27303">
            <v>3605521919359</v>
          </cell>
          <cell r="B27303" t="str">
            <v>L4956900</v>
          </cell>
        </row>
        <row r="27304">
          <cell r="A27304">
            <v>3365440711792</v>
          </cell>
          <cell r="B27304" t="str">
            <v>L4966500</v>
          </cell>
        </row>
        <row r="27305">
          <cell r="A27305">
            <v>3365440714137</v>
          </cell>
          <cell r="B27305" t="str">
            <v>L4972600</v>
          </cell>
        </row>
        <row r="27306">
          <cell r="A27306">
            <v>3365440715639</v>
          </cell>
          <cell r="B27306" t="str">
            <v>L4975100</v>
          </cell>
        </row>
        <row r="27307">
          <cell r="A27307">
            <v>3605533194249</v>
          </cell>
          <cell r="B27307" t="str">
            <v>L4976500</v>
          </cell>
        </row>
        <row r="27308">
          <cell r="A27308">
            <v>3605520528095</v>
          </cell>
          <cell r="B27308" t="str">
            <v>L4994700</v>
          </cell>
        </row>
        <row r="27309">
          <cell r="A27309">
            <v>3605533215012</v>
          </cell>
          <cell r="B27309" t="str">
            <v>L5047200</v>
          </cell>
        </row>
        <row r="27310">
          <cell r="A27310">
            <v>3605521931382</v>
          </cell>
          <cell r="B27310" t="str">
            <v>L5069100</v>
          </cell>
        </row>
        <row r="27311">
          <cell r="A27311">
            <v>3605521931443</v>
          </cell>
          <cell r="B27311" t="str">
            <v>L5069200</v>
          </cell>
        </row>
        <row r="27312">
          <cell r="A27312">
            <v>3605521931443</v>
          </cell>
          <cell r="B27312" t="str">
            <v>L5069201</v>
          </cell>
        </row>
        <row r="27313">
          <cell r="A27313">
            <v>3605540912355</v>
          </cell>
          <cell r="B27313" t="str">
            <v>L5110001</v>
          </cell>
        </row>
        <row r="27314">
          <cell r="A27314">
            <v>3605533244920</v>
          </cell>
          <cell r="B27314" t="str">
            <v>L5115501</v>
          </cell>
        </row>
        <row r="27315">
          <cell r="A27315">
            <v>3605533245040</v>
          </cell>
          <cell r="B27315" t="str">
            <v>L5115700</v>
          </cell>
        </row>
        <row r="27316">
          <cell r="A27316">
            <v>3605533245040</v>
          </cell>
          <cell r="B27316" t="str">
            <v>L5115701</v>
          </cell>
        </row>
        <row r="27317">
          <cell r="A27317">
            <v>3605533245163</v>
          </cell>
          <cell r="B27317" t="str">
            <v>L5115900</v>
          </cell>
        </row>
        <row r="27318">
          <cell r="A27318">
            <v>3605533245163</v>
          </cell>
          <cell r="B27318" t="str">
            <v>L5115901</v>
          </cell>
        </row>
        <row r="27319">
          <cell r="A27319">
            <v>3605533246122</v>
          </cell>
          <cell r="B27319" t="str">
            <v>L5117500</v>
          </cell>
        </row>
        <row r="27320">
          <cell r="A27320">
            <v>3605533246245</v>
          </cell>
          <cell r="B27320" t="str">
            <v>L5117700</v>
          </cell>
        </row>
        <row r="27321">
          <cell r="A27321">
            <v>3605533246788</v>
          </cell>
          <cell r="B27321" t="str">
            <v>L5118900</v>
          </cell>
        </row>
        <row r="27322">
          <cell r="A27322">
            <v>3605540912867</v>
          </cell>
          <cell r="B27322" t="str">
            <v>L5119300</v>
          </cell>
        </row>
        <row r="27323">
          <cell r="A27323">
            <v>3433422408203</v>
          </cell>
          <cell r="B27323" t="str">
            <v>M7496701</v>
          </cell>
        </row>
        <row r="27324">
          <cell r="A27324">
            <v>3337872417856</v>
          </cell>
          <cell r="B27324" t="str">
            <v>M7497100</v>
          </cell>
        </row>
        <row r="27325">
          <cell r="A27325">
            <v>3337875201629</v>
          </cell>
          <cell r="B27325" t="str">
            <v>M7533700</v>
          </cell>
        </row>
        <row r="27326">
          <cell r="A27326">
            <v>3337872414152</v>
          </cell>
          <cell r="B27326" t="str">
            <v>M7534400</v>
          </cell>
        </row>
        <row r="27327">
          <cell r="A27327">
            <v>3337872417863</v>
          </cell>
          <cell r="B27327" t="str">
            <v>M7534700</v>
          </cell>
        </row>
        <row r="27328">
          <cell r="B27328" t="str">
            <v>M7579400</v>
          </cell>
        </row>
        <row r="27329">
          <cell r="B27329" t="str">
            <v>M7579800</v>
          </cell>
        </row>
        <row r="27330">
          <cell r="B27330" t="str">
            <v>M7599500</v>
          </cell>
        </row>
        <row r="27331">
          <cell r="B27331" t="str">
            <v>M7633000</v>
          </cell>
        </row>
        <row r="27332">
          <cell r="B27332" t="str">
            <v>M7633400</v>
          </cell>
        </row>
        <row r="27333">
          <cell r="B27333" t="str">
            <v>M7639700</v>
          </cell>
        </row>
        <row r="27334">
          <cell r="A27334">
            <v>3337871325213</v>
          </cell>
          <cell r="B27334" t="str">
            <v>M7716800</v>
          </cell>
        </row>
        <row r="27335">
          <cell r="A27335">
            <v>3337871328146</v>
          </cell>
          <cell r="B27335" t="str">
            <v>M7717000</v>
          </cell>
        </row>
        <row r="27336">
          <cell r="A27336">
            <v>3337872414237</v>
          </cell>
          <cell r="B27336" t="str">
            <v>M7770900</v>
          </cell>
        </row>
        <row r="27337">
          <cell r="A27337">
            <v>3337872414244</v>
          </cell>
          <cell r="B27337" t="str">
            <v>M7771000</v>
          </cell>
        </row>
        <row r="27338">
          <cell r="A27338">
            <v>3337872414176</v>
          </cell>
          <cell r="B27338" t="str">
            <v>M7771200</v>
          </cell>
        </row>
        <row r="27339">
          <cell r="B27339" t="str">
            <v>M7785500</v>
          </cell>
        </row>
        <row r="27340">
          <cell r="B27340" t="str">
            <v>M8042600</v>
          </cell>
        </row>
        <row r="27341">
          <cell r="B27341" t="str">
            <v>M8049300</v>
          </cell>
        </row>
        <row r="27342">
          <cell r="B27342" t="str">
            <v>M8056000</v>
          </cell>
        </row>
        <row r="27343">
          <cell r="B27343" t="str">
            <v>M8062700</v>
          </cell>
        </row>
        <row r="27344">
          <cell r="A27344">
            <v>3337872409240</v>
          </cell>
          <cell r="B27344" t="str">
            <v>M8145801</v>
          </cell>
        </row>
        <row r="27345">
          <cell r="A27345">
            <v>3337871325824</v>
          </cell>
          <cell r="B27345" t="str">
            <v>M8313600</v>
          </cell>
        </row>
        <row r="27346">
          <cell r="A27346">
            <v>3337872418174</v>
          </cell>
          <cell r="B27346" t="str">
            <v>M8525800</v>
          </cell>
        </row>
        <row r="27347">
          <cell r="B27347" t="str">
            <v>M8569200</v>
          </cell>
        </row>
        <row r="27348">
          <cell r="A27348">
            <v>884486178930</v>
          </cell>
          <cell r="B27348" t="str">
            <v>P0930800</v>
          </cell>
        </row>
        <row r="27349">
          <cell r="B27349" t="str">
            <v>THR00726</v>
          </cell>
        </row>
        <row r="27350">
          <cell r="B27350" t="str">
            <v>THR00727</v>
          </cell>
        </row>
        <row r="27351">
          <cell r="B27351" t="str">
            <v>THR00728</v>
          </cell>
        </row>
        <row r="27352">
          <cell r="B27352" t="str">
            <v>THR00729</v>
          </cell>
        </row>
        <row r="27353">
          <cell r="B27353" t="str">
            <v>THR00730</v>
          </cell>
        </row>
        <row r="27354">
          <cell r="B27354" t="str">
            <v>THR00731</v>
          </cell>
        </row>
        <row r="27355">
          <cell r="B27355" t="str">
            <v>THR00732</v>
          </cell>
        </row>
        <row r="27356">
          <cell r="B27356" t="str">
            <v>THR00733</v>
          </cell>
        </row>
        <row r="27357">
          <cell r="B27357" t="str">
            <v>THR00734</v>
          </cell>
        </row>
        <row r="27358">
          <cell r="B27358" t="str">
            <v>THR00735</v>
          </cell>
        </row>
        <row r="27359">
          <cell r="B27359" t="str">
            <v>THR00736</v>
          </cell>
        </row>
        <row r="27360">
          <cell r="B27360" t="str">
            <v>THR00737</v>
          </cell>
        </row>
        <row r="27361">
          <cell r="B27361" t="str">
            <v>THR00738</v>
          </cell>
        </row>
        <row r="27362">
          <cell r="B27362" t="str">
            <v>THR00739</v>
          </cell>
        </row>
        <row r="27363">
          <cell r="B27363" t="str">
            <v>THR00740</v>
          </cell>
        </row>
        <row r="27364">
          <cell r="B27364" t="str">
            <v>THR00741</v>
          </cell>
        </row>
        <row r="27365">
          <cell r="B27365" t="str">
            <v>THR00742</v>
          </cell>
        </row>
        <row r="27366">
          <cell r="B27366" t="str">
            <v>THR00743</v>
          </cell>
        </row>
        <row r="27367">
          <cell r="B27367" t="str">
            <v>THR00744</v>
          </cell>
        </row>
        <row r="27368">
          <cell r="B27368" t="str">
            <v>THR00745</v>
          </cell>
        </row>
        <row r="27369">
          <cell r="B27369" t="str">
            <v>THR00746</v>
          </cell>
        </row>
        <row r="27370">
          <cell r="B27370" t="str">
            <v>THR00747</v>
          </cell>
        </row>
        <row r="27371">
          <cell r="B27371" t="str">
            <v>THR00748</v>
          </cell>
        </row>
        <row r="27372">
          <cell r="B27372" t="str">
            <v>THR00749</v>
          </cell>
        </row>
        <row r="27373">
          <cell r="B27373" t="str">
            <v>THR00750</v>
          </cell>
        </row>
        <row r="27374">
          <cell r="B27374" t="str">
            <v>THR00751</v>
          </cell>
        </row>
        <row r="27375">
          <cell r="B27375" t="str">
            <v>THR00752</v>
          </cell>
        </row>
        <row r="27376">
          <cell r="B27376" t="str">
            <v>THR00753</v>
          </cell>
        </row>
        <row r="27377">
          <cell r="B27377" t="str">
            <v>THR00754</v>
          </cell>
        </row>
        <row r="27378">
          <cell r="B27378" t="str">
            <v>THR00755</v>
          </cell>
        </row>
        <row r="27379">
          <cell r="B27379" t="str">
            <v>THR00756</v>
          </cell>
        </row>
        <row r="27380">
          <cell r="B27380" t="str">
            <v>THR00757</v>
          </cell>
        </row>
        <row r="27381">
          <cell r="B27381" t="str">
            <v>UHR00335</v>
          </cell>
        </row>
        <row r="27382">
          <cell r="B27382" t="str">
            <v>UHR00336</v>
          </cell>
        </row>
        <row r="27383">
          <cell r="B27383" t="str">
            <v>UHR00337</v>
          </cell>
        </row>
        <row r="27384">
          <cell r="B27384" t="str">
            <v>UHR00338</v>
          </cell>
        </row>
        <row r="27385">
          <cell r="B27385" t="str">
            <v>UHR00339</v>
          </cell>
        </row>
        <row r="27386">
          <cell r="B27386" t="str">
            <v>UHR00341</v>
          </cell>
        </row>
        <row r="27387">
          <cell r="B27387" t="str">
            <v>UHR00342</v>
          </cell>
        </row>
        <row r="27388">
          <cell r="B27388" t="str">
            <v>UHR00343</v>
          </cell>
        </row>
        <row r="27389">
          <cell r="B27389" t="str">
            <v>UHR00344</v>
          </cell>
        </row>
        <row r="27390">
          <cell r="B27390" t="str">
            <v>UHR00345</v>
          </cell>
        </row>
        <row r="27391">
          <cell r="B27391" t="str">
            <v>UHR00346</v>
          </cell>
        </row>
        <row r="27392">
          <cell r="B27392" t="str">
            <v>UHR00347</v>
          </cell>
        </row>
        <row r="27393">
          <cell r="B27393" t="str">
            <v>UHR00348</v>
          </cell>
        </row>
        <row r="27394">
          <cell r="B27394" t="str">
            <v>UHR00349</v>
          </cell>
        </row>
        <row r="27395">
          <cell r="B27395" t="str">
            <v>UHR00350</v>
          </cell>
        </row>
        <row r="27396">
          <cell r="B27396" t="str">
            <v>UHR00352</v>
          </cell>
        </row>
        <row r="27397">
          <cell r="B27397" t="str">
            <v>UHR00354</v>
          </cell>
        </row>
        <row r="27398">
          <cell r="B27398" t="str">
            <v>UHR00355</v>
          </cell>
        </row>
        <row r="27399">
          <cell r="B27399" t="str">
            <v>UHR00356</v>
          </cell>
        </row>
        <row r="27400">
          <cell r="B27400" t="str">
            <v>UHR00359</v>
          </cell>
        </row>
        <row r="27401">
          <cell r="B27401" t="str">
            <v>UHR00360</v>
          </cell>
        </row>
        <row r="27402">
          <cell r="B27402" t="str">
            <v>UHR00361</v>
          </cell>
        </row>
        <row r="27403">
          <cell r="B27403" t="str">
            <v>UHR00362</v>
          </cell>
        </row>
        <row r="27404">
          <cell r="B27404" t="str">
            <v>UHR00363</v>
          </cell>
        </row>
        <row r="27405">
          <cell r="B27405" t="str">
            <v>UHR00364</v>
          </cell>
        </row>
        <row r="27406">
          <cell r="B27406" t="str">
            <v>UHR00365</v>
          </cell>
        </row>
        <row r="27407">
          <cell r="B27407" t="str">
            <v>UHR00366</v>
          </cell>
        </row>
        <row r="27408">
          <cell r="B27408" t="str">
            <v>UHR00367</v>
          </cell>
        </row>
        <row r="27409">
          <cell r="B27409" t="str">
            <v>UHR00368</v>
          </cell>
        </row>
        <row r="27410">
          <cell r="B27410" t="str">
            <v>UHR00369</v>
          </cell>
        </row>
        <row r="27411">
          <cell r="B27411" t="str">
            <v>UHR00370</v>
          </cell>
        </row>
        <row r="27412">
          <cell r="B27412" t="str">
            <v>UHR00371</v>
          </cell>
        </row>
        <row r="27413">
          <cell r="B27413" t="str">
            <v>UHR00881</v>
          </cell>
        </row>
        <row r="27414">
          <cell r="B27414" t="str">
            <v>UHR00886</v>
          </cell>
        </row>
        <row r="27415">
          <cell r="B27415" t="str">
            <v>UHR00887</v>
          </cell>
        </row>
        <row r="27416">
          <cell r="B27416" t="str">
            <v>UHR00888</v>
          </cell>
        </row>
        <row r="27417">
          <cell r="B27417" t="str">
            <v>UHR00889</v>
          </cell>
        </row>
        <row r="27418">
          <cell r="B27418" t="str">
            <v>UHR00890</v>
          </cell>
        </row>
        <row r="27419">
          <cell r="B27419" t="str">
            <v>UHR00891</v>
          </cell>
        </row>
        <row r="27420">
          <cell r="B27420" t="str">
            <v>UHR00892</v>
          </cell>
        </row>
        <row r="27421">
          <cell r="B27421" t="str">
            <v>UHR00893</v>
          </cell>
        </row>
        <row r="27422">
          <cell r="B27422" t="str">
            <v>UHR00894</v>
          </cell>
        </row>
        <row r="27423">
          <cell r="B27423" t="str">
            <v>UHR00895</v>
          </cell>
        </row>
        <row r="27424">
          <cell r="B27424" t="str">
            <v>UHR00896</v>
          </cell>
        </row>
        <row r="27425">
          <cell r="B27425" t="str">
            <v>UHR00897</v>
          </cell>
        </row>
        <row r="27426">
          <cell r="B27426" t="str">
            <v>UHR00898</v>
          </cell>
        </row>
        <row r="27427">
          <cell r="B27427" t="str">
            <v>UHR00899</v>
          </cell>
        </row>
        <row r="27428">
          <cell r="B27428" t="str">
            <v>UHR00900</v>
          </cell>
        </row>
        <row r="27429">
          <cell r="B27429" t="str">
            <v>UHR00901</v>
          </cell>
        </row>
        <row r="27430">
          <cell r="B27430" t="str">
            <v>UHR00902</v>
          </cell>
        </row>
        <row r="27431">
          <cell r="B27431" t="str">
            <v>UHR00903</v>
          </cell>
        </row>
        <row r="27432">
          <cell r="B27432" t="str">
            <v>UHR00904</v>
          </cell>
        </row>
        <row r="27433">
          <cell r="B27433" t="str">
            <v>UHR00905</v>
          </cell>
        </row>
        <row r="27434">
          <cell r="B27434" t="str">
            <v>UHR00906</v>
          </cell>
        </row>
        <row r="27435">
          <cell r="B27435" t="str">
            <v>UHR00907</v>
          </cell>
        </row>
        <row r="27436">
          <cell r="B27436" t="str">
            <v>UHR00908</v>
          </cell>
        </row>
        <row r="27437">
          <cell r="B27437" t="str">
            <v>UHR00909</v>
          </cell>
        </row>
        <row r="27438">
          <cell r="B27438" t="str">
            <v>UHR00910</v>
          </cell>
        </row>
        <row r="27439">
          <cell r="B27439" t="str">
            <v>UHR00911</v>
          </cell>
        </row>
        <row r="27440">
          <cell r="B27440" t="str">
            <v>UHR00912</v>
          </cell>
        </row>
        <row r="27441">
          <cell r="B27441" t="str">
            <v>UHR00913</v>
          </cell>
        </row>
        <row r="27442">
          <cell r="A27442">
            <v>801788403737</v>
          </cell>
          <cell r="B27442" t="str">
            <v>UHR80052</v>
          </cell>
        </row>
        <row r="27443">
          <cell r="A27443">
            <v>801788403638</v>
          </cell>
          <cell r="B27443" t="str">
            <v>UHR80053</v>
          </cell>
        </row>
        <row r="27444">
          <cell r="A27444">
            <v>3474630339903</v>
          </cell>
          <cell r="B27444" t="str">
            <v>UHR80054</v>
          </cell>
        </row>
        <row r="27445">
          <cell r="A27445">
            <v>3474630363069</v>
          </cell>
          <cell r="B27445" t="str">
            <v>UHR80055</v>
          </cell>
        </row>
        <row r="27446">
          <cell r="A27446">
            <v>3474630371316</v>
          </cell>
          <cell r="B27446" t="str">
            <v>UHR80056</v>
          </cell>
        </row>
        <row r="27447">
          <cell r="A27447">
            <v>3474630371415</v>
          </cell>
          <cell r="B27447" t="str">
            <v>UHR80057</v>
          </cell>
        </row>
        <row r="27448">
          <cell r="A27448">
            <v>3474630375178</v>
          </cell>
          <cell r="B27448" t="str">
            <v>UHR80058</v>
          </cell>
        </row>
        <row r="27449">
          <cell r="A27449">
            <v>3474630380752</v>
          </cell>
          <cell r="B27449" t="str">
            <v>UHR80060</v>
          </cell>
        </row>
        <row r="27450">
          <cell r="A27450">
            <v>3474630382428</v>
          </cell>
          <cell r="B27450" t="str">
            <v>UHR80063</v>
          </cell>
        </row>
        <row r="27451">
          <cell r="A27451">
            <v>3474630397491</v>
          </cell>
          <cell r="B27451" t="str">
            <v>UHR80064</v>
          </cell>
        </row>
        <row r="27452">
          <cell r="A27452">
            <v>3474630437326</v>
          </cell>
          <cell r="B27452" t="str">
            <v>UHR80065</v>
          </cell>
        </row>
        <row r="27453">
          <cell r="A27453">
            <v>3474630443921</v>
          </cell>
          <cell r="B27453" t="str">
            <v>UHR80067</v>
          </cell>
        </row>
        <row r="27454">
          <cell r="A27454">
            <v>3474630462564</v>
          </cell>
          <cell r="B27454" t="str">
            <v>UHR80069</v>
          </cell>
        </row>
        <row r="27455">
          <cell r="A27455">
            <v>3474630462595</v>
          </cell>
          <cell r="B27455" t="str">
            <v>UHR80070</v>
          </cell>
        </row>
        <row r="27456">
          <cell r="A27456">
            <v>3474630468917</v>
          </cell>
          <cell r="B27456" t="str">
            <v>UHR80072</v>
          </cell>
        </row>
        <row r="27457">
          <cell r="A27457">
            <v>3474630476424</v>
          </cell>
          <cell r="B27457" t="str">
            <v>UHR80073</v>
          </cell>
        </row>
        <row r="27458">
          <cell r="A27458">
            <v>3474630477742</v>
          </cell>
          <cell r="B27458" t="str">
            <v>UHR80074</v>
          </cell>
        </row>
        <row r="27459">
          <cell r="A27459">
            <v>3474630477810</v>
          </cell>
          <cell r="B27459" t="str">
            <v>UHR80075</v>
          </cell>
        </row>
        <row r="27460">
          <cell r="A27460">
            <v>3474630477889</v>
          </cell>
          <cell r="B27460" t="str">
            <v>UHR80076</v>
          </cell>
        </row>
        <row r="27461">
          <cell r="A27461">
            <v>3474630485204</v>
          </cell>
          <cell r="B27461" t="str">
            <v>UHR80077</v>
          </cell>
        </row>
        <row r="27462">
          <cell r="A27462">
            <v>3474630518636</v>
          </cell>
          <cell r="B27462" t="str">
            <v>UHR80078</v>
          </cell>
        </row>
        <row r="27463">
          <cell r="A27463">
            <v>3474630530966</v>
          </cell>
          <cell r="B27463" t="str">
            <v>UHR80079</v>
          </cell>
        </row>
        <row r="27464">
          <cell r="A27464">
            <v>3474630573048</v>
          </cell>
          <cell r="B27464" t="str">
            <v>UHR80080</v>
          </cell>
        </row>
        <row r="27465">
          <cell r="A27465">
            <v>3474630573079</v>
          </cell>
          <cell r="B27465" t="str">
            <v>UHR80081</v>
          </cell>
        </row>
        <row r="27466">
          <cell r="A27466">
            <v>3474630573109</v>
          </cell>
          <cell r="B27466" t="str">
            <v>UHR80082</v>
          </cell>
        </row>
        <row r="27467">
          <cell r="A27467">
            <v>3474630635036</v>
          </cell>
          <cell r="B27467" t="str">
            <v>UHR80083</v>
          </cell>
        </row>
        <row r="27468">
          <cell r="A27468">
            <v>3474635970507</v>
          </cell>
          <cell r="B27468" t="str">
            <v>UHR80086</v>
          </cell>
        </row>
        <row r="27469">
          <cell r="B27469" t="str">
            <v>VHR00289</v>
          </cell>
        </row>
        <row r="27470">
          <cell r="B27470" t="str">
            <v>VHR00290</v>
          </cell>
        </row>
        <row r="27471">
          <cell r="B27471" t="str">
            <v>VHR00291</v>
          </cell>
        </row>
        <row r="27472">
          <cell r="B27472" t="str">
            <v>VHR00292</v>
          </cell>
        </row>
        <row r="27473">
          <cell r="B27473" t="str">
            <v>VHR00293</v>
          </cell>
        </row>
        <row r="27474">
          <cell r="B27474" t="str">
            <v>VHR00294</v>
          </cell>
        </row>
        <row r="27475">
          <cell r="B27475" t="str">
            <v>VHR00295</v>
          </cell>
        </row>
        <row r="27476">
          <cell r="B27476" t="str">
            <v>VHR00296</v>
          </cell>
        </row>
        <row r="27477">
          <cell r="B27477" t="str">
            <v>VHR00297</v>
          </cell>
        </row>
        <row r="27478">
          <cell r="B27478" t="str">
            <v>VHR00298</v>
          </cell>
        </row>
        <row r="27479">
          <cell r="B27479" t="str">
            <v>VHR00299</v>
          </cell>
        </row>
        <row r="27480">
          <cell r="B27480" t="str">
            <v>VHR00300</v>
          </cell>
        </row>
        <row r="27481">
          <cell r="B27481" t="str">
            <v>VHR00301</v>
          </cell>
        </row>
        <row r="27482">
          <cell r="B27482" t="str">
            <v>VHR00302</v>
          </cell>
        </row>
        <row r="27483">
          <cell r="B27483" t="str">
            <v>VHR00303</v>
          </cell>
        </row>
        <row r="27484">
          <cell r="B27484" t="str">
            <v>VHR00304</v>
          </cell>
        </row>
        <row r="27485">
          <cell r="B27485" t="str">
            <v>VHR00305</v>
          </cell>
        </row>
        <row r="27486">
          <cell r="B27486" t="str">
            <v>VHR00306</v>
          </cell>
        </row>
        <row r="27487">
          <cell r="B27487" t="str">
            <v>VHR00307</v>
          </cell>
        </row>
        <row r="27488">
          <cell r="B27488" t="str">
            <v>VHR00308</v>
          </cell>
        </row>
        <row r="27489">
          <cell r="B27489" t="str">
            <v>VHR00309</v>
          </cell>
        </row>
        <row r="27490">
          <cell r="B27490" t="str">
            <v>VHR00310</v>
          </cell>
        </row>
        <row r="27491">
          <cell r="B27491" t="str">
            <v>VHR00311</v>
          </cell>
        </row>
        <row r="27492">
          <cell r="B27492" t="str">
            <v>VHR00312</v>
          </cell>
        </row>
        <row r="27493">
          <cell r="B27493" t="str">
            <v>VHR00313</v>
          </cell>
        </row>
        <row r="27494">
          <cell r="B27494" t="str">
            <v>VHR00314</v>
          </cell>
        </row>
        <row r="27495">
          <cell r="B27495" t="str">
            <v>VHR00315</v>
          </cell>
        </row>
        <row r="27496">
          <cell r="B27496" t="str">
            <v>VHR00316</v>
          </cell>
        </row>
        <row r="27497">
          <cell r="B27497" t="str">
            <v>VHR00317</v>
          </cell>
        </row>
        <row r="27498">
          <cell r="B27498" t="str">
            <v>VHR00318</v>
          </cell>
        </row>
        <row r="27499">
          <cell r="B27499" t="str">
            <v>VHR00319</v>
          </cell>
        </row>
        <row r="27500">
          <cell r="B27500" t="str">
            <v>VHR00320</v>
          </cell>
        </row>
        <row r="27501">
          <cell r="B27501" t="str">
            <v>VHR00321</v>
          </cell>
        </row>
        <row r="27502">
          <cell r="B27502" t="str">
            <v>VHR00322</v>
          </cell>
        </row>
        <row r="27503">
          <cell r="B27503" t="str">
            <v>VHR00323</v>
          </cell>
        </row>
        <row r="27504">
          <cell r="B27504" t="str">
            <v>VHR00847</v>
          </cell>
        </row>
        <row r="27505">
          <cell r="B27505" t="str">
            <v>VHR00848</v>
          </cell>
        </row>
        <row r="27506">
          <cell r="B27506" t="str">
            <v>VHR00849</v>
          </cell>
        </row>
        <row r="27507">
          <cell r="A27507">
            <v>5907245690230</v>
          </cell>
          <cell r="B27507" t="str">
            <v>VHR00850</v>
          </cell>
        </row>
        <row r="27508">
          <cell r="B27508" t="str">
            <v>VHR00851</v>
          </cell>
        </row>
        <row r="27509">
          <cell r="B27509" t="str">
            <v>VHR00852</v>
          </cell>
        </row>
        <row r="27510">
          <cell r="B27510" t="str">
            <v>VHR00853</v>
          </cell>
        </row>
        <row r="27511">
          <cell r="B27511" t="str">
            <v>VHR00854</v>
          </cell>
        </row>
        <row r="27512">
          <cell r="B27512" t="str">
            <v>VHR00855</v>
          </cell>
        </row>
        <row r="27513">
          <cell r="B27513" t="str">
            <v>VHR00856</v>
          </cell>
        </row>
        <row r="27514">
          <cell r="B27514" t="str">
            <v>VHR00857</v>
          </cell>
        </row>
        <row r="27515">
          <cell r="B27515" t="str">
            <v>VHR00858</v>
          </cell>
        </row>
        <row r="27516">
          <cell r="B27516" t="str">
            <v>VHR00859</v>
          </cell>
        </row>
        <row r="27517">
          <cell r="B27517" t="str">
            <v>VHR00860</v>
          </cell>
        </row>
        <row r="27518">
          <cell r="B27518" t="str">
            <v>VHR00861</v>
          </cell>
        </row>
        <row r="27519">
          <cell r="B27519" t="str">
            <v>VHR00862</v>
          </cell>
        </row>
        <row r="27520">
          <cell r="B27520" t="str">
            <v>VHR00863</v>
          </cell>
        </row>
        <row r="27521">
          <cell r="B27521" t="str">
            <v>VHR00864</v>
          </cell>
        </row>
        <row r="27522">
          <cell r="B27522" t="str">
            <v>VHR00865</v>
          </cell>
        </row>
        <row r="27523">
          <cell r="B27523" t="str">
            <v>VHR00866</v>
          </cell>
        </row>
        <row r="27524">
          <cell r="B27524" t="str">
            <v>VHR00867</v>
          </cell>
        </row>
        <row r="27525">
          <cell r="B27525" t="str">
            <v>VHR00868</v>
          </cell>
        </row>
        <row r="27526">
          <cell r="B27526" t="str">
            <v>VHR00869</v>
          </cell>
        </row>
        <row r="27527">
          <cell r="B27527" t="str">
            <v>VHR00870</v>
          </cell>
        </row>
        <row r="27528">
          <cell r="B27528" t="str">
            <v>VHR00871</v>
          </cell>
        </row>
        <row r="27529">
          <cell r="B27529" t="str">
            <v>VHR00872</v>
          </cell>
        </row>
        <row r="27530">
          <cell r="B27530" t="str">
            <v>VHR00873</v>
          </cell>
        </row>
        <row r="27531">
          <cell r="B27531" t="str">
            <v>VHR00874</v>
          </cell>
        </row>
        <row r="27532">
          <cell r="B27532" t="str">
            <v>VHR00875</v>
          </cell>
        </row>
        <row r="27533">
          <cell r="B27533" t="str">
            <v>VHR00877</v>
          </cell>
        </row>
        <row r="27534">
          <cell r="B27534" t="str">
            <v>VHR00878</v>
          </cell>
        </row>
        <row r="27535">
          <cell r="B27535" t="str">
            <v>VHR00879</v>
          </cell>
        </row>
        <row r="27536">
          <cell r="B27536" t="str">
            <v>VHR00880</v>
          </cell>
        </row>
        <row r="27537">
          <cell r="B27537" t="str">
            <v>VHR00881</v>
          </cell>
        </row>
        <row r="27538">
          <cell r="B27538" t="str">
            <v>VHR00882</v>
          </cell>
        </row>
        <row r="27539">
          <cell r="A27539">
            <v>5907245692319</v>
          </cell>
          <cell r="B27539" t="str">
            <v>VHR01419</v>
          </cell>
        </row>
        <row r="27540">
          <cell r="B27540" t="str">
            <v>VHR01420</v>
          </cell>
        </row>
        <row r="27541">
          <cell r="B27541" t="str">
            <v>VHR01421</v>
          </cell>
        </row>
        <row r="27542">
          <cell r="B27542" t="str">
            <v>VHR01422</v>
          </cell>
        </row>
        <row r="27543">
          <cell r="B27543" t="str">
            <v>VHR01423</v>
          </cell>
        </row>
        <row r="27544">
          <cell r="B27544" t="str">
            <v>VHR01424</v>
          </cell>
        </row>
        <row r="27545">
          <cell r="B27545" t="str">
            <v>VHR01425</v>
          </cell>
        </row>
        <row r="27546">
          <cell r="A27546">
            <v>5907245692333</v>
          </cell>
          <cell r="B27546" t="str">
            <v>VHR01426</v>
          </cell>
        </row>
        <row r="27547">
          <cell r="B27547" t="str">
            <v>VHR01427</v>
          </cell>
        </row>
        <row r="27548">
          <cell r="B27548" t="str">
            <v>VHR01428</v>
          </cell>
        </row>
        <row r="27549">
          <cell r="B27549" t="str">
            <v>VHR01429</v>
          </cell>
        </row>
        <row r="27550">
          <cell r="B27550" t="str">
            <v>VHR01430</v>
          </cell>
        </row>
        <row r="27551">
          <cell r="B27551" t="str">
            <v>VHR01431</v>
          </cell>
        </row>
        <row r="27552">
          <cell r="B27552" t="str">
            <v>VHR01436</v>
          </cell>
        </row>
        <row r="27553">
          <cell r="B27553" t="str">
            <v>VHR01441</v>
          </cell>
        </row>
        <row r="27554">
          <cell r="B27554" t="str">
            <v>VHR01443</v>
          </cell>
        </row>
        <row r="27555">
          <cell r="B27555" t="str">
            <v>VHR01444</v>
          </cell>
        </row>
        <row r="27556">
          <cell r="B27556" t="str">
            <v>VHR01445</v>
          </cell>
        </row>
        <row r="27557">
          <cell r="B27557" t="str">
            <v>VHR01446</v>
          </cell>
        </row>
        <row r="27558">
          <cell r="B27558" t="str">
            <v>VHR01447</v>
          </cell>
        </row>
        <row r="27559">
          <cell r="B27559" t="str">
            <v>VHR01448</v>
          </cell>
        </row>
        <row r="27560">
          <cell r="B27560" t="str">
            <v>VHR01449</v>
          </cell>
        </row>
        <row r="27561">
          <cell r="B27561" t="str">
            <v>VHR01451</v>
          </cell>
        </row>
        <row r="27562">
          <cell r="B27562" t="str">
            <v>VHR01452</v>
          </cell>
        </row>
        <row r="27563">
          <cell r="B27563" t="str">
            <v>VHR01453</v>
          </cell>
        </row>
        <row r="27564">
          <cell r="B27564" t="str">
            <v>VHR01454</v>
          </cell>
        </row>
        <row r="27565">
          <cell r="B27565" t="str">
            <v>VHR01455</v>
          </cell>
        </row>
        <row r="27566">
          <cell r="B27566" t="str">
            <v>VHR01456</v>
          </cell>
        </row>
        <row r="27567">
          <cell r="B27567" t="str">
            <v>VHR01458</v>
          </cell>
        </row>
        <row r="27568">
          <cell r="A27568">
            <v>5907245690735</v>
          </cell>
          <cell r="B27568" t="str">
            <v>VHR01459</v>
          </cell>
        </row>
        <row r="27569">
          <cell r="B27569" t="str">
            <v>VHR02034</v>
          </cell>
        </row>
        <row r="27570">
          <cell r="A27570">
            <v>5907245691138</v>
          </cell>
          <cell r="B27570" t="str">
            <v>VHR02035</v>
          </cell>
        </row>
        <row r="27571">
          <cell r="A27571">
            <v>5907245691152</v>
          </cell>
          <cell r="B27571" t="str">
            <v>VHR02036</v>
          </cell>
        </row>
        <row r="27572">
          <cell r="A27572">
            <v>5907245691176</v>
          </cell>
          <cell r="B27572" t="str">
            <v>VHR02037</v>
          </cell>
        </row>
        <row r="27573">
          <cell r="A27573">
            <v>5907245691190</v>
          </cell>
          <cell r="B27573" t="str">
            <v>VHR02038</v>
          </cell>
        </row>
        <row r="27574">
          <cell r="B27574" t="str">
            <v>VHR02039</v>
          </cell>
        </row>
        <row r="27575">
          <cell r="B27575" t="str">
            <v>VHR02040</v>
          </cell>
        </row>
        <row r="27576">
          <cell r="B27576" t="str">
            <v>VHR02041</v>
          </cell>
        </row>
        <row r="27577">
          <cell r="B27577" t="str">
            <v>VHR02042</v>
          </cell>
        </row>
        <row r="27578">
          <cell r="B27578" t="str">
            <v>VHR02043</v>
          </cell>
        </row>
        <row r="27579">
          <cell r="B27579" t="str">
            <v>VHR02044</v>
          </cell>
        </row>
        <row r="27580">
          <cell r="B27580" t="str">
            <v>VHR02045</v>
          </cell>
        </row>
        <row r="27581">
          <cell r="B27581" t="str">
            <v>VHR02046</v>
          </cell>
        </row>
        <row r="27582">
          <cell r="B27582" t="str">
            <v>VHR02047</v>
          </cell>
        </row>
        <row r="27583">
          <cell r="B27583" t="str">
            <v>VHR02048</v>
          </cell>
        </row>
        <row r="27584">
          <cell r="A27584">
            <v>5907245691213</v>
          </cell>
          <cell r="B27584" t="str">
            <v>VHR02049</v>
          </cell>
        </row>
        <row r="27585">
          <cell r="A27585">
            <v>5907245691237</v>
          </cell>
          <cell r="B27585" t="str">
            <v>VHR02050</v>
          </cell>
        </row>
        <row r="27586">
          <cell r="A27586">
            <v>5907245691251</v>
          </cell>
          <cell r="B27586" t="str">
            <v>VHR02051</v>
          </cell>
        </row>
        <row r="27587">
          <cell r="A27587">
            <v>5907245691275</v>
          </cell>
          <cell r="B27587" t="str">
            <v>VHR02052</v>
          </cell>
        </row>
        <row r="27588">
          <cell r="B27588" t="str">
            <v>VHR02053</v>
          </cell>
        </row>
        <row r="27589">
          <cell r="A27589">
            <v>5907245692470</v>
          </cell>
          <cell r="B27589" t="str">
            <v>VHR02054</v>
          </cell>
        </row>
        <row r="27590">
          <cell r="A27590">
            <v>5907245692494</v>
          </cell>
          <cell r="B27590" t="str">
            <v>VHR02055</v>
          </cell>
        </row>
        <row r="27591">
          <cell r="A27591">
            <v>5907245692517</v>
          </cell>
          <cell r="B27591" t="str">
            <v>VHR02056</v>
          </cell>
        </row>
        <row r="27592">
          <cell r="A27592">
            <v>5907245692531</v>
          </cell>
          <cell r="B27592" t="str">
            <v>VHR02057</v>
          </cell>
        </row>
        <row r="27593">
          <cell r="B27593" t="str">
            <v>VHR02058</v>
          </cell>
        </row>
        <row r="27594">
          <cell r="B27594" t="str">
            <v>VHR02059</v>
          </cell>
        </row>
        <row r="27595">
          <cell r="B27595" t="str">
            <v>VHR02060</v>
          </cell>
        </row>
        <row r="27596">
          <cell r="B27596" t="str">
            <v>VHR02061</v>
          </cell>
        </row>
        <row r="27597">
          <cell r="B27597" t="str">
            <v>VHR02062</v>
          </cell>
        </row>
        <row r="27598">
          <cell r="A27598">
            <v>5907245692555</v>
          </cell>
          <cell r="B27598" t="str">
            <v>VHR02063</v>
          </cell>
        </row>
        <row r="27599">
          <cell r="B27599" t="str">
            <v>XHR00132</v>
          </cell>
        </row>
        <row r="27600">
          <cell r="B27600" t="str">
            <v>XHR00133</v>
          </cell>
        </row>
        <row r="27601">
          <cell r="B27601" t="str">
            <v>XHR00134</v>
          </cell>
        </row>
        <row r="27602">
          <cell r="B27602" t="str">
            <v>XHR00135</v>
          </cell>
        </row>
        <row r="27603">
          <cell r="B27603" t="str">
            <v>XHR00136</v>
          </cell>
        </row>
        <row r="27604">
          <cell r="B27604" t="str">
            <v>XHR00137</v>
          </cell>
        </row>
        <row r="27605">
          <cell r="B27605" t="str">
            <v>XHR00138</v>
          </cell>
        </row>
        <row r="27606">
          <cell r="B27606" t="str">
            <v>XHR00139</v>
          </cell>
        </row>
        <row r="27607">
          <cell r="B27607" t="str">
            <v>XHR00140</v>
          </cell>
        </row>
        <row r="27608">
          <cell r="B27608" t="str">
            <v>XHR00141</v>
          </cell>
        </row>
        <row r="27609">
          <cell r="B27609" t="str">
            <v>XHR00142</v>
          </cell>
        </row>
        <row r="27610">
          <cell r="B27610" t="str">
            <v>XHR00143</v>
          </cell>
        </row>
        <row r="27611">
          <cell r="B27611" t="str">
            <v>XHR00144</v>
          </cell>
        </row>
        <row r="27612">
          <cell r="B27612" t="str">
            <v>XHR00145</v>
          </cell>
        </row>
        <row r="27613">
          <cell r="B27613" t="str">
            <v>XHR00146</v>
          </cell>
        </row>
        <row r="27614">
          <cell r="B27614" t="str">
            <v>XHR00147</v>
          </cell>
        </row>
        <row r="27615">
          <cell r="B27615" t="str">
            <v>XHR00148</v>
          </cell>
        </row>
        <row r="27616">
          <cell r="B27616" t="str">
            <v>XHR00149</v>
          </cell>
        </row>
        <row r="27617">
          <cell r="B27617" t="str">
            <v>XHR00150</v>
          </cell>
        </row>
        <row r="27618">
          <cell r="B27618" t="str">
            <v>XHR00151</v>
          </cell>
        </row>
        <row r="27619">
          <cell r="B27619" t="str">
            <v>XHR00152</v>
          </cell>
        </row>
        <row r="27620">
          <cell r="B27620" t="str">
            <v>XHR00153</v>
          </cell>
        </row>
        <row r="27621">
          <cell r="B27621" t="str">
            <v>XHR00154</v>
          </cell>
        </row>
        <row r="27622">
          <cell r="B27622" t="str">
            <v>XHR00155</v>
          </cell>
        </row>
        <row r="27623">
          <cell r="B27623" t="str">
            <v>XHR00156</v>
          </cell>
        </row>
        <row r="27624">
          <cell r="B27624" t="str">
            <v>XHR00157</v>
          </cell>
        </row>
        <row r="27625">
          <cell r="B27625" t="str">
            <v>XHR00158</v>
          </cell>
        </row>
        <row r="27626">
          <cell r="B27626" t="str">
            <v>XHR00159</v>
          </cell>
        </row>
        <row r="27627">
          <cell r="B27627" t="str">
            <v>XHR00160</v>
          </cell>
        </row>
        <row r="27628">
          <cell r="B27628" t="str">
            <v>XHR00161</v>
          </cell>
        </row>
        <row r="27629">
          <cell r="B27629" t="str">
            <v>XHR00162</v>
          </cell>
        </row>
        <row r="27630">
          <cell r="B27630" t="str">
            <v>XHR00163</v>
          </cell>
        </row>
        <row r="27631">
          <cell r="B27631" t="str">
            <v>XHR00164</v>
          </cell>
        </row>
        <row r="27632">
          <cell r="B27632" t="str">
            <v>XHR00165</v>
          </cell>
        </row>
        <row r="27633">
          <cell r="B27633" t="str">
            <v>XHR00166</v>
          </cell>
        </row>
        <row r="27634">
          <cell r="B27634" t="str">
            <v>XHR00167</v>
          </cell>
        </row>
        <row r="27635">
          <cell r="B27635" t="str">
            <v>XHR00168</v>
          </cell>
        </row>
        <row r="27636">
          <cell r="B27636" t="str">
            <v>XHR00169</v>
          </cell>
        </row>
        <row r="27637">
          <cell r="B27637" t="str">
            <v>XHR00170</v>
          </cell>
        </row>
        <row r="27638">
          <cell r="B27638" t="str">
            <v>XHR00171</v>
          </cell>
        </row>
        <row r="27639">
          <cell r="B27639" t="str">
            <v>XHR00172</v>
          </cell>
        </row>
        <row r="27640">
          <cell r="B27640" t="str">
            <v>XHR00173</v>
          </cell>
        </row>
        <row r="27641">
          <cell r="B27641" t="str">
            <v>XHR00174</v>
          </cell>
        </row>
        <row r="27642">
          <cell r="B27642" t="str">
            <v>XHR00175</v>
          </cell>
        </row>
        <row r="27643">
          <cell r="B27643" t="str">
            <v>XHR00176</v>
          </cell>
        </row>
        <row r="27644">
          <cell r="B27644" t="str">
            <v>XHR00177</v>
          </cell>
        </row>
        <row r="27645">
          <cell r="B27645" t="str">
            <v>XHR00744</v>
          </cell>
        </row>
        <row r="27646">
          <cell r="B27646" t="str">
            <v>XHR00745</v>
          </cell>
        </row>
        <row r="27647">
          <cell r="B27647" t="str">
            <v>XHR00746</v>
          </cell>
        </row>
        <row r="27648">
          <cell r="B27648" t="str">
            <v>XHR00747</v>
          </cell>
        </row>
        <row r="27649">
          <cell r="B27649" t="str">
            <v>XHR00748</v>
          </cell>
        </row>
        <row r="27650">
          <cell r="B27650" t="str">
            <v>XHR00749</v>
          </cell>
        </row>
        <row r="27651">
          <cell r="B27651" t="str">
            <v>XHR00750</v>
          </cell>
        </row>
        <row r="27652">
          <cell r="B27652" t="str">
            <v>XHR00751</v>
          </cell>
        </row>
        <row r="27653">
          <cell r="B27653" t="str">
            <v>XHR00752</v>
          </cell>
        </row>
        <row r="27654">
          <cell r="B27654" t="str">
            <v>XHR00753</v>
          </cell>
        </row>
        <row r="27655">
          <cell r="B27655" t="str">
            <v>XHR00754</v>
          </cell>
        </row>
        <row r="27656">
          <cell r="B27656" t="str">
            <v>XHR00755</v>
          </cell>
        </row>
        <row r="27657">
          <cell r="B27657" t="str">
            <v>XHR00756</v>
          </cell>
        </row>
        <row r="27658">
          <cell r="B27658" t="str">
            <v>XHR00757</v>
          </cell>
        </row>
        <row r="27659">
          <cell r="B27659" t="str">
            <v>XHR00758</v>
          </cell>
        </row>
        <row r="27660">
          <cell r="B27660" t="str">
            <v>XHR00759</v>
          </cell>
        </row>
        <row r="27661">
          <cell r="B27661" t="str">
            <v>XHR00760</v>
          </cell>
        </row>
        <row r="27662">
          <cell r="B27662" t="str">
            <v>XHR00761</v>
          </cell>
        </row>
        <row r="27663">
          <cell r="B27663" t="str">
            <v>XHR00762</v>
          </cell>
        </row>
        <row r="27664">
          <cell r="B27664" t="str">
            <v>XHR00763</v>
          </cell>
        </row>
        <row r="27665">
          <cell r="B27665" t="str">
            <v>XHR00764</v>
          </cell>
        </row>
        <row r="27666">
          <cell r="B27666" t="str">
            <v>XHR00765</v>
          </cell>
        </row>
        <row r="27667">
          <cell r="B27667" t="str">
            <v>XHR00766</v>
          </cell>
        </row>
        <row r="27668">
          <cell r="B27668" t="str">
            <v>XHR00767</v>
          </cell>
        </row>
        <row r="27669">
          <cell r="B27669" t="str">
            <v>XHR00768</v>
          </cell>
        </row>
        <row r="27670">
          <cell r="B27670" t="str">
            <v>XHR00769</v>
          </cell>
        </row>
        <row r="27671">
          <cell r="B27671" t="str">
            <v>XHR00770</v>
          </cell>
        </row>
        <row r="27672">
          <cell r="B27672" t="str">
            <v>XHR00771</v>
          </cell>
        </row>
        <row r="27673">
          <cell r="B27673" t="str">
            <v>XHR00772</v>
          </cell>
        </row>
        <row r="27674">
          <cell r="B27674" t="str">
            <v>XHR00773</v>
          </cell>
        </row>
        <row r="27675">
          <cell r="B27675" t="str">
            <v>XHR00774</v>
          </cell>
        </row>
        <row r="27676">
          <cell r="B27676" t="str">
            <v>XHR00775</v>
          </cell>
        </row>
        <row r="27677">
          <cell r="B27677" t="str">
            <v>XHR00776</v>
          </cell>
        </row>
        <row r="27678">
          <cell r="B27678" t="str">
            <v>XHR00777</v>
          </cell>
        </row>
        <row r="27679">
          <cell r="B27679" t="str">
            <v>XHR00778</v>
          </cell>
        </row>
        <row r="27680">
          <cell r="B27680" t="str">
            <v>XHR00779</v>
          </cell>
        </row>
        <row r="27681">
          <cell r="B27681" t="str">
            <v>XHR00780</v>
          </cell>
        </row>
        <row r="27682">
          <cell r="B27682" t="str">
            <v>XHR00781</v>
          </cell>
        </row>
        <row r="27683">
          <cell r="B27683" t="str">
            <v>XHR00782</v>
          </cell>
        </row>
        <row r="27684">
          <cell r="B27684" t="str">
            <v>XHR00783</v>
          </cell>
        </row>
        <row r="27685">
          <cell r="B27685" t="str">
            <v>XHR00784</v>
          </cell>
        </row>
        <row r="27686">
          <cell r="B27686" t="str">
            <v>XHR00785</v>
          </cell>
        </row>
        <row r="27687">
          <cell r="B27687" t="str">
            <v>XHR00786</v>
          </cell>
        </row>
        <row r="27688">
          <cell r="B27688" t="str">
            <v>XHR00787</v>
          </cell>
        </row>
        <row r="27689">
          <cell r="B27689" t="str">
            <v>XHR00788</v>
          </cell>
        </row>
        <row r="27690">
          <cell r="B27690" t="str">
            <v>XHR00789</v>
          </cell>
        </row>
        <row r="27691">
          <cell r="A27691">
            <v>3830040198439</v>
          </cell>
          <cell r="B27691" t="str">
            <v>XHR90138</v>
          </cell>
        </row>
        <row r="27692">
          <cell r="A27692">
            <v>3600541165045</v>
          </cell>
          <cell r="B27692" t="str">
            <v>XHR90139</v>
          </cell>
        </row>
        <row r="27693">
          <cell r="A27693">
            <v>3830040198460</v>
          </cell>
          <cell r="B27693" t="str">
            <v>XHR90140</v>
          </cell>
        </row>
        <row r="27694">
          <cell r="A27694">
            <v>3830040198538</v>
          </cell>
          <cell r="B27694" t="str">
            <v>XHR90141</v>
          </cell>
        </row>
        <row r="27695">
          <cell r="A27695">
            <v>3830040198545</v>
          </cell>
          <cell r="B27695" t="str">
            <v>XHR90142</v>
          </cell>
        </row>
        <row r="27696">
          <cell r="A27696">
            <v>3830040198552</v>
          </cell>
          <cell r="B27696" t="str">
            <v>XHR90143</v>
          </cell>
        </row>
        <row r="27697">
          <cell r="A27697">
            <v>3830040198569</v>
          </cell>
          <cell r="B27697" t="str">
            <v>XHR90144</v>
          </cell>
        </row>
        <row r="27698">
          <cell r="A27698">
            <v>3830040198576</v>
          </cell>
          <cell r="B27698" t="str">
            <v>XHR90145</v>
          </cell>
        </row>
        <row r="27699">
          <cell r="A27699">
            <v>3830040198583</v>
          </cell>
          <cell r="B27699" t="str">
            <v>XHR90146</v>
          </cell>
        </row>
        <row r="27700">
          <cell r="A27700">
            <v>3830040198675</v>
          </cell>
          <cell r="B27700" t="str">
            <v>XHR90147</v>
          </cell>
        </row>
        <row r="27701">
          <cell r="A27701">
            <v>3858885554128</v>
          </cell>
          <cell r="B27701" t="str">
            <v>XHR90148</v>
          </cell>
        </row>
        <row r="27702">
          <cell r="A27702">
            <v>3858885554135</v>
          </cell>
          <cell r="B27702" t="str">
            <v>XHR90149</v>
          </cell>
        </row>
        <row r="27703">
          <cell r="A27703">
            <v>3858885555835</v>
          </cell>
          <cell r="B27703" t="str">
            <v>XHR90150</v>
          </cell>
        </row>
        <row r="27704">
          <cell r="A27704">
            <v>3858885557266</v>
          </cell>
          <cell r="B27704" t="str">
            <v>XHR90151</v>
          </cell>
        </row>
        <row r="27705">
          <cell r="A27705">
            <v>3858885557518</v>
          </cell>
          <cell r="B27705" t="str">
            <v>XHR90152</v>
          </cell>
        </row>
        <row r="27706">
          <cell r="A27706">
            <v>3858885557402</v>
          </cell>
          <cell r="B27706" t="str">
            <v>XHR90153</v>
          </cell>
        </row>
        <row r="27707">
          <cell r="A27707">
            <v>3858885557518</v>
          </cell>
          <cell r="B27707" t="str">
            <v>XHR90156</v>
          </cell>
        </row>
        <row r="27708">
          <cell r="A27708">
            <v>3858885558294</v>
          </cell>
          <cell r="B27708" t="str">
            <v>XHR90158</v>
          </cell>
        </row>
        <row r="27709">
          <cell r="A27709">
            <v>3858885558300</v>
          </cell>
          <cell r="B27709" t="str">
            <v>XHR90159</v>
          </cell>
        </row>
        <row r="27710">
          <cell r="A27710">
            <v>3858885558317</v>
          </cell>
          <cell r="B27710" t="str">
            <v>XHR90160</v>
          </cell>
        </row>
        <row r="27711">
          <cell r="A27711">
            <v>3858885558324</v>
          </cell>
          <cell r="B27711" t="str">
            <v>XHR90161</v>
          </cell>
        </row>
        <row r="27712">
          <cell r="A27712">
            <v>3858885558331</v>
          </cell>
          <cell r="B27712" t="str">
            <v>XHR90162</v>
          </cell>
        </row>
        <row r="27713">
          <cell r="A27713">
            <v>3858885558348</v>
          </cell>
          <cell r="B27713" t="str">
            <v>XHR90163</v>
          </cell>
        </row>
        <row r="27714">
          <cell r="A27714">
            <v>3600010006831</v>
          </cell>
          <cell r="B27714" t="str">
            <v>XHR90164</v>
          </cell>
        </row>
        <row r="27715">
          <cell r="A27715">
            <v>3600010015130</v>
          </cell>
          <cell r="B27715" t="str">
            <v>XHR90165</v>
          </cell>
        </row>
        <row r="27716">
          <cell r="A27716">
            <v>3600540486943</v>
          </cell>
          <cell r="B27716" t="str">
            <v>XHR90166</v>
          </cell>
        </row>
        <row r="27717">
          <cell r="A27717">
            <v>3600540487063</v>
          </cell>
          <cell r="B27717" t="str">
            <v>XHR90168</v>
          </cell>
        </row>
        <row r="27718">
          <cell r="A27718">
            <v>3600540695987</v>
          </cell>
          <cell r="B27718" t="str">
            <v>XHR90169</v>
          </cell>
        </row>
        <row r="27719">
          <cell r="A27719">
            <v>3600540359018</v>
          </cell>
          <cell r="B27719" t="str">
            <v>XHR90170</v>
          </cell>
        </row>
        <row r="27720">
          <cell r="A27720">
            <v>3600540795090</v>
          </cell>
          <cell r="B27720" t="str">
            <v>XHR90171</v>
          </cell>
        </row>
        <row r="27721">
          <cell r="A27721">
            <v>3600540795106</v>
          </cell>
          <cell r="B27721" t="str">
            <v>XHR90172</v>
          </cell>
        </row>
        <row r="27722">
          <cell r="A27722">
            <v>3600540795113</v>
          </cell>
          <cell r="B27722" t="str">
            <v>XHR90173</v>
          </cell>
        </row>
        <row r="27723">
          <cell r="A27723">
            <v>3600540792853</v>
          </cell>
          <cell r="B27723" t="str">
            <v>XHR90174</v>
          </cell>
        </row>
        <row r="27724">
          <cell r="B27724" t="str">
            <v>YHR00417</v>
          </cell>
        </row>
        <row r="27725">
          <cell r="B27725" t="str">
            <v>YHR00418</v>
          </cell>
        </row>
        <row r="27726">
          <cell r="B27726" t="str">
            <v>YHR00419</v>
          </cell>
        </row>
        <row r="27727">
          <cell r="B27727" t="str">
            <v>YHR00420</v>
          </cell>
        </row>
        <row r="27728">
          <cell r="B27728" t="str">
            <v>YHR00421</v>
          </cell>
        </row>
        <row r="27729">
          <cell r="B27729" t="str">
            <v>YHR00422</v>
          </cell>
        </row>
        <row r="27730">
          <cell r="B27730" t="str">
            <v>YHR00423</v>
          </cell>
        </row>
        <row r="27731">
          <cell r="B27731" t="str">
            <v>YHR00424</v>
          </cell>
        </row>
        <row r="27732">
          <cell r="B27732" t="str">
            <v>YHR00425</v>
          </cell>
        </row>
        <row r="27733">
          <cell r="B27733" t="str">
            <v>YHR00426</v>
          </cell>
        </row>
        <row r="27734">
          <cell r="B27734" t="str">
            <v>YHR00427</v>
          </cell>
        </row>
        <row r="27735">
          <cell r="B27735" t="str">
            <v>YHR00428</v>
          </cell>
        </row>
        <row r="27736">
          <cell r="B27736" t="str">
            <v>YHR00429</v>
          </cell>
        </row>
        <row r="27737">
          <cell r="B27737" t="str">
            <v>YHR00430</v>
          </cell>
        </row>
        <row r="27738">
          <cell r="B27738" t="str">
            <v>YHR00431</v>
          </cell>
        </row>
        <row r="27739">
          <cell r="B27739" t="str">
            <v>YHR00432</v>
          </cell>
        </row>
        <row r="27740">
          <cell r="B27740" t="str">
            <v>YHR00433</v>
          </cell>
        </row>
        <row r="27741">
          <cell r="B27741" t="str">
            <v>YHR00434</v>
          </cell>
        </row>
        <row r="27742">
          <cell r="B27742" t="str">
            <v>YHR00435</v>
          </cell>
        </row>
        <row r="27743">
          <cell r="B27743" t="str">
            <v>YHR00436</v>
          </cell>
        </row>
        <row r="27744">
          <cell r="B27744" t="str">
            <v>YHR00437</v>
          </cell>
        </row>
        <row r="27745">
          <cell r="B27745" t="str">
            <v>YHR00438</v>
          </cell>
        </row>
        <row r="27746">
          <cell r="B27746" t="str">
            <v>YHR00439</v>
          </cell>
        </row>
        <row r="27747">
          <cell r="B27747" t="str">
            <v>YHR00440</v>
          </cell>
        </row>
        <row r="27748">
          <cell r="B27748" t="str">
            <v>YHR00441</v>
          </cell>
        </row>
        <row r="27749">
          <cell r="B27749" t="str">
            <v>YHR00442</v>
          </cell>
        </row>
        <row r="27750">
          <cell r="B27750" t="str">
            <v>YHR00443</v>
          </cell>
        </row>
        <row r="27751">
          <cell r="B27751" t="str">
            <v>YHR00444</v>
          </cell>
        </row>
        <row r="27752">
          <cell r="B27752" t="str">
            <v>YHR00445</v>
          </cell>
        </row>
        <row r="27753">
          <cell r="B27753" t="str">
            <v>YHR00446</v>
          </cell>
        </row>
        <row r="27754">
          <cell r="B27754" t="str">
            <v>YHR00447</v>
          </cell>
        </row>
        <row r="27755">
          <cell r="B27755" t="str">
            <v>YHR00448</v>
          </cell>
        </row>
        <row r="27756">
          <cell r="B27756" t="str">
            <v>YHR00450</v>
          </cell>
        </row>
        <row r="27757">
          <cell r="B27757" t="str">
            <v>YHR00451</v>
          </cell>
        </row>
        <row r="27758">
          <cell r="B27758" t="str">
            <v>YHR00452</v>
          </cell>
        </row>
        <row r="27759">
          <cell r="B27759" t="str">
            <v>YHR00453</v>
          </cell>
        </row>
        <row r="27760">
          <cell r="B27760" t="str">
            <v>YHR00454</v>
          </cell>
        </row>
        <row r="27761">
          <cell r="B27761" t="str">
            <v>YHR00456</v>
          </cell>
        </row>
        <row r="27762">
          <cell r="B27762" t="str">
            <v>YHR00457</v>
          </cell>
        </row>
        <row r="27763">
          <cell r="B27763" t="str">
            <v>YHR00458</v>
          </cell>
        </row>
        <row r="27764">
          <cell r="B27764" t="str">
            <v>YHR00459</v>
          </cell>
        </row>
        <row r="27765">
          <cell r="A27765">
            <v>3474630651715</v>
          </cell>
          <cell r="B27765" t="str">
            <v>E1034300</v>
          </cell>
        </row>
        <row r="27766">
          <cell r="A27766">
            <v>3474630648456</v>
          </cell>
          <cell r="B27766" t="str">
            <v>E1045300</v>
          </cell>
        </row>
        <row r="27767">
          <cell r="A27767">
            <v>3474630659841</v>
          </cell>
          <cell r="B27767" t="str">
            <v>E1056200</v>
          </cell>
        </row>
        <row r="27768">
          <cell r="A27768">
            <v>3474630662643</v>
          </cell>
          <cell r="B27768" t="str">
            <v>E1063800</v>
          </cell>
        </row>
        <row r="27769">
          <cell r="A27769">
            <v>3474630665132</v>
          </cell>
          <cell r="B27769" t="str">
            <v>E1072101</v>
          </cell>
        </row>
        <row r="27770">
          <cell r="A27770">
            <v>3474630666801</v>
          </cell>
          <cell r="B27770" t="str">
            <v>E1077500</v>
          </cell>
        </row>
        <row r="27771">
          <cell r="A27771">
            <v>3474630667204</v>
          </cell>
          <cell r="B27771" t="str">
            <v>E1078700</v>
          </cell>
        </row>
        <row r="27772">
          <cell r="A27772">
            <v>3474630262294</v>
          </cell>
          <cell r="B27772" t="str">
            <v>E1083400</v>
          </cell>
        </row>
        <row r="27773">
          <cell r="A27773">
            <v>3474630670037</v>
          </cell>
          <cell r="B27773" t="str">
            <v>E1087000</v>
          </cell>
        </row>
        <row r="27774">
          <cell r="B27774" t="str">
            <v>ZHR00921</v>
          </cell>
        </row>
        <row r="27775">
          <cell r="A27775">
            <v>3474630670297</v>
          </cell>
          <cell r="B27775" t="str">
            <v>E1087800</v>
          </cell>
        </row>
        <row r="27776">
          <cell r="A27776">
            <v>3600541474277</v>
          </cell>
          <cell r="B27776" t="str">
            <v>C5468000</v>
          </cell>
        </row>
        <row r="27777">
          <cell r="A27777">
            <v>3474630661189</v>
          </cell>
          <cell r="B27777" t="str">
            <v>E1093700</v>
          </cell>
        </row>
        <row r="27778">
          <cell r="A27778">
            <v>3474630674868</v>
          </cell>
          <cell r="B27778" t="str">
            <v>E1103600</v>
          </cell>
        </row>
        <row r="27779">
          <cell r="A27779">
            <v>3474630675667</v>
          </cell>
          <cell r="B27779" t="str">
            <v>E1106200</v>
          </cell>
        </row>
        <row r="27780">
          <cell r="A27780">
            <v>3474630676213</v>
          </cell>
          <cell r="B27780" t="str">
            <v>E1108800</v>
          </cell>
        </row>
        <row r="27781">
          <cell r="A27781">
            <v>3474630680814</v>
          </cell>
          <cell r="B27781" t="str">
            <v>E1124600</v>
          </cell>
        </row>
        <row r="27782">
          <cell r="B27782" t="str">
            <v>E9868300</v>
          </cell>
        </row>
        <row r="27783">
          <cell r="B27783" t="str">
            <v>E9870000</v>
          </cell>
        </row>
        <row r="27784">
          <cell r="B27784" t="str">
            <v>E9870100</v>
          </cell>
        </row>
        <row r="27785">
          <cell r="A27785">
            <v>3252550609692</v>
          </cell>
          <cell r="B27785" t="str">
            <v>L0016703</v>
          </cell>
        </row>
        <row r="27786">
          <cell r="A27786">
            <v>3252550610018</v>
          </cell>
          <cell r="B27786" t="str">
            <v>L0018302</v>
          </cell>
        </row>
        <row r="27787">
          <cell r="A27787">
            <v>3252550603942</v>
          </cell>
          <cell r="B27787" t="str">
            <v>L0021904</v>
          </cell>
        </row>
        <row r="27788">
          <cell r="A27788">
            <v>3252550610056</v>
          </cell>
          <cell r="B27788" t="str">
            <v>L0029001</v>
          </cell>
        </row>
        <row r="27789">
          <cell r="A27789">
            <v>3252550609722</v>
          </cell>
          <cell r="B27789" t="str">
            <v>L0029804</v>
          </cell>
        </row>
        <row r="27790">
          <cell r="A27790">
            <v>3605532585086</v>
          </cell>
          <cell r="B27790" t="str">
            <v>L2809703</v>
          </cell>
        </row>
        <row r="27791">
          <cell r="A27791">
            <v>3605532585086</v>
          </cell>
          <cell r="B27791" t="str">
            <v>L2809704</v>
          </cell>
        </row>
        <row r="27792">
          <cell r="A27792">
            <v>3605532585086</v>
          </cell>
          <cell r="B27792" t="str">
            <v>L2809705</v>
          </cell>
        </row>
        <row r="27793">
          <cell r="A27793">
            <v>3605532587653</v>
          </cell>
          <cell r="B27793" t="str">
            <v>L2809803</v>
          </cell>
        </row>
        <row r="27794">
          <cell r="A27794">
            <v>3605532587653</v>
          </cell>
          <cell r="B27794" t="str">
            <v>L2809804</v>
          </cell>
        </row>
        <row r="27795">
          <cell r="A27795">
            <v>3605532587653</v>
          </cell>
          <cell r="B27795" t="str">
            <v>L2809805</v>
          </cell>
        </row>
        <row r="27796">
          <cell r="A27796">
            <v>3605532587981</v>
          </cell>
          <cell r="B27796" t="str">
            <v>L2809902</v>
          </cell>
        </row>
        <row r="27797">
          <cell r="A27797">
            <v>3605532588124</v>
          </cell>
          <cell r="B27797" t="str">
            <v>L2810003</v>
          </cell>
        </row>
        <row r="27798">
          <cell r="A27798">
            <v>3605532585499</v>
          </cell>
          <cell r="B27798" t="str">
            <v>L2827502</v>
          </cell>
        </row>
        <row r="27799">
          <cell r="A27799">
            <v>3605532587608</v>
          </cell>
          <cell r="B27799" t="str">
            <v>L2839802</v>
          </cell>
        </row>
        <row r="27800">
          <cell r="A27800">
            <v>3605540722787</v>
          </cell>
          <cell r="B27800" t="str">
            <v>L2844901</v>
          </cell>
        </row>
        <row r="27801">
          <cell r="A27801">
            <v>3605540722855</v>
          </cell>
          <cell r="B27801" t="str">
            <v>L2845001</v>
          </cell>
        </row>
        <row r="27802">
          <cell r="A27802">
            <v>3605540722923</v>
          </cell>
          <cell r="B27802" t="str">
            <v>L2845101</v>
          </cell>
        </row>
        <row r="27803">
          <cell r="A27803">
            <v>3605532612690</v>
          </cell>
          <cell r="B27803" t="str">
            <v>L2850304</v>
          </cell>
        </row>
        <row r="27804">
          <cell r="A27804">
            <v>3605532612768</v>
          </cell>
          <cell r="B27804" t="str">
            <v>L2850405</v>
          </cell>
        </row>
        <row r="27805">
          <cell r="A27805">
            <v>3605532612836</v>
          </cell>
          <cell r="B27805" t="str">
            <v>L2850502</v>
          </cell>
        </row>
        <row r="27806">
          <cell r="A27806">
            <v>3605532612904</v>
          </cell>
          <cell r="B27806" t="str">
            <v>L2850602</v>
          </cell>
        </row>
        <row r="27807">
          <cell r="A27807">
            <v>3605532613888</v>
          </cell>
          <cell r="B27807" t="str">
            <v>L2852401</v>
          </cell>
        </row>
        <row r="27808">
          <cell r="A27808">
            <v>3605532623115</v>
          </cell>
          <cell r="B27808" t="str">
            <v>L2908701</v>
          </cell>
        </row>
        <row r="27809">
          <cell r="A27809">
            <v>3605540728321</v>
          </cell>
          <cell r="B27809" t="str">
            <v>L2925300</v>
          </cell>
        </row>
        <row r="27810">
          <cell r="A27810">
            <v>3605532631530</v>
          </cell>
          <cell r="B27810" t="str">
            <v>L2930401</v>
          </cell>
        </row>
        <row r="27811">
          <cell r="A27811">
            <v>3605532631745</v>
          </cell>
          <cell r="B27811" t="str">
            <v>L2931601</v>
          </cell>
        </row>
        <row r="27812">
          <cell r="A27812">
            <v>3605532631882</v>
          </cell>
          <cell r="B27812" t="str">
            <v>L2932101</v>
          </cell>
        </row>
        <row r="27813">
          <cell r="A27813">
            <v>3605540730393</v>
          </cell>
          <cell r="B27813" t="str">
            <v>L2951400</v>
          </cell>
        </row>
        <row r="27814">
          <cell r="A27814">
            <v>3365440143791</v>
          </cell>
          <cell r="B27814" t="str">
            <v>L2953400</v>
          </cell>
        </row>
        <row r="27815">
          <cell r="A27815">
            <v>3365440143937</v>
          </cell>
          <cell r="B27815" t="str">
            <v>L2953600</v>
          </cell>
        </row>
        <row r="27816">
          <cell r="A27816">
            <v>3365440144002</v>
          </cell>
          <cell r="B27816" t="str">
            <v>L2953700</v>
          </cell>
        </row>
        <row r="27817">
          <cell r="A27817">
            <v>3365440148413</v>
          </cell>
          <cell r="B27817" t="str">
            <v>L2973500</v>
          </cell>
        </row>
        <row r="27818">
          <cell r="A27818">
            <v>3365440149045</v>
          </cell>
          <cell r="B27818" t="str">
            <v>L2974400</v>
          </cell>
        </row>
        <row r="27819">
          <cell r="A27819">
            <v>3365440157514</v>
          </cell>
          <cell r="B27819" t="str">
            <v>L3089800</v>
          </cell>
        </row>
        <row r="27820">
          <cell r="A27820">
            <v>3605540913048</v>
          </cell>
          <cell r="B27820" t="str">
            <v>L5119800</v>
          </cell>
        </row>
        <row r="27821">
          <cell r="A27821">
            <v>3605540913048</v>
          </cell>
          <cell r="B27821" t="str">
            <v>L5119801</v>
          </cell>
        </row>
        <row r="27822">
          <cell r="A27822">
            <v>3605540913109</v>
          </cell>
          <cell r="B27822" t="str">
            <v>L5119900</v>
          </cell>
        </row>
        <row r="27823">
          <cell r="A27823">
            <v>3365440730748</v>
          </cell>
          <cell r="B27823" t="str">
            <v>L5125701</v>
          </cell>
        </row>
        <row r="27824">
          <cell r="A27824">
            <v>3365440730809</v>
          </cell>
          <cell r="B27824" t="str">
            <v>L5125801</v>
          </cell>
        </row>
        <row r="27825">
          <cell r="A27825">
            <v>3605521940537</v>
          </cell>
          <cell r="B27825" t="str">
            <v>L5127300</v>
          </cell>
        </row>
        <row r="27826">
          <cell r="A27826">
            <v>3605533251409</v>
          </cell>
          <cell r="B27826" t="str">
            <v>L5145001</v>
          </cell>
        </row>
        <row r="27827">
          <cell r="A27827">
            <v>3605533254622</v>
          </cell>
          <cell r="B27827" t="str">
            <v>L5154300</v>
          </cell>
        </row>
        <row r="27828">
          <cell r="A27828">
            <v>3605540913932</v>
          </cell>
          <cell r="B27828" t="str">
            <v>L5161001</v>
          </cell>
        </row>
        <row r="27829">
          <cell r="A27829">
            <v>3605540914236</v>
          </cell>
          <cell r="B27829" t="str">
            <v>L5169101</v>
          </cell>
        </row>
        <row r="27830">
          <cell r="A27830">
            <v>3605533259245</v>
          </cell>
          <cell r="B27830" t="str">
            <v>L5175002</v>
          </cell>
        </row>
        <row r="27831">
          <cell r="A27831">
            <v>3365440737242</v>
          </cell>
          <cell r="B27831" t="str">
            <v>L5181500</v>
          </cell>
        </row>
        <row r="27832">
          <cell r="A27832">
            <v>3605533260388</v>
          </cell>
          <cell r="B27832" t="str">
            <v>L5183901</v>
          </cell>
        </row>
        <row r="27833">
          <cell r="A27833">
            <v>3605533260449</v>
          </cell>
          <cell r="B27833" t="str">
            <v>L5184101</v>
          </cell>
        </row>
        <row r="27834">
          <cell r="A27834">
            <v>3605533260500</v>
          </cell>
          <cell r="B27834" t="str">
            <v>L5184301</v>
          </cell>
        </row>
        <row r="27835">
          <cell r="A27835">
            <v>3605533260562</v>
          </cell>
          <cell r="B27835" t="str">
            <v>L5184501</v>
          </cell>
        </row>
        <row r="27836">
          <cell r="A27836">
            <v>3605533260623</v>
          </cell>
          <cell r="B27836" t="str">
            <v>L5184701</v>
          </cell>
        </row>
        <row r="27837">
          <cell r="A27837">
            <v>3605533260685</v>
          </cell>
          <cell r="B27837" t="str">
            <v>L5184801</v>
          </cell>
        </row>
        <row r="27838">
          <cell r="A27838">
            <v>3605533260746</v>
          </cell>
          <cell r="B27838" t="str">
            <v>L5184901</v>
          </cell>
        </row>
        <row r="27839">
          <cell r="A27839">
            <v>3605533260807</v>
          </cell>
          <cell r="B27839" t="str">
            <v>L5185001</v>
          </cell>
        </row>
        <row r="27840">
          <cell r="A27840">
            <v>3605533260869</v>
          </cell>
          <cell r="B27840" t="str">
            <v>L5185201</v>
          </cell>
        </row>
        <row r="27841">
          <cell r="A27841">
            <v>3605533260920</v>
          </cell>
          <cell r="B27841" t="str">
            <v>L5185401</v>
          </cell>
        </row>
        <row r="27842">
          <cell r="A27842">
            <v>3605533260982</v>
          </cell>
          <cell r="B27842" t="str">
            <v>L5185501</v>
          </cell>
        </row>
        <row r="27843">
          <cell r="A27843">
            <v>3605533261040</v>
          </cell>
          <cell r="B27843" t="str">
            <v>L5185601</v>
          </cell>
        </row>
        <row r="27844">
          <cell r="A27844">
            <v>3605533261101</v>
          </cell>
          <cell r="B27844" t="str">
            <v>L5185801</v>
          </cell>
        </row>
        <row r="27845">
          <cell r="A27845">
            <v>3605533261163</v>
          </cell>
          <cell r="B27845" t="str">
            <v>L5185901</v>
          </cell>
        </row>
        <row r="27846">
          <cell r="A27846">
            <v>3605533261224</v>
          </cell>
          <cell r="B27846" t="str">
            <v>L5186101</v>
          </cell>
        </row>
        <row r="27847">
          <cell r="A27847">
            <v>3605533261286</v>
          </cell>
          <cell r="B27847" t="str">
            <v>L5186401</v>
          </cell>
        </row>
        <row r="27848">
          <cell r="A27848">
            <v>3605533261347</v>
          </cell>
          <cell r="B27848" t="str">
            <v>L5186601</v>
          </cell>
        </row>
        <row r="27849">
          <cell r="A27849">
            <v>3605533261408</v>
          </cell>
          <cell r="B27849" t="str">
            <v>L5186801</v>
          </cell>
        </row>
        <row r="27850">
          <cell r="A27850">
            <v>3605533261460</v>
          </cell>
          <cell r="B27850" t="str">
            <v>L5187001</v>
          </cell>
        </row>
        <row r="27851">
          <cell r="A27851">
            <v>3337872418341</v>
          </cell>
          <cell r="B27851" t="str">
            <v>M8667900</v>
          </cell>
        </row>
        <row r="27852">
          <cell r="B27852" t="str">
            <v>M8680000</v>
          </cell>
        </row>
        <row r="27853">
          <cell r="B27853" t="str">
            <v>M8693600</v>
          </cell>
        </row>
        <row r="27854">
          <cell r="B27854" t="str">
            <v>M8700400</v>
          </cell>
        </row>
        <row r="27855">
          <cell r="B27855" t="str">
            <v>M8707200</v>
          </cell>
        </row>
        <row r="27856">
          <cell r="B27856" t="str">
            <v>M8916300</v>
          </cell>
        </row>
        <row r="27857">
          <cell r="B27857" t="str">
            <v>M9361000</v>
          </cell>
        </row>
        <row r="27858">
          <cell r="B27858" t="str">
            <v>M9361200</v>
          </cell>
        </row>
        <row r="27859">
          <cell r="B27859" t="str">
            <v>M9361300</v>
          </cell>
        </row>
        <row r="27860">
          <cell r="B27860" t="str">
            <v>M9361400</v>
          </cell>
        </row>
        <row r="27861">
          <cell r="B27861" t="str">
            <v>M9361600</v>
          </cell>
        </row>
        <row r="27862">
          <cell r="B27862" t="str">
            <v>M9361700</v>
          </cell>
        </row>
        <row r="27863">
          <cell r="B27863" t="str">
            <v>M9361900</v>
          </cell>
        </row>
        <row r="27864">
          <cell r="B27864" t="str">
            <v>M9362000</v>
          </cell>
        </row>
        <row r="27865">
          <cell r="B27865" t="str">
            <v>M9362100</v>
          </cell>
        </row>
        <row r="27866">
          <cell r="B27866" t="str">
            <v>M9362200</v>
          </cell>
        </row>
        <row r="27867">
          <cell r="B27867" t="str">
            <v>M9362300</v>
          </cell>
        </row>
        <row r="27868">
          <cell r="B27868" t="str">
            <v>M9362400</v>
          </cell>
        </row>
        <row r="27869">
          <cell r="B27869" t="str">
            <v>M9362500</v>
          </cell>
        </row>
        <row r="27870">
          <cell r="B27870" t="str">
            <v>M9362600</v>
          </cell>
        </row>
        <row r="27871">
          <cell r="B27871" t="str">
            <v>M9362700</v>
          </cell>
        </row>
        <row r="27872">
          <cell r="A27872">
            <v>884486010971</v>
          </cell>
          <cell r="B27872" t="str">
            <v>P0188500</v>
          </cell>
        </row>
        <row r="27873">
          <cell r="A27873">
            <v>884486012036</v>
          </cell>
          <cell r="B27873" t="str">
            <v>P0232600</v>
          </cell>
        </row>
        <row r="27874">
          <cell r="A27874">
            <v>884486012036</v>
          </cell>
          <cell r="B27874" t="str">
            <v>P0232610</v>
          </cell>
        </row>
        <row r="27875">
          <cell r="A27875">
            <v>884486013200</v>
          </cell>
          <cell r="B27875" t="str">
            <v>P0246800</v>
          </cell>
        </row>
        <row r="27876">
          <cell r="A27876">
            <v>884486009180</v>
          </cell>
          <cell r="B27876" t="str">
            <v>P0276100</v>
          </cell>
        </row>
        <row r="27877">
          <cell r="A27877">
            <v>884486009180</v>
          </cell>
          <cell r="B27877" t="str">
            <v>P0276110</v>
          </cell>
        </row>
        <row r="27878">
          <cell r="B27878" t="str">
            <v>THR00758</v>
          </cell>
        </row>
        <row r="27879">
          <cell r="B27879" t="str">
            <v>THR00759</v>
          </cell>
        </row>
        <row r="27880">
          <cell r="B27880" t="str">
            <v>THR00760</v>
          </cell>
        </row>
        <row r="27881">
          <cell r="B27881" t="str">
            <v>THR00761</v>
          </cell>
        </row>
        <row r="27882">
          <cell r="B27882" t="str">
            <v>THR00762</v>
          </cell>
        </row>
        <row r="27883">
          <cell r="B27883" t="str">
            <v>THR00763</v>
          </cell>
        </row>
        <row r="27884">
          <cell r="B27884" t="str">
            <v>THR00764</v>
          </cell>
        </row>
        <row r="27885">
          <cell r="B27885" t="str">
            <v>THR00765</v>
          </cell>
        </row>
        <row r="27886">
          <cell r="B27886" t="str">
            <v>THR00766</v>
          </cell>
        </row>
        <row r="27887">
          <cell r="B27887" t="str">
            <v>THR00767</v>
          </cell>
        </row>
        <row r="27888">
          <cell r="B27888" t="str">
            <v>THR00768</v>
          </cell>
        </row>
        <row r="27889">
          <cell r="B27889" t="str">
            <v>THR00769</v>
          </cell>
        </row>
        <row r="27890">
          <cell r="B27890" t="str">
            <v>THR00770</v>
          </cell>
        </row>
        <row r="27891">
          <cell r="B27891" t="str">
            <v>THR00771</v>
          </cell>
        </row>
        <row r="27892">
          <cell r="B27892" t="str">
            <v>THR00772</v>
          </cell>
        </row>
        <row r="27893">
          <cell r="B27893" t="str">
            <v>THR00773</v>
          </cell>
        </row>
        <row r="27894">
          <cell r="B27894" t="str">
            <v>THR00774</v>
          </cell>
        </row>
        <row r="27895">
          <cell r="B27895" t="str">
            <v>THR00775</v>
          </cell>
        </row>
        <row r="27896">
          <cell r="B27896" t="str">
            <v>THR00776</v>
          </cell>
        </row>
        <row r="27897">
          <cell r="B27897" t="str">
            <v>THR00777</v>
          </cell>
        </row>
        <row r="27898">
          <cell r="B27898" t="str">
            <v>THR00778</v>
          </cell>
        </row>
        <row r="27899">
          <cell r="B27899" t="str">
            <v>THR00779</v>
          </cell>
        </row>
        <row r="27900">
          <cell r="B27900" t="str">
            <v>THR00780</v>
          </cell>
        </row>
        <row r="27901">
          <cell r="B27901" t="str">
            <v>THR00781</v>
          </cell>
        </row>
        <row r="27902">
          <cell r="B27902" t="str">
            <v>THR00782</v>
          </cell>
        </row>
        <row r="27903">
          <cell r="B27903" t="str">
            <v>THR00783</v>
          </cell>
        </row>
        <row r="27904">
          <cell r="B27904" t="str">
            <v>THR00784</v>
          </cell>
        </row>
        <row r="27905">
          <cell r="B27905" t="str">
            <v>THR00785</v>
          </cell>
        </row>
        <row r="27906">
          <cell r="B27906" t="str">
            <v>THR00786</v>
          </cell>
        </row>
        <row r="27907">
          <cell r="B27907" t="str">
            <v>THR00787</v>
          </cell>
        </row>
        <row r="27908">
          <cell r="B27908" t="str">
            <v>THR00788</v>
          </cell>
        </row>
        <row r="27909">
          <cell r="B27909" t="str">
            <v>THR00789</v>
          </cell>
        </row>
        <row r="27910">
          <cell r="B27910" t="str">
            <v>THR00790</v>
          </cell>
        </row>
        <row r="27911">
          <cell r="B27911" t="str">
            <v>THR00791</v>
          </cell>
        </row>
        <row r="27912">
          <cell r="B27912" t="str">
            <v>THR00792</v>
          </cell>
        </row>
        <row r="27913">
          <cell r="B27913" t="str">
            <v>THR00793</v>
          </cell>
        </row>
        <row r="27914">
          <cell r="B27914" t="str">
            <v>THR00794</v>
          </cell>
        </row>
        <row r="27915">
          <cell r="B27915" t="str">
            <v>THR00795</v>
          </cell>
        </row>
        <row r="27916">
          <cell r="B27916" t="str">
            <v>THR00796</v>
          </cell>
        </row>
        <row r="27917">
          <cell r="B27917" t="str">
            <v>THR00797</v>
          </cell>
        </row>
        <row r="27918">
          <cell r="B27918" t="str">
            <v>UHR00373</v>
          </cell>
        </row>
        <row r="27919">
          <cell r="B27919" t="str">
            <v>UHR00374</v>
          </cell>
        </row>
        <row r="27920">
          <cell r="B27920" t="str">
            <v>UHR00376</v>
          </cell>
        </row>
        <row r="27921">
          <cell r="B27921" t="str">
            <v>UHR00377</v>
          </cell>
        </row>
        <row r="27922">
          <cell r="B27922" t="str">
            <v>UHR00378</v>
          </cell>
        </row>
        <row r="27923">
          <cell r="B27923" t="str">
            <v>UHR00379</v>
          </cell>
        </row>
        <row r="27924">
          <cell r="B27924" t="str">
            <v>UHR00380</v>
          </cell>
        </row>
        <row r="27925">
          <cell r="B27925" t="str">
            <v>UHR00382</v>
          </cell>
        </row>
        <row r="27926">
          <cell r="B27926" t="str">
            <v>UHR00383</v>
          </cell>
        </row>
        <row r="27927">
          <cell r="B27927" t="str">
            <v>UHR00384</v>
          </cell>
        </row>
        <row r="27928">
          <cell r="B27928" t="str">
            <v>UHR00385</v>
          </cell>
        </row>
        <row r="27929">
          <cell r="B27929" t="str">
            <v>UHR00386</v>
          </cell>
        </row>
        <row r="27930">
          <cell r="B27930" t="str">
            <v>UHR00387</v>
          </cell>
        </row>
        <row r="27931">
          <cell r="B27931" t="str">
            <v>UHR00388</v>
          </cell>
        </row>
        <row r="27932">
          <cell r="B27932" t="str">
            <v>UHR00389</v>
          </cell>
        </row>
        <row r="27933">
          <cell r="B27933" t="str">
            <v>UHR00390</v>
          </cell>
        </row>
        <row r="27934">
          <cell r="B27934" t="str">
            <v>UHR00391</v>
          </cell>
        </row>
        <row r="27935">
          <cell r="B27935" t="str">
            <v>UHR00392</v>
          </cell>
        </row>
        <row r="27936">
          <cell r="B27936" t="str">
            <v>UHR00393</v>
          </cell>
        </row>
        <row r="27937">
          <cell r="B27937" t="str">
            <v>UHR00395</v>
          </cell>
        </row>
        <row r="27938">
          <cell r="B27938" t="str">
            <v>UHR00397</v>
          </cell>
        </row>
        <row r="27939">
          <cell r="B27939" t="str">
            <v>UHR00398</v>
          </cell>
        </row>
        <row r="27940">
          <cell r="B27940" t="str">
            <v>UHR00399</v>
          </cell>
        </row>
        <row r="27941">
          <cell r="B27941" t="str">
            <v>UHR00400</v>
          </cell>
        </row>
        <row r="27942">
          <cell r="B27942" t="str">
            <v>UHR00401</v>
          </cell>
        </row>
        <row r="27943">
          <cell r="B27943" t="str">
            <v>UHR00402</v>
          </cell>
        </row>
        <row r="27944">
          <cell r="B27944" t="str">
            <v>UHR00403</v>
          </cell>
        </row>
        <row r="27945">
          <cell r="B27945" t="str">
            <v>UHR00404</v>
          </cell>
        </row>
        <row r="27946">
          <cell r="B27946" t="str">
            <v>UHR00405</v>
          </cell>
        </row>
        <row r="27947">
          <cell r="B27947" t="str">
            <v>UHR00406</v>
          </cell>
        </row>
        <row r="27948">
          <cell r="B27948" t="str">
            <v>UHR00407</v>
          </cell>
        </row>
        <row r="27949">
          <cell r="B27949" t="str">
            <v>UHR00408</v>
          </cell>
        </row>
        <row r="27950">
          <cell r="B27950" t="str">
            <v>UHR00409</v>
          </cell>
        </row>
        <row r="27951">
          <cell r="B27951" t="str">
            <v>UHR00410</v>
          </cell>
        </row>
        <row r="27952">
          <cell r="B27952" t="str">
            <v>UHR00411</v>
          </cell>
        </row>
        <row r="27953">
          <cell r="B27953" t="str">
            <v>UHR00412</v>
          </cell>
        </row>
        <row r="27954">
          <cell r="B27954" t="str">
            <v>UHR00413</v>
          </cell>
        </row>
        <row r="27955">
          <cell r="B27955" t="str">
            <v>UHR00414</v>
          </cell>
        </row>
        <row r="27956">
          <cell r="B27956" t="str">
            <v>UHR00914</v>
          </cell>
        </row>
        <row r="27957">
          <cell r="B27957" t="str">
            <v>UHR00915</v>
          </cell>
        </row>
        <row r="27958">
          <cell r="B27958" t="str">
            <v>UHR00916</v>
          </cell>
        </row>
        <row r="27959">
          <cell r="B27959" t="str">
            <v>UHR00917</v>
          </cell>
        </row>
        <row r="27960">
          <cell r="B27960" t="str">
            <v>UHR00918</v>
          </cell>
        </row>
        <row r="27961">
          <cell r="B27961" t="str">
            <v>UHR00919</v>
          </cell>
        </row>
        <row r="27962">
          <cell r="B27962" t="str">
            <v>UHR00920</v>
          </cell>
        </row>
        <row r="27963">
          <cell r="B27963" t="str">
            <v>UHR00921</v>
          </cell>
        </row>
        <row r="27964">
          <cell r="B27964" t="str">
            <v>UHR00922</v>
          </cell>
        </row>
        <row r="27965">
          <cell r="B27965" t="str">
            <v>UHR00923</v>
          </cell>
        </row>
        <row r="27966">
          <cell r="B27966" t="str">
            <v>UHR00924</v>
          </cell>
        </row>
        <row r="27967">
          <cell r="B27967" t="str">
            <v>UHR00926</v>
          </cell>
        </row>
        <row r="27968">
          <cell r="B27968" t="str">
            <v>UHR00927</v>
          </cell>
        </row>
        <row r="27969">
          <cell r="B27969" t="str">
            <v>UHR00928</v>
          </cell>
        </row>
        <row r="27970">
          <cell r="B27970" t="str">
            <v>UHR00929</v>
          </cell>
        </row>
        <row r="27971">
          <cell r="B27971" t="str">
            <v>UHR00930</v>
          </cell>
        </row>
        <row r="27972">
          <cell r="B27972" t="str">
            <v>UHR00931</v>
          </cell>
        </row>
        <row r="27973">
          <cell r="B27973" t="str">
            <v>UHR00932</v>
          </cell>
        </row>
        <row r="27974">
          <cell r="B27974" t="str">
            <v>UHR00933</v>
          </cell>
        </row>
        <row r="27975">
          <cell r="B27975" t="str">
            <v>UHR00934</v>
          </cell>
        </row>
        <row r="27976">
          <cell r="B27976" t="str">
            <v>UHR00935</v>
          </cell>
        </row>
        <row r="27977">
          <cell r="B27977" t="str">
            <v>UHR00936</v>
          </cell>
        </row>
        <row r="27978">
          <cell r="B27978" t="str">
            <v>UHR00937</v>
          </cell>
        </row>
        <row r="27979">
          <cell r="B27979" t="str">
            <v>UHR00938</v>
          </cell>
        </row>
        <row r="27980">
          <cell r="B27980" t="str">
            <v>UHR00939</v>
          </cell>
        </row>
        <row r="27981">
          <cell r="B27981" t="str">
            <v>UHR00940</v>
          </cell>
        </row>
        <row r="27982">
          <cell r="B27982" t="str">
            <v>UHR00941</v>
          </cell>
        </row>
        <row r="27983">
          <cell r="B27983" t="str">
            <v>UHR00942</v>
          </cell>
        </row>
        <row r="27984">
          <cell r="A27984">
            <v>3474635970514</v>
          </cell>
          <cell r="B27984" t="str">
            <v>UHR80087</v>
          </cell>
        </row>
        <row r="27985">
          <cell r="A27985">
            <v>3474635970446</v>
          </cell>
          <cell r="B27985" t="str">
            <v>UHR80006</v>
          </cell>
        </row>
        <row r="27986">
          <cell r="A27986">
            <v>3474635970781</v>
          </cell>
          <cell r="B27986" t="str">
            <v>UHR80090</v>
          </cell>
        </row>
        <row r="27987">
          <cell r="A27987">
            <v>3474630344396</v>
          </cell>
          <cell r="B27987" t="str">
            <v>UHR80091</v>
          </cell>
        </row>
        <row r="27988">
          <cell r="A27988">
            <v>884486009418</v>
          </cell>
          <cell r="B27988" t="str">
            <v>UHR80092</v>
          </cell>
        </row>
        <row r="27989">
          <cell r="A27989">
            <v>884486125538</v>
          </cell>
          <cell r="B27989" t="str">
            <v>UHR80093</v>
          </cell>
        </row>
        <row r="27990">
          <cell r="A27990">
            <v>3474635972778</v>
          </cell>
          <cell r="B27990" t="str">
            <v>UHR80094</v>
          </cell>
        </row>
        <row r="27991">
          <cell r="A27991">
            <v>3474630221567</v>
          </cell>
          <cell r="B27991" t="str">
            <v>UHR90003</v>
          </cell>
        </row>
        <row r="27992">
          <cell r="A27992">
            <v>3474635001638</v>
          </cell>
          <cell r="B27992" t="str">
            <v>UHR90004</v>
          </cell>
        </row>
        <row r="27993">
          <cell r="A27993">
            <v>3474630530836</v>
          </cell>
          <cell r="B27993" t="str">
            <v>UHR90005</v>
          </cell>
        </row>
        <row r="27994">
          <cell r="A27994">
            <v>3474630530706</v>
          </cell>
          <cell r="B27994" t="str">
            <v>UHR90006</v>
          </cell>
        </row>
        <row r="27995">
          <cell r="A27995">
            <v>3474630389779</v>
          </cell>
          <cell r="B27995" t="str">
            <v>UHR90007</v>
          </cell>
        </row>
        <row r="27996">
          <cell r="A27996">
            <v>884486077820</v>
          </cell>
          <cell r="B27996" t="str">
            <v>UHR90008</v>
          </cell>
        </row>
        <row r="27997">
          <cell r="A27997">
            <v>3474630470101</v>
          </cell>
          <cell r="B27997" t="str">
            <v>UHR90009</v>
          </cell>
        </row>
        <row r="27998">
          <cell r="A27998">
            <v>3474630469907</v>
          </cell>
          <cell r="B27998" t="str">
            <v>UHR90010</v>
          </cell>
        </row>
        <row r="27999">
          <cell r="A27999">
            <v>3474630470002</v>
          </cell>
          <cell r="B27999" t="str">
            <v>UHR90011</v>
          </cell>
        </row>
        <row r="28000">
          <cell r="A28000">
            <v>3474630470200</v>
          </cell>
          <cell r="B28000" t="str">
            <v>UHR90012</v>
          </cell>
        </row>
        <row r="28001">
          <cell r="A28001">
            <v>3474630470309</v>
          </cell>
          <cell r="B28001" t="str">
            <v>UHR90013</v>
          </cell>
        </row>
        <row r="28002">
          <cell r="A28002">
            <v>3474630469808</v>
          </cell>
          <cell r="B28002" t="str">
            <v>UHR90014</v>
          </cell>
        </row>
        <row r="28003">
          <cell r="A28003">
            <v>3474630469709</v>
          </cell>
          <cell r="B28003" t="str">
            <v>UHR90015</v>
          </cell>
        </row>
        <row r="28004">
          <cell r="A28004">
            <v>3474630380516</v>
          </cell>
          <cell r="B28004" t="str">
            <v>UHR90016</v>
          </cell>
        </row>
        <row r="28005">
          <cell r="A28005">
            <v>3474630471979</v>
          </cell>
          <cell r="B28005" t="str">
            <v>UHR90017</v>
          </cell>
        </row>
        <row r="28006">
          <cell r="A28006">
            <v>3474630412415</v>
          </cell>
          <cell r="B28006" t="str">
            <v>UHR90018</v>
          </cell>
        </row>
        <row r="28007">
          <cell r="A28007">
            <v>3474630472013</v>
          </cell>
          <cell r="B28007" t="str">
            <v>UHR90019</v>
          </cell>
        </row>
        <row r="28008">
          <cell r="A28008">
            <v>3474632001020</v>
          </cell>
          <cell r="B28008" t="str">
            <v>UHR90020</v>
          </cell>
        </row>
        <row r="28009">
          <cell r="A28009">
            <v>3474630077119</v>
          </cell>
          <cell r="B28009" t="str">
            <v>UHR90021</v>
          </cell>
        </row>
        <row r="28010">
          <cell r="A28010">
            <v>3474630140998</v>
          </cell>
          <cell r="B28010" t="str">
            <v>UHR90022</v>
          </cell>
        </row>
        <row r="28011">
          <cell r="A28011">
            <v>3474630128903</v>
          </cell>
          <cell r="B28011" t="str">
            <v>UHR90023</v>
          </cell>
        </row>
        <row r="28012">
          <cell r="A28012">
            <v>3474630127357</v>
          </cell>
          <cell r="B28012" t="str">
            <v>UHR90024</v>
          </cell>
        </row>
        <row r="28013">
          <cell r="B28013" t="str">
            <v>VHR00324</v>
          </cell>
        </row>
        <row r="28014">
          <cell r="B28014" t="str">
            <v>VHR00325</v>
          </cell>
        </row>
        <row r="28015">
          <cell r="B28015" t="str">
            <v>VHR00326</v>
          </cell>
        </row>
        <row r="28016">
          <cell r="A28016">
            <v>5907245692074</v>
          </cell>
          <cell r="B28016" t="str">
            <v>VHR00327</v>
          </cell>
        </row>
        <row r="28017">
          <cell r="A28017">
            <v>5907245692098</v>
          </cell>
          <cell r="B28017" t="str">
            <v>VHR00328</v>
          </cell>
        </row>
        <row r="28018">
          <cell r="B28018" t="str">
            <v>VHR00329</v>
          </cell>
        </row>
        <row r="28019">
          <cell r="A28019">
            <v>5907245692111</v>
          </cell>
          <cell r="B28019" t="str">
            <v>VHR00330</v>
          </cell>
        </row>
        <row r="28020">
          <cell r="A28020">
            <v>5907245692135</v>
          </cell>
          <cell r="B28020" t="str">
            <v>VHR00331</v>
          </cell>
        </row>
        <row r="28021">
          <cell r="B28021" t="str">
            <v>VHR00332</v>
          </cell>
        </row>
        <row r="28022">
          <cell r="A28022">
            <v>5907245692159</v>
          </cell>
          <cell r="B28022" t="str">
            <v>VHR00333</v>
          </cell>
        </row>
        <row r="28023">
          <cell r="B28023" t="str">
            <v>VHR00334</v>
          </cell>
        </row>
        <row r="28024">
          <cell r="B28024" t="str">
            <v>VHR00335</v>
          </cell>
        </row>
        <row r="28025">
          <cell r="B28025" t="str">
            <v>VHR00336</v>
          </cell>
        </row>
        <row r="28026">
          <cell r="B28026" t="str">
            <v>VHR00337</v>
          </cell>
        </row>
        <row r="28027">
          <cell r="B28027" t="str">
            <v>VHR00338</v>
          </cell>
        </row>
        <row r="28028">
          <cell r="B28028" t="str">
            <v>VHR00339</v>
          </cell>
        </row>
        <row r="28029">
          <cell r="B28029" t="str">
            <v>VHR00340</v>
          </cell>
        </row>
        <row r="28030">
          <cell r="B28030" t="str">
            <v>VHR00341</v>
          </cell>
        </row>
        <row r="28031">
          <cell r="B28031" t="str">
            <v>VHR00342</v>
          </cell>
        </row>
        <row r="28032">
          <cell r="B28032" t="str">
            <v>VHR00343</v>
          </cell>
        </row>
        <row r="28033">
          <cell r="B28033" t="str">
            <v>VHR00344</v>
          </cell>
        </row>
        <row r="28034">
          <cell r="B28034" t="str">
            <v>VHR00345</v>
          </cell>
        </row>
        <row r="28035">
          <cell r="B28035" t="str">
            <v>VHR00346</v>
          </cell>
        </row>
        <row r="28036">
          <cell r="B28036" t="str">
            <v>VHR00347</v>
          </cell>
        </row>
        <row r="28037">
          <cell r="A28037">
            <v>5907245692173</v>
          </cell>
          <cell r="B28037" t="str">
            <v>VHR00354</v>
          </cell>
        </row>
        <row r="28038">
          <cell r="A28038">
            <v>5907245692197</v>
          </cell>
          <cell r="B28038" t="str">
            <v>VHR00355</v>
          </cell>
        </row>
        <row r="28039">
          <cell r="B28039" t="str">
            <v>VHR00356</v>
          </cell>
        </row>
        <row r="28040">
          <cell r="B28040" t="str">
            <v>VHR00883</v>
          </cell>
        </row>
        <row r="28041">
          <cell r="B28041" t="str">
            <v>VHR00884</v>
          </cell>
        </row>
        <row r="28042">
          <cell r="B28042" t="str">
            <v>VHR00885</v>
          </cell>
        </row>
        <row r="28043">
          <cell r="B28043" t="str">
            <v>VHR00886</v>
          </cell>
        </row>
        <row r="28044">
          <cell r="B28044" t="str">
            <v>VHR00887</v>
          </cell>
        </row>
        <row r="28045">
          <cell r="B28045" t="str">
            <v>VHR00888</v>
          </cell>
        </row>
        <row r="28046">
          <cell r="B28046" t="str">
            <v>VHR00889</v>
          </cell>
        </row>
        <row r="28047">
          <cell r="B28047" t="str">
            <v>VHR00890</v>
          </cell>
        </row>
        <row r="28048">
          <cell r="B28048" t="str">
            <v>VHR00891</v>
          </cell>
        </row>
        <row r="28049">
          <cell r="B28049" t="str">
            <v>VHR00892</v>
          </cell>
        </row>
        <row r="28050">
          <cell r="B28050" t="str">
            <v>VHR00893</v>
          </cell>
        </row>
        <row r="28051">
          <cell r="B28051" t="str">
            <v>VHR00894</v>
          </cell>
        </row>
        <row r="28052">
          <cell r="B28052" t="str">
            <v>VHR00895</v>
          </cell>
        </row>
        <row r="28053">
          <cell r="B28053" t="str">
            <v>VHR00896</v>
          </cell>
        </row>
        <row r="28054">
          <cell r="B28054" t="str">
            <v>VHR00897</v>
          </cell>
        </row>
        <row r="28055">
          <cell r="B28055" t="str">
            <v>VHR00898</v>
          </cell>
        </row>
        <row r="28056">
          <cell r="B28056" t="str">
            <v>VHR00899</v>
          </cell>
        </row>
        <row r="28057">
          <cell r="B28057" t="str">
            <v>VHR00900</v>
          </cell>
        </row>
        <row r="28058">
          <cell r="B28058" t="str">
            <v>VHR00901</v>
          </cell>
        </row>
        <row r="28059">
          <cell r="B28059" t="str">
            <v>VHR00902</v>
          </cell>
        </row>
        <row r="28060">
          <cell r="B28060" t="str">
            <v>VHR00903</v>
          </cell>
        </row>
        <row r="28061">
          <cell r="B28061" t="str">
            <v>VHR00904</v>
          </cell>
        </row>
        <row r="28062">
          <cell r="B28062" t="str">
            <v>VHR00905</v>
          </cell>
        </row>
        <row r="28063">
          <cell r="B28063" t="str">
            <v>VHR00906</v>
          </cell>
        </row>
        <row r="28064">
          <cell r="B28064" t="str">
            <v>VHR00907</v>
          </cell>
        </row>
        <row r="28065">
          <cell r="B28065" t="str">
            <v>VHR00908</v>
          </cell>
        </row>
        <row r="28066">
          <cell r="B28066" t="str">
            <v>VHR00909</v>
          </cell>
        </row>
        <row r="28067">
          <cell r="B28067" t="str">
            <v>VHR00910</v>
          </cell>
        </row>
        <row r="28068">
          <cell r="B28068" t="str">
            <v>VHR00911</v>
          </cell>
        </row>
        <row r="28069">
          <cell r="B28069" t="str">
            <v>VHR00912</v>
          </cell>
        </row>
        <row r="28070">
          <cell r="B28070" t="str">
            <v>VHR00913</v>
          </cell>
        </row>
        <row r="28071">
          <cell r="B28071" t="str">
            <v>VHR00914</v>
          </cell>
        </row>
        <row r="28072">
          <cell r="B28072" t="str">
            <v>VHR00915</v>
          </cell>
        </row>
        <row r="28073">
          <cell r="B28073" t="str">
            <v>VHR00916</v>
          </cell>
        </row>
        <row r="28074">
          <cell r="B28074" t="str">
            <v>VHR00917</v>
          </cell>
        </row>
        <row r="28075">
          <cell r="B28075" t="str">
            <v>VHR00918</v>
          </cell>
        </row>
        <row r="28076">
          <cell r="B28076" t="str">
            <v>VHR00919</v>
          </cell>
        </row>
        <row r="28077">
          <cell r="B28077" t="str">
            <v>VHR00920</v>
          </cell>
        </row>
        <row r="28078">
          <cell r="B28078" t="str">
            <v>VHR00921</v>
          </cell>
        </row>
        <row r="28079">
          <cell r="B28079" t="str">
            <v>VHR01460</v>
          </cell>
        </row>
        <row r="28080">
          <cell r="B28080" t="str">
            <v>VHR01461</v>
          </cell>
        </row>
        <row r="28081">
          <cell r="B28081" t="str">
            <v>VHR01462</v>
          </cell>
        </row>
        <row r="28082">
          <cell r="B28082" t="str">
            <v>VHR01463</v>
          </cell>
        </row>
        <row r="28083">
          <cell r="B28083" t="str">
            <v>VHR01464</v>
          </cell>
        </row>
        <row r="28084">
          <cell r="B28084" t="str">
            <v>VHR01465</v>
          </cell>
        </row>
        <row r="28085">
          <cell r="B28085" t="str">
            <v>VHR01466</v>
          </cell>
        </row>
        <row r="28086">
          <cell r="A28086">
            <v>5907245690339</v>
          </cell>
          <cell r="B28086" t="str">
            <v>VHR01467</v>
          </cell>
        </row>
        <row r="28087">
          <cell r="B28087" t="str">
            <v>VHR01468</v>
          </cell>
        </row>
        <row r="28088">
          <cell r="B28088" t="str">
            <v>VHR01469</v>
          </cell>
        </row>
        <row r="28089">
          <cell r="B28089" t="str">
            <v>VHR01470</v>
          </cell>
        </row>
        <row r="28090">
          <cell r="B28090" t="str">
            <v>VHR01471</v>
          </cell>
        </row>
        <row r="28091">
          <cell r="A28091">
            <v>5907245690759</v>
          </cell>
          <cell r="B28091" t="str">
            <v>VHR01472</v>
          </cell>
        </row>
        <row r="28092">
          <cell r="B28092" t="str">
            <v>VHR01473</v>
          </cell>
        </row>
        <row r="28093">
          <cell r="B28093" t="str">
            <v>VHR01475</v>
          </cell>
        </row>
        <row r="28094">
          <cell r="B28094" t="str">
            <v>VHR01476</v>
          </cell>
        </row>
        <row r="28095">
          <cell r="B28095" t="str">
            <v>VHR01477</v>
          </cell>
        </row>
        <row r="28096">
          <cell r="B28096" t="str">
            <v>VHR01478</v>
          </cell>
        </row>
        <row r="28097">
          <cell r="B28097" t="str">
            <v>VHR01479</v>
          </cell>
        </row>
        <row r="28098">
          <cell r="B28098" t="str">
            <v>VHR01480</v>
          </cell>
        </row>
        <row r="28099">
          <cell r="B28099" t="str">
            <v>VHR01481</v>
          </cell>
        </row>
        <row r="28100">
          <cell r="B28100" t="str">
            <v>VHR01482</v>
          </cell>
        </row>
        <row r="28101">
          <cell r="A28101">
            <v>5907245690773</v>
          </cell>
          <cell r="B28101" t="str">
            <v>VHR01483</v>
          </cell>
        </row>
        <row r="28102">
          <cell r="B28102" t="str">
            <v>VHR01484</v>
          </cell>
        </row>
        <row r="28103">
          <cell r="B28103" t="str">
            <v>VHR01485</v>
          </cell>
        </row>
        <row r="28104">
          <cell r="B28104" t="str">
            <v>VHR01486</v>
          </cell>
        </row>
        <row r="28105">
          <cell r="B28105" t="str">
            <v>VHR01487</v>
          </cell>
        </row>
        <row r="28106">
          <cell r="B28106" t="str">
            <v>VHR02064</v>
          </cell>
        </row>
        <row r="28107">
          <cell r="B28107" t="str">
            <v>VHR02065</v>
          </cell>
        </row>
        <row r="28108">
          <cell r="B28108" t="str">
            <v>VHR02066</v>
          </cell>
        </row>
        <row r="28109">
          <cell r="B28109" t="str">
            <v>VHR02067</v>
          </cell>
        </row>
        <row r="28110">
          <cell r="B28110" t="str">
            <v>VHR02068</v>
          </cell>
        </row>
        <row r="28111">
          <cell r="B28111" t="str">
            <v>VHR02069</v>
          </cell>
        </row>
        <row r="28112">
          <cell r="B28112" t="str">
            <v>VHR02070</v>
          </cell>
        </row>
        <row r="28113">
          <cell r="B28113" t="str">
            <v>VHR02071</v>
          </cell>
        </row>
        <row r="28114">
          <cell r="B28114" t="str">
            <v>VHR02072</v>
          </cell>
        </row>
        <row r="28115">
          <cell r="B28115" t="str">
            <v>VHR02073</v>
          </cell>
        </row>
        <row r="28116">
          <cell r="B28116" t="str">
            <v>VHR02074</v>
          </cell>
        </row>
        <row r="28117">
          <cell r="B28117" t="str">
            <v>VHR02075</v>
          </cell>
        </row>
        <row r="28118">
          <cell r="B28118" t="str">
            <v>VHR02076</v>
          </cell>
        </row>
        <row r="28119">
          <cell r="B28119" t="str">
            <v>VHR02077</v>
          </cell>
        </row>
        <row r="28120">
          <cell r="B28120" t="str">
            <v>VHR02078</v>
          </cell>
        </row>
        <row r="28121">
          <cell r="B28121" t="str">
            <v>VHR02079</v>
          </cell>
        </row>
        <row r="28122">
          <cell r="B28122" t="str">
            <v>VHR02080</v>
          </cell>
        </row>
        <row r="28123">
          <cell r="B28123" t="str">
            <v>VHR02081</v>
          </cell>
        </row>
        <row r="28124">
          <cell r="B28124" t="str">
            <v>VHR02082</v>
          </cell>
        </row>
        <row r="28125">
          <cell r="B28125" t="str">
            <v>VHR02083</v>
          </cell>
        </row>
        <row r="28126">
          <cell r="A28126">
            <v>5907245691299</v>
          </cell>
          <cell r="B28126" t="str">
            <v>VHR02085</v>
          </cell>
        </row>
        <row r="28127">
          <cell r="B28127" t="str">
            <v>VHR02088</v>
          </cell>
        </row>
        <row r="28128">
          <cell r="A28128">
            <v>5907245691350</v>
          </cell>
          <cell r="B28128" t="str">
            <v>VHR02089</v>
          </cell>
        </row>
        <row r="28129">
          <cell r="A28129">
            <v>5907245691374</v>
          </cell>
          <cell r="B28129" t="str">
            <v>VHR02090</v>
          </cell>
        </row>
        <row r="28130">
          <cell r="A28130">
            <v>5907245691398</v>
          </cell>
          <cell r="B28130" t="str">
            <v>VHR02091</v>
          </cell>
        </row>
        <row r="28131">
          <cell r="A28131">
            <v>5907245691411</v>
          </cell>
          <cell r="B28131" t="str">
            <v>VHR02092</v>
          </cell>
        </row>
        <row r="28132">
          <cell r="B28132" t="str">
            <v>VHR02093</v>
          </cell>
        </row>
        <row r="28133">
          <cell r="B28133" t="str">
            <v>VHR02094</v>
          </cell>
        </row>
        <row r="28134">
          <cell r="B28134" t="str">
            <v>VHR02095</v>
          </cell>
        </row>
        <row r="28135">
          <cell r="B28135" t="str">
            <v>XHR00179</v>
          </cell>
        </row>
        <row r="28136">
          <cell r="B28136" t="str">
            <v>XHR00180</v>
          </cell>
        </row>
        <row r="28137">
          <cell r="B28137" t="str">
            <v>XHR00181</v>
          </cell>
        </row>
        <row r="28138">
          <cell r="B28138" t="str">
            <v>XHR00183</v>
          </cell>
        </row>
        <row r="28139">
          <cell r="A28139">
            <v>3858885551950</v>
          </cell>
          <cell r="B28139" t="str">
            <v>XHR00185</v>
          </cell>
        </row>
        <row r="28140">
          <cell r="B28140" t="str">
            <v>XHR00186</v>
          </cell>
        </row>
        <row r="28141">
          <cell r="B28141" t="str">
            <v>XHR00187</v>
          </cell>
        </row>
        <row r="28142">
          <cell r="B28142" t="str">
            <v>XHR00188</v>
          </cell>
        </row>
        <row r="28143">
          <cell r="B28143" t="str">
            <v>XHR00189</v>
          </cell>
        </row>
        <row r="28144">
          <cell r="B28144" t="str">
            <v>XHR00191</v>
          </cell>
        </row>
        <row r="28145">
          <cell r="B28145" t="str">
            <v>XHR00192</v>
          </cell>
        </row>
        <row r="28146">
          <cell r="B28146" t="str">
            <v>XHR00193</v>
          </cell>
        </row>
        <row r="28147">
          <cell r="B28147" t="str">
            <v>XHR00194</v>
          </cell>
        </row>
        <row r="28148">
          <cell r="B28148" t="str">
            <v>XHR00195</v>
          </cell>
        </row>
        <row r="28149">
          <cell r="B28149" t="str">
            <v>XHR00196</v>
          </cell>
        </row>
        <row r="28150">
          <cell r="B28150" t="str">
            <v>XHR00197</v>
          </cell>
        </row>
        <row r="28151">
          <cell r="B28151" t="str">
            <v>XHR00198</v>
          </cell>
        </row>
        <row r="28152">
          <cell r="B28152" t="str">
            <v>XHR00199</v>
          </cell>
        </row>
        <row r="28153">
          <cell r="B28153" t="str">
            <v>XHR00200</v>
          </cell>
        </row>
        <row r="28154">
          <cell r="B28154" t="str">
            <v>XHR00201</v>
          </cell>
        </row>
        <row r="28155">
          <cell r="B28155" t="str">
            <v>XHR00202</v>
          </cell>
        </row>
        <row r="28156">
          <cell r="B28156" t="str">
            <v>XHR00203</v>
          </cell>
        </row>
        <row r="28157">
          <cell r="B28157" t="str">
            <v>XHR00205</v>
          </cell>
        </row>
        <row r="28158">
          <cell r="B28158" t="str">
            <v>XHR00206</v>
          </cell>
        </row>
        <row r="28159">
          <cell r="B28159" t="str">
            <v>XHR00208</v>
          </cell>
        </row>
        <row r="28160">
          <cell r="B28160" t="str">
            <v>XHR00211</v>
          </cell>
        </row>
        <row r="28161">
          <cell r="B28161" t="str">
            <v>XHR00212</v>
          </cell>
        </row>
        <row r="28162">
          <cell r="B28162" t="str">
            <v>XHR00213</v>
          </cell>
        </row>
        <row r="28163">
          <cell r="B28163" t="str">
            <v>XHR00214</v>
          </cell>
        </row>
        <row r="28164">
          <cell r="B28164" t="str">
            <v>XHR00216</v>
          </cell>
        </row>
        <row r="28165">
          <cell r="B28165" t="str">
            <v>XHR00217</v>
          </cell>
        </row>
        <row r="28166">
          <cell r="B28166" t="str">
            <v>XHR00218</v>
          </cell>
        </row>
        <row r="28167">
          <cell r="B28167" t="str">
            <v>XHR00219</v>
          </cell>
        </row>
        <row r="28168">
          <cell r="B28168" t="str">
            <v>XHR00220</v>
          </cell>
        </row>
        <row r="28169">
          <cell r="B28169" t="str">
            <v>XHR00221</v>
          </cell>
        </row>
        <row r="28170">
          <cell r="B28170" t="str">
            <v>XHR00222</v>
          </cell>
        </row>
        <row r="28171">
          <cell r="B28171" t="str">
            <v>XHR00223</v>
          </cell>
        </row>
        <row r="28172">
          <cell r="B28172" t="str">
            <v>XHR00225</v>
          </cell>
        </row>
        <row r="28173">
          <cell r="B28173" t="str">
            <v>XHR00226</v>
          </cell>
        </row>
        <row r="28174">
          <cell r="B28174" t="str">
            <v>XHR00227</v>
          </cell>
        </row>
        <row r="28175">
          <cell r="B28175" t="str">
            <v>XHR00228</v>
          </cell>
        </row>
        <row r="28176">
          <cell r="B28176" t="str">
            <v>XHR00790</v>
          </cell>
        </row>
        <row r="28177">
          <cell r="B28177" t="str">
            <v>XHR00791</v>
          </cell>
        </row>
        <row r="28178">
          <cell r="B28178" t="str">
            <v>XHR00792</v>
          </cell>
        </row>
        <row r="28179">
          <cell r="B28179" t="str">
            <v>XHR00793</v>
          </cell>
        </row>
        <row r="28180">
          <cell r="B28180" t="str">
            <v>XHR00794</v>
          </cell>
        </row>
        <row r="28181">
          <cell r="B28181" t="str">
            <v>XHR00795</v>
          </cell>
        </row>
        <row r="28182">
          <cell r="B28182" t="str">
            <v>XHR00796</v>
          </cell>
        </row>
        <row r="28183">
          <cell r="B28183" t="str">
            <v>XHR00797</v>
          </cell>
        </row>
        <row r="28184">
          <cell r="B28184" t="str">
            <v>XHR00798</v>
          </cell>
        </row>
        <row r="28185">
          <cell r="B28185" t="str">
            <v>XHR00799</v>
          </cell>
        </row>
        <row r="28186">
          <cell r="B28186" t="str">
            <v>XHR00800</v>
          </cell>
        </row>
        <row r="28187">
          <cell r="B28187" t="str">
            <v>XHR00801</v>
          </cell>
        </row>
        <row r="28188">
          <cell r="B28188" t="str">
            <v>XHR00802</v>
          </cell>
        </row>
        <row r="28189">
          <cell r="B28189" t="str">
            <v>XHR00803</v>
          </cell>
        </row>
        <row r="28190">
          <cell r="B28190" t="str">
            <v>XHR00804</v>
          </cell>
        </row>
        <row r="28191">
          <cell r="B28191" t="str">
            <v>XHR00805</v>
          </cell>
        </row>
        <row r="28192">
          <cell r="B28192" t="str">
            <v>XHR00808</v>
          </cell>
        </row>
        <row r="28193">
          <cell r="B28193" t="str">
            <v>XHR00809</v>
          </cell>
        </row>
        <row r="28194">
          <cell r="B28194" t="str">
            <v>XHR00810</v>
          </cell>
        </row>
        <row r="28195">
          <cell r="B28195" t="str">
            <v>XHR00811</v>
          </cell>
        </row>
        <row r="28196">
          <cell r="B28196" t="str">
            <v>XHR00812</v>
          </cell>
        </row>
        <row r="28197">
          <cell r="B28197" t="str">
            <v>XHR00813</v>
          </cell>
        </row>
        <row r="28198">
          <cell r="B28198" t="str">
            <v>XHR00814</v>
          </cell>
        </row>
        <row r="28199">
          <cell r="B28199" t="str">
            <v>XHR00815</v>
          </cell>
        </row>
        <row r="28200">
          <cell r="B28200" t="str">
            <v>XHR00816</v>
          </cell>
        </row>
        <row r="28201">
          <cell r="B28201" t="str">
            <v>XHR00817</v>
          </cell>
        </row>
        <row r="28202">
          <cell r="B28202" t="str">
            <v>XHR00818</v>
          </cell>
        </row>
        <row r="28203">
          <cell r="B28203" t="str">
            <v>XHR00819</v>
          </cell>
        </row>
        <row r="28204">
          <cell r="B28204" t="str">
            <v>XHR00820</v>
          </cell>
        </row>
        <row r="28205">
          <cell r="B28205" t="str">
            <v>XHR00821</v>
          </cell>
        </row>
        <row r="28206">
          <cell r="B28206" t="str">
            <v>XHR00822</v>
          </cell>
        </row>
        <row r="28207">
          <cell r="B28207" t="str">
            <v>XHR00823</v>
          </cell>
        </row>
        <row r="28208">
          <cell r="B28208" t="str">
            <v>XHR00824</v>
          </cell>
        </row>
        <row r="28209">
          <cell r="B28209" t="str">
            <v>XHR00825</v>
          </cell>
        </row>
        <row r="28210">
          <cell r="B28210" t="str">
            <v>XHR00826</v>
          </cell>
        </row>
        <row r="28211">
          <cell r="B28211" t="str">
            <v>XHR00827</v>
          </cell>
        </row>
        <row r="28212">
          <cell r="B28212" t="str">
            <v>XHR00828</v>
          </cell>
        </row>
        <row r="28213">
          <cell r="B28213" t="str">
            <v>XHR00829</v>
          </cell>
        </row>
        <row r="28214">
          <cell r="B28214" t="str">
            <v>XHR00830</v>
          </cell>
        </row>
        <row r="28215">
          <cell r="B28215" t="str">
            <v>XHR00831</v>
          </cell>
        </row>
        <row r="28216">
          <cell r="B28216" t="str">
            <v>XHR00832</v>
          </cell>
        </row>
        <row r="28217">
          <cell r="A28217">
            <v>3600540792860</v>
          </cell>
          <cell r="B28217" t="str">
            <v>XHR90175</v>
          </cell>
        </row>
        <row r="28218">
          <cell r="A28218">
            <v>3600540792877</v>
          </cell>
          <cell r="B28218" t="str">
            <v>XHR90176</v>
          </cell>
        </row>
        <row r="28219">
          <cell r="A28219">
            <v>3600540793973</v>
          </cell>
          <cell r="B28219" t="str">
            <v>XHR90177</v>
          </cell>
        </row>
        <row r="28220">
          <cell r="A28220">
            <v>3600540793980</v>
          </cell>
          <cell r="B28220" t="str">
            <v>XHR90178</v>
          </cell>
        </row>
        <row r="28221">
          <cell r="A28221">
            <v>3600540609632</v>
          </cell>
          <cell r="B28221" t="str">
            <v>XHR90179</v>
          </cell>
        </row>
        <row r="28222">
          <cell r="A28222">
            <v>3600540792846</v>
          </cell>
          <cell r="B28222" t="str">
            <v>XHR90182</v>
          </cell>
        </row>
        <row r="28223">
          <cell r="A28223">
            <v>3600540795083</v>
          </cell>
          <cell r="B28223" t="str">
            <v>XHR90183</v>
          </cell>
        </row>
        <row r="28224">
          <cell r="A28224">
            <v>3600540358776</v>
          </cell>
          <cell r="B28224" t="str">
            <v>XHR90185</v>
          </cell>
        </row>
        <row r="28225">
          <cell r="A28225">
            <v>3600540326997</v>
          </cell>
          <cell r="B28225" t="str">
            <v>XHR90187</v>
          </cell>
        </row>
        <row r="28226">
          <cell r="A28226">
            <v>3600540868145</v>
          </cell>
          <cell r="B28226" t="str">
            <v>XHR90188</v>
          </cell>
        </row>
        <row r="28227">
          <cell r="A28227">
            <v>3600540841148</v>
          </cell>
          <cell r="B28227" t="str">
            <v>XHR90189</v>
          </cell>
        </row>
        <row r="28228">
          <cell r="A28228">
            <v>3600540795120</v>
          </cell>
          <cell r="B28228" t="str">
            <v>XHR90190</v>
          </cell>
        </row>
        <row r="28229">
          <cell r="A28229">
            <v>3830040194851</v>
          </cell>
          <cell r="B28229" t="str">
            <v>XHR90191</v>
          </cell>
        </row>
        <row r="28230">
          <cell r="A28230">
            <v>3600540326966</v>
          </cell>
          <cell r="B28230" t="str">
            <v>XHR90194</v>
          </cell>
        </row>
        <row r="28231">
          <cell r="A28231">
            <v>3600010020684</v>
          </cell>
          <cell r="B28231" t="str">
            <v>XHR90196</v>
          </cell>
        </row>
        <row r="28232">
          <cell r="A28232">
            <v>3600010025627</v>
          </cell>
          <cell r="B28232" t="str">
            <v>XHR90197</v>
          </cell>
        </row>
        <row r="28233">
          <cell r="A28233">
            <v>3600010025610</v>
          </cell>
          <cell r="B28233" t="str">
            <v>XHR90198</v>
          </cell>
        </row>
        <row r="28234">
          <cell r="A28234">
            <v>3600540006172</v>
          </cell>
          <cell r="B28234" t="str">
            <v>XHR90199</v>
          </cell>
        </row>
        <row r="28235">
          <cell r="A28235">
            <v>3600540994943</v>
          </cell>
          <cell r="B28235" t="str">
            <v>XHR90200</v>
          </cell>
        </row>
        <row r="28236">
          <cell r="A28236">
            <v>3600540994950</v>
          </cell>
          <cell r="B28236" t="str">
            <v>XHR90202</v>
          </cell>
        </row>
        <row r="28237">
          <cell r="A28237">
            <v>3600540995155</v>
          </cell>
          <cell r="B28237" t="str">
            <v>XHR90203</v>
          </cell>
        </row>
        <row r="28238">
          <cell r="A28238">
            <v>3600540995261</v>
          </cell>
          <cell r="B28238" t="str">
            <v>XHR90205</v>
          </cell>
        </row>
        <row r="28239">
          <cell r="A28239">
            <v>3600540995254</v>
          </cell>
          <cell r="B28239" t="str">
            <v>XHR90206</v>
          </cell>
        </row>
        <row r="28240">
          <cell r="A28240">
            <v>3600540994912</v>
          </cell>
          <cell r="B28240" t="str">
            <v>XHR90207</v>
          </cell>
        </row>
        <row r="28241">
          <cell r="A28241">
            <v>3600540995162</v>
          </cell>
          <cell r="B28241" t="str">
            <v>XHR90208</v>
          </cell>
        </row>
        <row r="28242">
          <cell r="A28242">
            <v>3600540995278</v>
          </cell>
          <cell r="B28242" t="str">
            <v>XHR90209</v>
          </cell>
        </row>
        <row r="28243">
          <cell r="A28243">
            <v>3600540995018</v>
          </cell>
          <cell r="B28243" t="str">
            <v>XHR90211</v>
          </cell>
        </row>
        <row r="28244">
          <cell r="A28244">
            <v>3600540048318</v>
          </cell>
          <cell r="B28244" t="str">
            <v>XHR90212</v>
          </cell>
        </row>
        <row r="28245">
          <cell r="A28245">
            <v>3600540994936</v>
          </cell>
          <cell r="B28245" t="str">
            <v>XHR90213</v>
          </cell>
        </row>
        <row r="28246">
          <cell r="A28246">
            <v>3600540995124</v>
          </cell>
          <cell r="B28246" t="str">
            <v>XHR90215</v>
          </cell>
        </row>
        <row r="28247">
          <cell r="A28247">
            <v>3600540579591</v>
          </cell>
          <cell r="B28247" t="str">
            <v>XHR90216</v>
          </cell>
        </row>
        <row r="28248">
          <cell r="A28248">
            <v>3858885551097</v>
          </cell>
          <cell r="B28248" t="str">
            <v>XHR90217</v>
          </cell>
        </row>
        <row r="28249">
          <cell r="A28249">
            <v>3858885551103</v>
          </cell>
          <cell r="B28249" t="str">
            <v>XHR90219</v>
          </cell>
        </row>
        <row r="28250">
          <cell r="A28250">
            <v>3858885551103</v>
          </cell>
          <cell r="B28250" t="str">
            <v>XHR90220</v>
          </cell>
        </row>
        <row r="28251">
          <cell r="A28251">
            <v>3858885551141</v>
          </cell>
          <cell r="B28251" t="str">
            <v>XHR90221</v>
          </cell>
        </row>
        <row r="28252">
          <cell r="A28252">
            <v>3858885551141</v>
          </cell>
          <cell r="B28252" t="str">
            <v>XHR90222</v>
          </cell>
        </row>
        <row r="28253">
          <cell r="A28253">
            <v>3858885551165</v>
          </cell>
          <cell r="B28253" t="str">
            <v>XHR90223</v>
          </cell>
        </row>
        <row r="28254">
          <cell r="A28254">
            <v>3858885551172</v>
          </cell>
          <cell r="B28254" t="str">
            <v>XHR90224</v>
          </cell>
        </row>
        <row r="28255">
          <cell r="B28255" t="str">
            <v>YHR00460</v>
          </cell>
        </row>
        <row r="28256">
          <cell r="B28256" t="str">
            <v>YHR00461</v>
          </cell>
        </row>
        <row r="28257">
          <cell r="B28257" t="str">
            <v>YHR00462</v>
          </cell>
        </row>
        <row r="28258">
          <cell r="B28258" t="str">
            <v>YHR00466</v>
          </cell>
        </row>
        <row r="28259">
          <cell r="B28259" t="str">
            <v>YHR00467</v>
          </cell>
        </row>
        <row r="28260">
          <cell r="B28260" t="str">
            <v>YHR00468</v>
          </cell>
        </row>
        <row r="28261">
          <cell r="B28261" t="str">
            <v>YHR00469</v>
          </cell>
        </row>
        <row r="28262">
          <cell r="B28262" t="str">
            <v>YHR00470</v>
          </cell>
        </row>
        <row r="28263">
          <cell r="B28263" t="str">
            <v>YHR00471</v>
          </cell>
        </row>
        <row r="28264">
          <cell r="B28264" t="str">
            <v>YHR00472</v>
          </cell>
        </row>
        <row r="28265">
          <cell r="B28265" t="str">
            <v>YHR00474</v>
          </cell>
        </row>
        <row r="28266">
          <cell r="B28266" t="str">
            <v>YHR00475</v>
          </cell>
        </row>
        <row r="28267">
          <cell r="B28267" t="str">
            <v>YHR00476</v>
          </cell>
        </row>
        <row r="28268">
          <cell r="B28268" t="str">
            <v>YHR00477</v>
          </cell>
        </row>
        <row r="28269">
          <cell r="B28269" t="str">
            <v>YHR00479</v>
          </cell>
        </row>
        <row r="28270">
          <cell r="B28270" t="str">
            <v>YHR00480</v>
          </cell>
        </row>
        <row r="28271">
          <cell r="B28271" t="str">
            <v>YHR00481</v>
          </cell>
        </row>
        <row r="28272">
          <cell r="B28272" t="str">
            <v>YHR00482</v>
          </cell>
        </row>
        <row r="28273">
          <cell r="B28273" t="str">
            <v>YHR00483</v>
          </cell>
        </row>
        <row r="28274">
          <cell r="B28274" t="str">
            <v>YHR00484</v>
          </cell>
        </row>
        <row r="28275">
          <cell r="B28275" t="str">
            <v>YHR00485</v>
          </cell>
        </row>
        <row r="28276">
          <cell r="B28276" t="str">
            <v>YHR00486</v>
          </cell>
        </row>
        <row r="28277">
          <cell r="B28277" t="str">
            <v>YHR00487</v>
          </cell>
        </row>
        <row r="28278">
          <cell r="B28278" t="str">
            <v>YHR00488</v>
          </cell>
        </row>
        <row r="28279">
          <cell r="B28279" t="str">
            <v>YHR00489</v>
          </cell>
        </row>
        <row r="28280">
          <cell r="B28280" t="str">
            <v>YHR00490</v>
          </cell>
        </row>
        <row r="28281">
          <cell r="B28281" t="str">
            <v>YHR00491</v>
          </cell>
        </row>
        <row r="28282">
          <cell r="B28282" t="str">
            <v>YHR00492</v>
          </cell>
        </row>
        <row r="28283">
          <cell r="B28283" t="str">
            <v>YHR00493</v>
          </cell>
        </row>
        <row r="28284">
          <cell r="B28284" t="str">
            <v>YHR00494</v>
          </cell>
        </row>
        <row r="28285">
          <cell r="B28285" t="str">
            <v>YHR00495</v>
          </cell>
        </row>
        <row r="28286">
          <cell r="B28286" t="str">
            <v>YHR00496</v>
          </cell>
        </row>
        <row r="28287">
          <cell r="B28287" t="str">
            <v>YHR00497</v>
          </cell>
        </row>
        <row r="28288">
          <cell r="B28288" t="str">
            <v>YHR00498</v>
          </cell>
        </row>
        <row r="28289">
          <cell r="B28289" t="str">
            <v>YHR00501</v>
          </cell>
        </row>
        <row r="28290">
          <cell r="B28290" t="str">
            <v>YHR00502</v>
          </cell>
        </row>
        <row r="28291">
          <cell r="B28291" t="str">
            <v>YHR00503</v>
          </cell>
        </row>
        <row r="28292">
          <cell r="B28292" t="str">
            <v>YHR00504</v>
          </cell>
        </row>
        <row r="28293">
          <cell r="B28293" t="str">
            <v>YHR00505</v>
          </cell>
        </row>
        <row r="28294">
          <cell r="A28294">
            <v>3252550610025</v>
          </cell>
          <cell r="B28294" t="str">
            <v>L0030405</v>
          </cell>
        </row>
        <row r="28295">
          <cell r="A28295">
            <v>3252550609708</v>
          </cell>
          <cell r="B28295" t="str">
            <v>L0031005</v>
          </cell>
        </row>
        <row r="28296">
          <cell r="A28296">
            <v>3252550609227</v>
          </cell>
          <cell r="B28296" t="str">
            <v>L0035003</v>
          </cell>
        </row>
        <row r="28297">
          <cell r="A28297">
            <v>3252550609753</v>
          </cell>
          <cell r="B28297" t="str">
            <v>L0037003</v>
          </cell>
        </row>
        <row r="28298">
          <cell r="A28298">
            <v>3252550610650</v>
          </cell>
          <cell r="B28298" t="str">
            <v>L0038002</v>
          </cell>
        </row>
        <row r="28299">
          <cell r="A28299">
            <v>3252550610650</v>
          </cell>
          <cell r="B28299" t="str">
            <v>L0038003</v>
          </cell>
        </row>
        <row r="28300">
          <cell r="A28300">
            <v>3252550610650</v>
          </cell>
          <cell r="B28300" t="str">
            <v>L0038004</v>
          </cell>
        </row>
        <row r="28301">
          <cell r="A28301">
            <v>3252550609265</v>
          </cell>
          <cell r="B28301" t="str">
            <v>L0040503</v>
          </cell>
        </row>
        <row r="28302">
          <cell r="A28302">
            <v>3252550610582</v>
          </cell>
          <cell r="B28302" t="str">
            <v>L0040802</v>
          </cell>
        </row>
        <row r="28303">
          <cell r="A28303">
            <v>3252550610575</v>
          </cell>
          <cell r="B28303" t="str">
            <v>L0041203</v>
          </cell>
        </row>
        <row r="28304">
          <cell r="A28304">
            <v>3252559403611</v>
          </cell>
          <cell r="B28304" t="str">
            <v>L0042502</v>
          </cell>
        </row>
        <row r="28305">
          <cell r="A28305">
            <v>3252550612012</v>
          </cell>
          <cell r="B28305" t="str">
            <v>L0045103</v>
          </cell>
        </row>
        <row r="28306">
          <cell r="A28306">
            <v>3252550615327</v>
          </cell>
          <cell r="B28306" t="str">
            <v>L0045304</v>
          </cell>
        </row>
        <row r="28307">
          <cell r="A28307">
            <v>3252550615334</v>
          </cell>
          <cell r="B28307" t="str">
            <v>L0046705</v>
          </cell>
        </row>
        <row r="28308">
          <cell r="A28308">
            <v>3365440366268</v>
          </cell>
          <cell r="B28308" t="str">
            <v>L0063101</v>
          </cell>
        </row>
        <row r="28309">
          <cell r="A28309">
            <v>3365440025561</v>
          </cell>
          <cell r="B28309" t="str">
            <v>L0068201</v>
          </cell>
        </row>
        <row r="28310">
          <cell r="A28310">
            <v>3365440026155</v>
          </cell>
          <cell r="B28310" t="str">
            <v>L0068302</v>
          </cell>
        </row>
        <row r="28311">
          <cell r="A28311">
            <v>3365440258891</v>
          </cell>
          <cell r="B28311" t="str">
            <v>L0069601</v>
          </cell>
        </row>
        <row r="28312">
          <cell r="A28312">
            <v>3365440258891</v>
          </cell>
          <cell r="B28312" t="str">
            <v>L0069602</v>
          </cell>
        </row>
        <row r="28313">
          <cell r="A28313">
            <v>3365440258914</v>
          </cell>
          <cell r="B28313" t="str">
            <v>L0069702</v>
          </cell>
        </row>
        <row r="28314">
          <cell r="A28314">
            <v>3365440258945</v>
          </cell>
          <cell r="B28314" t="str">
            <v>L0069803</v>
          </cell>
        </row>
        <row r="28315">
          <cell r="A28315">
            <v>3365440258945</v>
          </cell>
          <cell r="B28315" t="str">
            <v>L0069804</v>
          </cell>
        </row>
        <row r="28316">
          <cell r="A28316">
            <v>3365440258938</v>
          </cell>
          <cell r="B28316" t="str">
            <v>L0069901</v>
          </cell>
        </row>
        <row r="28317">
          <cell r="A28317">
            <v>3365440346420</v>
          </cell>
          <cell r="B28317" t="str">
            <v>L0076900</v>
          </cell>
        </row>
        <row r="28318">
          <cell r="A28318">
            <v>3365440038660</v>
          </cell>
          <cell r="B28318" t="str">
            <v>L0083902</v>
          </cell>
        </row>
        <row r="28319">
          <cell r="A28319">
            <v>3365440072091</v>
          </cell>
          <cell r="B28319" t="str">
            <v>L0085002</v>
          </cell>
        </row>
        <row r="28320">
          <cell r="A28320">
            <v>3365440072084</v>
          </cell>
          <cell r="B28320" t="str">
            <v>L0085102</v>
          </cell>
        </row>
        <row r="28321">
          <cell r="A28321">
            <v>3365440305779</v>
          </cell>
          <cell r="B28321" t="str">
            <v>L0087400</v>
          </cell>
        </row>
        <row r="28322">
          <cell r="A28322">
            <v>3365440040403</v>
          </cell>
          <cell r="B28322" t="str">
            <v>L0134700</v>
          </cell>
        </row>
        <row r="28323">
          <cell r="A28323">
            <v>3365440007017</v>
          </cell>
          <cell r="B28323" t="str">
            <v>L0134800</v>
          </cell>
        </row>
        <row r="28324">
          <cell r="A28324">
            <v>3365440007017</v>
          </cell>
          <cell r="B28324" t="str">
            <v>L0134805</v>
          </cell>
        </row>
        <row r="28325">
          <cell r="A28325">
            <v>3365440094352</v>
          </cell>
          <cell r="B28325" t="str">
            <v>L0135000</v>
          </cell>
        </row>
        <row r="28326">
          <cell r="A28326">
            <v>3365440094352</v>
          </cell>
          <cell r="B28326" t="str">
            <v>L0135004</v>
          </cell>
        </row>
        <row r="28327">
          <cell r="A28327">
            <v>3365440115439</v>
          </cell>
          <cell r="B28327" t="str">
            <v>L0135100</v>
          </cell>
        </row>
        <row r="28328">
          <cell r="A28328">
            <v>3365440115422</v>
          </cell>
          <cell r="B28328" t="str">
            <v>L0135200</v>
          </cell>
        </row>
        <row r="28329">
          <cell r="A28329">
            <v>3365440115422</v>
          </cell>
          <cell r="B28329" t="str">
            <v>L0135204</v>
          </cell>
        </row>
        <row r="28330">
          <cell r="A28330">
            <v>3365440159471</v>
          </cell>
          <cell r="B28330" t="str">
            <v>L3093200</v>
          </cell>
        </row>
        <row r="28331">
          <cell r="A28331">
            <v>3365440161016</v>
          </cell>
          <cell r="B28331" t="str">
            <v>L3095400</v>
          </cell>
        </row>
        <row r="28332">
          <cell r="A28332">
            <v>3605532665368</v>
          </cell>
          <cell r="B28332" t="str">
            <v>L3101801</v>
          </cell>
        </row>
        <row r="28333">
          <cell r="A28333">
            <v>3605532665368</v>
          </cell>
          <cell r="B28333" t="str">
            <v>L3101802</v>
          </cell>
        </row>
        <row r="28334">
          <cell r="A28334">
            <v>3605532665788</v>
          </cell>
          <cell r="B28334" t="str">
            <v>L3102401</v>
          </cell>
        </row>
        <row r="28335">
          <cell r="A28335">
            <v>3605532665856</v>
          </cell>
          <cell r="B28335" t="str">
            <v>L3102501</v>
          </cell>
        </row>
        <row r="28336">
          <cell r="A28336">
            <v>3605532665924</v>
          </cell>
          <cell r="B28336" t="str">
            <v>L3102601</v>
          </cell>
        </row>
        <row r="28337">
          <cell r="A28337">
            <v>3605532667461</v>
          </cell>
          <cell r="B28337" t="str">
            <v>L3105501</v>
          </cell>
        </row>
        <row r="28338">
          <cell r="A28338">
            <v>3605532667461</v>
          </cell>
          <cell r="B28338" t="str">
            <v>L3105502</v>
          </cell>
        </row>
        <row r="28339">
          <cell r="A28339">
            <v>3605532667539</v>
          </cell>
          <cell r="B28339" t="str">
            <v>L3105601</v>
          </cell>
        </row>
        <row r="28340">
          <cell r="A28340">
            <v>3605532667539</v>
          </cell>
          <cell r="B28340" t="str">
            <v>L3105602</v>
          </cell>
        </row>
        <row r="28341">
          <cell r="A28341">
            <v>3605532667812</v>
          </cell>
          <cell r="B28341" t="str">
            <v>L3106001</v>
          </cell>
        </row>
        <row r="28342">
          <cell r="A28342">
            <v>3605532667812</v>
          </cell>
          <cell r="B28342" t="str">
            <v>L3106002</v>
          </cell>
        </row>
        <row r="28343">
          <cell r="A28343">
            <v>3605532668581</v>
          </cell>
          <cell r="B28343" t="str">
            <v>L3107101</v>
          </cell>
        </row>
        <row r="28344">
          <cell r="A28344">
            <v>3605532668659</v>
          </cell>
          <cell r="B28344" t="str">
            <v>L3107201</v>
          </cell>
        </row>
        <row r="28345">
          <cell r="A28345">
            <v>3605532668932</v>
          </cell>
          <cell r="B28345" t="str">
            <v>L3107601</v>
          </cell>
        </row>
        <row r="28346">
          <cell r="A28346">
            <v>3605532670065</v>
          </cell>
          <cell r="B28346" t="str">
            <v>L3109901</v>
          </cell>
        </row>
        <row r="28347">
          <cell r="A28347">
            <v>3605532670201</v>
          </cell>
          <cell r="B28347" t="str">
            <v>L3110101</v>
          </cell>
        </row>
        <row r="28348">
          <cell r="A28348">
            <v>3605532670553</v>
          </cell>
          <cell r="B28348" t="str">
            <v>L3110601</v>
          </cell>
        </row>
        <row r="28349">
          <cell r="A28349">
            <v>3605521544490</v>
          </cell>
          <cell r="B28349" t="str">
            <v>L3153301</v>
          </cell>
        </row>
        <row r="28350">
          <cell r="A28350">
            <v>3605521544568</v>
          </cell>
          <cell r="B28350" t="str">
            <v>L3153400</v>
          </cell>
        </row>
        <row r="28351">
          <cell r="A28351">
            <v>3605521544988</v>
          </cell>
          <cell r="B28351" t="str">
            <v>L3154000</v>
          </cell>
        </row>
        <row r="28352">
          <cell r="A28352">
            <v>3365440170216</v>
          </cell>
          <cell r="B28352" t="str">
            <v>L3164900</v>
          </cell>
        </row>
        <row r="28353">
          <cell r="A28353">
            <v>3605521550460</v>
          </cell>
          <cell r="B28353" t="str">
            <v>L3169501</v>
          </cell>
        </row>
        <row r="28354">
          <cell r="A28354">
            <v>3605521550460</v>
          </cell>
          <cell r="B28354" t="str">
            <v>L3169502</v>
          </cell>
        </row>
        <row r="28355">
          <cell r="A28355">
            <v>3605532692562</v>
          </cell>
          <cell r="B28355" t="str">
            <v>L3174701</v>
          </cell>
        </row>
        <row r="28356">
          <cell r="A28356">
            <v>3605532692630</v>
          </cell>
          <cell r="B28356" t="str">
            <v>L3174801</v>
          </cell>
        </row>
        <row r="28357">
          <cell r="A28357">
            <v>3605532692708</v>
          </cell>
          <cell r="B28357" t="str">
            <v>L3174901</v>
          </cell>
        </row>
        <row r="28358">
          <cell r="A28358">
            <v>3605532692777</v>
          </cell>
          <cell r="B28358" t="str">
            <v>L3175001</v>
          </cell>
        </row>
        <row r="28359">
          <cell r="A28359">
            <v>3605532692845</v>
          </cell>
          <cell r="B28359" t="str">
            <v>L3175101</v>
          </cell>
        </row>
        <row r="28360">
          <cell r="A28360">
            <v>3605532693965</v>
          </cell>
          <cell r="B28360" t="str">
            <v>L3176701</v>
          </cell>
        </row>
        <row r="28361">
          <cell r="A28361">
            <v>3605532694177</v>
          </cell>
          <cell r="B28361" t="str">
            <v>L3177001</v>
          </cell>
        </row>
        <row r="28362">
          <cell r="A28362">
            <v>3605532694245</v>
          </cell>
          <cell r="B28362" t="str">
            <v>L3177101</v>
          </cell>
        </row>
        <row r="28363">
          <cell r="A28363">
            <v>3605532694450</v>
          </cell>
          <cell r="B28363" t="str">
            <v>L3177401</v>
          </cell>
        </row>
        <row r="28364">
          <cell r="A28364">
            <v>3605533261521</v>
          </cell>
          <cell r="B28364" t="str">
            <v>L5187101</v>
          </cell>
        </row>
        <row r="28365">
          <cell r="A28365">
            <v>3605533261583</v>
          </cell>
          <cell r="B28365" t="str">
            <v>L5187201</v>
          </cell>
        </row>
        <row r="28366">
          <cell r="A28366">
            <v>3605533261644</v>
          </cell>
          <cell r="B28366" t="str">
            <v>L5187301</v>
          </cell>
        </row>
        <row r="28367">
          <cell r="A28367">
            <v>3605533261705</v>
          </cell>
          <cell r="B28367" t="str">
            <v>L5187501</v>
          </cell>
        </row>
        <row r="28368">
          <cell r="A28368">
            <v>3605533261767</v>
          </cell>
          <cell r="B28368" t="str">
            <v>L5187701</v>
          </cell>
        </row>
        <row r="28369">
          <cell r="A28369">
            <v>3605533261828</v>
          </cell>
          <cell r="B28369" t="str">
            <v>L5187801</v>
          </cell>
        </row>
        <row r="28370">
          <cell r="A28370">
            <v>3605533261880</v>
          </cell>
          <cell r="B28370" t="str">
            <v>L5188001</v>
          </cell>
        </row>
        <row r="28371">
          <cell r="A28371">
            <v>3605533261941</v>
          </cell>
          <cell r="B28371" t="str">
            <v>L5188201</v>
          </cell>
        </row>
        <row r="28372">
          <cell r="A28372">
            <v>3605533262009</v>
          </cell>
          <cell r="B28372" t="str">
            <v>L5188301</v>
          </cell>
        </row>
        <row r="28373">
          <cell r="A28373">
            <v>3605533262061</v>
          </cell>
          <cell r="B28373" t="str">
            <v>L5188501</v>
          </cell>
        </row>
        <row r="28374">
          <cell r="A28374">
            <v>3605533262122</v>
          </cell>
          <cell r="B28374" t="str">
            <v>L5188601</v>
          </cell>
        </row>
        <row r="28375">
          <cell r="A28375">
            <v>3605533263501</v>
          </cell>
          <cell r="B28375" t="str">
            <v>L5197001</v>
          </cell>
        </row>
        <row r="28376">
          <cell r="A28376">
            <v>3605533268766</v>
          </cell>
          <cell r="B28376" t="str">
            <v>L5221500</v>
          </cell>
        </row>
        <row r="28377">
          <cell r="A28377">
            <v>3605533269244</v>
          </cell>
          <cell r="B28377" t="str">
            <v>L5222900</v>
          </cell>
        </row>
        <row r="28378">
          <cell r="A28378">
            <v>3605533269541</v>
          </cell>
          <cell r="B28378" t="str">
            <v>L5223400</v>
          </cell>
        </row>
        <row r="28379">
          <cell r="A28379">
            <v>3605533269602</v>
          </cell>
          <cell r="B28379" t="str">
            <v>L5223500</v>
          </cell>
        </row>
        <row r="28380">
          <cell r="A28380">
            <v>3605533269961</v>
          </cell>
          <cell r="B28380" t="str">
            <v>L5224200</v>
          </cell>
        </row>
        <row r="28381">
          <cell r="A28381">
            <v>3605540919699</v>
          </cell>
          <cell r="B28381" t="str">
            <v>L5225500</v>
          </cell>
        </row>
        <row r="28382">
          <cell r="A28382">
            <v>3605533271100</v>
          </cell>
          <cell r="B28382" t="str">
            <v>L5228300</v>
          </cell>
        </row>
        <row r="28383">
          <cell r="A28383">
            <v>3605533271162</v>
          </cell>
          <cell r="B28383" t="str">
            <v>L5228400</v>
          </cell>
        </row>
        <row r="28384">
          <cell r="A28384">
            <v>3605521966063</v>
          </cell>
          <cell r="B28384" t="str">
            <v>L5232701</v>
          </cell>
        </row>
        <row r="28385">
          <cell r="A28385">
            <v>3605533273982</v>
          </cell>
          <cell r="B28385" t="str">
            <v>L5241100</v>
          </cell>
        </row>
        <row r="28386">
          <cell r="A28386">
            <v>3605533274101</v>
          </cell>
          <cell r="B28386" t="str">
            <v>L5241300</v>
          </cell>
        </row>
        <row r="28387">
          <cell r="A28387">
            <v>3605533274224</v>
          </cell>
          <cell r="B28387" t="str">
            <v>L5241500</v>
          </cell>
        </row>
        <row r="28388">
          <cell r="A28388">
            <v>3605533274347</v>
          </cell>
          <cell r="B28388" t="str">
            <v>L5241700</v>
          </cell>
        </row>
        <row r="28389">
          <cell r="A28389">
            <v>3605533275184</v>
          </cell>
          <cell r="B28389" t="str">
            <v>L5243500</v>
          </cell>
        </row>
        <row r="28390">
          <cell r="A28390">
            <v>3605533275306</v>
          </cell>
          <cell r="B28390" t="str">
            <v>L5243700</v>
          </cell>
        </row>
        <row r="28391">
          <cell r="A28391">
            <v>3605533275429</v>
          </cell>
          <cell r="B28391" t="str">
            <v>L5243900</v>
          </cell>
        </row>
        <row r="28392">
          <cell r="A28392">
            <v>884486013408</v>
          </cell>
          <cell r="B28392" t="str">
            <v>P0276800</v>
          </cell>
        </row>
        <row r="28393">
          <cell r="A28393">
            <v>884486025913</v>
          </cell>
          <cell r="B28393" t="str">
            <v>P0338200</v>
          </cell>
        </row>
        <row r="28394">
          <cell r="A28394">
            <v>884486026811</v>
          </cell>
          <cell r="B28394" t="str">
            <v>P0344000</v>
          </cell>
        </row>
        <row r="28395">
          <cell r="B28395" t="str">
            <v>P0590301</v>
          </cell>
        </row>
        <row r="28396">
          <cell r="A28396">
            <v>884486087744</v>
          </cell>
          <cell r="B28396" t="str">
            <v>P0613410</v>
          </cell>
        </row>
        <row r="28397">
          <cell r="A28397">
            <v>884486151414</v>
          </cell>
          <cell r="B28397" t="str">
            <v>P0829600</v>
          </cell>
        </row>
        <row r="28398">
          <cell r="A28398">
            <v>3606000495098</v>
          </cell>
          <cell r="B28398" t="str">
            <v>S0737600</v>
          </cell>
        </row>
        <row r="28399">
          <cell r="A28399">
            <v>3360377031937</v>
          </cell>
          <cell r="B28399" t="str">
            <v>S0022900</v>
          </cell>
        </row>
        <row r="28400">
          <cell r="A28400">
            <v>3614270293610</v>
          </cell>
          <cell r="B28400" t="str">
            <v>L6828300</v>
          </cell>
        </row>
        <row r="28401">
          <cell r="A28401">
            <v>3606000495173</v>
          </cell>
          <cell r="B28401" t="str">
            <v>S0737800</v>
          </cell>
        </row>
        <row r="28402">
          <cell r="A28402">
            <v>3606000495173</v>
          </cell>
          <cell r="B28402" t="str">
            <v>S0737802</v>
          </cell>
        </row>
        <row r="28403">
          <cell r="A28403">
            <v>635494327205</v>
          </cell>
          <cell r="B28403" t="str">
            <v>S0797000</v>
          </cell>
        </row>
        <row r="28404">
          <cell r="A28404">
            <v>635494327205</v>
          </cell>
          <cell r="B28404" t="str">
            <v>S0797001</v>
          </cell>
        </row>
        <row r="28405">
          <cell r="A28405">
            <v>635494327120</v>
          </cell>
          <cell r="B28405" t="str">
            <v>S0797200</v>
          </cell>
        </row>
        <row r="28406">
          <cell r="A28406">
            <v>635494330205</v>
          </cell>
          <cell r="B28406" t="str">
            <v>S0797300</v>
          </cell>
        </row>
        <row r="28407">
          <cell r="A28407">
            <v>635494327045</v>
          </cell>
          <cell r="B28407" t="str">
            <v>S0797600</v>
          </cell>
        </row>
        <row r="28408">
          <cell r="A28408">
            <v>3606000495388</v>
          </cell>
          <cell r="B28408" t="str">
            <v>S0798300</v>
          </cell>
        </row>
        <row r="28409">
          <cell r="A28409">
            <v>3606000495425</v>
          </cell>
          <cell r="B28409" t="str">
            <v>S0798700</v>
          </cell>
        </row>
        <row r="28410">
          <cell r="A28410">
            <v>3606000495432</v>
          </cell>
          <cell r="B28410" t="str">
            <v>S0798801</v>
          </cell>
        </row>
        <row r="28411">
          <cell r="A28411">
            <v>635494358209</v>
          </cell>
          <cell r="B28411" t="str">
            <v>S0904700</v>
          </cell>
        </row>
        <row r="28412">
          <cell r="A28412">
            <v>635494323122</v>
          </cell>
          <cell r="B28412" t="str">
            <v>S0905900</v>
          </cell>
        </row>
        <row r="28413">
          <cell r="B28413" t="str">
            <v>THR00798</v>
          </cell>
        </row>
        <row r="28414">
          <cell r="B28414" t="str">
            <v>THR00799</v>
          </cell>
        </row>
        <row r="28415">
          <cell r="B28415" t="str">
            <v>THR00800</v>
          </cell>
        </row>
        <row r="28416">
          <cell r="B28416" t="str">
            <v>THR00801</v>
          </cell>
        </row>
        <row r="28417">
          <cell r="B28417" t="str">
            <v>THR00802</v>
          </cell>
        </row>
        <row r="28418">
          <cell r="B28418" t="str">
            <v>THR00803</v>
          </cell>
        </row>
        <row r="28419">
          <cell r="B28419" t="str">
            <v>THR00804</v>
          </cell>
        </row>
        <row r="28420">
          <cell r="B28420" t="str">
            <v>THR00805</v>
          </cell>
        </row>
        <row r="28421">
          <cell r="B28421" t="str">
            <v>THR00806</v>
          </cell>
        </row>
        <row r="28422">
          <cell r="B28422" t="str">
            <v>THR00807</v>
          </cell>
        </row>
        <row r="28423">
          <cell r="B28423" t="str">
            <v>THR00808</v>
          </cell>
        </row>
        <row r="28424">
          <cell r="B28424" t="str">
            <v>THR00809</v>
          </cell>
        </row>
        <row r="28425">
          <cell r="B28425" t="str">
            <v>THR00872</v>
          </cell>
        </row>
        <row r="28426">
          <cell r="B28426" t="str">
            <v>THR00873</v>
          </cell>
        </row>
        <row r="28427">
          <cell r="B28427" t="str">
            <v>THR00874</v>
          </cell>
        </row>
        <row r="28428">
          <cell r="B28428" t="str">
            <v>THR00875</v>
          </cell>
        </row>
        <row r="28429">
          <cell r="B28429" t="str">
            <v>THR00876</v>
          </cell>
        </row>
        <row r="28430">
          <cell r="B28430" t="str">
            <v>THR00877</v>
          </cell>
        </row>
        <row r="28431">
          <cell r="B28431" t="str">
            <v>THR00878</v>
          </cell>
        </row>
        <row r="28432">
          <cell r="B28432" t="str">
            <v>THR00879</v>
          </cell>
        </row>
        <row r="28433">
          <cell r="B28433" t="str">
            <v>THR00880</v>
          </cell>
        </row>
        <row r="28434">
          <cell r="B28434" t="str">
            <v>THR00881</v>
          </cell>
        </row>
        <row r="28435">
          <cell r="B28435" t="str">
            <v>THR00882</v>
          </cell>
        </row>
        <row r="28436">
          <cell r="A28436">
            <v>3605532419305</v>
          </cell>
          <cell r="B28436" t="str">
            <v>THR80002</v>
          </cell>
        </row>
        <row r="28437">
          <cell r="A28437">
            <v>3605532448350</v>
          </cell>
          <cell r="B28437" t="str">
            <v>THR80003</v>
          </cell>
        </row>
        <row r="28438">
          <cell r="A28438">
            <v>3605532448985</v>
          </cell>
          <cell r="B28438" t="str">
            <v>THR80004</v>
          </cell>
        </row>
        <row r="28439">
          <cell r="A28439">
            <v>3605532448985</v>
          </cell>
          <cell r="B28439" t="str">
            <v>THR80005</v>
          </cell>
        </row>
        <row r="28440">
          <cell r="A28440">
            <v>3605532449005</v>
          </cell>
          <cell r="B28440" t="str">
            <v>THR80006</v>
          </cell>
        </row>
        <row r="28441">
          <cell r="A28441">
            <v>3605532449005</v>
          </cell>
          <cell r="B28441" t="str">
            <v>THR80007</v>
          </cell>
        </row>
        <row r="28442">
          <cell r="A28442">
            <v>3605532533674</v>
          </cell>
          <cell r="B28442" t="str">
            <v>THR80008</v>
          </cell>
        </row>
        <row r="28443">
          <cell r="A28443">
            <v>3605532533735</v>
          </cell>
          <cell r="B28443" t="str">
            <v>THR80009</v>
          </cell>
        </row>
        <row r="28444">
          <cell r="A28444">
            <v>3605532658339</v>
          </cell>
          <cell r="B28444" t="str">
            <v>THR80010</v>
          </cell>
        </row>
        <row r="28445">
          <cell r="A28445">
            <v>3605532658407</v>
          </cell>
          <cell r="B28445" t="str">
            <v>THR80011</v>
          </cell>
        </row>
        <row r="28446">
          <cell r="A28446">
            <v>3605532801988</v>
          </cell>
          <cell r="B28446" t="str">
            <v>THR80012</v>
          </cell>
        </row>
        <row r="28447">
          <cell r="A28447">
            <v>3605532923079</v>
          </cell>
          <cell r="B28447" t="str">
            <v>THR80013</v>
          </cell>
        </row>
        <row r="28448">
          <cell r="A28448">
            <v>3605532412467</v>
          </cell>
          <cell r="B28448" t="str">
            <v>THR80014</v>
          </cell>
        </row>
        <row r="28449">
          <cell r="A28449">
            <v>3605532449043</v>
          </cell>
          <cell r="B28449" t="str">
            <v>THR80015</v>
          </cell>
        </row>
        <row r="28450">
          <cell r="B28450" t="str">
            <v>UHR00415</v>
          </cell>
        </row>
        <row r="28451">
          <cell r="B28451" t="str">
            <v>UHR00416</v>
          </cell>
        </row>
        <row r="28452">
          <cell r="B28452" t="str">
            <v>UHR00417</v>
          </cell>
        </row>
        <row r="28453">
          <cell r="B28453" t="str">
            <v>UHR00418</v>
          </cell>
        </row>
        <row r="28454">
          <cell r="B28454" t="str">
            <v>UHR00419</v>
          </cell>
        </row>
        <row r="28455">
          <cell r="B28455" t="str">
            <v>UHR00420</v>
          </cell>
        </row>
        <row r="28456">
          <cell r="B28456" t="str">
            <v>UHR00421</v>
          </cell>
        </row>
        <row r="28457">
          <cell r="B28457" t="str">
            <v>UHR00422</v>
          </cell>
        </row>
        <row r="28458">
          <cell r="B28458" t="str">
            <v>UHR00423</v>
          </cell>
        </row>
        <row r="28459">
          <cell r="B28459" t="str">
            <v>UHR00424</v>
          </cell>
        </row>
        <row r="28460">
          <cell r="B28460" t="str">
            <v>UHR00425</v>
          </cell>
        </row>
        <row r="28461">
          <cell r="B28461" t="str">
            <v>UHR00426</v>
          </cell>
        </row>
        <row r="28462">
          <cell r="B28462" t="str">
            <v>UHR00427</v>
          </cell>
        </row>
        <row r="28463">
          <cell r="B28463" t="str">
            <v>UHR00428</v>
          </cell>
        </row>
        <row r="28464">
          <cell r="B28464" t="str">
            <v>UHR00429</v>
          </cell>
        </row>
        <row r="28465">
          <cell r="B28465" t="str">
            <v>UHR00430</v>
          </cell>
        </row>
        <row r="28466">
          <cell r="B28466" t="str">
            <v>UHR00431</v>
          </cell>
        </row>
        <row r="28467">
          <cell r="B28467" t="str">
            <v>UHR00432</v>
          </cell>
        </row>
        <row r="28468">
          <cell r="B28468" t="str">
            <v>UHR00433</v>
          </cell>
        </row>
        <row r="28469">
          <cell r="B28469" t="str">
            <v>UHR00434</v>
          </cell>
        </row>
        <row r="28470">
          <cell r="B28470" t="str">
            <v>UHR00435</v>
          </cell>
        </row>
        <row r="28471">
          <cell r="B28471" t="str">
            <v>UHR00436</v>
          </cell>
        </row>
        <row r="28472">
          <cell r="B28472" t="str">
            <v>UHR00437</v>
          </cell>
        </row>
        <row r="28473">
          <cell r="B28473" t="str">
            <v>UHR00438</v>
          </cell>
        </row>
        <row r="28474">
          <cell r="B28474" t="str">
            <v>UHR00439</v>
          </cell>
        </row>
        <row r="28475">
          <cell r="B28475" t="str">
            <v>UHR00441</v>
          </cell>
        </row>
        <row r="28476">
          <cell r="B28476" t="str">
            <v>UHR00443</v>
          </cell>
        </row>
        <row r="28477">
          <cell r="B28477" t="str">
            <v>UHR00444</v>
          </cell>
        </row>
        <row r="28478">
          <cell r="B28478" t="str">
            <v>UHR00445</v>
          </cell>
        </row>
        <row r="28479">
          <cell r="B28479" t="str">
            <v>UHR00446</v>
          </cell>
        </row>
        <row r="28480">
          <cell r="B28480" t="str">
            <v>UHR00943</v>
          </cell>
        </row>
        <row r="28481">
          <cell r="B28481" t="str">
            <v>UHR00944</v>
          </cell>
        </row>
        <row r="28482">
          <cell r="B28482" t="str">
            <v>UHR00945</v>
          </cell>
        </row>
        <row r="28483">
          <cell r="B28483" t="str">
            <v>UHR00946</v>
          </cell>
        </row>
        <row r="28484">
          <cell r="B28484" t="str">
            <v>UHR00947</v>
          </cell>
        </row>
        <row r="28485">
          <cell r="B28485" t="str">
            <v>UHR00948</v>
          </cell>
        </row>
        <row r="28486">
          <cell r="B28486" t="str">
            <v>UHR00949</v>
          </cell>
        </row>
        <row r="28487">
          <cell r="B28487" t="str">
            <v>UHR00950</v>
          </cell>
        </row>
        <row r="28488">
          <cell r="B28488" t="str">
            <v>UHR00951</v>
          </cell>
        </row>
        <row r="28489">
          <cell r="B28489" t="str">
            <v>UHR00952</v>
          </cell>
        </row>
        <row r="28490">
          <cell r="B28490" t="str">
            <v>UHR00953</v>
          </cell>
        </row>
        <row r="28491">
          <cell r="B28491" t="str">
            <v>UHR00954</v>
          </cell>
        </row>
        <row r="28492">
          <cell r="B28492" t="str">
            <v>UHR00955</v>
          </cell>
        </row>
        <row r="28493">
          <cell r="B28493" t="str">
            <v>UHR00956</v>
          </cell>
        </row>
        <row r="28494">
          <cell r="B28494" t="str">
            <v>UHR00957</v>
          </cell>
        </row>
        <row r="28495">
          <cell r="B28495" t="str">
            <v>UHR00958</v>
          </cell>
        </row>
        <row r="28496">
          <cell r="B28496" t="str">
            <v>UHR00959</v>
          </cell>
        </row>
        <row r="28497">
          <cell r="B28497" t="str">
            <v>UHR00960</v>
          </cell>
        </row>
        <row r="28498">
          <cell r="B28498" t="str">
            <v>UHR00961</v>
          </cell>
        </row>
        <row r="28499">
          <cell r="B28499" t="str">
            <v>UHR00962</v>
          </cell>
        </row>
        <row r="28500">
          <cell r="B28500" t="str">
            <v>UHR00964</v>
          </cell>
        </row>
        <row r="28501">
          <cell r="B28501" t="str">
            <v>UHR00965</v>
          </cell>
        </row>
        <row r="28502">
          <cell r="B28502" t="str">
            <v>UHR00966</v>
          </cell>
        </row>
        <row r="28503">
          <cell r="B28503" t="str">
            <v>UHR00967</v>
          </cell>
        </row>
        <row r="28504">
          <cell r="B28504" t="str">
            <v>UHR00968</v>
          </cell>
        </row>
        <row r="28505">
          <cell r="B28505" t="str">
            <v>UHR00971</v>
          </cell>
        </row>
        <row r="28506">
          <cell r="B28506" t="str">
            <v>UHR00972</v>
          </cell>
        </row>
        <row r="28507">
          <cell r="B28507" t="str">
            <v>UHR00973</v>
          </cell>
        </row>
        <row r="28508">
          <cell r="A28508">
            <v>3474630443969</v>
          </cell>
          <cell r="B28508" t="str">
            <v>UHR90025</v>
          </cell>
        </row>
        <row r="28509">
          <cell r="A28509">
            <v>3474630372979</v>
          </cell>
          <cell r="B28509" t="str">
            <v>UHR90026</v>
          </cell>
        </row>
        <row r="28510">
          <cell r="A28510">
            <v>3474630360495</v>
          </cell>
          <cell r="B28510" t="str">
            <v>UHR90027</v>
          </cell>
        </row>
        <row r="28511">
          <cell r="A28511">
            <v>3474630360648</v>
          </cell>
          <cell r="B28511" t="str">
            <v>UHR90028</v>
          </cell>
        </row>
        <row r="28512">
          <cell r="A28512">
            <v>3474630373235</v>
          </cell>
          <cell r="B28512" t="str">
            <v>UHR90029</v>
          </cell>
        </row>
        <row r="28513">
          <cell r="A28513">
            <v>3474630162310</v>
          </cell>
          <cell r="B28513" t="str">
            <v>UHR90030</v>
          </cell>
        </row>
        <row r="28514">
          <cell r="A28514">
            <v>3474630161801</v>
          </cell>
          <cell r="B28514" t="str">
            <v>UHR90031</v>
          </cell>
        </row>
        <row r="28515">
          <cell r="A28515">
            <v>3474630301030</v>
          </cell>
          <cell r="B28515" t="str">
            <v>UHR90032</v>
          </cell>
        </row>
        <row r="28516">
          <cell r="A28516">
            <v>3474630307636</v>
          </cell>
          <cell r="B28516" t="str">
            <v>UHR90034</v>
          </cell>
        </row>
        <row r="28517">
          <cell r="A28517">
            <v>3474630302044</v>
          </cell>
          <cell r="B28517" t="str">
            <v>UHR90035</v>
          </cell>
        </row>
        <row r="28518">
          <cell r="A28518">
            <v>3474630077133</v>
          </cell>
          <cell r="B28518" t="str">
            <v>UHR90036</v>
          </cell>
        </row>
        <row r="28519">
          <cell r="A28519">
            <v>3474630140998</v>
          </cell>
          <cell r="B28519" t="str">
            <v>UHR90037</v>
          </cell>
        </row>
        <row r="28520">
          <cell r="A28520">
            <v>3474632001945</v>
          </cell>
          <cell r="B28520" t="str">
            <v>UHR90038</v>
          </cell>
        </row>
        <row r="28521">
          <cell r="A28521">
            <v>3474630141124</v>
          </cell>
          <cell r="B28521" t="str">
            <v>UHR90039</v>
          </cell>
        </row>
        <row r="28522">
          <cell r="A28522">
            <v>3474634003084</v>
          </cell>
          <cell r="B28522" t="str">
            <v>UHR90040</v>
          </cell>
        </row>
        <row r="28523">
          <cell r="A28523">
            <v>3474634003176</v>
          </cell>
          <cell r="B28523" t="str">
            <v>UHR90041</v>
          </cell>
        </row>
        <row r="28524">
          <cell r="A28524">
            <v>3474634003213</v>
          </cell>
          <cell r="B28524" t="str">
            <v>UHR90042</v>
          </cell>
        </row>
        <row r="28525">
          <cell r="A28525">
            <v>3474634002940</v>
          </cell>
          <cell r="B28525" t="str">
            <v>UHR90043</v>
          </cell>
        </row>
        <row r="28526">
          <cell r="A28526">
            <v>3474634003046</v>
          </cell>
          <cell r="B28526" t="str">
            <v>UHR90044</v>
          </cell>
        </row>
        <row r="28527">
          <cell r="A28527">
            <v>3474634003138</v>
          </cell>
          <cell r="B28527" t="str">
            <v>UHR90045</v>
          </cell>
        </row>
        <row r="28528">
          <cell r="A28528">
            <v>3474634003237</v>
          </cell>
          <cell r="B28528" t="str">
            <v>UHR90046</v>
          </cell>
        </row>
        <row r="28529">
          <cell r="A28529">
            <v>3474634002995</v>
          </cell>
          <cell r="B28529" t="str">
            <v>UHR90047</v>
          </cell>
        </row>
        <row r="28530">
          <cell r="A28530">
            <v>3474634003244</v>
          </cell>
          <cell r="B28530" t="str">
            <v>UHR90048</v>
          </cell>
        </row>
        <row r="28531">
          <cell r="A28531">
            <v>3474634002087</v>
          </cell>
          <cell r="B28531" t="str">
            <v>UHR90049</v>
          </cell>
        </row>
        <row r="28532">
          <cell r="A28532">
            <v>884486026156</v>
          </cell>
          <cell r="B28532" t="str">
            <v>UHR90050</v>
          </cell>
        </row>
        <row r="28533">
          <cell r="A28533">
            <v>884486025647</v>
          </cell>
          <cell r="B28533" t="str">
            <v>UHR90051</v>
          </cell>
        </row>
        <row r="28534">
          <cell r="A28534">
            <v>884486025845</v>
          </cell>
          <cell r="B28534" t="str">
            <v>UHR90052</v>
          </cell>
        </row>
        <row r="28535">
          <cell r="A28535">
            <v>3474630331662</v>
          </cell>
          <cell r="B28535" t="str">
            <v>UHR90053</v>
          </cell>
        </row>
        <row r="28536">
          <cell r="A28536">
            <v>5907245692210</v>
          </cell>
          <cell r="B28536" t="str">
            <v>VHR00357</v>
          </cell>
        </row>
        <row r="28537">
          <cell r="A28537">
            <v>5907245692234</v>
          </cell>
          <cell r="B28537" t="str">
            <v>VHR00358</v>
          </cell>
        </row>
        <row r="28538">
          <cell r="B28538" t="str">
            <v>VHR00359</v>
          </cell>
        </row>
        <row r="28539">
          <cell r="A28539">
            <v>5907245691510</v>
          </cell>
          <cell r="B28539" t="str">
            <v>VHR00360</v>
          </cell>
        </row>
        <row r="28540">
          <cell r="B28540" t="str">
            <v>VHR00361</v>
          </cell>
        </row>
        <row r="28541">
          <cell r="B28541" t="str">
            <v>VHR00362</v>
          </cell>
        </row>
        <row r="28542">
          <cell r="B28542" t="str">
            <v>VHR00363</v>
          </cell>
        </row>
        <row r="28543">
          <cell r="B28543" t="str">
            <v>VHR00364</v>
          </cell>
        </row>
        <row r="28544">
          <cell r="B28544" t="str">
            <v>VHR00365</v>
          </cell>
        </row>
        <row r="28545">
          <cell r="B28545" t="str">
            <v>VHR00366</v>
          </cell>
        </row>
        <row r="28546">
          <cell r="B28546" t="str">
            <v>VHR00367</v>
          </cell>
        </row>
        <row r="28547">
          <cell r="B28547" t="str">
            <v>VHR00370</v>
          </cell>
        </row>
        <row r="28548">
          <cell r="B28548" t="str">
            <v>VHR00371</v>
          </cell>
        </row>
        <row r="28549">
          <cell r="B28549" t="str">
            <v>VHR00372</v>
          </cell>
        </row>
        <row r="28550">
          <cell r="B28550" t="str">
            <v>VHR00373</v>
          </cell>
        </row>
        <row r="28551">
          <cell r="B28551" t="str">
            <v>VHR00374</v>
          </cell>
        </row>
        <row r="28552">
          <cell r="B28552" t="str">
            <v>VHR00375</v>
          </cell>
        </row>
        <row r="28553">
          <cell r="B28553" t="str">
            <v>VHR00376</v>
          </cell>
        </row>
        <row r="28554">
          <cell r="B28554" t="str">
            <v>VHR00377</v>
          </cell>
        </row>
        <row r="28555">
          <cell r="B28555" t="str">
            <v>VHR00378</v>
          </cell>
        </row>
        <row r="28556">
          <cell r="B28556" t="str">
            <v>VHR00379</v>
          </cell>
        </row>
        <row r="28557">
          <cell r="B28557" t="str">
            <v>VHR00380</v>
          </cell>
        </row>
        <row r="28558">
          <cell r="B28558" t="str">
            <v>VHR00381</v>
          </cell>
        </row>
        <row r="28559">
          <cell r="B28559" t="str">
            <v>VHR00382</v>
          </cell>
        </row>
        <row r="28560">
          <cell r="B28560" t="str">
            <v>VHR00383</v>
          </cell>
        </row>
        <row r="28561">
          <cell r="B28561" t="str">
            <v>VHR00384</v>
          </cell>
        </row>
        <row r="28562">
          <cell r="B28562" t="str">
            <v>VHR00385</v>
          </cell>
        </row>
        <row r="28563">
          <cell r="B28563" t="str">
            <v>VHR00386</v>
          </cell>
        </row>
        <row r="28564">
          <cell r="B28564" t="str">
            <v>VHR00387</v>
          </cell>
        </row>
        <row r="28565">
          <cell r="B28565" t="str">
            <v>VHR00388</v>
          </cell>
        </row>
        <row r="28566">
          <cell r="B28566" t="str">
            <v>VHR00389</v>
          </cell>
        </row>
        <row r="28567">
          <cell r="B28567" t="str">
            <v>VHR00390</v>
          </cell>
        </row>
        <row r="28568">
          <cell r="B28568" t="str">
            <v>VHR00922</v>
          </cell>
        </row>
        <row r="28569">
          <cell r="B28569" t="str">
            <v>VHR00923</v>
          </cell>
        </row>
        <row r="28570">
          <cell r="B28570" t="str">
            <v>VHR00924</v>
          </cell>
        </row>
        <row r="28571">
          <cell r="B28571" t="str">
            <v>VHR00925</v>
          </cell>
        </row>
        <row r="28572">
          <cell r="B28572" t="str">
            <v>VHR00926</v>
          </cell>
        </row>
        <row r="28573">
          <cell r="B28573" t="str">
            <v>VHR00927</v>
          </cell>
        </row>
        <row r="28574">
          <cell r="B28574" t="str">
            <v>VHR00928</v>
          </cell>
        </row>
        <row r="28575">
          <cell r="B28575" t="str">
            <v>VHR00929</v>
          </cell>
        </row>
        <row r="28576">
          <cell r="B28576" t="str">
            <v>VHR00930</v>
          </cell>
        </row>
        <row r="28577">
          <cell r="B28577" t="str">
            <v>VHR00931</v>
          </cell>
        </row>
        <row r="28578">
          <cell r="B28578" t="str">
            <v>VHR00932</v>
          </cell>
        </row>
        <row r="28579">
          <cell r="B28579" t="str">
            <v>VHR00933</v>
          </cell>
        </row>
        <row r="28580">
          <cell r="B28580" t="str">
            <v>VHR00934</v>
          </cell>
        </row>
        <row r="28581">
          <cell r="B28581" t="str">
            <v>VHR00935</v>
          </cell>
        </row>
        <row r="28582">
          <cell r="B28582" t="str">
            <v>VHR00936</v>
          </cell>
        </row>
        <row r="28583">
          <cell r="B28583" t="str">
            <v>VHR00937</v>
          </cell>
        </row>
        <row r="28584">
          <cell r="B28584" t="str">
            <v>VHR00938</v>
          </cell>
        </row>
        <row r="28585">
          <cell r="B28585" t="str">
            <v>VHR00939</v>
          </cell>
        </row>
        <row r="28586">
          <cell r="B28586" t="str">
            <v>VHR00941</v>
          </cell>
        </row>
        <row r="28587">
          <cell r="B28587" t="str">
            <v>VHR00942</v>
          </cell>
        </row>
        <row r="28588">
          <cell r="B28588" t="str">
            <v>VHR00945</v>
          </cell>
        </row>
        <row r="28589">
          <cell r="B28589" t="str">
            <v>VHR00946</v>
          </cell>
        </row>
        <row r="28590">
          <cell r="B28590" t="str">
            <v>VHR00948</v>
          </cell>
        </row>
        <row r="28591">
          <cell r="B28591" t="str">
            <v>VHR00949</v>
          </cell>
        </row>
        <row r="28592">
          <cell r="B28592" t="str">
            <v>VHR00950</v>
          </cell>
        </row>
        <row r="28593">
          <cell r="B28593" t="str">
            <v>VHR00951</v>
          </cell>
        </row>
        <row r="28594">
          <cell r="B28594" t="str">
            <v>VHR01488</v>
          </cell>
        </row>
        <row r="28595">
          <cell r="B28595" t="str">
            <v>VHR01489</v>
          </cell>
        </row>
        <row r="28596">
          <cell r="B28596" t="str">
            <v>VHR01490</v>
          </cell>
        </row>
        <row r="28597">
          <cell r="B28597" t="str">
            <v>VHR01491</v>
          </cell>
        </row>
        <row r="28598">
          <cell r="B28598" t="str">
            <v>VHR01492</v>
          </cell>
        </row>
        <row r="28599">
          <cell r="A28599">
            <v>5907245690797</v>
          </cell>
          <cell r="B28599" t="str">
            <v>VHR01493</v>
          </cell>
        </row>
        <row r="28600">
          <cell r="B28600" t="str">
            <v>VHR01494</v>
          </cell>
        </row>
        <row r="28601">
          <cell r="B28601" t="str">
            <v>VHR01495</v>
          </cell>
        </row>
        <row r="28602">
          <cell r="B28602" t="str">
            <v>VHR01496</v>
          </cell>
        </row>
        <row r="28603">
          <cell r="B28603" t="str">
            <v>VHR01497</v>
          </cell>
        </row>
        <row r="28604">
          <cell r="A28604">
            <v>5907245690810</v>
          </cell>
          <cell r="B28604" t="str">
            <v>VHR01498</v>
          </cell>
        </row>
        <row r="28605">
          <cell r="B28605" t="str">
            <v>VHR01499</v>
          </cell>
        </row>
        <row r="28606">
          <cell r="A28606">
            <v>5907245690834</v>
          </cell>
          <cell r="B28606" t="str">
            <v>VHR01500</v>
          </cell>
        </row>
        <row r="28607">
          <cell r="B28607" t="str">
            <v>VHR01501</v>
          </cell>
        </row>
        <row r="28608">
          <cell r="B28608" t="str">
            <v>VHR01502</v>
          </cell>
        </row>
        <row r="28609">
          <cell r="B28609" t="str">
            <v>VHR01503</v>
          </cell>
        </row>
        <row r="28610">
          <cell r="B28610" t="str">
            <v>VHR01504</v>
          </cell>
        </row>
        <row r="28611">
          <cell r="B28611" t="str">
            <v>VHR01505</v>
          </cell>
        </row>
        <row r="28612">
          <cell r="B28612" t="str">
            <v>VHR01506</v>
          </cell>
        </row>
        <row r="28613">
          <cell r="B28613" t="str">
            <v>VHR01507</v>
          </cell>
        </row>
        <row r="28614">
          <cell r="B28614" t="str">
            <v>VHR01508</v>
          </cell>
        </row>
        <row r="28615">
          <cell r="B28615" t="str">
            <v>VHR01509</v>
          </cell>
        </row>
        <row r="28616">
          <cell r="B28616" t="str">
            <v>VHR01510</v>
          </cell>
        </row>
        <row r="28617">
          <cell r="B28617" t="str">
            <v>VHR01511</v>
          </cell>
        </row>
        <row r="28618">
          <cell r="A28618">
            <v>5907245692357</v>
          </cell>
          <cell r="B28618" t="str">
            <v>VHR01512</v>
          </cell>
        </row>
        <row r="28619">
          <cell r="A28619">
            <v>5907245692371</v>
          </cell>
          <cell r="B28619" t="str">
            <v>VHR01513</v>
          </cell>
        </row>
        <row r="28620">
          <cell r="B28620" t="str">
            <v>VHR01514</v>
          </cell>
        </row>
        <row r="28621">
          <cell r="A28621">
            <v>5907245692395</v>
          </cell>
          <cell r="B28621" t="str">
            <v>VHR01515</v>
          </cell>
        </row>
        <row r="28622">
          <cell r="B28622" t="str">
            <v>VHR01516</v>
          </cell>
        </row>
        <row r="28623">
          <cell r="B28623" t="str">
            <v>VHR02096</v>
          </cell>
        </row>
        <row r="28624">
          <cell r="A28624">
            <v>5907245691572</v>
          </cell>
          <cell r="B28624" t="str">
            <v>VHR02097</v>
          </cell>
        </row>
        <row r="28625">
          <cell r="B28625" t="str">
            <v>VHR02098</v>
          </cell>
        </row>
        <row r="28626">
          <cell r="B28626" t="str">
            <v>VHR02099</v>
          </cell>
        </row>
        <row r="28627">
          <cell r="B28627" t="str">
            <v>VHR02100</v>
          </cell>
        </row>
        <row r="28628">
          <cell r="A28628">
            <v>5907245691435</v>
          </cell>
          <cell r="B28628" t="str">
            <v>VHR02101</v>
          </cell>
        </row>
        <row r="28629">
          <cell r="B28629" t="str">
            <v>VHR02102</v>
          </cell>
        </row>
        <row r="28630">
          <cell r="B28630" t="str">
            <v>VHR02103</v>
          </cell>
        </row>
        <row r="28631">
          <cell r="B28631" t="str">
            <v>VHR02104</v>
          </cell>
        </row>
        <row r="28632">
          <cell r="A28632">
            <v>5907245691459</v>
          </cell>
          <cell r="B28632" t="str">
            <v>VHR02105</v>
          </cell>
        </row>
        <row r="28633">
          <cell r="B28633" t="str">
            <v>VHR02106</v>
          </cell>
        </row>
        <row r="28634">
          <cell r="A28634">
            <v>5907245691473</v>
          </cell>
          <cell r="B28634" t="str">
            <v>VHR02107</v>
          </cell>
        </row>
        <row r="28635">
          <cell r="B28635" t="str">
            <v>VHR02108</v>
          </cell>
        </row>
        <row r="28636">
          <cell r="B28636" t="str">
            <v>VHR02109</v>
          </cell>
        </row>
        <row r="28637">
          <cell r="B28637" t="str">
            <v>VHR02110</v>
          </cell>
        </row>
        <row r="28638">
          <cell r="B28638" t="str">
            <v>VHR02111</v>
          </cell>
        </row>
        <row r="28639">
          <cell r="B28639" t="str">
            <v>VHR02112</v>
          </cell>
        </row>
        <row r="28640">
          <cell r="A28640">
            <v>5907245690452</v>
          </cell>
          <cell r="B28640" t="str">
            <v>VHR02113</v>
          </cell>
        </row>
        <row r="28641">
          <cell r="B28641" t="str">
            <v>VHR02114</v>
          </cell>
        </row>
        <row r="28642">
          <cell r="B28642" t="str">
            <v>VHR02115</v>
          </cell>
        </row>
        <row r="28643">
          <cell r="B28643" t="str">
            <v>VHR02116</v>
          </cell>
        </row>
        <row r="28644">
          <cell r="B28644" t="str">
            <v>VHR02117</v>
          </cell>
        </row>
        <row r="28645">
          <cell r="B28645" t="str">
            <v>VHR02118</v>
          </cell>
        </row>
        <row r="28646">
          <cell r="B28646" t="str">
            <v>VHR02119</v>
          </cell>
        </row>
        <row r="28647">
          <cell r="B28647" t="str">
            <v>VHR02120</v>
          </cell>
        </row>
        <row r="28648">
          <cell r="B28648" t="str">
            <v>VHR02121</v>
          </cell>
        </row>
        <row r="28649">
          <cell r="B28649" t="str">
            <v>VHR02126</v>
          </cell>
        </row>
        <row r="28650">
          <cell r="B28650" t="str">
            <v>VHR02127</v>
          </cell>
        </row>
        <row r="28651">
          <cell r="A28651">
            <v>5907245692579</v>
          </cell>
          <cell r="B28651" t="str">
            <v>VHR02128</v>
          </cell>
        </row>
        <row r="28652">
          <cell r="B28652" t="str">
            <v>VHR02129</v>
          </cell>
        </row>
        <row r="28653">
          <cell r="B28653" t="str">
            <v>VHR02130</v>
          </cell>
        </row>
        <row r="28654">
          <cell r="B28654" t="str">
            <v>VHR02131</v>
          </cell>
        </row>
        <row r="28655">
          <cell r="B28655" t="str">
            <v>VHR02134</v>
          </cell>
        </row>
        <row r="28656">
          <cell r="B28656" t="str">
            <v>XHR00229</v>
          </cell>
        </row>
        <row r="28657">
          <cell r="B28657" t="str">
            <v>XHR00230</v>
          </cell>
        </row>
        <row r="28658">
          <cell r="B28658" t="str">
            <v>XHR00235</v>
          </cell>
        </row>
        <row r="28659">
          <cell r="B28659" t="str">
            <v>XHR00236</v>
          </cell>
        </row>
        <row r="28660">
          <cell r="B28660" t="str">
            <v>XHR00237</v>
          </cell>
        </row>
        <row r="28661">
          <cell r="B28661" t="str">
            <v>XHR00238</v>
          </cell>
        </row>
        <row r="28662">
          <cell r="B28662" t="str">
            <v>XHR00239</v>
          </cell>
        </row>
        <row r="28663">
          <cell r="B28663" t="str">
            <v>XHR00242</v>
          </cell>
        </row>
        <row r="28664">
          <cell r="B28664" t="str">
            <v>XHR00243</v>
          </cell>
        </row>
        <row r="28665">
          <cell r="B28665" t="str">
            <v>XHR00244</v>
          </cell>
        </row>
        <row r="28666">
          <cell r="B28666" t="str">
            <v>XHR00247</v>
          </cell>
        </row>
        <row r="28667">
          <cell r="B28667" t="str">
            <v>XHR00248</v>
          </cell>
        </row>
        <row r="28668">
          <cell r="B28668" t="str">
            <v>XHR00249</v>
          </cell>
        </row>
        <row r="28669">
          <cell r="B28669" t="str">
            <v>XHR00250</v>
          </cell>
        </row>
        <row r="28670">
          <cell r="B28670" t="str">
            <v>XHR00251</v>
          </cell>
        </row>
        <row r="28671">
          <cell r="B28671" t="str">
            <v>XHR00253</v>
          </cell>
        </row>
        <row r="28672">
          <cell r="B28672" t="str">
            <v>XHR00254</v>
          </cell>
        </row>
        <row r="28673">
          <cell r="B28673" t="str">
            <v>XHR00257</v>
          </cell>
        </row>
        <row r="28674">
          <cell r="B28674" t="str">
            <v>XHR00258</v>
          </cell>
        </row>
        <row r="28675">
          <cell r="B28675" t="str">
            <v>XHR00259</v>
          </cell>
        </row>
        <row r="28676">
          <cell r="B28676" t="str">
            <v>XHR00260</v>
          </cell>
        </row>
        <row r="28677">
          <cell r="B28677" t="str">
            <v>XHR00261</v>
          </cell>
        </row>
        <row r="28678">
          <cell r="B28678" t="str">
            <v>XHR00263</v>
          </cell>
        </row>
        <row r="28679">
          <cell r="B28679" t="str">
            <v>XHR00264</v>
          </cell>
        </row>
        <row r="28680">
          <cell r="B28680" t="str">
            <v>XHR00265</v>
          </cell>
        </row>
        <row r="28681">
          <cell r="B28681" t="str">
            <v>XHR00266</v>
          </cell>
        </row>
        <row r="28682">
          <cell r="B28682" t="str">
            <v>XHR00267</v>
          </cell>
        </row>
        <row r="28683">
          <cell r="B28683" t="str">
            <v>XHR00268</v>
          </cell>
        </row>
        <row r="28684">
          <cell r="B28684" t="str">
            <v>XHR00269</v>
          </cell>
        </row>
        <row r="28685">
          <cell r="B28685" t="str">
            <v>XHR00270</v>
          </cell>
        </row>
        <row r="28686">
          <cell r="B28686" t="str">
            <v>XHR00271</v>
          </cell>
        </row>
        <row r="28687">
          <cell r="B28687" t="str">
            <v>XHR00272</v>
          </cell>
        </row>
        <row r="28688">
          <cell r="B28688" t="str">
            <v>XHR00273</v>
          </cell>
        </row>
        <row r="28689">
          <cell r="B28689" t="str">
            <v>XHR00274</v>
          </cell>
        </row>
        <row r="28690">
          <cell r="B28690" t="str">
            <v>XHR00275</v>
          </cell>
        </row>
        <row r="28691">
          <cell r="B28691" t="str">
            <v>XHR00833</v>
          </cell>
        </row>
        <row r="28692">
          <cell r="B28692" t="str">
            <v>XHR00834</v>
          </cell>
        </row>
        <row r="28693">
          <cell r="B28693" t="str">
            <v>XHR00835</v>
          </cell>
        </row>
        <row r="28694">
          <cell r="B28694" t="str">
            <v>XHR00836</v>
          </cell>
        </row>
        <row r="28695">
          <cell r="B28695" t="str">
            <v>XHR00837</v>
          </cell>
        </row>
        <row r="28696">
          <cell r="B28696" t="str">
            <v>XHR00838</v>
          </cell>
        </row>
        <row r="28697">
          <cell r="B28697" t="str">
            <v>XHR00839</v>
          </cell>
        </row>
        <row r="28698">
          <cell r="B28698" t="str">
            <v>XHR00840</v>
          </cell>
        </row>
        <row r="28699">
          <cell r="B28699" t="str">
            <v>XHR00841</v>
          </cell>
        </row>
        <row r="28700">
          <cell r="B28700" t="str">
            <v>XHR00842</v>
          </cell>
        </row>
        <row r="28701">
          <cell r="B28701" t="str">
            <v>XHR00843</v>
          </cell>
        </row>
        <row r="28702">
          <cell r="B28702" t="str">
            <v>XHR00844</v>
          </cell>
        </row>
        <row r="28703">
          <cell r="B28703" t="str">
            <v>XHR00845</v>
          </cell>
        </row>
        <row r="28704">
          <cell r="B28704" t="str">
            <v>XHR00846</v>
          </cell>
        </row>
        <row r="28705">
          <cell r="B28705" t="str">
            <v>XHR00847</v>
          </cell>
        </row>
        <row r="28706">
          <cell r="B28706" t="str">
            <v>XHR00848</v>
          </cell>
        </row>
        <row r="28707">
          <cell r="B28707" t="str">
            <v>XHR00849</v>
          </cell>
        </row>
        <row r="28708">
          <cell r="B28708" t="str">
            <v>XHR00850</v>
          </cell>
        </row>
        <row r="28709">
          <cell r="B28709" t="str">
            <v>XHR00851</v>
          </cell>
        </row>
        <row r="28710">
          <cell r="B28710" t="str">
            <v>XHR00853</v>
          </cell>
        </row>
        <row r="28711">
          <cell r="B28711" t="str">
            <v>XHR00855</v>
          </cell>
        </row>
        <row r="28712">
          <cell r="B28712" t="str">
            <v>XHR00856</v>
          </cell>
        </row>
        <row r="28713">
          <cell r="B28713" t="str">
            <v>XHR00857</v>
          </cell>
        </row>
        <row r="28714">
          <cell r="B28714" t="str">
            <v>XHR00858</v>
          </cell>
        </row>
        <row r="28715">
          <cell r="B28715" t="str">
            <v>XHR00859</v>
          </cell>
        </row>
        <row r="28716">
          <cell r="B28716" t="str">
            <v>XHR00860</v>
          </cell>
        </row>
        <row r="28717">
          <cell r="B28717" t="str">
            <v>XHR00862</v>
          </cell>
        </row>
        <row r="28718">
          <cell r="B28718" t="str">
            <v>XHR00863</v>
          </cell>
        </row>
        <row r="28719">
          <cell r="B28719" t="str">
            <v>XHR00864</v>
          </cell>
        </row>
        <row r="28720">
          <cell r="B28720" t="str">
            <v>XHR00865</v>
          </cell>
        </row>
        <row r="28721">
          <cell r="B28721" t="str">
            <v>XHR00866</v>
          </cell>
        </row>
        <row r="28722">
          <cell r="A28722">
            <v>3858885551189</v>
          </cell>
          <cell r="B28722" t="str">
            <v>XHR90225</v>
          </cell>
        </row>
        <row r="28723">
          <cell r="A28723">
            <v>3858885551196</v>
          </cell>
          <cell r="B28723" t="str">
            <v>XHR90226</v>
          </cell>
        </row>
        <row r="28724">
          <cell r="A28724">
            <v>3858885551202</v>
          </cell>
          <cell r="B28724" t="str">
            <v>XHR90227</v>
          </cell>
        </row>
        <row r="28725">
          <cell r="A28725">
            <v>3858885551219</v>
          </cell>
          <cell r="B28725" t="str">
            <v>XHR90228</v>
          </cell>
        </row>
        <row r="28726">
          <cell r="A28726">
            <v>3858885551226</v>
          </cell>
          <cell r="B28726" t="str">
            <v>XHR90229</v>
          </cell>
        </row>
        <row r="28727">
          <cell r="A28727">
            <v>3858885551233</v>
          </cell>
          <cell r="B28727" t="str">
            <v>XHR90230</v>
          </cell>
        </row>
        <row r="28728">
          <cell r="A28728">
            <v>3858885551240</v>
          </cell>
          <cell r="B28728" t="str">
            <v>XHR90231</v>
          </cell>
        </row>
        <row r="28729">
          <cell r="A28729">
            <v>3858885551257</v>
          </cell>
          <cell r="B28729" t="str">
            <v>XHR90232</v>
          </cell>
        </row>
        <row r="28730">
          <cell r="A28730">
            <v>3858885551264</v>
          </cell>
          <cell r="B28730" t="str">
            <v>XHR90233</v>
          </cell>
        </row>
        <row r="28731">
          <cell r="A28731">
            <v>3858885551271</v>
          </cell>
          <cell r="B28731" t="str">
            <v>XHR90234</v>
          </cell>
        </row>
        <row r="28732">
          <cell r="A28732">
            <v>3858885551295</v>
          </cell>
          <cell r="B28732" t="str">
            <v>XHR90235</v>
          </cell>
        </row>
        <row r="28733">
          <cell r="A28733">
            <v>3858885551585</v>
          </cell>
          <cell r="B28733" t="str">
            <v>XHR90238</v>
          </cell>
        </row>
        <row r="28734">
          <cell r="A28734">
            <v>3858885551592</v>
          </cell>
          <cell r="B28734" t="str">
            <v>XHR90239</v>
          </cell>
        </row>
        <row r="28735">
          <cell r="A28735">
            <v>3858885551592</v>
          </cell>
          <cell r="B28735" t="str">
            <v>XHR90240</v>
          </cell>
        </row>
        <row r="28736">
          <cell r="A28736">
            <v>3858885551608</v>
          </cell>
          <cell r="B28736" t="str">
            <v>XHR90242</v>
          </cell>
        </row>
        <row r="28737">
          <cell r="A28737">
            <v>3858885551943</v>
          </cell>
          <cell r="B28737" t="str">
            <v>XHR90243</v>
          </cell>
        </row>
        <row r="28738">
          <cell r="A28738">
            <v>3600540788580</v>
          </cell>
          <cell r="B28738" t="str">
            <v>XHR90245</v>
          </cell>
        </row>
        <row r="28739">
          <cell r="A28739">
            <v>3600540554864</v>
          </cell>
          <cell r="B28739" t="str">
            <v>XHR90246</v>
          </cell>
        </row>
        <row r="28740">
          <cell r="A28740">
            <v>3600540841339</v>
          </cell>
          <cell r="B28740" t="str">
            <v>XHR90248</v>
          </cell>
        </row>
        <row r="28741">
          <cell r="A28741">
            <v>3600540832412</v>
          </cell>
          <cell r="B28741" t="str">
            <v>XHR90249</v>
          </cell>
        </row>
        <row r="28742">
          <cell r="A28742">
            <v>3600540889584</v>
          </cell>
          <cell r="B28742" t="str">
            <v>XHR90251</v>
          </cell>
        </row>
        <row r="28743">
          <cell r="A28743">
            <v>3600540889614</v>
          </cell>
          <cell r="B28743" t="str">
            <v>XHR90252</v>
          </cell>
        </row>
        <row r="28744">
          <cell r="A28744">
            <v>3858885553244</v>
          </cell>
          <cell r="B28744" t="str">
            <v>XHR90253</v>
          </cell>
        </row>
        <row r="28745">
          <cell r="A28745">
            <v>3858885553268</v>
          </cell>
          <cell r="B28745" t="str">
            <v>XHR90254</v>
          </cell>
        </row>
        <row r="28746">
          <cell r="A28746">
            <v>3858885553404</v>
          </cell>
          <cell r="B28746" t="str">
            <v>XHR90255</v>
          </cell>
        </row>
        <row r="28747">
          <cell r="A28747">
            <v>3858885553411</v>
          </cell>
          <cell r="B28747" t="str">
            <v>XHR90256</v>
          </cell>
        </row>
        <row r="28748">
          <cell r="A28748">
            <v>3858885553428</v>
          </cell>
          <cell r="B28748" t="str">
            <v>XHR90257</v>
          </cell>
        </row>
        <row r="28749">
          <cell r="A28749">
            <v>3858885553435</v>
          </cell>
          <cell r="B28749" t="str">
            <v>XHR90258</v>
          </cell>
        </row>
        <row r="28750">
          <cell r="A28750">
            <v>3858885553442</v>
          </cell>
          <cell r="B28750" t="str">
            <v>XHR90259</v>
          </cell>
        </row>
        <row r="28751">
          <cell r="A28751">
            <v>3600540995964</v>
          </cell>
          <cell r="B28751" t="str">
            <v>XHR90260</v>
          </cell>
        </row>
        <row r="28752">
          <cell r="A28752">
            <v>3858885553565</v>
          </cell>
          <cell r="B28752" t="str">
            <v>XHR90261</v>
          </cell>
        </row>
        <row r="28753">
          <cell r="A28753">
            <v>3858885553596</v>
          </cell>
          <cell r="B28753" t="str">
            <v>XHR90262</v>
          </cell>
        </row>
        <row r="28754">
          <cell r="A28754">
            <v>3858885554029</v>
          </cell>
          <cell r="B28754" t="str">
            <v>XHR90263</v>
          </cell>
        </row>
        <row r="28755">
          <cell r="A28755">
            <v>3858885554654</v>
          </cell>
          <cell r="B28755" t="str">
            <v>XHR90264</v>
          </cell>
        </row>
        <row r="28756">
          <cell r="A28756">
            <v>3858885555033</v>
          </cell>
          <cell r="B28756" t="str">
            <v>XHR90266</v>
          </cell>
        </row>
        <row r="28757">
          <cell r="A28757">
            <v>3858885555279</v>
          </cell>
          <cell r="B28757" t="str">
            <v>XHR90267</v>
          </cell>
        </row>
        <row r="28758">
          <cell r="A28758">
            <v>3858885555477</v>
          </cell>
          <cell r="B28758" t="str">
            <v>XHR90268</v>
          </cell>
        </row>
        <row r="28759">
          <cell r="A28759">
            <v>3858885555798</v>
          </cell>
          <cell r="B28759" t="str">
            <v>XHR90269</v>
          </cell>
        </row>
        <row r="28760">
          <cell r="A28760">
            <v>3858885555804</v>
          </cell>
          <cell r="B28760" t="str">
            <v>XHR90270</v>
          </cell>
        </row>
        <row r="28761">
          <cell r="A28761">
            <v>3858885556375</v>
          </cell>
          <cell r="B28761" t="str">
            <v>XHR90271</v>
          </cell>
        </row>
        <row r="28762">
          <cell r="A28762">
            <v>3858885556450</v>
          </cell>
          <cell r="B28762" t="str">
            <v>XHR90272</v>
          </cell>
        </row>
        <row r="28763">
          <cell r="A28763">
            <v>3858885556474</v>
          </cell>
          <cell r="B28763" t="str">
            <v>XHR90273</v>
          </cell>
        </row>
        <row r="28764">
          <cell r="A28764">
            <v>3858885556498</v>
          </cell>
          <cell r="B28764" t="str">
            <v>XHR90274</v>
          </cell>
        </row>
        <row r="28765">
          <cell r="B28765" t="str">
            <v>YHR00507</v>
          </cell>
        </row>
        <row r="28766">
          <cell r="B28766" t="str">
            <v>YHR00509</v>
          </cell>
        </row>
        <row r="28767">
          <cell r="B28767" t="str">
            <v>YHR00510</v>
          </cell>
        </row>
        <row r="28768">
          <cell r="B28768" t="str">
            <v>YHR00511</v>
          </cell>
        </row>
        <row r="28769">
          <cell r="B28769" t="str">
            <v>YHR00512</v>
          </cell>
        </row>
        <row r="28770">
          <cell r="B28770" t="str">
            <v>YHR00513</v>
          </cell>
        </row>
        <row r="28771">
          <cell r="B28771" t="str">
            <v>YHR00514</v>
          </cell>
        </row>
        <row r="28772">
          <cell r="B28772" t="str">
            <v>YHR00515</v>
          </cell>
        </row>
        <row r="28773">
          <cell r="B28773" t="str">
            <v>YHR00516</v>
          </cell>
        </row>
        <row r="28774">
          <cell r="B28774" t="str">
            <v>YHR00517</v>
          </cell>
        </row>
        <row r="28775">
          <cell r="B28775" t="str">
            <v>YHR00518</v>
          </cell>
        </row>
        <row r="28776">
          <cell r="B28776" t="str">
            <v>YHR00520</v>
          </cell>
        </row>
        <row r="28777">
          <cell r="B28777" t="str">
            <v>YHR00521</v>
          </cell>
        </row>
        <row r="28778">
          <cell r="B28778" t="str">
            <v>YHR00522</v>
          </cell>
        </row>
        <row r="28779">
          <cell r="B28779" t="str">
            <v>YHR00523</v>
          </cell>
        </row>
        <row r="28780">
          <cell r="B28780" t="str">
            <v>YHR00524</v>
          </cell>
        </row>
        <row r="28781">
          <cell r="B28781" t="str">
            <v>YHR00525</v>
          </cell>
        </row>
        <row r="28782">
          <cell r="B28782" t="str">
            <v>YHR00526</v>
          </cell>
        </row>
        <row r="28783">
          <cell r="B28783" t="str">
            <v>YHR00527</v>
          </cell>
        </row>
        <row r="28784">
          <cell r="B28784" t="str">
            <v>YHR00528</v>
          </cell>
        </row>
        <row r="28785">
          <cell r="B28785" t="str">
            <v>YHR00529</v>
          </cell>
        </row>
        <row r="28786">
          <cell r="B28786" t="str">
            <v>YHR00530</v>
          </cell>
        </row>
        <row r="28787">
          <cell r="B28787" t="str">
            <v>YHR00531</v>
          </cell>
        </row>
        <row r="28788">
          <cell r="B28788" t="str">
            <v>YHR00532</v>
          </cell>
        </row>
        <row r="28789">
          <cell r="B28789" t="str">
            <v>YHR00533</v>
          </cell>
        </row>
        <row r="28790">
          <cell r="B28790" t="str">
            <v>YHR00534</v>
          </cell>
        </row>
        <row r="28791">
          <cell r="B28791" t="str">
            <v>YHR00535</v>
          </cell>
        </row>
        <row r="28792">
          <cell r="B28792" t="str">
            <v>YHR00536</v>
          </cell>
        </row>
        <row r="28793">
          <cell r="B28793" t="str">
            <v>YHR00537</v>
          </cell>
        </row>
        <row r="28794">
          <cell r="B28794" t="str">
            <v>YHR00538</v>
          </cell>
        </row>
        <row r="28795">
          <cell r="B28795" t="str">
            <v>YHR00539</v>
          </cell>
        </row>
        <row r="28796">
          <cell r="B28796" t="str">
            <v>YHR00540</v>
          </cell>
        </row>
        <row r="28797">
          <cell r="B28797" t="str">
            <v>YHR00541</v>
          </cell>
        </row>
        <row r="28798">
          <cell r="B28798" t="str">
            <v>YHR00542</v>
          </cell>
        </row>
        <row r="28799">
          <cell r="B28799" t="str">
            <v>YHR00543</v>
          </cell>
        </row>
        <row r="28800">
          <cell r="B28800" t="str">
            <v>YHR00544</v>
          </cell>
        </row>
        <row r="28801">
          <cell r="B28801" t="str">
            <v>YHR00546</v>
          </cell>
        </row>
        <row r="28802">
          <cell r="B28802" t="str">
            <v>YHR00547</v>
          </cell>
        </row>
        <row r="28803">
          <cell r="B28803" t="str">
            <v>YHR00548</v>
          </cell>
        </row>
        <row r="28804">
          <cell r="B28804" t="str">
            <v>YHR00549</v>
          </cell>
        </row>
        <row r="28805">
          <cell r="B28805" t="str">
            <v>YHR00550</v>
          </cell>
        </row>
        <row r="28806">
          <cell r="A28806">
            <v>3365440333666</v>
          </cell>
          <cell r="B28806" t="str">
            <v>L0135502</v>
          </cell>
        </row>
        <row r="28807">
          <cell r="A28807">
            <v>3365440077805</v>
          </cell>
          <cell r="B28807" t="str">
            <v>L0137502</v>
          </cell>
        </row>
        <row r="28808">
          <cell r="A28808">
            <v>3365440071254</v>
          </cell>
          <cell r="B28808" t="str">
            <v>L0137703</v>
          </cell>
        </row>
        <row r="28809">
          <cell r="A28809">
            <v>3365440077812</v>
          </cell>
          <cell r="B28809" t="str">
            <v>L0138002</v>
          </cell>
        </row>
        <row r="28810">
          <cell r="A28810">
            <v>3365440073388</v>
          </cell>
          <cell r="B28810" t="str">
            <v>L0138100</v>
          </cell>
        </row>
        <row r="28811">
          <cell r="A28811">
            <v>3365440073388</v>
          </cell>
          <cell r="B28811" t="str">
            <v>L0138102</v>
          </cell>
        </row>
        <row r="28812">
          <cell r="A28812">
            <v>3365440073388</v>
          </cell>
          <cell r="B28812" t="str">
            <v>L0138103</v>
          </cell>
        </row>
        <row r="28813">
          <cell r="A28813">
            <v>3365440071261</v>
          </cell>
          <cell r="B28813" t="str">
            <v>L0138201</v>
          </cell>
        </row>
        <row r="28814">
          <cell r="A28814">
            <v>3365440071261</v>
          </cell>
          <cell r="B28814" t="str">
            <v>L0138202</v>
          </cell>
        </row>
        <row r="28815">
          <cell r="A28815">
            <v>3365440071261</v>
          </cell>
          <cell r="B28815" t="str">
            <v>L0138203</v>
          </cell>
        </row>
        <row r="28816">
          <cell r="A28816">
            <v>3365440077829</v>
          </cell>
          <cell r="B28816" t="str">
            <v>L0138301</v>
          </cell>
        </row>
        <row r="28817">
          <cell r="A28817">
            <v>3365440077829</v>
          </cell>
          <cell r="B28817" t="str">
            <v>L0138302</v>
          </cell>
        </row>
        <row r="28818">
          <cell r="A28818">
            <v>3365440071278</v>
          </cell>
          <cell r="B28818" t="str">
            <v>L0138402</v>
          </cell>
        </row>
        <row r="28819">
          <cell r="A28819">
            <v>3365440071278</v>
          </cell>
          <cell r="B28819" t="str">
            <v>L0138403</v>
          </cell>
        </row>
        <row r="28820">
          <cell r="A28820">
            <v>3365440389205</v>
          </cell>
          <cell r="B28820" t="str">
            <v>L0138502</v>
          </cell>
        </row>
        <row r="28821">
          <cell r="A28821">
            <v>3365440077843</v>
          </cell>
          <cell r="B28821" t="str">
            <v>L0138801</v>
          </cell>
        </row>
        <row r="28822">
          <cell r="A28822">
            <v>3365440077843</v>
          </cell>
          <cell r="B28822" t="str">
            <v>L0138802</v>
          </cell>
        </row>
        <row r="28823">
          <cell r="A28823">
            <v>3365440111790</v>
          </cell>
          <cell r="B28823" t="str">
            <v>L0138900</v>
          </cell>
        </row>
        <row r="28824">
          <cell r="A28824">
            <v>3365440111790</v>
          </cell>
          <cell r="B28824" t="str">
            <v>L0138901</v>
          </cell>
        </row>
        <row r="28825">
          <cell r="A28825">
            <v>3365440111790</v>
          </cell>
          <cell r="B28825" t="str">
            <v>L0138902</v>
          </cell>
        </row>
        <row r="28826">
          <cell r="A28826">
            <v>3365440071292</v>
          </cell>
          <cell r="B28826" t="str">
            <v>L0139002</v>
          </cell>
        </row>
        <row r="28827">
          <cell r="A28827">
            <v>3365440071292</v>
          </cell>
          <cell r="B28827" t="str">
            <v>L0139003</v>
          </cell>
        </row>
        <row r="28828">
          <cell r="A28828">
            <v>3365440077850</v>
          </cell>
          <cell r="B28828" t="str">
            <v>L0139102</v>
          </cell>
        </row>
        <row r="28829">
          <cell r="A28829">
            <v>3365440208841</v>
          </cell>
          <cell r="B28829" t="str">
            <v>L0141801</v>
          </cell>
        </row>
        <row r="28830">
          <cell r="A28830">
            <v>3365440208889</v>
          </cell>
          <cell r="B28830" t="str">
            <v>L0142102</v>
          </cell>
        </row>
        <row r="28831">
          <cell r="A28831">
            <v>3365440208872</v>
          </cell>
          <cell r="B28831" t="str">
            <v>L0142204</v>
          </cell>
        </row>
        <row r="28832">
          <cell r="A28832">
            <v>3365440208865</v>
          </cell>
          <cell r="B28832" t="str">
            <v>L0142303</v>
          </cell>
        </row>
        <row r="28833">
          <cell r="A28833">
            <v>3365440208919</v>
          </cell>
          <cell r="B28833" t="str">
            <v>L0142402</v>
          </cell>
        </row>
        <row r="28834">
          <cell r="A28834">
            <v>3365440208902</v>
          </cell>
          <cell r="B28834" t="str">
            <v>L0142503</v>
          </cell>
        </row>
        <row r="28835">
          <cell r="A28835">
            <v>3365440208896</v>
          </cell>
          <cell r="B28835" t="str">
            <v>L0142603</v>
          </cell>
        </row>
        <row r="28836">
          <cell r="A28836">
            <v>3365440208940</v>
          </cell>
          <cell r="B28836" t="str">
            <v>L0142702</v>
          </cell>
        </row>
        <row r="28837">
          <cell r="A28837">
            <v>3365440177604</v>
          </cell>
          <cell r="B28837" t="str">
            <v>L3188100</v>
          </cell>
        </row>
        <row r="28838">
          <cell r="A28838">
            <v>3365440178281</v>
          </cell>
          <cell r="B28838" t="str">
            <v>L3198200</v>
          </cell>
        </row>
        <row r="28839">
          <cell r="A28839">
            <v>3605521553232</v>
          </cell>
          <cell r="B28839" t="str">
            <v>L3205701</v>
          </cell>
        </row>
        <row r="28840">
          <cell r="A28840">
            <v>3605521553379</v>
          </cell>
          <cell r="B28840" t="str">
            <v>L3205901</v>
          </cell>
        </row>
        <row r="28841">
          <cell r="A28841">
            <v>3605521553379</v>
          </cell>
          <cell r="B28841" t="str">
            <v>L3205902</v>
          </cell>
        </row>
        <row r="28842">
          <cell r="A28842">
            <v>3605521554147</v>
          </cell>
          <cell r="B28842" t="str">
            <v>L3207400</v>
          </cell>
        </row>
        <row r="28843">
          <cell r="A28843">
            <v>3605532722832</v>
          </cell>
          <cell r="B28843" t="str">
            <v>L3310301</v>
          </cell>
        </row>
        <row r="28844">
          <cell r="A28844">
            <v>3605532723044</v>
          </cell>
          <cell r="B28844" t="str">
            <v>L3310601</v>
          </cell>
        </row>
        <row r="28845">
          <cell r="A28845">
            <v>3605540780381</v>
          </cell>
          <cell r="B28845" t="str">
            <v>L3313101</v>
          </cell>
        </row>
        <row r="28846">
          <cell r="A28846">
            <v>3605540780459</v>
          </cell>
          <cell r="B28846" t="str">
            <v>L3313201</v>
          </cell>
        </row>
        <row r="28847">
          <cell r="A28847">
            <v>3605540780664</v>
          </cell>
          <cell r="B28847" t="str">
            <v>L3313501</v>
          </cell>
        </row>
        <row r="28848">
          <cell r="A28848">
            <v>3605540780664</v>
          </cell>
          <cell r="B28848" t="str">
            <v>L3313502</v>
          </cell>
        </row>
        <row r="28849">
          <cell r="A28849">
            <v>3605540780732</v>
          </cell>
          <cell r="B28849" t="str">
            <v>L3313600</v>
          </cell>
        </row>
        <row r="28850">
          <cell r="A28850">
            <v>3605540780732</v>
          </cell>
          <cell r="B28850" t="str">
            <v>L3313601</v>
          </cell>
        </row>
        <row r="28851">
          <cell r="A28851">
            <v>3605540780732</v>
          </cell>
          <cell r="B28851" t="str">
            <v>L3313602</v>
          </cell>
        </row>
        <row r="28852">
          <cell r="A28852">
            <v>3605540781364</v>
          </cell>
          <cell r="B28852" t="str">
            <v>L3314900</v>
          </cell>
        </row>
        <row r="28853">
          <cell r="A28853">
            <v>3605540781364</v>
          </cell>
          <cell r="B28853" t="str">
            <v>L3314901</v>
          </cell>
        </row>
        <row r="28854">
          <cell r="A28854">
            <v>3605540781500</v>
          </cell>
          <cell r="B28854" t="str">
            <v>L3315301</v>
          </cell>
        </row>
        <row r="28855">
          <cell r="A28855">
            <v>3365440197275</v>
          </cell>
          <cell r="B28855" t="str">
            <v>L3320601</v>
          </cell>
        </row>
        <row r="28856">
          <cell r="A28856">
            <v>3365440197275</v>
          </cell>
          <cell r="B28856" t="str">
            <v>L3320602</v>
          </cell>
        </row>
        <row r="28857">
          <cell r="A28857">
            <v>3365440197343</v>
          </cell>
          <cell r="B28857" t="str">
            <v>L3320701</v>
          </cell>
        </row>
        <row r="28858">
          <cell r="A28858">
            <v>3365440197343</v>
          </cell>
          <cell r="B28858" t="str">
            <v>L3320702</v>
          </cell>
        </row>
        <row r="28859">
          <cell r="A28859">
            <v>3365440197411</v>
          </cell>
          <cell r="B28859" t="str">
            <v>L3320801</v>
          </cell>
        </row>
        <row r="28860">
          <cell r="A28860">
            <v>3365440197411</v>
          </cell>
          <cell r="B28860" t="str">
            <v>L3320802</v>
          </cell>
        </row>
        <row r="28861">
          <cell r="A28861">
            <v>3365440198111</v>
          </cell>
          <cell r="B28861" t="str">
            <v>L3321801</v>
          </cell>
        </row>
        <row r="28862">
          <cell r="A28862">
            <v>3365440198258</v>
          </cell>
          <cell r="B28862" t="str">
            <v>L3322001</v>
          </cell>
        </row>
        <row r="28863">
          <cell r="A28863">
            <v>3605540782958</v>
          </cell>
          <cell r="B28863" t="str">
            <v>L3329901</v>
          </cell>
        </row>
        <row r="28864">
          <cell r="A28864">
            <v>3605532742847</v>
          </cell>
          <cell r="B28864" t="str">
            <v>L3375300</v>
          </cell>
        </row>
        <row r="28865">
          <cell r="A28865">
            <v>3605532742847</v>
          </cell>
          <cell r="B28865" t="str">
            <v>L3375303</v>
          </cell>
        </row>
        <row r="28866">
          <cell r="A28866">
            <v>3605533275542</v>
          </cell>
          <cell r="B28866" t="str">
            <v>L5244100</v>
          </cell>
        </row>
        <row r="28867">
          <cell r="A28867">
            <v>3605530902687</v>
          </cell>
          <cell r="B28867" t="str">
            <v>L5279900</v>
          </cell>
        </row>
        <row r="28868">
          <cell r="A28868">
            <v>3605533288313</v>
          </cell>
          <cell r="B28868" t="str">
            <v>L5283300</v>
          </cell>
        </row>
        <row r="28869">
          <cell r="A28869">
            <v>3605533288320</v>
          </cell>
          <cell r="B28869" t="str">
            <v>L5285400</v>
          </cell>
        </row>
        <row r="28870">
          <cell r="A28870">
            <v>3605533296394</v>
          </cell>
          <cell r="B28870" t="str">
            <v>L5301700</v>
          </cell>
        </row>
        <row r="28871">
          <cell r="A28871">
            <v>3605533296455</v>
          </cell>
          <cell r="B28871" t="str">
            <v>L5301800</v>
          </cell>
        </row>
        <row r="28872">
          <cell r="A28872">
            <v>3605521974280</v>
          </cell>
          <cell r="B28872" t="str">
            <v>L5304300</v>
          </cell>
        </row>
        <row r="28873">
          <cell r="A28873">
            <v>3605540924211</v>
          </cell>
          <cell r="B28873" t="str">
            <v>L5305400</v>
          </cell>
        </row>
        <row r="28874">
          <cell r="A28874">
            <v>3365440751460</v>
          </cell>
          <cell r="B28874" t="str">
            <v>L5309400</v>
          </cell>
        </row>
        <row r="28875">
          <cell r="A28875">
            <v>3365440752245</v>
          </cell>
          <cell r="B28875" t="str">
            <v>L5310800</v>
          </cell>
        </row>
        <row r="28876">
          <cell r="A28876">
            <v>3365440752306</v>
          </cell>
          <cell r="B28876" t="str">
            <v>L5310900</v>
          </cell>
        </row>
        <row r="28877">
          <cell r="A28877">
            <v>3605540924815</v>
          </cell>
          <cell r="B28877" t="str">
            <v>L5312500</v>
          </cell>
        </row>
        <row r="28878">
          <cell r="A28878">
            <v>3605540924938</v>
          </cell>
          <cell r="B28878" t="str">
            <v>L5312700</v>
          </cell>
        </row>
        <row r="28879">
          <cell r="A28879">
            <v>3605540926437</v>
          </cell>
          <cell r="B28879" t="str">
            <v>L5315200</v>
          </cell>
        </row>
        <row r="28880">
          <cell r="A28880">
            <v>3605533298725</v>
          </cell>
          <cell r="B28880" t="str">
            <v>L5325200</v>
          </cell>
        </row>
        <row r="28881">
          <cell r="A28881">
            <v>3367729018974</v>
          </cell>
          <cell r="B28881" t="str">
            <v>L5337002</v>
          </cell>
        </row>
        <row r="28882">
          <cell r="A28882">
            <v>3605521984548</v>
          </cell>
          <cell r="B28882" t="str">
            <v>L5348400</v>
          </cell>
        </row>
        <row r="28883">
          <cell r="A28883">
            <v>3605521984661</v>
          </cell>
          <cell r="B28883" t="str">
            <v>L5348600</v>
          </cell>
        </row>
        <row r="28884">
          <cell r="A28884">
            <v>3605540931523</v>
          </cell>
          <cell r="B28884" t="str">
            <v>L5378801</v>
          </cell>
        </row>
        <row r="28885">
          <cell r="A28885">
            <v>3365440761803</v>
          </cell>
          <cell r="B28885" t="str">
            <v>L5396200</v>
          </cell>
        </row>
        <row r="28886">
          <cell r="A28886">
            <v>3365440761865</v>
          </cell>
          <cell r="B28886" t="str">
            <v>L5396300</v>
          </cell>
        </row>
        <row r="28887">
          <cell r="A28887">
            <v>3605521997562</v>
          </cell>
          <cell r="B28887" t="str">
            <v>L5418200</v>
          </cell>
        </row>
        <row r="28888">
          <cell r="A28888">
            <v>3605521997807</v>
          </cell>
          <cell r="B28888" t="str">
            <v>L5418600</v>
          </cell>
        </row>
        <row r="28889">
          <cell r="A28889">
            <v>3605521997920</v>
          </cell>
          <cell r="B28889" t="str">
            <v>L5418800</v>
          </cell>
        </row>
        <row r="28890">
          <cell r="A28890">
            <v>3605521998521</v>
          </cell>
          <cell r="B28890" t="str">
            <v>L5420000</v>
          </cell>
        </row>
        <row r="28891">
          <cell r="A28891">
            <v>3605533318317</v>
          </cell>
          <cell r="B28891" t="str">
            <v>L5422600</v>
          </cell>
        </row>
        <row r="28892">
          <cell r="A28892">
            <v>3605533318430</v>
          </cell>
          <cell r="B28892" t="str">
            <v>L5424600</v>
          </cell>
        </row>
        <row r="28893">
          <cell r="A28893">
            <v>3147758030211</v>
          </cell>
          <cell r="B28893" t="str">
            <v>L5448702</v>
          </cell>
        </row>
        <row r="28894">
          <cell r="A28894">
            <v>3605533333266</v>
          </cell>
          <cell r="B28894" t="str">
            <v>L5459900</v>
          </cell>
        </row>
        <row r="28895">
          <cell r="A28895">
            <v>3605533335925</v>
          </cell>
          <cell r="B28895" t="str">
            <v>L5466000</v>
          </cell>
        </row>
        <row r="28896">
          <cell r="A28896">
            <v>635494334203</v>
          </cell>
          <cell r="B28896" t="str">
            <v>S0908600</v>
          </cell>
        </row>
        <row r="28897">
          <cell r="A28897">
            <v>635494334203</v>
          </cell>
          <cell r="B28897" t="str">
            <v>S0908601</v>
          </cell>
        </row>
        <row r="28898">
          <cell r="A28898">
            <v>635494333206</v>
          </cell>
          <cell r="B28898" t="str">
            <v>S0909501</v>
          </cell>
        </row>
        <row r="28899">
          <cell r="A28899">
            <v>635494369205</v>
          </cell>
          <cell r="B28899" t="str">
            <v>S0910000</v>
          </cell>
        </row>
        <row r="28900">
          <cell r="A28900">
            <v>635494320046</v>
          </cell>
          <cell r="B28900" t="str">
            <v>S0911200</v>
          </cell>
        </row>
        <row r="28901">
          <cell r="A28901">
            <v>635494314045</v>
          </cell>
          <cell r="B28901" t="str">
            <v>S0911600</v>
          </cell>
        </row>
        <row r="28902">
          <cell r="A28902">
            <v>3606000497375</v>
          </cell>
          <cell r="B28902" t="str">
            <v>S1074000</v>
          </cell>
        </row>
        <row r="28903">
          <cell r="A28903">
            <v>3605970468644</v>
          </cell>
          <cell r="B28903" t="str">
            <v>S1085000</v>
          </cell>
        </row>
        <row r="28904">
          <cell r="A28904">
            <v>3605970468729</v>
          </cell>
          <cell r="B28904" t="str">
            <v>S1085200</v>
          </cell>
        </row>
        <row r="28905">
          <cell r="A28905">
            <v>635494377002</v>
          </cell>
          <cell r="B28905" t="str">
            <v>S1102600</v>
          </cell>
        </row>
        <row r="28906">
          <cell r="A28906">
            <v>635494390209</v>
          </cell>
          <cell r="B28906" t="str">
            <v>S1109900</v>
          </cell>
        </row>
        <row r="28907">
          <cell r="A28907">
            <v>635494391206</v>
          </cell>
          <cell r="B28907" t="str">
            <v>S1110100</v>
          </cell>
        </row>
        <row r="28908">
          <cell r="A28908">
            <v>635494392203</v>
          </cell>
          <cell r="B28908" t="str">
            <v>S1110300</v>
          </cell>
        </row>
        <row r="28909">
          <cell r="A28909">
            <v>635494348200</v>
          </cell>
          <cell r="B28909" t="str">
            <v>S1110500</v>
          </cell>
        </row>
        <row r="28910">
          <cell r="A28910">
            <v>635494363203</v>
          </cell>
          <cell r="B28910" t="str">
            <v>S1110700</v>
          </cell>
        </row>
        <row r="28911">
          <cell r="A28911">
            <v>635494317206</v>
          </cell>
          <cell r="B28911" t="str">
            <v>S1111300</v>
          </cell>
        </row>
        <row r="28912">
          <cell r="A28912">
            <v>635494316209</v>
          </cell>
          <cell r="B28912" t="str">
            <v>S1111500</v>
          </cell>
        </row>
        <row r="28913">
          <cell r="A28913">
            <v>635494328202</v>
          </cell>
          <cell r="B28913" t="str">
            <v>S1111900</v>
          </cell>
        </row>
        <row r="28914">
          <cell r="A28914">
            <v>635494314205</v>
          </cell>
          <cell r="B28914" t="str">
            <v>S1112101</v>
          </cell>
        </row>
        <row r="28915">
          <cell r="A28915">
            <v>635494378207</v>
          </cell>
          <cell r="B28915" t="str">
            <v>S1112400</v>
          </cell>
        </row>
        <row r="28916">
          <cell r="A28916">
            <v>635494320206</v>
          </cell>
          <cell r="B28916" t="str">
            <v>S1112500</v>
          </cell>
        </row>
        <row r="28917">
          <cell r="A28917">
            <v>635494310207</v>
          </cell>
          <cell r="B28917" t="str">
            <v>S1112700</v>
          </cell>
        </row>
        <row r="28918">
          <cell r="A28918">
            <v>3605970490492</v>
          </cell>
          <cell r="B28918" t="str">
            <v>S1130000</v>
          </cell>
        </row>
        <row r="28919">
          <cell r="A28919">
            <v>3605970490577</v>
          </cell>
          <cell r="B28919" t="str">
            <v>S1130200</v>
          </cell>
        </row>
        <row r="28920">
          <cell r="A28920">
            <v>635494345155</v>
          </cell>
          <cell r="B28920" t="str">
            <v>S1208500</v>
          </cell>
        </row>
        <row r="28921">
          <cell r="A28921">
            <v>3605970548834</v>
          </cell>
          <cell r="B28921" t="str">
            <v>S1229600</v>
          </cell>
        </row>
        <row r="28922">
          <cell r="A28922">
            <v>3605970548957</v>
          </cell>
          <cell r="B28922" t="str">
            <v>S1229900</v>
          </cell>
        </row>
        <row r="28923">
          <cell r="A28923">
            <v>3605970552350</v>
          </cell>
          <cell r="B28923" t="str">
            <v>S1238200</v>
          </cell>
        </row>
        <row r="28924">
          <cell r="A28924">
            <v>3605970552398</v>
          </cell>
          <cell r="B28924" t="str">
            <v>S1238300</v>
          </cell>
        </row>
        <row r="28925">
          <cell r="A28925">
            <v>3605532566610</v>
          </cell>
          <cell r="B28925" t="str">
            <v>THR80016</v>
          </cell>
        </row>
        <row r="28926">
          <cell r="A28926">
            <v>3605532878423</v>
          </cell>
          <cell r="B28926" t="str">
            <v>THR80017</v>
          </cell>
        </row>
        <row r="28927">
          <cell r="A28927">
            <v>3605533003978</v>
          </cell>
          <cell r="B28927" t="str">
            <v>THR80018</v>
          </cell>
        </row>
        <row r="28928">
          <cell r="A28928">
            <v>3605533333440</v>
          </cell>
          <cell r="B28928" t="str">
            <v>THR80019</v>
          </cell>
        </row>
        <row r="28929">
          <cell r="A28929">
            <v>3605540932506</v>
          </cell>
          <cell r="B28929" t="str">
            <v>THR80020</v>
          </cell>
        </row>
        <row r="28930">
          <cell r="A28930">
            <v>3605521514929</v>
          </cell>
          <cell r="B28930" t="str">
            <v>THR80021</v>
          </cell>
        </row>
        <row r="28931">
          <cell r="A28931">
            <v>3605521482884</v>
          </cell>
          <cell r="B28931" t="str">
            <v>THR80022</v>
          </cell>
        </row>
        <row r="28932">
          <cell r="A28932">
            <v>3365440392762</v>
          </cell>
          <cell r="B28932" t="str">
            <v>THR80023</v>
          </cell>
        </row>
        <row r="28933">
          <cell r="A28933">
            <v>3365440392779</v>
          </cell>
          <cell r="B28933" t="str">
            <v>THR80024</v>
          </cell>
        </row>
        <row r="28934">
          <cell r="A28934">
            <v>3365440393806</v>
          </cell>
          <cell r="B28934" t="str">
            <v>THR80025</v>
          </cell>
        </row>
        <row r="28935">
          <cell r="A28935">
            <v>3365440394018</v>
          </cell>
          <cell r="B28935" t="str">
            <v>THR80026</v>
          </cell>
        </row>
        <row r="28936">
          <cell r="A28936">
            <v>3365440397859</v>
          </cell>
          <cell r="B28936" t="str">
            <v>THR80027</v>
          </cell>
        </row>
        <row r="28937">
          <cell r="A28937">
            <v>3365440397859</v>
          </cell>
          <cell r="B28937" t="str">
            <v>THR80028</v>
          </cell>
        </row>
        <row r="28938">
          <cell r="A28938">
            <v>3365440630338</v>
          </cell>
          <cell r="B28938" t="str">
            <v>THR80029</v>
          </cell>
        </row>
        <row r="28939">
          <cell r="A28939">
            <v>3365440647619</v>
          </cell>
          <cell r="B28939" t="str">
            <v>THR80030</v>
          </cell>
        </row>
        <row r="28940">
          <cell r="A28940">
            <v>3365440647695</v>
          </cell>
          <cell r="B28940" t="str">
            <v>THR80031</v>
          </cell>
        </row>
        <row r="28941">
          <cell r="A28941">
            <v>3365440365445</v>
          </cell>
          <cell r="B28941" t="str">
            <v>THR80032</v>
          </cell>
        </row>
        <row r="28942">
          <cell r="A28942">
            <v>3365440365452</v>
          </cell>
          <cell r="B28942" t="str">
            <v>THR80033</v>
          </cell>
        </row>
        <row r="28943">
          <cell r="A28943">
            <v>3365440392694</v>
          </cell>
          <cell r="B28943" t="str">
            <v>THR80034</v>
          </cell>
        </row>
        <row r="28944">
          <cell r="A28944">
            <v>3365440392694</v>
          </cell>
          <cell r="B28944" t="str">
            <v>THR80035</v>
          </cell>
        </row>
        <row r="28945">
          <cell r="A28945">
            <v>3365440392700</v>
          </cell>
          <cell r="B28945" t="str">
            <v>THR80036</v>
          </cell>
        </row>
        <row r="28946">
          <cell r="A28946">
            <v>3365440392700</v>
          </cell>
          <cell r="B28946" t="str">
            <v>THR80037</v>
          </cell>
        </row>
        <row r="28947">
          <cell r="A28947">
            <v>3365440392717</v>
          </cell>
          <cell r="B28947" t="str">
            <v>THR80038</v>
          </cell>
        </row>
        <row r="28948">
          <cell r="A28948">
            <v>3365440392717</v>
          </cell>
          <cell r="B28948" t="str">
            <v>THR80039</v>
          </cell>
        </row>
        <row r="28949">
          <cell r="A28949">
            <v>3365440397859</v>
          </cell>
          <cell r="B28949" t="str">
            <v>THR80040</v>
          </cell>
        </row>
        <row r="28950">
          <cell r="A28950">
            <v>3365440647732</v>
          </cell>
          <cell r="B28950" t="str">
            <v>THR80041</v>
          </cell>
        </row>
        <row r="28951">
          <cell r="A28951">
            <v>3365440045972</v>
          </cell>
          <cell r="B28951" t="str">
            <v>THR80042</v>
          </cell>
        </row>
        <row r="28952">
          <cell r="A28952">
            <v>3365440052895</v>
          </cell>
          <cell r="B28952" t="str">
            <v>THR80043</v>
          </cell>
        </row>
        <row r="28953">
          <cell r="A28953">
            <v>3365440064645</v>
          </cell>
          <cell r="B28953" t="str">
            <v>THR80044</v>
          </cell>
        </row>
        <row r="28954">
          <cell r="A28954">
            <v>3605532047164</v>
          </cell>
          <cell r="B28954" t="str">
            <v>THR80045</v>
          </cell>
        </row>
        <row r="28955">
          <cell r="A28955">
            <v>3605532243986</v>
          </cell>
          <cell r="B28955" t="str">
            <v>THR80046</v>
          </cell>
        </row>
        <row r="28956">
          <cell r="B28956" t="str">
            <v>UHR00447</v>
          </cell>
        </row>
        <row r="28957">
          <cell r="B28957" t="str">
            <v>UHR00448</v>
          </cell>
        </row>
        <row r="28958">
          <cell r="B28958" t="str">
            <v>UHR00449</v>
          </cell>
        </row>
        <row r="28959">
          <cell r="B28959" t="str">
            <v>UHR00450</v>
          </cell>
        </row>
        <row r="28960">
          <cell r="B28960" t="str">
            <v>UHR00451</v>
          </cell>
        </row>
        <row r="28961">
          <cell r="B28961" t="str">
            <v>UHR00452</v>
          </cell>
        </row>
        <row r="28962">
          <cell r="B28962" t="str">
            <v>UHR00453</v>
          </cell>
        </row>
        <row r="28963">
          <cell r="B28963" t="str">
            <v>UHR00454</v>
          </cell>
        </row>
        <row r="28964">
          <cell r="B28964" t="str">
            <v>UHR00455</v>
          </cell>
        </row>
        <row r="28965">
          <cell r="B28965" t="str">
            <v>UHR00456</v>
          </cell>
        </row>
        <row r="28966">
          <cell r="B28966" t="str">
            <v>UHR00457</v>
          </cell>
        </row>
        <row r="28967">
          <cell r="B28967" t="str">
            <v>UHR00458</v>
          </cell>
        </row>
        <row r="28968">
          <cell r="B28968" t="str">
            <v>UHR00459</v>
          </cell>
        </row>
        <row r="28969">
          <cell r="B28969" t="str">
            <v>UHR00460</v>
          </cell>
        </row>
        <row r="28970">
          <cell r="B28970" t="str">
            <v>UHR00461</v>
          </cell>
        </row>
        <row r="28971">
          <cell r="B28971" t="str">
            <v>UHR00462</v>
          </cell>
        </row>
        <row r="28972">
          <cell r="B28972" t="str">
            <v>UHR00463</v>
          </cell>
        </row>
        <row r="28973">
          <cell r="B28973" t="str">
            <v>UHR00464</v>
          </cell>
        </row>
        <row r="28974">
          <cell r="B28974" t="str">
            <v>UHR00465</v>
          </cell>
        </row>
        <row r="28975">
          <cell r="B28975" t="str">
            <v>UHR00466</v>
          </cell>
        </row>
        <row r="28976">
          <cell r="B28976" t="str">
            <v>UHR00467</v>
          </cell>
        </row>
        <row r="28977">
          <cell r="B28977" t="str">
            <v>UHR00468</v>
          </cell>
        </row>
        <row r="28978">
          <cell r="B28978" t="str">
            <v>UHR00469</v>
          </cell>
        </row>
        <row r="28979">
          <cell r="B28979" t="str">
            <v>UHR00470</v>
          </cell>
        </row>
        <row r="28980">
          <cell r="B28980" t="str">
            <v>UHR00471</v>
          </cell>
        </row>
        <row r="28981">
          <cell r="B28981" t="str">
            <v>UHR00472</v>
          </cell>
        </row>
        <row r="28982">
          <cell r="B28982" t="str">
            <v>UHR00473</v>
          </cell>
        </row>
        <row r="28983">
          <cell r="B28983" t="str">
            <v>UHR00474</v>
          </cell>
        </row>
        <row r="28984">
          <cell r="B28984" t="str">
            <v>UHR00475</v>
          </cell>
        </row>
        <row r="28985">
          <cell r="B28985" t="str">
            <v>UHR00476</v>
          </cell>
        </row>
        <row r="28986">
          <cell r="B28986" t="str">
            <v>UHR00974</v>
          </cell>
        </row>
        <row r="28987">
          <cell r="B28987" t="str">
            <v>UHR00976</v>
          </cell>
        </row>
        <row r="28988">
          <cell r="B28988" t="str">
            <v>UHR00977</v>
          </cell>
        </row>
        <row r="28989">
          <cell r="B28989" t="str">
            <v>UHR00978</v>
          </cell>
        </row>
        <row r="28990">
          <cell r="B28990" t="str">
            <v>UHR00979</v>
          </cell>
        </row>
        <row r="28991">
          <cell r="B28991" t="str">
            <v>UHR00980</v>
          </cell>
        </row>
        <row r="28992">
          <cell r="B28992" t="str">
            <v>UHR00981</v>
          </cell>
        </row>
        <row r="28993">
          <cell r="B28993" t="str">
            <v>UHR00982</v>
          </cell>
        </row>
        <row r="28994">
          <cell r="B28994" t="str">
            <v>UHR00983</v>
          </cell>
        </row>
        <row r="28995">
          <cell r="B28995" t="str">
            <v>UHR00984</v>
          </cell>
        </row>
        <row r="28996">
          <cell r="B28996" t="str">
            <v>UHR00985</v>
          </cell>
        </row>
        <row r="28997">
          <cell r="B28997" t="str">
            <v>UHR00986</v>
          </cell>
        </row>
        <row r="28998">
          <cell r="B28998" t="str">
            <v>UHR00987</v>
          </cell>
        </row>
        <row r="28999">
          <cell r="B28999" t="str">
            <v>UHR00988</v>
          </cell>
        </row>
        <row r="29000">
          <cell r="B29000" t="str">
            <v>UHR00989</v>
          </cell>
        </row>
        <row r="29001">
          <cell r="B29001" t="str">
            <v>UHR00990</v>
          </cell>
        </row>
        <row r="29002">
          <cell r="B29002" t="str">
            <v>UHR00991</v>
          </cell>
        </row>
        <row r="29003">
          <cell r="B29003" t="str">
            <v>UHR00992</v>
          </cell>
        </row>
        <row r="29004">
          <cell r="B29004" t="str">
            <v>UHR00993</v>
          </cell>
        </row>
        <row r="29005">
          <cell r="B29005" t="str">
            <v>UHR00994</v>
          </cell>
        </row>
        <row r="29006">
          <cell r="B29006" t="str">
            <v>UHR00995</v>
          </cell>
        </row>
        <row r="29007">
          <cell r="B29007" t="str">
            <v>UHR00996</v>
          </cell>
        </row>
        <row r="29008">
          <cell r="B29008" t="str">
            <v>UHR00997</v>
          </cell>
        </row>
        <row r="29009">
          <cell r="B29009" t="str">
            <v>UHR00998</v>
          </cell>
        </row>
        <row r="29010">
          <cell r="B29010" t="str">
            <v>UHR01007</v>
          </cell>
        </row>
        <row r="29011">
          <cell r="B29011" t="str">
            <v>UHR01008</v>
          </cell>
        </row>
        <row r="29012">
          <cell r="B29012" t="str">
            <v>UHR01009</v>
          </cell>
        </row>
        <row r="29013">
          <cell r="B29013" t="str">
            <v>UHR01010</v>
          </cell>
        </row>
        <row r="29014">
          <cell r="B29014" t="str">
            <v>UHR01011</v>
          </cell>
        </row>
        <row r="29015">
          <cell r="A29015">
            <v>3474630331709</v>
          </cell>
          <cell r="B29015" t="str">
            <v>UHR90054</v>
          </cell>
        </row>
        <row r="29016">
          <cell r="A29016">
            <v>3474630331815</v>
          </cell>
          <cell r="B29016" t="str">
            <v>UHR90055</v>
          </cell>
        </row>
        <row r="29017">
          <cell r="A29017">
            <v>3474630332331</v>
          </cell>
          <cell r="B29017" t="str">
            <v>UHR90056</v>
          </cell>
        </row>
        <row r="29018">
          <cell r="A29018">
            <v>3474630331631</v>
          </cell>
          <cell r="B29018" t="str">
            <v>UHR90057</v>
          </cell>
        </row>
        <row r="29019">
          <cell r="A29019">
            <v>3474630324398</v>
          </cell>
          <cell r="B29019" t="str">
            <v>UHR90058</v>
          </cell>
        </row>
        <row r="29020">
          <cell r="A29020">
            <v>3474630326798</v>
          </cell>
          <cell r="B29020" t="str">
            <v>UHR90059</v>
          </cell>
        </row>
        <row r="29021">
          <cell r="A29021">
            <v>3474630324732</v>
          </cell>
          <cell r="B29021" t="str">
            <v>UHR90060</v>
          </cell>
        </row>
        <row r="29022">
          <cell r="A29022">
            <v>3474630324008</v>
          </cell>
          <cell r="B29022" t="str">
            <v>UHR90061</v>
          </cell>
        </row>
        <row r="29023">
          <cell r="A29023">
            <v>3474630408920</v>
          </cell>
          <cell r="B29023" t="str">
            <v>UHR90062</v>
          </cell>
        </row>
        <row r="29024">
          <cell r="A29024">
            <v>884486119872</v>
          </cell>
          <cell r="B29024" t="str">
            <v>UHR90064</v>
          </cell>
        </row>
        <row r="29025">
          <cell r="A29025">
            <v>3474630390072</v>
          </cell>
          <cell r="B29025" t="str">
            <v>UHR90067</v>
          </cell>
        </row>
        <row r="29026">
          <cell r="A29026">
            <v>3474630390133</v>
          </cell>
          <cell r="B29026" t="str">
            <v>UHR90068</v>
          </cell>
        </row>
        <row r="29027">
          <cell r="A29027">
            <v>3474630454132</v>
          </cell>
          <cell r="B29027" t="str">
            <v>UHR90069</v>
          </cell>
        </row>
        <row r="29028">
          <cell r="A29028">
            <v>801788430511</v>
          </cell>
          <cell r="B29028" t="str">
            <v>UHR90070</v>
          </cell>
        </row>
        <row r="29029">
          <cell r="A29029">
            <v>884486026163</v>
          </cell>
          <cell r="B29029" t="str">
            <v>UHR90071</v>
          </cell>
        </row>
        <row r="29030">
          <cell r="A29030">
            <v>884486025722</v>
          </cell>
          <cell r="B29030" t="str">
            <v>UHR90072</v>
          </cell>
        </row>
        <row r="29031">
          <cell r="A29031">
            <v>884486077813</v>
          </cell>
          <cell r="B29031" t="str">
            <v>UHR90073</v>
          </cell>
        </row>
        <row r="29032">
          <cell r="A29032">
            <v>884486119858</v>
          </cell>
          <cell r="B29032" t="str">
            <v>UHR90074</v>
          </cell>
        </row>
        <row r="29033">
          <cell r="A29033">
            <v>3474630437098</v>
          </cell>
          <cell r="B29033" t="str">
            <v>UHR90075</v>
          </cell>
        </row>
        <row r="29034">
          <cell r="A29034">
            <v>3474630278714</v>
          </cell>
          <cell r="B29034" t="str">
            <v>UHR90079</v>
          </cell>
        </row>
        <row r="29035">
          <cell r="A29035">
            <v>3474635970408</v>
          </cell>
          <cell r="B29035" t="str">
            <v>UHR90083</v>
          </cell>
        </row>
        <row r="29036">
          <cell r="A29036">
            <v>3474630170919</v>
          </cell>
          <cell r="B29036" t="str">
            <v>UHR90085</v>
          </cell>
        </row>
        <row r="29037">
          <cell r="A29037">
            <v>3474630443877</v>
          </cell>
          <cell r="B29037" t="str">
            <v>UHR90086</v>
          </cell>
        </row>
        <row r="29038">
          <cell r="A29038">
            <v>3474635970415</v>
          </cell>
          <cell r="B29038" t="str">
            <v>UHR90088</v>
          </cell>
        </row>
        <row r="29039">
          <cell r="A29039">
            <v>3474630278684</v>
          </cell>
          <cell r="B29039" t="str">
            <v>UHR90090</v>
          </cell>
        </row>
        <row r="29040">
          <cell r="A29040">
            <v>3474630312869</v>
          </cell>
          <cell r="B29040" t="str">
            <v>UHR90091</v>
          </cell>
        </row>
        <row r="29041">
          <cell r="A29041">
            <v>3474630414648</v>
          </cell>
          <cell r="B29041" t="str">
            <v>UHR90093</v>
          </cell>
        </row>
        <row r="29042">
          <cell r="A29042">
            <v>3474630413641</v>
          </cell>
          <cell r="B29042" t="str">
            <v>UHR90094</v>
          </cell>
        </row>
        <row r="29043">
          <cell r="B29043" t="str">
            <v>VHR00391</v>
          </cell>
        </row>
        <row r="29044">
          <cell r="B29044" t="str">
            <v>VHR00392</v>
          </cell>
        </row>
        <row r="29045">
          <cell r="B29045" t="str">
            <v>VHR00393</v>
          </cell>
        </row>
        <row r="29046">
          <cell r="B29046" t="str">
            <v>VHR00400</v>
          </cell>
        </row>
        <row r="29047">
          <cell r="B29047" t="str">
            <v>VHR00401</v>
          </cell>
        </row>
        <row r="29048">
          <cell r="B29048" t="str">
            <v>VHR00402</v>
          </cell>
        </row>
        <row r="29049">
          <cell r="B29049" t="str">
            <v>VHR00403</v>
          </cell>
        </row>
        <row r="29050">
          <cell r="B29050" t="str">
            <v>VHR00404</v>
          </cell>
        </row>
        <row r="29051">
          <cell r="B29051" t="str">
            <v>VHR00405</v>
          </cell>
        </row>
        <row r="29052">
          <cell r="B29052" t="str">
            <v>VHR00406</v>
          </cell>
        </row>
        <row r="29053">
          <cell r="B29053" t="str">
            <v>VHR00407</v>
          </cell>
        </row>
        <row r="29054">
          <cell r="B29054" t="str">
            <v>VHR00408</v>
          </cell>
        </row>
        <row r="29055">
          <cell r="B29055" t="str">
            <v>VHR00410</v>
          </cell>
        </row>
        <row r="29056">
          <cell r="B29056" t="str">
            <v>VHR00412</v>
          </cell>
        </row>
        <row r="29057">
          <cell r="B29057" t="str">
            <v>VHR00413</v>
          </cell>
        </row>
        <row r="29058">
          <cell r="B29058" t="str">
            <v>VHR00414</v>
          </cell>
        </row>
        <row r="29059">
          <cell r="B29059" t="str">
            <v>VHR00415</v>
          </cell>
        </row>
        <row r="29060">
          <cell r="B29060" t="str">
            <v>VHR00416</v>
          </cell>
        </row>
        <row r="29061">
          <cell r="B29061" t="str">
            <v>VHR00417</v>
          </cell>
        </row>
        <row r="29062">
          <cell r="B29062" t="str">
            <v>VHR00418</v>
          </cell>
        </row>
        <row r="29063">
          <cell r="B29063" t="str">
            <v>VHR00419</v>
          </cell>
        </row>
        <row r="29064">
          <cell r="B29064" t="str">
            <v>VHR00420</v>
          </cell>
        </row>
        <row r="29065">
          <cell r="B29065" t="str">
            <v>VHR00421</v>
          </cell>
        </row>
        <row r="29066">
          <cell r="B29066" t="str">
            <v>VHR00422</v>
          </cell>
        </row>
        <row r="29067">
          <cell r="B29067" t="str">
            <v>VHR00423</v>
          </cell>
        </row>
        <row r="29068">
          <cell r="B29068" t="str">
            <v>VHR00424</v>
          </cell>
        </row>
        <row r="29069">
          <cell r="B29069" t="str">
            <v>VHR00425</v>
          </cell>
        </row>
        <row r="29070">
          <cell r="B29070" t="str">
            <v>VHR00426</v>
          </cell>
        </row>
        <row r="29071">
          <cell r="B29071" t="str">
            <v>VHR00428</v>
          </cell>
        </row>
        <row r="29072">
          <cell r="B29072" t="str">
            <v>VHR00952</v>
          </cell>
        </row>
        <row r="29073">
          <cell r="B29073" t="str">
            <v>VHR00953</v>
          </cell>
        </row>
        <row r="29074">
          <cell r="B29074" t="str">
            <v>VHR00954</v>
          </cell>
        </row>
        <row r="29075">
          <cell r="B29075" t="str">
            <v>VHR00955</v>
          </cell>
        </row>
        <row r="29076">
          <cell r="B29076" t="str">
            <v>VHR00956</v>
          </cell>
        </row>
        <row r="29077">
          <cell r="B29077" t="str">
            <v>VHR00957</v>
          </cell>
        </row>
        <row r="29078">
          <cell r="B29078" t="str">
            <v>VHR00958</v>
          </cell>
        </row>
        <row r="29079">
          <cell r="B29079" t="str">
            <v>VHR00959</v>
          </cell>
        </row>
        <row r="29080">
          <cell r="B29080" t="str">
            <v>VHR00960</v>
          </cell>
        </row>
        <row r="29081">
          <cell r="B29081" t="str">
            <v>VHR00961</v>
          </cell>
        </row>
        <row r="29082">
          <cell r="B29082" t="str">
            <v>VHR00962</v>
          </cell>
        </row>
        <row r="29083">
          <cell r="B29083" t="str">
            <v>VHR00963</v>
          </cell>
        </row>
        <row r="29084">
          <cell r="B29084" t="str">
            <v>VHR00964</v>
          </cell>
        </row>
        <row r="29085">
          <cell r="B29085" t="str">
            <v>VHR00965</v>
          </cell>
        </row>
        <row r="29086">
          <cell r="B29086" t="str">
            <v>VHR00966</v>
          </cell>
        </row>
        <row r="29087">
          <cell r="B29087" t="str">
            <v>VHR00967</v>
          </cell>
        </row>
        <row r="29088">
          <cell r="B29088" t="str">
            <v>VHR00968</v>
          </cell>
        </row>
        <row r="29089">
          <cell r="B29089" t="str">
            <v>VHR00969</v>
          </cell>
        </row>
        <row r="29090">
          <cell r="B29090" t="str">
            <v>VHR00970</v>
          </cell>
        </row>
        <row r="29091">
          <cell r="B29091" t="str">
            <v>VHR00973</v>
          </cell>
        </row>
        <row r="29092">
          <cell r="B29092" t="str">
            <v>VHR00974</v>
          </cell>
        </row>
        <row r="29093">
          <cell r="B29093" t="str">
            <v>VHR00975</v>
          </cell>
        </row>
        <row r="29094">
          <cell r="B29094" t="str">
            <v>VHR00976</v>
          </cell>
        </row>
        <row r="29095">
          <cell r="B29095" t="str">
            <v>VHR00977</v>
          </cell>
        </row>
        <row r="29096">
          <cell r="B29096" t="str">
            <v>VHR00978</v>
          </cell>
        </row>
        <row r="29097">
          <cell r="B29097" t="str">
            <v>VHR00979</v>
          </cell>
        </row>
        <row r="29098">
          <cell r="B29098" t="str">
            <v>VHR00980</v>
          </cell>
        </row>
        <row r="29099">
          <cell r="B29099" t="str">
            <v>VHR00981</v>
          </cell>
        </row>
        <row r="29100">
          <cell r="B29100" t="str">
            <v>VHR00982</v>
          </cell>
        </row>
        <row r="29101">
          <cell r="B29101" t="str">
            <v>VHR00983</v>
          </cell>
        </row>
        <row r="29102">
          <cell r="B29102" t="str">
            <v>VHR01517</v>
          </cell>
        </row>
        <row r="29103">
          <cell r="B29103" t="str">
            <v>VHR01518</v>
          </cell>
        </row>
        <row r="29104">
          <cell r="B29104" t="str">
            <v>VHR01519</v>
          </cell>
        </row>
        <row r="29105">
          <cell r="A29105">
            <v>5907245692418</v>
          </cell>
          <cell r="B29105" t="str">
            <v>VHR01520</v>
          </cell>
        </row>
        <row r="29106">
          <cell r="A29106">
            <v>5907245692432</v>
          </cell>
          <cell r="B29106" t="str">
            <v>VHR01521</v>
          </cell>
        </row>
        <row r="29107">
          <cell r="B29107" t="str">
            <v>VHR01522</v>
          </cell>
        </row>
        <row r="29108">
          <cell r="B29108" t="str">
            <v>VHR01523</v>
          </cell>
        </row>
        <row r="29109">
          <cell r="B29109" t="str">
            <v>VHR01524</v>
          </cell>
        </row>
        <row r="29110">
          <cell r="B29110" t="str">
            <v>VHR01525</v>
          </cell>
        </row>
        <row r="29111">
          <cell r="B29111" t="str">
            <v>VHR01526</v>
          </cell>
        </row>
        <row r="29112">
          <cell r="B29112" t="str">
            <v>VHR01527</v>
          </cell>
        </row>
        <row r="29113">
          <cell r="B29113" t="str">
            <v>VHR01528</v>
          </cell>
        </row>
        <row r="29114">
          <cell r="B29114" t="str">
            <v>VHR01529</v>
          </cell>
        </row>
        <row r="29115">
          <cell r="B29115" t="str">
            <v>VHR01530</v>
          </cell>
        </row>
        <row r="29116">
          <cell r="B29116" t="str">
            <v>VHR01531</v>
          </cell>
        </row>
        <row r="29117">
          <cell r="B29117" t="str">
            <v>VHR01532</v>
          </cell>
        </row>
        <row r="29118">
          <cell r="B29118" t="str">
            <v>VHR01533</v>
          </cell>
        </row>
        <row r="29119">
          <cell r="B29119" t="str">
            <v>VHR01534</v>
          </cell>
        </row>
        <row r="29120">
          <cell r="B29120" t="str">
            <v>VHR01535</v>
          </cell>
        </row>
        <row r="29121">
          <cell r="B29121" t="str">
            <v>VHR01536</v>
          </cell>
        </row>
        <row r="29122">
          <cell r="A29122">
            <v>5907245690858</v>
          </cell>
          <cell r="B29122" t="str">
            <v>VHR01537</v>
          </cell>
        </row>
        <row r="29123">
          <cell r="B29123" t="str">
            <v>VHR01538</v>
          </cell>
        </row>
        <row r="29124">
          <cell r="B29124" t="str">
            <v>VHR01540</v>
          </cell>
        </row>
        <row r="29125">
          <cell r="B29125" t="str">
            <v>VHR01541</v>
          </cell>
        </row>
        <row r="29126">
          <cell r="B29126" t="str">
            <v>VHR01542</v>
          </cell>
        </row>
        <row r="29127">
          <cell r="B29127" t="str">
            <v>VHR01544</v>
          </cell>
        </row>
        <row r="29128">
          <cell r="B29128" t="str">
            <v>VHR02135</v>
          </cell>
        </row>
        <row r="29129">
          <cell r="B29129" t="str">
            <v>VHR02138</v>
          </cell>
        </row>
        <row r="29130">
          <cell r="B29130" t="str">
            <v>VHR02139</v>
          </cell>
        </row>
        <row r="29131">
          <cell r="B29131" t="str">
            <v>VHR02141</v>
          </cell>
        </row>
        <row r="29132">
          <cell r="B29132" t="str">
            <v>VHR02142</v>
          </cell>
        </row>
        <row r="29133">
          <cell r="B29133" t="str">
            <v>VHR02143</v>
          </cell>
        </row>
        <row r="29134">
          <cell r="B29134" t="str">
            <v>VHR02144</v>
          </cell>
        </row>
        <row r="29135">
          <cell r="B29135" t="str">
            <v>VHR02145</v>
          </cell>
        </row>
        <row r="29136">
          <cell r="B29136" t="str">
            <v>VHR02146</v>
          </cell>
        </row>
        <row r="29137">
          <cell r="B29137" t="str">
            <v>VHR02147</v>
          </cell>
        </row>
        <row r="29138">
          <cell r="B29138" t="str">
            <v>VHR02148</v>
          </cell>
        </row>
        <row r="29139">
          <cell r="B29139" t="str">
            <v>VHR02149</v>
          </cell>
        </row>
        <row r="29140">
          <cell r="B29140" t="str">
            <v>VHR02150</v>
          </cell>
        </row>
        <row r="29141">
          <cell r="B29141" t="str">
            <v>VHR02151</v>
          </cell>
        </row>
        <row r="29142">
          <cell r="B29142" t="str">
            <v>VHR02152</v>
          </cell>
        </row>
        <row r="29143">
          <cell r="B29143" t="str">
            <v>VHR02153</v>
          </cell>
        </row>
        <row r="29144">
          <cell r="A29144">
            <v>5907245692593</v>
          </cell>
          <cell r="B29144" t="str">
            <v>VHR02154</v>
          </cell>
        </row>
        <row r="29145">
          <cell r="B29145" t="str">
            <v>VHR02155</v>
          </cell>
        </row>
        <row r="29146">
          <cell r="A29146">
            <v>5907245692616</v>
          </cell>
          <cell r="B29146" t="str">
            <v>VHR02156</v>
          </cell>
        </row>
        <row r="29147">
          <cell r="B29147" t="str">
            <v>VHR02157</v>
          </cell>
        </row>
        <row r="29148">
          <cell r="B29148" t="str">
            <v>VHR02158</v>
          </cell>
        </row>
        <row r="29149">
          <cell r="B29149" t="str">
            <v>VHR02159</v>
          </cell>
        </row>
        <row r="29150">
          <cell r="B29150" t="str">
            <v>VHR02160</v>
          </cell>
        </row>
        <row r="29151">
          <cell r="B29151" t="str">
            <v>VHR02161</v>
          </cell>
        </row>
        <row r="29152">
          <cell r="B29152" t="str">
            <v>VHR02162</v>
          </cell>
        </row>
        <row r="29153">
          <cell r="B29153" t="str">
            <v>VHR02163</v>
          </cell>
        </row>
        <row r="29154">
          <cell r="B29154" t="str">
            <v>VHR02164</v>
          </cell>
        </row>
        <row r="29155">
          <cell r="B29155" t="str">
            <v>VHR02165</v>
          </cell>
        </row>
        <row r="29156">
          <cell r="B29156" t="str">
            <v>VHR02166</v>
          </cell>
        </row>
        <row r="29157">
          <cell r="B29157" t="str">
            <v>VHR02167</v>
          </cell>
        </row>
        <row r="29158">
          <cell r="B29158" t="str">
            <v>VHR02168</v>
          </cell>
        </row>
        <row r="29159">
          <cell r="B29159" t="str">
            <v>XHR00276</v>
          </cell>
        </row>
        <row r="29160">
          <cell r="B29160" t="str">
            <v>XHR00277</v>
          </cell>
        </row>
        <row r="29161">
          <cell r="B29161" t="str">
            <v>XHR00278</v>
          </cell>
        </row>
        <row r="29162">
          <cell r="B29162" t="str">
            <v>XHR00279</v>
          </cell>
        </row>
        <row r="29163">
          <cell r="B29163" t="str">
            <v>XHR00280</v>
          </cell>
        </row>
        <row r="29164">
          <cell r="B29164" t="str">
            <v>XHR00281</v>
          </cell>
        </row>
        <row r="29165">
          <cell r="B29165" t="str">
            <v>XHR00282</v>
          </cell>
        </row>
        <row r="29166">
          <cell r="B29166" t="str">
            <v>XHR00283</v>
          </cell>
        </row>
        <row r="29167">
          <cell r="B29167" t="str">
            <v>XHR00284</v>
          </cell>
        </row>
        <row r="29168">
          <cell r="B29168" t="str">
            <v>XHR00285</v>
          </cell>
        </row>
        <row r="29169">
          <cell r="B29169" t="str">
            <v>XHR00286</v>
          </cell>
        </row>
        <row r="29170">
          <cell r="B29170" t="str">
            <v>XHR00287</v>
          </cell>
        </row>
        <row r="29171">
          <cell r="B29171" t="str">
            <v>XHR00288</v>
          </cell>
        </row>
        <row r="29172">
          <cell r="B29172" t="str">
            <v>XHR00289</v>
          </cell>
        </row>
        <row r="29173">
          <cell r="B29173" t="str">
            <v>XHR00290</v>
          </cell>
        </row>
        <row r="29174">
          <cell r="B29174" t="str">
            <v>XHR00291</v>
          </cell>
        </row>
        <row r="29175">
          <cell r="B29175" t="str">
            <v>XHR00292</v>
          </cell>
        </row>
        <row r="29176">
          <cell r="B29176" t="str">
            <v>XHR00293</v>
          </cell>
        </row>
        <row r="29177">
          <cell r="B29177" t="str">
            <v>XHR00294</v>
          </cell>
        </row>
        <row r="29178">
          <cell r="B29178" t="str">
            <v>XHR00295</v>
          </cell>
        </row>
        <row r="29179">
          <cell r="B29179" t="str">
            <v>XHR00296</v>
          </cell>
        </row>
        <row r="29180">
          <cell r="B29180" t="str">
            <v>XHR00297</v>
          </cell>
        </row>
        <row r="29181">
          <cell r="B29181" t="str">
            <v>XHR00298</v>
          </cell>
        </row>
        <row r="29182">
          <cell r="B29182" t="str">
            <v>XHR00300</v>
          </cell>
        </row>
        <row r="29183">
          <cell r="B29183" t="str">
            <v>XHR00301</v>
          </cell>
        </row>
        <row r="29184">
          <cell r="B29184" t="str">
            <v>XHR00303</v>
          </cell>
        </row>
        <row r="29185">
          <cell r="B29185" t="str">
            <v>XHR00304</v>
          </cell>
        </row>
        <row r="29186">
          <cell r="B29186" t="str">
            <v>XHR00305</v>
          </cell>
        </row>
        <row r="29187">
          <cell r="B29187" t="str">
            <v>XHR00306</v>
          </cell>
        </row>
        <row r="29188">
          <cell r="B29188" t="str">
            <v>XHR00307</v>
          </cell>
        </row>
        <row r="29189">
          <cell r="B29189" t="str">
            <v>XHR00308</v>
          </cell>
        </row>
        <row r="29190">
          <cell r="B29190" t="str">
            <v>XHR00309</v>
          </cell>
        </row>
        <row r="29191">
          <cell r="B29191" t="str">
            <v>XHR00311</v>
          </cell>
        </row>
        <row r="29192">
          <cell r="B29192" t="str">
            <v>XHR00312</v>
          </cell>
        </row>
        <row r="29193">
          <cell r="B29193" t="str">
            <v>XHR00313</v>
          </cell>
        </row>
        <row r="29194">
          <cell r="B29194" t="str">
            <v>XHR00314</v>
          </cell>
        </row>
        <row r="29195">
          <cell r="B29195" t="str">
            <v>XHR00315</v>
          </cell>
        </row>
        <row r="29196">
          <cell r="B29196" t="str">
            <v>XHR00316</v>
          </cell>
        </row>
        <row r="29197">
          <cell r="B29197" t="str">
            <v>XHR00317</v>
          </cell>
        </row>
        <row r="29198">
          <cell r="B29198" t="str">
            <v>XHR00867</v>
          </cell>
        </row>
        <row r="29199">
          <cell r="B29199" t="str">
            <v>XHR00868</v>
          </cell>
        </row>
        <row r="29200">
          <cell r="B29200" t="str">
            <v>XHR00869</v>
          </cell>
        </row>
        <row r="29201">
          <cell r="B29201" t="str">
            <v>XHR00870</v>
          </cell>
        </row>
        <row r="29202">
          <cell r="B29202" t="str">
            <v>XHR00890</v>
          </cell>
        </row>
        <row r="29203">
          <cell r="B29203" t="str">
            <v>XHR00893</v>
          </cell>
        </row>
        <row r="29204">
          <cell r="B29204" t="str">
            <v>XHR00895</v>
          </cell>
        </row>
        <row r="29205">
          <cell r="B29205" t="str">
            <v>XHR00896</v>
          </cell>
        </row>
        <row r="29206">
          <cell r="B29206" t="str">
            <v>XHR00899</v>
          </cell>
        </row>
        <row r="29207">
          <cell r="B29207" t="str">
            <v>XHR00900</v>
          </cell>
        </row>
        <row r="29208">
          <cell r="B29208" t="str">
            <v>XHR00901</v>
          </cell>
        </row>
        <row r="29209">
          <cell r="B29209" t="str">
            <v>XHR00905</v>
          </cell>
        </row>
        <row r="29210">
          <cell r="B29210" t="str">
            <v>XHR00907</v>
          </cell>
        </row>
        <row r="29211">
          <cell r="B29211" t="str">
            <v>XHR00909</v>
          </cell>
        </row>
        <row r="29212">
          <cell r="B29212" t="str">
            <v>XHR00910</v>
          </cell>
        </row>
        <row r="29213">
          <cell r="B29213" t="str">
            <v>XHR00911</v>
          </cell>
        </row>
        <row r="29214">
          <cell r="B29214" t="str">
            <v>XHR00912</v>
          </cell>
        </row>
        <row r="29215">
          <cell r="B29215" t="str">
            <v>XHR00913</v>
          </cell>
        </row>
        <row r="29216">
          <cell r="B29216" t="str">
            <v>XHR00914</v>
          </cell>
        </row>
        <row r="29217">
          <cell r="B29217" t="str">
            <v>XHR00915</v>
          </cell>
        </row>
        <row r="29218">
          <cell r="B29218" t="str">
            <v>XHR00916</v>
          </cell>
        </row>
        <row r="29219">
          <cell r="B29219" t="str">
            <v>XHR00917</v>
          </cell>
        </row>
        <row r="29220">
          <cell r="B29220" t="str">
            <v>XHR00918</v>
          </cell>
        </row>
        <row r="29221">
          <cell r="B29221" t="str">
            <v>XHR00919</v>
          </cell>
        </row>
        <row r="29222">
          <cell r="B29222" t="str">
            <v>XHR00920</v>
          </cell>
        </row>
        <row r="29223">
          <cell r="B29223" t="str">
            <v>XHR00921</v>
          </cell>
        </row>
        <row r="29224">
          <cell r="B29224" t="str">
            <v>XHR00922</v>
          </cell>
        </row>
        <row r="29225">
          <cell r="B29225" t="str">
            <v>XHR00923</v>
          </cell>
        </row>
        <row r="29226">
          <cell r="B29226" t="str">
            <v>XHR00924</v>
          </cell>
        </row>
        <row r="29227">
          <cell r="B29227" t="str">
            <v>XHR00925</v>
          </cell>
        </row>
        <row r="29228">
          <cell r="B29228" t="str">
            <v>XHR00926</v>
          </cell>
        </row>
        <row r="29229">
          <cell r="B29229" t="str">
            <v>XHR01086</v>
          </cell>
        </row>
        <row r="29230">
          <cell r="A29230">
            <v>3858885556511</v>
          </cell>
          <cell r="B29230" t="str">
            <v>XHR90275</v>
          </cell>
        </row>
        <row r="29231">
          <cell r="A29231">
            <v>3858885556597</v>
          </cell>
          <cell r="B29231" t="str">
            <v>XHR90276</v>
          </cell>
        </row>
        <row r="29232">
          <cell r="A29232">
            <v>3858885556627</v>
          </cell>
          <cell r="B29232" t="str">
            <v>XHR90277</v>
          </cell>
        </row>
        <row r="29233">
          <cell r="A29233">
            <v>3858885556641</v>
          </cell>
          <cell r="B29233" t="str">
            <v>XHR90278</v>
          </cell>
        </row>
        <row r="29234">
          <cell r="A29234">
            <v>3858885556665</v>
          </cell>
          <cell r="B29234" t="str">
            <v>XHR90279</v>
          </cell>
        </row>
        <row r="29235">
          <cell r="A29235">
            <v>3858885556122</v>
          </cell>
          <cell r="B29235" t="str">
            <v>XHR90280</v>
          </cell>
        </row>
        <row r="29236">
          <cell r="A29236">
            <v>3858885556146</v>
          </cell>
          <cell r="B29236" t="str">
            <v>XHR90281</v>
          </cell>
        </row>
        <row r="29237">
          <cell r="A29237">
            <v>3858885556696</v>
          </cell>
          <cell r="B29237" t="str">
            <v>XHR90282</v>
          </cell>
        </row>
        <row r="29238">
          <cell r="A29238">
            <v>3858885556719</v>
          </cell>
          <cell r="B29238" t="str">
            <v>XHR90283</v>
          </cell>
        </row>
        <row r="29239">
          <cell r="A29239">
            <v>3858885556733</v>
          </cell>
          <cell r="B29239" t="str">
            <v>XHR90284</v>
          </cell>
        </row>
        <row r="29240">
          <cell r="A29240">
            <v>3858885557068</v>
          </cell>
          <cell r="B29240" t="str">
            <v>XHR90285</v>
          </cell>
        </row>
        <row r="29241">
          <cell r="A29241">
            <v>3858885557082</v>
          </cell>
          <cell r="B29241" t="str">
            <v>XHR90286</v>
          </cell>
        </row>
        <row r="29242">
          <cell r="A29242">
            <v>3858885557105</v>
          </cell>
          <cell r="B29242" t="str">
            <v>XHR90287</v>
          </cell>
        </row>
        <row r="29243">
          <cell r="A29243">
            <v>3858885557310</v>
          </cell>
          <cell r="B29243" t="str">
            <v>XHR90288</v>
          </cell>
        </row>
        <row r="29244">
          <cell r="A29244">
            <v>3858885557327</v>
          </cell>
          <cell r="B29244" t="str">
            <v>XHR90289</v>
          </cell>
        </row>
        <row r="29245">
          <cell r="A29245">
            <v>3858885557334</v>
          </cell>
          <cell r="B29245" t="str">
            <v>XHR90290</v>
          </cell>
        </row>
        <row r="29246">
          <cell r="A29246">
            <v>3858885557150</v>
          </cell>
          <cell r="B29246" t="str">
            <v>XHR90291</v>
          </cell>
        </row>
        <row r="29247">
          <cell r="A29247">
            <v>3858885557198</v>
          </cell>
          <cell r="B29247" t="str">
            <v>XHR90292</v>
          </cell>
        </row>
        <row r="29248">
          <cell r="A29248">
            <v>3858885557389</v>
          </cell>
          <cell r="B29248" t="str">
            <v>XHR90293</v>
          </cell>
        </row>
        <row r="29249">
          <cell r="A29249">
            <v>3858885557396</v>
          </cell>
          <cell r="B29249" t="str">
            <v>XHR90294</v>
          </cell>
        </row>
        <row r="29250">
          <cell r="A29250">
            <v>3858885557570</v>
          </cell>
          <cell r="B29250" t="str">
            <v>XHR90295</v>
          </cell>
        </row>
        <row r="29251">
          <cell r="A29251">
            <v>3858885557587</v>
          </cell>
          <cell r="B29251" t="str">
            <v>XHR90296</v>
          </cell>
        </row>
        <row r="29252">
          <cell r="A29252">
            <v>3858885557594</v>
          </cell>
          <cell r="B29252" t="str">
            <v>XHR90297</v>
          </cell>
        </row>
        <row r="29253">
          <cell r="A29253">
            <v>3858885557600</v>
          </cell>
          <cell r="B29253" t="str">
            <v>XHR90298</v>
          </cell>
        </row>
        <row r="29254">
          <cell r="A29254">
            <v>3858885558256</v>
          </cell>
          <cell r="B29254" t="str">
            <v>XHR90299</v>
          </cell>
        </row>
        <row r="29255">
          <cell r="A29255">
            <v>3858885558263</v>
          </cell>
          <cell r="B29255" t="str">
            <v>XHR90300</v>
          </cell>
        </row>
        <row r="29256">
          <cell r="A29256">
            <v>3858885558270</v>
          </cell>
          <cell r="B29256" t="str">
            <v>XHR90301</v>
          </cell>
        </row>
        <row r="29257">
          <cell r="A29257">
            <v>3858885558287</v>
          </cell>
          <cell r="B29257" t="str">
            <v>XHR90302</v>
          </cell>
        </row>
        <row r="29258">
          <cell r="A29258">
            <v>3858885558027</v>
          </cell>
          <cell r="B29258" t="str">
            <v>XHR90303</v>
          </cell>
        </row>
        <row r="29259">
          <cell r="A29259">
            <v>3858885558102</v>
          </cell>
          <cell r="B29259" t="str">
            <v>XHR90304</v>
          </cell>
        </row>
        <row r="29260">
          <cell r="A29260">
            <v>3858885558126</v>
          </cell>
          <cell r="B29260" t="str">
            <v>XHR90305</v>
          </cell>
        </row>
        <row r="29261">
          <cell r="A29261">
            <v>3858885558140</v>
          </cell>
          <cell r="B29261" t="str">
            <v>XHR90306</v>
          </cell>
        </row>
        <row r="29262">
          <cell r="A29262">
            <v>3858885558041</v>
          </cell>
          <cell r="B29262" t="str">
            <v>XHR90307</v>
          </cell>
        </row>
        <row r="29263">
          <cell r="A29263">
            <v>3858885558065</v>
          </cell>
          <cell r="B29263" t="str">
            <v>XHR90308</v>
          </cell>
        </row>
        <row r="29264">
          <cell r="A29264">
            <v>3858885558089</v>
          </cell>
          <cell r="B29264" t="str">
            <v>XHR90309</v>
          </cell>
        </row>
        <row r="29265">
          <cell r="A29265">
            <v>3858885556696</v>
          </cell>
          <cell r="B29265" t="str">
            <v>XHR90310</v>
          </cell>
        </row>
        <row r="29266">
          <cell r="A29266">
            <v>3858885556733</v>
          </cell>
          <cell r="B29266" t="str">
            <v>XHR90311</v>
          </cell>
        </row>
        <row r="29267">
          <cell r="A29267">
            <v>3858885557518</v>
          </cell>
          <cell r="B29267" t="str">
            <v>XHR90351</v>
          </cell>
        </row>
        <row r="29268">
          <cell r="A29268">
            <v>3830040198705</v>
          </cell>
          <cell r="B29268" t="str">
            <v>XHR90352</v>
          </cell>
        </row>
        <row r="29269">
          <cell r="A29269">
            <v>3858885558607</v>
          </cell>
          <cell r="B29269" t="str">
            <v>XHR90353</v>
          </cell>
        </row>
        <row r="29270">
          <cell r="B29270" t="str">
            <v>YHR00551</v>
          </cell>
        </row>
        <row r="29271">
          <cell r="B29271" t="str">
            <v>YHR00552</v>
          </cell>
        </row>
        <row r="29272">
          <cell r="B29272" t="str">
            <v>YHR00554</v>
          </cell>
        </row>
        <row r="29273">
          <cell r="B29273" t="str">
            <v>YHR00556</v>
          </cell>
        </row>
        <row r="29274">
          <cell r="B29274" t="str">
            <v>YHR00557</v>
          </cell>
        </row>
        <row r="29275">
          <cell r="B29275" t="str">
            <v>YHR00558</v>
          </cell>
        </row>
        <row r="29276">
          <cell r="B29276" t="str">
            <v>YHR00559</v>
          </cell>
        </row>
        <row r="29277">
          <cell r="B29277" t="str">
            <v>YHR00560</v>
          </cell>
        </row>
        <row r="29278">
          <cell r="B29278" t="str">
            <v>YHR00561</v>
          </cell>
        </row>
        <row r="29279">
          <cell r="B29279" t="str">
            <v>YHR00562</v>
          </cell>
        </row>
        <row r="29280">
          <cell r="B29280" t="str">
            <v>YHR00563</v>
          </cell>
        </row>
        <row r="29281">
          <cell r="B29281" t="str">
            <v>YHR00564</v>
          </cell>
        </row>
        <row r="29282">
          <cell r="B29282" t="str">
            <v>YHR00565</v>
          </cell>
        </row>
        <row r="29283">
          <cell r="B29283" t="str">
            <v>YHR00566</v>
          </cell>
        </row>
        <row r="29284">
          <cell r="B29284" t="str">
            <v>YHR00567</v>
          </cell>
        </row>
        <row r="29285">
          <cell r="B29285" t="str">
            <v>YHR00568</v>
          </cell>
        </row>
        <row r="29286">
          <cell r="B29286" t="str">
            <v>YHR00569</v>
          </cell>
        </row>
        <row r="29287">
          <cell r="B29287" t="str">
            <v>YHR00572</v>
          </cell>
        </row>
        <row r="29288">
          <cell r="B29288" t="str">
            <v>YHR00574</v>
          </cell>
        </row>
        <row r="29289">
          <cell r="B29289" t="str">
            <v>YHR00575</v>
          </cell>
        </row>
        <row r="29290">
          <cell r="B29290" t="str">
            <v>YHR00578</v>
          </cell>
        </row>
        <row r="29291">
          <cell r="B29291" t="str">
            <v>YHR00579</v>
          </cell>
        </row>
        <row r="29292">
          <cell r="B29292" t="str">
            <v>YHR00580</v>
          </cell>
        </row>
        <row r="29293">
          <cell r="B29293" t="str">
            <v>YHR00582</v>
          </cell>
        </row>
        <row r="29294">
          <cell r="B29294" t="str">
            <v>YHR00583</v>
          </cell>
        </row>
        <row r="29295">
          <cell r="B29295" t="str">
            <v>YHR00584</v>
          </cell>
        </row>
        <row r="29296">
          <cell r="B29296" t="str">
            <v>YHR00585</v>
          </cell>
        </row>
        <row r="29297">
          <cell r="B29297" t="str">
            <v>YHR00586</v>
          </cell>
        </row>
        <row r="29298">
          <cell r="B29298" t="str">
            <v>YHR00587</v>
          </cell>
        </row>
        <row r="29299">
          <cell r="B29299" t="str">
            <v>YHR00588</v>
          </cell>
        </row>
        <row r="29300">
          <cell r="B29300" t="str">
            <v>YHR00589</v>
          </cell>
        </row>
        <row r="29301">
          <cell r="B29301" t="str">
            <v>YHR00590</v>
          </cell>
        </row>
        <row r="29302">
          <cell r="B29302" t="str">
            <v>YHR00591</v>
          </cell>
        </row>
        <row r="29303">
          <cell r="B29303" t="str">
            <v>YHR00592</v>
          </cell>
        </row>
        <row r="29304">
          <cell r="B29304" t="str">
            <v>YHR00593</v>
          </cell>
        </row>
        <row r="29305">
          <cell r="B29305" t="str">
            <v>YHR00594</v>
          </cell>
        </row>
        <row r="29306">
          <cell r="B29306" t="str">
            <v>YHR00595</v>
          </cell>
        </row>
        <row r="29307">
          <cell r="A29307">
            <v>3365440208926</v>
          </cell>
          <cell r="B29307" t="str">
            <v>L0142902</v>
          </cell>
        </row>
        <row r="29308">
          <cell r="A29308">
            <v>3365440208926</v>
          </cell>
          <cell r="B29308" t="str">
            <v>L0142903</v>
          </cell>
        </row>
        <row r="29309">
          <cell r="A29309">
            <v>3365440318229</v>
          </cell>
          <cell r="B29309" t="str">
            <v>L0143902</v>
          </cell>
        </row>
        <row r="29310">
          <cell r="A29310">
            <v>3365440305946</v>
          </cell>
          <cell r="B29310" t="str">
            <v>L0144101</v>
          </cell>
        </row>
        <row r="29311">
          <cell r="A29311">
            <v>3365440305946</v>
          </cell>
          <cell r="B29311" t="str">
            <v>L0144102</v>
          </cell>
        </row>
        <row r="29312">
          <cell r="A29312">
            <v>3365440305946</v>
          </cell>
          <cell r="B29312" t="str">
            <v>L0144103</v>
          </cell>
        </row>
        <row r="29313">
          <cell r="A29313">
            <v>3365440306547</v>
          </cell>
          <cell r="B29313" t="str">
            <v>L0152104</v>
          </cell>
        </row>
        <row r="29314">
          <cell r="A29314">
            <v>3365440306561</v>
          </cell>
          <cell r="B29314" t="str">
            <v>L0152404</v>
          </cell>
        </row>
        <row r="29315">
          <cell r="A29315">
            <v>3365440306561</v>
          </cell>
          <cell r="B29315" t="str">
            <v>L0152405</v>
          </cell>
        </row>
        <row r="29316">
          <cell r="A29316">
            <v>3365440318519</v>
          </cell>
          <cell r="B29316" t="str">
            <v>L0152600</v>
          </cell>
        </row>
        <row r="29317">
          <cell r="A29317">
            <v>3365440318519</v>
          </cell>
          <cell r="B29317" t="str">
            <v>L0152604</v>
          </cell>
        </row>
        <row r="29318">
          <cell r="A29318">
            <v>3365440318526</v>
          </cell>
          <cell r="B29318" t="str">
            <v>L0152904</v>
          </cell>
        </row>
        <row r="29319">
          <cell r="A29319">
            <v>3365440318540</v>
          </cell>
          <cell r="B29319" t="str">
            <v>L0153700</v>
          </cell>
        </row>
        <row r="29320">
          <cell r="A29320">
            <v>3365440318540</v>
          </cell>
          <cell r="B29320" t="str">
            <v>L0153702</v>
          </cell>
        </row>
        <row r="29321">
          <cell r="A29321">
            <v>3365440318540</v>
          </cell>
          <cell r="B29321" t="str">
            <v>L0153704</v>
          </cell>
        </row>
        <row r="29322">
          <cell r="A29322">
            <v>3365440318557</v>
          </cell>
          <cell r="B29322" t="str">
            <v>L0154000</v>
          </cell>
        </row>
        <row r="29323">
          <cell r="A29323">
            <v>3365440318557</v>
          </cell>
          <cell r="B29323" t="str">
            <v>L0154005</v>
          </cell>
        </row>
        <row r="29324">
          <cell r="A29324">
            <v>3365440318564</v>
          </cell>
          <cell r="B29324" t="str">
            <v>L0154400</v>
          </cell>
        </row>
        <row r="29325">
          <cell r="A29325">
            <v>3365440318564</v>
          </cell>
          <cell r="B29325" t="str">
            <v>L0154404</v>
          </cell>
        </row>
        <row r="29326">
          <cell r="A29326">
            <v>3365440318564</v>
          </cell>
          <cell r="B29326" t="str">
            <v>L0154405</v>
          </cell>
        </row>
        <row r="29327">
          <cell r="A29327">
            <v>3365440370180</v>
          </cell>
          <cell r="B29327" t="str">
            <v>L0154803</v>
          </cell>
        </row>
        <row r="29328">
          <cell r="A29328">
            <v>3365440306707</v>
          </cell>
          <cell r="B29328" t="str">
            <v>L0154904</v>
          </cell>
        </row>
        <row r="29329">
          <cell r="A29329">
            <v>3365440306707</v>
          </cell>
          <cell r="B29329" t="str">
            <v>L0154905</v>
          </cell>
        </row>
        <row r="29330">
          <cell r="A29330">
            <v>3365440370197</v>
          </cell>
          <cell r="B29330" t="str">
            <v>L0155103</v>
          </cell>
        </row>
        <row r="29331">
          <cell r="A29331">
            <v>3365440325173</v>
          </cell>
          <cell r="B29331" t="str">
            <v>L0155903</v>
          </cell>
        </row>
        <row r="29332">
          <cell r="A29332">
            <v>3365440325173</v>
          </cell>
          <cell r="B29332" t="str">
            <v>L0155904</v>
          </cell>
        </row>
        <row r="29333">
          <cell r="A29333">
            <v>3365440352346</v>
          </cell>
          <cell r="B29333" t="str">
            <v>L0167803</v>
          </cell>
        </row>
        <row r="29334">
          <cell r="A29334">
            <v>3365440352353</v>
          </cell>
          <cell r="B29334" t="str">
            <v>L0168103</v>
          </cell>
        </row>
        <row r="29335">
          <cell r="A29335">
            <v>3365440352070</v>
          </cell>
          <cell r="B29335" t="str">
            <v>L0168203</v>
          </cell>
        </row>
        <row r="29336">
          <cell r="A29336">
            <v>3365440352360</v>
          </cell>
          <cell r="B29336" t="str">
            <v>L0168703</v>
          </cell>
        </row>
        <row r="29337">
          <cell r="A29337">
            <v>3365440353374</v>
          </cell>
          <cell r="B29337" t="str">
            <v>L0183901</v>
          </cell>
        </row>
        <row r="29338">
          <cell r="A29338">
            <v>3365440353374</v>
          </cell>
          <cell r="B29338" t="str">
            <v>L0183902</v>
          </cell>
        </row>
        <row r="29339">
          <cell r="A29339">
            <v>3605532742847</v>
          </cell>
          <cell r="B29339" t="str">
            <v>L3375307</v>
          </cell>
        </row>
        <row r="29340">
          <cell r="A29340">
            <v>3605521601957</v>
          </cell>
          <cell r="B29340" t="str">
            <v>L3387601</v>
          </cell>
        </row>
        <row r="29341">
          <cell r="A29341">
            <v>3605521602794</v>
          </cell>
          <cell r="B29341" t="str">
            <v>L3388801</v>
          </cell>
        </row>
        <row r="29342">
          <cell r="A29342">
            <v>3605540785171</v>
          </cell>
          <cell r="B29342" t="str">
            <v>L3401401</v>
          </cell>
        </row>
        <row r="29343">
          <cell r="A29343">
            <v>3605521610706</v>
          </cell>
          <cell r="B29343" t="str">
            <v>L3408301</v>
          </cell>
        </row>
        <row r="29344">
          <cell r="A29344">
            <v>3605521610843</v>
          </cell>
          <cell r="B29344" t="str">
            <v>L3408501</v>
          </cell>
        </row>
        <row r="29345">
          <cell r="A29345">
            <v>3605532752723</v>
          </cell>
          <cell r="B29345" t="str">
            <v>L3420601</v>
          </cell>
        </row>
        <row r="29346">
          <cell r="A29346">
            <v>3605532752860</v>
          </cell>
          <cell r="B29346" t="str">
            <v>L3420801</v>
          </cell>
        </row>
        <row r="29347">
          <cell r="A29347">
            <v>3605532753560</v>
          </cell>
          <cell r="B29347" t="str">
            <v>L3421800</v>
          </cell>
        </row>
        <row r="29348">
          <cell r="A29348">
            <v>3605532753560</v>
          </cell>
          <cell r="B29348" t="str">
            <v>L3421801</v>
          </cell>
        </row>
        <row r="29349">
          <cell r="A29349">
            <v>3605532753980</v>
          </cell>
          <cell r="B29349" t="str">
            <v>L3422400</v>
          </cell>
        </row>
        <row r="29350">
          <cell r="A29350">
            <v>3605532754055</v>
          </cell>
          <cell r="B29350" t="str">
            <v>L3422500</v>
          </cell>
        </row>
        <row r="29351">
          <cell r="A29351">
            <v>3605532755243</v>
          </cell>
          <cell r="B29351" t="str">
            <v>L3424200</v>
          </cell>
        </row>
        <row r="29352">
          <cell r="A29352">
            <v>3605532755380</v>
          </cell>
          <cell r="B29352" t="str">
            <v>L3424401</v>
          </cell>
        </row>
        <row r="29353">
          <cell r="A29353">
            <v>3605532755526</v>
          </cell>
          <cell r="B29353" t="str">
            <v>L3424601</v>
          </cell>
        </row>
        <row r="29354">
          <cell r="A29354">
            <v>3605532755663</v>
          </cell>
          <cell r="B29354" t="str">
            <v>L3424800</v>
          </cell>
        </row>
        <row r="29355">
          <cell r="A29355">
            <v>3605532755663</v>
          </cell>
          <cell r="B29355" t="str">
            <v>L3424801</v>
          </cell>
        </row>
        <row r="29356">
          <cell r="A29356">
            <v>3605540787205</v>
          </cell>
          <cell r="B29356" t="str">
            <v>L3435201</v>
          </cell>
        </row>
        <row r="29357">
          <cell r="A29357">
            <v>3605540787342</v>
          </cell>
          <cell r="B29357" t="str">
            <v>L3435402</v>
          </cell>
        </row>
        <row r="29358">
          <cell r="A29358">
            <v>3605540788189</v>
          </cell>
          <cell r="B29358" t="str">
            <v>L3437800</v>
          </cell>
        </row>
        <row r="29359">
          <cell r="A29359">
            <v>3605540788189</v>
          </cell>
          <cell r="B29359" t="str">
            <v>L3437801</v>
          </cell>
        </row>
        <row r="29360">
          <cell r="A29360">
            <v>3365440208704</v>
          </cell>
          <cell r="B29360" t="str">
            <v>L3444700</v>
          </cell>
        </row>
        <row r="29361">
          <cell r="A29361">
            <v>3605532771182</v>
          </cell>
          <cell r="B29361" t="str">
            <v>L3458700</v>
          </cell>
        </row>
        <row r="29362">
          <cell r="A29362">
            <v>3605532771465</v>
          </cell>
          <cell r="B29362" t="str">
            <v>L3459100</v>
          </cell>
        </row>
        <row r="29363">
          <cell r="A29363">
            <v>3605540791981</v>
          </cell>
          <cell r="B29363" t="str">
            <v>L3471400</v>
          </cell>
        </row>
        <row r="29364">
          <cell r="A29364">
            <v>3605540792124</v>
          </cell>
          <cell r="B29364" t="str">
            <v>L3471600</v>
          </cell>
        </row>
        <row r="29365">
          <cell r="A29365">
            <v>3605540792827</v>
          </cell>
          <cell r="B29365" t="str">
            <v>L3472601</v>
          </cell>
        </row>
        <row r="29366">
          <cell r="A29366">
            <v>3365440213098</v>
          </cell>
          <cell r="B29366" t="str">
            <v>L3477800</v>
          </cell>
        </row>
        <row r="29367">
          <cell r="A29367">
            <v>3605540793039</v>
          </cell>
          <cell r="B29367" t="str">
            <v>L3481100</v>
          </cell>
        </row>
        <row r="29368">
          <cell r="A29368">
            <v>3605540793039</v>
          </cell>
          <cell r="B29368" t="str">
            <v>L3481101</v>
          </cell>
        </row>
        <row r="29369">
          <cell r="A29369">
            <v>3605522011083</v>
          </cell>
          <cell r="B29369" t="str">
            <v>L5488701</v>
          </cell>
        </row>
        <row r="29370">
          <cell r="A29370">
            <v>3605530303767</v>
          </cell>
          <cell r="B29370" t="str">
            <v>L5510700</v>
          </cell>
        </row>
        <row r="29371">
          <cell r="A29371">
            <v>3605530742580</v>
          </cell>
          <cell r="B29371" t="str">
            <v>L5511401</v>
          </cell>
        </row>
        <row r="29372">
          <cell r="A29372">
            <v>3605530742887</v>
          </cell>
          <cell r="B29372" t="str">
            <v>L5511500</v>
          </cell>
        </row>
        <row r="29373">
          <cell r="A29373">
            <v>3365440781375</v>
          </cell>
          <cell r="B29373" t="str">
            <v>L5513800</v>
          </cell>
        </row>
        <row r="29374">
          <cell r="A29374">
            <v>3605533355091</v>
          </cell>
          <cell r="B29374" t="str">
            <v>L5522301</v>
          </cell>
        </row>
        <row r="29375">
          <cell r="A29375">
            <v>3605533359242</v>
          </cell>
          <cell r="B29375" t="str">
            <v>L5553500</v>
          </cell>
        </row>
        <row r="29376">
          <cell r="A29376">
            <v>3605521079206</v>
          </cell>
          <cell r="B29376" t="str">
            <v>L5765700</v>
          </cell>
        </row>
        <row r="29377">
          <cell r="A29377">
            <v>3605975006018</v>
          </cell>
          <cell r="B29377" t="str">
            <v>L5805000</v>
          </cell>
        </row>
        <row r="29378">
          <cell r="A29378">
            <v>3605975006001</v>
          </cell>
          <cell r="B29378" t="str">
            <v>L5805100</v>
          </cell>
        </row>
        <row r="29379">
          <cell r="A29379">
            <v>3605975006070</v>
          </cell>
          <cell r="B29379" t="str">
            <v>L5805200</v>
          </cell>
        </row>
        <row r="29380">
          <cell r="A29380">
            <v>3605975038996</v>
          </cell>
          <cell r="B29380" t="str">
            <v>L5805400</v>
          </cell>
        </row>
        <row r="29381">
          <cell r="A29381">
            <v>3605975006162</v>
          </cell>
          <cell r="B29381" t="str">
            <v>L5808300</v>
          </cell>
        </row>
        <row r="29382">
          <cell r="A29382">
            <v>3605975006155</v>
          </cell>
          <cell r="B29382" t="str">
            <v>L5808400</v>
          </cell>
        </row>
        <row r="29383">
          <cell r="A29383">
            <v>3605975006223</v>
          </cell>
          <cell r="B29383" t="str">
            <v>L5808500</v>
          </cell>
        </row>
        <row r="29384">
          <cell r="A29384">
            <v>3605975039047</v>
          </cell>
          <cell r="B29384" t="str">
            <v>L5808700</v>
          </cell>
        </row>
        <row r="29385">
          <cell r="A29385">
            <v>3605533436035</v>
          </cell>
          <cell r="B29385" t="str">
            <v>L5828200</v>
          </cell>
        </row>
        <row r="29386">
          <cell r="A29386">
            <v>3605533435939</v>
          </cell>
          <cell r="B29386" t="str">
            <v>L5826400</v>
          </cell>
        </row>
        <row r="29387">
          <cell r="A29387">
            <v>3605533435878</v>
          </cell>
          <cell r="B29387" t="str">
            <v>L5828400</v>
          </cell>
        </row>
        <row r="29388">
          <cell r="A29388">
            <v>3605970552435</v>
          </cell>
          <cell r="B29388" t="str">
            <v>S1238400</v>
          </cell>
        </row>
        <row r="29389">
          <cell r="A29389">
            <v>3605970552473</v>
          </cell>
          <cell r="B29389" t="str">
            <v>S1238500</v>
          </cell>
        </row>
        <row r="29390">
          <cell r="A29390">
            <v>3605970552510</v>
          </cell>
          <cell r="B29390" t="str">
            <v>S1238600</v>
          </cell>
        </row>
        <row r="29391">
          <cell r="A29391">
            <v>3605970553357</v>
          </cell>
          <cell r="B29391" t="str">
            <v>S1240700</v>
          </cell>
        </row>
        <row r="29392">
          <cell r="A29392">
            <v>3605970578787</v>
          </cell>
          <cell r="B29392" t="str">
            <v>S1281100</v>
          </cell>
        </row>
        <row r="29393">
          <cell r="A29393">
            <v>3605970610203</v>
          </cell>
          <cell r="B29393" t="str">
            <v>S1341200</v>
          </cell>
        </row>
        <row r="29394">
          <cell r="B29394" t="str">
            <v>THR00001</v>
          </cell>
        </row>
        <row r="29395">
          <cell r="B29395" t="str">
            <v>THR00002</v>
          </cell>
        </row>
        <row r="29396">
          <cell r="B29396" t="str">
            <v>THR00003</v>
          </cell>
        </row>
        <row r="29397">
          <cell r="B29397" t="str">
            <v>THR00004</v>
          </cell>
        </row>
        <row r="29398">
          <cell r="B29398" t="str">
            <v>THR00025</v>
          </cell>
        </row>
        <row r="29399">
          <cell r="B29399" t="str">
            <v>THR00026</v>
          </cell>
        </row>
        <row r="29400">
          <cell r="B29400" t="str">
            <v>THR00030</v>
          </cell>
        </row>
        <row r="29401">
          <cell r="B29401" t="str">
            <v>THR00034</v>
          </cell>
        </row>
        <row r="29402">
          <cell r="B29402" t="str">
            <v>THR00037</v>
          </cell>
        </row>
        <row r="29403">
          <cell r="B29403" t="str">
            <v>THR00038</v>
          </cell>
        </row>
        <row r="29404">
          <cell r="B29404" t="str">
            <v>THR00039</v>
          </cell>
        </row>
        <row r="29405">
          <cell r="B29405" t="str">
            <v>THR00040</v>
          </cell>
        </row>
        <row r="29406">
          <cell r="B29406" t="str">
            <v>THR00041</v>
          </cell>
        </row>
        <row r="29407">
          <cell r="B29407" t="str">
            <v>THR00042</v>
          </cell>
        </row>
        <row r="29408">
          <cell r="B29408" t="str">
            <v>THR00043</v>
          </cell>
        </row>
        <row r="29409">
          <cell r="B29409" t="str">
            <v>THR00044</v>
          </cell>
        </row>
        <row r="29410">
          <cell r="B29410" t="str">
            <v>THR00045</v>
          </cell>
        </row>
        <row r="29411">
          <cell r="B29411" t="str">
            <v>THR00046</v>
          </cell>
        </row>
        <row r="29412">
          <cell r="B29412" t="str">
            <v>THR00047</v>
          </cell>
        </row>
        <row r="29413">
          <cell r="B29413" t="str">
            <v>THR00048</v>
          </cell>
        </row>
        <row r="29414">
          <cell r="B29414" t="str">
            <v>THR00050</v>
          </cell>
        </row>
        <row r="29415">
          <cell r="B29415" t="str">
            <v>THR00051</v>
          </cell>
        </row>
        <row r="29416">
          <cell r="B29416" t="str">
            <v>THR00052</v>
          </cell>
        </row>
        <row r="29417">
          <cell r="B29417" t="str">
            <v>THR00053</v>
          </cell>
        </row>
        <row r="29418">
          <cell r="B29418" t="str">
            <v>THR00054</v>
          </cell>
        </row>
        <row r="29419">
          <cell r="B29419" t="str">
            <v>THR00055</v>
          </cell>
        </row>
        <row r="29420">
          <cell r="B29420" t="str">
            <v>THR00056</v>
          </cell>
        </row>
        <row r="29421">
          <cell r="B29421" t="str">
            <v>THR00057</v>
          </cell>
        </row>
        <row r="29422">
          <cell r="B29422" t="str">
            <v>THR00058</v>
          </cell>
        </row>
        <row r="29423">
          <cell r="B29423" t="str">
            <v>THR00059</v>
          </cell>
        </row>
        <row r="29424">
          <cell r="B29424" t="str">
            <v>THR00060</v>
          </cell>
        </row>
        <row r="29425">
          <cell r="B29425" t="str">
            <v>THR00061</v>
          </cell>
        </row>
        <row r="29426">
          <cell r="B29426" t="str">
            <v>THR00062</v>
          </cell>
        </row>
        <row r="29427">
          <cell r="B29427" t="str">
            <v>THR00063</v>
          </cell>
        </row>
        <row r="29428">
          <cell r="B29428" t="str">
            <v>THR00064</v>
          </cell>
        </row>
        <row r="29429">
          <cell r="B29429" t="str">
            <v>THR00065</v>
          </cell>
        </row>
        <row r="29430">
          <cell r="A29430">
            <v>3605532610719</v>
          </cell>
          <cell r="B29430" t="str">
            <v>THR80047</v>
          </cell>
        </row>
        <row r="29431">
          <cell r="A29431">
            <v>3605532758954</v>
          </cell>
          <cell r="B29431" t="str">
            <v>THR80048</v>
          </cell>
        </row>
        <row r="29432">
          <cell r="A29432">
            <v>3605532883656</v>
          </cell>
          <cell r="B29432" t="str">
            <v>THR80049</v>
          </cell>
        </row>
        <row r="29433">
          <cell r="A29433">
            <v>3605532887531</v>
          </cell>
          <cell r="B29433" t="str">
            <v>THR80050</v>
          </cell>
        </row>
        <row r="29434">
          <cell r="A29434">
            <v>3605532894454</v>
          </cell>
          <cell r="B29434" t="str">
            <v>THR80051</v>
          </cell>
        </row>
        <row r="29435">
          <cell r="A29435">
            <v>3605533168714</v>
          </cell>
          <cell r="B29435" t="str">
            <v>THR80052</v>
          </cell>
        </row>
        <row r="29436">
          <cell r="A29436">
            <v>3605533179611</v>
          </cell>
          <cell r="B29436" t="str">
            <v>THR80053</v>
          </cell>
        </row>
        <row r="29437">
          <cell r="A29437">
            <v>3605533203583</v>
          </cell>
          <cell r="B29437" t="str">
            <v>THR80054</v>
          </cell>
        </row>
        <row r="29438">
          <cell r="A29438">
            <v>3605533317686</v>
          </cell>
          <cell r="B29438" t="str">
            <v>THR80055</v>
          </cell>
        </row>
        <row r="29439">
          <cell r="A29439">
            <v>3605533373378</v>
          </cell>
          <cell r="B29439" t="str">
            <v>THR80056</v>
          </cell>
        </row>
        <row r="29440">
          <cell r="A29440">
            <v>3605540651926</v>
          </cell>
          <cell r="B29440" t="str">
            <v>THR80057</v>
          </cell>
        </row>
        <row r="29441">
          <cell r="A29441">
            <v>3605540722404</v>
          </cell>
          <cell r="B29441" t="str">
            <v>THR80058</v>
          </cell>
        </row>
        <row r="29442">
          <cell r="A29442">
            <v>3605540795972</v>
          </cell>
          <cell r="B29442" t="str">
            <v>THR80059</v>
          </cell>
        </row>
        <row r="29443">
          <cell r="A29443">
            <v>3605540796467</v>
          </cell>
          <cell r="B29443" t="str">
            <v>THR80060</v>
          </cell>
        </row>
        <row r="29444">
          <cell r="A29444">
            <v>3605521613905</v>
          </cell>
          <cell r="B29444" t="str">
            <v>THR80061</v>
          </cell>
        </row>
        <row r="29445">
          <cell r="A29445">
            <v>3605521982681</v>
          </cell>
          <cell r="B29445" t="str">
            <v>THR80062</v>
          </cell>
        </row>
        <row r="29446">
          <cell r="A29446">
            <v>3605520730481</v>
          </cell>
          <cell r="B29446" t="str">
            <v>THR80063</v>
          </cell>
        </row>
        <row r="29447">
          <cell r="A29447">
            <v>3605521602657</v>
          </cell>
          <cell r="B29447" t="str">
            <v>THR80064</v>
          </cell>
        </row>
        <row r="29448">
          <cell r="A29448">
            <v>3605521615725</v>
          </cell>
          <cell r="B29448" t="str">
            <v>THR80065</v>
          </cell>
        </row>
        <row r="29449">
          <cell r="A29449">
            <v>3605521618870</v>
          </cell>
          <cell r="B29449" t="str">
            <v>THR80066</v>
          </cell>
        </row>
        <row r="29450">
          <cell r="A29450">
            <v>3605521694829</v>
          </cell>
          <cell r="B29450" t="str">
            <v>THR80067</v>
          </cell>
        </row>
        <row r="29451">
          <cell r="A29451">
            <v>3605521696014</v>
          </cell>
          <cell r="B29451" t="str">
            <v>THR80068</v>
          </cell>
        </row>
        <row r="29452">
          <cell r="A29452">
            <v>3605521739971</v>
          </cell>
          <cell r="B29452" t="str">
            <v>THR80069</v>
          </cell>
        </row>
        <row r="29453">
          <cell r="A29453">
            <v>3605521817358</v>
          </cell>
          <cell r="B29453" t="str">
            <v>THR80070</v>
          </cell>
        </row>
        <row r="29454">
          <cell r="A29454">
            <v>3605521966247</v>
          </cell>
          <cell r="B29454" t="str">
            <v>THR80071</v>
          </cell>
        </row>
        <row r="29455">
          <cell r="A29455">
            <v>3605521865076</v>
          </cell>
          <cell r="B29455" t="str">
            <v>THR80072</v>
          </cell>
        </row>
        <row r="29456">
          <cell r="A29456">
            <v>3365440190429</v>
          </cell>
          <cell r="B29456" t="str">
            <v>THR80073</v>
          </cell>
        </row>
        <row r="29457">
          <cell r="A29457">
            <v>3365440190498</v>
          </cell>
          <cell r="B29457" t="str">
            <v>THR80074</v>
          </cell>
        </row>
        <row r="29458">
          <cell r="A29458">
            <v>3365440206236</v>
          </cell>
          <cell r="B29458" t="str">
            <v>THR80075</v>
          </cell>
        </row>
        <row r="29459">
          <cell r="A29459">
            <v>3365440214507</v>
          </cell>
          <cell r="B29459" t="str">
            <v>THR80076</v>
          </cell>
        </row>
        <row r="29460">
          <cell r="A29460">
            <v>3365440322394</v>
          </cell>
          <cell r="B29460" t="str">
            <v>THR80077</v>
          </cell>
        </row>
        <row r="29461">
          <cell r="A29461">
            <v>3365440322479</v>
          </cell>
          <cell r="B29461" t="str">
            <v>THR80078</v>
          </cell>
        </row>
        <row r="29462">
          <cell r="B29462" t="str">
            <v>UHR00477</v>
          </cell>
        </row>
        <row r="29463">
          <cell r="B29463" t="str">
            <v>UHR00478</v>
          </cell>
        </row>
        <row r="29464">
          <cell r="B29464" t="str">
            <v>UHR00479</v>
          </cell>
        </row>
        <row r="29465">
          <cell r="B29465" t="str">
            <v>UHR00480</v>
          </cell>
        </row>
        <row r="29466">
          <cell r="B29466" t="str">
            <v>UHR00481</v>
          </cell>
        </row>
        <row r="29467">
          <cell r="B29467" t="str">
            <v>UHR00482</v>
          </cell>
        </row>
        <row r="29468">
          <cell r="B29468" t="str">
            <v>UHR00483</v>
          </cell>
        </row>
        <row r="29469">
          <cell r="B29469" t="str">
            <v>UHR00484</v>
          </cell>
        </row>
        <row r="29470">
          <cell r="B29470" t="str">
            <v>UHR00485</v>
          </cell>
        </row>
        <row r="29471">
          <cell r="B29471" t="str">
            <v>UHR00486</v>
          </cell>
        </row>
        <row r="29472">
          <cell r="B29472" t="str">
            <v>UHR00487</v>
          </cell>
        </row>
        <row r="29473">
          <cell r="B29473" t="str">
            <v>UHR00488</v>
          </cell>
        </row>
        <row r="29474">
          <cell r="B29474" t="str">
            <v>UHR00489</v>
          </cell>
        </row>
        <row r="29475">
          <cell r="B29475" t="str">
            <v>UHR00490</v>
          </cell>
        </row>
        <row r="29476">
          <cell r="B29476" t="str">
            <v>UHR00491</v>
          </cell>
        </row>
        <row r="29477">
          <cell r="B29477" t="str">
            <v>UHR00492</v>
          </cell>
        </row>
        <row r="29478">
          <cell r="B29478" t="str">
            <v>UHR00493</v>
          </cell>
        </row>
        <row r="29479">
          <cell r="B29479" t="str">
            <v>UHR00494</v>
          </cell>
        </row>
        <row r="29480">
          <cell r="B29480" t="str">
            <v>UHR00495</v>
          </cell>
        </row>
        <row r="29481">
          <cell r="B29481" t="str">
            <v>UHR00496</v>
          </cell>
        </row>
        <row r="29482">
          <cell r="B29482" t="str">
            <v>UHR00498</v>
          </cell>
        </row>
        <row r="29483">
          <cell r="B29483" t="str">
            <v>UHR00499</v>
          </cell>
        </row>
        <row r="29484">
          <cell r="B29484" t="str">
            <v>UHR00500</v>
          </cell>
        </row>
        <row r="29485">
          <cell r="B29485" t="str">
            <v>UHR00501</v>
          </cell>
        </row>
        <row r="29486">
          <cell r="B29486" t="str">
            <v>UHR00502</v>
          </cell>
        </row>
        <row r="29487">
          <cell r="B29487" t="str">
            <v>UHR00503</v>
          </cell>
        </row>
        <row r="29488">
          <cell r="B29488" t="str">
            <v>UHR00504</v>
          </cell>
        </row>
        <row r="29489">
          <cell r="B29489" t="str">
            <v>UHR00505</v>
          </cell>
        </row>
        <row r="29490">
          <cell r="B29490" t="str">
            <v>UHR00506</v>
          </cell>
        </row>
        <row r="29491">
          <cell r="B29491" t="str">
            <v>UHR00507</v>
          </cell>
        </row>
        <row r="29492">
          <cell r="B29492" t="str">
            <v>UHR00508</v>
          </cell>
        </row>
        <row r="29493">
          <cell r="B29493" t="str">
            <v>UHR00509</v>
          </cell>
        </row>
        <row r="29494">
          <cell r="B29494" t="str">
            <v>UHR00510</v>
          </cell>
        </row>
        <row r="29495">
          <cell r="B29495" t="str">
            <v>UHR00511</v>
          </cell>
        </row>
        <row r="29496">
          <cell r="B29496" t="str">
            <v>UHR00512</v>
          </cell>
        </row>
        <row r="29497">
          <cell r="B29497" t="str">
            <v>UHR01012</v>
          </cell>
        </row>
        <row r="29498">
          <cell r="B29498" t="str">
            <v>UHR01013</v>
          </cell>
        </row>
        <row r="29499">
          <cell r="B29499" t="str">
            <v>UHR01014</v>
          </cell>
        </row>
        <row r="29500">
          <cell r="B29500" t="str">
            <v>UHR01015</v>
          </cell>
        </row>
        <row r="29501">
          <cell r="B29501" t="str">
            <v>UHR01016</v>
          </cell>
        </row>
        <row r="29502">
          <cell r="B29502" t="str">
            <v>UHR01017</v>
          </cell>
        </row>
        <row r="29503">
          <cell r="B29503" t="str">
            <v>UHR01018</v>
          </cell>
        </row>
        <row r="29504">
          <cell r="B29504" t="str">
            <v>UHR01019</v>
          </cell>
        </row>
        <row r="29505">
          <cell r="B29505" t="str">
            <v>UHR01020</v>
          </cell>
        </row>
        <row r="29506">
          <cell r="B29506" t="str">
            <v>UHR01021</v>
          </cell>
        </row>
        <row r="29507">
          <cell r="B29507" t="str">
            <v>UHR01022</v>
          </cell>
        </row>
        <row r="29508">
          <cell r="B29508" t="str">
            <v>UHR01023</v>
          </cell>
        </row>
        <row r="29509">
          <cell r="B29509" t="str">
            <v>UHR01024</v>
          </cell>
        </row>
        <row r="29510">
          <cell r="B29510" t="str">
            <v>UHR01025</v>
          </cell>
        </row>
        <row r="29511">
          <cell r="B29511" t="str">
            <v>UHR01026</v>
          </cell>
        </row>
        <row r="29512">
          <cell r="B29512" t="str">
            <v>UHR01027</v>
          </cell>
        </row>
        <row r="29513">
          <cell r="B29513" t="str">
            <v>UHR01028</v>
          </cell>
        </row>
        <row r="29514">
          <cell r="B29514" t="str">
            <v>UHR01029</v>
          </cell>
        </row>
        <row r="29515">
          <cell r="B29515" t="str">
            <v>UHR01030</v>
          </cell>
        </row>
        <row r="29516">
          <cell r="B29516" t="str">
            <v>UHR01031</v>
          </cell>
        </row>
        <row r="29517">
          <cell r="B29517" t="str">
            <v>UHR01032</v>
          </cell>
        </row>
        <row r="29518">
          <cell r="B29518" t="str">
            <v>UHR01033</v>
          </cell>
        </row>
        <row r="29519">
          <cell r="B29519" t="str">
            <v>UHR01034</v>
          </cell>
        </row>
        <row r="29520">
          <cell r="B29520" t="str">
            <v>UHR01035</v>
          </cell>
        </row>
        <row r="29521">
          <cell r="B29521" t="str">
            <v>UHR01036</v>
          </cell>
        </row>
        <row r="29522">
          <cell r="B29522" t="str">
            <v>UHR01037</v>
          </cell>
        </row>
        <row r="29523">
          <cell r="B29523" t="str">
            <v>UHR01038</v>
          </cell>
        </row>
        <row r="29524">
          <cell r="B29524" t="str">
            <v>UHR01039</v>
          </cell>
        </row>
        <row r="29525">
          <cell r="B29525" t="str">
            <v>UHR01040</v>
          </cell>
        </row>
        <row r="29526">
          <cell r="B29526" t="str">
            <v>UHR01041</v>
          </cell>
        </row>
        <row r="29527">
          <cell r="A29527">
            <v>3474630415546</v>
          </cell>
          <cell r="B29527" t="str">
            <v>UHR90095</v>
          </cell>
        </row>
        <row r="29528">
          <cell r="A29528">
            <v>3474630416833</v>
          </cell>
          <cell r="B29528" t="str">
            <v>UHR90096</v>
          </cell>
        </row>
        <row r="29529">
          <cell r="A29529">
            <v>3474630412118</v>
          </cell>
          <cell r="B29529" t="str">
            <v>UHR90097</v>
          </cell>
        </row>
        <row r="29530">
          <cell r="A29530">
            <v>3474630412743</v>
          </cell>
          <cell r="B29530" t="str">
            <v>UHR90098</v>
          </cell>
        </row>
        <row r="29531">
          <cell r="A29531">
            <v>3474630412644</v>
          </cell>
          <cell r="B29531" t="str">
            <v>UHR90099</v>
          </cell>
        </row>
        <row r="29532">
          <cell r="A29532">
            <v>3474630540927</v>
          </cell>
          <cell r="B29532" t="str">
            <v>UHR90100</v>
          </cell>
        </row>
        <row r="29533">
          <cell r="A29533">
            <v>3474630541023</v>
          </cell>
          <cell r="B29533" t="str">
            <v>UHR90101</v>
          </cell>
        </row>
        <row r="29534">
          <cell r="A29534">
            <v>3474630541122</v>
          </cell>
          <cell r="B29534" t="str">
            <v>UHR90102</v>
          </cell>
        </row>
        <row r="29535">
          <cell r="A29535">
            <v>3474630412316</v>
          </cell>
          <cell r="B29535" t="str">
            <v>UHR90103</v>
          </cell>
        </row>
        <row r="29536">
          <cell r="A29536">
            <v>3474630514218</v>
          </cell>
          <cell r="B29536" t="str">
            <v>UHR90104</v>
          </cell>
        </row>
        <row r="29537">
          <cell r="A29537">
            <v>3474630514317</v>
          </cell>
          <cell r="B29537" t="str">
            <v>UHR90105</v>
          </cell>
        </row>
        <row r="29538">
          <cell r="A29538">
            <v>3474630462366</v>
          </cell>
          <cell r="B29538" t="str">
            <v>UHR90106</v>
          </cell>
        </row>
        <row r="29539">
          <cell r="A29539">
            <v>3474630462403</v>
          </cell>
          <cell r="B29539" t="str">
            <v>UHR90107</v>
          </cell>
        </row>
        <row r="29540">
          <cell r="A29540">
            <v>3474630139046</v>
          </cell>
          <cell r="B29540" t="str">
            <v>UHR90108</v>
          </cell>
        </row>
        <row r="29541">
          <cell r="A29541">
            <v>3474634003138</v>
          </cell>
          <cell r="B29541" t="str">
            <v>UHR90109</v>
          </cell>
        </row>
        <row r="29542">
          <cell r="A29542">
            <v>3474634002995</v>
          </cell>
          <cell r="B29542" t="str">
            <v>UHR90110</v>
          </cell>
        </row>
        <row r="29543">
          <cell r="A29543">
            <v>3474634003213</v>
          </cell>
          <cell r="B29543" t="str">
            <v>UHR90111</v>
          </cell>
        </row>
        <row r="29544">
          <cell r="A29544">
            <v>3474634003084</v>
          </cell>
          <cell r="B29544" t="str">
            <v>UHR90112</v>
          </cell>
        </row>
        <row r="29545">
          <cell r="A29545">
            <v>3474634003046</v>
          </cell>
          <cell r="B29545" t="str">
            <v>UHR90113</v>
          </cell>
        </row>
        <row r="29546">
          <cell r="A29546">
            <v>3474630525658</v>
          </cell>
          <cell r="B29546" t="str">
            <v>UHR90114</v>
          </cell>
        </row>
        <row r="29547">
          <cell r="A29547">
            <v>3858891530673</v>
          </cell>
          <cell r="B29547" t="str">
            <v>UHR90115</v>
          </cell>
        </row>
        <row r="29548">
          <cell r="A29548">
            <v>3474630161801</v>
          </cell>
          <cell r="B29548" t="str">
            <v>UHR90116</v>
          </cell>
        </row>
        <row r="29549">
          <cell r="A29549">
            <v>3858891531090</v>
          </cell>
          <cell r="B29549" t="str">
            <v>UHR90117</v>
          </cell>
        </row>
        <row r="29550">
          <cell r="A29550">
            <v>3474630473560</v>
          </cell>
          <cell r="B29550" t="str">
            <v>UHR90118</v>
          </cell>
        </row>
        <row r="29551">
          <cell r="A29551">
            <v>3474630526204</v>
          </cell>
          <cell r="B29551" t="str">
            <v>UHR90119</v>
          </cell>
        </row>
        <row r="29552">
          <cell r="A29552">
            <v>3474630545700</v>
          </cell>
          <cell r="B29552" t="str">
            <v>UHR90120</v>
          </cell>
        </row>
        <row r="29553">
          <cell r="A29553">
            <v>3474630552951</v>
          </cell>
          <cell r="B29553" t="str">
            <v>UHR90121</v>
          </cell>
        </row>
        <row r="29554">
          <cell r="A29554">
            <v>3474630361393</v>
          </cell>
          <cell r="B29554" t="str">
            <v>UHR90122</v>
          </cell>
        </row>
        <row r="29555">
          <cell r="A29555">
            <v>3474630468658</v>
          </cell>
          <cell r="B29555" t="str">
            <v>UHR90123</v>
          </cell>
        </row>
        <row r="29556">
          <cell r="B29556" t="str">
            <v>VHR00429</v>
          </cell>
        </row>
        <row r="29557">
          <cell r="B29557" t="str">
            <v>VHR00430</v>
          </cell>
        </row>
        <row r="29558">
          <cell r="B29558" t="str">
            <v>VHR00431</v>
          </cell>
        </row>
        <row r="29559">
          <cell r="B29559" t="str">
            <v>VHR00432</v>
          </cell>
        </row>
        <row r="29560">
          <cell r="A29560">
            <v>5907245690476</v>
          </cell>
          <cell r="B29560" t="str">
            <v>VHR00433</v>
          </cell>
        </row>
        <row r="29561">
          <cell r="B29561" t="str">
            <v>VHR00434</v>
          </cell>
        </row>
        <row r="29562">
          <cell r="B29562" t="str">
            <v>VHR00435</v>
          </cell>
        </row>
        <row r="29563">
          <cell r="B29563" t="str">
            <v>VHR00436</v>
          </cell>
        </row>
        <row r="29564">
          <cell r="B29564" t="str">
            <v>VHR00437</v>
          </cell>
        </row>
        <row r="29565">
          <cell r="B29565" t="str">
            <v>VHR00438</v>
          </cell>
        </row>
        <row r="29566">
          <cell r="B29566" t="str">
            <v>VHR00439</v>
          </cell>
        </row>
        <row r="29567">
          <cell r="B29567" t="str">
            <v>VHR00440</v>
          </cell>
        </row>
        <row r="29568">
          <cell r="B29568" t="str">
            <v>VHR00441</v>
          </cell>
        </row>
        <row r="29569">
          <cell r="B29569" t="str">
            <v>VHR00442</v>
          </cell>
        </row>
        <row r="29570">
          <cell r="B29570" t="str">
            <v>VHR00443</v>
          </cell>
        </row>
        <row r="29571">
          <cell r="B29571" t="str">
            <v>VHR00444</v>
          </cell>
        </row>
        <row r="29572">
          <cell r="B29572" t="str">
            <v>VHR00445</v>
          </cell>
        </row>
        <row r="29573">
          <cell r="B29573" t="str">
            <v>VHR00446</v>
          </cell>
        </row>
        <row r="29574">
          <cell r="B29574" t="str">
            <v>VHR00447</v>
          </cell>
        </row>
        <row r="29575">
          <cell r="B29575" t="str">
            <v>VHR00448</v>
          </cell>
        </row>
        <row r="29576">
          <cell r="B29576" t="str">
            <v>VHR00449</v>
          </cell>
        </row>
        <row r="29577">
          <cell r="B29577" t="str">
            <v>VHR00450</v>
          </cell>
        </row>
        <row r="29578">
          <cell r="B29578" t="str">
            <v>VHR00451</v>
          </cell>
        </row>
        <row r="29579">
          <cell r="B29579" t="str">
            <v>VHR00452</v>
          </cell>
        </row>
        <row r="29580">
          <cell r="B29580" t="str">
            <v>VHR00453</v>
          </cell>
        </row>
        <row r="29581">
          <cell r="B29581" t="str">
            <v>VHR00454</v>
          </cell>
        </row>
        <row r="29582">
          <cell r="B29582" t="str">
            <v>VHR00455</v>
          </cell>
        </row>
        <row r="29583">
          <cell r="A29583">
            <v>5907245690117</v>
          </cell>
          <cell r="B29583" t="str">
            <v>VHR00456</v>
          </cell>
        </row>
        <row r="29584">
          <cell r="B29584" t="str">
            <v>VHR00457</v>
          </cell>
        </row>
        <row r="29585">
          <cell r="B29585" t="str">
            <v>VHR00458</v>
          </cell>
        </row>
        <row r="29586">
          <cell r="B29586" t="str">
            <v>VHR00984</v>
          </cell>
        </row>
        <row r="29587">
          <cell r="B29587" t="str">
            <v>VHR00985</v>
          </cell>
        </row>
        <row r="29588">
          <cell r="B29588" t="str">
            <v>VHR00986</v>
          </cell>
        </row>
        <row r="29589">
          <cell r="B29589" t="str">
            <v>VHR00987</v>
          </cell>
        </row>
        <row r="29590">
          <cell r="B29590" t="str">
            <v>VHR00988</v>
          </cell>
        </row>
        <row r="29591">
          <cell r="B29591" t="str">
            <v>VHR00989</v>
          </cell>
        </row>
        <row r="29592">
          <cell r="B29592" t="str">
            <v>VHR00990</v>
          </cell>
        </row>
        <row r="29593">
          <cell r="B29593" t="str">
            <v>VHR00991</v>
          </cell>
        </row>
        <row r="29594">
          <cell r="B29594" t="str">
            <v>VHR00992</v>
          </cell>
        </row>
        <row r="29595">
          <cell r="B29595" t="str">
            <v>VHR00993</v>
          </cell>
        </row>
        <row r="29596">
          <cell r="B29596" t="str">
            <v>VHR00994</v>
          </cell>
        </row>
        <row r="29597">
          <cell r="B29597" t="str">
            <v>VHR00995</v>
          </cell>
        </row>
        <row r="29598">
          <cell r="B29598" t="str">
            <v>VHR00996</v>
          </cell>
        </row>
        <row r="29599">
          <cell r="B29599" t="str">
            <v>VHR00997</v>
          </cell>
        </row>
        <row r="29600">
          <cell r="B29600" t="str">
            <v>VHR00998</v>
          </cell>
        </row>
        <row r="29601">
          <cell r="B29601" t="str">
            <v>VHR00999</v>
          </cell>
        </row>
        <row r="29602">
          <cell r="B29602" t="str">
            <v>VHR01000</v>
          </cell>
        </row>
        <row r="29603">
          <cell r="B29603" t="str">
            <v>VHR01001</v>
          </cell>
        </row>
        <row r="29604">
          <cell r="B29604" t="str">
            <v>VHR01002</v>
          </cell>
        </row>
        <row r="29605">
          <cell r="B29605" t="str">
            <v>VHR01003</v>
          </cell>
        </row>
        <row r="29606">
          <cell r="B29606" t="str">
            <v>VHR01004</v>
          </cell>
        </row>
        <row r="29607">
          <cell r="B29607" t="str">
            <v>VHR01005</v>
          </cell>
        </row>
        <row r="29608">
          <cell r="B29608" t="str">
            <v>VHR01006</v>
          </cell>
        </row>
        <row r="29609">
          <cell r="B29609" t="str">
            <v>VHR01007</v>
          </cell>
        </row>
        <row r="29610">
          <cell r="B29610" t="str">
            <v>VHR01008</v>
          </cell>
        </row>
        <row r="29611">
          <cell r="B29611" t="str">
            <v>VHR01009</v>
          </cell>
        </row>
        <row r="29612">
          <cell r="B29612" t="str">
            <v>VHR01010</v>
          </cell>
        </row>
        <row r="29613">
          <cell r="B29613" t="str">
            <v>VHR01011</v>
          </cell>
        </row>
        <row r="29614">
          <cell r="B29614" t="str">
            <v>VHR01012</v>
          </cell>
        </row>
        <row r="29615">
          <cell r="B29615" t="str">
            <v>VHR01013</v>
          </cell>
        </row>
        <row r="29616">
          <cell r="B29616" t="str">
            <v>VHR01014</v>
          </cell>
        </row>
        <row r="29617">
          <cell r="B29617" t="str">
            <v>VHR01015</v>
          </cell>
        </row>
        <row r="29618">
          <cell r="B29618" t="str">
            <v>VHR01016</v>
          </cell>
        </row>
        <row r="29619">
          <cell r="B29619" t="str">
            <v>VHR01017</v>
          </cell>
        </row>
        <row r="29620">
          <cell r="B29620" t="str">
            <v>VHR01018</v>
          </cell>
        </row>
        <row r="29621">
          <cell r="B29621" t="str">
            <v>VHR01545</v>
          </cell>
        </row>
        <row r="29622">
          <cell r="B29622" t="str">
            <v>VHR01546</v>
          </cell>
        </row>
        <row r="29623">
          <cell r="B29623" t="str">
            <v>VHR01547</v>
          </cell>
        </row>
        <row r="29624">
          <cell r="B29624" t="str">
            <v>VHR01548</v>
          </cell>
        </row>
        <row r="29625">
          <cell r="B29625" t="str">
            <v>VHR01549</v>
          </cell>
        </row>
        <row r="29626">
          <cell r="B29626" t="str">
            <v>VHR01550</v>
          </cell>
        </row>
        <row r="29627">
          <cell r="B29627" t="str">
            <v>VHR01551</v>
          </cell>
        </row>
        <row r="29628">
          <cell r="B29628" t="str">
            <v>VHR01552</v>
          </cell>
        </row>
        <row r="29629">
          <cell r="B29629" t="str">
            <v>VHR01553</v>
          </cell>
        </row>
        <row r="29630">
          <cell r="B29630" t="str">
            <v>VHR01554</v>
          </cell>
        </row>
        <row r="29631">
          <cell r="A29631">
            <v>5907245692456</v>
          </cell>
          <cell r="B29631" t="str">
            <v>VHR01555</v>
          </cell>
        </row>
        <row r="29632">
          <cell r="B29632" t="str">
            <v>VHR01556</v>
          </cell>
        </row>
        <row r="29633">
          <cell r="B29633" t="str">
            <v>VHR01557</v>
          </cell>
        </row>
        <row r="29634">
          <cell r="A29634">
            <v>5907245690872</v>
          </cell>
          <cell r="B29634" t="str">
            <v>VHR01558</v>
          </cell>
        </row>
        <row r="29635">
          <cell r="B29635" t="str">
            <v>VHR01559</v>
          </cell>
        </row>
        <row r="29636">
          <cell r="B29636" t="str">
            <v>VHR01560</v>
          </cell>
        </row>
        <row r="29637">
          <cell r="B29637" t="str">
            <v>VHR01561</v>
          </cell>
        </row>
        <row r="29638">
          <cell r="B29638" t="str">
            <v>VHR01562</v>
          </cell>
        </row>
        <row r="29639">
          <cell r="B29639" t="str">
            <v>VHR01563</v>
          </cell>
        </row>
        <row r="29640">
          <cell r="B29640" t="str">
            <v>VHR01564</v>
          </cell>
        </row>
        <row r="29641">
          <cell r="B29641" t="str">
            <v>VHR01565</v>
          </cell>
        </row>
        <row r="29642">
          <cell r="B29642" t="str">
            <v>VHR01566</v>
          </cell>
        </row>
        <row r="29643">
          <cell r="B29643" t="str">
            <v>VHR01567</v>
          </cell>
        </row>
        <row r="29644">
          <cell r="B29644" t="str">
            <v>VHR01568</v>
          </cell>
        </row>
        <row r="29645">
          <cell r="B29645" t="str">
            <v>VHR01569</v>
          </cell>
        </row>
        <row r="29646">
          <cell r="B29646" t="str">
            <v>VHR01570</v>
          </cell>
        </row>
        <row r="29647">
          <cell r="B29647" t="str">
            <v>VHR01571</v>
          </cell>
        </row>
        <row r="29648">
          <cell r="B29648" t="str">
            <v>VHR01572</v>
          </cell>
        </row>
        <row r="29649">
          <cell r="B29649" t="str">
            <v>VHR01573</v>
          </cell>
        </row>
        <row r="29650">
          <cell r="B29650" t="str">
            <v>VHR02169</v>
          </cell>
        </row>
        <row r="29651">
          <cell r="B29651" t="str">
            <v>VHR02170</v>
          </cell>
        </row>
        <row r="29652">
          <cell r="B29652" t="str">
            <v>VHR02171</v>
          </cell>
        </row>
        <row r="29653">
          <cell r="B29653" t="str">
            <v>VHR02172</v>
          </cell>
        </row>
        <row r="29654">
          <cell r="B29654" t="str">
            <v>VHR02173</v>
          </cell>
        </row>
        <row r="29655">
          <cell r="B29655" t="str">
            <v>VHR02174</v>
          </cell>
        </row>
        <row r="29656">
          <cell r="B29656" t="str">
            <v>VHR02175</v>
          </cell>
        </row>
        <row r="29657">
          <cell r="B29657" t="str">
            <v>VHR02176</v>
          </cell>
        </row>
        <row r="29658">
          <cell r="B29658" t="str">
            <v>VHR02177</v>
          </cell>
        </row>
        <row r="29659">
          <cell r="B29659" t="str">
            <v>VHR02178</v>
          </cell>
        </row>
        <row r="29660">
          <cell r="A29660">
            <v>5907245691497</v>
          </cell>
          <cell r="B29660" t="str">
            <v>VHR02181</v>
          </cell>
        </row>
        <row r="29661">
          <cell r="B29661" t="str">
            <v>VHR02182</v>
          </cell>
        </row>
        <row r="29662">
          <cell r="B29662" t="str">
            <v>VHR02183</v>
          </cell>
        </row>
        <row r="29663">
          <cell r="B29663" t="str">
            <v>VHR02184</v>
          </cell>
        </row>
        <row r="29664">
          <cell r="B29664" t="str">
            <v>VHR02185</v>
          </cell>
        </row>
        <row r="29665">
          <cell r="B29665" t="str">
            <v>VHR02186</v>
          </cell>
        </row>
        <row r="29666">
          <cell r="B29666" t="str">
            <v>VHR02187</v>
          </cell>
        </row>
        <row r="29667">
          <cell r="B29667" t="str">
            <v>VHR02188</v>
          </cell>
        </row>
        <row r="29668">
          <cell r="B29668" t="str">
            <v>VHR02189</v>
          </cell>
        </row>
        <row r="29669">
          <cell r="B29669" t="str">
            <v>VHR02190</v>
          </cell>
        </row>
        <row r="29670">
          <cell r="B29670" t="str">
            <v>VHR02191</v>
          </cell>
        </row>
        <row r="29671">
          <cell r="B29671" t="str">
            <v>VHR02192</v>
          </cell>
        </row>
        <row r="29672">
          <cell r="B29672" t="str">
            <v>VHR02193</v>
          </cell>
        </row>
        <row r="29673">
          <cell r="B29673" t="str">
            <v>VHR02194</v>
          </cell>
        </row>
        <row r="29674">
          <cell r="B29674" t="str">
            <v>VHR02195</v>
          </cell>
        </row>
        <row r="29675">
          <cell r="B29675" t="str">
            <v>VHR02196</v>
          </cell>
        </row>
        <row r="29676">
          <cell r="B29676" t="str">
            <v>VHR02197</v>
          </cell>
        </row>
        <row r="29677">
          <cell r="B29677" t="str">
            <v>VHR02198</v>
          </cell>
        </row>
        <row r="29678">
          <cell r="B29678" t="str">
            <v>VHR02199</v>
          </cell>
        </row>
        <row r="29679">
          <cell r="B29679" t="str">
            <v>VHR02200</v>
          </cell>
        </row>
        <row r="29680">
          <cell r="B29680" t="str">
            <v>VHR02201</v>
          </cell>
        </row>
        <row r="29681">
          <cell r="B29681" t="str">
            <v>VHR02202</v>
          </cell>
        </row>
        <row r="29682">
          <cell r="B29682" t="str">
            <v>VHR02203</v>
          </cell>
        </row>
        <row r="29683">
          <cell r="B29683" t="str">
            <v>VHR02204</v>
          </cell>
        </row>
        <row r="29684">
          <cell r="B29684" t="str">
            <v>VHR02205</v>
          </cell>
        </row>
        <row r="29685">
          <cell r="B29685" t="str">
            <v>VHR02206</v>
          </cell>
        </row>
        <row r="29686">
          <cell r="B29686" t="str">
            <v>VHR02207</v>
          </cell>
        </row>
        <row r="29687">
          <cell r="B29687" t="str">
            <v>VHR02208</v>
          </cell>
        </row>
        <row r="29688">
          <cell r="B29688" t="str">
            <v>VHR02209</v>
          </cell>
        </row>
        <row r="29689">
          <cell r="B29689" t="str">
            <v>VHR02210</v>
          </cell>
        </row>
        <row r="29690">
          <cell r="B29690" t="str">
            <v>VHR02211</v>
          </cell>
        </row>
        <row r="29691">
          <cell r="B29691" t="str">
            <v>VHR02212</v>
          </cell>
        </row>
        <row r="29692">
          <cell r="B29692" t="str">
            <v>VHR02213</v>
          </cell>
        </row>
        <row r="29693">
          <cell r="B29693" t="str">
            <v>XHR00318</v>
          </cell>
        </row>
        <row r="29694">
          <cell r="B29694" t="str">
            <v>XHR00319</v>
          </cell>
        </row>
        <row r="29695">
          <cell r="B29695" t="str">
            <v>XHR00320</v>
          </cell>
        </row>
        <row r="29696">
          <cell r="B29696" t="str">
            <v>XHR00321</v>
          </cell>
        </row>
        <row r="29697">
          <cell r="B29697" t="str">
            <v>XHR00322</v>
          </cell>
        </row>
        <row r="29698">
          <cell r="B29698" t="str">
            <v>XHR00323</v>
          </cell>
        </row>
        <row r="29699">
          <cell r="B29699" t="str">
            <v>XHR00324</v>
          </cell>
        </row>
        <row r="29700">
          <cell r="B29700" t="str">
            <v>XHR00325</v>
          </cell>
        </row>
        <row r="29701">
          <cell r="B29701" t="str">
            <v>XHR00326</v>
          </cell>
        </row>
        <row r="29702">
          <cell r="B29702" t="str">
            <v>XHR00327</v>
          </cell>
        </row>
        <row r="29703">
          <cell r="B29703" t="str">
            <v>XHR00328</v>
          </cell>
        </row>
        <row r="29704">
          <cell r="B29704" t="str">
            <v>XHR00329</v>
          </cell>
        </row>
        <row r="29705">
          <cell r="B29705" t="str">
            <v>XHR00330</v>
          </cell>
        </row>
        <row r="29706">
          <cell r="B29706" t="str">
            <v>XHR00331</v>
          </cell>
        </row>
        <row r="29707">
          <cell r="B29707" t="str">
            <v>XHR00332</v>
          </cell>
        </row>
        <row r="29708">
          <cell r="B29708" t="str">
            <v>XHR00333</v>
          </cell>
        </row>
        <row r="29709">
          <cell r="B29709" t="str">
            <v>XHR00334</v>
          </cell>
        </row>
        <row r="29710">
          <cell r="B29710" t="str">
            <v>XHR00335</v>
          </cell>
        </row>
        <row r="29711">
          <cell r="B29711" t="str">
            <v>XHR00336</v>
          </cell>
        </row>
        <row r="29712">
          <cell r="B29712" t="str">
            <v>XHR00337</v>
          </cell>
        </row>
        <row r="29713">
          <cell r="B29713" t="str">
            <v>XHR00338</v>
          </cell>
        </row>
        <row r="29714">
          <cell r="B29714" t="str">
            <v>XHR00339</v>
          </cell>
        </row>
        <row r="29715">
          <cell r="B29715" t="str">
            <v>XHR00340</v>
          </cell>
        </row>
        <row r="29716">
          <cell r="B29716" t="str">
            <v>XHR00341</v>
          </cell>
        </row>
        <row r="29717">
          <cell r="B29717" t="str">
            <v>XHR00342</v>
          </cell>
        </row>
        <row r="29718">
          <cell r="B29718" t="str">
            <v>XHR00343</v>
          </cell>
        </row>
        <row r="29719">
          <cell r="B29719" t="str">
            <v>XHR00344</v>
          </cell>
        </row>
        <row r="29720">
          <cell r="B29720" t="str">
            <v>XHR00345</v>
          </cell>
        </row>
        <row r="29721">
          <cell r="B29721" t="str">
            <v>XHR00346</v>
          </cell>
        </row>
        <row r="29722">
          <cell r="B29722" t="str">
            <v>XHR00347</v>
          </cell>
        </row>
        <row r="29723">
          <cell r="B29723" t="str">
            <v>XHR00348</v>
          </cell>
        </row>
        <row r="29724">
          <cell r="B29724" t="str">
            <v>XHR00349</v>
          </cell>
        </row>
        <row r="29725">
          <cell r="B29725" t="str">
            <v>XHR00350</v>
          </cell>
        </row>
        <row r="29726">
          <cell r="B29726" t="str">
            <v>XHR00351</v>
          </cell>
        </row>
        <row r="29727">
          <cell r="B29727" t="str">
            <v>XHR00352</v>
          </cell>
        </row>
        <row r="29728">
          <cell r="B29728" t="str">
            <v>XHR00353</v>
          </cell>
        </row>
        <row r="29729">
          <cell r="B29729" t="str">
            <v>XHR00354</v>
          </cell>
        </row>
        <row r="29730">
          <cell r="B29730" t="str">
            <v>XHR00355</v>
          </cell>
        </row>
        <row r="29731">
          <cell r="B29731" t="str">
            <v>XHR01087</v>
          </cell>
        </row>
        <row r="29732">
          <cell r="B29732" t="str">
            <v>XHR01088</v>
          </cell>
        </row>
        <row r="29733">
          <cell r="B29733" t="str">
            <v>XHR01089</v>
          </cell>
        </row>
        <row r="29734">
          <cell r="B29734" t="str">
            <v>XHR01090</v>
          </cell>
        </row>
        <row r="29735">
          <cell r="B29735" t="str">
            <v>XHR01091</v>
          </cell>
        </row>
        <row r="29736">
          <cell r="B29736" t="str">
            <v>XHR01092</v>
          </cell>
        </row>
        <row r="29737">
          <cell r="B29737" t="str">
            <v>XHR01093</v>
          </cell>
        </row>
        <row r="29738">
          <cell r="B29738" t="str">
            <v>XHR01094</v>
          </cell>
        </row>
        <row r="29739">
          <cell r="B29739" t="str">
            <v>XHR01095</v>
          </cell>
        </row>
        <row r="29740">
          <cell r="B29740" t="str">
            <v>XHR01096</v>
          </cell>
        </row>
        <row r="29741">
          <cell r="B29741" t="str">
            <v>XHR01098</v>
          </cell>
        </row>
        <row r="29742">
          <cell r="B29742" t="str">
            <v>XHR01099</v>
          </cell>
        </row>
        <row r="29743">
          <cell r="B29743" t="str">
            <v>XHR01100</v>
          </cell>
        </row>
        <row r="29744">
          <cell r="B29744" t="str">
            <v>XHR01101</v>
          </cell>
        </row>
        <row r="29745">
          <cell r="B29745" t="str">
            <v>XHR01102</v>
          </cell>
        </row>
        <row r="29746">
          <cell r="B29746" t="str">
            <v>XHR01103</v>
          </cell>
        </row>
        <row r="29747">
          <cell r="B29747" t="str">
            <v>XHR01104</v>
          </cell>
        </row>
        <row r="29748">
          <cell r="B29748" t="str">
            <v>XHR01105</v>
          </cell>
        </row>
        <row r="29749">
          <cell r="B29749" t="str">
            <v>XHR01106</v>
          </cell>
        </row>
        <row r="29750">
          <cell r="B29750" t="str">
            <v>XHR01107</v>
          </cell>
        </row>
        <row r="29751">
          <cell r="B29751" t="str">
            <v>XHR01108</v>
          </cell>
        </row>
        <row r="29752">
          <cell r="B29752" t="str">
            <v>XHR01109</v>
          </cell>
        </row>
        <row r="29753">
          <cell r="B29753" t="str">
            <v>XHR01110</v>
          </cell>
        </row>
        <row r="29754">
          <cell r="B29754" t="str">
            <v>XHR01111</v>
          </cell>
        </row>
        <row r="29755">
          <cell r="B29755" t="str">
            <v>XHR01112</v>
          </cell>
        </row>
        <row r="29756">
          <cell r="B29756" t="str">
            <v>XHR01113</v>
          </cell>
        </row>
        <row r="29757">
          <cell r="B29757" t="str">
            <v>XHR01114</v>
          </cell>
        </row>
        <row r="29758">
          <cell r="B29758" t="str">
            <v>XHR01115</v>
          </cell>
        </row>
        <row r="29759">
          <cell r="B29759" t="str">
            <v>XHR01116</v>
          </cell>
        </row>
        <row r="29760">
          <cell r="B29760" t="str">
            <v>XHR01117</v>
          </cell>
        </row>
        <row r="29761">
          <cell r="B29761" t="str">
            <v>XHR01118</v>
          </cell>
        </row>
        <row r="29762">
          <cell r="B29762" t="str">
            <v>XHR01119</v>
          </cell>
        </row>
        <row r="29763">
          <cell r="B29763" t="str">
            <v>XHR01120</v>
          </cell>
        </row>
        <row r="29764">
          <cell r="B29764" t="str">
            <v>XHR01121</v>
          </cell>
        </row>
        <row r="29765">
          <cell r="B29765" t="str">
            <v>XHR01122</v>
          </cell>
        </row>
        <row r="29766">
          <cell r="B29766" t="str">
            <v>XHR01123</v>
          </cell>
        </row>
        <row r="29767">
          <cell r="B29767" t="str">
            <v>XHR01124</v>
          </cell>
        </row>
        <row r="29768">
          <cell r="B29768" t="str">
            <v>XHR01125</v>
          </cell>
        </row>
        <row r="29769">
          <cell r="B29769" t="str">
            <v>XHR01126</v>
          </cell>
        </row>
        <row r="29770">
          <cell r="B29770" t="str">
            <v>XHR01127</v>
          </cell>
        </row>
        <row r="29771">
          <cell r="B29771" t="str">
            <v>XHR01128</v>
          </cell>
        </row>
        <row r="29772">
          <cell r="A29772">
            <v>3858885558614</v>
          </cell>
          <cell r="B29772" t="str">
            <v>XHR90354</v>
          </cell>
        </row>
        <row r="29773">
          <cell r="A29773">
            <v>3858885558652</v>
          </cell>
          <cell r="B29773" t="str">
            <v>XHR90355</v>
          </cell>
        </row>
        <row r="29774">
          <cell r="A29774">
            <v>3858885558737</v>
          </cell>
          <cell r="B29774" t="str">
            <v>XHR90356</v>
          </cell>
        </row>
        <row r="29775">
          <cell r="A29775">
            <v>3858885558775</v>
          </cell>
          <cell r="B29775" t="str">
            <v>XHR90357</v>
          </cell>
        </row>
        <row r="29776">
          <cell r="A29776">
            <v>3858885557501</v>
          </cell>
          <cell r="B29776" t="str">
            <v>XHR90358</v>
          </cell>
        </row>
        <row r="29777">
          <cell r="A29777">
            <v>3858885558027</v>
          </cell>
          <cell r="B29777" t="str">
            <v>XHR90359</v>
          </cell>
        </row>
        <row r="29778">
          <cell r="A29778">
            <v>3858885557501</v>
          </cell>
          <cell r="B29778" t="str">
            <v>XHR90360</v>
          </cell>
        </row>
        <row r="29779">
          <cell r="A29779">
            <v>3858885558737</v>
          </cell>
          <cell r="B29779" t="str">
            <v>XHR90361</v>
          </cell>
        </row>
        <row r="29780">
          <cell r="A29780">
            <v>3858885558973</v>
          </cell>
          <cell r="B29780" t="str">
            <v>XHR90362</v>
          </cell>
        </row>
        <row r="29781">
          <cell r="A29781">
            <v>3858885559055</v>
          </cell>
          <cell r="B29781" t="str">
            <v>XHR90363</v>
          </cell>
        </row>
        <row r="29782">
          <cell r="A29782">
            <v>3858885559062</v>
          </cell>
          <cell r="B29782" t="str">
            <v>XHR90364</v>
          </cell>
        </row>
        <row r="29783">
          <cell r="A29783">
            <v>3858885559079</v>
          </cell>
          <cell r="B29783" t="str">
            <v>XHR90365</v>
          </cell>
        </row>
        <row r="29784">
          <cell r="A29784">
            <v>3858885559086</v>
          </cell>
          <cell r="B29784" t="str">
            <v>XHR90366</v>
          </cell>
        </row>
        <row r="29785">
          <cell r="A29785">
            <v>3858885559093</v>
          </cell>
          <cell r="B29785" t="str">
            <v>XHR90367</v>
          </cell>
        </row>
        <row r="29786">
          <cell r="A29786">
            <v>3858885559109</v>
          </cell>
          <cell r="B29786" t="str">
            <v>XHR90368</v>
          </cell>
        </row>
        <row r="29787">
          <cell r="A29787">
            <v>3600541535688</v>
          </cell>
          <cell r="B29787" t="str">
            <v>XHR90369</v>
          </cell>
        </row>
        <row r="29788">
          <cell r="A29788">
            <v>3600541535695</v>
          </cell>
          <cell r="B29788" t="str">
            <v>XHR90370</v>
          </cell>
        </row>
        <row r="29789">
          <cell r="A29789">
            <v>3600541535718</v>
          </cell>
          <cell r="B29789" t="str">
            <v>XHR90371</v>
          </cell>
        </row>
        <row r="29790">
          <cell r="A29790">
            <v>3858885557501</v>
          </cell>
          <cell r="B29790" t="str">
            <v>XHR90372</v>
          </cell>
        </row>
        <row r="29791">
          <cell r="A29791">
            <v>3830040198705</v>
          </cell>
          <cell r="B29791" t="str">
            <v>XHR90373</v>
          </cell>
        </row>
        <row r="29792">
          <cell r="A29792">
            <v>3858885558737</v>
          </cell>
          <cell r="B29792" t="str">
            <v>XHR90374</v>
          </cell>
        </row>
        <row r="29793">
          <cell r="A29793">
            <v>3858885559482</v>
          </cell>
          <cell r="B29793" t="str">
            <v>XHR90375</v>
          </cell>
        </row>
        <row r="29794">
          <cell r="A29794">
            <v>3858885559499</v>
          </cell>
          <cell r="B29794" t="str">
            <v>XHR90376</v>
          </cell>
        </row>
        <row r="29795">
          <cell r="A29795">
            <v>3858885559505</v>
          </cell>
          <cell r="B29795" t="str">
            <v>XHR90377</v>
          </cell>
        </row>
        <row r="29796">
          <cell r="A29796">
            <v>3858885559512</v>
          </cell>
          <cell r="B29796" t="str">
            <v>XHR90378</v>
          </cell>
        </row>
        <row r="29797">
          <cell r="A29797">
            <v>3858885559529</v>
          </cell>
          <cell r="B29797" t="str">
            <v>XHR90379</v>
          </cell>
        </row>
        <row r="29798">
          <cell r="A29798">
            <v>3858885559536</v>
          </cell>
          <cell r="B29798" t="str">
            <v>XHR90380</v>
          </cell>
        </row>
        <row r="29799">
          <cell r="A29799">
            <v>3858885559543</v>
          </cell>
          <cell r="B29799" t="str">
            <v>XHR90381</v>
          </cell>
        </row>
        <row r="29800">
          <cell r="A29800">
            <v>3858885559550</v>
          </cell>
          <cell r="B29800" t="str">
            <v>XHR90382</v>
          </cell>
        </row>
        <row r="29801">
          <cell r="A29801">
            <v>3858885559567</v>
          </cell>
          <cell r="B29801" t="str">
            <v>XHR90383</v>
          </cell>
        </row>
        <row r="29802">
          <cell r="A29802">
            <v>3858885559574</v>
          </cell>
          <cell r="B29802" t="str">
            <v>XHR90384</v>
          </cell>
        </row>
        <row r="29803">
          <cell r="B29803" t="str">
            <v>YHR00596</v>
          </cell>
        </row>
        <row r="29804">
          <cell r="B29804" t="str">
            <v>YHR00597</v>
          </cell>
        </row>
        <row r="29805">
          <cell r="B29805" t="str">
            <v>YHR00598</v>
          </cell>
        </row>
        <row r="29806">
          <cell r="B29806" t="str">
            <v>YHR00599</v>
          </cell>
        </row>
        <row r="29807">
          <cell r="B29807" t="str">
            <v>YHR00600</v>
          </cell>
        </row>
        <row r="29808">
          <cell r="B29808" t="str">
            <v>YHR00601</v>
          </cell>
        </row>
        <row r="29809">
          <cell r="B29809" t="str">
            <v>YHR00602</v>
          </cell>
        </row>
        <row r="29810">
          <cell r="B29810" t="str">
            <v>YHR00603</v>
          </cell>
        </row>
        <row r="29811">
          <cell r="B29811" t="str">
            <v>YHR00604</v>
          </cell>
        </row>
        <row r="29812">
          <cell r="B29812" t="str">
            <v>YHR00605</v>
          </cell>
        </row>
        <row r="29813">
          <cell r="B29813" t="str">
            <v>YHR00606</v>
          </cell>
        </row>
        <row r="29814">
          <cell r="B29814" t="str">
            <v>YHR00607</v>
          </cell>
        </row>
        <row r="29815">
          <cell r="B29815" t="str">
            <v>YHR00608</v>
          </cell>
        </row>
        <row r="29816">
          <cell r="B29816" t="str">
            <v>YHR00609</v>
          </cell>
        </row>
        <row r="29817">
          <cell r="B29817" t="str">
            <v>YHR00610</v>
          </cell>
        </row>
        <row r="29818">
          <cell r="B29818" t="str">
            <v>YHR00611</v>
          </cell>
        </row>
        <row r="29819">
          <cell r="B29819" t="str">
            <v>YHR00612</v>
          </cell>
        </row>
        <row r="29820">
          <cell r="B29820" t="str">
            <v>YHR00613</v>
          </cell>
        </row>
        <row r="29821">
          <cell r="B29821" t="str">
            <v>YHR00614</v>
          </cell>
        </row>
        <row r="29822">
          <cell r="B29822" t="str">
            <v>YHR00615</v>
          </cell>
        </row>
        <row r="29823">
          <cell r="B29823" t="str">
            <v>YHR00616</v>
          </cell>
        </row>
        <row r="29824">
          <cell r="B29824" t="str">
            <v>YHR00618</v>
          </cell>
        </row>
        <row r="29825">
          <cell r="B29825" t="str">
            <v>YHR00619</v>
          </cell>
        </row>
        <row r="29826">
          <cell r="B29826" t="str">
            <v>YHR00621</v>
          </cell>
        </row>
        <row r="29827">
          <cell r="B29827" t="str">
            <v>YHR00623</v>
          </cell>
        </row>
        <row r="29828">
          <cell r="B29828" t="str">
            <v>YHR00624</v>
          </cell>
        </row>
        <row r="29829">
          <cell r="B29829" t="str">
            <v>YHR00625</v>
          </cell>
        </row>
        <row r="29830">
          <cell r="B29830" t="str">
            <v>YHR00626</v>
          </cell>
        </row>
        <row r="29831">
          <cell r="B29831" t="str">
            <v>YHR00627</v>
          </cell>
        </row>
        <row r="29832">
          <cell r="B29832" t="str">
            <v>YHR00628</v>
          </cell>
        </row>
        <row r="29833">
          <cell r="B29833" t="str">
            <v>YHR00629</v>
          </cell>
        </row>
        <row r="29834">
          <cell r="B29834" t="str">
            <v>YHR00630</v>
          </cell>
        </row>
        <row r="29835">
          <cell r="B29835" t="str">
            <v>YHR00631</v>
          </cell>
        </row>
        <row r="29836">
          <cell r="B29836" t="str">
            <v>YHR00632</v>
          </cell>
        </row>
        <row r="29837">
          <cell r="B29837" t="str">
            <v>YHR00633</v>
          </cell>
        </row>
        <row r="29838">
          <cell r="A29838">
            <v>3365440353367</v>
          </cell>
          <cell r="B29838" t="str">
            <v>L0184001</v>
          </cell>
        </row>
        <row r="29839">
          <cell r="A29839">
            <v>3365440353411</v>
          </cell>
          <cell r="B29839" t="str">
            <v>L0184503</v>
          </cell>
        </row>
        <row r="29840">
          <cell r="A29840">
            <v>3365440353404</v>
          </cell>
          <cell r="B29840" t="str">
            <v>L0184601</v>
          </cell>
        </row>
        <row r="29841">
          <cell r="A29841">
            <v>3365440353404</v>
          </cell>
          <cell r="B29841" t="str">
            <v>L0184602</v>
          </cell>
        </row>
        <row r="29842">
          <cell r="A29842">
            <v>3365440353404</v>
          </cell>
          <cell r="B29842" t="str">
            <v>L0184603</v>
          </cell>
        </row>
        <row r="29843">
          <cell r="A29843">
            <v>3365440353459</v>
          </cell>
          <cell r="B29843" t="str">
            <v>L0185101</v>
          </cell>
        </row>
        <row r="29844">
          <cell r="A29844">
            <v>3365440353534</v>
          </cell>
          <cell r="B29844" t="str">
            <v>L0186401</v>
          </cell>
        </row>
        <row r="29845">
          <cell r="A29845">
            <v>3365440367821</v>
          </cell>
          <cell r="B29845" t="str">
            <v>L0193802</v>
          </cell>
        </row>
        <row r="29846">
          <cell r="A29846">
            <v>3365440369092</v>
          </cell>
          <cell r="B29846" t="str">
            <v>L0226602</v>
          </cell>
        </row>
        <row r="29847">
          <cell r="A29847">
            <v>3365440371088</v>
          </cell>
          <cell r="B29847" t="str">
            <v>L0227102</v>
          </cell>
        </row>
        <row r="29848">
          <cell r="A29848">
            <v>3365440372306</v>
          </cell>
          <cell r="B29848" t="str">
            <v>L0231802</v>
          </cell>
        </row>
        <row r="29849">
          <cell r="A29849">
            <v>3365440373945</v>
          </cell>
          <cell r="B29849" t="str">
            <v>L0248802</v>
          </cell>
        </row>
        <row r="29850">
          <cell r="A29850">
            <v>3365440373945</v>
          </cell>
          <cell r="B29850" t="str">
            <v>L0248804</v>
          </cell>
        </row>
        <row r="29851">
          <cell r="A29851">
            <v>3365440373945</v>
          </cell>
          <cell r="B29851" t="str">
            <v>L0248805</v>
          </cell>
        </row>
        <row r="29852">
          <cell r="A29852">
            <v>3365440366701</v>
          </cell>
          <cell r="B29852" t="str">
            <v>L0249802</v>
          </cell>
        </row>
        <row r="29853">
          <cell r="A29853">
            <v>3365440231436</v>
          </cell>
          <cell r="B29853" t="str">
            <v>L0250004</v>
          </cell>
        </row>
        <row r="29854">
          <cell r="A29854">
            <v>3365440367197</v>
          </cell>
          <cell r="B29854" t="str">
            <v>L0250100</v>
          </cell>
        </row>
        <row r="29855">
          <cell r="A29855">
            <v>3365440232549</v>
          </cell>
          <cell r="B29855" t="str">
            <v>L0251200</v>
          </cell>
        </row>
        <row r="29856">
          <cell r="A29856">
            <v>3365440003842</v>
          </cell>
          <cell r="B29856" t="str">
            <v>L0254903</v>
          </cell>
        </row>
        <row r="29857">
          <cell r="A29857">
            <v>3365440038301</v>
          </cell>
          <cell r="B29857" t="str">
            <v>L0255003</v>
          </cell>
        </row>
        <row r="29858">
          <cell r="A29858">
            <v>3365440038301</v>
          </cell>
          <cell r="B29858" t="str">
            <v>L0255004</v>
          </cell>
        </row>
        <row r="29859">
          <cell r="A29859">
            <v>3365440038301</v>
          </cell>
          <cell r="B29859" t="str">
            <v>L0255005</v>
          </cell>
        </row>
        <row r="29860">
          <cell r="A29860">
            <v>3365440003866</v>
          </cell>
          <cell r="B29860" t="str">
            <v>L0255103</v>
          </cell>
        </row>
        <row r="29861">
          <cell r="A29861">
            <v>3365440003866</v>
          </cell>
          <cell r="B29861" t="str">
            <v>L0255104</v>
          </cell>
        </row>
        <row r="29862">
          <cell r="A29862">
            <v>3365440003866</v>
          </cell>
          <cell r="B29862" t="str">
            <v>L0255105</v>
          </cell>
        </row>
        <row r="29863">
          <cell r="A29863">
            <v>3365440059306</v>
          </cell>
          <cell r="B29863" t="str">
            <v>L0255502</v>
          </cell>
        </row>
        <row r="29864">
          <cell r="A29864">
            <v>3365440098251</v>
          </cell>
          <cell r="B29864" t="str">
            <v>L0256903</v>
          </cell>
        </row>
        <row r="29865">
          <cell r="A29865">
            <v>3365440098251</v>
          </cell>
          <cell r="B29865" t="str">
            <v>L0256904</v>
          </cell>
        </row>
        <row r="29866">
          <cell r="A29866">
            <v>3365440098244</v>
          </cell>
          <cell r="B29866" t="str">
            <v>L0257003</v>
          </cell>
        </row>
        <row r="29867">
          <cell r="A29867">
            <v>3365440098244</v>
          </cell>
          <cell r="B29867" t="str">
            <v>L0257004</v>
          </cell>
        </row>
        <row r="29868">
          <cell r="A29868">
            <v>3365440098244</v>
          </cell>
          <cell r="B29868" t="str">
            <v>L0257005</v>
          </cell>
        </row>
        <row r="29869">
          <cell r="A29869">
            <v>3365440354630</v>
          </cell>
          <cell r="B29869" t="str">
            <v>L0278901</v>
          </cell>
        </row>
        <row r="29870">
          <cell r="A29870">
            <v>3365440354630</v>
          </cell>
          <cell r="B29870" t="str">
            <v>L0278904</v>
          </cell>
        </row>
        <row r="29871">
          <cell r="A29871">
            <v>3365440378292</v>
          </cell>
          <cell r="B29871" t="str">
            <v>L0289902</v>
          </cell>
        </row>
        <row r="29872">
          <cell r="A29872">
            <v>3605521630100</v>
          </cell>
          <cell r="B29872" t="str">
            <v>L3514001</v>
          </cell>
        </row>
        <row r="29873">
          <cell r="A29873">
            <v>3605521630179</v>
          </cell>
          <cell r="B29873" t="str">
            <v>L3514102</v>
          </cell>
        </row>
        <row r="29874">
          <cell r="A29874">
            <v>3365440216242</v>
          </cell>
          <cell r="B29874" t="str">
            <v>L3533300</v>
          </cell>
        </row>
        <row r="29875">
          <cell r="A29875">
            <v>3365440218482</v>
          </cell>
          <cell r="B29875" t="str">
            <v>L3539100</v>
          </cell>
        </row>
        <row r="29876">
          <cell r="A29876">
            <v>3605521637581</v>
          </cell>
          <cell r="B29876" t="str">
            <v>L3552801</v>
          </cell>
        </row>
        <row r="29877">
          <cell r="A29877">
            <v>3365440223349</v>
          </cell>
          <cell r="B29877" t="str">
            <v>L3566901</v>
          </cell>
        </row>
        <row r="29878">
          <cell r="A29878">
            <v>3605532800585</v>
          </cell>
          <cell r="B29878" t="str">
            <v>L3568202</v>
          </cell>
        </row>
        <row r="29879">
          <cell r="A29879">
            <v>3605532800936</v>
          </cell>
          <cell r="B29879" t="str">
            <v>L3568702</v>
          </cell>
        </row>
        <row r="29880">
          <cell r="A29880">
            <v>3605532801285</v>
          </cell>
          <cell r="B29880" t="str">
            <v>L3569202</v>
          </cell>
        </row>
        <row r="29881">
          <cell r="A29881">
            <v>3605532802336</v>
          </cell>
          <cell r="B29881" t="str">
            <v>L3570701</v>
          </cell>
        </row>
        <row r="29882">
          <cell r="A29882">
            <v>3605532802336</v>
          </cell>
          <cell r="B29882" t="str">
            <v>L3570702</v>
          </cell>
        </row>
        <row r="29883">
          <cell r="A29883">
            <v>3605532802336</v>
          </cell>
          <cell r="B29883" t="str">
            <v>L3570703</v>
          </cell>
        </row>
        <row r="29884">
          <cell r="A29884">
            <v>3605532802688</v>
          </cell>
          <cell r="B29884" t="str">
            <v>L3571301</v>
          </cell>
        </row>
        <row r="29885">
          <cell r="A29885">
            <v>3605532802688</v>
          </cell>
          <cell r="B29885" t="str">
            <v>L3571302</v>
          </cell>
        </row>
        <row r="29886">
          <cell r="A29886">
            <v>3605532802688</v>
          </cell>
          <cell r="B29886" t="str">
            <v>L3571303</v>
          </cell>
        </row>
        <row r="29887">
          <cell r="A29887">
            <v>3605532803524</v>
          </cell>
          <cell r="B29887" t="str">
            <v>L3573602</v>
          </cell>
        </row>
        <row r="29888">
          <cell r="A29888">
            <v>3605532806419</v>
          </cell>
          <cell r="B29888" t="str">
            <v>L3576401</v>
          </cell>
        </row>
        <row r="29889">
          <cell r="A29889">
            <v>3605532803937</v>
          </cell>
          <cell r="B29889" t="str">
            <v>L3576901</v>
          </cell>
        </row>
        <row r="29890">
          <cell r="A29890">
            <v>3605532804125</v>
          </cell>
          <cell r="B29890" t="str">
            <v>L3577400</v>
          </cell>
        </row>
        <row r="29891">
          <cell r="A29891">
            <v>3605532804125</v>
          </cell>
          <cell r="B29891" t="str">
            <v>L3577405</v>
          </cell>
        </row>
        <row r="29892">
          <cell r="A29892">
            <v>3605532805214</v>
          </cell>
          <cell r="B29892" t="str">
            <v>L3577904</v>
          </cell>
        </row>
        <row r="29893">
          <cell r="A29893">
            <v>3605532805214</v>
          </cell>
          <cell r="B29893" t="str">
            <v>L3577905</v>
          </cell>
        </row>
        <row r="29894">
          <cell r="A29894">
            <v>3605532805504</v>
          </cell>
          <cell r="B29894" t="str">
            <v>L3578402</v>
          </cell>
        </row>
        <row r="29895">
          <cell r="A29895">
            <v>3605532805504</v>
          </cell>
          <cell r="B29895" t="str">
            <v>L3578403</v>
          </cell>
        </row>
        <row r="29896">
          <cell r="A29896">
            <v>3605532805641</v>
          </cell>
          <cell r="B29896" t="str">
            <v>L3578902</v>
          </cell>
        </row>
        <row r="29897">
          <cell r="A29897">
            <v>3605532805641</v>
          </cell>
          <cell r="B29897" t="str">
            <v>L3578904</v>
          </cell>
        </row>
        <row r="29898">
          <cell r="A29898">
            <v>3605532806297</v>
          </cell>
          <cell r="B29898" t="str">
            <v>L3579402</v>
          </cell>
        </row>
        <row r="29899">
          <cell r="A29899">
            <v>3605532806297</v>
          </cell>
          <cell r="B29899" t="str">
            <v>L3579404</v>
          </cell>
        </row>
        <row r="29900">
          <cell r="A29900">
            <v>3605532806297</v>
          </cell>
          <cell r="B29900" t="str">
            <v>L3579405</v>
          </cell>
        </row>
        <row r="29901">
          <cell r="A29901">
            <v>3605532804286</v>
          </cell>
          <cell r="B29901" t="str">
            <v>L3580303</v>
          </cell>
        </row>
        <row r="29902">
          <cell r="A29902">
            <v>3605533436257</v>
          </cell>
          <cell r="B29902" t="str">
            <v>L5828900</v>
          </cell>
        </row>
        <row r="29903">
          <cell r="A29903">
            <v>3360372090052</v>
          </cell>
          <cell r="B29903" t="str">
            <v>L5892800</v>
          </cell>
        </row>
        <row r="29904">
          <cell r="A29904">
            <v>3605522080676</v>
          </cell>
          <cell r="B29904" t="str">
            <v>L5855200</v>
          </cell>
        </row>
        <row r="29905">
          <cell r="A29905">
            <v>3605533449370</v>
          </cell>
          <cell r="B29905" t="str">
            <v>L5857900</v>
          </cell>
        </row>
        <row r="29906">
          <cell r="A29906">
            <v>3605522081994</v>
          </cell>
          <cell r="B29906" t="str">
            <v>L5862700</v>
          </cell>
        </row>
        <row r="29907">
          <cell r="A29907">
            <v>3605533454312</v>
          </cell>
          <cell r="B29907" t="str">
            <v>L5873500</v>
          </cell>
        </row>
        <row r="29908">
          <cell r="A29908">
            <v>3605533454558</v>
          </cell>
          <cell r="B29908" t="str">
            <v>L5873900</v>
          </cell>
        </row>
        <row r="29909">
          <cell r="A29909">
            <v>3605522085343</v>
          </cell>
          <cell r="B29909" t="str">
            <v>L5880000</v>
          </cell>
        </row>
        <row r="29910">
          <cell r="A29910">
            <v>3605533459768</v>
          </cell>
          <cell r="B29910" t="str">
            <v>L5895000</v>
          </cell>
        </row>
        <row r="29911">
          <cell r="A29911">
            <v>3605533465103</v>
          </cell>
          <cell r="B29911" t="str">
            <v>L5904300</v>
          </cell>
        </row>
        <row r="29912">
          <cell r="A29912">
            <v>3605533465165</v>
          </cell>
          <cell r="B29912" t="str">
            <v>L5904400</v>
          </cell>
        </row>
        <row r="29913">
          <cell r="A29913">
            <v>3605533465646</v>
          </cell>
          <cell r="B29913" t="str">
            <v>L5907000</v>
          </cell>
        </row>
        <row r="29914">
          <cell r="A29914">
            <v>3605533466001</v>
          </cell>
          <cell r="B29914" t="str">
            <v>L5908400</v>
          </cell>
        </row>
        <row r="29915">
          <cell r="A29915">
            <v>3605533466544</v>
          </cell>
          <cell r="B29915" t="str">
            <v>L5909301</v>
          </cell>
        </row>
        <row r="29916">
          <cell r="A29916">
            <v>3605533466605</v>
          </cell>
          <cell r="B29916" t="str">
            <v>L5909401</v>
          </cell>
        </row>
        <row r="29917">
          <cell r="A29917">
            <v>3605533466667</v>
          </cell>
          <cell r="B29917" t="str">
            <v>L5909501</v>
          </cell>
        </row>
        <row r="29918">
          <cell r="B29918" t="str">
            <v>THR00066</v>
          </cell>
        </row>
        <row r="29919">
          <cell r="B29919" t="str">
            <v>THR00067</v>
          </cell>
        </row>
        <row r="29920">
          <cell r="B29920" t="str">
            <v>THR00068</v>
          </cell>
        </row>
        <row r="29921">
          <cell r="B29921" t="str">
            <v>THR00069</v>
          </cell>
        </row>
        <row r="29922">
          <cell r="B29922" t="str">
            <v>THR00070</v>
          </cell>
        </row>
        <row r="29923">
          <cell r="B29923" t="str">
            <v>THR00071</v>
          </cell>
        </row>
        <row r="29924">
          <cell r="B29924" t="str">
            <v>THR00072</v>
          </cell>
        </row>
        <row r="29925">
          <cell r="B29925" t="str">
            <v>THR00073</v>
          </cell>
        </row>
        <row r="29926">
          <cell r="B29926" t="str">
            <v>THR00074</v>
          </cell>
        </row>
        <row r="29927">
          <cell r="B29927" t="str">
            <v>THR00075</v>
          </cell>
        </row>
        <row r="29928">
          <cell r="B29928" t="str">
            <v>THR00076</v>
          </cell>
        </row>
        <row r="29929">
          <cell r="B29929" t="str">
            <v>THR00077</v>
          </cell>
        </row>
        <row r="29930">
          <cell r="B29930" t="str">
            <v>THR00078</v>
          </cell>
        </row>
        <row r="29931">
          <cell r="B29931" t="str">
            <v>THR00079</v>
          </cell>
        </row>
        <row r="29932">
          <cell r="B29932" t="str">
            <v>THR00080</v>
          </cell>
        </row>
        <row r="29933">
          <cell r="B29933" t="str">
            <v>THR00081</v>
          </cell>
        </row>
        <row r="29934">
          <cell r="B29934" t="str">
            <v>THR00082</v>
          </cell>
        </row>
        <row r="29935">
          <cell r="B29935" t="str">
            <v>THR00083</v>
          </cell>
        </row>
        <row r="29936">
          <cell r="B29936" t="str">
            <v>THR00084</v>
          </cell>
        </row>
        <row r="29937">
          <cell r="B29937" t="str">
            <v>THR00085</v>
          </cell>
        </row>
        <row r="29938">
          <cell r="B29938" t="str">
            <v>THR00086</v>
          </cell>
        </row>
        <row r="29939">
          <cell r="B29939" t="str">
            <v>THR00087</v>
          </cell>
        </row>
        <row r="29940">
          <cell r="B29940" t="str">
            <v>THR00088</v>
          </cell>
        </row>
        <row r="29941">
          <cell r="B29941" t="str">
            <v>THR00089</v>
          </cell>
        </row>
        <row r="29942">
          <cell r="B29942" t="str">
            <v>THR00090</v>
          </cell>
        </row>
        <row r="29943">
          <cell r="B29943" t="str">
            <v>THR00091</v>
          </cell>
        </row>
        <row r="29944">
          <cell r="B29944" t="str">
            <v>THR00092</v>
          </cell>
        </row>
        <row r="29945">
          <cell r="B29945" t="str">
            <v>THR00093</v>
          </cell>
        </row>
        <row r="29946">
          <cell r="B29946" t="str">
            <v>THR00094</v>
          </cell>
        </row>
        <row r="29947">
          <cell r="B29947" t="str">
            <v>THR00095</v>
          </cell>
        </row>
        <row r="29948">
          <cell r="B29948" t="str">
            <v>THR00096</v>
          </cell>
        </row>
        <row r="29949">
          <cell r="B29949" t="str">
            <v>THR00097</v>
          </cell>
        </row>
        <row r="29950">
          <cell r="B29950" t="str">
            <v>THR00098</v>
          </cell>
        </row>
        <row r="29951">
          <cell r="B29951" t="str">
            <v>THR00099</v>
          </cell>
        </row>
        <row r="29952">
          <cell r="B29952" t="str">
            <v>THR00100</v>
          </cell>
        </row>
        <row r="29953">
          <cell r="B29953" t="str">
            <v>THR00101</v>
          </cell>
        </row>
        <row r="29954">
          <cell r="B29954" t="str">
            <v>THR00102</v>
          </cell>
        </row>
        <row r="29955">
          <cell r="B29955" t="str">
            <v>THR00105</v>
          </cell>
        </row>
        <row r="29956">
          <cell r="B29956" t="str">
            <v>THR00106</v>
          </cell>
        </row>
        <row r="29957">
          <cell r="B29957" t="str">
            <v>THR00107</v>
          </cell>
        </row>
        <row r="29958">
          <cell r="B29958" t="str">
            <v>THR00108</v>
          </cell>
        </row>
        <row r="29959">
          <cell r="B29959" t="str">
            <v>THR00110</v>
          </cell>
        </row>
        <row r="29960">
          <cell r="B29960" t="str">
            <v>THR00111</v>
          </cell>
        </row>
        <row r="29961">
          <cell r="B29961" t="str">
            <v>THR00112</v>
          </cell>
        </row>
        <row r="29962">
          <cell r="A29962">
            <v>3252550609722</v>
          </cell>
          <cell r="B29962" t="str">
            <v>THR80079</v>
          </cell>
        </row>
        <row r="29963">
          <cell r="A29963">
            <v>3365440630338</v>
          </cell>
          <cell r="B29963" t="str">
            <v>THR80080</v>
          </cell>
        </row>
        <row r="29964">
          <cell r="A29964">
            <v>3605531702507</v>
          </cell>
          <cell r="B29964" t="str">
            <v>THR80081</v>
          </cell>
        </row>
        <row r="29965">
          <cell r="B29965" t="str">
            <v>THR80082</v>
          </cell>
        </row>
        <row r="29966">
          <cell r="B29966" t="str">
            <v>U7708601</v>
          </cell>
        </row>
        <row r="29967">
          <cell r="B29967" t="str">
            <v>U9103100</v>
          </cell>
        </row>
        <row r="29968">
          <cell r="B29968" t="str">
            <v>U9125700</v>
          </cell>
        </row>
        <row r="29969">
          <cell r="B29969" t="str">
            <v>UDE30039</v>
          </cell>
        </row>
        <row r="29970">
          <cell r="B29970" t="str">
            <v>UHR00001</v>
          </cell>
        </row>
        <row r="29971">
          <cell r="B29971" t="str">
            <v>UHR00002</v>
          </cell>
        </row>
        <row r="29972">
          <cell r="B29972" t="str">
            <v>UHR00003</v>
          </cell>
        </row>
        <row r="29973">
          <cell r="B29973" t="str">
            <v>UHR00004</v>
          </cell>
        </row>
        <row r="29974">
          <cell r="B29974" t="str">
            <v>UHR00005</v>
          </cell>
        </row>
        <row r="29975">
          <cell r="B29975" t="str">
            <v>UHR00006</v>
          </cell>
        </row>
        <row r="29976">
          <cell r="B29976" t="str">
            <v>UHR00007</v>
          </cell>
        </row>
        <row r="29977">
          <cell r="B29977" t="str">
            <v>UHR00008</v>
          </cell>
        </row>
        <row r="29978">
          <cell r="B29978" t="str">
            <v>UHR00009</v>
          </cell>
        </row>
        <row r="29979">
          <cell r="B29979" t="str">
            <v>UHR00010</v>
          </cell>
        </row>
        <row r="29980">
          <cell r="B29980" t="str">
            <v>UHR00011</v>
          </cell>
        </row>
        <row r="29981">
          <cell r="B29981" t="str">
            <v>UHR00012</v>
          </cell>
        </row>
        <row r="29982">
          <cell r="B29982" t="str">
            <v>UHR00013</v>
          </cell>
        </row>
        <row r="29983">
          <cell r="B29983" t="str">
            <v>UHR00014</v>
          </cell>
        </row>
        <row r="29984">
          <cell r="B29984" t="str">
            <v>UHR00015</v>
          </cell>
        </row>
        <row r="29985">
          <cell r="B29985" t="str">
            <v>UHR00016</v>
          </cell>
        </row>
        <row r="29986">
          <cell r="B29986" t="str">
            <v>UHR00017</v>
          </cell>
        </row>
        <row r="29987">
          <cell r="B29987" t="str">
            <v>UHR00018</v>
          </cell>
        </row>
        <row r="29988">
          <cell r="B29988" t="str">
            <v>UHR00019</v>
          </cell>
        </row>
        <row r="29989">
          <cell r="B29989" t="str">
            <v>UHR00020</v>
          </cell>
        </row>
        <row r="29990">
          <cell r="B29990" t="str">
            <v>UHR00021</v>
          </cell>
        </row>
        <row r="29991">
          <cell r="B29991" t="str">
            <v>UHR00022</v>
          </cell>
        </row>
        <row r="29992">
          <cell r="B29992" t="str">
            <v>UHR00023</v>
          </cell>
        </row>
        <row r="29993">
          <cell r="B29993" t="str">
            <v>UHR00513</v>
          </cell>
        </row>
        <row r="29994">
          <cell r="B29994" t="str">
            <v>UHR00515</v>
          </cell>
        </row>
        <row r="29995">
          <cell r="B29995" t="str">
            <v>UHR00516</v>
          </cell>
        </row>
        <row r="29996">
          <cell r="B29996" t="str">
            <v>UHR00525</v>
          </cell>
        </row>
        <row r="29997">
          <cell r="B29997" t="str">
            <v>UHR00530</v>
          </cell>
        </row>
        <row r="29998">
          <cell r="B29998" t="str">
            <v>ZHR03177</v>
          </cell>
        </row>
        <row r="29999">
          <cell r="B29999" t="str">
            <v>ZHR03252</v>
          </cell>
        </row>
        <row r="30000">
          <cell r="B30000" t="str">
            <v>ZHR03308</v>
          </cell>
        </row>
        <row r="30001">
          <cell r="B30001" t="str">
            <v>ZHR03393</v>
          </cell>
        </row>
        <row r="30002">
          <cell r="B30002" t="str">
            <v>YHR02245</v>
          </cell>
        </row>
        <row r="30003">
          <cell r="B30003" t="str">
            <v>UHR00526</v>
          </cell>
        </row>
        <row r="30004">
          <cell r="B30004" t="str">
            <v>UHR00527</v>
          </cell>
        </row>
        <row r="30005">
          <cell r="B30005" t="str">
            <v>UHR00528</v>
          </cell>
        </row>
        <row r="30006">
          <cell r="B30006" t="str">
            <v>UHR00529</v>
          </cell>
        </row>
        <row r="30007">
          <cell r="B30007" t="str">
            <v>UHR00531</v>
          </cell>
        </row>
        <row r="30008">
          <cell r="B30008" t="str">
            <v>UHR00532</v>
          </cell>
        </row>
        <row r="30009">
          <cell r="B30009" t="str">
            <v>UHR00533</v>
          </cell>
        </row>
        <row r="30010">
          <cell r="B30010" t="str">
            <v>UHR00534</v>
          </cell>
        </row>
        <row r="30011">
          <cell r="B30011" t="str">
            <v>UHR00535</v>
          </cell>
        </row>
        <row r="30012">
          <cell r="B30012" t="str">
            <v>UHR00536</v>
          </cell>
        </row>
        <row r="30013">
          <cell r="B30013" t="str">
            <v>UHR00537</v>
          </cell>
        </row>
        <row r="30014">
          <cell r="B30014" t="str">
            <v>UHR00538</v>
          </cell>
        </row>
        <row r="30015">
          <cell r="B30015" t="str">
            <v>UHR00539</v>
          </cell>
        </row>
        <row r="30016">
          <cell r="B30016" t="str">
            <v>UHR00540</v>
          </cell>
        </row>
        <row r="30017">
          <cell r="B30017" t="str">
            <v>UHR00543</v>
          </cell>
        </row>
        <row r="30018">
          <cell r="B30018" t="str">
            <v>UHR00544</v>
          </cell>
        </row>
        <row r="30019">
          <cell r="B30019" t="str">
            <v>UHR00545</v>
          </cell>
        </row>
        <row r="30020">
          <cell r="B30020" t="str">
            <v>UHR00546</v>
          </cell>
        </row>
        <row r="30021">
          <cell r="B30021" t="str">
            <v>UHR00547</v>
          </cell>
        </row>
        <row r="30022">
          <cell r="B30022" t="str">
            <v>UHR01042</v>
          </cell>
        </row>
        <row r="30023">
          <cell r="B30023" t="str">
            <v>UHR01043</v>
          </cell>
        </row>
        <row r="30024">
          <cell r="B30024" t="str">
            <v>UHR01044</v>
          </cell>
        </row>
        <row r="30025">
          <cell r="B30025" t="str">
            <v>UHR01045</v>
          </cell>
        </row>
        <row r="30026">
          <cell r="B30026" t="str">
            <v>UHR01046</v>
          </cell>
        </row>
        <row r="30027">
          <cell r="B30027" t="str">
            <v>UHR01047</v>
          </cell>
        </row>
        <row r="30028">
          <cell r="B30028" t="str">
            <v>UHR01048</v>
          </cell>
        </row>
        <row r="30029">
          <cell r="B30029" t="str">
            <v>UHR01049</v>
          </cell>
        </row>
        <row r="30030">
          <cell r="B30030" t="str">
            <v>UHR01050</v>
          </cell>
        </row>
        <row r="30031">
          <cell r="B30031" t="str">
            <v>UHR01052</v>
          </cell>
        </row>
        <row r="30032">
          <cell r="B30032" t="str">
            <v>UHR01053</v>
          </cell>
        </row>
        <row r="30033">
          <cell r="B30033" t="str">
            <v>UHR01054</v>
          </cell>
        </row>
        <row r="30034">
          <cell r="B30034" t="str">
            <v>UHR01055</v>
          </cell>
        </row>
        <row r="30035">
          <cell r="B30035" t="str">
            <v>UHR01056</v>
          </cell>
        </row>
        <row r="30036">
          <cell r="B30036" t="str">
            <v>UHR01057</v>
          </cell>
        </row>
        <row r="30037">
          <cell r="B30037" t="str">
            <v>UHR01058</v>
          </cell>
        </row>
        <row r="30038">
          <cell r="B30038" t="str">
            <v>UHR01059</v>
          </cell>
        </row>
        <row r="30039">
          <cell r="B30039" t="str">
            <v>UHR01060</v>
          </cell>
        </row>
        <row r="30040">
          <cell r="B30040" t="str">
            <v>UHR01061</v>
          </cell>
        </row>
        <row r="30041">
          <cell r="B30041" t="str">
            <v>UHR01062</v>
          </cell>
        </row>
        <row r="30042">
          <cell r="B30042" t="str">
            <v>UHR01063</v>
          </cell>
        </row>
        <row r="30043">
          <cell r="B30043" t="str">
            <v>UHR01064</v>
          </cell>
        </row>
        <row r="30044">
          <cell r="B30044" t="str">
            <v>UHR01065</v>
          </cell>
        </row>
        <row r="30045">
          <cell r="B30045" t="str">
            <v>UHR01066</v>
          </cell>
        </row>
        <row r="30046">
          <cell r="B30046" t="str">
            <v>UHR01067</v>
          </cell>
        </row>
        <row r="30047">
          <cell r="B30047" t="str">
            <v>UHR01068</v>
          </cell>
        </row>
        <row r="30048">
          <cell r="B30048" t="str">
            <v>UHR01069</v>
          </cell>
        </row>
        <row r="30049">
          <cell r="B30049" t="str">
            <v>UHR01070</v>
          </cell>
        </row>
        <row r="30050">
          <cell r="B30050" t="str">
            <v>UHR01071</v>
          </cell>
        </row>
        <row r="30051">
          <cell r="B30051" t="str">
            <v>UHR01072</v>
          </cell>
        </row>
        <row r="30052">
          <cell r="A30052">
            <v>3474630439009</v>
          </cell>
          <cell r="B30052" t="str">
            <v>UHR90124</v>
          </cell>
        </row>
        <row r="30053">
          <cell r="A30053">
            <v>3474630438965</v>
          </cell>
          <cell r="B30053" t="str">
            <v>UHR90125</v>
          </cell>
        </row>
        <row r="30054">
          <cell r="A30054">
            <v>3474630468580</v>
          </cell>
          <cell r="B30054" t="str">
            <v>UHR90126</v>
          </cell>
        </row>
        <row r="30055">
          <cell r="A30055">
            <v>3474630412217</v>
          </cell>
          <cell r="B30055" t="str">
            <v>UHR90127</v>
          </cell>
        </row>
        <row r="30056">
          <cell r="A30056">
            <v>3474630416345</v>
          </cell>
          <cell r="B30056" t="str">
            <v>UHR90128</v>
          </cell>
        </row>
        <row r="30057">
          <cell r="A30057">
            <v>3474632002430</v>
          </cell>
          <cell r="B30057" t="str">
            <v>UHR90129</v>
          </cell>
        </row>
        <row r="30058">
          <cell r="A30058">
            <v>3474630533967</v>
          </cell>
          <cell r="B30058" t="str">
            <v>UHR90130</v>
          </cell>
        </row>
        <row r="30059">
          <cell r="A30059">
            <v>3474630534032</v>
          </cell>
          <cell r="B30059" t="str">
            <v>UHR90131</v>
          </cell>
        </row>
        <row r="30060">
          <cell r="A30060">
            <v>3474630527584</v>
          </cell>
          <cell r="B30060" t="str">
            <v>UHR90132</v>
          </cell>
        </row>
        <row r="30061">
          <cell r="A30061">
            <v>3474632002454</v>
          </cell>
          <cell r="B30061" t="str">
            <v>UHR90133</v>
          </cell>
        </row>
        <row r="30062">
          <cell r="A30062">
            <v>3474632002485</v>
          </cell>
          <cell r="B30062" t="str">
            <v>UHR90134</v>
          </cell>
        </row>
        <row r="30063">
          <cell r="A30063">
            <v>3474632001938</v>
          </cell>
          <cell r="B30063" t="str">
            <v>UHR90135</v>
          </cell>
        </row>
        <row r="30064">
          <cell r="A30064">
            <v>3474630561601</v>
          </cell>
          <cell r="B30064" t="str">
            <v>UHR90136</v>
          </cell>
        </row>
        <row r="30065">
          <cell r="A30065">
            <v>3474630438392</v>
          </cell>
          <cell r="B30065" t="str">
            <v>UHR90137</v>
          </cell>
        </row>
        <row r="30066">
          <cell r="B30066" t="str">
            <v>UHR90138</v>
          </cell>
        </row>
        <row r="30067">
          <cell r="A30067">
            <v>3474630547544</v>
          </cell>
          <cell r="B30067" t="str">
            <v>UHR90140</v>
          </cell>
        </row>
        <row r="30068">
          <cell r="A30068">
            <v>3474630553279</v>
          </cell>
          <cell r="B30068" t="str">
            <v>UHR90141</v>
          </cell>
        </row>
        <row r="30069">
          <cell r="A30069">
            <v>3474630307247</v>
          </cell>
          <cell r="B30069" t="str">
            <v>UHR90144</v>
          </cell>
        </row>
        <row r="30070">
          <cell r="A30070">
            <v>3474630077386</v>
          </cell>
          <cell r="B30070" t="str">
            <v>UHR90145</v>
          </cell>
        </row>
        <row r="30071">
          <cell r="A30071">
            <v>3474633002262</v>
          </cell>
          <cell r="B30071" t="str">
            <v>UHR90146</v>
          </cell>
        </row>
        <row r="30072">
          <cell r="A30072">
            <v>3474633002231</v>
          </cell>
          <cell r="B30072" t="str">
            <v>UHR90147</v>
          </cell>
        </row>
        <row r="30073">
          <cell r="A30073">
            <v>3474630161955</v>
          </cell>
          <cell r="B30073" t="str">
            <v>UHR90148</v>
          </cell>
        </row>
        <row r="30074">
          <cell r="A30074">
            <v>3474630527430</v>
          </cell>
          <cell r="B30074" t="str">
            <v>UHR90149</v>
          </cell>
        </row>
        <row r="30075">
          <cell r="A30075">
            <v>3474630179745</v>
          </cell>
          <cell r="B30075" t="str">
            <v>UHR90150</v>
          </cell>
        </row>
        <row r="30076">
          <cell r="A30076">
            <v>3474630408456</v>
          </cell>
          <cell r="B30076" t="str">
            <v>UHR90151</v>
          </cell>
        </row>
        <row r="30077">
          <cell r="A30077">
            <v>3474632002348</v>
          </cell>
          <cell r="B30077" t="str">
            <v>UHR90152</v>
          </cell>
        </row>
        <row r="30078">
          <cell r="A30078">
            <v>3474630413542</v>
          </cell>
          <cell r="B30078" t="str">
            <v>UHR90153</v>
          </cell>
        </row>
        <row r="30079">
          <cell r="A30079">
            <v>3474630483811</v>
          </cell>
          <cell r="B30079" t="str">
            <v>UHR90154</v>
          </cell>
        </row>
        <row r="30080">
          <cell r="A30080">
            <v>3474630446588</v>
          </cell>
          <cell r="B30080" t="str">
            <v>UHR90155</v>
          </cell>
        </row>
        <row r="30081">
          <cell r="A30081">
            <v>3474630315518</v>
          </cell>
          <cell r="B30081" t="str">
            <v>UHR90157</v>
          </cell>
        </row>
        <row r="30082">
          <cell r="A30082">
            <v>3474630315549</v>
          </cell>
          <cell r="B30082" t="str">
            <v>UHR90158</v>
          </cell>
        </row>
        <row r="30083">
          <cell r="B30083" t="str">
            <v>VHR00459</v>
          </cell>
        </row>
        <row r="30084">
          <cell r="B30084" t="str">
            <v>VHR00461</v>
          </cell>
        </row>
        <row r="30085">
          <cell r="B30085" t="str">
            <v>VHR00462</v>
          </cell>
        </row>
        <row r="30086">
          <cell r="B30086" t="str">
            <v>VHR00463</v>
          </cell>
        </row>
        <row r="30087">
          <cell r="B30087" t="str">
            <v>VHR00464</v>
          </cell>
        </row>
        <row r="30088">
          <cell r="B30088" t="str">
            <v>VHR00465</v>
          </cell>
        </row>
        <row r="30089">
          <cell r="B30089" t="str">
            <v>VHR00466</v>
          </cell>
        </row>
        <row r="30090">
          <cell r="B30090" t="str">
            <v>VHR00467</v>
          </cell>
        </row>
        <row r="30091">
          <cell r="B30091" t="str">
            <v>VHR00468</v>
          </cell>
        </row>
        <row r="30092">
          <cell r="A30092">
            <v>5907245690490</v>
          </cell>
          <cell r="B30092" t="str">
            <v>VHR00469</v>
          </cell>
        </row>
        <row r="30093">
          <cell r="B30093" t="str">
            <v>VHR00470</v>
          </cell>
        </row>
        <row r="30094">
          <cell r="B30094" t="str">
            <v>VHR00472</v>
          </cell>
        </row>
        <row r="30095">
          <cell r="B30095" t="str">
            <v>VHR00473</v>
          </cell>
        </row>
        <row r="30096">
          <cell r="B30096" t="str">
            <v>VHR00474</v>
          </cell>
        </row>
        <row r="30097">
          <cell r="B30097" t="str">
            <v>VHR00475</v>
          </cell>
        </row>
        <row r="30098">
          <cell r="B30098" t="str">
            <v>VHR00476</v>
          </cell>
        </row>
        <row r="30099">
          <cell r="B30099" t="str">
            <v>VHR00477</v>
          </cell>
        </row>
        <row r="30100">
          <cell r="B30100" t="str">
            <v>VHR00478</v>
          </cell>
        </row>
        <row r="30101">
          <cell r="B30101" t="str">
            <v>VHR00479</v>
          </cell>
        </row>
        <row r="30102">
          <cell r="B30102" t="str">
            <v>VHR00480</v>
          </cell>
        </row>
        <row r="30103">
          <cell r="B30103" t="str">
            <v>VHR00481</v>
          </cell>
        </row>
        <row r="30104">
          <cell r="B30104" t="str">
            <v>VHR00482</v>
          </cell>
        </row>
        <row r="30105">
          <cell r="B30105" t="str">
            <v>VHR00483</v>
          </cell>
        </row>
        <row r="30106">
          <cell r="B30106" t="str">
            <v>VHR00484</v>
          </cell>
        </row>
        <row r="30107">
          <cell r="B30107" t="str">
            <v>VHR00485</v>
          </cell>
        </row>
        <row r="30108">
          <cell r="B30108" t="str">
            <v>VHR00486</v>
          </cell>
        </row>
        <row r="30109">
          <cell r="B30109" t="str">
            <v>VHR00487</v>
          </cell>
        </row>
        <row r="30110">
          <cell r="B30110" t="str">
            <v>VHR00489</v>
          </cell>
        </row>
        <row r="30111">
          <cell r="B30111" t="str">
            <v>VHR00490</v>
          </cell>
        </row>
        <row r="30112">
          <cell r="B30112" t="str">
            <v>VHR01019</v>
          </cell>
        </row>
        <row r="30113">
          <cell r="B30113" t="str">
            <v>VHR01020</v>
          </cell>
        </row>
        <row r="30114">
          <cell r="B30114" t="str">
            <v>VHR01021</v>
          </cell>
        </row>
        <row r="30115">
          <cell r="B30115" t="str">
            <v>VHR01022</v>
          </cell>
        </row>
        <row r="30116">
          <cell r="B30116" t="str">
            <v>VHR01023</v>
          </cell>
        </row>
        <row r="30117">
          <cell r="B30117" t="str">
            <v>VHR01024</v>
          </cell>
        </row>
        <row r="30118">
          <cell r="B30118" t="str">
            <v>VHR01025</v>
          </cell>
        </row>
        <row r="30119">
          <cell r="B30119" t="str">
            <v>VHR01026</v>
          </cell>
        </row>
        <row r="30120">
          <cell r="B30120" t="str">
            <v>VHR01027</v>
          </cell>
        </row>
        <row r="30121">
          <cell r="B30121" t="str">
            <v>VHR01028</v>
          </cell>
        </row>
        <row r="30122">
          <cell r="B30122" t="str">
            <v>VHR01029</v>
          </cell>
        </row>
        <row r="30123">
          <cell r="B30123" t="str">
            <v>VHR01030</v>
          </cell>
        </row>
        <row r="30124">
          <cell r="B30124" t="str">
            <v>VHR01031</v>
          </cell>
        </row>
        <row r="30125">
          <cell r="B30125" t="str">
            <v>VHR01032</v>
          </cell>
        </row>
        <row r="30126">
          <cell r="B30126" t="str">
            <v>VHR01033</v>
          </cell>
        </row>
        <row r="30127">
          <cell r="B30127" t="str">
            <v>VHR01034</v>
          </cell>
        </row>
        <row r="30128">
          <cell r="B30128" t="str">
            <v>VHR01035</v>
          </cell>
        </row>
        <row r="30129">
          <cell r="B30129" t="str">
            <v>VHR01036</v>
          </cell>
        </row>
        <row r="30130">
          <cell r="B30130" t="str">
            <v>VHR01037</v>
          </cell>
        </row>
        <row r="30131">
          <cell r="B30131" t="str">
            <v>VHR01038</v>
          </cell>
        </row>
        <row r="30132">
          <cell r="B30132" t="str">
            <v>VHR01039</v>
          </cell>
        </row>
        <row r="30133">
          <cell r="B30133" t="str">
            <v>VHR01040</v>
          </cell>
        </row>
        <row r="30134">
          <cell r="B30134" t="str">
            <v>VHR01041</v>
          </cell>
        </row>
        <row r="30135">
          <cell r="B30135" t="str">
            <v>VHR01042</v>
          </cell>
        </row>
        <row r="30136">
          <cell r="B30136" t="str">
            <v>VHR01043</v>
          </cell>
        </row>
        <row r="30137">
          <cell r="B30137" t="str">
            <v>VHR01044</v>
          </cell>
        </row>
        <row r="30138">
          <cell r="B30138" t="str">
            <v>VHR01045</v>
          </cell>
        </row>
        <row r="30139">
          <cell r="B30139" t="str">
            <v>VHR01046</v>
          </cell>
        </row>
        <row r="30140">
          <cell r="B30140" t="str">
            <v>VHR01047</v>
          </cell>
        </row>
        <row r="30141">
          <cell r="B30141" t="str">
            <v>VHR01048</v>
          </cell>
        </row>
        <row r="30142">
          <cell r="B30142" t="str">
            <v>VHR01049</v>
          </cell>
        </row>
        <row r="30143">
          <cell r="B30143" t="str">
            <v>VHR01050</v>
          </cell>
        </row>
        <row r="30144">
          <cell r="B30144" t="str">
            <v>VHR01051</v>
          </cell>
        </row>
        <row r="30145">
          <cell r="B30145" t="str">
            <v>VHR01052</v>
          </cell>
        </row>
        <row r="30146">
          <cell r="B30146" t="str">
            <v>VHR01053</v>
          </cell>
        </row>
        <row r="30147">
          <cell r="B30147" t="str">
            <v>VHR01054</v>
          </cell>
        </row>
        <row r="30148">
          <cell r="B30148" t="str">
            <v>VHR01574</v>
          </cell>
        </row>
        <row r="30149">
          <cell r="B30149" t="str">
            <v>VHR01575</v>
          </cell>
        </row>
        <row r="30150">
          <cell r="A30150">
            <v>5907245690896</v>
          </cell>
          <cell r="B30150" t="str">
            <v>VHR01576</v>
          </cell>
        </row>
        <row r="30151">
          <cell r="A30151">
            <v>5907245690919</v>
          </cell>
          <cell r="B30151" t="str">
            <v>VHR01577</v>
          </cell>
        </row>
        <row r="30152">
          <cell r="B30152" t="str">
            <v>VHR01578</v>
          </cell>
        </row>
        <row r="30153">
          <cell r="B30153" t="str">
            <v>VHR01579</v>
          </cell>
        </row>
        <row r="30154">
          <cell r="B30154" t="str">
            <v>VHR01581</v>
          </cell>
        </row>
        <row r="30155">
          <cell r="B30155" t="str">
            <v>VHR01582</v>
          </cell>
        </row>
        <row r="30156">
          <cell r="B30156" t="str">
            <v>VHR01583</v>
          </cell>
        </row>
        <row r="30157">
          <cell r="B30157" t="str">
            <v>VHR01586</v>
          </cell>
        </row>
        <row r="30158">
          <cell r="B30158" t="str">
            <v>VHR01587</v>
          </cell>
        </row>
        <row r="30159">
          <cell r="B30159" t="str">
            <v>VHR01588</v>
          </cell>
        </row>
        <row r="30160">
          <cell r="B30160" t="str">
            <v>VHR01591</v>
          </cell>
        </row>
        <row r="30161">
          <cell r="B30161" t="str">
            <v>VHR01611</v>
          </cell>
        </row>
        <row r="30162">
          <cell r="B30162" t="str">
            <v>VHR01612</v>
          </cell>
        </row>
        <row r="30163">
          <cell r="B30163" t="str">
            <v>VHR01613</v>
          </cell>
        </row>
        <row r="30164">
          <cell r="A30164">
            <v>5907245690933</v>
          </cell>
          <cell r="B30164" t="str">
            <v>VHR01614</v>
          </cell>
        </row>
        <row r="30165">
          <cell r="A30165">
            <v>5907245690957</v>
          </cell>
          <cell r="B30165" t="str">
            <v>VHR01615</v>
          </cell>
        </row>
        <row r="30166">
          <cell r="B30166" t="str">
            <v>VHR01616</v>
          </cell>
        </row>
        <row r="30167">
          <cell r="B30167" t="str">
            <v>VHR01617</v>
          </cell>
        </row>
        <row r="30168">
          <cell r="B30168" t="str">
            <v>VHR01618</v>
          </cell>
        </row>
        <row r="30169">
          <cell r="B30169" t="str">
            <v>VHR01619</v>
          </cell>
        </row>
        <row r="30170">
          <cell r="B30170" t="str">
            <v>VHR01620</v>
          </cell>
        </row>
        <row r="30171">
          <cell r="B30171" t="str">
            <v>VHR01621</v>
          </cell>
        </row>
        <row r="30172">
          <cell r="B30172" t="str">
            <v>VHR01622</v>
          </cell>
        </row>
        <row r="30173">
          <cell r="B30173" t="str">
            <v>VHR01623</v>
          </cell>
        </row>
        <row r="30174">
          <cell r="B30174" t="str">
            <v>VHR01624</v>
          </cell>
        </row>
        <row r="30175">
          <cell r="B30175" t="str">
            <v>VHR01625</v>
          </cell>
        </row>
        <row r="30176">
          <cell r="B30176" t="str">
            <v>VHR02214</v>
          </cell>
        </row>
        <row r="30177">
          <cell r="B30177" t="str">
            <v>VHR02215</v>
          </cell>
        </row>
        <row r="30178">
          <cell r="B30178" t="str">
            <v>VHR02216</v>
          </cell>
        </row>
        <row r="30179">
          <cell r="B30179" t="str">
            <v>VHR02217</v>
          </cell>
        </row>
        <row r="30180">
          <cell r="B30180" t="str">
            <v>VHR02218</v>
          </cell>
        </row>
        <row r="30181">
          <cell r="B30181" t="str">
            <v>VHR02219</v>
          </cell>
        </row>
        <row r="30182">
          <cell r="B30182" t="str">
            <v>VHR02220</v>
          </cell>
        </row>
        <row r="30183">
          <cell r="B30183" t="str">
            <v>VHR02221</v>
          </cell>
        </row>
        <row r="30184">
          <cell r="B30184" t="str">
            <v>VHR02222</v>
          </cell>
        </row>
        <row r="30185">
          <cell r="B30185" t="str">
            <v>VHR02223</v>
          </cell>
        </row>
        <row r="30186">
          <cell r="B30186" t="str">
            <v>VHR02229</v>
          </cell>
        </row>
        <row r="30187">
          <cell r="B30187" t="str">
            <v>VHR02230</v>
          </cell>
        </row>
        <row r="30188">
          <cell r="B30188" t="str">
            <v>VHR02231</v>
          </cell>
        </row>
        <row r="30189">
          <cell r="B30189" t="str">
            <v>VHR02232</v>
          </cell>
        </row>
        <row r="30190">
          <cell r="B30190" t="str">
            <v>VHR02233</v>
          </cell>
        </row>
        <row r="30191">
          <cell r="B30191" t="str">
            <v>VHR02234</v>
          </cell>
        </row>
        <row r="30192">
          <cell r="B30192" t="str">
            <v>VHR02235</v>
          </cell>
        </row>
        <row r="30193">
          <cell r="B30193" t="str">
            <v>VHR02236</v>
          </cell>
        </row>
        <row r="30194">
          <cell r="B30194" t="str">
            <v>VHR02237</v>
          </cell>
        </row>
        <row r="30195">
          <cell r="B30195" t="str">
            <v>VHR02238</v>
          </cell>
        </row>
        <row r="30196">
          <cell r="B30196" t="str">
            <v>VHR02239</v>
          </cell>
        </row>
        <row r="30197">
          <cell r="B30197" t="str">
            <v>VHR02240</v>
          </cell>
        </row>
        <row r="30198">
          <cell r="B30198" t="str">
            <v>VHR02241</v>
          </cell>
        </row>
        <row r="30199">
          <cell r="B30199" t="str">
            <v>VHR02242</v>
          </cell>
        </row>
        <row r="30200">
          <cell r="B30200" t="str">
            <v>VHR02243</v>
          </cell>
        </row>
        <row r="30201">
          <cell r="B30201" t="str">
            <v>VHR02244</v>
          </cell>
        </row>
        <row r="30202">
          <cell r="B30202" t="str">
            <v>VHR02245</v>
          </cell>
        </row>
        <row r="30203">
          <cell r="B30203" t="str">
            <v>VHR80001</v>
          </cell>
        </row>
        <row r="30204">
          <cell r="A30204">
            <v>3337871323561</v>
          </cell>
          <cell r="B30204" t="str">
            <v>VHR80002</v>
          </cell>
        </row>
        <row r="30205">
          <cell r="B30205" t="str">
            <v>VHR80003</v>
          </cell>
        </row>
        <row r="30206">
          <cell r="B30206" t="str">
            <v>VHR80004</v>
          </cell>
        </row>
        <row r="30207">
          <cell r="B30207" t="str">
            <v>VHR80005</v>
          </cell>
        </row>
        <row r="30208">
          <cell r="A30208">
            <v>3337871321208</v>
          </cell>
          <cell r="B30208" t="str">
            <v>VHR80006</v>
          </cell>
        </row>
        <row r="30209">
          <cell r="B30209" t="str">
            <v>VHR80009</v>
          </cell>
        </row>
        <row r="30210">
          <cell r="A30210">
            <v>3337872414961</v>
          </cell>
          <cell r="B30210" t="str">
            <v>VHR80010</v>
          </cell>
        </row>
        <row r="30211">
          <cell r="B30211" t="str">
            <v>XHR00356</v>
          </cell>
        </row>
        <row r="30212">
          <cell r="B30212" t="str">
            <v>XHR00357</v>
          </cell>
        </row>
        <row r="30213">
          <cell r="B30213" t="str">
            <v>XHR00358</v>
          </cell>
        </row>
        <row r="30214">
          <cell r="B30214" t="str">
            <v>XHR00359</v>
          </cell>
        </row>
        <row r="30215">
          <cell r="B30215" t="str">
            <v>XHR00360</v>
          </cell>
        </row>
        <row r="30216">
          <cell r="B30216" t="str">
            <v>XHR00361</v>
          </cell>
        </row>
        <row r="30217">
          <cell r="B30217" t="str">
            <v>XHR00362</v>
          </cell>
        </row>
        <row r="30218">
          <cell r="B30218" t="str">
            <v>XHR00363</v>
          </cell>
        </row>
        <row r="30219">
          <cell r="B30219" t="str">
            <v>XHR00364</v>
          </cell>
        </row>
        <row r="30220">
          <cell r="B30220" t="str">
            <v>XHR00365</v>
          </cell>
        </row>
        <row r="30221">
          <cell r="B30221" t="str">
            <v>XHR00366</v>
          </cell>
        </row>
        <row r="30222">
          <cell r="B30222" t="str">
            <v>XHR00367</v>
          </cell>
        </row>
        <row r="30223">
          <cell r="B30223" t="str">
            <v>XHR00368</v>
          </cell>
        </row>
        <row r="30224">
          <cell r="B30224" t="str">
            <v>XHR00369</v>
          </cell>
        </row>
        <row r="30225">
          <cell r="B30225" t="str">
            <v>XHR00370</v>
          </cell>
        </row>
        <row r="30226">
          <cell r="B30226" t="str">
            <v>XHR00371</v>
          </cell>
        </row>
        <row r="30227">
          <cell r="B30227" t="str">
            <v>XHR00372</v>
          </cell>
        </row>
        <row r="30228">
          <cell r="B30228" t="str">
            <v>XHR00373</v>
          </cell>
        </row>
        <row r="30229">
          <cell r="B30229" t="str">
            <v>XHR00374</v>
          </cell>
        </row>
        <row r="30230">
          <cell r="B30230" t="str">
            <v>XHR00375</v>
          </cell>
        </row>
        <row r="30231">
          <cell r="B30231" t="str">
            <v>XHR00376</v>
          </cell>
        </row>
        <row r="30232">
          <cell r="B30232" t="str">
            <v>XHR00377</v>
          </cell>
        </row>
        <row r="30233">
          <cell r="B30233" t="str">
            <v>XHR00378</v>
          </cell>
        </row>
        <row r="30234">
          <cell r="B30234" t="str">
            <v>XHR00379</v>
          </cell>
        </row>
        <row r="30235">
          <cell r="B30235" t="str">
            <v>XHR00380</v>
          </cell>
        </row>
        <row r="30236">
          <cell r="B30236" t="str">
            <v>XHR00381</v>
          </cell>
        </row>
        <row r="30237">
          <cell r="B30237" t="str">
            <v>XHR00382</v>
          </cell>
        </row>
        <row r="30238">
          <cell r="B30238" t="str">
            <v>XHR00383</v>
          </cell>
        </row>
        <row r="30239">
          <cell r="B30239" t="str">
            <v>XHR00384</v>
          </cell>
        </row>
        <row r="30240">
          <cell r="B30240" t="str">
            <v>XHR00385</v>
          </cell>
        </row>
        <row r="30241">
          <cell r="B30241" t="str">
            <v>XHR00386</v>
          </cell>
        </row>
        <row r="30242">
          <cell r="B30242" t="str">
            <v>XHR01129</v>
          </cell>
        </row>
        <row r="30243">
          <cell r="B30243" t="str">
            <v>XHR01130</v>
          </cell>
        </row>
        <row r="30244">
          <cell r="B30244" t="str">
            <v>XHR01131</v>
          </cell>
        </row>
        <row r="30245">
          <cell r="B30245" t="str">
            <v>XHR01132</v>
          </cell>
        </row>
        <row r="30246">
          <cell r="B30246" t="str">
            <v>XHR01133</v>
          </cell>
        </row>
        <row r="30247">
          <cell r="B30247" t="str">
            <v>XHR01134</v>
          </cell>
        </row>
        <row r="30248">
          <cell r="B30248" t="str">
            <v>XHR01135</v>
          </cell>
        </row>
        <row r="30249">
          <cell r="B30249" t="str">
            <v>XHR01136</v>
          </cell>
        </row>
        <row r="30250">
          <cell r="B30250" t="str">
            <v>XHR01137</v>
          </cell>
        </row>
        <row r="30251">
          <cell r="B30251" t="str">
            <v>XHR01138</v>
          </cell>
        </row>
        <row r="30252">
          <cell r="B30252" t="str">
            <v>XHR01139</v>
          </cell>
        </row>
        <row r="30253">
          <cell r="B30253" t="str">
            <v>XHR01140</v>
          </cell>
        </row>
        <row r="30254">
          <cell r="B30254" t="str">
            <v>XHR01141</v>
          </cell>
        </row>
        <row r="30255">
          <cell r="B30255" t="str">
            <v>XHR01142</v>
          </cell>
        </row>
        <row r="30256">
          <cell r="B30256" t="str">
            <v>XHR01143</v>
          </cell>
        </row>
        <row r="30257">
          <cell r="B30257" t="str">
            <v>XHR01144</v>
          </cell>
        </row>
        <row r="30258">
          <cell r="B30258" t="str">
            <v>XHR01145</v>
          </cell>
        </row>
        <row r="30259">
          <cell r="B30259" t="str">
            <v>XHR01146</v>
          </cell>
        </row>
        <row r="30260">
          <cell r="B30260" t="str">
            <v>XHR01147</v>
          </cell>
        </row>
        <row r="30261">
          <cell r="B30261" t="str">
            <v>XHR01148</v>
          </cell>
        </row>
        <row r="30262">
          <cell r="B30262" t="str">
            <v>XHR01149</v>
          </cell>
        </row>
        <row r="30263">
          <cell r="B30263" t="str">
            <v>XHR01150</v>
          </cell>
        </row>
        <row r="30264">
          <cell r="B30264" t="str">
            <v>XHR01151</v>
          </cell>
        </row>
        <row r="30265">
          <cell r="B30265" t="str">
            <v>XHR01152</v>
          </cell>
        </row>
        <row r="30266">
          <cell r="B30266" t="str">
            <v>XHR01153</v>
          </cell>
        </row>
        <row r="30267">
          <cell r="B30267" t="str">
            <v>XHR01154</v>
          </cell>
        </row>
        <row r="30268">
          <cell r="B30268" t="str">
            <v>XHR01155</v>
          </cell>
        </row>
        <row r="30269">
          <cell r="B30269" t="str">
            <v>XHR01156</v>
          </cell>
        </row>
        <row r="30270">
          <cell r="B30270" t="str">
            <v>XHR01157</v>
          </cell>
        </row>
        <row r="30271">
          <cell r="B30271" t="str">
            <v>XHR01158</v>
          </cell>
        </row>
        <row r="30272">
          <cell r="B30272" t="str">
            <v>XHR01159</v>
          </cell>
        </row>
        <row r="30273">
          <cell r="B30273" t="str">
            <v>XHR01160</v>
          </cell>
        </row>
        <row r="30274">
          <cell r="B30274" t="str">
            <v>XHR01161</v>
          </cell>
        </row>
        <row r="30275">
          <cell r="B30275" t="str">
            <v>XHR01162</v>
          </cell>
        </row>
        <row r="30276">
          <cell r="B30276" t="str">
            <v>XHR01163</v>
          </cell>
        </row>
        <row r="30277">
          <cell r="B30277" t="str">
            <v>XHR01164</v>
          </cell>
        </row>
        <row r="30278">
          <cell r="B30278" t="str">
            <v>XHR01165</v>
          </cell>
        </row>
        <row r="30279">
          <cell r="B30279" t="str">
            <v>XHR01166</v>
          </cell>
        </row>
        <row r="30280">
          <cell r="B30280" t="str">
            <v>XHR01167</v>
          </cell>
        </row>
        <row r="30281">
          <cell r="A30281">
            <v>3858885559581</v>
          </cell>
          <cell r="B30281" t="str">
            <v>XHR90385</v>
          </cell>
        </row>
        <row r="30282">
          <cell r="A30282">
            <v>3858885559598</v>
          </cell>
          <cell r="B30282" t="str">
            <v>XHR90386</v>
          </cell>
        </row>
        <row r="30283">
          <cell r="A30283">
            <v>3858885559604</v>
          </cell>
          <cell r="B30283" t="str">
            <v>XHR90387</v>
          </cell>
        </row>
        <row r="30284">
          <cell r="A30284">
            <v>3858885559611</v>
          </cell>
          <cell r="B30284" t="str">
            <v>XHR90388</v>
          </cell>
        </row>
        <row r="30285">
          <cell r="A30285">
            <v>3858885559628</v>
          </cell>
          <cell r="B30285" t="str">
            <v>XHR90389</v>
          </cell>
        </row>
        <row r="30286">
          <cell r="A30286">
            <v>3858885559635</v>
          </cell>
          <cell r="B30286" t="str">
            <v>XHR90390</v>
          </cell>
        </row>
        <row r="30287">
          <cell r="A30287">
            <v>3858885559642</v>
          </cell>
          <cell r="B30287" t="str">
            <v>XHR90391</v>
          </cell>
        </row>
        <row r="30288">
          <cell r="A30288">
            <v>3858885559659</v>
          </cell>
          <cell r="B30288" t="str">
            <v>XHR90392</v>
          </cell>
        </row>
        <row r="30289">
          <cell r="A30289">
            <v>3858885559666</v>
          </cell>
          <cell r="B30289" t="str">
            <v>XHR90393</v>
          </cell>
        </row>
        <row r="30290">
          <cell r="B30290" t="str">
            <v>XHR90394</v>
          </cell>
        </row>
        <row r="30291">
          <cell r="B30291" t="str">
            <v>XHR90395</v>
          </cell>
        </row>
        <row r="30292">
          <cell r="B30292" t="str">
            <v>XHR90396</v>
          </cell>
        </row>
        <row r="30293">
          <cell r="B30293" t="str">
            <v>XHR90397</v>
          </cell>
        </row>
        <row r="30294">
          <cell r="B30294" t="str">
            <v>XHR90398</v>
          </cell>
        </row>
        <row r="30295">
          <cell r="A30295">
            <v>3858885559802</v>
          </cell>
          <cell r="B30295" t="str">
            <v>XHR90399</v>
          </cell>
        </row>
        <row r="30296">
          <cell r="A30296">
            <v>3858885559819</v>
          </cell>
          <cell r="B30296" t="str">
            <v>XHR90400</v>
          </cell>
        </row>
        <row r="30297">
          <cell r="A30297">
            <v>3858885559826</v>
          </cell>
          <cell r="B30297" t="str">
            <v>XHR90401</v>
          </cell>
        </row>
        <row r="30298">
          <cell r="A30298">
            <v>3600540541086</v>
          </cell>
          <cell r="B30298" t="str">
            <v>XIT00244</v>
          </cell>
        </row>
        <row r="30299">
          <cell r="B30299" t="str">
            <v>YHR00001</v>
          </cell>
        </row>
        <row r="30300">
          <cell r="B30300" t="str">
            <v>YHR00002</v>
          </cell>
        </row>
        <row r="30301">
          <cell r="B30301" t="str">
            <v>YHR00003</v>
          </cell>
        </row>
        <row r="30302">
          <cell r="B30302" t="str">
            <v>YHR00004</v>
          </cell>
        </row>
        <row r="30303">
          <cell r="B30303" t="str">
            <v>YHR00005</v>
          </cell>
        </row>
        <row r="30304">
          <cell r="B30304" t="str">
            <v>YHR00006</v>
          </cell>
        </row>
        <row r="30305">
          <cell r="B30305" t="str">
            <v>YHR00007</v>
          </cell>
        </row>
        <row r="30306">
          <cell r="B30306" t="str">
            <v>YHR00008</v>
          </cell>
        </row>
        <row r="30307">
          <cell r="B30307" t="str">
            <v>YHR00009</v>
          </cell>
        </row>
        <row r="30308">
          <cell r="B30308" t="str">
            <v>YHR00010</v>
          </cell>
        </row>
        <row r="30309">
          <cell r="B30309" t="str">
            <v>YHR00011</v>
          </cell>
        </row>
        <row r="30310">
          <cell r="B30310" t="str">
            <v>YHR00012</v>
          </cell>
        </row>
        <row r="30311">
          <cell r="B30311" t="str">
            <v>YHR00013</v>
          </cell>
        </row>
        <row r="30312">
          <cell r="B30312" t="str">
            <v>YHR00014</v>
          </cell>
        </row>
        <row r="30313">
          <cell r="B30313" t="str">
            <v>YHR00015</v>
          </cell>
        </row>
        <row r="30314">
          <cell r="B30314" t="str">
            <v>YHR00636</v>
          </cell>
        </row>
        <row r="30315">
          <cell r="B30315" t="str">
            <v>YHR00637</v>
          </cell>
        </row>
        <row r="30316">
          <cell r="B30316" t="str">
            <v>YHR00638</v>
          </cell>
        </row>
        <row r="30317">
          <cell r="B30317" t="str">
            <v>YHR00639</v>
          </cell>
        </row>
        <row r="30318">
          <cell r="B30318" t="str">
            <v>YHR00640</v>
          </cell>
        </row>
        <row r="30319">
          <cell r="B30319" t="str">
            <v>YHR00641</v>
          </cell>
        </row>
        <row r="30320">
          <cell r="B30320" t="str">
            <v>YHR00642</v>
          </cell>
        </row>
        <row r="30321">
          <cell r="B30321" t="str">
            <v>YHR00643</v>
          </cell>
        </row>
        <row r="30322">
          <cell r="B30322" t="str">
            <v>YHR00644</v>
          </cell>
        </row>
        <row r="30323">
          <cell r="B30323" t="str">
            <v>YHR00645</v>
          </cell>
        </row>
        <row r="30324">
          <cell r="B30324" t="str">
            <v>YHR00646</v>
          </cell>
        </row>
        <row r="30325">
          <cell r="B30325" t="str">
            <v>YHR00647</v>
          </cell>
        </row>
        <row r="30326">
          <cell r="B30326" t="str">
            <v>YHR00648</v>
          </cell>
        </row>
        <row r="30327">
          <cell r="B30327" t="str">
            <v>YHR00649</v>
          </cell>
        </row>
        <row r="30328">
          <cell r="B30328" t="str">
            <v>YHR00650</v>
          </cell>
        </row>
        <row r="30329">
          <cell r="B30329" t="str">
            <v>YHR00651</v>
          </cell>
        </row>
        <row r="30330">
          <cell r="B30330" t="str">
            <v>YHR00652</v>
          </cell>
        </row>
        <row r="30331">
          <cell r="B30331" t="str">
            <v>YHR00653</v>
          </cell>
        </row>
        <row r="30332">
          <cell r="B30332" t="str">
            <v>YHR00654</v>
          </cell>
        </row>
        <row r="30333">
          <cell r="B30333" t="str">
            <v>YHR00655</v>
          </cell>
        </row>
        <row r="30334">
          <cell r="B30334" t="str">
            <v>YHR00656</v>
          </cell>
        </row>
        <row r="30335">
          <cell r="B30335" t="str">
            <v>YHR00657</v>
          </cell>
        </row>
        <row r="30336">
          <cell r="B30336" t="str">
            <v>YHR00658</v>
          </cell>
        </row>
        <row r="30337">
          <cell r="B30337" t="str">
            <v>YHR00659</v>
          </cell>
        </row>
        <row r="30338">
          <cell r="B30338" t="str">
            <v>YHR00660</v>
          </cell>
        </row>
        <row r="30339">
          <cell r="B30339" t="str">
            <v>YHR00661</v>
          </cell>
        </row>
        <row r="30340">
          <cell r="B30340" t="str">
            <v>YHR00662</v>
          </cell>
        </row>
        <row r="30341">
          <cell r="B30341" t="str">
            <v>YHR00663</v>
          </cell>
        </row>
        <row r="30342">
          <cell r="B30342" t="str">
            <v>YHR00664</v>
          </cell>
        </row>
        <row r="30343">
          <cell r="B30343" t="str">
            <v>YHR00665</v>
          </cell>
        </row>
        <row r="30344">
          <cell r="B30344" t="str">
            <v>YHR00666</v>
          </cell>
        </row>
        <row r="30345">
          <cell r="B30345" t="str">
            <v>YHR00667</v>
          </cell>
        </row>
        <row r="30346">
          <cell r="B30346" t="str">
            <v>YHR00668</v>
          </cell>
        </row>
        <row r="30347">
          <cell r="B30347" t="str">
            <v>YHR00669</v>
          </cell>
        </row>
        <row r="30348">
          <cell r="B30348" t="str">
            <v>YHR00670</v>
          </cell>
        </row>
        <row r="30349">
          <cell r="B30349" t="str">
            <v>YHR00671</v>
          </cell>
        </row>
        <row r="30350">
          <cell r="B30350" t="str">
            <v>YHR00672</v>
          </cell>
        </row>
        <row r="30351">
          <cell r="A30351">
            <v>3252550618502</v>
          </cell>
          <cell r="B30351" t="str">
            <v>L0328202</v>
          </cell>
        </row>
        <row r="30352">
          <cell r="A30352">
            <v>3252550612067</v>
          </cell>
          <cell r="B30352" t="str">
            <v>L0328502</v>
          </cell>
        </row>
        <row r="30353">
          <cell r="A30353">
            <v>3365440075214</v>
          </cell>
          <cell r="B30353" t="str">
            <v>L0355800</v>
          </cell>
        </row>
        <row r="30354">
          <cell r="A30354">
            <v>3365440366114</v>
          </cell>
          <cell r="B30354" t="str">
            <v>L0381302</v>
          </cell>
        </row>
        <row r="30355">
          <cell r="A30355">
            <v>3365440392663</v>
          </cell>
          <cell r="B30355" t="str">
            <v>L0404402</v>
          </cell>
        </row>
        <row r="30356">
          <cell r="A30356">
            <v>3365440392663</v>
          </cell>
          <cell r="B30356" t="str">
            <v>L0404403</v>
          </cell>
        </row>
        <row r="30357">
          <cell r="A30357">
            <v>3365440392779</v>
          </cell>
          <cell r="B30357" t="str">
            <v>L0405603</v>
          </cell>
        </row>
        <row r="30358">
          <cell r="A30358">
            <v>3365440393851</v>
          </cell>
          <cell r="B30358" t="str">
            <v>L0406500</v>
          </cell>
        </row>
        <row r="30359">
          <cell r="A30359">
            <v>3365440393943</v>
          </cell>
          <cell r="B30359" t="str">
            <v>L0407300</v>
          </cell>
        </row>
        <row r="30360">
          <cell r="A30360">
            <v>3365440393950</v>
          </cell>
          <cell r="B30360" t="str">
            <v>L0407400</v>
          </cell>
        </row>
        <row r="30361">
          <cell r="A30361">
            <v>3252550620147</v>
          </cell>
          <cell r="B30361" t="str">
            <v>L0490904</v>
          </cell>
        </row>
        <row r="30362">
          <cell r="A30362">
            <v>3252550620222</v>
          </cell>
          <cell r="B30362" t="str">
            <v>L0491302</v>
          </cell>
        </row>
        <row r="30363">
          <cell r="A30363">
            <v>3252550620376</v>
          </cell>
          <cell r="B30363" t="str">
            <v>L0493301</v>
          </cell>
        </row>
        <row r="30364">
          <cell r="A30364">
            <v>3252550620444</v>
          </cell>
          <cell r="B30364" t="str">
            <v>L0493901</v>
          </cell>
        </row>
        <row r="30365">
          <cell r="A30365">
            <v>3252550620451</v>
          </cell>
          <cell r="B30365" t="str">
            <v>L0494003</v>
          </cell>
        </row>
        <row r="30366">
          <cell r="A30366">
            <v>3252550620598</v>
          </cell>
          <cell r="B30366" t="str">
            <v>L0495603</v>
          </cell>
        </row>
        <row r="30367">
          <cell r="A30367">
            <v>3252550620581</v>
          </cell>
          <cell r="B30367" t="str">
            <v>L0496902</v>
          </cell>
        </row>
        <row r="30368">
          <cell r="A30368">
            <v>3365440375932</v>
          </cell>
          <cell r="B30368" t="str">
            <v>L0509902</v>
          </cell>
        </row>
        <row r="30369">
          <cell r="A30369">
            <v>3365440536517</v>
          </cell>
          <cell r="B30369" t="str">
            <v>L0582903</v>
          </cell>
        </row>
        <row r="30370">
          <cell r="A30370">
            <v>3365440398405</v>
          </cell>
          <cell r="B30370" t="str">
            <v>L0599403</v>
          </cell>
        </row>
        <row r="30371">
          <cell r="A30371">
            <v>3365440398467</v>
          </cell>
          <cell r="B30371" t="str">
            <v>L0599603</v>
          </cell>
        </row>
        <row r="30372">
          <cell r="A30372">
            <v>3365440389946</v>
          </cell>
          <cell r="B30372" t="str">
            <v>L0607301</v>
          </cell>
        </row>
        <row r="30373">
          <cell r="A30373">
            <v>3365440535213</v>
          </cell>
          <cell r="B30373" t="str">
            <v>L0612900</v>
          </cell>
        </row>
        <row r="30374">
          <cell r="A30374">
            <v>3605521106889</v>
          </cell>
          <cell r="B30374" t="str">
            <v>L0704400</v>
          </cell>
        </row>
        <row r="30375">
          <cell r="A30375">
            <v>3365440554580</v>
          </cell>
          <cell r="B30375" t="str">
            <v>L0730601</v>
          </cell>
        </row>
        <row r="30376">
          <cell r="A30376">
            <v>3365440554580</v>
          </cell>
          <cell r="B30376" t="str">
            <v>L0730602</v>
          </cell>
        </row>
        <row r="30377">
          <cell r="A30377">
            <v>3605531977882</v>
          </cell>
          <cell r="B30377" t="str">
            <v>L0745000</v>
          </cell>
        </row>
        <row r="30378">
          <cell r="A30378">
            <v>3605531972993</v>
          </cell>
          <cell r="B30378" t="str">
            <v>L0750400</v>
          </cell>
        </row>
        <row r="30379">
          <cell r="A30379">
            <v>3605531975345</v>
          </cell>
          <cell r="B30379" t="str">
            <v>L0753100</v>
          </cell>
        </row>
        <row r="30380">
          <cell r="A30380">
            <v>3605532805481</v>
          </cell>
          <cell r="B30380" t="str">
            <v>L3583306</v>
          </cell>
        </row>
        <row r="30381">
          <cell r="A30381">
            <v>3605532805733</v>
          </cell>
          <cell r="B30381" t="str">
            <v>L3583802</v>
          </cell>
        </row>
        <row r="30382">
          <cell r="A30382">
            <v>3605532805733</v>
          </cell>
          <cell r="B30382" t="str">
            <v>L3583803</v>
          </cell>
        </row>
        <row r="30383">
          <cell r="A30383">
            <v>3605532805863</v>
          </cell>
          <cell r="B30383" t="str">
            <v>L3584301</v>
          </cell>
        </row>
        <row r="30384">
          <cell r="A30384">
            <v>3605532805863</v>
          </cell>
          <cell r="B30384" t="str">
            <v>L3584302</v>
          </cell>
        </row>
        <row r="30385">
          <cell r="A30385">
            <v>3605532804187</v>
          </cell>
          <cell r="B30385" t="str">
            <v>L3587102</v>
          </cell>
        </row>
        <row r="30386">
          <cell r="A30386">
            <v>3605532804897</v>
          </cell>
          <cell r="B30386" t="str">
            <v>L3590401</v>
          </cell>
        </row>
        <row r="30387">
          <cell r="A30387">
            <v>3605532804897</v>
          </cell>
          <cell r="B30387" t="str">
            <v>L3590402</v>
          </cell>
        </row>
        <row r="30388">
          <cell r="A30388">
            <v>3605532805122</v>
          </cell>
          <cell r="B30388" t="str">
            <v>L3591902</v>
          </cell>
        </row>
        <row r="30389">
          <cell r="A30389">
            <v>3605532805115</v>
          </cell>
          <cell r="B30389" t="str">
            <v>L3592402</v>
          </cell>
        </row>
        <row r="30390">
          <cell r="A30390">
            <v>3605532805436</v>
          </cell>
          <cell r="B30390" t="str">
            <v>L3592902</v>
          </cell>
        </row>
        <row r="30391">
          <cell r="A30391">
            <v>3605532805658</v>
          </cell>
          <cell r="B30391" t="str">
            <v>L3594202</v>
          </cell>
        </row>
        <row r="30392">
          <cell r="A30392">
            <v>3605532805658</v>
          </cell>
          <cell r="B30392" t="str">
            <v>L3594204</v>
          </cell>
        </row>
        <row r="30393">
          <cell r="A30393">
            <v>3605532805931</v>
          </cell>
          <cell r="B30393" t="str">
            <v>L3595902</v>
          </cell>
        </row>
        <row r="30394">
          <cell r="A30394">
            <v>3605532806211</v>
          </cell>
          <cell r="B30394" t="str">
            <v>L3596902</v>
          </cell>
        </row>
        <row r="30395">
          <cell r="A30395">
            <v>3605532806211</v>
          </cell>
          <cell r="B30395" t="str">
            <v>L3596903</v>
          </cell>
        </row>
        <row r="30396">
          <cell r="A30396">
            <v>3605532806280</v>
          </cell>
          <cell r="B30396" t="str">
            <v>L3597402</v>
          </cell>
        </row>
        <row r="30397">
          <cell r="A30397">
            <v>3605532806280</v>
          </cell>
          <cell r="B30397" t="str">
            <v>L3597403</v>
          </cell>
        </row>
        <row r="30398">
          <cell r="A30398">
            <v>3605532806280</v>
          </cell>
          <cell r="B30398" t="str">
            <v>L3597404</v>
          </cell>
        </row>
        <row r="30399">
          <cell r="A30399">
            <v>3605532806310</v>
          </cell>
          <cell r="B30399" t="str">
            <v>L3597902</v>
          </cell>
        </row>
        <row r="30400">
          <cell r="A30400">
            <v>3605532806310</v>
          </cell>
          <cell r="B30400" t="str">
            <v>L3597903</v>
          </cell>
        </row>
        <row r="30401">
          <cell r="A30401">
            <v>3605532806471</v>
          </cell>
          <cell r="B30401" t="str">
            <v>L3598402</v>
          </cell>
        </row>
        <row r="30402">
          <cell r="A30402">
            <v>3605532806471</v>
          </cell>
          <cell r="B30402" t="str">
            <v>L3598403</v>
          </cell>
        </row>
        <row r="30403">
          <cell r="A30403">
            <v>3605532804095</v>
          </cell>
          <cell r="B30403" t="str">
            <v>L3599602</v>
          </cell>
        </row>
        <row r="30404">
          <cell r="A30404">
            <v>3605532804095</v>
          </cell>
          <cell r="B30404" t="str">
            <v>L3599603</v>
          </cell>
        </row>
        <row r="30405">
          <cell r="A30405">
            <v>3605532804095</v>
          </cell>
          <cell r="B30405" t="str">
            <v>L3599604</v>
          </cell>
        </row>
        <row r="30406">
          <cell r="A30406">
            <v>3605521642554</v>
          </cell>
          <cell r="B30406" t="str">
            <v>L3645601</v>
          </cell>
        </row>
        <row r="30407">
          <cell r="A30407">
            <v>3605521643674</v>
          </cell>
          <cell r="B30407" t="str">
            <v>L3648000</v>
          </cell>
        </row>
        <row r="30408">
          <cell r="A30408">
            <v>3605521643957</v>
          </cell>
          <cell r="B30408" t="str">
            <v>L3648400</v>
          </cell>
        </row>
        <row r="30409">
          <cell r="A30409">
            <v>3605533466728</v>
          </cell>
          <cell r="B30409" t="str">
            <v>L5909600</v>
          </cell>
        </row>
        <row r="30410">
          <cell r="A30410">
            <v>3605522095786</v>
          </cell>
          <cell r="B30410" t="str">
            <v>L5932500</v>
          </cell>
        </row>
        <row r="30411">
          <cell r="A30411">
            <v>3605522095847</v>
          </cell>
          <cell r="B30411" t="str">
            <v>L5932600</v>
          </cell>
        </row>
        <row r="30412">
          <cell r="A30412">
            <v>3605522095908</v>
          </cell>
          <cell r="B30412" t="str">
            <v>L5932700</v>
          </cell>
        </row>
        <row r="30413">
          <cell r="A30413">
            <v>3605522095960</v>
          </cell>
          <cell r="B30413" t="str">
            <v>L5932800</v>
          </cell>
        </row>
        <row r="30414">
          <cell r="A30414">
            <v>3605533473344</v>
          </cell>
          <cell r="B30414" t="str">
            <v>L5945700</v>
          </cell>
        </row>
        <row r="30415">
          <cell r="A30415">
            <v>3605533485538</v>
          </cell>
          <cell r="B30415" t="str">
            <v>L5969900</v>
          </cell>
        </row>
        <row r="30416">
          <cell r="A30416">
            <v>3367729029369</v>
          </cell>
          <cell r="B30416" t="str">
            <v>L6000200</v>
          </cell>
        </row>
        <row r="30417">
          <cell r="A30417">
            <v>3337872411595</v>
          </cell>
          <cell r="B30417" t="str">
            <v>M0000202</v>
          </cell>
        </row>
        <row r="30418">
          <cell r="A30418">
            <v>3337871321246</v>
          </cell>
          <cell r="B30418" t="str">
            <v>M0000802</v>
          </cell>
        </row>
        <row r="30419">
          <cell r="A30419">
            <v>3337871326012</v>
          </cell>
          <cell r="B30419" t="str">
            <v>M0001201</v>
          </cell>
        </row>
        <row r="30420">
          <cell r="A30420">
            <v>3337871321291</v>
          </cell>
          <cell r="B30420" t="str">
            <v>M0001803</v>
          </cell>
        </row>
        <row r="30421">
          <cell r="A30421">
            <v>3337871326050</v>
          </cell>
          <cell r="B30421" t="str">
            <v>M0002301</v>
          </cell>
        </row>
        <row r="30422">
          <cell r="A30422">
            <v>3337871326074</v>
          </cell>
          <cell r="B30422" t="str">
            <v>M0002501</v>
          </cell>
        </row>
        <row r="30423">
          <cell r="A30423">
            <v>3337871321406</v>
          </cell>
          <cell r="B30423" t="str">
            <v>M0135502</v>
          </cell>
        </row>
        <row r="30424">
          <cell r="A30424">
            <v>3337871321406</v>
          </cell>
          <cell r="B30424" t="str">
            <v>M0135503</v>
          </cell>
        </row>
        <row r="30425">
          <cell r="A30425">
            <v>3337872411793</v>
          </cell>
          <cell r="B30425" t="str">
            <v>M0137401</v>
          </cell>
        </row>
        <row r="30426">
          <cell r="A30426">
            <v>3337872415135</v>
          </cell>
          <cell r="B30426" t="str">
            <v>M0137601</v>
          </cell>
        </row>
        <row r="30427">
          <cell r="A30427">
            <v>3337872411816</v>
          </cell>
          <cell r="B30427" t="str">
            <v>M0138501</v>
          </cell>
        </row>
        <row r="30428">
          <cell r="A30428">
            <v>3337872411816</v>
          </cell>
          <cell r="B30428" t="str">
            <v>M0138502</v>
          </cell>
        </row>
        <row r="30429">
          <cell r="A30429">
            <v>3337872415159</v>
          </cell>
          <cell r="B30429" t="str">
            <v>M0138602</v>
          </cell>
        </row>
        <row r="30430">
          <cell r="B30430" t="str">
            <v>M0140800</v>
          </cell>
        </row>
        <row r="30431">
          <cell r="A30431">
            <v>3433422402461</v>
          </cell>
          <cell r="B30431" t="str">
            <v>M0182702</v>
          </cell>
        </row>
        <row r="30432">
          <cell r="A30432">
            <v>3337871321581</v>
          </cell>
          <cell r="B30432" t="str">
            <v>M0330201</v>
          </cell>
        </row>
        <row r="30433">
          <cell r="B30433" t="str">
            <v>THR00113</v>
          </cell>
        </row>
        <row r="30434">
          <cell r="B30434" t="str">
            <v>THR00114</v>
          </cell>
        </row>
        <row r="30435">
          <cell r="B30435" t="str">
            <v>THR00115</v>
          </cell>
        </row>
        <row r="30436">
          <cell r="B30436" t="str">
            <v>THR00116</v>
          </cell>
        </row>
        <row r="30437">
          <cell r="B30437" t="str">
            <v>THR00117</v>
          </cell>
        </row>
        <row r="30438">
          <cell r="B30438" t="str">
            <v>THR00118</v>
          </cell>
        </row>
        <row r="30439">
          <cell r="B30439" t="str">
            <v>THR00119</v>
          </cell>
        </row>
        <row r="30440">
          <cell r="B30440" t="str">
            <v>THR00120</v>
          </cell>
        </row>
        <row r="30441">
          <cell r="B30441" t="str">
            <v>THR00121</v>
          </cell>
        </row>
        <row r="30442">
          <cell r="B30442" t="str">
            <v>THR00122</v>
          </cell>
        </row>
        <row r="30443">
          <cell r="B30443" t="str">
            <v>THR00123</v>
          </cell>
        </row>
        <row r="30444">
          <cell r="B30444" t="str">
            <v>THR00124</v>
          </cell>
        </row>
        <row r="30445">
          <cell r="B30445" t="str">
            <v>THR00125</v>
          </cell>
        </row>
        <row r="30446">
          <cell r="B30446" t="str">
            <v>THR00126</v>
          </cell>
        </row>
        <row r="30447">
          <cell r="B30447" t="str">
            <v>THR00127</v>
          </cell>
        </row>
        <row r="30448">
          <cell r="B30448" t="str">
            <v>THR00128</v>
          </cell>
        </row>
        <row r="30449">
          <cell r="B30449" t="str">
            <v>THR00129</v>
          </cell>
        </row>
        <row r="30450">
          <cell r="B30450" t="str">
            <v>THR00132</v>
          </cell>
        </row>
        <row r="30451">
          <cell r="B30451" t="str">
            <v>THR00133</v>
          </cell>
        </row>
        <row r="30452">
          <cell r="B30452" t="str">
            <v>THR00134</v>
          </cell>
        </row>
        <row r="30453">
          <cell r="B30453" t="str">
            <v>THR00135</v>
          </cell>
        </row>
        <row r="30454">
          <cell r="B30454" t="str">
            <v>THR00136</v>
          </cell>
        </row>
        <row r="30455">
          <cell r="B30455" t="str">
            <v>THR00137</v>
          </cell>
        </row>
        <row r="30456">
          <cell r="B30456" t="str">
            <v>THR00138</v>
          </cell>
        </row>
        <row r="30457">
          <cell r="B30457" t="str">
            <v>THR00139</v>
          </cell>
        </row>
        <row r="30458">
          <cell r="B30458" t="str">
            <v>THR00140</v>
          </cell>
        </row>
        <row r="30459">
          <cell r="B30459" t="str">
            <v>THR00141</v>
          </cell>
        </row>
        <row r="30460">
          <cell r="B30460" t="str">
            <v>THR00142</v>
          </cell>
        </row>
        <row r="30461">
          <cell r="B30461" t="str">
            <v>THR00143</v>
          </cell>
        </row>
        <row r="30462">
          <cell r="B30462" t="str">
            <v>THR00144</v>
          </cell>
        </row>
        <row r="30463">
          <cell r="B30463" t="str">
            <v>THR00147</v>
          </cell>
        </row>
        <row r="30464">
          <cell r="B30464" t="str">
            <v>THR00148</v>
          </cell>
        </row>
        <row r="30465">
          <cell r="B30465" t="str">
            <v>THR00149</v>
          </cell>
        </row>
        <row r="30466">
          <cell r="B30466" t="str">
            <v>THR00150</v>
          </cell>
        </row>
        <row r="30467">
          <cell r="B30467" t="str">
            <v>THR00151</v>
          </cell>
        </row>
        <row r="30468">
          <cell r="B30468" t="str">
            <v>THR00152</v>
          </cell>
        </row>
        <row r="30469">
          <cell r="B30469" t="str">
            <v>THR00153</v>
          </cell>
        </row>
        <row r="30470">
          <cell r="B30470" t="str">
            <v>THR00154</v>
          </cell>
        </row>
        <row r="30471">
          <cell r="B30471" t="str">
            <v>THR00155</v>
          </cell>
        </row>
        <row r="30472">
          <cell r="B30472" t="str">
            <v>THR00156</v>
          </cell>
        </row>
        <row r="30473">
          <cell r="B30473" t="str">
            <v>THR00157</v>
          </cell>
        </row>
        <row r="30474">
          <cell r="B30474" t="str">
            <v>THR00158</v>
          </cell>
        </row>
        <row r="30475">
          <cell r="B30475" t="str">
            <v>THR00159</v>
          </cell>
        </row>
        <row r="30476">
          <cell r="B30476" t="str">
            <v>UHR00024</v>
          </cell>
        </row>
        <row r="30477">
          <cell r="B30477" t="str">
            <v>UHR00025</v>
          </cell>
        </row>
        <row r="30478">
          <cell r="B30478" t="str">
            <v>UHR00026</v>
          </cell>
        </row>
        <row r="30479">
          <cell r="B30479" t="str">
            <v>UHR00027</v>
          </cell>
        </row>
        <row r="30480">
          <cell r="B30480" t="str">
            <v>UHR00028</v>
          </cell>
        </row>
        <row r="30481">
          <cell r="B30481" t="str">
            <v>UHR00029</v>
          </cell>
        </row>
        <row r="30482">
          <cell r="B30482" t="str">
            <v>UHR00030</v>
          </cell>
        </row>
        <row r="30483">
          <cell r="B30483" t="str">
            <v>UHR00031</v>
          </cell>
        </row>
        <row r="30484">
          <cell r="B30484" t="str">
            <v>UHR00032</v>
          </cell>
        </row>
        <row r="30485">
          <cell r="B30485" t="str">
            <v>UHR00033</v>
          </cell>
        </row>
        <row r="30486">
          <cell r="B30486" t="str">
            <v>UHR00034</v>
          </cell>
        </row>
        <row r="30487">
          <cell r="B30487" t="str">
            <v>UHR00035</v>
          </cell>
        </row>
        <row r="30488">
          <cell r="B30488" t="str">
            <v>UHR00036</v>
          </cell>
        </row>
        <row r="30489">
          <cell r="B30489" t="str">
            <v>UHR00037</v>
          </cell>
        </row>
        <row r="30490">
          <cell r="B30490" t="str">
            <v>UHR00038</v>
          </cell>
        </row>
        <row r="30491">
          <cell r="B30491" t="str">
            <v>UHR00039</v>
          </cell>
        </row>
        <row r="30492">
          <cell r="B30492" t="str">
            <v>UHR00040</v>
          </cell>
        </row>
        <row r="30493">
          <cell r="B30493" t="str">
            <v>UHR00041</v>
          </cell>
        </row>
        <row r="30494">
          <cell r="B30494" t="str">
            <v>UHR00042</v>
          </cell>
        </row>
        <row r="30495">
          <cell r="B30495" t="str">
            <v>UHR00043</v>
          </cell>
        </row>
        <row r="30496">
          <cell r="B30496" t="str">
            <v>UHR00044</v>
          </cell>
        </row>
        <row r="30497">
          <cell r="B30497" t="str">
            <v>UHR00045</v>
          </cell>
        </row>
        <row r="30498">
          <cell r="B30498" t="str">
            <v>UHR00046</v>
          </cell>
        </row>
        <row r="30499">
          <cell r="B30499" t="str">
            <v>UHR00047</v>
          </cell>
        </row>
        <row r="30500">
          <cell r="B30500" t="str">
            <v>UHR00048</v>
          </cell>
        </row>
        <row r="30501">
          <cell r="B30501" t="str">
            <v>UHR00049</v>
          </cell>
        </row>
        <row r="30502">
          <cell r="B30502" t="str">
            <v>UHR00050</v>
          </cell>
        </row>
        <row r="30503">
          <cell r="B30503" t="str">
            <v>UHR00051</v>
          </cell>
        </row>
        <row r="30504">
          <cell r="B30504" t="str">
            <v>UHR00052</v>
          </cell>
        </row>
        <row r="30505">
          <cell r="B30505" t="str">
            <v>UHR00548</v>
          </cell>
        </row>
        <row r="30506">
          <cell r="B30506" t="str">
            <v>UHR00549</v>
          </cell>
        </row>
        <row r="30507">
          <cell r="B30507" t="str">
            <v>UHR00550</v>
          </cell>
        </row>
        <row r="30508">
          <cell r="B30508" t="str">
            <v>UHR00551</v>
          </cell>
        </row>
        <row r="30509">
          <cell r="B30509" t="str">
            <v>UHR00552</v>
          </cell>
        </row>
        <row r="30510">
          <cell r="B30510" t="str">
            <v>UHR00553</v>
          </cell>
        </row>
        <row r="30511">
          <cell r="B30511" t="str">
            <v>UHR00554</v>
          </cell>
        </row>
        <row r="30512">
          <cell r="B30512" t="str">
            <v>UHR00555</v>
          </cell>
        </row>
        <row r="30513">
          <cell r="B30513" t="str">
            <v>UHR00556</v>
          </cell>
        </row>
        <row r="30514">
          <cell r="B30514" t="str">
            <v>UHR00557</v>
          </cell>
        </row>
        <row r="30515">
          <cell r="B30515" t="str">
            <v>UHR00559</v>
          </cell>
        </row>
        <row r="30516">
          <cell r="B30516" t="str">
            <v>UHR00560</v>
          </cell>
        </row>
        <row r="30517">
          <cell r="B30517" t="str">
            <v>UHR00563</v>
          </cell>
        </row>
        <row r="30518">
          <cell r="B30518" t="str">
            <v>UHR00564</v>
          </cell>
        </row>
        <row r="30519">
          <cell r="B30519" t="str">
            <v>UHR00565</v>
          </cell>
        </row>
        <row r="30520">
          <cell r="B30520" t="str">
            <v>UHR00567</v>
          </cell>
        </row>
        <row r="30521">
          <cell r="B30521" t="str">
            <v>UHR00568</v>
          </cell>
        </row>
        <row r="30522">
          <cell r="B30522" t="str">
            <v>UHR00569</v>
          </cell>
        </row>
        <row r="30523">
          <cell r="B30523" t="str">
            <v>UHR00570</v>
          </cell>
        </row>
        <row r="30524">
          <cell r="B30524" t="str">
            <v>UHR00571</v>
          </cell>
        </row>
        <row r="30525">
          <cell r="B30525" t="str">
            <v>UHR00572</v>
          </cell>
        </row>
        <row r="30526">
          <cell r="B30526" t="str">
            <v>UHR00573</v>
          </cell>
        </row>
        <row r="30527">
          <cell r="B30527" t="str">
            <v>UHR00574</v>
          </cell>
        </row>
        <row r="30528">
          <cell r="B30528" t="str">
            <v>UHR00575</v>
          </cell>
        </row>
        <row r="30529">
          <cell r="B30529" t="str">
            <v>UHR00576</v>
          </cell>
        </row>
        <row r="30530">
          <cell r="B30530" t="str">
            <v>UHR00577</v>
          </cell>
        </row>
        <row r="30531">
          <cell r="B30531" t="str">
            <v>UHR00578</v>
          </cell>
        </row>
        <row r="30532">
          <cell r="B30532" t="str">
            <v>UHR00579</v>
          </cell>
        </row>
        <row r="30533">
          <cell r="B30533" t="str">
            <v>UHR00580</v>
          </cell>
        </row>
        <row r="30534">
          <cell r="B30534" t="str">
            <v>UHR00581</v>
          </cell>
        </row>
        <row r="30535">
          <cell r="B30535" t="str">
            <v>UHR00582</v>
          </cell>
        </row>
        <row r="30536">
          <cell r="B30536" t="str">
            <v>UHR01073</v>
          </cell>
        </row>
        <row r="30537">
          <cell r="B30537" t="str">
            <v>UHR01074</v>
          </cell>
        </row>
        <row r="30538">
          <cell r="B30538" t="str">
            <v>UHR01075</v>
          </cell>
        </row>
        <row r="30539">
          <cell r="B30539" t="str">
            <v>UHR01076</v>
          </cell>
        </row>
        <row r="30540">
          <cell r="B30540" t="str">
            <v>UHR01077</v>
          </cell>
        </row>
        <row r="30541">
          <cell r="B30541" t="str">
            <v>UHR01078</v>
          </cell>
        </row>
        <row r="30542">
          <cell r="B30542" t="str">
            <v>UHR01079</v>
          </cell>
        </row>
        <row r="30543">
          <cell r="B30543" t="str">
            <v>UHR01080</v>
          </cell>
        </row>
        <row r="30544">
          <cell r="B30544" t="str">
            <v>UHR01081</v>
          </cell>
        </row>
        <row r="30545">
          <cell r="B30545" t="str">
            <v>UHR01083</v>
          </cell>
        </row>
        <row r="30546">
          <cell r="B30546" t="str">
            <v>UHR01084</v>
          </cell>
        </row>
        <row r="30547">
          <cell r="B30547" t="str">
            <v>UHR01085</v>
          </cell>
        </row>
        <row r="30548">
          <cell r="B30548" t="str">
            <v>UHR01086</v>
          </cell>
        </row>
        <row r="30549">
          <cell r="B30549" t="str">
            <v>UHR01087</v>
          </cell>
        </row>
        <row r="30550">
          <cell r="B30550" t="str">
            <v>UHR01088</v>
          </cell>
        </row>
        <row r="30551">
          <cell r="B30551" t="str">
            <v>UHR01089</v>
          </cell>
        </row>
        <row r="30552">
          <cell r="B30552" t="str">
            <v>UHR01090</v>
          </cell>
        </row>
        <row r="30553">
          <cell r="B30553" t="str">
            <v>UHR01091</v>
          </cell>
        </row>
        <row r="30554">
          <cell r="B30554" t="str">
            <v>UHR01092</v>
          </cell>
        </row>
        <row r="30555">
          <cell r="B30555" t="str">
            <v>UHR01093</v>
          </cell>
        </row>
        <row r="30556">
          <cell r="B30556" t="str">
            <v>UHR01094</v>
          </cell>
        </row>
        <row r="30557">
          <cell r="B30557" t="str">
            <v>UHR01095</v>
          </cell>
        </row>
        <row r="30558">
          <cell r="B30558" t="str">
            <v>UHR01096</v>
          </cell>
        </row>
        <row r="30559">
          <cell r="B30559" t="str">
            <v>UHR01097</v>
          </cell>
        </row>
        <row r="30560">
          <cell r="B30560" t="str">
            <v>UHR01098</v>
          </cell>
        </row>
        <row r="30561">
          <cell r="B30561" t="str">
            <v>UHR01101</v>
          </cell>
        </row>
        <row r="30562">
          <cell r="B30562" t="str">
            <v>UHR01102</v>
          </cell>
        </row>
        <row r="30563">
          <cell r="B30563" t="str">
            <v>UHR01103</v>
          </cell>
        </row>
        <row r="30564">
          <cell r="B30564" t="str">
            <v>UHR01104</v>
          </cell>
        </row>
        <row r="30565">
          <cell r="B30565" t="str">
            <v>UHR01105</v>
          </cell>
        </row>
        <row r="30566">
          <cell r="A30566">
            <v>3858891530659</v>
          </cell>
          <cell r="B30566" t="str">
            <v>UHR90159</v>
          </cell>
        </row>
        <row r="30567">
          <cell r="A30567">
            <v>3858891530550</v>
          </cell>
          <cell r="B30567" t="str">
            <v>UHR90160</v>
          </cell>
        </row>
        <row r="30568">
          <cell r="A30568">
            <v>3474630302013</v>
          </cell>
          <cell r="B30568" t="str">
            <v>UHR90161</v>
          </cell>
        </row>
        <row r="30569">
          <cell r="A30569">
            <v>3858891530710</v>
          </cell>
          <cell r="B30569" t="str">
            <v>UHR90162</v>
          </cell>
        </row>
        <row r="30570">
          <cell r="A30570">
            <v>3858891530680</v>
          </cell>
          <cell r="B30570" t="str">
            <v>UHR90163</v>
          </cell>
        </row>
        <row r="30571">
          <cell r="A30571">
            <v>3858891530697</v>
          </cell>
          <cell r="B30571" t="str">
            <v>UHR90164</v>
          </cell>
        </row>
        <row r="30572">
          <cell r="A30572">
            <v>3474630412842</v>
          </cell>
          <cell r="B30572" t="str">
            <v>UHR90165</v>
          </cell>
        </row>
        <row r="30573">
          <cell r="A30573">
            <v>3474630413344</v>
          </cell>
          <cell r="B30573" t="str">
            <v>UHR90166</v>
          </cell>
        </row>
        <row r="30574">
          <cell r="A30574">
            <v>3474630446755</v>
          </cell>
          <cell r="B30574" t="str">
            <v>UHR90167</v>
          </cell>
        </row>
        <row r="30575">
          <cell r="A30575">
            <v>3474630413948</v>
          </cell>
          <cell r="B30575" t="str">
            <v>UHR90168</v>
          </cell>
        </row>
        <row r="30576">
          <cell r="A30576">
            <v>3474630414143</v>
          </cell>
          <cell r="B30576" t="str">
            <v>UHR90169</v>
          </cell>
        </row>
        <row r="30577">
          <cell r="A30577">
            <v>3474630447158</v>
          </cell>
          <cell r="B30577" t="str">
            <v>UHR90170</v>
          </cell>
        </row>
        <row r="30578">
          <cell r="A30578">
            <v>3474630414945</v>
          </cell>
          <cell r="B30578" t="str">
            <v>UHR90171</v>
          </cell>
        </row>
        <row r="30579">
          <cell r="A30579">
            <v>3474630415041</v>
          </cell>
          <cell r="B30579" t="str">
            <v>UHR90172</v>
          </cell>
        </row>
        <row r="30580">
          <cell r="A30580">
            <v>3474630415140</v>
          </cell>
          <cell r="B30580" t="str">
            <v>UHR90173</v>
          </cell>
        </row>
        <row r="30581">
          <cell r="A30581">
            <v>3474630415744</v>
          </cell>
          <cell r="B30581" t="str">
            <v>UHR90174</v>
          </cell>
        </row>
        <row r="30582">
          <cell r="A30582">
            <v>3474630415942</v>
          </cell>
          <cell r="B30582" t="str">
            <v>UHR90175</v>
          </cell>
        </row>
        <row r="30583">
          <cell r="A30583">
            <v>3474630416147</v>
          </cell>
          <cell r="B30583" t="str">
            <v>UHR90176</v>
          </cell>
        </row>
        <row r="30584">
          <cell r="A30584">
            <v>3474630416246</v>
          </cell>
          <cell r="B30584" t="str">
            <v>UHR90177</v>
          </cell>
        </row>
        <row r="30585">
          <cell r="A30585">
            <v>3474630416444</v>
          </cell>
          <cell r="B30585" t="str">
            <v>UHR90178</v>
          </cell>
        </row>
        <row r="30586">
          <cell r="A30586">
            <v>3474630447554</v>
          </cell>
          <cell r="B30586" t="str">
            <v>UHR90179</v>
          </cell>
        </row>
        <row r="30587">
          <cell r="A30587">
            <v>3474630416543</v>
          </cell>
          <cell r="B30587" t="str">
            <v>UHR90180</v>
          </cell>
        </row>
        <row r="30588">
          <cell r="A30588">
            <v>3474630416734</v>
          </cell>
          <cell r="B30588" t="str">
            <v>UHR90181</v>
          </cell>
        </row>
        <row r="30589">
          <cell r="A30589">
            <v>3474630447653</v>
          </cell>
          <cell r="B30589" t="str">
            <v>UHR90182</v>
          </cell>
        </row>
        <row r="30590">
          <cell r="A30590">
            <v>3474630416932</v>
          </cell>
          <cell r="B30590" t="str">
            <v>UHR90183</v>
          </cell>
        </row>
        <row r="30591">
          <cell r="A30591">
            <v>3474630482777</v>
          </cell>
          <cell r="B30591" t="str">
            <v>UHR90184</v>
          </cell>
        </row>
        <row r="30592">
          <cell r="A30592">
            <v>3474630482401</v>
          </cell>
          <cell r="B30592" t="str">
            <v>UHR90185</v>
          </cell>
        </row>
        <row r="30593">
          <cell r="A30593">
            <v>3474630481879</v>
          </cell>
          <cell r="B30593" t="str">
            <v>UHR90186</v>
          </cell>
        </row>
        <row r="30594">
          <cell r="A30594">
            <v>3474630483316</v>
          </cell>
          <cell r="B30594" t="str">
            <v>UHR90187</v>
          </cell>
        </row>
        <row r="30595">
          <cell r="A30595">
            <v>3474630482876</v>
          </cell>
          <cell r="B30595" t="str">
            <v>UHR90188</v>
          </cell>
        </row>
        <row r="30596">
          <cell r="A30596">
            <v>3474630484610</v>
          </cell>
          <cell r="B30596" t="str">
            <v>UHR90189</v>
          </cell>
        </row>
        <row r="30597">
          <cell r="A30597">
            <v>3474630488663</v>
          </cell>
          <cell r="B30597" t="str">
            <v>UHR90190</v>
          </cell>
        </row>
        <row r="30598">
          <cell r="A30598">
            <v>3474630488960</v>
          </cell>
          <cell r="B30598" t="str">
            <v>UHR90191</v>
          </cell>
        </row>
        <row r="30599">
          <cell r="A30599">
            <v>3474630160897</v>
          </cell>
          <cell r="B30599" t="str">
            <v>UHR90192</v>
          </cell>
        </row>
        <row r="30600">
          <cell r="A30600">
            <v>3474630412217</v>
          </cell>
          <cell r="B30600" t="str">
            <v>UHR90193</v>
          </cell>
        </row>
        <row r="30601">
          <cell r="A30601">
            <v>3474630412545</v>
          </cell>
          <cell r="B30601" t="str">
            <v>UHR90194</v>
          </cell>
        </row>
        <row r="30602">
          <cell r="A30602">
            <v>3474630491717</v>
          </cell>
          <cell r="B30602" t="str">
            <v>UHR90195</v>
          </cell>
        </row>
        <row r="30603">
          <cell r="A30603">
            <v>3474630491816</v>
          </cell>
          <cell r="B30603" t="str">
            <v>UHR90196</v>
          </cell>
        </row>
        <row r="30604">
          <cell r="A30604">
            <v>3474630457621</v>
          </cell>
          <cell r="B30604" t="str">
            <v>UHR90197</v>
          </cell>
        </row>
        <row r="30605">
          <cell r="B30605" t="str">
            <v>VHR00491</v>
          </cell>
        </row>
        <row r="30606">
          <cell r="A30606">
            <v>5907245690513</v>
          </cell>
          <cell r="B30606" t="str">
            <v>VHR00492</v>
          </cell>
        </row>
        <row r="30607">
          <cell r="B30607" t="str">
            <v>VHR00493</v>
          </cell>
        </row>
        <row r="30608">
          <cell r="B30608" t="str">
            <v>VHR00494</v>
          </cell>
        </row>
        <row r="30609">
          <cell r="B30609" t="str">
            <v>VHR00495</v>
          </cell>
        </row>
        <row r="30610">
          <cell r="B30610" t="str">
            <v>VHR00496</v>
          </cell>
        </row>
        <row r="30611">
          <cell r="B30611" t="str">
            <v>VHR00497</v>
          </cell>
        </row>
        <row r="30612">
          <cell r="B30612" t="str">
            <v>VHR00498</v>
          </cell>
        </row>
        <row r="30613">
          <cell r="B30613" t="str">
            <v>VHR00499</v>
          </cell>
        </row>
        <row r="30614">
          <cell r="B30614" t="str">
            <v>VHR00500</v>
          </cell>
        </row>
        <row r="30615">
          <cell r="B30615" t="str">
            <v>VHR00501</v>
          </cell>
        </row>
        <row r="30616">
          <cell r="A30616">
            <v>5907245690131</v>
          </cell>
          <cell r="B30616" t="str">
            <v>VHR00502</v>
          </cell>
        </row>
        <row r="30617">
          <cell r="B30617" t="str">
            <v>VHR00503</v>
          </cell>
        </row>
        <row r="30618">
          <cell r="B30618" t="str">
            <v>VHR00504</v>
          </cell>
        </row>
        <row r="30619">
          <cell r="B30619" t="str">
            <v>VHR00505</v>
          </cell>
        </row>
        <row r="30620">
          <cell r="B30620" t="str">
            <v>VHR00506</v>
          </cell>
        </row>
        <row r="30621">
          <cell r="B30621" t="str">
            <v>VHR00507</v>
          </cell>
        </row>
        <row r="30622">
          <cell r="A30622">
            <v>5907245690537</v>
          </cell>
          <cell r="B30622" t="str">
            <v>VHR00508</v>
          </cell>
        </row>
        <row r="30623">
          <cell r="A30623">
            <v>5907245690551</v>
          </cell>
          <cell r="B30623" t="str">
            <v>VHR00509</v>
          </cell>
        </row>
        <row r="30624">
          <cell r="B30624" t="str">
            <v>VHR00510</v>
          </cell>
        </row>
        <row r="30625">
          <cell r="B30625" t="str">
            <v>VHR00513</v>
          </cell>
        </row>
        <row r="30626">
          <cell r="B30626" t="str">
            <v>VHR00514</v>
          </cell>
        </row>
        <row r="30627">
          <cell r="A30627">
            <v>5907245690155</v>
          </cell>
          <cell r="B30627" t="str">
            <v>VHR00515</v>
          </cell>
        </row>
        <row r="30628">
          <cell r="B30628" t="str">
            <v>VHR00516</v>
          </cell>
        </row>
        <row r="30629">
          <cell r="B30629" t="str">
            <v>VHR00517</v>
          </cell>
        </row>
        <row r="30630">
          <cell r="B30630" t="str">
            <v>VHR00518</v>
          </cell>
        </row>
        <row r="30631">
          <cell r="B30631" t="str">
            <v>VHR00519</v>
          </cell>
        </row>
        <row r="30632">
          <cell r="B30632" t="str">
            <v>VHR00520</v>
          </cell>
        </row>
        <row r="30633">
          <cell r="A30633">
            <v>3605533373439</v>
          </cell>
          <cell r="B30633" t="str">
            <v>L5601700</v>
          </cell>
        </row>
        <row r="30634">
          <cell r="A30634">
            <v>3600522426813</v>
          </cell>
          <cell r="B30634" t="str">
            <v>A7330200</v>
          </cell>
        </row>
        <row r="30635">
          <cell r="B30635" t="str">
            <v>ZHR03274</v>
          </cell>
        </row>
        <row r="30636">
          <cell r="B30636" t="str">
            <v>YHR02359</v>
          </cell>
        </row>
        <row r="30637">
          <cell r="A30637">
            <v>3605522090385</v>
          </cell>
          <cell r="B30637" t="str">
            <v>L5915800</v>
          </cell>
        </row>
        <row r="30638">
          <cell r="A30638">
            <v>3605522097827</v>
          </cell>
          <cell r="B30638" t="str">
            <v>L5942100</v>
          </cell>
        </row>
        <row r="30639">
          <cell r="A30639">
            <v>3614270251597</v>
          </cell>
          <cell r="B30639" t="str">
            <v>L6587700</v>
          </cell>
        </row>
        <row r="30640">
          <cell r="A30640">
            <v>3614270263897</v>
          </cell>
          <cell r="B30640" t="str">
            <v>L6663200</v>
          </cell>
        </row>
        <row r="30641">
          <cell r="A30641">
            <v>3614270064975</v>
          </cell>
          <cell r="B30641" t="str">
            <v>L6101400</v>
          </cell>
        </row>
        <row r="30642">
          <cell r="A30642">
            <v>3365440231870</v>
          </cell>
          <cell r="B30642" t="str">
            <v>L3712501</v>
          </cell>
        </row>
        <row r="30643">
          <cell r="A30643">
            <v>3365440738089</v>
          </cell>
          <cell r="B30643" t="str">
            <v>L5203200</v>
          </cell>
        </row>
        <row r="30644">
          <cell r="A30644">
            <v>3365440738263</v>
          </cell>
          <cell r="B30644" t="str">
            <v>L5203700</v>
          </cell>
        </row>
        <row r="30645">
          <cell r="B30645" t="str">
            <v>VHR02308</v>
          </cell>
        </row>
        <row r="30646">
          <cell r="B30646" t="str">
            <v>VHR02358</v>
          </cell>
        </row>
        <row r="30647">
          <cell r="B30647" t="str">
            <v>VHR02339</v>
          </cell>
        </row>
        <row r="30648">
          <cell r="B30648" t="str">
            <v>VHR02361</v>
          </cell>
        </row>
        <row r="30649">
          <cell r="B30649" t="str">
            <v>VHR02455</v>
          </cell>
        </row>
        <row r="30650">
          <cell r="A30650">
            <v>3605530405171</v>
          </cell>
          <cell r="B30650" t="str">
            <v>28136400</v>
          </cell>
        </row>
        <row r="30651">
          <cell r="A30651">
            <v>3605532036069</v>
          </cell>
          <cell r="B30651" t="str">
            <v>L0878200</v>
          </cell>
        </row>
        <row r="30652">
          <cell r="A30652">
            <v>3614270065040</v>
          </cell>
          <cell r="B30652" t="str">
            <v>L6102100</v>
          </cell>
        </row>
        <row r="30653">
          <cell r="A30653">
            <v>3614270153648</v>
          </cell>
          <cell r="B30653" t="str">
            <v>L6297100</v>
          </cell>
        </row>
        <row r="30654">
          <cell r="B30654" t="str">
            <v>CHR00004</v>
          </cell>
        </row>
        <row r="30655">
          <cell r="B30655" t="str">
            <v>ZHR03309</v>
          </cell>
        </row>
        <row r="30656">
          <cell r="A30656">
            <v>3605530913720</v>
          </cell>
          <cell r="B30656" t="str">
            <v>L5802600</v>
          </cell>
        </row>
        <row r="30657">
          <cell r="B30657" t="str">
            <v>ZHR03227</v>
          </cell>
        </row>
        <row r="30658">
          <cell r="A30658">
            <v>3365440739048</v>
          </cell>
          <cell r="B30658" t="str">
            <v>L5205300</v>
          </cell>
        </row>
        <row r="30659">
          <cell r="A30659">
            <v>3365440739345</v>
          </cell>
          <cell r="B30659" t="str">
            <v>L5206100</v>
          </cell>
        </row>
        <row r="30660">
          <cell r="A30660">
            <v>30099791</v>
          </cell>
          <cell r="B30660" t="str">
            <v>B2068202</v>
          </cell>
        </row>
        <row r="30661">
          <cell r="B30661" t="str">
            <v>UHR01555</v>
          </cell>
        </row>
        <row r="30662">
          <cell r="A30662">
            <v>3605530913362</v>
          </cell>
          <cell r="B30662" t="str">
            <v>L5802700</v>
          </cell>
        </row>
        <row r="30663">
          <cell r="A30663">
            <v>3605530913423</v>
          </cell>
          <cell r="B30663" t="str">
            <v>L5802800</v>
          </cell>
        </row>
        <row r="30664">
          <cell r="A30664">
            <v>3605530915465</v>
          </cell>
          <cell r="B30664" t="str">
            <v>L5803100</v>
          </cell>
        </row>
        <row r="30665">
          <cell r="A30665">
            <v>3605530915281</v>
          </cell>
          <cell r="B30665" t="str">
            <v>L5803400</v>
          </cell>
        </row>
        <row r="30666">
          <cell r="B30666" t="str">
            <v>VHR02501</v>
          </cell>
        </row>
        <row r="30667">
          <cell r="A30667">
            <v>3337871323837</v>
          </cell>
          <cell r="B30667" t="str">
            <v>M4818901</v>
          </cell>
        </row>
        <row r="30668">
          <cell r="B30668" t="str">
            <v>THR00961</v>
          </cell>
        </row>
        <row r="30669">
          <cell r="B30669" t="str">
            <v>UHR01571</v>
          </cell>
        </row>
        <row r="30670">
          <cell r="B30670" t="str">
            <v>THR00971</v>
          </cell>
        </row>
        <row r="30671">
          <cell r="B30671" t="str">
            <v>THR00972</v>
          </cell>
        </row>
        <row r="30672">
          <cell r="B30672" t="str">
            <v>THR00973</v>
          </cell>
        </row>
        <row r="30673">
          <cell r="B30673" t="str">
            <v>THR00975</v>
          </cell>
        </row>
        <row r="30674">
          <cell r="B30674" t="str">
            <v>THR00999</v>
          </cell>
        </row>
        <row r="30675">
          <cell r="A30675">
            <v>3605970614607</v>
          </cell>
          <cell r="B30675" t="str">
            <v>S1349000</v>
          </cell>
        </row>
        <row r="30676">
          <cell r="A30676">
            <v>3605970614645</v>
          </cell>
          <cell r="B30676" t="str">
            <v>S1349100</v>
          </cell>
        </row>
        <row r="30677">
          <cell r="A30677">
            <v>3614270141836</v>
          </cell>
          <cell r="B30677" t="str">
            <v>L6317200</v>
          </cell>
        </row>
        <row r="30678">
          <cell r="A30678">
            <v>3614270287671</v>
          </cell>
          <cell r="B30678" t="str">
            <v>L6773100</v>
          </cell>
        </row>
        <row r="30679">
          <cell r="B30679" t="str">
            <v>UHR01556</v>
          </cell>
        </row>
        <row r="30680">
          <cell r="B30680" t="str">
            <v>UHR01557</v>
          </cell>
        </row>
        <row r="30681">
          <cell r="A30681">
            <v>3605533286494</v>
          </cell>
          <cell r="B30681" t="str">
            <v>L5276200</v>
          </cell>
        </row>
        <row r="30682">
          <cell r="B30682" t="str">
            <v>VHR02440</v>
          </cell>
        </row>
        <row r="30683">
          <cell r="B30683" t="str">
            <v>VHR02441</v>
          </cell>
        </row>
        <row r="30684">
          <cell r="B30684" t="str">
            <v>VHR02412</v>
          </cell>
        </row>
        <row r="30685">
          <cell r="B30685" t="str">
            <v>ZHR03288</v>
          </cell>
        </row>
        <row r="30686">
          <cell r="B30686" t="str">
            <v>UHR01580</v>
          </cell>
        </row>
        <row r="30687">
          <cell r="B30687" t="str">
            <v>UHR01581</v>
          </cell>
        </row>
        <row r="30688">
          <cell r="B30688" t="str">
            <v>THR00884</v>
          </cell>
        </row>
        <row r="30689">
          <cell r="B30689" t="str">
            <v>UHR01587</v>
          </cell>
        </row>
        <row r="30690">
          <cell r="A30690">
            <v>3474630324688</v>
          </cell>
          <cell r="B30690" t="str">
            <v>UHR90263</v>
          </cell>
        </row>
        <row r="30691">
          <cell r="B30691" t="str">
            <v>VHR02542</v>
          </cell>
        </row>
        <row r="30692">
          <cell r="A30692">
            <v>3474630396340</v>
          </cell>
          <cell r="B30692" t="str">
            <v>UHR90276</v>
          </cell>
        </row>
        <row r="30693">
          <cell r="B30693" t="str">
            <v>YHR02388</v>
          </cell>
        </row>
        <row r="30694">
          <cell r="A30694">
            <v>3605530913249</v>
          </cell>
          <cell r="B30694" t="str">
            <v>L5802900</v>
          </cell>
        </row>
        <row r="30695">
          <cell r="A30695">
            <v>3605530915403</v>
          </cell>
          <cell r="B30695" t="str">
            <v>L5803000</v>
          </cell>
        </row>
        <row r="30696">
          <cell r="A30696">
            <v>3605530914444</v>
          </cell>
          <cell r="B30696" t="str">
            <v>L5803900</v>
          </cell>
        </row>
        <row r="30697">
          <cell r="A30697">
            <v>3605530914567</v>
          </cell>
          <cell r="B30697" t="str">
            <v>L5805700</v>
          </cell>
        </row>
        <row r="30698">
          <cell r="A30698">
            <v>3605530918220</v>
          </cell>
          <cell r="B30698" t="str">
            <v>L5806400</v>
          </cell>
        </row>
        <row r="30699">
          <cell r="A30699">
            <v>3605530917681</v>
          </cell>
          <cell r="B30699" t="str">
            <v>L5806600</v>
          </cell>
        </row>
        <row r="30700">
          <cell r="A30700">
            <v>3605530917148</v>
          </cell>
          <cell r="B30700" t="str">
            <v>L5807100</v>
          </cell>
        </row>
        <row r="30701">
          <cell r="B30701" t="str">
            <v>XHR01406</v>
          </cell>
        </row>
        <row r="30702">
          <cell r="B30702" t="str">
            <v>XHR01405</v>
          </cell>
        </row>
        <row r="30703">
          <cell r="B30703" t="str">
            <v>XHR01425</v>
          </cell>
        </row>
        <row r="30704">
          <cell r="A30704">
            <v>3600540574923</v>
          </cell>
          <cell r="B30704" t="str">
            <v>XHR90406</v>
          </cell>
        </row>
        <row r="30705">
          <cell r="A30705">
            <v>3474630325609</v>
          </cell>
          <cell r="B30705" t="str">
            <v>E0423201</v>
          </cell>
        </row>
        <row r="30706">
          <cell r="A30706">
            <v>3474630326705</v>
          </cell>
          <cell r="B30706" t="str">
            <v>E0425101</v>
          </cell>
        </row>
        <row r="30707">
          <cell r="A30707">
            <v>3474630326750</v>
          </cell>
          <cell r="B30707" t="str">
            <v>E0425901</v>
          </cell>
        </row>
        <row r="30708">
          <cell r="A30708">
            <v>3474630324619</v>
          </cell>
          <cell r="B30708" t="str">
            <v>E0421201</v>
          </cell>
        </row>
        <row r="30709">
          <cell r="A30709">
            <v>3605970727093</v>
          </cell>
          <cell r="B30709" t="str">
            <v>S1548400</v>
          </cell>
        </row>
        <row r="30710">
          <cell r="B30710" t="str">
            <v>YHR02377</v>
          </cell>
        </row>
        <row r="30711">
          <cell r="B30711" t="str">
            <v>XHR01480</v>
          </cell>
        </row>
        <row r="30712">
          <cell r="A30712">
            <v>3605521649836</v>
          </cell>
          <cell r="B30712" t="str">
            <v>L3684600</v>
          </cell>
        </row>
        <row r="30713">
          <cell r="B30713" t="str">
            <v>YHR02375</v>
          </cell>
        </row>
        <row r="30714">
          <cell r="A30714">
            <v>3365440738683</v>
          </cell>
          <cell r="B30714" t="str">
            <v>L5204400</v>
          </cell>
        </row>
        <row r="30715">
          <cell r="A30715">
            <v>3365440739109</v>
          </cell>
          <cell r="B30715" t="str">
            <v>L5205500</v>
          </cell>
        </row>
        <row r="30716">
          <cell r="B30716" t="str">
            <v>YHR02422</v>
          </cell>
        </row>
        <row r="30717">
          <cell r="B30717" t="str">
            <v>YHR02424</v>
          </cell>
        </row>
        <row r="30718">
          <cell r="A30718">
            <v>3360375003097</v>
          </cell>
          <cell r="B30718" t="str">
            <v>25003093</v>
          </cell>
        </row>
        <row r="30719">
          <cell r="B30719" t="str">
            <v>YHR02437</v>
          </cell>
        </row>
        <row r="30720">
          <cell r="A30720">
            <v>3600531123390</v>
          </cell>
          <cell r="B30720" t="str">
            <v>B2599300</v>
          </cell>
        </row>
        <row r="30721">
          <cell r="B30721" t="str">
            <v>ZHR03189</v>
          </cell>
        </row>
        <row r="30722">
          <cell r="A30722">
            <v>3605521978967</v>
          </cell>
          <cell r="B30722" t="str">
            <v>L5322800</v>
          </cell>
        </row>
        <row r="30723">
          <cell r="A30723">
            <v>3474630677210</v>
          </cell>
          <cell r="B30723" t="str">
            <v>E1112800</v>
          </cell>
        </row>
        <row r="30724">
          <cell r="A30724">
            <v>3605521979148</v>
          </cell>
          <cell r="B30724" t="str">
            <v>L5323100</v>
          </cell>
        </row>
        <row r="30725">
          <cell r="A30725">
            <v>3474636386581</v>
          </cell>
          <cell r="B30725" t="str">
            <v>E1839900</v>
          </cell>
        </row>
        <row r="30726">
          <cell r="B30726" t="str">
            <v>THR00944</v>
          </cell>
        </row>
        <row r="30727">
          <cell r="B30727" t="str">
            <v>THR00956</v>
          </cell>
        </row>
        <row r="30728">
          <cell r="A30728">
            <v>3614270064852</v>
          </cell>
          <cell r="B30728" t="str">
            <v>L6100300</v>
          </cell>
        </row>
        <row r="30729">
          <cell r="A30729">
            <v>3614270274213</v>
          </cell>
          <cell r="B30729" t="str">
            <v>L6721400</v>
          </cell>
        </row>
        <row r="30730">
          <cell r="A30730">
            <v>3365440762527</v>
          </cell>
          <cell r="B30730" t="str">
            <v>L5397700</v>
          </cell>
        </row>
        <row r="30731">
          <cell r="B30731" t="str">
            <v>THR00957</v>
          </cell>
        </row>
        <row r="30732">
          <cell r="B30732" t="str">
            <v>THR00904</v>
          </cell>
        </row>
        <row r="30733">
          <cell r="B30733" t="str">
            <v>VHR02481</v>
          </cell>
        </row>
        <row r="30734">
          <cell r="B30734" t="str">
            <v>XHR01461</v>
          </cell>
        </row>
        <row r="30735">
          <cell r="A30735">
            <v>3337871312572</v>
          </cell>
          <cell r="B30735" t="str">
            <v>7220663</v>
          </cell>
        </row>
        <row r="30736">
          <cell r="B30736" t="str">
            <v>YHR02353</v>
          </cell>
        </row>
        <row r="30737">
          <cell r="B30737" t="str">
            <v>YHR02336</v>
          </cell>
        </row>
        <row r="30738">
          <cell r="A30738">
            <v>884486180407</v>
          </cell>
          <cell r="B30738" t="str">
            <v>P0962000</v>
          </cell>
        </row>
        <row r="30739">
          <cell r="B30739" t="str">
            <v>THR00929</v>
          </cell>
        </row>
        <row r="30740">
          <cell r="B30740" t="str">
            <v>THR00939</v>
          </cell>
        </row>
        <row r="30741">
          <cell r="B30741" t="str">
            <v>THR00943</v>
          </cell>
        </row>
        <row r="30742">
          <cell r="B30742" t="str">
            <v>THR00945</v>
          </cell>
        </row>
        <row r="30743">
          <cell r="B30743" t="str">
            <v>THR00948</v>
          </cell>
        </row>
        <row r="30744">
          <cell r="B30744" t="str">
            <v>THR01032</v>
          </cell>
        </row>
        <row r="30745">
          <cell r="B30745" t="str">
            <v>THR01046</v>
          </cell>
        </row>
        <row r="30746">
          <cell r="B30746" t="str">
            <v>XHR01478</v>
          </cell>
        </row>
        <row r="30747">
          <cell r="B30747" t="str">
            <v>VHR02386</v>
          </cell>
        </row>
        <row r="30748">
          <cell r="A30748">
            <v>3605970265670</v>
          </cell>
          <cell r="B30748" t="str">
            <v>S0643101</v>
          </cell>
        </row>
        <row r="30749">
          <cell r="A30749">
            <v>3605521166227</v>
          </cell>
          <cell r="B30749" t="str">
            <v>L1117602</v>
          </cell>
        </row>
        <row r="30750">
          <cell r="A30750">
            <v>3605521772640</v>
          </cell>
          <cell r="B30750" t="str">
            <v>L4196401</v>
          </cell>
        </row>
        <row r="30751">
          <cell r="A30751">
            <v>3614270209550</v>
          </cell>
          <cell r="B30751" t="str">
            <v>L6477300</v>
          </cell>
        </row>
        <row r="30752">
          <cell r="B30752" t="str">
            <v>XHR01423</v>
          </cell>
        </row>
        <row r="30753">
          <cell r="A30753">
            <v>3337872419447</v>
          </cell>
          <cell r="B30753" t="str">
            <v>M0119800</v>
          </cell>
        </row>
        <row r="30754">
          <cell r="B30754" t="str">
            <v>ZHR03194</v>
          </cell>
        </row>
        <row r="30755">
          <cell r="A30755">
            <v>3367729409819</v>
          </cell>
          <cell r="B30755" t="str">
            <v>L5205100</v>
          </cell>
        </row>
        <row r="30756">
          <cell r="A30756">
            <v>3474630643055</v>
          </cell>
          <cell r="B30756" t="str">
            <v>E1011000</v>
          </cell>
        </row>
        <row r="30757">
          <cell r="A30757">
            <v>3605970357917</v>
          </cell>
          <cell r="B30757" t="str">
            <v>L6689800</v>
          </cell>
        </row>
        <row r="30758">
          <cell r="A30758">
            <v>3606000495135</v>
          </cell>
          <cell r="B30758" t="str">
            <v>S0737700</v>
          </cell>
        </row>
        <row r="30759">
          <cell r="B30759" t="str">
            <v>ZHR03207</v>
          </cell>
        </row>
        <row r="30760">
          <cell r="B30760" t="str">
            <v>VHR02332</v>
          </cell>
        </row>
        <row r="30761">
          <cell r="B30761" t="str">
            <v>VHR02413</v>
          </cell>
        </row>
        <row r="30762">
          <cell r="B30762" t="str">
            <v>VHR02414</v>
          </cell>
        </row>
        <row r="30763">
          <cell r="B30763" t="str">
            <v>VHR02443</v>
          </cell>
        </row>
        <row r="30764">
          <cell r="A30764">
            <v>3365440691056</v>
          </cell>
          <cell r="B30764" t="str">
            <v>L4706301</v>
          </cell>
        </row>
        <row r="30765">
          <cell r="B30765" t="str">
            <v>THR00900</v>
          </cell>
        </row>
        <row r="30766">
          <cell r="A30766">
            <v>3605540680971</v>
          </cell>
          <cell r="B30766" t="str">
            <v>L2481002</v>
          </cell>
        </row>
        <row r="30767">
          <cell r="A30767">
            <v>3337872411595</v>
          </cell>
          <cell r="B30767" t="str">
            <v>M0000203</v>
          </cell>
        </row>
        <row r="30768">
          <cell r="A30768">
            <v>3830040198798</v>
          </cell>
          <cell r="B30768" t="str">
            <v>ZHR90249</v>
          </cell>
        </row>
        <row r="30769">
          <cell r="A30769">
            <v>3614270215568</v>
          </cell>
          <cell r="B30769" t="str">
            <v>L6455800</v>
          </cell>
        </row>
        <row r="30770">
          <cell r="B30770" t="str">
            <v>VHR02363</v>
          </cell>
        </row>
        <row r="30771">
          <cell r="A30771">
            <v>3605522084988</v>
          </cell>
          <cell r="B30771" t="str">
            <v>L5878100</v>
          </cell>
        </row>
        <row r="30772">
          <cell r="A30772">
            <v>3614270251573</v>
          </cell>
          <cell r="B30772" t="str">
            <v>L6588800</v>
          </cell>
        </row>
        <row r="30773">
          <cell r="A30773">
            <v>3605521490988</v>
          </cell>
          <cell r="B30773" t="str">
            <v>L2859102</v>
          </cell>
        </row>
        <row r="30774">
          <cell r="B30774" t="str">
            <v>URS00465</v>
          </cell>
        </row>
        <row r="30775">
          <cell r="B30775" t="str">
            <v>YHR02374</v>
          </cell>
        </row>
        <row r="30776">
          <cell r="B30776" t="str">
            <v>YHR02376</v>
          </cell>
        </row>
        <row r="30777">
          <cell r="A30777">
            <v>3600521637142</v>
          </cell>
          <cell r="B30777" t="str">
            <v>A7552342</v>
          </cell>
        </row>
        <row r="30778">
          <cell r="B30778" t="str">
            <v>VHR02556</v>
          </cell>
        </row>
        <row r="30779">
          <cell r="A30779">
            <v>3830040196633</v>
          </cell>
          <cell r="B30779" t="str">
            <v>VHR90179</v>
          </cell>
        </row>
        <row r="30780">
          <cell r="A30780">
            <v>3367729571097</v>
          </cell>
          <cell r="B30780" t="str">
            <v>L4091801</v>
          </cell>
        </row>
        <row r="30781">
          <cell r="A30781">
            <v>3474630326989</v>
          </cell>
          <cell r="B30781" t="str">
            <v>UHR90282</v>
          </cell>
        </row>
        <row r="30782">
          <cell r="A30782">
            <v>3474630645004</v>
          </cell>
          <cell r="B30782" t="str">
            <v>E1015800</v>
          </cell>
        </row>
        <row r="30783">
          <cell r="A30783">
            <v>3605970237196</v>
          </cell>
          <cell r="B30783" t="str">
            <v>S0603400</v>
          </cell>
        </row>
        <row r="30784">
          <cell r="A30784">
            <v>3605970306564</v>
          </cell>
          <cell r="B30784" t="str">
            <v>S0729800</v>
          </cell>
        </row>
        <row r="30785">
          <cell r="A30785">
            <v>3605970481179</v>
          </cell>
          <cell r="B30785" t="str">
            <v>S1106700</v>
          </cell>
        </row>
        <row r="30786">
          <cell r="A30786">
            <v>3614270147579</v>
          </cell>
          <cell r="B30786" t="str">
            <v>L6278700</v>
          </cell>
        </row>
        <row r="30787">
          <cell r="B30787" t="str">
            <v>ZHR03181</v>
          </cell>
        </row>
        <row r="30788">
          <cell r="B30788" t="str">
            <v>XHR01400</v>
          </cell>
        </row>
        <row r="30789">
          <cell r="A30789">
            <v>3858885560136</v>
          </cell>
          <cell r="B30789" t="str">
            <v>ZHR90242</v>
          </cell>
        </row>
        <row r="30790">
          <cell r="A30790">
            <v>5907245690070</v>
          </cell>
          <cell r="B30790" t="str">
            <v>VHR02258</v>
          </cell>
        </row>
        <row r="30791">
          <cell r="B30791" t="str">
            <v>ZHR03192</v>
          </cell>
        </row>
        <row r="30792">
          <cell r="B30792" t="str">
            <v>YHR02308</v>
          </cell>
        </row>
        <row r="30793">
          <cell r="A30793">
            <v>3605970672317</v>
          </cell>
          <cell r="B30793" t="str">
            <v>S1456300</v>
          </cell>
        </row>
        <row r="30794">
          <cell r="A30794">
            <v>3605970672157</v>
          </cell>
          <cell r="B30794" t="str">
            <v>S1455900</v>
          </cell>
        </row>
        <row r="30795">
          <cell r="B30795" t="str">
            <v>XHR01428</v>
          </cell>
        </row>
        <row r="30796">
          <cell r="B30796" t="str">
            <v>ZHR03210</v>
          </cell>
        </row>
        <row r="30797">
          <cell r="B30797" t="str">
            <v>ZHR03212</v>
          </cell>
        </row>
        <row r="30798">
          <cell r="B30798" t="str">
            <v>XHR01432</v>
          </cell>
        </row>
        <row r="30799">
          <cell r="A30799">
            <v>3474630324527</v>
          </cell>
          <cell r="B30799" t="str">
            <v>UHR90267</v>
          </cell>
        </row>
        <row r="30800">
          <cell r="A30800">
            <v>3474630325609</v>
          </cell>
          <cell r="B30800" t="str">
            <v>UHR90272</v>
          </cell>
        </row>
        <row r="30801">
          <cell r="A30801">
            <v>3474630326729</v>
          </cell>
          <cell r="B30801" t="str">
            <v>UHR90275</v>
          </cell>
        </row>
        <row r="30802">
          <cell r="A30802">
            <v>3474630326927</v>
          </cell>
          <cell r="B30802" t="str">
            <v>UHR90281</v>
          </cell>
        </row>
        <row r="30803">
          <cell r="A30803">
            <v>3474630658608</v>
          </cell>
          <cell r="B30803" t="str">
            <v>UHR90254</v>
          </cell>
        </row>
        <row r="30804">
          <cell r="A30804">
            <v>3605522046405</v>
          </cell>
          <cell r="B30804" t="str">
            <v>L5635800</v>
          </cell>
        </row>
        <row r="30805">
          <cell r="A30805">
            <v>3605522046528</v>
          </cell>
          <cell r="B30805" t="str">
            <v>L5636000</v>
          </cell>
        </row>
        <row r="30806">
          <cell r="A30806">
            <v>3605522046887</v>
          </cell>
          <cell r="B30806" t="str">
            <v>L5636600</v>
          </cell>
        </row>
        <row r="30807">
          <cell r="A30807">
            <v>3605522047006</v>
          </cell>
          <cell r="B30807" t="str">
            <v>L5636800</v>
          </cell>
        </row>
        <row r="30808">
          <cell r="A30808">
            <v>3605522047242</v>
          </cell>
          <cell r="B30808" t="str">
            <v>L5637300</v>
          </cell>
        </row>
        <row r="30809">
          <cell r="A30809">
            <v>3474630326644</v>
          </cell>
          <cell r="B30809" t="str">
            <v>UHR90284</v>
          </cell>
        </row>
        <row r="30810">
          <cell r="A30810">
            <v>3474630324633</v>
          </cell>
          <cell r="B30810" t="str">
            <v>UHR90291</v>
          </cell>
        </row>
        <row r="30811">
          <cell r="A30811">
            <v>3474630326873</v>
          </cell>
          <cell r="B30811" t="str">
            <v>UHR90300</v>
          </cell>
        </row>
        <row r="30812">
          <cell r="A30812">
            <v>3474630326897</v>
          </cell>
          <cell r="B30812" t="str">
            <v>UHR90301</v>
          </cell>
        </row>
        <row r="30813">
          <cell r="B30813" t="str">
            <v>VHR02561</v>
          </cell>
        </row>
        <row r="30814">
          <cell r="B30814" t="str">
            <v>ZHR03312</v>
          </cell>
        </row>
        <row r="30815">
          <cell r="B30815" t="str">
            <v>ZHR03315</v>
          </cell>
        </row>
        <row r="30816">
          <cell r="B30816" t="str">
            <v>ZHR03316</v>
          </cell>
        </row>
        <row r="30817">
          <cell r="B30817" t="str">
            <v>YHR02448</v>
          </cell>
        </row>
        <row r="30818">
          <cell r="B30818" t="str">
            <v>ZHR03539</v>
          </cell>
        </row>
        <row r="30819">
          <cell r="B30819" t="str">
            <v>XHR01547</v>
          </cell>
        </row>
        <row r="30820">
          <cell r="B30820" t="str">
            <v>YHR02694</v>
          </cell>
        </row>
        <row r="30821">
          <cell r="B30821" t="str">
            <v>YHR02695</v>
          </cell>
        </row>
        <row r="30822">
          <cell r="B30822" t="str">
            <v>YHR02697</v>
          </cell>
        </row>
        <row r="30823">
          <cell r="A30823">
            <v>4935421614603</v>
          </cell>
          <cell r="B30823" t="str">
            <v>F5842900</v>
          </cell>
        </row>
        <row r="30824">
          <cell r="A30824">
            <v>3337871327187</v>
          </cell>
          <cell r="B30824" t="str">
            <v>M5029202</v>
          </cell>
        </row>
        <row r="30825">
          <cell r="A30825">
            <v>3605533448212</v>
          </cell>
          <cell r="B30825" t="str">
            <v>L5849000</v>
          </cell>
        </row>
        <row r="30826">
          <cell r="A30826">
            <v>3605533448397</v>
          </cell>
          <cell r="B30826" t="str">
            <v>L5849300</v>
          </cell>
        </row>
        <row r="30827">
          <cell r="A30827">
            <v>3360375012808</v>
          </cell>
          <cell r="B30827" t="str">
            <v>L5892400</v>
          </cell>
        </row>
        <row r="30828">
          <cell r="A30828">
            <v>3605522090323</v>
          </cell>
          <cell r="B30828" t="str">
            <v>L5915700</v>
          </cell>
        </row>
        <row r="30829">
          <cell r="A30829">
            <v>3605540680377</v>
          </cell>
          <cell r="B30829" t="str">
            <v>L2480002</v>
          </cell>
        </row>
        <row r="30830">
          <cell r="A30830">
            <v>3605522066083</v>
          </cell>
          <cell r="B30830" t="str">
            <v>L5742700</v>
          </cell>
        </row>
        <row r="30831">
          <cell r="B30831" t="str">
            <v>VHR02540</v>
          </cell>
        </row>
        <row r="30832">
          <cell r="B30832" t="str">
            <v>YHR02387</v>
          </cell>
        </row>
        <row r="30833">
          <cell r="B30833" t="str">
            <v>ZHR03169</v>
          </cell>
        </row>
        <row r="30834">
          <cell r="B30834" t="str">
            <v>VHR02275</v>
          </cell>
        </row>
        <row r="30835">
          <cell r="B30835" t="str">
            <v>VHR02277</v>
          </cell>
        </row>
        <row r="30836">
          <cell r="A30836">
            <v>3337872418587</v>
          </cell>
          <cell r="B30836" t="str">
            <v>M9129300</v>
          </cell>
        </row>
        <row r="30837">
          <cell r="B30837" t="str">
            <v>VHR02351</v>
          </cell>
        </row>
        <row r="30838">
          <cell r="B30838" t="str">
            <v>VHR02300</v>
          </cell>
        </row>
        <row r="30839">
          <cell r="B30839" t="str">
            <v>VHR02299</v>
          </cell>
        </row>
        <row r="30840">
          <cell r="A30840">
            <v>3614270264016</v>
          </cell>
          <cell r="B30840" t="str">
            <v>L6665600</v>
          </cell>
        </row>
        <row r="30841">
          <cell r="B30841" t="str">
            <v>VHR02496</v>
          </cell>
        </row>
        <row r="30842">
          <cell r="B30842" t="str">
            <v>VHR03465</v>
          </cell>
        </row>
        <row r="30843">
          <cell r="B30843" t="str">
            <v>ZHR04004</v>
          </cell>
        </row>
        <row r="30844">
          <cell r="B30844" t="str">
            <v>ZHR04006</v>
          </cell>
        </row>
        <row r="30845">
          <cell r="B30845" t="str">
            <v>ZHR04007</v>
          </cell>
        </row>
        <row r="30846">
          <cell r="B30846" t="str">
            <v>VHR03468</v>
          </cell>
        </row>
        <row r="30847">
          <cell r="A30847">
            <v>3147758940572</v>
          </cell>
          <cell r="B30847" t="str">
            <v>8940571</v>
          </cell>
        </row>
        <row r="30848">
          <cell r="A30848">
            <v>884486130556</v>
          </cell>
          <cell r="B30848" t="str">
            <v>P0686601</v>
          </cell>
        </row>
        <row r="30849">
          <cell r="A30849">
            <v>884486104236</v>
          </cell>
          <cell r="B30849" t="str">
            <v>P0675703</v>
          </cell>
        </row>
        <row r="30850">
          <cell r="B30850" t="str">
            <v>THR00965</v>
          </cell>
        </row>
        <row r="30851">
          <cell r="B30851" t="str">
            <v>THR00967</v>
          </cell>
        </row>
        <row r="30852">
          <cell r="B30852" t="str">
            <v>THR00968</v>
          </cell>
        </row>
        <row r="30853">
          <cell r="B30853" t="str">
            <v>THR00982</v>
          </cell>
        </row>
        <row r="30854">
          <cell r="B30854" t="str">
            <v>THR00987</v>
          </cell>
        </row>
        <row r="30855">
          <cell r="B30855" t="str">
            <v>THR00992</v>
          </cell>
        </row>
        <row r="30856">
          <cell r="A30856">
            <v>3474630511071</v>
          </cell>
          <cell r="B30856" t="str">
            <v>E0675900</v>
          </cell>
        </row>
        <row r="30857">
          <cell r="A30857">
            <v>3605533491355</v>
          </cell>
          <cell r="B30857" t="str">
            <v>L5989000</v>
          </cell>
        </row>
        <row r="30858">
          <cell r="B30858" t="str">
            <v>THR01067</v>
          </cell>
        </row>
        <row r="30859">
          <cell r="B30859" t="str">
            <v>YHR02439</v>
          </cell>
        </row>
        <row r="30860">
          <cell r="A30860">
            <v>3337871310455</v>
          </cell>
          <cell r="B30860" t="str">
            <v>M5908303</v>
          </cell>
        </row>
        <row r="30861">
          <cell r="B30861" t="str">
            <v>XHR01436</v>
          </cell>
        </row>
        <row r="30862">
          <cell r="B30862" t="str">
            <v>ZHR90257</v>
          </cell>
        </row>
        <row r="30863">
          <cell r="B30863" t="str">
            <v>VHR02320</v>
          </cell>
        </row>
        <row r="30864">
          <cell r="B30864" t="str">
            <v>VHR90177</v>
          </cell>
        </row>
        <row r="30865">
          <cell r="A30865">
            <v>3614271503107</v>
          </cell>
          <cell r="B30865" t="str">
            <v>L9980600</v>
          </cell>
        </row>
        <row r="30866">
          <cell r="A30866">
            <v>3365440255951</v>
          </cell>
          <cell r="B30866" t="str">
            <v>L3825000</v>
          </cell>
        </row>
        <row r="30867">
          <cell r="B30867" t="str">
            <v>XHR01491</v>
          </cell>
        </row>
        <row r="30868">
          <cell r="A30868">
            <v>3858885560389</v>
          </cell>
          <cell r="B30868" t="str">
            <v>XHR90423</v>
          </cell>
        </row>
        <row r="30869">
          <cell r="A30869">
            <v>3858885560396</v>
          </cell>
          <cell r="B30869" t="str">
            <v>XHR90424</v>
          </cell>
        </row>
        <row r="30870">
          <cell r="A30870">
            <v>3474630650619</v>
          </cell>
          <cell r="B30870" t="str">
            <v>E1030800</v>
          </cell>
        </row>
        <row r="30871">
          <cell r="A30871">
            <v>3600550305159</v>
          </cell>
          <cell r="B30871" t="str">
            <v>D1296900</v>
          </cell>
        </row>
        <row r="30872">
          <cell r="B30872" t="str">
            <v>THR00926</v>
          </cell>
        </row>
        <row r="30873">
          <cell r="B30873" t="str">
            <v>VHR02509</v>
          </cell>
        </row>
        <row r="30874">
          <cell r="B30874" t="str">
            <v>VHR02514</v>
          </cell>
        </row>
        <row r="30875">
          <cell r="B30875" t="str">
            <v>XHR01472</v>
          </cell>
        </row>
        <row r="30876">
          <cell r="B30876" t="str">
            <v>XHR01470</v>
          </cell>
        </row>
        <row r="30877">
          <cell r="B30877" t="str">
            <v>XHR01474</v>
          </cell>
        </row>
        <row r="30878">
          <cell r="A30878">
            <v>884486164032</v>
          </cell>
          <cell r="B30878" t="str">
            <v>P0870600</v>
          </cell>
        </row>
        <row r="30879">
          <cell r="B30879" t="str">
            <v>ZHR03280</v>
          </cell>
        </row>
        <row r="30880">
          <cell r="B30880" t="str">
            <v>YHR02370</v>
          </cell>
        </row>
        <row r="30881">
          <cell r="B30881" t="str">
            <v>XHR02258</v>
          </cell>
        </row>
        <row r="30882">
          <cell r="B30882" t="str">
            <v>VHR02535</v>
          </cell>
        </row>
        <row r="30883">
          <cell r="B30883" t="str">
            <v>VHR02537</v>
          </cell>
        </row>
        <row r="30884">
          <cell r="B30884" t="str">
            <v>VHR02507</v>
          </cell>
        </row>
        <row r="30885">
          <cell r="B30885" t="str">
            <v>YHR02402</v>
          </cell>
        </row>
        <row r="30886">
          <cell r="B30886" t="str">
            <v>VHR02505</v>
          </cell>
        </row>
        <row r="30887">
          <cell r="B30887" t="str">
            <v>VHR02506</v>
          </cell>
        </row>
        <row r="30888">
          <cell r="A30888">
            <v>3474630324725</v>
          </cell>
          <cell r="B30888" t="str">
            <v>UHR90266</v>
          </cell>
        </row>
        <row r="30889">
          <cell r="B30889" t="str">
            <v>VHR02560</v>
          </cell>
        </row>
        <row r="30890">
          <cell r="B30890" t="str">
            <v>YHR02449</v>
          </cell>
        </row>
        <row r="30891">
          <cell r="A30891">
            <v>3474630476455</v>
          </cell>
          <cell r="B30891" t="str">
            <v>E0575700</v>
          </cell>
        </row>
        <row r="30892">
          <cell r="B30892" t="str">
            <v>THR01047</v>
          </cell>
        </row>
        <row r="30893">
          <cell r="B30893" t="str">
            <v>THR01049</v>
          </cell>
        </row>
        <row r="30894">
          <cell r="B30894" t="str">
            <v>YHR02382</v>
          </cell>
        </row>
        <row r="30895">
          <cell r="A30895">
            <v>884486194138</v>
          </cell>
          <cell r="B30895" t="str">
            <v>P0989200</v>
          </cell>
        </row>
        <row r="30896">
          <cell r="A30896">
            <v>884486194213</v>
          </cell>
          <cell r="B30896" t="str">
            <v>P0990400</v>
          </cell>
        </row>
        <row r="30897">
          <cell r="B30897" t="str">
            <v>VHR02389</v>
          </cell>
        </row>
        <row r="30898">
          <cell r="B30898" t="str">
            <v>VHR02566</v>
          </cell>
        </row>
        <row r="30899">
          <cell r="B30899" t="str">
            <v>VHR02567</v>
          </cell>
        </row>
        <row r="30900">
          <cell r="B30900" t="str">
            <v>VHR02568</v>
          </cell>
        </row>
        <row r="30901">
          <cell r="B30901" t="str">
            <v>VHR02569</v>
          </cell>
        </row>
        <row r="30902">
          <cell r="B30902" t="str">
            <v>VHR02570</v>
          </cell>
        </row>
        <row r="30903">
          <cell r="B30903" t="str">
            <v>VHR02571</v>
          </cell>
        </row>
        <row r="30904">
          <cell r="A30904">
            <v>3858885561485</v>
          </cell>
          <cell r="B30904" t="str">
            <v>VHR90180</v>
          </cell>
        </row>
        <row r="30905">
          <cell r="A30905">
            <v>3858885561492</v>
          </cell>
          <cell r="B30905" t="str">
            <v>VHR90181</v>
          </cell>
        </row>
        <row r="30906">
          <cell r="A30906">
            <v>3858885561508</v>
          </cell>
          <cell r="B30906" t="str">
            <v>VHR90182</v>
          </cell>
        </row>
        <row r="30907">
          <cell r="A30907">
            <v>3858885561515</v>
          </cell>
          <cell r="B30907" t="str">
            <v>VHR90183</v>
          </cell>
        </row>
        <row r="30908">
          <cell r="A30908">
            <v>3858885561522</v>
          </cell>
          <cell r="B30908" t="str">
            <v>VHR90184</v>
          </cell>
        </row>
        <row r="30909">
          <cell r="A30909">
            <v>3858885561539</v>
          </cell>
          <cell r="B30909" t="str">
            <v>VHR90185</v>
          </cell>
        </row>
        <row r="30910">
          <cell r="B30910" t="str">
            <v>VHR02486</v>
          </cell>
        </row>
        <row r="30911">
          <cell r="B30911" t="str">
            <v>VHR02489</v>
          </cell>
        </row>
        <row r="30912">
          <cell r="B30912" t="str">
            <v>VHR02490</v>
          </cell>
        </row>
        <row r="30913">
          <cell r="B30913" t="str">
            <v>VHR02491</v>
          </cell>
        </row>
        <row r="30914">
          <cell r="B30914" t="str">
            <v>ZHR03279</v>
          </cell>
        </row>
        <row r="30915">
          <cell r="B30915" t="str">
            <v>ZHR03285</v>
          </cell>
        </row>
        <row r="30916">
          <cell r="B30916" t="str">
            <v>YHR02360</v>
          </cell>
        </row>
        <row r="30917">
          <cell r="A30917">
            <v>3600521802571</v>
          </cell>
          <cell r="B30917" t="str">
            <v>A6998014</v>
          </cell>
        </row>
        <row r="30918">
          <cell r="A30918">
            <v>30113213</v>
          </cell>
          <cell r="B30918" t="str">
            <v>A7871500</v>
          </cell>
        </row>
        <row r="30919">
          <cell r="A30919">
            <v>3605522023482</v>
          </cell>
          <cell r="B30919" t="str">
            <v>L5577500</v>
          </cell>
        </row>
        <row r="30920">
          <cell r="A30920">
            <v>3337872412516</v>
          </cell>
          <cell r="B30920" t="str">
            <v>M2862402</v>
          </cell>
        </row>
        <row r="30921">
          <cell r="A30921">
            <v>3600522426820</v>
          </cell>
          <cell r="B30921" t="str">
            <v>A7330300</v>
          </cell>
        </row>
        <row r="30922">
          <cell r="A30922">
            <v>3600522760474</v>
          </cell>
          <cell r="B30922" t="str">
            <v>A7874200</v>
          </cell>
        </row>
        <row r="30923">
          <cell r="A30923">
            <v>3474630668768</v>
          </cell>
          <cell r="B30923" t="str">
            <v>E1083300</v>
          </cell>
        </row>
        <row r="30924">
          <cell r="A30924">
            <v>3474630439382</v>
          </cell>
          <cell r="B30924" t="str">
            <v>UHR90253</v>
          </cell>
        </row>
        <row r="30925">
          <cell r="A30925">
            <v>3605530274463</v>
          </cell>
          <cell r="B30925" t="str">
            <v>24063711</v>
          </cell>
        </row>
        <row r="30926">
          <cell r="A30926">
            <v>30093522</v>
          </cell>
          <cell r="B30926" t="str">
            <v>M4773802</v>
          </cell>
        </row>
        <row r="30927">
          <cell r="A30927">
            <v>3605530915342</v>
          </cell>
          <cell r="B30927" t="str">
            <v>L5803700</v>
          </cell>
        </row>
        <row r="30928">
          <cell r="A30928">
            <v>3605530918046</v>
          </cell>
          <cell r="B30928" t="str">
            <v>L5806700</v>
          </cell>
        </row>
        <row r="30929">
          <cell r="A30929">
            <v>3614270263910</v>
          </cell>
          <cell r="B30929" t="str">
            <v>L6663100</v>
          </cell>
        </row>
        <row r="30930">
          <cell r="A30930">
            <v>3474630644922</v>
          </cell>
          <cell r="B30930" t="str">
            <v>E1015600</v>
          </cell>
        </row>
        <row r="30931">
          <cell r="A30931">
            <v>3600010010869</v>
          </cell>
          <cell r="B30931" t="str">
            <v>ZHR90251</v>
          </cell>
        </row>
        <row r="30932">
          <cell r="A30932">
            <v>3614270141591</v>
          </cell>
          <cell r="B30932" t="str">
            <v>L6318100</v>
          </cell>
        </row>
        <row r="30933">
          <cell r="A30933">
            <v>3605521034014</v>
          </cell>
          <cell r="B30933" t="str">
            <v>61644201</v>
          </cell>
        </row>
        <row r="30934">
          <cell r="A30934">
            <v>3365440738980</v>
          </cell>
          <cell r="B30934" t="str">
            <v>L5205200</v>
          </cell>
        </row>
        <row r="30935">
          <cell r="B30935" t="str">
            <v>VHR02424</v>
          </cell>
        </row>
        <row r="30936">
          <cell r="A30936">
            <v>3858885560976</v>
          </cell>
          <cell r="B30936" t="str">
            <v>YHR90110</v>
          </cell>
        </row>
        <row r="30937">
          <cell r="A30937">
            <v>3600522763758</v>
          </cell>
          <cell r="B30937" t="str">
            <v>A7891400</v>
          </cell>
        </row>
        <row r="30938">
          <cell r="A30938">
            <v>3474630665132</v>
          </cell>
          <cell r="B30938" t="str">
            <v>UHR90246</v>
          </cell>
        </row>
        <row r="30939">
          <cell r="B30939" t="str">
            <v>UHR01535</v>
          </cell>
        </row>
        <row r="30940">
          <cell r="B30940" t="str">
            <v>UHR01521</v>
          </cell>
        </row>
        <row r="30941">
          <cell r="B30941" t="str">
            <v>VHR02362</v>
          </cell>
        </row>
        <row r="30942">
          <cell r="B30942" t="str">
            <v>VHR02343</v>
          </cell>
        </row>
        <row r="30943">
          <cell r="A30943">
            <v>3600522618065</v>
          </cell>
          <cell r="B30943" t="str">
            <v>ZHR90254</v>
          </cell>
        </row>
        <row r="30944">
          <cell r="B30944" t="str">
            <v>XHR01447</v>
          </cell>
        </row>
        <row r="30945">
          <cell r="B30945" t="str">
            <v>VHR02319</v>
          </cell>
        </row>
        <row r="30946">
          <cell r="A30946">
            <v>3605540946183</v>
          </cell>
          <cell r="B30946" t="str">
            <v>L5852000</v>
          </cell>
        </row>
        <row r="30947">
          <cell r="A30947">
            <v>3605530916127</v>
          </cell>
          <cell r="B30947" t="str">
            <v>L5806000</v>
          </cell>
        </row>
        <row r="30948">
          <cell r="A30948">
            <v>3605530915045</v>
          </cell>
          <cell r="B30948" t="str">
            <v>L5803600</v>
          </cell>
        </row>
        <row r="30949">
          <cell r="A30949">
            <v>3605530913966</v>
          </cell>
          <cell r="B30949" t="str">
            <v>L5805500</v>
          </cell>
        </row>
        <row r="30950">
          <cell r="A30950">
            <v>3605530917568</v>
          </cell>
          <cell r="B30950" t="str">
            <v>L5806500</v>
          </cell>
        </row>
        <row r="30951">
          <cell r="A30951">
            <v>3600522075790</v>
          </cell>
          <cell r="B30951" t="str">
            <v>A6042901</v>
          </cell>
        </row>
        <row r="30952">
          <cell r="B30952" t="str">
            <v>XHR01455</v>
          </cell>
        </row>
        <row r="30953">
          <cell r="B30953" t="str">
            <v>THR01021</v>
          </cell>
        </row>
        <row r="30954">
          <cell r="B30954" t="str">
            <v>THR01027</v>
          </cell>
        </row>
        <row r="30955">
          <cell r="A30955">
            <v>3474630332546</v>
          </cell>
          <cell r="B30955" t="str">
            <v>E0435901</v>
          </cell>
        </row>
        <row r="30956">
          <cell r="A30956">
            <v>3474630332775</v>
          </cell>
          <cell r="B30956" t="str">
            <v>E0437201</v>
          </cell>
        </row>
        <row r="30957">
          <cell r="A30957">
            <v>3474630331631</v>
          </cell>
          <cell r="B30957" t="str">
            <v>E0441901</v>
          </cell>
        </row>
        <row r="30958">
          <cell r="A30958">
            <v>3600522768227</v>
          </cell>
          <cell r="B30958" t="str">
            <v>A7891800</v>
          </cell>
        </row>
        <row r="30959">
          <cell r="A30959">
            <v>3474630332058</v>
          </cell>
          <cell r="B30959" t="str">
            <v>E0433401</v>
          </cell>
        </row>
        <row r="30960">
          <cell r="A30960">
            <v>884486025500</v>
          </cell>
          <cell r="B30960" t="str">
            <v>P0330710</v>
          </cell>
        </row>
        <row r="30961">
          <cell r="A30961">
            <v>3474630305557</v>
          </cell>
          <cell r="B30961" t="str">
            <v>E0367801</v>
          </cell>
        </row>
        <row r="30962">
          <cell r="A30962">
            <v>3474630454132</v>
          </cell>
          <cell r="B30962" t="str">
            <v>E0512901</v>
          </cell>
        </row>
        <row r="30963">
          <cell r="B30963" t="str">
            <v>XHR01398</v>
          </cell>
        </row>
        <row r="30964">
          <cell r="A30964">
            <v>3474630268111</v>
          </cell>
          <cell r="B30964" t="str">
            <v>UHR90241</v>
          </cell>
        </row>
        <row r="30965">
          <cell r="B30965" t="str">
            <v>VHR02256</v>
          </cell>
        </row>
        <row r="30966">
          <cell r="A30966">
            <v>3830040198705</v>
          </cell>
          <cell r="B30966" t="str">
            <v>XHR90409</v>
          </cell>
        </row>
        <row r="30967">
          <cell r="A30967">
            <v>3858885558737</v>
          </cell>
          <cell r="B30967" t="str">
            <v>XHR90410</v>
          </cell>
        </row>
        <row r="30968">
          <cell r="B30968" t="str">
            <v>XHR01445</v>
          </cell>
        </row>
        <row r="30969">
          <cell r="B30969" t="str">
            <v>ZHR03216</v>
          </cell>
        </row>
        <row r="30970">
          <cell r="B30970" t="str">
            <v>ZHR03222</v>
          </cell>
        </row>
        <row r="30971">
          <cell r="B30971" t="str">
            <v>VHR02422</v>
          </cell>
        </row>
        <row r="30972">
          <cell r="B30972" t="str">
            <v>VHR02415</v>
          </cell>
        </row>
        <row r="30973">
          <cell r="A30973">
            <v>3365440232242</v>
          </cell>
          <cell r="B30973" t="str">
            <v>L3713001</v>
          </cell>
        </row>
        <row r="30974">
          <cell r="A30974">
            <v>3614270254727</v>
          </cell>
          <cell r="B30974" t="str">
            <v>L6590100</v>
          </cell>
        </row>
        <row r="30975">
          <cell r="A30975">
            <v>3614270263880</v>
          </cell>
          <cell r="B30975" t="str">
            <v>L6663900</v>
          </cell>
        </row>
        <row r="30976">
          <cell r="A30976">
            <v>3605522046641</v>
          </cell>
          <cell r="B30976" t="str">
            <v>L5636200</v>
          </cell>
        </row>
        <row r="30977">
          <cell r="B30977" t="str">
            <v>THR00898</v>
          </cell>
        </row>
        <row r="30978">
          <cell r="B30978" t="str">
            <v>UHR01518</v>
          </cell>
        </row>
        <row r="30979">
          <cell r="A30979">
            <v>3365440810990</v>
          </cell>
          <cell r="B30979" t="str">
            <v>L5929500</v>
          </cell>
        </row>
        <row r="30980">
          <cell r="A30980">
            <v>3605521836465</v>
          </cell>
          <cell r="B30980" t="str">
            <v>L4479500</v>
          </cell>
        </row>
        <row r="30981">
          <cell r="A30981">
            <v>3605522079892</v>
          </cell>
          <cell r="B30981" t="str">
            <v>L5853900</v>
          </cell>
        </row>
        <row r="30982">
          <cell r="A30982">
            <v>3605533318584</v>
          </cell>
          <cell r="B30982" t="str">
            <v>L5425401</v>
          </cell>
        </row>
        <row r="30983">
          <cell r="A30983">
            <v>3605530744560</v>
          </cell>
          <cell r="B30983" t="str">
            <v>L5629700</v>
          </cell>
        </row>
        <row r="30984">
          <cell r="A30984">
            <v>3605533018118</v>
          </cell>
          <cell r="B30984" t="str">
            <v>L4289902</v>
          </cell>
        </row>
        <row r="30985">
          <cell r="A30985">
            <v>3605533245521</v>
          </cell>
          <cell r="B30985" t="str">
            <v>L5116501</v>
          </cell>
        </row>
        <row r="30986">
          <cell r="A30986">
            <v>3605533245644</v>
          </cell>
          <cell r="B30986" t="str">
            <v>L5116701</v>
          </cell>
        </row>
        <row r="30987">
          <cell r="B30987" t="str">
            <v>THR00930</v>
          </cell>
        </row>
        <row r="30988">
          <cell r="B30988" t="str">
            <v>ZHR03287</v>
          </cell>
        </row>
        <row r="30989">
          <cell r="A30989">
            <v>3605533333501</v>
          </cell>
          <cell r="B30989" t="str">
            <v>L5460303</v>
          </cell>
        </row>
        <row r="30990">
          <cell r="B30990" t="str">
            <v>UHR01576</v>
          </cell>
        </row>
        <row r="30991">
          <cell r="A30991">
            <v>3858885560952</v>
          </cell>
          <cell r="B30991" t="str">
            <v>YHR90108</v>
          </cell>
        </row>
        <row r="30992">
          <cell r="A30992">
            <v>3858885560778</v>
          </cell>
          <cell r="B30992" t="str">
            <v>YHR90099</v>
          </cell>
        </row>
        <row r="30993">
          <cell r="A30993">
            <v>3830040198842</v>
          </cell>
          <cell r="B30993" t="str">
            <v>YHR90107</v>
          </cell>
        </row>
        <row r="30994">
          <cell r="A30994">
            <v>3474630331662</v>
          </cell>
          <cell r="B30994" t="str">
            <v>E0442501</v>
          </cell>
        </row>
        <row r="30995">
          <cell r="A30995">
            <v>3474630408999</v>
          </cell>
          <cell r="B30995" t="str">
            <v>E0443100</v>
          </cell>
        </row>
        <row r="30996">
          <cell r="A30996">
            <v>3474630408852</v>
          </cell>
          <cell r="B30996" t="str">
            <v>E0443400</v>
          </cell>
        </row>
        <row r="30997">
          <cell r="B30997" t="str">
            <v>XHR01488</v>
          </cell>
        </row>
        <row r="30998">
          <cell r="B30998" t="str">
            <v>VHR02404</v>
          </cell>
        </row>
        <row r="30999">
          <cell r="A30999">
            <v>3360372078500</v>
          </cell>
          <cell r="B30999" t="str">
            <v>L5802300</v>
          </cell>
        </row>
        <row r="31000">
          <cell r="B31000" t="str">
            <v>VHR02381</v>
          </cell>
        </row>
        <row r="31001">
          <cell r="B31001" t="str">
            <v>VHR02366</v>
          </cell>
        </row>
        <row r="31002">
          <cell r="B31002" t="str">
            <v>VHR02368</v>
          </cell>
        </row>
        <row r="31003">
          <cell r="B31003" t="str">
            <v>VHR02369</v>
          </cell>
        </row>
        <row r="31004">
          <cell r="B31004" t="str">
            <v>VHR02370</v>
          </cell>
        </row>
        <row r="31005">
          <cell r="A31005">
            <v>3605533267158</v>
          </cell>
          <cell r="B31005" t="str">
            <v>L5216101</v>
          </cell>
        </row>
        <row r="31006">
          <cell r="B31006" t="str">
            <v>YHR02418</v>
          </cell>
        </row>
        <row r="31007">
          <cell r="B31007" t="str">
            <v>YHR02419</v>
          </cell>
        </row>
        <row r="31008">
          <cell r="B31008" t="str">
            <v>VHR02555</v>
          </cell>
        </row>
        <row r="31009">
          <cell r="B31009" t="str">
            <v>VHR00691</v>
          </cell>
        </row>
        <row r="31010">
          <cell r="B31010" t="str">
            <v>VHR02497</v>
          </cell>
        </row>
        <row r="31011">
          <cell r="B31011" t="str">
            <v>VHR02498</v>
          </cell>
        </row>
        <row r="31012">
          <cell r="B31012" t="str">
            <v>THR00962</v>
          </cell>
        </row>
        <row r="31013">
          <cell r="B31013" t="str">
            <v>THR00924</v>
          </cell>
        </row>
        <row r="31014">
          <cell r="B31014" t="str">
            <v>VHR02494</v>
          </cell>
        </row>
        <row r="31015">
          <cell r="B31015" t="str">
            <v>XHR01457</v>
          </cell>
        </row>
        <row r="31016">
          <cell r="B31016" t="str">
            <v>VHR02475</v>
          </cell>
        </row>
        <row r="31017">
          <cell r="B31017" t="str">
            <v>VHR02472</v>
          </cell>
        </row>
        <row r="31018">
          <cell r="B31018" t="str">
            <v>VHR02479</v>
          </cell>
        </row>
        <row r="31019">
          <cell r="A31019">
            <v>3605533245767</v>
          </cell>
          <cell r="B31019" t="str">
            <v>L5116901</v>
          </cell>
        </row>
        <row r="31020">
          <cell r="A31020">
            <v>3605533245880</v>
          </cell>
          <cell r="B31020" t="str">
            <v>L5117101</v>
          </cell>
        </row>
        <row r="31021">
          <cell r="A31021">
            <v>3605533373439</v>
          </cell>
          <cell r="B31021" t="str">
            <v>L5601701</v>
          </cell>
        </row>
        <row r="31022">
          <cell r="A31022">
            <v>3614270294006</v>
          </cell>
          <cell r="B31022" t="str">
            <v>L6806900</v>
          </cell>
        </row>
        <row r="31023">
          <cell r="B31023" t="str">
            <v>UHR01536</v>
          </cell>
        </row>
        <row r="31024">
          <cell r="B31024" t="str">
            <v>UHR01529</v>
          </cell>
        </row>
        <row r="31025">
          <cell r="B31025" t="str">
            <v>UHR01532</v>
          </cell>
        </row>
        <row r="31026">
          <cell r="B31026" t="str">
            <v>UHR01537</v>
          </cell>
        </row>
        <row r="31027">
          <cell r="B31027" t="str">
            <v>UHR01523</v>
          </cell>
        </row>
        <row r="31028">
          <cell r="B31028" t="str">
            <v>UHR01525</v>
          </cell>
        </row>
        <row r="31029">
          <cell r="B31029" t="str">
            <v>UHR01526</v>
          </cell>
        </row>
        <row r="31030">
          <cell r="A31030">
            <v>3474630618435</v>
          </cell>
          <cell r="B31030" t="str">
            <v>E0949900</v>
          </cell>
        </row>
        <row r="31031">
          <cell r="B31031" t="str">
            <v>VHR02324</v>
          </cell>
        </row>
        <row r="31032">
          <cell r="A31032">
            <v>3474630655034</v>
          </cell>
          <cell r="B31032" t="str">
            <v>E1043200</v>
          </cell>
        </row>
        <row r="31033">
          <cell r="B31033" t="str">
            <v>VHR02984</v>
          </cell>
        </row>
        <row r="31034">
          <cell r="B31034" t="str">
            <v>VHR02987</v>
          </cell>
        </row>
        <row r="31035">
          <cell r="A31035">
            <v>3614270107818</v>
          </cell>
          <cell r="B31035" t="str">
            <v>L6100100</v>
          </cell>
        </row>
        <row r="31036">
          <cell r="B31036" t="str">
            <v>VHR02994</v>
          </cell>
        </row>
        <row r="31037">
          <cell r="B31037" t="str">
            <v>VHR02995</v>
          </cell>
        </row>
        <row r="31038">
          <cell r="A31038">
            <v>3365440231948</v>
          </cell>
          <cell r="B31038" t="str">
            <v>L3712601</v>
          </cell>
        </row>
        <row r="31039">
          <cell r="B31039" t="str">
            <v>XHR01483</v>
          </cell>
        </row>
        <row r="31040">
          <cell r="A31040">
            <v>3474630461567</v>
          </cell>
          <cell r="B31040" t="str">
            <v>E0546701</v>
          </cell>
        </row>
        <row r="31041">
          <cell r="A31041">
            <v>3474630461864</v>
          </cell>
          <cell r="B31041" t="str">
            <v>E0547501</v>
          </cell>
        </row>
        <row r="31042">
          <cell r="A31042">
            <v>3474630520073</v>
          </cell>
          <cell r="B31042" t="str">
            <v>E0699401</v>
          </cell>
        </row>
        <row r="31043">
          <cell r="B31043" t="str">
            <v>YHR02324</v>
          </cell>
        </row>
        <row r="31044">
          <cell r="B31044" t="str">
            <v>YHR02323</v>
          </cell>
        </row>
        <row r="31045">
          <cell r="B31045" t="str">
            <v>XHR01452</v>
          </cell>
        </row>
        <row r="31046">
          <cell r="B31046" t="str">
            <v>YHR02413</v>
          </cell>
        </row>
        <row r="31047">
          <cell r="B31047" t="str">
            <v>YHR02393</v>
          </cell>
        </row>
        <row r="31048">
          <cell r="B31048" t="str">
            <v>YHR02396</v>
          </cell>
        </row>
        <row r="31049">
          <cell r="A31049">
            <v>3367729026870</v>
          </cell>
          <cell r="B31049" t="str">
            <v>9026875</v>
          </cell>
        </row>
        <row r="31050">
          <cell r="A31050">
            <v>3614270259111</v>
          </cell>
          <cell r="B31050" t="str">
            <v>L6668700</v>
          </cell>
        </row>
        <row r="31051">
          <cell r="A31051">
            <v>3474630574274</v>
          </cell>
          <cell r="B31051" t="str">
            <v>E0870300</v>
          </cell>
        </row>
        <row r="31052">
          <cell r="A31052">
            <v>3474630325722</v>
          </cell>
          <cell r="B31052" t="str">
            <v>UHR90297</v>
          </cell>
        </row>
        <row r="31053">
          <cell r="A31053">
            <v>3474630650619</v>
          </cell>
          <cell r="B31053" t="str">
            <v>E1031001</v>
          </cell>
        </row>
        <row r="31054">
          <cell r="B31054" t="str">
            <v>THR00925</v>
          </cell>
        </row>
        <row r="31055">
          <cell r="B31055" t="str">
            <v>THR00978</v>
          </cell>
        </row>
        <row r="31056">
          <cell r="B31056" t="str">
            <v>THR00980</v>
          </cell>
        </row>
        <row r="31057">
          <cell r="B31057" t="str">
            <v>THR00997</v>
          </cell>
        </row>
        <row r="31058">
          <cell r="B31058" t="str">
            <v>THR01003</v>
          </cell>
        </row>
        <row r="31059">
          <cell r="A31059">
            <v>3474630620469</v>
          </cell>
          <cell r="B31059" t="str">
            <v>E0955700</v>
          </cell>
        </row>
        <row r="31060">
          <cell r="B31060" t="str">
            <v>THR01009</v>
          </cell>
        </row>
        <row r="31061">
          <cell r="B31061" t="str">
            <v>THR01019</v>
          </cell>
        </row>
        <row r="31062">
          <cell r="B31062" t="str">
            <v>THR01020</v>
          </cell>
        </row>
        <row r="31063">
          <cell r="B31063" t="str">
            <v>THR01026</v>
          </cell>
        </row>
        <row r="31064">
          <cell r="B31064" t="str">
            <v>THR01044</v>
          </cell>
        </row>
        <row r="31065">
          <cell r="B31065" t="str">
            <v>THR01054</v>
          </cell>
        </row>
        <row r="31066">
          <cell r="B31066" t="str">
            <v>THR01056</v>
          </cell>
        </row>
        <row r="31067">
          <cell r="B31067" t="str">
            <v>THR01057</v>
          </cell>
        </row>
        <row r="31068">
          <cell r="B31068" t="str">
            <v>THR01060</v>
          </cell>
        </row>
        <row r="31069">
          <cell r="B31069" t="str">
            <v>ZHR90256</v>
          </cell>
        </row>
        <row r="31070">
          <cell r="B31070" t="str">
            <v>VHR02405</v>
          </cell>
        </row>
        <row r="31071">
          <cell r="A31071">
            <v>3605533318492</v>
          </cell>
          <cell r="B31071" t="str">
            <v>L5424401</v>
          </cell>
        </row>
        <row r="31072">
          <cell r="A31072">
            <v>3474630731219</v>
          </cell>
          <cell r="B31072" t="str">
            <v>E1544300</v>
          </cell>
        </row>
        <row r="31073">
          <cell r="B31073" t="str">
            <v>WHR00083</v>
          </cell>
        </row>
        <row r="31074">
          <cell r="B31074" t="str">
            <v>ZHR03596</v>
          </cell>
        </row>
        <row r="31075">
          <cell r="B31075" t="str">
            <v>ZHR03593</v>
          </cell>
        </row>
        <row r="31076">
          <cell r="A31076">
            <v>3605530303323</v>
          </cell>
          <cell r="B31076" t="str">
            <v>L5390200</v>
          </cell>
        </row>
        <row r="31077">
          <cell r="B31077" t="str">
            <v>THR01017</v>
          </cell>
        </row>
        <row r="31078">
          <cell r="B31078" t="str">
            <v>THR01018</v>
          </cell>
        </row>
        <row r="31079">
          <cell r="A31079">
            <v>3474634006474</v>
          </cell>
          <cell r="B31079" t="str">
            <v>40283063</v>
          </cell>
        </row>
        <row r="31080">
          <cell r="A31080">
            <v>3474630741539</v>
          </cell>
          <cell r="B31080" t="str">
            <v>E1577100</v>
          </cell>
        </row>
        <row r="31081">
          <cell r="A31081">
            <v>3474630443464</v>
          </cell>
          <cell r="B31081" t="str">
            <v>E0477602</v>
          </cell>
        </row>
        <row r="31082">
          <cell r="A31082">
            <v>3474630541122</v>
          </cell>
          <cell r="B31082" t="str">
            <v>E0760400</v>
          </cell>
        </row>
        <row r="31083">
          <cell r="A31083">
            <v>3474630731011</v>
          </cell>
          <cell r="B31083" t="str">
            <v>E1543800</v>
          </cell>
        </row>
        <row r="31084">
          <cell r="A31084">
            <v>3474630444638</v>
          </cell>
          <cell r="B31084" t="str">
            <v>E0481401</v>
          </cell>
        </row>
        <row r="31085">
          <cell r="A31085">
            <v>3474630525870</v>
          </cell>
          <cell r="B31085" t="str">
            <v>E0714601</v>
          </cell>
        </row>
        <row r="31086">
          <cell r="A31086">
            <v>3474630671904</v>
          </cell>
          <cell r="B31086" t="str">
            <v>E1092101</v>
          </cell>
        </row>
        <row r="31087">
          <cell r="A31087">
            <v>3474630640863</v>
          </cell>
          <cell r="B31087" t="str">
            <v>E1004501</v>
          </cell>
        </row>
        <row r="31088">
          <cell r="B31088" t="str">
            <v>YHR02357</v>
          </cell>
        </row>
        <row r="31089">
          <cell r="A31089">
            <v>3600541116306</v>
          </cell>
          <cell r="B31089" t="str">
            <v>C4017801</v>
          </cell>
        </row>
        <row r="31090">
          <cell r="B31090" t="str">
            <v>THR00915</v>
          </cell>
        </row>
        <row r="31091">
          <cell r="B31091" t="str">
            <v>THR00917</v>
          </cell>
        </row>
        <row r="31092">
          <cell r="A31092">
            <v>3474630574786</v>
          </cell>
          <cell r="B31092" t="str">
            <v>E0871600</v>
          </cell>
        </row>
        <row r="31093">
          <cell r="A31093">
            <v>3367729417487</v>
          </cell>
          <cell r="B31093" t="str">
            <v>L5219600</v>
          </cell>
        </row>
        <row r="31094">
          <cell r="B31094" t="str">
            <v>XHR01448</v>
          </cell>
        </row>
        <row r="31095">
          <cell r="B31095" t="str">
            <v>XHR01441</v>
          </cell>
        </row>
        <row r="31096">
          <cell r="B31096" t="str">
            <v>XHR01444</v>
          </cell>
        </row>
        <row r="31097">
          <cell r="A31097">
            <v>5907245690056</v>
          </cell>
          <cell r="B31097" t="str">
            <v>VHR02402</v>
          </cell>
        </row>
        <row r="31098">
          <cell r="A31098">
            <v>5907245655338</v>
          </cell>
          <cell r="B31098" t="str">
            <v>YHR02316</v>
          </cell>
        </row>
        <row r="31099">
          <cell r="B31099" t="str">
            <v>VHR02545</v>
          </cell>
        </row>
        <row r="31100">
          <cell r="B31100" t="str">
            <v>XHR01462</v>
          </cell>
        </row>
        <row r="31101">
          <cell r="B31101" t="str">
            <v>XHR01463</v>
          </cell>
        </row>
        <row r="31102">
          <cell r="A31102">
            <v>3858885560600</v>
          </cell>
          <cell r="B31102" t="str">
            <v>ZHR90259</v>
          </cell>
        </row>
        <row r="31103">
          <cell r="A31103">
            <v>3858885560624</v>
          </cell>
          <cell r="B31103" t="str">
            <v>ZHR90261</v>
          </cell>
        </row>
        <row r="31104">
          <cell r="A31104">
            <v>3147758431278</v>
          </cell>
          <cell r="B31104" t="str">
            <v>8431272</v>
          </cell>
        </row>
        <row r="31105">
          <cell r="B31105" t="str">
            <v>ZHR02835</v>
          </cell>
        </row>
        <row r="31106">
          <cell r="B31106" t="str">
            <v>VHR90176</v>
          </cell>
        </row>
        <row r="31107">
          <cell r="A31107">
            <v>3605522104051</v>
          </cell>
          <cell r="B31107" t="str">
            <v>L5984800</v>
          </cell>
        </row>
        <row r="31108">
          <cell r="B31108" t="str">
            <v>THR01000</v>
          </cell>
        </row>
        <row r="31109">
          <cell r="B31109" t="str">
            <v>THR01008</v>
          </cell>
        </row>
        <row r="31110">
          <cell r="A31110">
            <v>3474630651975</v>
          </cell>
          <cell r="B31110" t="str">
            <v>E1035200</v>
          </cell>
        </row>
        <row r="31111">
          <cell r="A31111">
            <v>3600541041622</v>
          </cell>
          <cell r="B31111" t="str">
            <v>C3723300</v>
          </cell>
        </row>
        <row r="31112">
          <cell r="B31112" t="str">
            <v>THR01012</v>
          </cell>
        </row>
        <row r="31113">
          <cell r="A31113">
            <v>3474630620421</v>
          </cell>
          <cell r="B31113" t="str">
            <v>E0955600</v>
          </cell>
        </row>
        <row r="31114">
          <cell r="B31114" t="str">
            <v>THR01014</v>
          </cell>
        </row>
        <row r="31115">
          <cell r="A31115">
            <v>3858885560617</v>
          </cell>
          <cell r="B31115" t="str">
            <v>ZHR90260</v>
          </cell>
        </row>
        <row r="31116">
          <cell r="B31116" t="str">
            <v>UHR01586</v>
          </cell>
        </row>
        <row r="31117">
          <cell r="B31117" t="str">
            <v>UHR01588</v>
          </cell>
        </row>
        <row r="31118">
          <cell r="B31118" t="str">
            <v>XHR01490</v>
          </cell>
        </row>
        <row r="31119">
          <cell r="B31119" t="str">
            <v>XHR01459</v>
          </cell>
        </row>
        <row r="31120">
          <cell r="B31120" t="str">
            <v>XHR01460</v>
          </cell>
        </row>
        <row r="31121">
          <cell r="A31121">
            <v>3830040196114</v>
          </cell>
          <cell r="B31121" t="str">
            <v>VHR90178</v>
          </cell>
        </row>
        <row r="31122">
          <cell r="A31122">
            <v>3858885560754</v>
          </cell>
          <cell r="B31122" t="str">
            <v>YHR90097</v>
          </cell>
        </row>
        <row r="31123">
          <cell r="A31123">
            <v>3858885560761</v>
          </cell>
          <cell r="B31123" t="str">
            <v>YHR90098</v>
          </cell>
        </row>
        <row r="31124">
          <cell r="A31124">
            <v>3858885560785</v>
          </cell>
          <cell r="B31124" t="str">
            <v>YHR90100</v>
          </cell>
        </row>
        <row r="31125">
          <cell r="B31125" t="str">
            <v>YHR90101</v>
          </cell>
        </row>
        <row r="31126">
          <cell r="A31126">
            <v>3474630324749</v>
          </cell>
          <cell r="B31126" t="str">
            <v>UHR90289</v>
          </cell>
        </row>
        <row r="31127">
          <cell r="A31127">
            <v>3474630326774</v>
          </cell>
          <cell r="B31127" t="str">
            <v>UHR90294</v>
          </cell>
        </row>
        <row r="31128">
          <cell r="A31128">
            <v>3474630326972</v>
          </cell>
          <cell r="B31128" t="str">
            <v>UHR90302</v>
          </cell>
        </row>
        <row r="31129">
          <cell r="A31129">
            <v>3858885560877</v>
          </cell>
          <cell r="B31129" t="str">
            <v>YHR90104</v>
          </cell>
        </row>
        <row r="31130">
          <cell r="B31130" t="str">
            <v>ZHR03314</v>
          </cell>
        </row>
        <row r="31131">
          <cell r="B31131" t="str">
            <v>UHR01539</v>
          </cell>
        </row>
        <row r="31132">
          <cell r="B31132" t="str">
            <v>ZHR03246</v>
          </cell>
        </row>
        <row r="31133">
          <cell r="B31133" t="str">
            <v>XHR01443</v>
          </cell>
        </row>
        <row r="31134">
          <cell r="A31134">
            <v>3474630574984</v>
          </cell>
          <cell r="B31134" t="str">
            <v>E0872100</v>
          </cell>
        </row>
        <row r="31135">
          <cell r="A31135">
            <v>5907245655512</v>
          </cell>
          <cell r="B31135" t="str">
            <v>YHR02315</v>
          </cell>
        </row>
        <row r="31136">
          <cell r="B31136" t="str">
            <v>ZHR03228</v>
          </cell>
        </row>
        <row r="31137">
          <cell r="B31137" t="str">
            <v>THR00899</v>
          </cell>
        </row>
        <row r="31138">
          <cell r="A31138">
            <v>3600541356801</v>
          </cell>
          <cell r="B31138" t="str">
            <v>C4964600</v>
          </cell>
        </row>
        <row r="31139">
          <cell r="A31139">
            <v>3605975053937</v>
          </cell>
          <cell r="B31139" t="str">
            <v>S0062404</v>
          </cell>
        </row>
        <row r="31140">
          <cell r="B31140" t="str">
            <v>ZHR03283</v>
          </cell>
        </row>
        <row r="31141">
          <cell r="B31141" t="str">
            <v>VHR02488</v>
          </cell>
        </row>
        <row r="31142">
          <cell r="B31142" t="str">
            <v>VHR02500</v>
          </cell>
        </row>
        <row r="31143">
          <cell r="B31143" t="str">
            <v>THR00991</v>
          </cell>
        </row>
        <row r="31144">
          <cell r="B31144" t="str">
            <v>THR01034</v>
          </cell>
        </row>
        <row r="31145">
          <cell r="B31145" t="str">
            <v>THR01037</v>
          </cell>
        </row>
        <row r="31146">
          <cell r="B31146" t="str">
            <v>THR01038</v>
          </cell>
        </row>
        <row r="31147">
          <cell r="B31147" t="str">
            <v>ZHR03292</v>
          </cell>
        </row>
        <row r="31148">
          <cell r="A31148">
            <v>3858885560631</v>
          </cell>
          <cell r="B31148" t="str">
            <v>ZHR90262</v>
          </cell>
        </row>
        <row r="31149">
          <cell r="A31149">
            <v>3858885560914</v>
          </cell>
          <cell r="B31149" t="str">
            <v>YHR90105</v>
          </cell>
        </row>
        <row r="31150">
          <cell r="A31150">
            <v>3858885560938</v>
          </cell>
          <cell r="B31150" t="str">
            <v>YHR90106</v>
          </cell>
        </row>
        <row r="31151">
          <cell r="A31151">
            <v>3858885560969</v>
          </cell>
          <cell r="B31151" t="str">
            <v>YHR90109</v>
          </cell>
        </row>
        <row r="31152">
          <cell r="B31152" t="str">
            <v>YHR02451</v>
          </cell>
        </row>
        <row r="31153">
          <cell r="A31153">
            <v>3605530742283</v>
          </cell>
          <cell r="B31153" t="str">
            <v>L5917200</v>
          </cell>
        </row>
        <row r="31154">
          <cell r="B31154" t="str">
            <v>ZHR03218</v>
          </cell>
        </row>
        <row r="31155">
          <cell r="B31155" t="str">
            <v>ZHR03219</v>
          </cell>
        </row>
        <row r="31156">
          <cell r="B31156" t="str">
            <v>ZHR03220</v>
          </cell>
        </row>
        <row r="31157">
          <cell r="B31157" t="str">
            <v>ZHR03223</v>
          </cell>
        </row>
        <row r="31158">
          <cell r="B31158" t="str">
            <v>VHR02371</v>
          </cell>
        </row>
        <row r="31159">
          <cell r="A31159">
            <v>3365440708679</v>
          </cell>
          <cell r="B31159" t="str">
            <v>L4921301</v>
          </cell>
        </row>
        <row r="31160">
          <cell r="B31160" t="str">
            <v>WHR00073</v>
          </cell>
        </row>
        <row r="31161">
          <cell r="B31161" t="str">
            <v>VHR02442</v>
          </cell>
        </row>
        <row r="31162">
          <cell r="A31162">
            <v>3474630382312</v>
          </cell>
          <cell r="B31162" t="str">
            <v>E0849002</v>
          </cell>
        </row>
        <row r="31163">
          <cell r="B31163" t="str">
            <v>UHR01550</v>
          </cell>
        </row>
        <row r="31164">
          <cell r="B31164" t="str">
            <v>ZHR03235</v>
          </cell>
        </row>
        <row r="31165">
          <cell r="B31165" t="str">
            <v>WHR00072</v>
          </cell>
        </row>
        <row r="31166">
          <cell r="B31166" t="str">
            <v>ZHR03245</v>
          </cell>
        </row>
        <row r="31167">
          <cell r="B31167" t="str">
            <v>YHR02453</v>
          </cell>
        </row>
        <row r="31168">
          <cell r="A31168">
            <v>3147752680177</v>
          </cell>
          <cell r="B31168" t="str">
            <v>L5685400</v>
          </cell>
        </row>
        <row r="31169">
          <cell r="B31169" t="str">
            <v>XHR01399</v>
          </cell>
        </row>
        <row r="31170">
          <cell r="A31170">
            <v>3605530885584</v>
          </cell>
          <cell r="B31170" t="str">
            <v>60369500</v>
          </cell>
        </row>
        <row r="31171">
          <cell r="B31171" t="str">
            <v>ZHR03217</v>
          </cell>
        </row>
        <row r="31172">
          <cell r="A31172">
            <v>3365440148550</v>
          </cell>
          <cell r="B31172" t="str">
            <v>L2973701</v>
          </cell>
        </row>
        <row r="31173">
          <cell r="B31173" t="str">
            <v>VHR02384</v>
          </cell>
        </row>
        <row r="31174">
          <cell r="B31174" t="str">
            <v>YHR02313</v>
          </cell>
        </row>
        <row r="31175">
          <cell r="B31175" t="str">
            <v>YHR02500</v>
          </cell>
        </row>
        <row r="31176">
          <cell r="B31176" t="str">
            <v>ZHR03365</v>
          </cell>
        </row>
        <row r="31177">
          <cell r="A31177">
            <v>3605522103993</v>
          </cell>
          <cell r="B31177" t="str">
            <v>L5984300</v>
          </cell>
        </row>
        <row r="31178">
          <cell r="B31178" t="str">
            <v>THR00908</v>
          </cell>
        </row>
        <row r="31179">
          <cell r="A31179">
            <v>3614271740885</v>
          </cell>
          <cell r="B31179" t="str">
            <v>L7197300</v>
          </cell>
        </row>
        <row r="31180">
          <cell r="A31180">
            <v>3614271741127</v>
          </cell>
          <cell r="B31180" t="str">
            <v>L7199600</v>
          </cell>
        </row>
        <row r="31181">
          <cell r="A31181">
            <v>3474630326743</v>
          </cell>
          <cell r="B31181" t="str">
            <v>UHR90279</v>
          </cell>
        </row>
        <row r="31182">
          <cell r="A31182">
            <v>3474630326828</v>
          </cell>
          <cell r="B31182" t="str">
            <v>UHR90280</v>
          </cell>
        </row>
        <row r="31183">
          <cell r="A31183">
            <v>3474630324763</v>
          </cell>
          <cell r="B31183" t="str">
            <v>UHR90283</v>
          </cell>
        </row>
        <row r="31184">
          <cell r="A31184">
            <v>3474630326910</v>
          </cell>
          <cell r="B31184" t="str">
            <v>UHR90295</v>
          </cell>
        </row>
        <row r="31185">
          <cell r="A31185">
            <v>3474630326651</v>
          </cell>
          <cell r="B31185" t="str">
            <v>UHR90287</v>
          </cell>
        </row>
        <row r="31186">
          <cell r="A31186">
            <v>3474630326859</v>
          </cell>
          <cell r="B31186" t="str">
            <v>UHR90292</v>
          </cell>
        </row>
        <row r="31187">
          <cell r="A31187">
            <v>3474630326750</v>
          </cell>
          <cell r="B31187" t="str">
            <v>UHR90293</v>
          </cell>
        </row>
        <row r="31188">
          <cell r="A31188">
            <v>3474630396418</v>
          </cell>
          <cell r="B31188" t="str">
            <v>UHR90296</v>
          </cell>
        </row>
        <row r="31189">
          <cell r="A31189">
            <v>3474630396203</v>
          </cell>
          <cell r="B31189" t="str">
            <v>UHR90298</v>
          </cell>
        </row>
        <row r="31190">
          <cell r="A31190">
            <v>3474630326668</v>
          </cell>
          <cell r="B31190" t="str">
            <v>UHR90299</v>
          </cell>
        </row>
        <row r="31191">
          <cell r="A31191">
            <v>3474630326736</v>
          </cell>
          <cell r="B31191" t="str">
            <v>UHR90303</v>
          </cell>
        </row>
        <row r="31192">
          <cell r="A31192">
            <v>3474630326965</v>
          </cell>
          <cell r="B31192" t="str">
            <v>UHR90304</v>
          </cell>
        </row>
        <row r="31193">
          <cell r="A31193">
            <v>3474630326675</v>
          </cell>
          <cell r="B31193" t="str">
            <v>UHR90305</v>
          </cell>
        </row>
        <row r="31194">
          <cell r="B31194" t="str">
            <v>UHR01575</v>
          </cell>
        </row>
        <row r="31195">
          <cell r="B31195" t="str">
            <v>VHR02562</v>
          </cell>
        </row>
        <row r="31196">
          <cell r="A31196">
            <v>3858885560853</v>
          </cell>
          <cell r="B31196" t="str">
            <v>YHR90102</v>
          </cell>
        </row>
        <row r="31197">
          <cell r="A31197">
            <v>3858885560860</v>
          </cell>
          <cell r="B31197" t="str">
            <v>YHR90103</v>
          </cell>
        </row>
        <row r="31198">
          <cell r="B31198" t="str">
            <v>ZHR03313</v>
          </cell>
        </row>
        <row r="31199">
          <cell r="B31199" t="str">
            <v>YHR02444</v>
          </cell>
        </row>
        <row r="31200">
          <cell r="B31200" t="str">
            <v>YHR02445</v>
          </cell>
        </row>
        <row r="31201">
          <cell r="B31201" t="str">
            <v>VHR02286</v>
          </cell>
        </row>
        <row r="31202">
          <cell r="B31202" t="str">
            <v>VHR02272</v>
          </cell>
        </row>
        <row r="31203">
          <cell r="A31203">
            <v>3365440738744</v>
          </cell>
          <cell r="B31203" t="str">
            <v>L5204500</v>
          </cell>
        </row>
        <row r="31204">
          <cell r="B31204" t="str">
            <v>UHR01570</v>
          </cell>
        </row>
        <row r="31205">
          <cell r="B31205" t="str">
            <v>ZHR03256</v>
          </cell>
        </row>
        <row r="31206">
          <cell r="B31206" t="str">
            <v>YHR02334</v>
          </cell>
        </row>
        <row r="31207">
          <cell r="B31207" t="str">
            <v>YHR02335</v>
          </cell>
        </row>
        <row r="31208">
          <cell r="B31208" t="str">
            <v>YHR02338</v>
          </cell>
        </row>
        <row r="31209">
          <cell r="B31209" t="str">
            <v>YHR02342</v>
          </cell>
        </row>
        <row r="31210">
          <cell r="B31210" t="str">
            <v>YHR02343</v>
          </cell>
        </row>
        <row r="31211">
          <cell r="B31211" t="str">
            <v>YHR02344</v>
          </cell>
        </row>
        <row r="31212">
          <cell r="B31212" t="str">
            <v>YHR02350</v>
          </cell>
        </row>
        <row r="31213">
          <cell r="B31213" t="str">
            <v>ZHR03257</v>
          </cell>
        </row>
        <row r="31214">
          <cell r="B31214" t="str">
            <v>ZHR03258</v>
          </cell>
        </row>
        <row r="31215">
          <cell r="B31215" t="str">
            <v>ZHR03259</v>
          </cell>
        </row>
        <row r="31216">
          <cell r="B31216" t="str">
            <v>ZHR03260</v>
          </cell>
        </row>
        <row r="31217">
          <cell r="B31217" t="str">
            <v>ZHR03262</v>
          </cell>
        </row>
        <row r="31218">
          <cell r="A31218">
            <v>884486180438</v>
          </cell>
          <cell r="B31218" t="str">
            <v>P0943500</v>
          </cell>
        </row>
        <row r="31219">
          <cell r="B31219" t="str">
            <v>ZHR03297</v>
          </cell>
        </row>
        <row r="31220">
          <cell r="B31220" t="str">
            <v>XHR01482</v>
          </cell>
        </row>
        <row r="31221">
          <cell r="A31221">
            <v>3614271740861</v>
          </cell>
          <cell r="B31221" t="str">
            <v>L7197100</v>
          </cell>
        </row>
        <row r="31222">
          <cell r="B31222" t="str">
            <v>YHR02446</v>
          </cell>
        </row>
        <row r="31223">
          <cell r="B31223" t="str">
            <v>YHR02447</v>
          </cell>
        </row>
        <row r="31224">
          <cell r="B31224" t="str">
            <v>YHR02450</v>
          </cell>
        </row>
        <row r="31225">
          <cell r="A31225">
            <v>884486194183</v>
          </cell>
          <cell r="B31225" t="str">
            <v>P0989900</v>
          </cell>
        </row>
        <row r="31226">
          <cell r="B31226" t="str">
            <v>M8333200</v>
          </cell>
        </row>
        <row r="31227">
          <cell r="B31227" t="str">
            <v>M8339900</v>
          </cell>
        </row>
        <row r="31228">
          <cell r="B31228" t="str">
            <v>M8346600</v>
          </cell>
        </row>
        <row r="31229">
          <cell r="B31229" t="str">
            <v>M8353300</v>
          </cell>
        </row>
        <row r="31230">
          <cell r="B31230" t="str">
            <v>M8499600</v>
          </cell>
        </row>
        <row r="31231">
          <cell r="A31231">
            <v>3365440714854</v>
          </cell>
          <cell r="B31231" t="str">
            <v>L4973801</v>
          </cell>
        </row>
        <row r="31232">
          <cell r="A31232">
            <v>3605521978905</v>
          </cell>
          <cell r="B31232" t="str">
            <v>L5322700</v>
          </cell>
        </row>
        <row r="31233">
          <cell r="A31233">
            <v>3605540526958</v>
          </cell>
          <cell r="B31233" t="str">
            <v>L5238500</v>
          </cell>
        </row>
        <row r="31234">
          <cell r="B31234" t="str">
            <v>ZHR03301</v>
          </cell>
        </row>
        <row r="31235">
          <cell r="B31235" t="str">
            <v>THR00909</v>
          </cell>
        </row>
        <row r="31236">
          <cell r="A31236">
            <v>3474630360495</v>
          </cell>
          <cell r="B31236" t="str">
            <v>UHR90259</v>
          </cell>
        </row>
        <row r="31237">
          <cell r="A31237">
            <v>3365440369092</v>
          </cell>
          <cell r="B31237" t="str">
            <v>L0226600</v>
          </cell>
        </row>
        <row r="31238">
          <cell r="A31238">
            <v>3360372058885</v>
          </cell>
          <cell r="B31238" t="str">
            <v>L5287500</v>
          </cell>
        </row>
        <row r="31239">
          <cell r="B31239" t="str">
            <v>VHR02525</v>
          </cell>
        </row>
        <row r="31240">
          <cell r="B31240" t="str">
            <v>VHR02527</v>
          </cell>
        </row>
        <row r="31241">
          <cell r="B31241" t="str">
            <v>VHR02530</v>
          </cell>
        </row>
        <row r="31242">
          <cell r="B31242" t="str">
            <v>VHR02522</v>
          </cell>
        </row>
        <row r="31243">
          <cell r="B31243" t="str">
            <v>VHR02512</v>
          </cell>
        </row>
        <row r="31244">
          <cell r="B31244" t="str">
            <v>VHR02538</v>
          </cell>
        </row>
        <row r="31245">
          <cell r="B31245" t="str">
            <v>VHR02531</v>
          </cell>
        </row>
        <row r="31246">
          <cell r="B31246" t="str">
            <v>VHR02534</v>
          </cell>
        </row>
        <row r="31247">
          <cell r="B31247" t="str">
            <v>YHR02380</v>
          </cell>
        </row>
        <row r="31248">
          <cell r="A31248">
            <v>3600531129279</v>
          </cell>
          <cell r="B31248" t="str">
            <v>B2658000</v>
          </cell>
        </row>
        <row r="31249">
          <cell r="A31249">
            <v>3605530913126</v>
          </cell>
          <cell r="B31249" t="str">
            <v>L5802400</v>
          </cell>
        </row>
        <row r="31250">
          <cell r="A31250">
            <v>3605530913607</v>
          </cell>
          <cell r="B31250" t="str">
            <v>L5804900</v>
          </cell>
        </row>
        <row r="31251">
          <cell r="B31251" t="str">
            <v>YHR02346</v>
          </cell>
        </row>
        <row r="31252">
          <cell r="B31252" t="str">
            <v>YHR02347</v>
          </cell>
        </row>
        <row r="31253">
          <cell r="A31253">
            <v>3605530914987</v>
          </cell>
          <cell r="B31253" t="str">
            <v>L5805600</v>
          </cell>
        </row>
        <row r="31254">
          <cell r="A31254">
            <v>3605530916486</v>
          </cell>
          <cell r="B31254" t="str">
            <v>L5805900</v>
          </cell>
        </row>
        <row r="31255">
          <cell r="A31255">
            <v>3605530918169</v>
          </cell>
          <cell r="B31255" t="str">
            <v>L5806300</v>
          </cell>
        </row>
        <row r="31256">
          <cell r="A31256">
            <v>5907245469195</v>
          </cell>
          <cell r="B31256" t="str">
            <v>VRO92358</v>
          </cell>
        </row>
        <row r="31257">
          <cell r="B31257" t="str">
            <v>YHR02454</v>
          </cell>
        </row>
        <row r="31258">
          <cell r="B31258" t="str">
            <v>YHR02456</v>
          </cell>
        </row>
        <row r="31259">
          <cell r="B31259" t="str">
            <v>YHR02455</v>
          </cell>
        </row>
        <row r="31260">
          <cell r="A31260">
            <v>3474630304895</v>
          </cell>
          <cell r="B31260" t="str">
            <v>E0050102</v>
          </cell>
        </row>
        <row r="31261">
          <cell r="A31261">
            <v>3605540950616</v>
          </cell>
          <cell r="B31261" t="str">
            <v>L5891700</v>
          </cell>
        </row>
        <row r="31262">
          <cell r="A31262">
            <v>3605533238981</v>
          </cell>
          <cell r="B31262" t="str">
            <v>L5095401</v>
          </cell>
        </row>
        <row r="31263">
          <cell r="A31263">
            <v>3605533393765</v>
          </cell>
          <cell r="B31263" t="str">
            <v>L5710800</v>
          </cell>
        </row>
        <row r="31264">
          <cell r="A31264">
            <v>3474630482272</v>
          </cell>
          <cell r="B31264" t="str">
            <v>E0593200</v>
          </cell>
        </row>
        <row r="31265">
          <cell r="A31265">
            <v>3605530918107</v>
          </cell>
          <cell r="B31265" t="str">
            <v>L5807000</v>
          </cell>
        </row>
        <row r="31266">
          <cell r="A31266">
            <v>3474630324671</v>
          </cell>
          <cell r="B31266" t="str">
            <v>UHR90262</v>
          </cell>
        </row>
        <row r="31267">
          <cell r="A31267">
            <v>3474630324701</v>
          </cell>
          <cell r="B31267" t="str">
            <v>UHR90264</v>
          </cell>
        </row>
        <row r="31268">
          <cell r="A31268">
            <v>3474630324602</v>
          </cell>
          <cell r="B31268" t="str">
            <v>UHR90271</v>
          </cell>
        </row>
        <row r="31269">
          <cell r="A31269">
            <v>3474630324589</v>
          </cell>
          <cell r="B31269" t="str">
            <v>UHR90273</v>
          </cell>
        </row>
        <row r="31270">
          <cell r="A31270">
            <v>3474630326996</v>
          </cell>
          <cell r="B31270" t="str">
            <v>UHR90274</v>
          </cell>
        </row>
        <row r="31271">
          <cell r="A31271">
            <v>3474630327023</v>
          </cell>
          <cell r="B31271" t="str">
            <v>UHR90277</v>
          </cell>
        </row>
        <row r="31272">
          <cell r="A31272">
            <v>3474630327016</v>
          </cell>
          <cell r="B31272" t="str">
            <v>UHR90278</v>
          </cell>
        </row>
        <row r="31273">
          <cell r="A31273">
            <v>3474630472013</v>
          </cell>
          <cell r="B31273" t="str">
            <v>E0570602</v>
          </cell>
        </row>
        <row r="31274">
          <cell r="B31274" t="str">
            <v>XHR01439</v>
          </cell>
        </row>
        <row r="31275">
          <cell r="A31275">
            <v>3605521813299</v>
          </cell>
          <cell r="B31275" t="str">
            <v>L4381604</v>
          </cell>
        </row>
        <row r="31276">
          <cell r="A31276">
            <v>3605540940259</v>
          </cell>
          <cell r="B31276" t="str">
            <v>L5790900</v>
          </cell>
        </row>
        <row r="31277">
          <cell r="B31277" t="str">
            <v>XHR01442</v>
          </cell>
        </row>
        <row r="31278">
          <cell r="B31278" t="str">
            <v>ZHR03225</v>
          </cell>
        </row>
        <row r="31279">
          <cell r="B31279" t="str">
            <v>YHR02389</v>
          </cell>
        </row>
        <row r="31280">
          <cell r="B31280" t="str">
            <v>XHR01489</v>
          </cell>
        </row>
        <row r="31281">
          <cell r="B31281" t="str">
            <v>YHR02411</v>
          </cell>
        </row>
        <row r="31282">
          <cell r="B31282" t="str">
            <v>YHR02412</v>
          </cell>
        </row>
        <row r="31283">
          <cell r="B31283" t="str">
            <v>YHR02391</v>
          </cell>
        </row>
        <row r="31284">
          <cell r="B31284" t="str">
            <v>YHR02394</v>
          </cell>
        </row>
        <row r="31285">
          <cell r="B31285" t="str">
            <v>YHR02401</v>
          </cell>
        </row>
        <row r="31286">
          <cell r="B31286" t="str">
            <v>YHR02403</v>
          </cell>
        </row>
        <row r="31287">
          <cell r="B31287" t="str">
            <v>YHR02404</v>
          </cell>
        </row>
        <row r="31288">
          <cell r="B31288" t="str">
            <v>ZHR03298</v>
          </cell>
        </row>
        <row r="31289">
          <cell r="B31289" t="str">
            <v>XHR01485</v>
          </cell>
        </row>
        <row r="31290">
          <cell r="B31290" t="str">
            <v>VHR02517</v>
          </cell>
        </row>
        <row r="31291">
          <cell r="A31291">
            <v>3605533373316</v>
          </cell>
          <cell r="B31291" t="str">
            <v>L5601500</v>
          </cell>
        </row>
        <row r="31292">
          <cell r="B31292" t="str">
            <v>VHR02407</v>
          </cell>
        </row>
        <row r="31293">
          <cell r="B31293" t="str">
            <v>VHR02406</v>
          </cell>
        </row>
        <row r="31294">
          <cell r="A31294">
            <v>5907245655352</v>
          </cell>
          <cell r="B31294" t="str">
            <v>YHR02311</v>
          </cell>
        </row>
        <row r="31295">
          <cell r="B31295" t="str">
            <v>THR00901</v>
          </cell>
        </row>
        <row r="31296">
          <cell r="B31296" t="str">
            <v>ZHR03272</v>
          </cell>
        </row>
        <row r="31297">
          <cell r="B31297" t="str">
            <v>YHR02427</v>
          </cell>
        </row>
        <row r="31298">
          <cell r="A31298">
            <v>3474630651845</v>
          </cell>
          <cell r="B31298" t="str">
            <v>E1034600</v>
          </cell>
        </row>
        <row r="31299">
          <cell r="B31299" t="str">
            <v>THR01005</v>
          </cell>
        </row>
        <row r="31300">
          <cell r="B31300" t="str">
            <v>THR01007</v>
          </cell>
        </row>
        <row r="31301">
          <cell r="B31301" t="str">
            <v>THR01010</v>
          </cell>
        </row>
        <row r="31302">
          <cell r="B31302" t="str">
            <v>THR01011</v>
          </cell>
        </row>
        <row r="31303">
          <cell r="B31303" t="str">
            <v>THR01028</v>
          </cell>
        </row>
        <row r="31304">
          <cell r="B31304" t="str">
            <v>THR01029</v>
          </cell>
        </row>
        <row r="31305">
          <cell r="B31305" t="str">
            <v>THR01033</v>
          </cell>
        </row>
        <row r="31306">
          <cell r="B31306" t="str">
            <v>THR01040</v>
          </cell>
        </row>
        <row r="31307">
          <cell r="B31307" t="str">
            <v>THR01042</v>
          </cell>
        </row>
        <row r="31308">
          <cell r="B31308" t="str">
            <v>THR01045</v>
          </cell>
        </row>
        <row r="31309">
          <cell r="B31309" t="str">
            <v>ZHR03295</v>
          </cell>
        </row>
        <row r="31310">
          <cell r="B31310" t="str">
            <v>CHR00003</v>
          </cell>
        </row>
        <row r="31311">
          <cell r="A31311">
            <v>3858885560112</v>
          </cell>
          <cell r="B31311" t="str">
            <v>ZHR90240</v>
          </cell>
        </row>
        <row r="31312">
          <cell r="A31312">
            <v>3365440648258</v>
          </cell>
          <cell r="B31312" t="str">
            <v>L2007802</v>
          </cell>
        </row>
        <row r="31313">
          <cell r="B31313" t="str">
            <v>XHR01451</v>
          </cell>
        </row>
        <row r="31314">
          <cell r="A31314">
            <v>3830040198804</v>
          </cell>
          <cell r="B31314" t="str">
            <v>ZHR90250</v>
          </cell>
        </row>
        <row r="31315">
          <cell r="B31315" t="str">
            <v>VHR02459</v>
          </cell>
        </row>
        <row r="31316">
          <cell r="B31316" t="str">
            <v>VHR02460</v>
          </cell>
        </row>
        <row r="31317">
          <cell r="B31317" t="str">
            <v>VHR02462</v>
          </cell>
        </row>
        <row r="31318">
          <cell r="B31318" t="str">
            <v>VHR02463</v>
          </cell>
        </row>
        <row r="31319">
          <cell r="A31319">
            <v>3600540930781</v>
          </cell>
          <cell r="B31319" t="str">
            <v>C3201912</v>
          </cell>
        </row>
        <row r="31320">
          <cell r="B31320" t="str">
            <v>VHR02335</v>
          </cell>
        </row>
        <row r="31321">
          <cell r="B31321" t="str">
            <v>VHR02344</v>
          </cell>
        </row>
        <row r="31322">
          <cell r="B31322" t="str">
            <v>VHR02464</v>
          </cell>
        </row>
        <row r="31323">
          <cell r="B31323" t="str">
            <v>THR00902</v>
          </cell>
        </row>
        <row r="31324">
          <cell r="B31324" t="str">
            <v>ZHR03265</v>
          </cell>
        </row>
        <row r="31325">
          <cell r="B31325" t="str">
            <v>XHR01456</v>
          </cell>
        </row>
        <row r="31326">
          <cell r="B31326" t="str">
            <v>VHR02474</v>
          </cell>
        </row>
        <row r="31327">
          <cell r="B31327" t="str">
            <v>VHR02467</v>
          </cell>
        </row>
        <row r="31328">
          <cell r="B31328" t="str">
            <v>VHR02478</v>
          </cell>
        </row>
        <row r="31329">
          <cell r="A31329">
            <v>30115217</v>
          </cell>
          <cell r="B31329" t="str">
            <v>B2604502</v>
          </cell>
        </row>
        <row r="31330">
          <cell r="A31330">
            <v>30115231</v>
          </cell>
          <cell r="B31330" t="str">
            <v>B2604702</v>
          </cell>
        </row>
        <row r="31331">
          <cell r="A31331">
            <v>3474630621084</v>
          </cell>
          <cell r="B31331" t="str">
            <v>E0957300</v>
          </cell>
        </row>
        <row r="31332">
          <cell r="A31332">
            <v>3605533434352</v>
          </cell>
          <cell r="B31332" t="str">
            <v>L5818500</v>
          </cell>
        </row>
        <row r="31333">
          <cell r="A31333">
            <v>3605532613604</v>
          </cell>
          <cell r="B31333" t="str">
            <v>L2852001</v>
          </cell>
        </row>
        <row r="31334">
          <cell r="B31334" t="str">
            <v>UHR01565</v>
          </cell>
        </row>
        <row r="31335">
          <cell r="B31335" t="str">
            <v>UHR01546</v>
          </cell>
        </row>
        <row r="31336">
          <cell r="B31336" t="str">
            <v>UHR01551</v>
          </cell>
        </row>
        <row r="31337">
          <cell r="B31337" t="str">
            <v>ZHR03237</v>
          </cell>
        </row>
        <row r="31338">
          <cell r="B31338" t="str">
            <v>YHR02328</v>
          </cell>
        </row>
        <row r="31339">
          <cell r="B31339" t="str">
            <v>VHR02619</v>
          </cell>
        </row>
        <row r="31340">
          <cell r="A31340">
            <v>3600531129286</v>
          </cell>
          <cell r="B31340" t="str">
            <v>B2658100</v>
          </cell>
        </row>
        <row r="31341">
          <cell r="B31341" t="str">
            <v>YHR02438</v>
          </cell>
        </row>
        <row r="31342">
          <cell r="B31342" t="str">
            <v>VHR02548</v>
          </cell>
        </row>
        <row r="31343">
          <cell r="B31343" t="str">
            <v>VHR02541</v>
          </cell>
        </row>
        <row r="31344">
          <cell r="B31344" t="str">
            <v>UHR90242</v>
          </cell>
        </row>
        <row r="31345">
          <cell r="B31345" t="str">
            <v>ZHR03475</v>
          </cell>
        </row>
        <row r="31346">
          <cell r="B31346" t="str">
            <v>ZHR03486</v>
          </cell>
        </row>
        <row r="31347">
          <cell r="A31347">
            <v>5907245690094</v>
          </cell>
          <cell r="B31347" t="str">
            <v>VHR02260</v>
          </cell>
        </row>
        <row r="31348">
          <cell r="B31348" t="str">
            <v>VHR02263</v>
          </cell>
        </row>
        <row r="31349">
          <cell r="A31349">
            <v>3600522101185</v>
          </cell>
          <cell r="B31349" t="str">
            <v>ZHR90253</v>
          </cell>
        </row>
        <row r="31350">
          <cell r="B31350" t="str">
            <v>ZHR03482</v>
          </cell>
        </row>
        <row r="31351">
          <cell r="B31351" t="str">
            <v>ZHR03230</v>
          </cell>
        </row>
        <row r="31352">
          <cell r="A31352">
            <v>3614270153631</v>
          </cell>
          <cell r="B31352" t="str">
            <v>L6297000</v>
          </cell>
        </row>
        <row r="31353">
          <cell r="A31353">
            <v>3365440556300</v>
          </cell>
          <cell r="B31353" t="str">
            <v>L0815304</v>
          </cell>
        </row>
        <row r="31354">
          <cell r="A31354">
            <v>3614270175718</v>
          </cell>
          <cell r="B31354" t="str">
            <v>L6395900</v>
          </cell>
        </row>
        <row r="31355">
          <cell r="A31355">
            <v>3614270175732</v>
          </cell>
          <cell r="B31355" t="str">
            <v>L6396100</v>
          </cell>
        </row>
        <row r="31356">
          <cell r="B31356" t="str">
            <v>ZHR03270</v>
          </cell>
        </row>
        <row r="31357">
          <cell r="A31357">
            <v>3605521321664</v>
          </cell>
          <cell r="B31357" t="str">
            <v>L1851001</v>
          </cell>
        </row>
        <row r="31358">
          <cell r="B31358" t="str">
            <v>YHR02371</v>
          </cell>
        </row>
        <row r="31359">
          <cell r="B31359" t="str">
            <v>ZHR03310</v>
          </cell>
        </row>
        <row r="31360">
          <cell r="B31360" t="str">
            <v>YHR02415</v>
          </cell>
        </row>
        <row r="31361">
          <cell r="B31361" t="str">
            <v>YHR02406</v>
          </cell>
        </row>
        <row r="31362">
          <cell r="A31362">
            <v>3147754033575</v>
          </cell>
          <cell r="B31362" t="str">
            <v>24033573</v>
          </cell>
        </row>
        <row r="31363">
          <cell r="A31363">
            <v>3360373718399</v>
          </cell>
          <cell r="B31363" t="str">
            <v>L4684201</v>
          </cell>
        </row>
        <row r="31364">
          <cell r="B31364" t="str">
            <v>VHR02454</v>
          </cell>
        </row>
        <row r="31365">
          <cell r="B31365" t="str">
            <v>VHR02452</v>
          </cell>
        </row>
        <row r="31366">
          <cell r="A31366">
            <v>3474630354463</v>
          </cell>
          <cell r="B31366" t="str">
            <v>E0238502</v>
          </cell>
        </row>
        <row r="31367">
          <cell r="A31367">
            <v>3474630354593</v>
          </cell>
          <cell r="B31367" t="str">
            <v>E0239101</v>
          </cell>
        </row>
        <row r="31368">
          <cell r="A31368">
            <v>3365440738140</v>
          </cell>
          <cell r="B31368" t="str">
            <v>L5203400</v>
          </cell>
        </row>
        <row r="31369">
          <cell r="A31369">
            <v>3605522073180</v>
          </cell>
          <cell r="B31369" t="str">
            <v>L5785200</v>
          </cell>
        </row>
        <row r="31370">
          <cell r="A31370">
            <v>3474634002995</v>
          </cell>
          <cell r="B31370" t="str">
            <v>E0883002</v>
          </cell>
        </row>
        <row r="31371">
          <cell r="B31371" t="str">
            <v>VHR02341</v>
          </cell>
        </row>
        <row r="31372">
          <cell r="B31372" t="str">
            <v>VHR02360</v>
          </cell>
        </row>
        <row r="31373">
          <cell r="B31373" t="str">
            <v>THR01065</v>
          </cell>
        </row>
        <row r="31374">
          <cell r="B31374" t="str">
            <v>THR00959</v>
          </cell>
        </row>
        <row r="31375">
          <cell r="A31375">
            <v>3600522109280</v>
          </cell>
          <cell r="B31375" t="str">
            <v>A6165700</v>
          </cell>
        </row>
        <row r="31376">
          <cell r="A31376">
            <v>3600522109310</v>
          </cell>
          <cell r="B31376" t="str">
            <v>A6166000</v>
          </cell>
        </row>
        <row r="31377">
          <cell r="A31377">
            <v>3474630620698</v>
          </cell>
          <cell r="B31377" t="str">
            <v>E0956300</v>
          </cell>
        </row>
        <row r="31378">
          <cell r="A31378">
            <v>3600531165031</v>
          </cell>
          <cell r="B31378" t="str">
            <v>B2753000</v>
          </cell>
        </row>
        <row r="31379">
          <cell r="A31379">
            <v>3600531165048</v>
          </cell>
          <cell r="B31379" t="str">
            <v>B2753100</v>
          </cell>
        </row>
        <row r="31380">
          <cell r="B31380" t="str">
            <v>ZHR03311</v>
          </cell>
        </row>
        <row r="31381">
          <cell r="A31381">
            <v>3605521992703</v>
          </cell>
          <cell r="B31381" t="str">
            <v>L5394100</v>
          </cell>
        </row>
        <row r="31382">
          <cell r="A31382">
            <v>3858885560464</v>
          </cell>
          <cell r="B31382" t="str">
            <v>XHR90419</v>
          </cell>
        </row>
        <row r="31383">
          <cell r="A31383">
            <v>3858885560471</v>
          </cell>
          <cell r="B31383" t="str">
            <v>XHR90420</v>
          </cell>
        </row>
        <row r="31384">
          <cell r="A31384">
            <v>5907245688855</v>
          </cell>
          <cell r="B31384" t="str">
            <v>VHR03647</v>
          </cell>
        </row>
        <row r="31385">
          <cell r="B31385" t="str">
            <v>VHR02325</v>
          </cell>
        </row>
        <row r="31386">
          <cell r="B31386" t="str">
            <v>VHR02347</v>
          </cell>
        </row>
        <row r="31387">
          <cell r="B31387" t="str">
            <v>THR00905</v>
          </cell>
        </row>
        <row r="31388">
          <cell r="B31388" t="str">
            <v>THR00906</v>
          </cell>
        </row>
        <row r="31389">
          <cell r="A31389">
            <v>3337871330361</v>
          </cell>
          <cell r="B31389" t="str">
            <v>M0370400</v>
          </cell>
        </row>
        <row r="31390">
          <cell r="A31390">
            <v>3605530740784</v>
          </cell>
          <cell r="B31390" t="str">
            <v>L5917000</v>
          </cell>
        </row>
        <row r="31391">
          <cell r="B31391" t="str">
            <v>XHR01434</v>
          </cell>
        </row>
        <row r="31392">
          <cell r="B31392" t="str">
            <v>XHR01438</v>
          </cell>
        </row>
        <row r="31393">
          <cell r="A31393">
            <v>3600541116313</v>
          </cell>
          <cell r="B31393" t="str">
            <v>C4017901</v>
          </cell>
        </row>
        <row r="31394">
          <cell r="B31394" t="str">
            <v>THR00916</v>
          </cell>
        </row>
        <row r="31395">
          <cell r="B31395" t="str">
            <v>UHR01582</v>
          </cell>
        </row>
        <row r="31396">
          <cell r="B31396" t="str">
            <v>UHR01583</v>
          </cell>
        </row>
        <row r="31397">
          <cell r="A31397">
            <v>3605970785536</v>
          </cell>
          <cell r="B31397" t="str">
            <v>S1652100</v>
          </cell>
        </row>
        <row r="31398">
          <cell r="B31398" t="str">
            <v>UHR01585</v>
          </cell>
        </row>
        <row r="31399">
          <cell r="B31399" t="str">
            <v>XHR01401</v>
          </cell>
        </row>
        <row r="31400">
          <cell r="B31400" t="str">
            <v>XHR01402</v>
          </cell>
        </row>
        <row r="31401">
          <cell r="B31401" t="str">
            <v>YHR02296</v>
          </cell>
        </row>
        <row r="31402">
          <cell r="B31402" t="str">
            <v>VHR02269</v>
          </cell>
        </row>
        <row r="31403">
          <cell r="A31403">
            <v>3600531123383</v>
          </cell>
          <cell r="B31403" t="str">
            <v>B2599200</v>
          </cell>
        </row>
        <row r="31404">
          <cell r="B31404" t="str">
            <v>XHR01426</v>
          </cell>
        </row>
        <row r="31405">
          <cell r="A31405">
            <v>3600541561090</v>
          </cell>
          <cell r="B31405" t="str">
            <v>C5165200</v>
          </cell>
        </row>
        <row r="31406">
          <cell r="B31406" t="str">
            <v>VHR02334</v>
          </cell>
        </row>
        <row r="31407">
          <cell r="B31407" t="str">
            <v>VHR02311</v>
          </cell>
        </row>
        <row r="31408">
          <cell r="B31408" t="str">
            <v>VHR02304</v>
          </cell>
        </row>
        <row r="31409">
          <cell r="B31409" t="str">
            <v>VHR02336</v>
          </cell>
        </row>
        <row r="31410">
          <cell r="B31410" t="str">
            <v>VHR02337</v>
          </cell>
        </row>
        <row r="31411">
          <cell r="B31411" t="str">
            <v>VHR02340</v>
          </cell>
        </row>
        <row r="31412">
          <cell r="A31412">
            <v>3605522023369</v>
          </cell>
          <cell r="B31412" t="str">
            <v>L5577300</v>
          </cell>
        </row>
        <row r="31413">
          <cell r="A31413">
            <v>3600541561106</v>
          </cell>
          <cell r="B31413" t="str">
            <v>C5165300</v>
          </cell>
        </row>
        <row r="31414">
          <cell r="B31414" t="str">
            <v>THR00892</v>
          </cell>
        </row>
        <row r="31415">
          <cell r="B31415" t="str">
            <v>THR00893</v>
          </cell>
        </row>
        <row r="31416">
          <cell r="A31416">
            <v>3858885560310</v>
          </cell>
          <cell r="B31416" t="str">
            <v>XHR90415</v>
          </cell>
        </row>
        <row r="31417">
          <cell r="A31417">
            <v>3474630575158</v>
          </cell>
          <cell r="B31417" t="str">
            <v>E0872500</v>
          </cell>
        </row>
        <row r="31418">
          <cell r="A31418">
            <v>3858885560563</v>
          </cell>
          <cell r="B31418" t="str">
            <v>XHR90422</v>
          </cell>
        </row>
        <row r="31419">
          <cell r="B31419" t="str">
            <v>VHR02484</v>
          </cell>
        </row>
        <row r="31420">
          <cell r="B31420" t="str">
            <v>VHR02483</v>
          </cell>
        </row>
        <row r="31421">
          <cell r="B31421" t="str">
            <v>XHR01464</v>
          </cell>
        </row>
        <row r="31422">
          <cell r="B31422" t="str">
            <v>ZHR03275</v>
          </cell>
        </row>
        <row r="31423">
          <cell r="B31423" t="str">
            <v>XHR01477</v>
          </cell>
        </row>
        <row r="31424">
          <cell r="A31424">
            <v>3147758185652</v>
          </cell>
          <cell r="B31424" t="str">
            <v>8185652</v>
          </cell>
        </row>
        <row r="31425">
          <cell r="A31425">
            <v>3474630575073</v>
          </cell>
          <cell r="B31425" t="str">
            <v>E0872300</v>
          </cell>
        </row>
        <row r="31426">
          <cell r="B31426" t="str">
            <v>XHR01440</v>
          </cell>
        </row>
        <row r="31427">
          <cell r="A31427">
            <v>884486125255</v>
          </cell>
          <cell r="B31427" t="str">
            <v>P0746601</v>
          </cell>
        </row>
        <row r="31428">
          <cell r="A31428">
            <v>30096592</v>
          </cell>
          <cell r="B31428" t="str">
            <v>B1904500</v>
          </cell>
        </row>
        <row r="31429">
          <cell r="B31429" t="str">
            <v>ZHR03300</v>
          </cell>
        </row>
        <row r="31430">
          <cell r="B31430" t="str">
            <v>XHR01484</v>
          </cell>
        </row>
        <row r="31431">
          <cell r="A31431">
            <v>3474630643093</v>
          </cell>
          <cell r="B31431" t="str">
            <v>UHR90257</v>
          </cell>
        </row>
        <row r="31432">
          <cell r="B31432" t="str">
            <v>VHR02536</v>
          </cell>
        </row>
        <row r="31433">
          <cell r="B31433" t="str">
            <v>VHR02508</v>
          </cell>
        </row>
        <row r="31434">
          <cell r="B31434" t="str">
            <v>VHR02532</v>
          </cell>
        </row>
        <row r="31435">
          <cell r="B31435" t="str">
            <v>VHR02533</v>
          </cell>
        </row>
        <row r="31436">
          <cell r="B31436" t="str">
            <v>ZHRSL000</v>
          </cell>
        </row>
        <row r="31437">
          <cell r="B31437" t="str">
            <v>ZHR03263</v>
          </cell>
        </row>
        <row r="31438">
          <cell r="A31438">
            <v>3147758476767</v>
          </cell>
          <cell r="B31438" t="str">
            <v>8476761</v>
          </cell>
        </row>
        <row r="31439">
          <cell r="B31439" t="str">
            <v>THR00964</v>
          </cell>
        </row>
        <row r="31440">
          <cell r="B31440" t="str">
            <v>YHR02385</v>
          </cell>
        </row>
        <row r="31441">
          <cell r="A31441">
            <v>3605522099562</v>
          </cell>
          <cell r="B31441" t="str">
            <v>L5949300</v>
          </cell>
        </row>
        <row r="31442">
          <cell r="A31442">
            <v>3337871325565</v>
          </cell>
          <cell r="B31442" t="str">
            <v>M7811900</v>
          </cell>
        </row>
        <row r="31443">
          <cell r="B31443" t="str">
            <v>ZHR01242</v>
          </cell>
        </row>
        <row r="31444">
          <cell r="B31444" t="str">
            <v>XHR01466</v>
          </cell>
        </row>
        <row r="31445">
          <cell r="B31445" t="str">
            <v>XHR01467</v>
          </cell>
        </row>
        <row r="31446">
          <cell r="B31446" t="str">
            <v>ZHR02834</v>
          </cell>
        </row>
        <row r="31447">
          <cell r="B31447" t="str">
            <v>VHR02466</v>
          </cell>
        </row>
        <row r="31448">
          <cell r="A31448">
            <v>884486152039</v>
          </cell>
          <cell r="B31448" t="str">
            <v>P0836200</v>
          </cell>
        </row>
        <row r="31449">
          <cell r="B31449" t="str">
            <v>THR00934</v>
          </cell>
        </row>
        <row r="31450">
          <cell r="B31450" t="str">
            <v>THR00950</v>
          </cell>
        </row>
        <row r="31451">
          <cell r="B31451" t="str">
            <v>THR00953</v>
          </cell>
        </row>
        <row r="31452">
          <cell r="A31452">
            <v>3605970614683</v>
          </cell>
          <cell r="B31452" t="str">
            <v>S1349200</v>
          </cell>
        </row>
        <row r="31453">
          <cell r="A31453">
            <v>30099845</v>
          </cell>
          <cell r="B31453" t="str">
            <v>B2068802</v>
          </cell>
        </row>
        <row r="31454">
          <cell r="A31454">
            <v>30099715</v>
          </cell>
          <cell r="B31454" t="str">
            <v>B2081202</v>
          </cell>
        </row>
        <row r="31455">
          <cell r="B31455" t="str">
            <v>UHR01563</v>
          </cell>
        </row>
        <row r="31456">
          <cell r="A31456">
            <v>3614270197666</v>
          </cell>
          <cell r="B31456" t="str">
            <v>L6395800</v>
          </cell>
        </row>
        <row r="31457">
          <cell r="B31457" t="str">
            <v>YHR02408</v>
          </cell>
        </row>
        <row r="31458">
          <cell r="A31458">
            <v>3365440715516</v>
          </cell>
          <cell r="B31458" t="str">
            <v>L4974901</v>
          </cell>
        </row>
        <row r="31459">
          <cell r="B31459" t="str">
            <v>YHR02436</v>
          </cell>
        </row>
        <row r="31460">
          <cell r="B31460" t="str">
            <v>VHR02457</v>
          </cell>
        </row>
        <row r="31461">
          <cell r="A31461">
            <v>3605530917803</v>
          </cell>
          <cell r="B31461" t="str">
            <v>L5806900</v>
          </cell>
        </row>
        <row r="31462">
          <cell r="A31462">
            <v>3605530917209</v>
          </cell>
          <cell r="B31462" t="str">
            <v>L5807200</v>
          </cell>
        </row>
        <row r="31463">
          <cell r="B31463" t="str">
            <v>UHR01562</v>
          </cell>
        </row>
        <row r="31464">
          <cell r="B31464" t="str">
            <v>UHR01568</v>
          </cell>
        </row>
        <row r="31465">
          <cell r="B31465" t="str">
            <v>ZHR03248</v>
          </cell>
        </row>
        <row r="31466">
          <cell r="B31466" t="str">
            <v>ZHR03249</v>
          </cell>
        </row>
        <row r="31467">
          <cell r="A31467">
            <v>3337871325510</v>
          </cell>
          <cell r="B31467" t="str">
            <v>M7810500</v>
          </cell>
        </row>
        <row r="31468">
          <cell r="B31468" t="str">
            <v>VHR02429</v>
          </cell>
        </row>
        <row r="31469">
          <cell r="B31469" t="str">
            <v>ZHR03131</v>
          </cell>
        </row>
        <row r="31470">
          <cell r="B31470" t="str">
            <v>YHR02345</v>
          </cell>
        </row>
        <row r="31471">
          <cell r="B31471" t="str">
            <v>YHR02351</v>
          </cell>
        </row>
        <row r="31472">
          <cell r="A31472">
            <v>3474634001486</v>
          </cell>
          <cell r="B31472" t="str">
            <v>E0896001</v>
          </cell>
        </row>
        <row r="31473">
          <cell r="A31473">
            <v>884486125309</v>
          </cell>
          <cell r="B31473" t="str">
            <v>P0747601</v>
          </cell>
        </row>
        <row r="31474">
          <cell r="A31474">
            <v>3337871322281</v>
          </cell>
          <cell r="B31474" t="str">
            <v>M1779105</v>
          </cell>
        </row>
        <row r="31475">
          <cell r="A31475">
            <v>3605970321130</v>
          </cell>
          <cell r="B31475" t="str">
            <v>S0756300</v>
          </cell>
        </row>
        <row r="31476">
          <cell r="B31476" t="str">
            <v>ZHR03238</v>
          </cell>
        </row>
        <row r="31477">
          <cell r="B31477" t="str">
            <v>ZHR03239</v>
          </cell>
        </row>
        <row r="31478">
          <cell r="B31478" t="str">
            <v>ZHR03244</v>
          </cell>
        </row>
        <row r="31479">
          <cell r="B31479" t="str">
            <v>VHR02421</v>
          </cell>
        </row>
        <row r="31480">
          <cell r="B31480" t="str">
            <v>VHR02408</v>
          </cell>
        </row>
        <row r="31481">
          <cell r="B31481" t="str">
            <v>VHR02448</v>
          </cell>
        </row>
        <row r="31482">
          <cell r="B31482" t="str">
            <v>VHR02449</v>
          </cell>
        </row>
        <row r="31483">
          <cell r="B31483" t="str">
            <v>VHR02450</v>
          </cell>
        </row>
        <row r="31484">
          <cell r="B31484" t="str">
            <v>VHR02433</v>
          </cell>
        </row>
        <row r="31485">
          <cell r="B31485" t="str">
            <v>VHR02436</v>
          </cell>
        </row>
        <row r="31486">
          <cell r="B31486" t="str">
            <v>YHR02875</v>
          </cell>
        </row>
        <row r="31487">
          <cell r="B31487" t="str">
            <v>VHR03170</v>
          </cell>
        </row>
        <row r="31488">
          <cell r="B31488" t="str">
            <v>VHR03173</v>
          </cell>
        </row>
        <row r="31489">
          <cell r="A31489">
            <v>3858891530383</v>
          </cell>
          <cell r="B31489" t="str">
            <v>VHR90214</v>
          </cell>
        </row>
        <row r="31490">
          <cell r="B31490" t="str">
            <v>VHR03175</v>
          </cell>
        </row>
        <row r="31491">
          <cell r="B31491" t="str">
            <v>VHR03176</v>
          </cell>
        </row>
        <row r="31492">
          <cell r="B31492" t="str">
            <v>THR00963</v>
          </cell>
        </row>
        <row r="31493">
          <cell r="B31493" t="str">
            <v>VHR02310</v>
          </cell>
        </row>
        <row r="31494">
          <cell r="B31494" t="str">
            <v>ZHR03231</v>
          </cell>
        </row>
        <row r="31495">
          <cell r="B31495" t="str">
            <v>ZHR03229</v>
          </cell>
        </row>
        <row r="31496">
          <cell r="B31496" t="str">
            <v>XHR01453</v>
          </cell>
        </row>
        <row r="31497">
          <cell r="A31497">
            <v>3337871326807</v>
          </cell>
          <cell r="B31497" t="str">
            <v>M3502601</v>
          </cell>
        </row>
        <row r="31498">
          <cell r="A31498">
            <v>3365440810938</v>
          </cell>
          <cell r="B31498" t="str">
            <v>L5928600</v>
          </cell>
        </row>
        <row r="31499">
          <cell r="A31499">
            <v>3605522098244</v>
          </cell>
          <cell r="B31499" t="str">
            <v>L5942800</v>
          </cell>
        </row>
        <row r="31500">
          <cell r="A31500">
            <v>3614270229923</v>
          </cell>
          <cell r="B31500" t="str">
            <v>L6476800</v>
          </cell>
        </row>
        <row r="31501">
          <cell r="A31501">
            <v>3605520378423</v>
          </cell>
          <cell r="B31501" t="str">
            <v>28105702</v>
          </cell>
        </row>
        <row r="31502">
          <cell r="A31502">
            <v>3605521773975</v>
          </cell>
          <cell r="B31502" t="str">
            <v>L4198301</v>
          </cell>
        </row>
        <row r="31503">
          <cell r="A31503">
            <v>3605520378607</v>
          </cell>
          <cell r="B31503" t="str">
            <v>28106003</v>
          </cell>
        </row>
        <row r="31504">
          <cell r="B31504" t="str">
            <v>VHR02502</v>
          </cell>
        </row>
        <row r="31505">
          <cell r="B31505" t="str">
            <v>THR00983</v>
          </cell>
        </row>
        <row r="31506">
          <cell r="B31506" t="str">
            <v>THR00985</v>
          </cell>
        </row>
        <row r="31507">
          <cell r="B31507" t="str">
            <v>VHR02257</v>
          </cell>
        </row>
        <row r="31508">
          <cell r="A31508">
            <v>3600531123413</v>
          </cell>
          <cell r="B31508" t="str">
            <v>B2599500</v>
          </cell>
        </row>
        <row r="31509">
          <cell r="B31509" t="str">
            <v>VHR02247</v>
          </cell>
        </row>
        <row r="31510">
          <cell r="B31510" t="str">
            <v>VHR02248</v>
          </cell>
        </row>
        <row r="31511">
          <cell r="A31511">
            <v>3600540800015</v>
          </cell>
          <cell r="B31511" t="str">
            <v>C2682225</v>
          </cell>
        </row>
        <row r="31512">
          <cell r="A31512">
            <v>3605521931627</v>
          </cell>
          <cell r="B31512" t="str">
            <v>L5069901</v>
          </cell>
        </row>
        <row r="31513">
          <cell r="A31513">
            <v>3474630519343</v>
          </cell>
          <cell r="B31513" t="str">
            <v>E0697400</v>
          </cell>
        </row>
        <row r="31514">
          <cell r="B31514" t="str">
            <v>VHR02431</v>
          </cell>
        </row>
        <row r="31515">
          <cell r="B31515" t="str">
            <v>YHR02361</v>
          </cell>
        </row>
        <row r="31516">
          <cell r="B31516" t="str">
            <v>YHR02362</v>
          </cell>
        </row>
        <row r="31517">
          <cell r="A31517">
            <v>884486179647</v>
          </cell>
          <cell r="B31517" t="str">
            <v>P0939300</v>
          </cell>
        </row>
        <row r="31518">
          <cell r="A31518">
            <v>30115224</v>
          </cell>
          <cell r="B31518" t="str">
            <v>B2604802</v>
          </cell>
        </row>
        <row r="31519">
          <cell r="A31519">
            <v>30115248</v>
          </cell>
          <cell r="B31519" t="str">
            <v>B2604602</v>
          </cell>
        </row>
        <row r="31520">
          <cell r="A31520">
            <v>3600522760450</v>
          </cell>
          <cell r="B31520" t="str">
            <v>A7874000</v>
          </cell>
        </row>
        <row r="31521">
          <cell r="A31521">
            <v>3474630542907</v>
          </cell>
          <cell r="B31521" t="str">
            <v>E0777801</v>
          </cell>
        </row>
        <row r="31522">
          <cell r="B31522" t="str">
            <v>VHR02306</v>
          </cell>
        </row>
        <row r="31523">
          <cell r="B31523" t="str">
            <v>VHR02296</v>
          </cell>
        </row>
        <row r="31524">
          <cell r="B31524" t="str">
            <v>VHR02356</v>
          </cell>
        </row>
        <row r="31525">
          <cell r="B31525" t="str">
            <v>VHR02345</v>
          </cell>
        </row>
        <row r="31526">
          <cell r="B31526" t="str">
            <v>VHR02359</v>
          </cell>
        </row>
        <row r="31527">
          <cell r="A31527">
            <v>3605533373132</v>
          </cell>
          <cell r="B31527" t="str">
            <v>L5601200</v>
          </cell>
        </row>
        <row r="31528">
          <cell r="A31528">
            <v>3605533373378</v>
          </cell>
          <cell r="B31528" t="str">
            <v>L5601600</v>
          </cell>
        </row>
        <row r="31529">
          <cell r="A31529">
            <v>5907245689494</v>
          </cell>
          <cell r="B31529" t="str">
            <v>VHR03368</v>
          </cell>
        </row>
        <row r="31530">
          <cell r="A31530">
            <v>3858885562505</v>
          </cell>
          <cell r="B31530" t="str">
            <v>ZHR90312</v>
          </cell>
        </row>
        <row r="31531">
          <cell r="A31531">
            <v>3474635970415</v>
          </cell>
          <cell r="B31531" t="str">
            <v>UHR80084</v>
          </cell>
        </row>
        <row r="31532">
          <cell r="B31532" t="str">
            <v>XHR01385</v>
          </cell>
        </row>
        <row r="31533">
          <cell r="A31533">
            <v>3474630122093</v>
          </cell>
          <cell r="B31533" t="str">
            <v>40293701</v>
          </cell>
        </row>
        <row r="31534">
          <cell r="B31534" t="str">
            <v>THR00974</v>
          </cell>
        </row>
        <row r="31535">
          <cell r="A31535">
            <v>3474634006498</v>
          </cell>
          <cell r="B31535" t="str">
            <v>E0508501</v>
          </cell>
        </row>
        <row r="31536">
          <cell r="A31536">
            <v>3474630519138</v>
          </cell>
          <cell r="B31536" t="str">
            <v>E0696800</v>
          </cell>
        </row>
        <row r="31537">
          <cell r="A31537">
            <v>3600522082057</v>
          </cell>
          <cell r="B31537" t="str">
            <v>A6061501</v>
          </cell>
        </row>
        <row r="31538">
          <cell r="B31538" t="str">
            <v>VHR03530</v>
          </cell>
        </row>
        <row r="31539">
          <cell r="B31539" t="str">
            <v>ZHR04078</v>
          </cell>
        </row>
        <row r="31540">
          <cell r="B31540" t="str">
            <v>ZHR04079</v>
          </cell>
        </row>
        <row r="31541">
          <cell r="B31541" t="str">
            <v>ZHR04082</v>
          </cell>
        </row>
        <row r="31542">
          <cell r="B31542" t="str">
            <v>ZHR04083</v>
          </cell>
        </row>
        <row r="31543">
          <cell r="B31543" t="str">
            <v>VHR03525</v>
          </cell>
        </row>
        <row r="31544">
          <cell r="B31544" t="str">
            <v>YHR03081</v>
          </cell>
        </row>
        <row r="31545">
          <cell r="B31545" t="str">
            <v>YHR03082</v>
          </cell>
        </row>
        <row r="31546">
          <cell r="B31546" t="str">
            <v>XHR01891</v>
          </cell>
        </row>
        <row r="31547">
          <cell r="B31547" t="str">
            <v>VHR02544</v>
          </cell>
        </row>
        <row r="31548">
          <cell r="B31548" t="str">
            <v>VHR02549</v>
          </cell>
        </row>
        <row r="31549">
          <cell r="B31549" t="str">
            <v>VHR02553</v>
          </cell>
        </row>
        <row r="31550">
          <cell r="A31550">
            <v>3614270197673</v>
          </cell>
          <cell r="B31550" t="str">
            <v>L6395700</v>
          </cell>
        </row>
        <row r="31551">
          <cell r="B31551" t="str">
            <v>YHR02392</v>
          </cell>
        </row>
        <row r="31552">
          <cell r="B31552" t="str">
            <v>YHR02395</v>
          </cell>
        </row>
        <row r="31553">
          <cell r="A31553">
            <v>3605521813718</v>
          </cell>
          <cell r="B31553" t="str">
            <v>L4382604</v>
          </cell>
        </row>
        <row r="31554">
          <cell r="A31554">
            <v>3605521813855</v>
          </cell>
          <cell r="B31554" t="str">
            <v>L4382904</v>
          </cell>
        </row>
        <row r="31555">
          <cell r="B31555" t="str">
            <v>ZHR03282</v>
          </cell>
        </row>
        <row r="31556">
          <cell r="B31556" t="str">
            <v>ZHR03289</v>
          </cell>
        </row>
        <row r="31557">
          <cell r="A31557">
            <v>3605520632976</v>
          </cell>
          <cell r="B31557" t="str">
            <v>60146202</v>
          </cell>
        </row>
        <row r="31558">
          <cell r="A31558">
            <v>3605520378546</v>
          </cell>
          <cell r="B31558" t="str">
            <v>28105902</v>
          </cell>
        </row>
        <row r="31559">
          <cell r="A31559">
            <v>3605520497315</v>
          </cell>
          <cell r="B31559" t="str">
            <v>28462702</v>
          </cell>
        </row>
        <row r="31560">
          <cell r="A31560">
            <v>3605520993756</v>
          </cell>
          <cell r="B31560" t="str">
            <v>61490203</v>
          </cell>
        </row>
        <row r="31561">
          <cell r="A31561">
            <v>3605521846464</v>
          </cell>
          <cell r="B31561" t="str">
            <v>L4572302</v>
          </cell>
        </row>
        <row r="31562">
          <cell r="A31562">
            <v>3605521656407</v>
          </cell>
          <cell r="B31562" t="str">
            <v>L3707101</v>
          </cell>
        </row>
        <row r="31563">
          <cell r="B31563" t="str">
            <v>VHR02285</v>
          </cell>
        </row>
        <row r="31564">
          <cell r="B31564" t="str">
            <v>VHR02270</v>
          </cell>
        </row>
        <row r="31565">
          <cell r="B31565" t="str">
            <v>VHR02271</v>
          </cell>
        </row>
        <row r="31566">
          <cell r="B31566" t="str">
            <v>THR00888</v>
          </cell>
        </row>
        <row r="31567">
          <cell r="B31567" t="str">
            <v>YHR02432</v>
          </cell>
        </row>
        <row r="31568">
          <cell r="B31568" t="str">
            <v>YHR02441</v>
          </cell>
        </row>
        <row r="31569">
          <cell r="B31569" t="str">
            <v>YHR02442</v>
          </cell>
        </row>
        <row r="31570">
          <cell r="A31570">
            <v>3474630380516</v>
          </cell>
          <cell r="B31570" t="str">
            <v>E0293601</v>
          </cell>
        </row>
        <row r="31571">
          <cell r="B31571" t="str">
            <v>THR00918</v>
          </cell>
        </row>
        <row r="31572">
          <cell r="B31572" t="str">
            <v>VHR02399</v>
          </cell>
        </row>
        <row r="31573">
          <cell r="B31573" t="str">
            <v>VHR02393</v>
          </cell>
        </row>
        <row r="31574">
          <cell r="B31574" t="str">
            <v>VHR02546</v>
          </cell>
        </row>
        <row r="31575">
          <cell r="A31575">
            <v>3605522007406</v>
          </cell>
          <cell r="B31575" t="str">
            <v>L5426500</v>
          </cell>
        </row>
        <row r="31576">
          <cell r="B31576" t="str">
            <v>VHR02547</v>
          </cell>
        </row>
        <row r="31577">
          <cell r="A31577">
            <v>3337871319427</v>
          </cell>
          <cell r="B31577" t="str">
            <v>M4935103</v>
          </cell>
        </row>
        <row r="31578">
          <cell r="B31578" t="str">
            <v>VHR02453</v>
          </cell>
        </row>
        <row r="31579">
          <cell r="A31579">
            <v>3605975073119</v>
          </cell>
          <cell r="B31579" t="str">
            <v>S0242405</v>
          </cell>
        </row>
        <row r="31580">
          <cell r="A31580">
            <v>3600522514329</v>
          </cell>
          <cell r="B31580" t="str">
            <v>A7677701</v>
          </cell>
        </row>
        <row r="31581">
          <cell r="A31581">
            <v>3365440804289</v>
          </cell>
          <cell r="B31581" t="str">
            <v>L5801600</v>
          </cell>
        </row>
        <row r="31582">
          <cell r="A31582">
            <v>3605520916403</v>
          </cell>
          <cell r="B31582" t="str">
            <v>61210400</v>
          </cell>
        </row>
        <row r="31583">
          <cell r="A31583">
            <v>3605975080698</v>
          </cell>
          <cell r="B31583" t="str">
            <v>S0314800</v>
          </cell>
        </row>
        <row r="31584">
          <cell r="A31584">
            <v>5907245657790</v>
          </cell>
          <cell r="B31584" t="str">
            <v>ZHR06391</v>
          </cell>
        </row>
        <row r="31585">
          <cell r="B31585" t="str">
            <v>VHR02451</v>
          </cell>
        </row>
        <row r="31586">
          <cell r="A31586">
            <v>3605522076068</v>
          </cell>
          <cell r="B31586" t="str">
            <v>L5819300</v>
          </cell>
        </row>
        <row r="31587">
          <cell r="A31587">
            <v>3605540906552</v>
          </cell>
          <cell r="B31587" t="str">
            <v>L4997301</v>
          </cell>
        </row>
        <row r="31588">
          <cell r="A31588">
            <v>3605532995151</v>
          </cell>
          <cell r="B31588" t="str">
            <v>L4213600</v>
          </cell>
        </row>
        <row r="31589">
          <cell r="B31589" t="str">
            <v>UHR01566</v>
          </cell>
        </row>
        <row r="31590">
          <cell r="A31590">
            <v>3600522514374</v>
          </cell>
          <cell r="B31590" t="str">
            <v>A7678200</v>
          </cell>
        </row>
        <row r="31591">
          <cell r="A31591">
            <v>3474630545564</v>
          </cell>
          <cell r="B31591" t="str">
            <v>E0785800</v>
          </cell>
        </row>
        <row r="31592">
          <cell r="A31592">
            <v>3605970365776</v>
          </cell>
          <cell r="B31592" t="str">
            <v>S0866800</v>
          </cell>
        </row>
        <row r="31593">
          <cell r="A31593">
            <v>3605975080865</v>
          </cell>
          <cell r="B31593" t="str">
            <v>S0316500</v>
          </cell>
        </row>
        <row r="31594">
          <cell r="B31594" t="str">
            <v>VHR02543</v>
          </cell>
        </row>
        <row r="31595">
          <cell r="B31595" t="str">
            <v>VHR02550</v>
          </cell>
        </row>
        <row r="31596">
          <cell r="B31596" t="str">
            <v>YHR02409</v>
          </cell>
        </row>
        <row r="31597">
          <cell r="A31597">
            <v>3605520385421</v>
          </cell>
          <cell r="B31597" t="str">
            <v>L9001700</v>
          </cell>
        </row>
        <row r="31598">
          <cell r="A31598">
            <v>3474634003916</v>
          </cell>
          <cell r="B31598" t="str">
            <v>E0315701</v>
          </cell>
        </row>
        <row r="31599">
          <cell r="B31599" t="str">
            <v>THR01041</v>
          </cell>
        </row>
        <row r="31600">
          <cell r="B31600" t="str">
            <v>THR01048</v>
          </cell>
        </row>
        <row r="31601">
          <cell r="B31601" t="str">
            <v>THR01050</v>
          </cell>
        </row>
        <row r="31602">
          <cell r="B31602" t="str">
            <v>THR01052</v>
          </cell>
        </row>
        <row r="31603">
          <cell r="B31603" t="str">
            <v>ZHR03293</v>
          </cell>
        </row>
        <row r="31604">
          <cell r="A31604">
            <v>3474630372979</v>
          </cell>
          <cell r="B31604" t="str">
            <v>UHR90260</v>
          </cell>
        </row>
        <row r="31605">
          <cell r="B31605" t="str">
            <v>UHR01534</v>
          </cell>
        </row>
        <row r="31606">
          <cell r="B31606" t="str">
            <v>VHR02327</v>
          </cell>
        </row>
        <row r="31607">
          <cell r="B31607" t="str">
            <v>ZHR03215</v>
          </cell>
        </row>
        <row r="31608">
          <cell r="B31608" t="str">
            <v>VHR02365</v>
          </cell>
        </row>
        <row r="31609">
          <cell r="B31609" t="str">
            <v>VHR02374</v>
          </cell>
        </row>
        <row r="31610">
          <cell r="A31610">
            <v>3605970617165</v>
          </cell>
          <cell r="B31610" t="str">
            <v>S1353300</v>
          </cell>
        </row>
        <row r="31611">
          <cell r="B31611" t="str">
            <v>THR00919</v>
          </cell>
        </row>
        <row r="31612">
          <cell r="B31612" t="str">
            <v>THR00931</v>
          </cell>
        </row>
        <row r="31613">
          <cell r="B31613" t="str">
            <v>THR00979</v>
          </cell>
        </row>
        <row r="31614">
          <cell r="A31614">
            <v>3474630574946</v>
          </cell>
          <cell r="B31614" t="str">
            <v>E0872000</v>
          </cell>
        </row>
        <row r="31615">
          <cell r="B31615" t="str">
            <v>YHR02423</v>
          </cell>
        </row>
        <row r="31616">
          <cell r="B31616" t="str">
            <v>YHR02428</v>
          </cell>
        </row>
        <row r="31617">
          <cell r="B31617" t="str">
            <v>YHR02430</v>
          </cell>
        </row>
        <row r="31618">
          <cell r="B31618" t="str">
            <v>YHR02433</v>
          </cell>
        </row>
        <row r="31619">
          <cell r="B31619" t="str">
            <v>YHR02434</v>
          </cell>
        </row>
        <row r="31620">
          <cell r="B31620" t="str">
            <v>YHR02440</v>
          </cell>
        </row>
        <row r="31621">
          <cell r="B31621" t="str">
            <v>YHR02417</v>
          </cell>
        </row>
        <row r="31622">
          <cell r="B31622" t="str">
            <v>YHR02420</v>
          </cell>
        </row>
        <row r="31623">
          <cell r="A31623">
            <v>5907245539096</v>
          </cell>
          <cell r="B31623" t="str">
            <v>THR01001</v>
          </cell>
        </row>
        <row r="31624">
          <cell r="A31624">
            <v>3614270064999</v>
          </cell>
          <cell r="B31624" t="str">
            <v>L6101600</v>
          </cell>
        </row>
        <row r="31625">
          <cell r="A31625">
            <v>3614270065019</v>
          </cell>
          <cell r="B31625" t="str">
            <v>L6101800</v>
          </cell>
        </row>
        <row r="31626">
          <cell r="A31626">
            <v>3614270131660</v>
          </cell>
          <cell r="B31626" t="str">
            <v>L6156300</v>
          </cell>
        </row>
        <row r="31627">
          <cell r="B31627" t="str">
            <v>VHR02513</v>
          </cell>
        </row>
        <row r="31628">
          <cell r="B31628" t="str">
            <v>ZHR03234</v>
          </cell>
        </row>
        <row r="31629">
          <cell r="B31629" t="str">
            <v>YHR02317</v>
          </cell>
        </row>
        <row r="31630">
          <cell r="B31630" t="str">
            <v>ZHR03261</v>
          </cell>
        </row>
        <row r="31631">
          <cell r="B31631" t="str">
            <v>XHR01433</v>
          </cell>
        </row>
        <row r="31632">
          <cell r="A31632">
            <v>3337871324445</v>
          </cell>
          <cell r="B31632" t="str">
            <v>M5890203</v>
          </cell>
        </row>
        <row r="31633">
          <cell r="B31633" t="str">
            <v>ZHRSL100</v>
          </cell>
        </row>
        <row r="31634">
          <cell r="B31634" t="str">
            <v>VHR02473</v>
          </cell>
        </row>
        <row r="31635">
          <cell r="B31635" t="str">
            <v>VHR02468</v>
          </cell>
        </row>
        <row r="31636">
          <cell r="A31636">
            <v>5907245690018</v>
          </cell>
          <cell r="B31636" t="str">
            <v>VHR02469</v>
          </cell>
        </row>
        <row r="31637">
          <cell r="B31637" t="str">
            <v>ZHR03284</v>
          </cell>
        </row>
        <row r="31638">
          <cell r="B31638" t="str">
            <v>VHR02493</v>
          </cell>
        </row>
        <row r="31639">
          <cell r="B31639" t="str">
            <v>ZHR03278</v>
          </cell>
        </row>
        <row r="31640">
          <cell r="B31640" t="str">
            <v>YHR02297</v>
          </cell>
        </row>
        <row r="31641">
          <cell r="A31641">
            <v>3858885560143</v>
          </cell>
          <cell r="B31641" t="str">
            <v>ZHR90243</v>
          </cell>
        </row>
        <row r="31642">
          <cell r="B31642" t="str">
            <v>VHR02280</v>
          </cell>
        </row>
        <row r="31643">
          <cell r="B31643" t="str">
            <v>YHR02318</v>
          </cell>
        </row>
        <row r="31644">
          <cell r="B31644" t="str">
            <v>YHR02320</v>
          </cell>
        </row>
        <row r="31645">
          <cell r="B31645" t="str">
            <v>YHR02321</v>
          </cell>
        </row>
        <row r="31646">
          <cell r="B31646" t="str">
            <v>YHR02322</v>
          </cell>
        </row>
        <row r="31647">
          <cell r="A31647">
            <v>3614270251580</v>
          </cell>
          <cell r="B31647" t="str">
            <v>L6587600</v>
          </cell>
        </row>
        <row r="31648">
          <cell r="B31648" t="str">
            <v>VHR02425</v>
          </cell>
        </row>
        <row r="31649">
          <cell r="B31649" t="str">
            <v>VHR02419</v>
          </cell>
        </row>
        <row r="31650">
          <cell r="B31650" t="str">
            <v>VHR02434</v>
          </cell>
        </row>
        <row r="31651">
          <cell r="B31651" t="str">
            <v>UHR01519</v>
          </cell>
        </row>
        <row r="31652">
          <cell r="B31652" t="str">
            <v>UHR01527</v>
          </cell>
        </row>
        <row r="31653">
          <cell r="B31653" t="str">
            <v>UHR01528</v>
          </cell>
        </row>
        <row r="31654">
          <cell r="B31654" t="str">
            <v>VHR02349</v>
          </cell>
        </row>
        <row r="31655">
          <cell r="B31655" t="str">
            <v>YHR02331</v>
          </cell>
        </row>
        <row r="31656">
          <cell r="A31656">
            <v>3474630474185</v>
          </cell>
          <cell r="B31656" t="str">
            <v>E0575200</v>
          </cell>
        </row>
        <row r="31657">
          <cell r="B31657" t="str">
            <v>ZHR03303</v>
          </cell>
        </row>
        <row r="31658">
          <cell r="B31658" t="str">
            <v>YHR02381</v>
          </cell>
        </row>
        <row r="31659">
          <cell r="B31659" t="str">
            <v>YHR02383</v>
          </cell>
        </row>
        <row r="31660">
          <cell r="B31660" t="str">
            <v>VHR02283</v>
          </cell>
        </row>
        <row r="31661">
          <cell r="B31661" t="str">
            <v>VHR02255</v>
          </cell>
        </row>
        <row r="31662">
          <cell r="A31662">
            <v>3600531123406</v>
          </cell>
          <cell r="B31662" t="str">
            <v>B2599400</v>
          </cell>
        </row>
        <row r="31663">
          <cell r="B31663" t="str">
            <v>VHR02292</v>
          </cell>
        </row>
        <row r="31664">
          <cell r="B31664" t="str">
            <v>ZHR03188</v>
          </cell>
        </row>
        <row r="31665">
          <cell r="B31665" t="str">
            <v>XHR01422</v>
          </cell>
        </row>
        <row r="31666">
          <cell r="B31666" t="str">
            <v>ZHR90258</v>
          </cell>
        </row>
        <row r="31667">
          <cell r="B31667" t="str">
            <v>VHR02316</v>
          </cell>
        </row>
        <row r="31668">
          <cell r="B31668" t="str">
            <v>VHR02317</v>
          </cell>
        </row>
        <row r="31669">
          <cell r="B31669" t="str">
            <v>ZHR03214</v>
          </cell>
        </row>
        <row r="31670">
          <cell r="B31670" t="str">
            <v>YHR02312</v>
          </cell>
        </row>
        <row r="31671">
          <cell r="A31671">
            <v>3600530426348</v>
          </cell>
          <cell r="B31671" t="str">
            <v>B1711511</v>
          </cell>
        </row>
        <row r="31672">
          <cell r="A31672">
            <v>3600530709847</v>
          </cell>
          <cell r="B31672" t="str">
            <v>B1772803</v>
          </cell>
        </row>
        <row r="31673">
          <cell r="B31673" t="str">
            <v>THR01058</v>
          </cell>
        </row>
        <row r="31674">
          <cell r="B31674" t="str">
            <v>ZHR03294</v>
          </cell>
        </row>
        <row r="31675">
          <cell r="A31675">
            <v>5907245689999</v>
          </cell>
          <cell r="B31675" t="str">
            <v>VHR02528</v>
          </cell>
        </row>
        <row r="31676">
          <cell r="B31676" t="str">
            <v>VHR02515</v>
          </cell>
        </row>
        <row r="31677">
          <cell r="B31677" t="str">
            <v>XHR01390</v>
          </cell>
        </row>
        <row r="31678">
          <cell r="A31678">
            <v>3474630283077</v>
          </cell>
          <cell r="B31678" t="str">
            <v>UHR90239</v>
          </cell>
        </row>
        <row r="31679">
          <cell r="A31679">
            <v>3474635970439</v>
          </cell>
          <cell r="B31679" t="str">
            <v>UHR80088</v>
          </cell>
        </row>
        <row r="31680">
          <cell r="B31680" t="str">
            <v>UHR00353</v>
          </cell>
        </row>
        <row r="31681">
          <cell r="A31681">
            <v>3614270081965</v>
          </cell>
          <cell r="B31681" t="str">
            <v>L6106800</v>
          </cell>
        </row>
        <row r="31682">
          <cell r="A31682">
            <v>3614270065057</v>
          </cell>
          <cell r="B31682" t="str">
            <v>L6102200</v>
          </cell>
        </row>
        <row r="31683">
          <cell r="A31683">
            <v>3700194718497</v>
          </cell>
          <cell r="B31683" t="str">
            <v>S0408303</v>
          </cell>
        </row>
        <row r="31684">
          <cell r="A31684">
            <v>3700194718527</v>
          </cell>
          <cell r="B31684" t="str">
            <v>S0610800</v>
          </cell>
        </row>
        <row r="31685">
          <cell r="A31685">
            <v>3605970487850</v>
          </cell>
          <cell r="B31685" t="str">
            <v>S1121700</v>
          </cell>
        </row>
        <row r="31686">
          <cell r="B31686" t="str">
            <v>VHR02302</v>
          </cell>
        </row>
        <row r="31687">
          <cell r="B31687" t="str">
            <v>VHR02297</v>
          </cell>
        </row>
        <row r="31688">
          <cell r="B31688" t="str">
            <v>VHR02298</v>
          </cell>
        </row>
        <row r="31689">
          <cell r="A31689">
            <v>3605533373071</v>
          </cell>
          <cell r="B31689" t="str">
            <v>L5601100</v>
          </cell>
        </row>
        <row r="31690">
          <cell r="B31690" t="str">
            <v>UHR01559</v>
          </cell>
        </row>
        <row r="31691">
          <cell r="B31691" t="str">
            <v>VHR02430</v>
          </cell>
        </row>
        <row r="31692">
          <cell r="B31692" t="str">
            <v>VHR02420</v>
          </cell>
        </row>
        <row r="31693">
          <cell r="B31693" t="str">
            <v>VHR02423</v>
          </cell>
        </row>
        <row r="31694">
          <cell r="B31694" t="str">
            <v>VHR02409</v>
          </cell>
        </row>
        <row r="31695">
          <cell r="B31695" t="str">
            <v>VHR02438</v>
          </cell>
        </row>
        <row r="31696">
          <cell r="B31696" t="str">
            <v>VHR02439</v>
          </cell>
        </row>
        <row r="31697">
          <cell r="B31697" t="str">
            <v>VHR02445</v>
          </cell>
        </row>
        <row r="31698">
          <cell r="B31698" t="str">
            <v>XHR01487</v>
          </cell>
        </row>
        <row r="31699">
          <cell r="B31699" t="str">
            <v>ZHR03208</v>
          </cell>
        </row>
        <row r="31700">
          <cell r="B31700" t="str">
            <v>XHR01435</v>
          </cell>
        </row>
        <row r="31701">
          <cell r="A31701">
            <v>3600522618065</v>
          </cell>
          <cell r="B31701" t="str">
            <v>ZHR90255</v>
          </cell>
        </row>
        <row r="31702">
          <cell r="B31702" t="str">
            <v>VHR02318</v>
          </cell>
        </row>
        <row r="31703">
          <cell r="B31703" t="str">
            <v>VHR02403</v>
          </cell>
        </row>
        <row r="31704">
          <cell r="B31704" t="str">
            <v>VHR02510</v>
          </cell>
        </row>
        <row r="31705">
          <cell r="B31705" t="str">
            <v>VHR02511</v>
          </cell>
        </row>
        <row r="31706">
          <cell r="A31706">
            <v>3360373048861</v>
          </cell>
          <cell r="B31706" t="str">
            <v>L4073900</v>
          </cell>
        </row>
        <row r="31707">
          <cell r="B31707" t="str">
            <v>UHR01569</v>
          </cell>
        </row>
        <row r="31708">
          <cell r="B31708" t="str">
            <v>UHR01543</v>
          </cell>
        </row>
        <row r="31709">
          <cell r="B31709" t="str">
            <v>UHR01549</v>
          </cell>
        </row>
        <row r="31710">
          <cell r="B31710" t="str">
            <v>ZHR03236</v>
          </cell>
        </row>
        <row r="31711">
          <cell r="B31711" t="str">
            <v>XHR01454</v>
          </cell>
        </row>
        <row r="31712">
          <cell r="B31712" t="str">
            <v>UHR01553</v>
          </cell>
        </row>
        <row r="31713">
          <cell r="B31713" t="str">
            <v>YHR02329</v>
          </cell>
        </row>
        <row r="31714">
          <cell r="A31714">
            <v>5907245655475</v>
          </cell>
          <cell r="B31714" t="str">
            <v>YHR02314</v>
          </cell>
        </row>
        <row r="31715">
          <cell r="B31715" t="str">
            <v>ZHR03213</v>
          </cell>
        </row>
        <row r="31716">
          <cell r="B31716" t="str">
            <v>VHR03978</v>
          </cell>
        </row>
        <row r="31717">
          <cell r="B31717" t="str">
            <v>VHR03983</v>
          </cell>
        </row>
        <row r="31718">
          <cell r="B31718" t="str">
            <v>VHR03993</v>
          </cell>
        </row>
        <row r="31719">
          <cell r="A31719">
            <v>3614270949340</v>
          </cell>
          <cell r="B31719" t="str">
            <v>L8974900</v>
          </cell>
        </row>
        <row r="31720">
          <cell r="A31720">
            <v>884486180445</v>
          </cell>
          <cell r="B31720" t="str">
            <v>P0943800</v>
          </cell>
        </row>
        <row r="31721">
          <cell r="A31721">
            <v>884486180452</v>
          </cell>
          <cell r="B31721" t="str">
            <v>P0944100</v>
          </cell>
        </row>
        <row r="31722">
          <cell r="A31722">
            <v>3367729008357</v>
          </cell>
          <cell r="B31722" t="str">
            <v>L5178700</v>
          </cell>
        </row>
        <row r="31723">
          <cell r="B31723" t="str">
            <v>VHR02265</v>
          </cell>
        </row>
        <row r="31724">
          <cell r="B31724" t="str">
            <v>VHR02282</v>
          </cell>
        </row>
        <row r="31725">
          <cell r="B31725" t="str">
            <v>VHR02284</v>
          </cell>
        </row>
        <row r="31726">
          <cell r="A31726">
            <v>3474630646773</v>
          </cell>
          <cell r="B31726" t="str">
            <v>E1090200</v>
          </cell>
        </row>
        <row r="31727">
          <cell r="A31727">
            <v>3474630677241</v>
          </cell>
          <cell r="B31727" t="str">
            <v>E1113000</v>
          </cell>
        </row>
        <row r="31728">
          <cell r="B31728" t="str">
            <v>THR01186</v>
          </cell>
        </row>
        <row r="31729">
          <cell r="B31729" t="str">
            <v>VHR03089</v>
          </cell>
        </row>
        <row r="31730">
          <cell r="B31730" t="str">
            <v>VHR03092</v>
          </cell>
        </row>
        <row r="31731">
          <cell r="B31731" t="str">
            <v>UHR01533</v>
          </cell>
        </row>
        <row r="31732">
          <cell r="B31732" t="str">
            <v>VHR02328</v>
          </cell>
        </row>
        <row r="31733">
          <cell r="B31733" t="str">
            <v>VHR03093</v>
          </cell>
        </row>
        <row r="31734">
          <cell r="B31734" t="str">
            <v>THR01002</v>
          </cell>
        </row>
        <row r="31735">
          <cell r="B31735" t="str">
            <v>THR01004</v>
          </cell>
        </row>
        <row r="31736">
          <cell r="B31736" t="str">
            <v>THR01035</v>
          </cell>
        </row>
        <row r="31737">
          <cell r="B31737" t="str">
            <v>THR01036</v>
          </cell>
        </row>
        <row r="31738">
          <cell r="B31738" t="str">
            <v>THR01039</v>
          </cell>
        </row>
        <row r="31739">
          <cell r="B31739" t="str">
            <v>YHR02299</v>
          </cell>
        </row>
        <row r="31740">
          <cell r="A31740">
            <v>3474630408630</v>
          </cell>
          <cell r="B31740" t="str">
            <v>E0369502</v>
          </cell>
        </row>
        <row r="31741">
          <cell r="B31741" t="str">
            <v>ZHR90245</v>
          </cell>
        </row>
        <row r="31742">
          <cell r="A31742">
            <v>3474635970408</v>
          </cell>
          <cell r="B31742" t="str">
            <v>UHR80005</v>
          </cell>
        </row>
        <row r="31743">
          <cell r="A31743">
            <v>3474630312869</v>
          </cell>
          <cell r="B31743" t="str">
            <v>UHR80085</v>
          </cell>
        </row>
        <row r="31744">
          <cell r="B31744" t="str">
            <v>VHR02254</v>
          </cell>
        </row>
        <row r="31745">
          <cell r="B31745" t="str">
            <v>XHR01481</v>
          </cell>
        </row>
        <row r="31746">
          <cell r="B31746" t="str">
            <v>XHR01413</v>
          </cell>
        </row>
        <row r="31747">
          <cell r="B31747" t="str">
            <v>XHR01410</v>
          </cell>
        </row>
        <row r="31748">
          <cell r="B31748" t="str">
            <v>XHR01411</v>
          </cell>
        </row>
        <row r="31749">
          <cell r="B31749" t="str">
            <v>XHR01408</v>
          </cell>
        </row>
        <row r="31750">
          <cell r="A31750">
            <v>3858885559109</v>
          </cell>
          <cell r="B31750" t="str">
            <v>XHR90411</v>
          </cell>
        </row>
        <row r="31751">
          <cell r="A31751">
            <v>3365440618312</v>
          </cell>
          <cell r="B31751" t="str">
            <v>L1561202</v>
          </cell>
        </row>
        <row r="31752">
          <cell r="B31752" t="str">
            <v>VHR02503</v>
          </cell>
        </row>
        <row r="31753">
          <cell r="A31753">
            <v>884486130495</v>
          </cell>
          <cell r="B31753" t="str">
            <v>P0687601</v>
          </cell>
        </row>
        <row r="31754">
          <cell r="B31754" t="str">
            <v>YHR02330</v>
          </cell>
        </row>
        <row r="31755">
          <cell r="B31755" t="str">
            <v>ZHR03291</v>
          </cell>
        </row>
        <row r="31756">
          <cell r="B31756" t="str">
            <v>VHR02435</v>
          </cell>
        </row>
        <row r="31757">
          <cell r="B31757" t="str">
            <v>VHR02398</v>
          </cell>
        </row>
        <row r="31758">
          <cell r="B31758" t="str">
            <v>VHR02392</v>
          </cell>
        </row>
        <row r="31759">
          <cell r="A31759">
            <v>3605521321664</v>
          </cell>
          <cell r="B31759" t="str">
            <v>L1851002</v>
          </cell>
        </row>
        <row r="31760">
          <cell r="B31760" t="str">
            <v>VHR02291</v>
          </cell>
        </row>
        <row r="31761">
          <cell r="B31761" t="str">
            <v>VHR02294</v>
          </cell>
        </row>
        <row r="31762">
          <cell r="B31762" t="str">
            <v>VHR02246</v>
          </cell>
        </row>
        <row r="31763">
          <cell r="B31763" t="str">
            <v>ZHR03281</v>
          </cell>
        </row>
        <row r="31764">
          <cell r="A31764">
            <v>884486130556</v>
          </cell>
          <cell r="B31764" t="str">
            <v>P0686701</v>
          </cell>
        </row>
        <row r="31765">
          <cell r="B31765" t="str">
            <v>THR00913</v>
          </cell>
        </row>
        <row r="31766">
          <cell r="B31766" t="str">
            <v>ZHR03286</v>
          </cell>
        </row>
        <row r="31767">
          <cell r="B31767" t="str">
            <v>VHR02485</v>
          </cell>
        </row>
        <row r="31768">
          <cell r="B31768" t="str">
            <v>VHR02487</v>
          </cell>
        </row>
        <row r="31769">
          <cell r="A31769">
            <v>5907245689791</v>
          </cell>
          <cell r="B31769" t="str">
            <v>VHR02863</v>
          </cell>
        </row>
        <row r="31770">
          <cell r="B31770" t="str">
            <v>ZHR03232</v>
          </cell>
        </row>
        <row r="31771">
          <cell r="B31771" t="str">
            <v>ZHR03233</v>
          </cell>
        </row>
        <row r="31772">
          <cell r="B31772" t="str">
            <v>YHR02319</v>
          </cell>
        </row>
        <row r="31773">
          <cell r="B31773" t="str">
            <v>XHR01449</v>
          </cell>
        </row>
        <row r="31774">
          <cell r="B31774" t="str">
            <v>XHR01450</v>
          </cell>
        </row>
        <row r="31775">
          <cell r="A31775">
            <v>3605521954404</v>
          </cell>
          <cell r="B31775" t="str">
            <v>L5174601</v>
          </cell>
        </row>
        <row r="31776">
          <cell r="A31776">
            <v>3605970404406</v>
          </cell>
          <cell r="B31776" t="str">
            <v>S0944700</v>
          </cell>
        </row>
        <row r="31777">
          <cell r="A31777">
            <v>3605970404444</v>
          </cell>
          <cell r="B31777" t="str">
            <v>S0944800</v>
          </cell>
        </row>
        <row r="31778">
          <cell r="A31778">
            <v>3605533332788</v>
          </cell>
          <cell r="B31778" t="str">
            <v>L5458803</v>
          </cell>
        </row>
        <row r="31779">
          <cell r="A31779">
            <v>3614270137778</v>
          </cell>
          <cell r="B31779" t="str">
            <v>L6237100</v>
          </cell>
        </row>
        <row r="31780">
          <cell r="A31780">
            <v>3605522097766</v>
          </cell>
          <cell r="B31780" t="str">
            <v>L5942000</v>
          </cell>
        </row>
        <row r="31781">
          <cell r="A31781">
            <v>3605533411322</v>
          </cell>
          <cell r="B31781" t="str">
            <v>L5765100</v>
          </cell>
        </row>
        <row r="31782">
          <cell r="A31782">
            <v>3614270251603</v>
          </cell>
          <cell r="B31782" t="str">
            <v>L6588000</v>
          </cell>
        </row>
        <row r="31783">
          <cell r="A31783">
            <v>3614270256226</v>
          </cell>
          <cell r="B31783" t="str">
            <v>L6617000</v>
          </cell>
        </row>
        <row r="31784">
          <cell r="A31784">
            <v>3614270079962</v>
          </cell>
          <cell r="B31784" t="str">
            <v>L6104400</v>
          </cell>
        </row>
        <row r="31785">
          <cell r="B31785" t="str">
            <v>VHR02557</v>
          </cell>
        </row>
        <row r="31786">
          <cell r="B31786" t="str">
            <v>VHR02558</v>
          </cell>
        </row>
        <row r="31787">
          <cell r="B31787" t="str">
            <v>VHR01774</v>
          </cell>
        </row>
        <row r="31788">
          <cell r="A31788">
            <v>3605521896629</v>
          </cell>
          <cell r="B31788" t="str">
            <v>L4812800</v>
          </cell>
        </row>
        <row r="31789">
          <cell r="A31789">
            <v>3474630645172</v>
          </cell>
          <cell r="B31789" t="str">
            <v>E1016300</v>
          </cell>
        </row>
        <row r="31790">
          <cell r="A31790">
            <v>3474630408104</v>
          </cell>
          <cell r="B31790" t="str">
            <v>E0367900</v>
          </cell>
        </row>
        <row r="31791">
          <cell r="A31791">
            <v>3365440738621</v>
          </cell>
          <cell r="B31791" t="str">
            <v>L5204300</v>
          </cell>
        </row>
        <row r="31792">
          <cell r="A31792">
            <v>3365440738447</v>
          </cell>
          <cell r="B31792" t="str">
            <v>L5204000</v>
          </cell>
        </row>
        <row r="31793">
          <cell r="B31793" t="str">
            <v>ZHR02822</v>
          </cell>
        </row>
        <row r="31794">
          <cell r="B31794" t="str">
            <v>UHR01545</v>
          </cell>
        </row>
        <row r="31795">
          <cell r="B31795" t="str">
            <v>ZHR03240</v>
          </cell>
        </row>
        <row r="31796">
          <cell r="A31796">
            <v>3605975073515</v>
          </cell>
          <cell r="B31796" t="str">
            <v>S0246004</v>
          </cell>
        </row>
        <row r="31797">
          <cell r="A31797">
            <v>3605970925819</v>
          </cell>
          <cell r="B31797" t="str">
            <v>S1867100</v>
          </cell>
        </row>
        <row r="31798">
          <cell r="A31798">
            <v>3474630223073</v>
          </cell>
          <cell r="B31798" t="str">
            <v>E0856601</v>
          </cell>
        </row>
        <row r="31799">
          <cell r="B31799" t="str">
            <v>VHR02461</v>
          </cell>
        </row>
        <row r="31800">
          <cell r="B31800" t="str">
            <v>VHR02465</v>
          </cell>
        </row>
        <row r="31801">
          <cell r="B31801" t="str">
            <v>ZHR03255</v>
          </cell>
        </row>
        <row r="31802">
          <cell r="B31802" t="str">
            <v>YHR02340</v>
          </cell>
        </row>
        <row r="31803">
          <cell r="B31803" t="str">
            <v>YHR02348</v>
          </cell>
        </row>
        <row r="31804">
          <cell r="B31804" t="str">
            <v>YHR02349</v>
          </cell>
        </row>
        <row r="31805">
          <cell r="B31805" t="str">
            <v>YHR02352</v>
          </cell>
        </row>
        <row r="31806">
          <cell r="A31806">
            <v>3367729008388</v>
          </cell>
          <cell r="B31806" t="str">
            <v>L5178400</v>
          </cell>
        </row>
        <row r="31807">
          <cell r="A31807">
            <v>3605970616281</v>
          </cell>
          <cell r="B31807" t="str">
            <v>S1352400</v>
          </cell>
        </row>
        <row r="31808">
          <cell r="A31808">
            <v>3605970879419</v>
          </cell>
          <cell r="B31808" t="str">
            <v>S1782000</v>
          </cell>
        </row>
        <row r="31809">
          <cell r="A31809">
            <v>3605970306601</v>
          </cell>
          <cell r="B31809" t="str">
            <v>S0729900</v>
          </cell>
        </row>
        <row r="31810">
          <cell r="A31810">
            <v>3365440096721</v>
          </cell>
          <cell r="B31810" t="str">
            <v>L0128403</v>
          </cell>
        </row>
        <row r="31811">
          <cell r="A31811">
            <v>3605533286555</v>
          </cell>
          <cell r="B31811" t="str">
            <v>L5276301</v>
          </cell>
        </row>
        <row r="31812">
          <cell r="A31812">
            <v>3365440096790</v>
          </cell>
          <cell r="B31812" t="str">
            <v>L0128603</v>
          </cell>
        </row>
        <row r="31813">
          <cell r="A31813">
            <v>3365440096783</v>
          </cell>
          <cell r="B31813" t="str">
            <v>L0128703</v>
          </cell>
        </row>
        <row r="31814">
          <cell r="A31814">
            <v>3614270952654</v>
          </cell>
          <cell r="B31814" t="str">
            <v>L8990000</v>
          </cell>
        </row>
        <row r="31815">
          <cell r="A31815">
            <v>3858885560174</v>
          </cell>
          <cell r="B31815" t="str">
            <v>ZHR90246</v>
          </cell>
        </row>
        <row r="31816">
          <cell r="B31816" t="str">
            <v>THR00903</v>
          </cell>
        </row>
        <row r="31817">
          <cell r="A31817">
            <v>3474630636637</v>
          </cell>
          <cell r="B31817" t="str">
            <v>E0757800</v>
          </cell>
        </row>
        <row r="31818">
          <cell r="A31818">
            <v>3605530885522</v>
          </cell>
          <cell r="B31818" t="str">
            <v>60369400</v>
          </cell>
        </row>
        <row r="31819">
          <cell r="B31819" t="str">
            <v>ZHR03167</v>
          </cell>
        </row>
        <row r="31820">
          <cell r="A31820">
            <v>3605975082364</v>
          </cell>
          <cell r="B31820" t="str">
            <v>S0332303</v>
          </cell>
        </row>
        <row r="31821">
          <cell r="A31821">
            <v>3605971008511</v>
          </cell>
          <cell r="B31821" t="str">
            <v>S1974301</v>
          </cell>
        </row>
        <row r="31822">
          <cell r="A31822">
            <v>3700194707972</v>
          </cell>
          <cell r="B31822" t="str">
            <v>S1262000</v>
          </cell>
        </row>
        <row r="31823">
          <cell r="A31823">
            <v>3474636471515</v>
          </cell>
          <cell r="B31823" t="str">
            <v>E2123600</v>
          </cell>
        </row>
        <row r="31824">
          <cell r="A31824">
            <v>3605533111918</v>
          </cell>
          <cell r="B31824" t="str">
            <v>L4652500</v>
          </cell>
        </row>
        <row r="31825">
          <cell r="B31825" t="str">
            <v>THR00914</v>
          </cell>
        </row>
        <row r="31826">
          <cell r="B31826" t="str">
            <v>ZHR03268</v>
          </cell>
        </row>
        <row r="31827">
          <cell r="B31827" t="str">
            <v>VHR03673</v>
          </cell>
        </row>
        <row r="31828">
          <cell r="B31828" t="str">
            <v>VHR03675</v>
          </cell>
        </row>
        <row r="31829">
          <cell r="B31829" t="str">
            <v>VHR03676</v>
          </cell>
        </row>
        <row r="31830">
          <cell r="B31830" t="str">
            <v>VHR03681</v>
          </cell>
        </row>
        <row r="31831">
          <cell r="A31831">
            <v>3474630288072</v>
          </cell>
          <cell r="B31831" t="str">
            <v>E0805600</v>
          </cell>
        </row>
        <row r="31832">
          <cell r="A31832">
            <v>3474630288317</v>
          </cell>
          <cell r="B31832" t="str">
            <v>E0976300</v>
          </cell>
        </row>
        <row r="31833">
          <cell r="A31833">
            <v>3474630098251</v>
          </cell>
          <cell r="B31833" t="str">
            <v>E0856100</v>
          </cell>
        </row>
        <row r="31834">
          <cell r="A31834">
            <v>3600522203094</v>
          </cell>
          <cell r="B31834" t="str">
            <v>A6506000</v>
          </cell>
        </row>
        <row r="31835">
          <cell r="B31835" t="str">
            <v>ZHR03267</v>
          </cell>
        </row>
        <row r="31836">
          <cell r="A31836">
            <v>3614270107825</v>
          </cell>
          <cell r="B31836" t="str">
            <v>L6100200</v>
          </cell>
        </row>
        <row r="31837">
          <cell r="A31837">
            <v>3365440232334</v>
          </cell>
          <cell r="B31837" t="str">
            <v>L3713101</v>
          </cell>
        </row>
        <row r="31838">
          <cell r="A31838">
            <v>3605521534200</v>
          </cell>
          <cell r="B31838" t="str">
            <v>L3115100</v>
          </cell>
        </row>
        <row r="31839">
          <cell r="A31839">
            <v>3365440738027</v>
          </cell>
          <cell r="B31839" t="str">
            <v>L5203100</v>
          </cell>
        </row>
        <row r="31840">
          <cell r="A31840">
            <v>3365440738201</v>
          </cell>
          <cell r="B31840" t="str">
            <v>L5203500</v>
          </cell>
        </row>
        <row r="31841">
          <cell r="B31841" t="str">
            <v>VHR02279</v>
          </cell>
        </row>
        <row r="31842">
          <cell r="B31842" t="str">
            <v>VHR02281</v>
          </cell>
        </row>
        <row r="31843">
          <cell r="B31843" t="str">
            <v>VHR02253</v>
          </cell>
        </row>
        <row r="31844">
          <cell r="B31844" t="str">
            <v>VHR02290</v>
          </cell>
        </row>
        <row r="31845">
          <cell r="B31845" t="str">
            <v>XHR01414</v>
          </cell>
        </row>
        <row r="31846">
          <cell r="B31846" t="str">
            <v>XHR01420</v>
          </cell>
        </row>
        <row r="31847">
          <cell r="B31847" t="str">
            <v>ZHR03196</v>
          </cell>
        </row>
        <row r="31848">
          <cell r="B31848" t="str">
            <v>YHR02309</v>
          </cell>
        </row>
        <row r="31849">
          <cell r="A31849">
            <v>3600540578211</v>
          </cell>
          <cell r="B31849" t="str">
            <v>XHR90405</v>
          </cell>
        </row>
        <row r="31850">
          <cell r="A31850">
            <v>884486182463</v>
          </cell>
          <cell r="B31850" t="str">
            <v>P0956400</v>
          </cell>
        </row>
        <row r="31851">
          <cell r="A31851">
            <v>3605975053920</v>
          </cell>
          <cell r="B31851" t="str">
            <v>S0062302</v>
          </cell>
        </row>
        <row r="31852">
          <cell r="A31852">
            <v>3605540896501</v>
          </cell>
          <cell r="B31852" t="str">
            <v>L4895602</v>
          </cell>
        </row>
        <row r="31853">
          <cell r="B31853" t="str">
            <v>YHR02355</v>
          </cell>
        </row>
        <row r="31854">
          <cell r="B31854" t="str">
            <v>XHR01458</v>
          </cell>
        </row>
        <row r="31855">
          <cell r="B31855" t="str">
            <v>ZHR03269</v>
          </cell>
        </row>
        <row r="31856">
          <cell r="B31856" t="str">
            <v>ZHR03271</v>
          </cell>
        </row>
        <row r="31857">
          <cell r="B31857" t="str">
            <v>YHR02354</v>
          </cell>
        </row>
        <row r="31858">
          <cell r="B31858" t="str">
            <v>ZHR03266</v>
          </cell>
        </row>
        <row r="31859">
          <cell r="B31859" t="str">
            <v>VHR02476</v>
          </cell>
        </row>
        <row r="31860">
          <cell r="B31860" t="str">
            <v>VHR02477</v>
          </cell>
        </row>
        <row r="31861">
          <cell r="B31861" t="str">
            <v>VHR02470</v>
          </cell>
        </row>
        <row r="31862">
          <cell r="B31862" t="str">
            <v>VHR02471</v>
          </cell>
        </row>
        <row r="31863">
          <cell r="B31863" t="str">
            <v>VHR02480</v>
          </cell>
        </row>
        <row r="31864">
          <cell r="A31864">
            <v>3600522760443</v>
          </cell>
          <cell r="B31864" t="str">
            <v>A7873900</v>
          </cell>
        </row>
        <row r="31865">
          <cell r="A31865">
            <v>3605522046283</v>
          </cell>
          <cell r="B31865" t="str">
            <v>L5635600</v>
          </cell>
        </row>
        <row r="31866">
          <cell r="A31866">
            <v>3605522046467</v>
          </cell>
          <cell r="B31866" t="str">
            <v>L5635900</v>
          </cell>
        </row>
        <row r="31867">
          <cell r="A31867">
            <v>3605975083286</v>
          </cell>
          <cell r="B31867" t="str">
            <v>S0343900</v>
          </cell>
        </row>
        <row r="31868">
          <cell r="A31868">
            <v>3474636223480</v>
          </cell>
          <cell r="B31868" t="str">
            <v>E1658500</v>
          </cell>
        </row>
        <row r="31869">
          <cell r="B31869" t="str">
            <v>VHR02330</v>
          </cell>
        </row>
        <row r="31870">
          <cell r="B31870" t="str">
            <v>VHR02352</v>
          </cell>
        </row>
        <row r="31871">
          <cell r="B31871" t="str">
            <v>VHR02353</v>
          </cell>
        </row>
        <row r="31872">
          <cell r="A31872">
            <v>3605522046580</v>
          </cell>
          <cell r="B31872" t="str">
            <v>L5636100</v>
          </cell>
        </row>
        <row r="31873">
          <cell r="B31873" t="str">
            <v>VHR02447</v>
          </cell>
        </row>
        <row r="31874">
          <cell r="B31874" t="str">
            <v>VHR02426</v>
          </cell>
        </row>
        <row r="31875">
          <cell r="B31875" t="str">
            <v>ZHR03250</v>
          </cell>
        </row>
        <row r="31876">
          <cell r="B31876" t="str">
            <v>VHR02410</v>
          </cell>
        </row>
        <row r="31877">
          <cell r="B31877" t="str">
            <v>VHR02417</v>
          </cell>
        </row>
        <row r="31878">
          <cell r="B31878" t="str">
            <v>VHR02437</v>
          </cell>
        </row>
        <row r="31879">
          <cell r="B31879" t="str">
            <v>YHR02405</v>
          </cell>
        </row>
        <row r="31880">
          <cell r="B31880" t="str">
            <v>YHR02407</v>
          </cell>
        </row>
        <row r="31881">
          <cell r="B31881" t="str">
            <v>THR00885</v>
          </cell>
        </row>
        <row r="31882">
          <cell r="B31882" t="str">
            <v>ZHR03273</v>
          </cell>
        </row>
        <row r="31883">
          <cell r="B31883" t="str">
            <v>YHR02295</v>
          </cell>
        </row>
        <row r="31884">
          <cell r="A31884">
            <v>3474630439382</v>
          </cell>
          <cell r="B31884" t="str">
            <v>UHR90247</v>
          </cell>
        </row>
        <row r="31885">
          <cell r="A31885">
            <v>884486194213</v>
          </cell>
          <cell r="B31885" t="str">
            <v>UHR90243</v>
          </cell>
        </row>
        <row r="31886">
          <cell r="A31886">
            <v>3474630553606</v>
          </cell>
          <cell r="B31886" t="str">
            <v>UHR90244</v>
          </cell>
        </row>
        <row r="31887">
          <cell r="A31887">
            <v>3365440119949</v>
          </cell>
          <cell r="B31887" t="str">
            <v>L0129103</v>
          </cell>
        </row>
        <row r="31888">
          <cell r="A31888">
            <v>3474630251694</v>
          </cell>
          <cell r="B31888" t="str">
            <v>40331031</v>
          </cell>
        </row>
        <row r="31889">
          <cell r="A31889">
            <v>3337871322243</v>
          </cell>
          <cell r="B31889" t="str">
            <v>M1585102</v>
          </cell>
        </row>
        <row r="31890">
          <cell r="A31890">
            <v>3474630261068</v>
          </cell>
          <cell r="B31890" t="str">
            <v>UHR90252</v>
          </cell>
        </row>
        <row r="31891">
          <cell r="B31891" t="str">
            <v>VHR02482</v>
          </cell>
        </row>
        <row r="31892">
          <cell r="B31892" t="str">
            <v>XHR01475</v>
          </cell>
        </row>
        <row r="31893">
          <cell r="B31893" t="str">
            <v>XHR01476</v>
          </cell>
        </row>
        <row r="31894">
          <cell r="B31894" t="str">
            <v>ZHR03276</v>
          </cell>
        </row>
        <row r="31895">
          <cell r="B31895" t="str">
            <v>ZHR03277</v>
          </cell>
        </row>
        <row r="31896">
          <cell r="B31896" t="str">
            <v>YHR02358</v>
          </cell>
        </row>
        <row r="31897">
          <cell r="A31897">
            <v>3474630671348</v>
          </cell>
          <cell r="B31897" t="str">
            <v>E1090300</v>
          </cell>
        </row>
        <row r="31898">
          <cell r="B31898" t="str">
            <v>XHR01404</v>
          </cell>
        </row>
        <row r="31899">
          <cell r="B31899" t="str">
            <v>XHR01416</v>
          </cell>
        </row>
        <row r="31900">
          <cell r="B31900" t="str">
            <v>XHR01417</v>
          </cell>
        </row>
        <row r="31901">
          <cell r="B31901" t="str">
            <v>XHR01418</v>
          </cell>
        </row>
        <row r="31902">
          <cell r="B31902" t="str">
            <v>XHR01419</v>
          </cell>
        </row>
        <row r="31903">
          <cell r="A31903">
            <v>3600541222205</v>
          </cell>
          <cell r="B31903" t="str">
            <v>XHR90408</v>
          </cell>
        </row>
        <row r="31904">
          <cell r="A31904">
            <v>3147758476828</v>
          </cell>
          <cell r="B31904" t="str">
            <v>8476820</v>
          </cell>
        </row>
        <row r="31905">
          <cell r="A31905">
            <v>3147758477054</v>
          </cell>
          <cell r="B31905" t="str">
            <v>8477050</v>
          </cell>
        </row>
        <row r="31906">
          <cell r="B31906" t="str">
            <v>THR00920</v>
          </cell>
        </row>
        <row r="31907">
          <cell r="B31907" t="str">
            <v>THR00921</v>
          </cell>
        </row>
        <row r="31908">
          <cell r="B31908" t="str">
            <v>THR00922</v>
          </cell>
        </row>
        <row r="31909">
          <cell r="B31909" t="str">
            <v>THR00923</v>
          </cell>
        </row>
        <row r="31910">
          <cell r="B31910" t="str">
            <v>VHR02364</v>
          </cell>
        </row>
        <row r="31911">
          <cell r="A31911">
            <v>3474630307407</v>
          </cell>
          <cell r="B31911" t="str">
            <v>E0056802</v>
          </cell>
        </row>
        <row r="31912">
          <cell r="A31912">
            <v>3474630627291</v>
          </cell>
          <cell r="B31912" t="str">
            <v>UHR90249</v>
          </cell>
        </row>
        <row r="31913">
          <cell r="A31913">
            <v>3474630643093</v>
          </cell>
          <cell r="B31913" t="str">
            <v>E1011100</v>
          </cell>
        </row>
        <row r="31914">
          <cell r="A31914">
            <v>3605533474488</v>
          </cell>
          <cell r="B31914" t="str">
            <v>L5948400</v>
          </cell>
        </row>
        <row r="31915">
          <cell r="B31915" t="str">
            <v>UHR01538</v>
          </cell>
        </row>
        <row r="31916">
          <cell r="B31916" t="str">
            <v>THR00895</v>
          </cell>
        </row>
        <row r="31917">
          <cell r="B31917" t="str">
            <v>ZHR03209</v>
          </cell>
        </row>
        <row r="31918">
          <cell r="B31918" t="str">
            <v>XHR01430</v>
          </cell>
        </row>
        <row r="31919">
          <cell r="B31919" t="str">
            <v>ZHR03204</v>
          </cell>
        </row>
        <row r="31920">
          <cell r="B31920" t="str">
            <v>VHR02312</v>
          </cell>
        </row>
        <row r="31921">
          <cell r="B31921" t="str">
            <v>VHR02348</v>
          </cell>
        </row>
        <row r="31922">
          <cell r="B31922" t="str">
            <v>VHR02307</v>
          </cell>
        </row>
        <row r="31923">
          <cell r="B31923" t="str">
            <v>VHR02355</v>
          </cell>
        </row>
        <row r="31924">
          <cell r="B31924" t="str">
            <v>VHR02357</v>
          </cell>
        </row>
        <row r="31925">
          <cell r="B31925" t="str">
            <v>VHR02338</v>
          </cell>
        </row>
        <row r="31926">
          <cell r="A31926">
            <v>3605540526651</v>
          </cell>
          <cell r="B31926" t="str">
            <v>L5239000</v>
          </cell>
        </row>
        <row r="31927">
          <cell r="B31927" t="str">
            <v>ZHR03200</v>
          </cell>
        </row>
        <row r="31928">
          <cell r="A31928">
            <v>3605975002409</v>
          </cell>
          <cell r="B31928" t="str">
            <v>S0843600</v>
          </cell>
        </row>
        <row r="31929">
          <cell r="A31929">
            <v>3600521060957</v>
          </cell>
          <cell r="B31929" t="str">
            <v>A2958502</v>
          </cell>
        </row>
        <row r="31930">
          <cell r="A31930">
            <v>3360373048878</v>
          </cell>
          <cell r="B31930" t="str">
            <v>L4074000</v>
          </cell>
        </row>
        <row r="31931">
          <cell r="B31931" t="str">
            <v>YHR02327</v>
          </cell>
        </row>
        <row r="31932">
          <cell r="A31932">
            <v>3365440206465</v>
          </cell>
          <cell r="B31932" t="str">
            <v>L0129303</v>
          </cell>
        </row>
        <row r="31933">
          <cell r="A31933">
            <v>884486119933</v>
          </cell>
          <cell r="B31933" t="str">
            <v>UHR90251</v>
          </cell>
        </row>
        <row r="31934">
          <cell r="A31934">
            <v>3337871327668</v>
          </cell>
          <cell r="B31934" t="str">
            <v>M5878401</v>
          </cell>
        </row>
        <row r="31935">
          <cell r="B31935" t="str">
            <v>THR00927</v>
          </cell>
        </row>
        <row r="31936">
          <cell r="B31936" t="str">
            <v>THR00928</v>
          </cell>
        </row>
        <row r="31937">
          <cell r="B31937" t="str">
            <v>THR00932</v>
          </cell>
        </row>
        <row r="31938">
          <cell r="B31938" t="str">
            <v>THR00941</v>
          </cell>
        </row>
        <row r="31939">
          <cell r="B31939" t="str">
            <v>THR00952</v>
          </cell>
        </row>
        <row r="31940">
          <cell r="B31940" t="str">
            <v>XHR01468</v>
          </cell>
        </row>
        <row r="31941">
          <cell r="A31941">
            <v>884486179319</v>
          </cell>
          <cell r="B31941" t="str">
            <v>P0935600</v>
          </cell>
        </row>
        <row r="31942">
          <cell r="A31942">
            <v>5907245495439</v>
          </cell>
          <cell r="B31942" t="str">
            <v>VHR05690</v>
          </cell>
        </row>
        <row r="31943">
          <cell r="A31943">
            <v>5907245495453</v>
          </cell>
          <cell r="B31943" t="str">
            <v>VHR05691</v>
          </cell>
        </row>
        <row r="31944">
          <cell r="A31944">
            <v>5907245495477</v>
          </cell>
          <cell r="B31944" t="str">
            <v>VHR05692</v>
          </cell>
        </row>
        <row r="31945">
          <cell r="A31945">
            <v>3605530916363</v>
          </cell>
          <cell r="B31945" t="str">
            <v>L5808200</v>
          </cell>
        </row>
        <row r="31946">
          <cell r="A31946">
            <v>3605530916189</v>
          </cell>
          <cell r="B31946" t="str">
            <v>L5806100</v>
          </cell>
        </row>
        <row r="31947">
          <cell r="A31947">
            <v>5907245414638</v>
          </cell>
          <cell r="B31947" t="str">
            <v>THR01971</v>
          </cell>
        </row>
        <row r="31948">
          <cell r="A31948">
            <v>3605975072860</v>
          </cell>
          <cell r="B31948" t="str">
            <v>S0239901</v>
          </cell>
        </row>
        <row r="31949">
          <cell r="A31949">
            <v>3365440556423</v>
          </cell>
          <cell r="B31949" t="str">
            <v>L0815504</v>
          </cell>
        </row>
        <row r="31950">
          <cell r="A31950">
            <v>3365440556263</v>
          </cell>
          <cell r="B31950" t="str">
            <v>L0815707</v>
          </cell>
        </row>
        <row r="31951">
          <cell r="B31951" t="str">
            <v>THR00966</v>
          </cell>
        </row>
        <row r="31952">
          <cell r="B31952" t="str">
            <v>THR00981</v>
          </cell>
        </row>
        <row r="31953">
          <cell r="B31953" t="str">
            <v>THR00984</v>
          </cell>
        </row>
        <row r="31954">
          <cell r="B31954" t="str">
            <v>THR00986</v>
          </cell>
        </row>
        <row r="31955">
          <cell r="B31955" t="str">
            <v>THR00989</v>
          </cell>
        </row>
        <row r="31956">
          <cell r="B31956" t="str">
            <v>THR00994</v>
          </cell>
        </row>
        <row r="31957">
          <cell r="B31957" t="str">
            <v>THR00995</v>
          </cell>
        </row>
        <row r="31958">
          <cell r="B31958" t="str">
            <v>THR00996</v>
          </cell>
        </row>
        <row r="31959">
          <cell r="B31959" t="str">
            <v>THR00998</v>
          </cell>
        </row>
        <row r="31960">
          <cell r="A31960">
            <v>3474630429369</v>
          </cell>
          <cell r="B31960" t="str">
            <v>E0414101</v>
          </cell>
        </row>
        <row r="31961">
          <cell r="B31961" t="str">
            <v>VHR02492</v>
          </cell>
        </row>
        <row r="31962">
          <cell r="B31962" t="str">
            <v>YHR02363</v>
          </cell>
        </row>
        <row r="31963">
          <cell r="B31963" t="str">
            <v>THR01068</v>
          </cell>
        </row>
        <row r="31964">
          <cell r="A31964">
            <v>3858885560303</v>
          </cell>
          <cell r="B31964" t="str">
            <v>XHR90414</v>
          </cell>
        </row>
        <row r="31965">
          <cell r="B31965" t="str">
            <v>ZHR03226</v>
          </cell>
        </row>
        <row r="31966">
          <cell r="B31966" t="str">
            <v>ZHR03221</v>
          </cell>
        </row>
        <row r="31967">
          <cell r="A31967">
            <v>3605970039783</v>
          </cell>
          <cell r="B31967" t="str">
            <v>S0400501</v>
          </cell>
        </row>
        <row r="31968">
          <cell r="B31968" t="str">
            <v>YHR02298</v>
          </cell>
        </row>
        <row r="31969">
          <cell r="A31969">
            <v>3600541222205</v>
          </cell>
          <cell r="B31969" t="str">
            <v>XHR90404</v>
          </cell>
        </row>
        <row r="31970">
          <cell r="B31970" t="str">
            <v>VHR02266</v>
          </cell>
        </row>
        <row r="31971">
          <cell r="B31971" t="str">
            <v>XHR01412</v>
          </cell>
        </row>
        <row r="31972">
          <cell r="B31972" t="str">
            <v>XHR01415</v>
          </cell>
        </row>
        <row r="31973">
          <cell r="B31973" t="str">
            <v>XHR01407</v>
          </cell>
        </row>
        <row r="31974">
          <cell r="B31974" t="str">
            <v>XHR01437</v>
          </cell>
        </row>
        <row r="31975">
          <cell r="A31975">
            <v>3474635001638</v>
          </cell>
          <cell r="B31975" t="str">
            <v>E0829401</v>
          </cell>
        </row>
        <row r="31976">
          <cell r="A31976">
            <v>3605975082302</v>
          </cell>
          <cell r="B31976" t="str">
            <v>S0331700</v>
          </cell>
        </row>
        <row r="31977">
          <cell r="A31977">
            <v>3605975079296</v>
          </cell>
          <cell r="B31977" t="str">
            <v>S0302200</v>
          </cell>
        </row>
        <row r="31978">
          <cell r="A31978">
            <v>3605975079326</v>
          </cell>
          <cell r="B31978" t="str">
            <v>S0302500</v>
          </cell>
        </row>
        <row r="31979">
          <cell r="B31979" t="str">
            <v>9100001601</v>
          </cell>
        </row>
        <row r="31980">
          <cell r="B31980" t="str">
            <v>9100001604</v>
          </cell>
        </row>
        <row r="31981">
          <cell r="A31981">
            <v>3605975080704</v>
          </cell>
          <cell r="B31981" t="str">
            <v>S0314902</v>
          </cell>
        </row>
        <row r="31982">
          <cell r="B31982" t="str">
            <v>YHR02372</v>
          </cell>
        </row>
        <row r="31983">
          <cell r="A31983">
            <v>3365440556829</v>
          </cell>
          <cell r="B31983" t="str">
            <v>L0818112</v>
          </cell>
        </row>
        <row r="31984">
          <cell r="A31984">
            <v>3365440564947</v>
          </cell>
          <cell r="B31984" t="str">
            <v>L0963006</v>
          </cell>
        </row>
        <row r="31985">
          <cell r="A31985">
            <v>3365440563827</v>
          </cell>
          <cell r="B31985" t="str">
            <v>L0963202</v>
          </cell>
        </row>
        <row r="31986">
          <cell r="A31986">
            <v>3858885560105</v>
          </cell>
          <cell r="B31986" t="str">
            <v>ZHR90239</v>
          </cell>
        </row>
        <row r="31987">
          <cell r="A31987">
            <v>3858885560129</v>
          </cell>
          <cell r="B31987" t="str">
            <v>ZHR90241</v>
          </cell>
        </row>
        <row r="31988">
          <cell r="A31988">
            <v>3858885560150</v>
          </cell>
          <cell r="B31988" t="str">
            <v>ZHR90244</v>
          </cell>
        </row>
        <row r="31989">
          <cell r="A31989">
            <v>3474630677340</v>
          </cell>
          <cell r="B31989" t="str">
            <v>E1113200</v>
          </cell>
        </row>
        <row r="31990">
          <cell r="B31990" t="str">
            <v>XHR01421</v>
          </cell>
        </row>
        <row r="31991">
          <cell r="B31991" t="str">
            <v>XHR01424</v>
          </cell>
        </row>
        <row r="31992">
          <cell r="A31992">
            <v>3858885557501</v>
          </cell>
          <cell r="B31992" t="str">
            <v>XHR90412</v>
          </cell>
        </row>
        <row r="31993">
          <cell r="A31993">
            <v>3858885559659</v>
          </cell>
          <cell r="B31993" t="str">
            <v>XHR90413</v>
          </cell>
        </row>
        <row r="31994">
          <cell r="A31994">
            <v>3367729016840</v>
          </cell>
          <cell r="B31994" t="str">
            <v>9016843</v>
          </cell>
        </row>
        <row r="31995">
          <cell r="B31995" t="str">
            <v>VHR02456</v>
          </cell>
        </row>
        <row r="31996">
          <cell r="B31996" t="str">
            <v>VHR02458</v>
          </cell>
        </row>
        <row r="31997">
          <cell r="A31997">
            <v>3365440288829</v>
          </cell>
          <cell r="B31997" t="str">
            <v>L0149301</v>
          </cell>
        </row>
        <row r="31998">
          <cell r="A31998">
            <v>3605540612996</v>
          </cell>
          <cell r="B31998" t="str">
            <v>L1821601</v>
          </cell>
        </row>
        <row r="31999">
          <cell r="A31999">
            <v>3605540184875</v>
          </cell>
          <cell r="B31999" t="str">
            <v>26015813</v>
          </cell>
        </row>
        <row r="32000">
          <cell r="A32000">
            <v>3367729029383</v>
          </cell>
          <cell r="B32000" t="str">
            <v>9029386</v>
          </cell>
        </row>
        <row r="32001">
          <cell r="A32001">
            <v>3367729029369</v>
          </cell>
          <cell r="B32001" t="str">
            <v>29029366</v>
          </cell>
        </row>
        <row r="32002">
          <cell r="B32002" t="str">
            <v>XHR90417</v>
          </cell>
        </row>
        <row r="32003">
          <cell r="A32003">
            <v>3858885560396</v>
          </cell>
          <cell r="B32003" t="str">
            <v>XHR90418</v>
          </cell>
        </row>
        <row r="32004">
          <cell r="B32004" t="str">
            <v>XHR01446</v>
          </cell>
        </row>
        <row r="32005">
          <cell r="B32005" t="str">
            <v>ZHR03224</v>
          </cell>
        </row>
        <row r="32006">
          <cell r="A32006">
            <v>3605975082104</v>
          </cell>
          <cell r="B32006" t="str">
            <v>S0329701</v>
          </cell>
        </row>
        <row r="32007">
          <cell r="A32007">
            <v>3605975083873</v>
          </cell>
          <cell r="B32007" t="str">
            <v>S0351301</v>
          </cell>
        </row>
        <row r="32008">
          <cell r="A32008">
            <v>3365440618954</v>
          </cell>
          <cell r="B32008" t="str">
            <v>L1571203</v>
          </cell>
        </row>
        <row r="32009">
          <cell r="B32009" t="str">
            <v>YHR02835</v>
          </cell>
        </row>
        <row r="32010">
          <cell r="B32010" t="str">
            <v>YHR02838</v>
          </cell>
        </row>
        <row r="32011">
          <cell r="B32011" t="str">
            <v>ZHR03707</v>
          </cell>
        </row>
        <row r="32012">
          <cell r="B32012" t="str">
            <v>THR01200</v>
          </cell>
        </row>
        <row r="32013">
          <cell r="A32013">
            <v>884486197696</v>
          </cell>
          <cell r="B32013" t="str">
            <v>P1001900</v>
          </cell>
        </row>
        <row r="32014">
          <cell r="B32014" t="str">
            <v>VHR02539</v>
          </cell>
        </row>
        <row r="32015">
          <cell r="B32015" t="str">
            <v>YHR02333</v>
          </cell>
        </row>
        <row r="32016">
          <cell r="B32016" t="str">
            <v>YHR02337</v>
          </cell>
        </row>
        <row r="32017">
          <cell r="B32017" t="str">
            <v>YHR02339</v>
          </cell>
        </row>
        <row r="32018">
          <cell r="B32018" t="str">
            <v>YHR02341</v>
          </cell>
        </row>
        <row r="32019">
          <cell r="B32019" t="str">
            <v>ZHR03264</v>
          </cell>
        </row>
        <row r="32020">
          <cell r="A32020">
            <v>3605531696592</v>
          </cell>
          <cell r="B32020" t="str">
            <v>61299102</v>
          </cell>
        </row>
        <row r="32021">
          <cell r="A32021">
            <v>3474636223503</v>
          </cell>
          <cell r="B32021" t="str">
            <v>E1658700</v>
          </cell>
        </row>
        <row r="32022">
          <cell r="B32022" t="str">
            <v>VHR02396</v>
          </cell>
        </row>
        <row r="32023">
          <cell r="B32023" t="str">
            <v>VHR02397</v>
          </cell>
        </row>
        <row r="32024">
          <cell r="B32024" t="str">
            <v>VHR02400</v>
          </cell>
        </row>
        <row r="32025">
          <cell r="B32025" t="str">
            <v>VHR02401</v>
          </cell>
        </row>
        <row r="32026">
          <cell r="B32026" t="str">
            <v>VHR02394</v>
          </cell>
        </row>
        <row r="32027">
          <cell r="B32027" t="str">
            <v>VHR02395</v>
          </cell>
        </row>
        <row r="32028">
          <cell r="B32028" t="str">
            <v>VHR02372</v>
          </cell>
        </row>
        <row r="32029">
          <cell r="A32029">
            <v>3605975088328</v>
          </cell>
          <cell r="B32029" t="str">
            <v>S0394700</v>
          </cell>
        </row>
        <row r="32030">
          <cell r="A32030">
            <v>5907245494111</v>
          </cell>
          <cell r="B32030" t="str">
            <v>VHR05663</v>
          </cell>
        </row>
        <row r="32031">
          <cell r="A32031">
            <v>5907245494296</v>
          </cell>
          <cell r="B32031" t="str">
            <v>VHR05667</v>
          </cell>
        </row>
        <row r="32032">
          <cell r="A32032">
            <v>5907245494333</v>
          </cell>
          <cell r="B32032" t="str">
            <v>VHR05669</v>
          </cell>
        </row>
        <row r="32033">
          <cell r="A32033">
            <v>884486180421</v>
          </cell>
          <cell r="B32033" t="str">
            <v>P0943200</v>
          </cell>
        </row>
        <row r="32034">
          <cell r="B32034" t="str">
            <v>THR01006</v>
          </cell>
        </row>
        <row r="32035">
          <cell r="A32035">
            <v>3474630651715</v>
          </cell>
          <cell r="B32035" t="str">
            <v>E1034100</v>
          </cell>
        </row>
        <row r="32036">
          <cell r="A32036">
            <v>3474630652101</v>
          </cell>
          <cell r="B32036" t="str">
            <v>E1035600</v>
          </cell>
        </row>
        <row r="32037">
          <cell r="A32037">
            <v>3600522220473</v>
          </cell>
          <cell r="B32037" t="str">
            <v>A6565525</v>
          </cell>
        </row>
        <row r="32038">
          <cell r="B32038" t="str">
            <v>THR01023</v>
          </cell>
        </row>
        <row r="32039">
          <cell r="A32039">
            <v>3474630641341</v>
          </cell>
          <cell r="B32039" t="str">
            <v>E1005800</v>
          </cell>
        </row>
        <row r="32040">
          <cell r="A32040">
            <v>3605531019551</v>
          </cell>
          <cell r="B32040" t="str">
            <v>L6827400</v>
          </cell>
        </row>
        <row r="32041">
          <cell r="A32041">
            <v>3365440762466</v>
          </cell>
          <cell r="B32041" t="str">
            <v>L5397600</v>
          </cell>
        </row>
        <row r="32042">
          <cell r="A32042">
            <v>3365440788695</v>
          </cell>
          <cell r="B32042" t="str">
            <v>L5610200</v>
          </cell>
        </row>
        <row r="32043">
          <cell r="A32043">
            <v>3614270079931</v>
          </cell>
          <cell r="B32043" t="str">
            <v>L6104100</v>
          </cell>
        </row>
        <row r="32044">
          <cell r="A32044">
            <v>3614270079955</v>
          </cell>
          <cell r="B32044" t="str">
            <v>L6104300</v>
          </cell>
        </row>
        <row r="32045">
          <cell r="A32045">
            <v>3614270081941</v>
          </cell>
          <cell r="B32045" t="str">
            <v>L6106600</v>
          </cell>
        </row>
        <row r="32046">
          <cell r="A32046">
            <v>3614270082023</v>
          </cell>
          <cell r="B32046" t="str">
            <v>L6107600</v>
          </cell>
        </row>
        <row r="32047">
          <cell r="A32047">
            <v>3614270079887</v>
          </cell>
          <cell r="B32047" t="str">
            <v>L6103600</v>
          </cell>
        </row>
        <row r="32048">
          <cell r="B32048" t="str">
            <v>THR00912</v>
          </cell>
        </row>
        <row r="32049">
          <cell r="A32049">
            <v>3605970472085</v>
          </cell>
          <cell r="B32049" t="str">
            <v>S1090501</v>
          </cell>
        </row>
        <row r="32050">
          <cell r="A32050">
            <v>3605970901738</v>
          </cell>
          <cell r="B32050" t="str">
            <v>L9746100</v>
          </cell>
        </row>
        <row r="32051">
          <cell r="A32051">
            <v>3605970472245</v>
          </cell>
          <cell r="B32051" t="str">
            <v>S1090701</v>
          </cell>
        </row>
        <row r="32052">
          <cell r="B32052" t="str">
            <v>UHR01544</v>
          </cell>
        </row>
        <row r="32053">
          <cell r="B32053" t="str">
            <v>UHR01554</v>
          </cell>
        </row>
        <row r="32054">
          <cell r="B32054" t="str">
            <v>ZHR03247</v>
          </cell>
        </row>
        <row r="32055">
          <cell r="B32055" t="str">
            <v>THR00907</v>
          </cell>
        </row>
        <row r="32056">
          <cell r="B32056" t="str">
            <v>THR01025</v>
          </cell>
        </row>
        <row r="32057">
          <cell r="B32057" t="str">
            <v>THR01031</v>
          </cell>
        </row>
        <row r="32058">
          <cell r="B32058" t="str">
            <v>THR01043</v>
          </cell>
        </row>
        <row r="32059">
          <cell r="A32059">
            <v>3474633001876</v>
          </cell>
          <cell r="B32059" t="str">
            <v>E0701501</v>
          </cell>
        </row>
        <row r="32060">
          <cell r="B32060" t="str">
            <v>THR01051</v>
          </cell>
        </row>
        <row r="32061">
          <cell r="B32061" t="str">
            <v>THR01061</v>
          </cell>
        </row>
        <row r="32062">
          <cell r="B32062" t="str">
            <v>THR01062</v>
          </cell>
        </row>
        <row r="32063">
          <cell r="A32063">
            <v>3365440774575</v>
          </cell>
          <cell r="B32063" t="str">
            <v>L5456600</v>
          </cell>
        </row>
        <row r="32064">
          <cell r="B32064" t="str">
            <v>YHR02373</v>
          </cell>
        </row>
        <row r="32065">
          <cell r="B32065" t="str">
            <v>XHR01479</v>
          </cell>
        </row>
        <row r="32066">
          <cell r="A32066">
            <v>3800140807166</v>
          </cell>
          <cell r="B32066" t="str">
            <v>XBG90243</v>
          </cell>
        </row>
        <row r="32067">
          <cell r="A32067">
            <v>3605970226244</v>
          </cell>
          <cell r="B32067" t="str">
            <v>S0586701</v>
          </cell>
        </row>
        <row r="32068">
          <cell r="A32068">
            <v>3605970199272</v>
          </cell>
          <cell r="B32068" t="str">
            <v>S0541900</v>
          </cell>
        </row>
        <row r="32069">
          <cell r="A32069">
            <v>3614270065026</v>
          </cell>
          <cell r="B32069" t="str">
            <v>L6101900</v>
          </cell>
        </row>
        <row r="32070">
          <cell r="A32070">
            <v>3365440232013</v>
          </cell>
          <cell r="B32070" t="str">
            <v>L3712701</v>
          </cell>
        </row>
        <row r="32071">
          <cell r="A32071">
            <v>3365440232082</v>
          </cell>
          <cell r="B32071" t="str">
            <v>L3712801</v>
          </cell>
        </row>
        <row r="32072">
          <cell r="A32072">
            <v>3600522626046</v>
          </cell>
          <cell r="B32072" t="str">
            <v>A8247000</v>
          </cell>
        </row>
        <row r="32073">
          <cell r="A32073">
            <v>3474630643055</v>
          </cell>
          <cell r="B32073" t="str">
            <v>UHR90256</v>
          </cell>
        </row>
        <row r="32074">
          <cell r="A32074">
            <v>3605533303375</v>
          </cell>
          <cell r="B32074" t="str">
            <v>L5354800</v>
          </cell>
        </row>
        <row r="32075">
          <cell r="B32075" t="str">
            <v>XHR01486</v>
          </cell>
        </row>
        <row r="32076">
          <cell r="A32076">
            <v>3474630658448</v>
          </cell>
          <cell r="B32076" t="str">
            <v>UHR90255</v>
          </cell>
        </row>
        <row r="32077">
          <cell r="B32077" t="str">
            <v>THR00910</v>
          </cell>
        </row>
        <row r="32078">
          <cell r="B32078" t="str">
            <v>THR00911</v>
          </cell>
        </row>
        <row r="32079">
          <cell r="A32079">
            <v>5907245689975</v>
          </cell>
          <cell r="B32079" t="str">
            <v>VHR02551</v>
          </cell>
        </row>
        <row r="32080">
          <cell r="B32080" t="str">
            <v>VHR02552</v>
          </cell>
        </row>
        <row r="32081">
          <cell r="B32081" t="str">
            <v>VHR02554</v>
          </cell>
        </row>
        <row r="32082">
          <cell r="B32082" t="str">
            <v>YHR02386</v>
          </cell>
        </row>
        <row r="32083">
          <cell r="A32083">
            <v>3605540940013</v>
          </cell>
          <cell r="B32083" t="str">
            <v>L5790500</v>
          </cell>
        </row>
        <row r="32084">
          <cell r="B32084" t="str">
            <v>YHR02414</v>
          </cell>
        </row>
        <row r="32085">
          <cell r="B32085" t="str">
            <v>YHR02421</v>
          </cell>
        </row>
        <row r="32086">
          <cell r="A32086">
            <v>3474636223541</v>
          </cell>
          <cell r="B32086" t="str">
            <v>E1659100</v>
          </cell>
        </row>
        <row r="32087">
          <cell r="A32087">
            <v>3605521896025</v>
          </cell>
          <cell r="B32087" t="str">
            <v>L4810400</v>
          </cell>
        </row>
        <row r="32088">
          <cell r="A32088">
            <v>3147758185454</v>
          </cell>
          <cell r="B32088" t="str">
            <v>8185452</v>
          </cell>
        </row>
        <row r="32089">
          <cell r="A32089">
            <v>3147758431209</v>
          </cell>
          <cell r="B32089" t="str">
            <v>8431202</v>
          </cell>
        </row>
        <row r="32090">
          <cell r="A32090">
            <v>3605521649768</v>
          </cell>
          <cell r="B32090" t="str">
            <v>L3684500</v>
          </cell>
        </row>
        <row r="32091">
          <cell r="A32091">
            <v>3474630636750</v>
          </cell>
          <cell r="B32091" t="str">
            <v>E0758100</v>
          </cell>
        </row>
        <row r="32092">
          <cell r="B32092" t="str">
            <v>WHR00071</v>
          </cell>
        </row>
        <row r="32093">
          <cell r="A32093">
            <v>3605530404877</v>
          </cell>
          <cell r="B32093" t="str">
            <v>28135900</v>
          </cell>
        </row>
        <row r="32094">
          <cell r="A32094">
            <v>3605970315931</v>
          </cell>
          <cell r="B32094" t="str">
            <v>S0748403</v>
          </cell>
        </row>
        <row r="32095">
          <cell r="A32095">
            <v>3605970315979</v>
          </cell>
          <cell r="B32095" t="str">
            <v>S0748501</v>
          </cell>
        </row>
        <row r="32096">
          <cell r="B32096" t="str">
            <v>ZHR04391</v>
          </cell>
        </row>
        <row r="32097">
          <cell r="B32097" t="str">
            <v>ZHR04394</v>
          </cell>
        </row>
        <row r="32098">
          <cell r="B32098" t="str">
            <v>XHR01955</v>
          </cell>
        </row>
        <row r="32099">
          <cell r="B32099" t="str">
            <v>ZHR04398</v>
          </cell>
        </row>
        <row r="32100">
          <cell r="B32100" t="str">
            <v>VHR02427</v>
          </cell>
        </row>
        <row r="32101">
          <cell r="B32101" t="str">
            <v>VHR02418</v>
          </cell>
        </row>
        <row r="32102">
          <cell r="B32102" t="str">
            <v>YHR02325</v>
          </cell>
        </row>
        <row r="32103">
          <cell r="B32103" t="str">
            <v>YHR02326</v>
          </cell>
        </row>
        <row r="32104">
          <cell r="B32104" t="str">
            <v>THR00883</v>
          </cell>
        </row>
        <row r="32105">
          <cell r="A32105">
            <v>3605975060201</v>
          </cell>
          <cell r="B32105" t="str">
            <v>S0117100</v>
          </cell>
        </row>
        <row r="32106">
          <cell r="A32106">
            <v>3474630661073</v>
          </cell>
          <cell r="B32106" t="str">
            <v>UHR90258</v>
          </cell>
        </row>
        <row r="32107">
          <cell r="B32107" t="str">
            <v>ZHR03251</v>
          </cell>
        </row>
        <row r="32108">
          <cell r="B32108" t="str">
            <v>ZHR03254</v>
          </cell>
        </row>
        <row r="32109">
          <cell r="B32109" t="str">
            <v>VHR02516</v>
          </cell>
        </row>
        <row r="32110">
          <cell r="B32110" t="str">
            <v>VHR02520</v>
          </cell>
        </row>
        <row r="32111">
          <cell r="B32111" t="str">
            <v>VHR02526</v>
          </cell>
        </row>
        <row r="32112">
          <cell r="B32112" t="str">
            <v>VHR02523</v>
          </cell>
        </row>
        <row r="32113">
          <cell r="B32113" t="str">
            <v>VHR02524</v>
          </cell>
        </row>
        <row r="32114">
          <cell r="A32114">
            <v>3474634002155</v>
          </cell>
          <cell r="B32114" t="str">
            <v>E0888900</v>
          </cell>
        </row>
        <row r="32115">
          <cell r="B32115" t="str">
            <v>YHR02425</v>
          </cell>
        </row>
        <row r="32116">
          <cell r="B32116" t="str">
            <v>YHR02429</v>
          </cell>
        </row>
        <row r="32117">
          <cell r="B32117" t="str">
            <v>YHR02435</v>
          </cell>
        </row>
        <row r="32118">
          <cell r="B32118" t="str">
            <v>YHR02416</v>
          </cell>
        </row>
        <row r="32119">
          <cell r="B32119" t="str">
            <v>YHR02426</v>
          </cell>
        </row>
        <row r="32120">
          <cell r="B32120" t="str">
            <v>YHR02431</v>
          </cell>
        </row>
        <row r="32121">
          <cell r="A32121">
            <v>3614271304483</v>
          </cell>
          <cell r="B32121" t="str">
            <v>L9394001</v>
          </cell>
        </row>
        <row r="32122">
          <cell r="A32122">
            <v>3700194771799</v>
          </cell>
          <cell r="B32122" t="str">
            <v>S0796600</v>
          </cell>
        </row>
        <row r="32123">
          <cell r="A32123">
            <v>3605975028980</v>
          </cell>
          <cell r="B32123" t="str">
            <v>S0842800</v>
          </cell>
        </row>
        <row r="32124">
          <cell r="A32124">
            <v>3600522760412</v>
          </cell>
          <cell r="B32124" t="str">
            <v>A7873600</v>
          </cell>
        </row>
        <row r="32125">
          <cell r="B32125" t="str">
            <v>ZHR03571</v>
          </cell>
        </row>
        <row r="32126">
          <cell r="A32126">
            <v>3474630667334</v>
          </cell>
          <cell r="B32126" t="str">
            <v>E1079100</v>
          </cell>
        </row>
        <row r="32127">
          <cell r="B32127" t="str">
            <v>YHR02443</v>
          </cell>
        </row>
        <row r="32128">
          <cell r="A32128">
            <v>3474630414440</v>
          </cell>
          <cell r="B32128" t="str">
            <v>E0386000</v>
          </cell>
        </row>
        <row r="32129">
          <cell r="A32129">
            <v>3474630415041</v>
          </cell>
          <cell r="B32129" t="str">
            <v>E0387800</v>
          </cell>
        </row>
        <row r="32130">
          <cell r="A32130">
            <v>3474630416048</v>
          </cell>
          <cell r="B32130" t="str">
            <v>E0390800</v>
          </cell>
        </row>
        <row r="32131">
          <cell r="A32131">
            <v>3474630416147</v>
          </cell>
          <cell r="B32131" t="str">
            <v>E0391100</v>
          </cell>
        </row>
        <row r="32132">
          <cell r="A32132">
            <v>3474630432345</v>
          </cell>
          <cell r="B32132" t="str">
            <v>E0431000</v>
          </cell>
        </row>
        <row r="32133">
          <cell r="A32133">
            <v>3474630331693</v>
          </cell>
          <cell r="B32133" t="str">
            <v>E0431501</v>
          </cell>
        </row>
        <row r="32134">
          <cell r="A32134">
            <v>3474630332331</v>
          </cell>
          <cell r="B32134" t="str">
            <v>E0434601</v>
          </cell>
        </row>
        <row r="32135">
          <cell r="A32135">
            <v>3474630333277</v>
          </cell>
          <cell r="B32135" t="str">
            <v>E0439601</v>
          </cell>
        </row>
        <row r="32136">
          <cell r="B32136" t="str">
            <v>ZHR03199</v>
          </cell>
        </row>
        <row r="32137">
          <cell r="B32137" t="str">
            <v>ZHR03241</v>
          </cell>
        </row>
        <row r="32138">
          <cell r="B32138" t="str">
            <v>ZHR03242</v>
          </cell>
        </row>
        <row r="32139">
          <cell r="B32139" t="str">
            <v>ZHRSL400</v>
          </cell>
        </row>
        <row r="32140">
          <cell r="A32140">
            <v>3605533245460</v>
          </cell>
          <cell r="B32140" t="str">
            <v>L5116401</v>
          </cell>
        </row>
        <row r="32141">
          <cell r="A32141">
            <v>3605533245705</v>
          </cell>
          <cell r="B32141" t="str">
            <v>L5116801</v>
          </cell>
        </row>
        <row r="32142">
          <cell r="A32142">
            <v>3147755785206</v>
          </cell>
          <cell r="B32142" t="str">
            <v>L5521400</v>
          </cell>
        </row>
        <row r="32143">
          <cell r="B32143" t="str">
            <v>UHR01858</v>
          </cell>
        </row>
        <row r="32144">
          <cell r="A32144">
            <v>3474630658769</v>
          </cell>
          <cell r="B32144" t="str">
            <v>E1054500</v>
          </cell>
        </row>
        <row r="32145">
          <cell r="A32145">
            <v>3700194723866</v>
          </cell>
          <cell r="B32145" t="str">
            <v>S0843200</v>
          </cell>
        </row>
        <row r="32146">
          <cell r="A32146">
            <v>3700194718510</v>
          </cell>
          <cell r="B32146" t="str">
            <v>S0843400</v>
          </cell>
        </row>
        <row r="32147">
          <cell r="A32147">
            <v>3605975029000</v>
          </cell>
          <cell r="B32147" t="str">
            <v>S0844700</v>
          </cell>
        </row>
        <row r="32148">
          <cell r="A32148">
            <v>3605970360559</v>
          </cell>
          <cell r="B32148" t="str">
            <v>S0850401</v>
          </cell>
        </row>
        <row r="32149">
          <cell r="A32149">
            <v>3700194771706</v>
          </cell>
          <cell r="B32149" t="str">
            <v>S0854200</v>
          </cell>
        </row>
        <row r="32150">
          <cell r="B32150" t="str">
            <v>CHR00002</v>
          </cell>
        </row>
        <row r="32151">
          <cell r="A32151">
            <v>3605530622196</v>
          </cell>
          <cell r="B32151" t="str">
            <v>28630003</v>
          </cell>
        </row>
        <row r="32152">
          <cell r="B32152" t="str">
            <v>VHR02411</v>
          </cell>
        </row>
        <row r="32153">
          <cell r="B32153" t="str">
            <v>VHR02446</v>
          </cell>
        </row>
        <row r="32154">
          <cell r="B32154" t="str">
            <v>THR01064</v>
          </cell>
        </row>
        <row r="32155">
          <cell r="A32155">
            <v>3474630331679</v>
          </cell>
          <cell r="B32155" t="str">
            <v>E0431201</v>
          </cell>
        </row>
        <row r="32156">
          <cell r="A32156">
            <v>3605533245828</v>
          </cell>
          <cell r="B32156" t="str">
            <v>L5117001</v>
          </cell>
        </row>
        <row r="32157">
          <cell r="A32157">
            <v>3605970028985</v>
          </cell>
          <cell r="B32157" t="str">
            <v>S0428401</v>
          </cell>
        </row>
        <row r="32158">
          <cell r="A32158">
            <v>3700194719104</v>
          </cell>
          <cell r="B32158" t="str">
            <v>S0400204</v>
          </cell>
        </row>
        <row r="32159">
          <cell r="A32159">
            <v>3474630484740</v>
          </cell>
          <cell r="B32159" t="str">
            <v>E0600500</v>
          </cell>
        </row>
        <row r="32160">
          <cell r="A32160">
            <v>3605533336694</v>
          </cell>
          <cell r="B32160" t="str">
            <v>L5476001</v>
          </cell>
        </row>
        <row r="32161">
          <cell r="A32161">
            <v>3605533416631</v>
          </cell>
          <cell r="B32161" t="str">
            <v>L5782201</v>
          </cell>
        </row>
        <row r="32162">
          <cell r="A32162">
            <v>3830040198781</v>
          </cell>
          <cell r="B32162" t="str">
            <v>ZHR90248</v>
          </cell>
        </row>
        <row r="32163">
          <cell r="A32163">
            <v>3474630140691</v>
          </cell>
          <cell r="B32163" t="str">
            <v>UHR90240</v>
          </cell>
        </row>
        <row r="32164">
          <cell r="A32164">
            <v>3474630354647</v>
          </cell>
          <cell r="B32164" t="str">
            <v>E0239301</v>
          </cell>
        </row>
        <row r="32165">
          <cell r="A32165">
            <v>884486151605</v>
          </cell>
          <cell r="B32165" t="str">
            <v>P0831400</v>
          </cell>
        </row>
        <row r="32166">
          <cell r="A32166">
            <v>3474630372351</v>
          </cell>
          <cell r="B32166" t="str">
            <v>E0271300</v>
          </cell>
        </row>
        <row r="32167">
          <cell r="A32167">
            <v>3474630378728</v>
          </cell>
          <cell r="B32167" t="str">
            <v>E0287900</v>
          </cell>
        </row>
        <row r="32168">
          <cell r="A32168">
            <v>3605540896501</v>
          </cell>
          <cell r="B32168" t="str">
            <v>L4895603</v>
          </cell>
        </row>
        <row r="32169">
          <cell r="B32169" t="str">
            <v>ZHR90272</v>
          </cell>
        </row>
        <row r="32170">
          <cell r="B32170" t="str">
            <v>ZHR90275</v>
          </cell>
        </row>
        <row r="32171">
          <cell r="A32171">
            <v>3360374000011</v>
          </cell>
          <cell r="B32171" t="str">
            <v>L4072703</v>
          </cell>
        </row>
        <row r="32172">
          <cell r="B32172" t="str">
            <v>ZHR03420</v>
          </cell>
        </row>
        <row r="32173">
          <cell r="B32173" t="str">
            <v>ZHR03446</v>
          </cell>
        </row>
        <row r="32174">
          <cell r="B32174" t="str">
            <v>VHR02641</v>
          </cell>
        </row>
        <row r="32175">
          <cell r="B32175" t="str">
            <v>VHR02661</v>
          </cell>
        </row>
        <row r="32176">
          <cell r="B32176" t="str">
            <v>XHR01530</v>
          </cell>
        </row>
        <row r="32177">
          <cell r="A32177">
            <v>3365440811898</v>
          </cell>
          <cell r="B32177" t="str">
            <v>L5941100</v>
          </cell>
        </row>
        <row r="32178">
          <cell r="B32178" t="str">
            <v>VHR02928</v>
          </cell>
        </row>
        <row r="32179">
          <cell r="B32179" t="str">
            <v>VHR02931</v>
          </cell>
        </row>
        <row r="32180">
          <cell r="A32180">
            <v>3614270303517</v>
          </cell>
          <cell r="B32180" t="str">
            <v>L6867100</v>
          </cell>
        </row>
        <row r="32181">
          <cell r="A32181">
            <v>3614270257216</v>
          </cell>
          <cell r="B32181" t="str">
            <v>L6618600</v>
          </cell>
        </row>
        <row r="32182">
          <cell r="B32182" t="str">
            <v>VHR02650</v>
          </cell>
        </row>
        <row r="32183">
          <cell r="B32183" t="str">
            <v>VHR02651</v>
          </cell>
        </row>
        <row r="32184">
          <cell r="B32184" t="str">
            <v>VHR02652</v>
          </cell>
        </row>
        <row r="32185">
          <cell r="B32185" t="str">
            <v>VHR02653</v>
          </cell>
        </row>
        <row r="32186">
          <cell r="B32186" t="str">
            <v>VHR02654</v>
          </cell>
        </row>
        <row r="32187">
          <cell r="B32187" t="str">
            <v>VHR02655</v>
          </cell>
        </row>
        <row r="32188">
          <cell r="B32188" t="str">
            <v>VHR02656</v>
          </cell>
        </row>
        <row r="32189">
          <cell r="B32189" t="str">
            <v>VHR02664</v>
          </cell>
        </row>
        <row r="32190">
          <cell r="A32190">
            <v>3600522996682</v>
          </cell>
          <cell r="B32190" t="str">
            <v>A8334000</v>
          </cell>
        </row>
        <row r="32191">
          <cell r="A32191">
            <v>3337871307394</v>
          </cell>
          <cell r="B32191" t="str">
            <v>7262224</v>
          </cell>
        </row>
        <row r="32192">
          <cell r="A32192">
            <v>3474635004813</v>
          </cell>
          <cell r="B32192" t="str">
            <v>44015191</v>
          </cell>
        </row>
        <row r="32193">
          <cell r="A32193">
            <v>3474630300439</v>
          </cell>
          <cell r="B32193" t="str">
            <v>URS00317</v>
          </cell>
        </row>
        <row r="32194">
          <cell r="A32194">
            <v>3474630378728</v>
          </cell>
          <cell r="B32194" t="str">
            <v>E0287800</v>
          </cell>
        </row>
        <row r="32195">
          <cell r="A32195">
            <v>3614270282867</v>
          </cell>
          <cell r="B32195" t="str">
            <v>L6749100</v>
          </cell>
        </row>
        <row r="32196">
          <cell r="B32196" t="str">
            <v>VHR02692</v>
          </cell>
        </row>
        <row r="32197">
          <cell r="B32197" t="str">
            <v>VHR02695</v>
          </cell>
        </row>
        <row r="32198">
          <cell r="A32198">
            <v>3474630430587</v>
          </cell>
          <cell r="B32198" t="str">
            <v>E0417400</v>
          </cell>
        </row>
        <row r="32199">
          <cell r="A32199">
            <v>3474630525795</v>
          </cell>
          <cell r="B32199" t="str">
            <v>UHR90307</v>
          </cell>
        </row>
        <row r="32200">
          <cell r="B32200" t="str">
            <v>ZHR03375</v>
          </cell>
        </row>
        <row r="32201">
          <cell r="A32201">
            <v>3600522446095</v>
          </cell>
          <cell r="B32201" t="str">
            <v>A7413900</v>
          </cell>
        </row>
        <row r="32202">
          <cell r="A32202">
            <v>3600531129231</v>
          </cell>
          <cell r="B32202" t="str">
            <v>B2657600</v>
          </cell>
        </row>
        <row r="32203">
          <cell r="A32203">
            <v>3600531129248</v>
          </cell>
          <cell r="B32203" t="str">
            <v>B2657700</v>
          </cell>
        </row>
        <row r="32204">
          <cell r="B32204" t="str">
            <v>ZHR03370</v>
          </cell>
        </row>
        <row r="32205">
          <cell r="B32205" t="str">
            <v>XHR01509</v>
          </cell>
        </row>
        <row r="32206">
          <cell r="B32206" t="str">
            <v>XHR01511</v>
          </cell>
        </row>
        <row r="32207">
          <cell r="A32207">
            <v>3605533435311</v>
          </cell>
          <cell r="B32207" t="str">
            <v>L5824500</v>
          </cell>
        </row>
        <row r="32208">
          <cell r="A32208">
            <v>3474630625129</v>
          </cell>
          <cell r="B32208" t="str">
            <v>UHR90306</v>
          </cell>
        </row>
        <row r="32209">
          <cell r="B32209" t="str">
            <v>VHR00351</v>
          </cell>
        </row>
        <row r="32210">
          <cell r="B32210" t="str">
            <v>YRS00688</v>
          </cell>
        </row>
        <row r="32211">
          <cell r="B32211" t="str">
            <v>VHR02665</v>
          </cell>
        </row>
        <row r="32212">
          <cell r="B32212" t="str">
            <v>VHR02673</v>
          </cell>
        </row>
        <row r="32213">
          <cell r="A32213">
            <v>5907245358895</v>
          </cell>
          <cell r="B32213" t="str">
            <v>ZHR90278</v>
          </cell>
        </row>
        <row r="32214">
          <cell r="A32214">
            <v>3614270303548</v>
          </cell>
          <cell r="B32214" t="str">
            <v>L6867300</v>
          </cell>
        </row>
        <row r="32215">
          <cell r="A32215">
            <v>3614270303685</v>
          </cell>
          <cell r="B32215" t="str">
            <v>L6868000</v>
          </cell>
        </row>
        <row r="32216">
          <cell r="A32216">
            <v>3605533432013</v>
          </cell>
          <cell r="B32216" t="str">
            <v>L5814600</v>
          </cell>
        </row>
        <row r="32217">
          <cell r="A32217">
            <v>3605533432136</v>
          </cell>
          <cell r="B32217" t="str">
            <v>L5814800</v>
          </cell>
        </row>
        <row r="32218">
          <cell r="A32218">
            <v>5907245358918</v>
          </cell>
          <cell r="B32218" t="str">
            <v>ZHR90279</v>
          </cell>
        </row>
        <row r="32219">
          <cell r="A32219">
            <v>5907245358932</v>
          </cell>
          <cell r="B32219" t="str">
            <v>ZHR90280</v>
          </cell>
        </row>
        <row r="32220">
          <cell r="A32220">
            <v>5907245358956</v>
          </cell>
          <cell r="B32220" t="str">
            <v>ZHR90281</v>
          </cell>
        </row>
        <row r="32221">
          <cell r="B32221" t="str">
            <v>YHR02599</v>
          </cell>
        </row>
        <row r="32222">
          <cell r="A32222">
            <v>3474630671904</v>
          </cell>
          <cell r="B32222" t="str">
            <v>E1092100</v>
          </cell>
        </row>
        <row r="32223">
          <cell r="A32223">
            <v>3605970270438</v>
          </cell>
          <cell r="B32223" t="str">
            <v>S0654800</v>
          </cell>
        </row>
        <row r="32224">
          <cell r="A32224">
            <v>3367729429985</v>
          </cell>
          <cell r="B32224" t="str">
            <v>L6585900</v>
          </cell>
        </row>
        <row r="32225">
          <cell r="A32225">
            <v>3605533272244</v>
          </cell>
          <cell r="B32225" t="str">
            <v>L5233400</v>
          </cell>
        </row>
        <row r="32226">
          <cell r="A32226">
            <v>3474630525870</v>
          </cell>
          <cell r="B32226" t="str">
            <v>E0714600</v>
          </cell>
        </row>
        <row r="32227">
          <cell r="A32227">
            <v>3474630535398</v>
          </cell>
          <cell r="B32227" t="str">
            <v>E0740300</v>
          </cell>
        </row>
        <row r="32228">
          <cell r="A32228">
            <v>3474630658561</v>
          </cell>
          <cell r="B32228" t="str">
            <v>E1054000</v>
          </cell>
        </row>
        <row r="32229">
          <cell r="A32229">
            <v>3474630668560</v>
          </cell>
          <cell r="B32229" t="str">
            <v>E1082800</v>
          </cell>
        </row>
        <row r="32230">
          <cell r="A32230">
            <v>3605521147530</v>
          </cell>
          <cell r="B32230" t="str">
            <v>L1001500</v>
          </cell>
        </row>
        <row r="32231">
          <cell r="A32231">
            <v>3605521480477</v>
          </cell>
          <cell r="B32231" t="str">
            <v>L2741100</v>
          </cell>
        </row>
        <row r="32232">
          <cell r="A32232">
            <v>3474630565135</v>
          </cell>
          <cell r="B32232" t="str">
            <v>E0844601</v>
          </cell>
        </row>
        <row r="32233">
          <cell r="A32233">
            <v>3337871331412</v>
          </cell>
          <cell r="B32233" t="str">
            <v>M0684400</v>
          </cell>
        </row>
        <row r="32234">
          <cell r="B32234" t="str">
            <v>XHR01535</v>
          </cell>
        </row>
        <row r="32235">
          <cell r="A32235">
            <v>3614270147586</v>
          </cell>
          <cell r="B32235" t="str">
            <v>L6278800</v>
          </cell>
        </row>
        <row r="32236">
          <cell r="A32236">
            <v>3614270137570</v>
          </cell>
          <cell r="B32236" t="str">
            <v>L6276400</v>
          </cell>
        </row>
        <row r="32237">
          <cell r="A32237">
            <v>3605970672232</v>
          </cell>
          <cell r="B32237" t="str">
            <v>S1456100</v>
          </cell>
        </row>
        <row r="32238">
          <cell r="A32238">
            <v>3605970046033</v>
          </cell>
          <cell r="B32238" t="str">
            <v>S0843001</v>
          </cell>
        </row>
        <row r="32239">
          <cell r="A32239">
            <v>3605540786994</v>
          </cell>
          <cell r="B32239" t="str">
            <v>L3434904</v>
          </cell>
        </row>
        <row r="32240">
          <cell r="A32240">
            <v>3605540850428</v>
          </cell>
          <cell r="B32240" t="str">
            <v>L4206701</v>
          </cell>
        </row>
        <row r="32241">
          <cell r="A32241">
            <v>3605971200595</v>
          </cell>
          <cell r="B32241" t="str">
            <v>S2262400</v>
          </cell>
        </row>
        <row r="32242">
          <cell r="B32242" t="str">
            <v>VHR02574</v>
          </cell>
        </row>
        <row r="32243">
          <cell r="B32243" t="str">
            <v>XHR01500</v>
          </cell>
        </row>
        <row r="32244">
          <cell r="B32244" t="str">
            <v>XHR01502</v>
          </cell>
        </row>
        <row r="32245">
          <cell r="B32245" t="str">
            <v>YHR02528</v>
          </cell>
        </row>
        <row r="32246">
          <cell r="B32246" t="str">
            <v>YHR02488</v>
          </cell>
        </row>
        <row r="32247">
          <cell r="B32247" t="str">
            <v>YHR02492</v>
          </cell>
        </row>
        <row r="32248">
          <cell r="B32248" t="str">
            <v>YHR02496</v>
          </cell>
        </row>
        <row r="32249">
          <cell r="B32249" t="str">
            <v>YHR02561</v>
          </cell>
        </row>
        <row r="32250">
          <cell r="A32250">
            <v>3474630305526</v>
          </cell>
          <cell r="B32250" t="str">
            <v>E0367702</v>
          </cell>
        </row>
        <row r="32251">
          <cell r="A32251">
            <v>3605975080193</v>
          </cell>
          <cell r="B32251" t="str">
            <v>S0309601</v>
          </cell>
        </row>
        <row r="32252">
          <cell r="A32252">
            <v>3605970614881</v>
          </cell>
          <cell r="B32252" t="str">
            <v>S1349600</v>
          </cell>
        </row>
        <row r="32253">
          <cell r="B32253" t="str">
            <v>ZHR03360</v>
          </cell>
        </row>
        <row r="32254">
          <cell r="A32254">
            <v>3337871330590</v>
          </cell>
          <cell r="B32254" t="str">
            <v>M0441100</v>
          </cell>
        </row>
        <row r="32255">
          <cell r="A32255">
            <v>3614270081927</v>
          </cell>
          <cell r="B32255" t="str">
            <v>L6106400</v>
          </cell>
        </row>
        <row r="32256">
          <cell r="B32256" t="str">
            <v>ZHR90265</v>
          </cell>
        </row>
        <row r="32257">
          <cell r="A32257">
            <v>5907245655055</v>
          </cell>
          <cell r="B32257" t="str">
            <v>YHR02475</v>
          </cell>
        </row>
        <row r="32258">
          <cell r="A32258">
            <v>5907245655017</v>
          </cell>
          <cell r="B32258" t="str">
            <v>YHR02479</v>
          </cell>
        </row>
        <row r="32259">
          <cell r="B32259" t="str">
            <v>UHR00837</v>
          </cell>
        </row>
        <row r="32260">
          <cell r="B32260" t="str">
            <v>YHR02530</v>
          </cell>
        </row>
        <row r="32261">
          <cell r="B32261" t="str">
            <v>YHR02484</v>
          </cell>
        </row>
        <row r="32262">
          <cell r="B32262" t="str">
            <v>YHR02613</v>
          </cell>
        </row>
        <row r="32263">
          <cell r="B32263" t="str">
            <v>YHR02616</v>
          </cell>
        </row>
        <row r="32264">
          <cell r="B32264" t="str">
            <v>XHR01534</v>
          </cell>
        </row>
        <row r="32265">
          <cell r="A32265">
            <v>5907245654478</v>
          </cell>
          <cell r="B32265" t="str">
            <v>ZHR03471</v>
          </cell>
        </row>
        <row r="32266">
          <cell r="A32266">
            <v>5907245666273</v>
          </cell>
          <cell r="B32266" t="str">
            <v>ZHR03469</v>
          </cell>
        </row>
        <row r="32267">
          <cell r="A32267">
            <v>3337871331276</v>
          </cell>
          <cell r="B32267" t="str">
            <v>M0515800</v>
          </cell>
        </row>
        <row r="32268">
          <cell r="A32268">
            <v>3600540305305</v>
          </cell>
          <cell r="B32268" t="str">
            <v>C0890511</v>
          </cell>
        </row>
        <row r="32269">
          <cell r="B32269" t="str">
            <v>YHR02547</v>
          </cell>
        </row>
        <row r="32270">
          <cell r="B32270" t="str">
            <v>YHR02533</v>
          </cell>
        </row>
        <row r="32271">
          <cell r="B32271" t="str">
            <v>YHR02559</v>
          </cell>
        </row>
        <row r="32272">
          <cell r="B32272" t="str">
            <v>ZHR03363</v>
          </cell>
        </row>
        <row r="32273">
          <cell r="B32273" t="str">
            <v>YHR02483</v>
          </cell>
        </row>
        <row r="32274">
          <cell r="A32274">
            <v>3605970635725</v>
          </cell>
          <cell r="B32274" t="str">
            <v>S1397900</v>
          </cell>
        </row>
        <row r="32275">
          <cell r="A32275">
            <v>3605970316051</v>
          </cell>
          <cell r="B32275" t="str">
            <v>S0748700</v>
          </cell>
        </row>
        <row r="32276">
          <cell r="A32276">
            <v>3605975080766</v>
          </cell>
          <cell r="B32276" t="str">
            <v>S0315502</v>
          </cell>
        </row>
        <row r="32277">
          <cell r="B32277" t="str">
            <v>THR01070</v>
          </cell>
        </row>
        <row r="32278">
          <cell r="B32278" t="str">
            <v>ZHR03374</v>
          </cell>
        </row>
        <row r="32279">
          <cell r="B32279" t="str">
            <v>YHR02491</v>
          </cell>
        </row>
        <row r="32280">
          <cell r="B32280" t="str">
            <v>YHR02332</v>
          </cell>
        </row>
        <row r="32281">
          <cell r="A32281">
            <v>3474630536081</v>
          </cell>
          <cell r="B32281" t="str">
            <v>UHR90313</v>
          </cell>
        </row>
        <row r="32282">
          <cell r="A32282">
            <v>3614270129933</v>
          </cell>
          <cell r="B32282" t="str">
            <v>L6316600</v>
          </cell>
        </row>
        <row r="32283">
          <cell r="A32283">
            <v>3614270396052</v>
          </cell>
          <cell r="B32283" t="str">
            <v>L7207700</v>
          </cell>
        </row>
        <row r="32284">
          <cell r="A32284">
            <v>3365440389861</v>
          </cell>
          <cell r="B32284" t="str">
            <v>L4592800</v>
          </cell>
        </row>
        <row r="32285">
          <cell r="A32285">
            <v>3614270365515</v>
          </cell>
          <cell r="B32285" t="str">
            <v>L7069700</v>
          </cell>
        </row>
        <row r="32286">
          <cell r="A32286">
            <v>3605970630881</v>
          </cell>
          <cell r="B32286" t="str">
            <v>S1388200</v>
          </cell>
        </row>
        <row r="32287">
          <cell r="B32287" t="str">
            <v>ZHR03396</v>
          </cell>
        </row>
        <row r="32288">
          <cell r="A32288">
            <v>3605533383100</v>
          </cell>
          <cell r="B32288" t="str">
            <v>L5664400</v>
          </cell>
        </row>
        <row r="32289">
          <cell r="A32289">
            <v>3605970677275</v>
          </cell>
          <cell r="B32289" t="str">
            <v>S1464200</v>
          </cell>
        </row>
        <row r="32290">
          <cell r="A32290">
            <v>3605970658434</v>
          </cell>
          <cell r="B32290" t="str">
            <v>S1437700</v>
          </cell>
        </row>
        <row r="32291">
          <cell r="B32291" t="str">
            <v>ZHR03377</v>
          </cell>
        </row>
        <row r="32292">
          <cell r="A32292">
            <v>3858885560181</v>
          </cell>
          <cell r="B32292" t="str">
            <v>ZHR90276</v>
          </cell>
        </row>
        <row r="32293">
          <cell r="A32293">
            <v>30076808</v>
          </cell>
          <cell r="B32293" t="str">
            <v>M4773702</v>
          </cell>
        </row>
        <row r="32294">
          <cell r="A32294">
            <v>3614270712685</v>
          </cell>
          <cell r="B32294" t="str">
            <v>L8312600</v>
          </cell>
        </row>
        <row r="32295">
          <cell r="A32295">
            <v>3337871330552</v>
          </cell>
          <cell r="B32295" t="str">
            <v>M0440000</v>
          </cell>
        </row>
        <row r="32296">
          <cell r="A32296">
            <v>3600522783329</v>
          </cell>
          <cell r="B32296" t="str">
            <v>A5072715</v>
          </cell>
        </row>
        <row r="32297">
          <cell r="A32297">
            <v>3614270659768</v>
          </cell>
          <cell r="B32297" t="str">
            <v>L8087200</v>
          </cell>
        </row>
        <row r="32298">
          <cell r="B32298" t="str">
            <v>XHR01493</v>
          </cell>
        </row>
        <row r="32299">
          <cell r="B32299" t="str">
            <v>ZHR03356</v>
          </cell>
        </row>
        <row r="32300">
          <cell r="B32300" t="str">
            <v>YHR02457</v>
          </cell>
        </row>
        <row r="32301">
          <cell r="A32301">
            <v>3614270264320</v>
          </cell>
          <cell r="B32301" t="str">
            <v>L6676200</v>
          </cell>
        </row>
        <row r="32302">
          <cell r="A32302">
            <v>3614270264160</v>
          </cell>
          <cell r="B32302" t="str">
            <v>L6677200</v>
          </cell>
        </row>
        <row r="32303">
          <cell r="A32303">
            <v>3600540578211</v>
          </cell>
          <cell r="B32303" t="str">
            <v>XHR90425</v>
          </cell>
        </row>
        <row r="32304">
          <cell r="B32304" t="str">
            <v>ZHR03382</v>
          </cell>
        </row>
        <row r="32305">
          <cell r="B32305" t="str">
            <v>ZHR03383</v>
          </cell>
        </row>
        <row r="32306">
          <cell r="B32306" t="str">
            <v>ZHR03386</v>
          </cell>
        </row>
        <row r="32307">
          <cell r="B32307" t="str">
            <v>XHR01518</v>
          </cell>
        </row>
        <row r="32308">
          <cell r="B32308" t="str">
            <v>XHR01520</v>
          </cell>
        </row>
        <row r="32309">
          <cell r="B32309" t="str">
            <v>XHR01527</v>
          </cell>
        </row>
        <row r="32310">
          <cell r="A32310">
            <v>3605530253345</v>
          </cell>
          <cell r="B32310" t="str">
            <v>L7627700</v>
          </cell>
        </row>
        <row r="32311">
          <cell r="A32311">
            <v>3605530252997</v>
          </cell>
          <cell r="B32311" t="str">
            <v>L6736900</v>
          </cell>
        </row>
        <row r="32312">
          <cell r="A32312">
            <v>3605530253338</v>
          </cell>
          <cell r="B32312" t="str">
            <v>L6736600</v>
          </cell>
        </row>
        <row r="32313">
          <cell r="B32313" t="str">
            <v>YHR02487</v>
          </cell>
        </row>
        <row r="32314">
          <cell r="B32314" t="str">
            <v>VHR02635</v>
          </cell>
        </row>
        <row r="32315">
          <cell r="A32315">
            <v>3614270282713</v>
          </cell>
          <cell r="B32315" t="str">
            <v>L6748800</v>
          </cell>
        </row>
        <row r="32316">
          <cell r="A32316">
            <v>5907245515953</v>
          </cell>
          <cell r="B32316" t="str">
            <v>VHR05745</v>
          </cell>
        </row>
        <row r="32317">
          <cell r="A32317">
            <v>3337871311292</v>
          </cell>
          <cell r="B32317" t="str">
            <v>VHR90193</v>
          </cell>
        </row>
        <row r="32318">
          <cell r="A32318">
            <v>3337871324629</v>
          </cell>
          <cell r="B32318" t="str">
            <v>VHR90190</v>
          </cell>
        </row>
        <row r="32319">
          <cell r="B32319" t="str">
            <v>VHR02630</v>
          </cell>
        </row>
        <row r="32320">
          <cell r="B32320" t="str">
            <v>VHR02633</v>
          </cell>
        </row>
        <row r="32321">
          <cell r="A32321">
            <v>3605522046702</v>
          </cell>
          <cell r="B32321" t="str">
            <v>L5636300</v>
          </cell>
        </row>
        <row r="32322">
          <cell r="A32322">
            <v>3337871323639</v>
          </cell>
          <cell r="B32322" t="str">
            <v>M4641803</v>
          </cell>
        </row>
        <row r="32323">
          <cell r="A32323">
            <v>3605522047129</v>
          </cell>
          <cell r="B32323" t="str">
            <v>L5637100</v>
          </cell>
        </row>
        <row r="32324">
          <cell r="A32324">
            <v>3605522047365</v>
          </cell>
          <cell r="B32324" t="str">
            <v>L5637500</v>
          </cell>
        </row>
        <row r="32325">
          <cell r="A32325">
            <v>3337871330576</v>
          </cell>
          <cell r="B32325" t="str">
            <v>M0440600</v>
          </cell>
        </row>
        <row r="32326">
          <cell r="B32326" t="str">
            <v>VHR02576</v>
          </cell>
        </row>
        <row r="32327">
          <cell r="A32327">
            <v>3600521923719</v>
          </cell>
          <cell r="B32327" t="str">
            <v>A5377528</v>
          </cell>
        </row>
        <row r="32328">
          <cell r="A32328">
            <v>3614270274244</v>
          </cell>
          <cell r="B32328" t="str">
            <v>L6721700</v>
          </cell>
        </row>
        <row r="32329">
          <cell r="A32329">
            <v>3614270274268</v>
          </cell>
          <cell r="B32329" t="str">
            <v>L6721900</v>
          </cell>
        </row>
        <row r="32330">
          <cell r="A32330">
            <v>3474630677180</v>
          </cell>
          <cell r="B32330" t="str">
            <v>E1112700</v>
          </cell>
        </row>
        <row r="32331">
          <cell r="B32331" t="str">
            <v>XHR01536</v>
          </cell>
        </row>
        <row r="32332">
          <cell r="B32332" t="str">
            <v>YHR02603</v>
          </cell>
        </row>
        <row r="32333">
          <cell r="A32333">
            <v>5907245355054</v>
          </cell>
          <cell r="B32333" t="str">
            <v>VHR90195</v>
          </cell>
        </row>
        <row r="32334">
          <cell r="B32334" t="str">
            <v>VHR02666</v>
          </cell>
        </row>
        <row r="32335">
          <cell r="B32335" t="str">
            <v>VHR02670</v>
          </cell>
        </row>
        <row r="32336">
          <cell r="A32336">
            <v>3365440366664</v>
          </cell>
          <cell r="B32336" t="str">
            <v>L0249606</v>
          </cell>
        </row>
        <row r="32337">
          <cell r="A32337">
            <v>3365440699267</v>
          </cell>
          <cell r="B32337" t="str">
            <v>L4766501</v>
          </cell>
        </row>
        <row r="32338">
          <cell r="B32338" t="str">
            <v>XHR01525</v>
          </cell>
        </row>
        <row r="32339">
          <cell r="B32339" t="str">
            <v>ZHR03399</v>
          </cell>
        </row>
        <row r="32340">
          <cell r="B32340" t="str">
            <v>ZHR03400</v>
          </cell>
        </row>
        <row r="32341">
          <cell r="B32341" t="str">
            <v>ZHR03402</v>
          </cell>
        </row>
        <row r="32342">
          <cell r="B32342" t="str">
            <v>ZHR03403</v>
          </cell>
        </row>
        <row r="32343">
          <cell r="B32343" t="str">
            <v>YHR02566</v>
          </cell>
        </row>
        <row r="32344">
          <cell r="B32344" t="str">
            <v>YHR02568</v>
          </cell>
        </row>
        <row r="32345">
          <cell r="B32345" t="str">
            <v>YHR02585</v>
          </cell>
        </row>
        <row r="32346">
          <cell r="A32346">
            <v>5907245358857</v>
          </cell>
          <cell r="B32346" t="str">
            <v>XHR90431</v>
          </cell>
        </row>
        <row r="32347">
          <cell r="A32347">
            <v>5907245358871</v>
          </cell>
          <cell r="B32347" t="str">
            <v>XHR90432</v>
          </cell>
        </row>
        <row r="32348">
          <cell r="B32348" t="str">
            <v>VHR02637</v>
          </cell>
        </row>
        <row r="32349">
          <cell r="A32349">
            <v>3337871331351</v>
          </cell>
          <cell r="B32349" t="str">
            <v>M0531100</v>
          </cell>
        </row>
        <row r="32350">
          <cell r="A32350">
            <v>5907245689937</v>
          </cell>
          <cell r="B32350" t="str">
            <v>VHR02677</v>
          </cell>
        </row>
        <row r="32351">
          <cell r="B32351" t="str">
            <v>YHR02689</v>
          </cell>
        </row>
        <row r="32352">
          <cell r="B32352" t="str">
            <v>ZHR03521</v>
          </cell>
        </row>
        <row r="32353">
          <cell r="B32353" t="str">
            <v>ZHR03522</v>
          </cell>
        </row>
        <row r="32354">
          <cell r="B32354" t="str">
            <v>VHR02602</v>
          </cell>
        </row>
        <row r="32355">
          <cell r="B32355" t="str">
            <v>ZHR03407</v>
          </cell>
        </row>
        <row r="32356">
          <cell r="B32356" t="str">
            <v>ZHR03426</v>
          </cell>
        </row>
        <row r="32357">
          <cell r="B32357" t="str">
            <v>ZHR03428</v>
          </cell>
        </row>
        <row r="32358">
          <cell r="B32358" t="str">
            <v>ZHR03430</v>
          </cell>
        </row>
        <row r="32359">
          <cell r="B32359" t="str">
            <v>ZHR03433</v>
          </cell>
        </row>
        <row r="32360">
          <cell r="B32360" t="str">
            <v>ZHR03435</v>
          </cell>
        </row>
        <row r="32361">
          <cell r="B32361" t="str">
            <v>ZHR03437</v>
          </cell>
        </row>
        <row r="32362">
          <cell r="B32362" t="str">
            <v>ZHR03438</v>
          </cell>
        </row>
        <row r="32363">
          <cell r="B32363" t="str">
            <v>VHR02647</v>
          </cell>
        </row>
        <row r="32364">
          <cell r="A32364">
            <v>3614270274114</v>
          </cell>
          <cell r="B32364" t="str">
            <v>L6720400</v>
          </cell>
        </row>
        <row r="32365">
          <cell r="A32365">
            <v>3605540854600</v>
          </cell>
          <cell r="B32365" t="str">
            <v>L4237601</v>
          </cell>
        </row>
        <row r="32366">
          <cell r="A32366">
            <v>3605540856635</v>
          </cell>
          <cell r="B32366" t="str">
            <v>L4240501</v>
          </cell>
        </row>
        <row r="32367">
          <cell r="A32367">
            <v>3600010011354</v>
          </cell>
          <cell r="B32367" t="str">
            <v>ZHR90345</v>
          </cell>
        </row>
        <row r="32368">
          <cell r="B32368" t="str">
            <v>VHR02707</v>
          </cell>
        </row>
        <row r="32369">
          <cell r="B32369" t="str">
            <v>VHR02710</v>
          </cell>
        </row>
        <row r="32370">
          <cell r="A32370">
            <v>3337871323110</v>
          </cell>
          <cell r="B32370" t="str">
            <v>VHR90186</v>
          </cell>
        </row>
        <row r="32371">
          <cell r="B32371" t="str">
            <v>ZHR03376</v>
          </cell>
        </row>
        <row r="32372">
          <cell r="B32372" t="str">
            <v>THR01077</v>
          </cell>
        </row>
        <row r="32373">
          <cell r="A32373">
            <v>3474630641143</v>
          </cell>
          <cell r="B32373" t="str">
            <v>E1005300</v>
          </cell>
        </row>
        <row r="32374">
          <cell r="A32374">
            <v>3474636249633</v>
          </cell>
          <cell r="B32374" t="str">
            <v>E1838400</v>
          </cell>
        </row>
        <row r="32375">
          <cell r="B32375" t="str">
            <v>YHR02605</v>
          </cell>
        </row>
        <row r="32376">
          <cell r="A32376">
            <v>3858885561089</v>
          </cell>
          <cell r="B32376" t="str">
            <v>XHR90434</v>
          </cell>
        </row>
        <row r="32377">
          <cell r="A32377">
            <v>3605970679590</v>
          </cell>
          <cell r="B32377" t="str">
            <v>S1470500</v>
          </cell>
        </row>
        <row r="32378">
          <cell r="A32378">
            <v>3605533436486</v>
          </cell>
          <cell r="B32378" t="str">
            <v>L5825900</v>
          </cell>
        </row>
        <row r="32379">
          <cell r="A32379">
            <v>3605533436271</v>
          </cell>
          <cell r="B32379" t="str">
            <v>L5826800</v>
          </cell>
        </row>
        <row r="32380">
          <cell r="A32380">
            <v>3605533436639</v>
          </cell>
          <cell r="B32380" t="str">
            <v>L5827100</v>
          </cell>
        </row>
        <row r="32381">
          <cell r="B32381" t="str">
            <v>UHR01590</v>
          </cell>
        </row>
        <row r="32382">
          <cell r="A32382">
            <v>3337871330637</v>
          </cell>
          <cell r="B32382" t="str">
            <v>M0441900</v>
          </cell>
        </row>
        <row r="32383">
          <cell r="A32383">
            <v>884486180575</v>
          </cell>
          <cell r="B32383" t="str">
            <v>P0954900</v>
          </cell>
        </row>
        <row r="32384">
          <cell r="A32384">
            <v>5907245689715</v>
          </cell>
          <cell r="B32384" t="str">
            <v>VHR03060</v>
          </cell>
        </row>
        <row r="32385">
          <cell r="A32385">
            <v>5907245689739</v>
          </cell>
          <cell r="B32385" t="str">
            <v>VHR03061</v>
          </cell>
        </row>
        <row r="32386">
          <cell r="A32386">
            <v>3337871327101</v>
          </cell>
          <cell r="B32386" t="str">
            <v>M4740303</v>
          </cell>
        </row>
        <row r="32387">
          <cell r="B32387" t="str">
            <v>YHR02621</v>
          </cell>
        </row>
        <row r="32388">
          <cell r="A32388">
            <v>3337871310714</v>
          </cell>
          <cell r="B32388" t="str">
            <v>M8071904</v>
          </cell>
        </row>
        <row r="32389">
          <cell r="A32389">
            <v>3337871325787</v>
          </cell>
          <cell r="B32389" t="str">
            <v>M8074601</v>
          </cell>
        </row>
        <row r="32390">
          <cell r="B32390" t="str">
            <v>17918681</v>
          </cell>
        </row>
        <row r="32391">
          <cell r="A32391">
            <v>3605530318204</v>
          </cell>
          <cell r="B32391" t="str">
            <v>L5685900</v>
          </cell>
        </row>
        <row r="32392">
          <cell r="A32392">
            <v>3600522203100</v>
          </cell>
          <cell r="B32392" t="str">
            <v>A6506100</v>
          </cell>
        </row>
        <row r="32393">
          <cell r="B32393" t="str">
            <v>ZHR03344</v>
          </cell>
        </row>
        <row r="32394">
          <cell r="B32394" t="str">
            <v>ZHR03350</v>
          </cell>
        </row>
        <row r="32395">
          <cell r="B32395" t="str">
            <v>ZHR03355</v>
          </cell>
        </row>
        <row r="32396">
          <cell r="B32396" t="str">
            <v>XHR01496</v>
          </cell>
        </row>
        <row r="32397">
          <cell r="B32397" t="str">
            <v>ZHR03361</v>
          </cell>
        </row>
        <row r="32398">
          <cell r="A32398">
            <v>3337871330279</v>
          </cell>
          <cell r="B32398" t="str">
            <v>M0363200</v>
          </cell>
        </row>
        <row r="32399">
          <cell r="A32399">
            <v>3474632000481</v>
          </cell>
          <cell r="B32399" t="str">
            <v>UHR90329</v>
          </cell>
        </row>
        <row r="32400">
          <cell r="A32400">
            <v>3365440144217</v>
          </cell>
          <cell r="B32400" t="str">
            <v>L2954001</v>
          </cell>
        </row>
        <row r="32401">
          <cell r="A32401">
            <v>3337871330620</v>
          </cell>
          <cell r="B32401" t="str">
            <v>M0655000</v>
          </cell>
        </row>
        <row r="32402">
          <cell r="A32402">
            <v>3474630618329</v>
          </cell>
          <cell r="B32402" t="str">
            <v>UHR90311</v>
          </cell>
        </row>
        <row r="32403">
          <cell r="B32403" t="str">
            <v>VHR00350</v>
          </cell>
        </row>
        <row r="32404">
          <cell r="A32404">
            <v>3337871330224</v>
          </cell>
          <cell r="B32404" t="str">
            <v>M0360400</v>
          </cell>
        </row>
        <row r="32405">
          <cell r="B32405" t="str">
            <v>THR01078</v>
          </cell>
        </row>
        <row r="32406">
          <cell r="A32406">
            <v>3474630703667</v>
          </cell>
          <cell r="B32406" t="str">
            <v>E1453600</v>
          </cell>
        </row>
        <row r="32407">
          <cell r="B32407" t="str">
            <v>VHR03041</v>
          </cell>
        </row>
        <row r="32408">
          <cell r="B32408" t="str">
            <v>YHR02628</v>
          </cell>
        </row>
        <row r="32409">
          <cell r="B32409" t="str">
            <v>YHR02630</v>
          </cell>
        </row>
        <row r="32410">
          <cell r="A32410">
            <v>3858885561737</v>
          </cell>
          <cell r="B32410" t="str">
            <v>XHR90435</v>
          </cell>
        </row>
        <row r="32411">
          <cell r="B32411" t="str">
            <v>YHR02635</v>
          </cell>
        </row>
        <row r="32412">
          <cell r="B32412" t="str">
            <v>YHR02644</v>
          </cell>
        </row>
        <row r="32413">
          <cell r="B32413" t="str">
            <v>YHR02647</v>
          </cell>
        </row>
        <row r="32414">
          <cell r="A32414">
            <v>3474630460812</v>
          </cell>
          <cell r="B32414" t="str">
            <v>E0544400</v>
          </cell>
        </row>
        <row r="32415">
          <cell r="A32415">
            <v>3474630640740</v>
          </cell>
          <cell r="B32415" t="str">
            <v>E1004200</v>
          </cell>
        </row>
        <row r="32416">
          <cell r="B32416" t="str">
            <v>YHR02679</v>
          </cell>
        </row>
        <row r="32417">
          <cell r="B32417" t="str">
            <v>YHR02680</v>
          </cell>
        </row>
        <row r="32418">
          <cell r="B32418" t="str">
            <v>ZHR03517</v>
          </cell>
        </row>
        <row r="32419">
          <cell r="B32419" t="str">
            <v>ZHR03518</v>
          </cell>
        </row>
        <row r="32420">
          <cell r="B32420" t="str">
            <v>YHR02687</v>
          </cell>
        </row>
        <row r="32421">
          <cell r="B32421" t="str">
            <v>YHR02688</v>
          </cell>
        </row>
        <row r="32422">
          <cell r="B32422" t="str">
            <v>WHR00081</v>
          </cell>
        </row>
        <row r="32423">
          <cell r="B32423" t="str">
            <v>WHR00082</v>
          </cell>
        </row>
        <row r="32424">
          <cell r="B32424" t="str">
            <v>ZHR03523</v>
          </cell>
        </row>
        <row r="32425">
          <cell r="B32425" t="str">
            <v>ZHR03524</v>
          </cell>
        </row>
        <row r="32426">
          <cell r="B32426" t="str">
            <v>VHR02703</v>
          </cell>
        </row>
        <row r="32427">
          <cell r="B32427" t="str">
            <v>VHR02705</v>
          </cell>
        </row>
        <row r="32428">
          <cell r="B32428" t="str">
            <v>VHR02706</v>
          </cell>
        </row>
        <row r="32429">
          <cell r="B32429" t="str">
            <v>VHR02709</v>
          </cell>
        </row>
        <row r="32430">
          <cell r="B32430" t="str">
            <v>XHR01501</v>
          </cell>
        </row>
        <row r="32431">
          <cell r="A32431">
            <v>3600522721932</v>
          </cell>
          <cell r="B32431" t="str">
            <v>A7777200</v>
          </cell>
        </row>
        <row r="32432">
          <cell r="B32432" t="str">
            <v>ZHR03305</v>
          </cell>
        </row>
        <row r="32433">
          <cell r="B32433" t="str">
            <v>THR01074</v>
          </cell>
        </row>
        <row r="32434">
          <cell r="B32434" t="str">
            <v>ZHR03479</v>
          </cell>
        </row>
        <row r="32435">
          <cell r="B32435" t="str">
            <v>ZHR03481</v>
          </cell>
        </row>
        <row r="32436">
          <cell r="B32436" t="str">
            <v>ZHR03483</v>
          </cell>
        </row>
        <row r="32437">
          <cell r="A32437">
            <v>3614270264122</v>
          </cell>
          <cell r="B32437" t="str">
            <v>L6677000</v>
          </cell>
        </row>
        <row r="32438">
          <cell r="A32438">
            <v>3614270264344</v>
          </cell>
          <cell r="B32438" t="str">
            <v>L6676400</v>
          </cell>
        </row>
        <row r="32439">
          <cell r="A32439">
            <v>3605540892602</v>
          </cell>
          <cell r="B32439" t="str">
            <v>L4817201</v>
          </cell>
        </row>
        <row r="32440">
          <cell r="A32440">
            <v>3367729018981</v>
          </cell>
          <cell r="B32440" t="str">
            <v>L4861001</v>
          </cell>
        </row>
        <row r="32441">
          <cell r="A32441">
            <v>3605540896686</v>
          </cell>
          <cell r="B32441" t="str">
            <v>L4895901</v>
          </cell>
        </row>
        <row r="32442">
          <cell r="A32442">
            <v>3365440556348</v>
          </cell>
          <cell r="B32442" t="str">
            <v>L0815404</v>
          </cell>
        </row>
        <row r="32443">
          <cell r="A32443">
            <v>3147752680191</v>
          </cell>
          <cell r="B32443" t="str">
            <v>L5685500</v>
          </cell>
        </row>
        <row r="32444">
          <cell r="A32444">
            <v>3605533169254</v>
          </cell>
          <cell r="B32444" t="str">
            <v>L4885703</v>
          </cell>
        </row>
        <row r="32445">
          <cell r="A32445">
            <v>3605522046344</v>
          </cell>
          <cell r="B32445" t="str">
            <v>L5635700</v>
          </cell>
        </row>
        <row r="32446">
          <cell r="A32446">
            <v>3605522046764</v>
          </cell>
          <cell r="B32446" t="str">
            <v>L5636400</v>
          </cell>
        </row>
        <row r="32447">
          <cell r="A32447">
            <v>3337871331344</v>
          </cell>
          <cell r="B32447" t="str">
            <v>M0531000</v>
          </cell>
        </row>
        <row r="32448">
          <cell r="B32448" t="str">
            <v>YHR02476</v>
          </cell>
        </row>
        <row r="32449">
          <cell r="B32449" t="str">
            <v>YHR02499</v>
          </cell>
        </row>
        <row r="32450">
          <cell r="B32450" t="str">
            <v>YHR02551</v>
          </cell>
        </row>
        <row r="32451">
          <cell r="B32451" t="str">
            <v>VHR02581</v>
          </cell>
        </row>
        <row r="32452">
          <cell r="A32452">
            <v>635494391046</v>
          </cell>
          <cell r="B32452" t="str">
            <v>S1374300</v>
          </cell>
        </row>
        <row r="32453">
          <cell r="B32453" t="str">
            <v>VHR02599</v>
          </cell>
        </row>
        <row r="32454">
          <cell r="B32454" t="str">
            <v>VHR02600</v>
          </cell>
        </row>
        <row r="32455">
          <cell r="B32455" t="str">
            <v>VHR02605</v>
          </cell>
        </row>
        <row r="32456">
          <cell r="B32456" t="str">
            <v>VHR02627</v>
          </cell>
        </row>
        <row r="32457">
          <cell r="B32457" t="str">
            <v>ZHR03358</v>
          </cell>
        </row>
        <row r="32458">
          <cell r="A32458">
            <v>3700194771201</v>
          </cell>
          <cell r="B32458" t="str">
            <v>S0116800</v>
          </cell>
        </row>
        <row r="32459">
          <cell r="B32459" t="str">
            <v>ZHR03491</v>
          </cell>
        </row>
        <row r="32460">
          <cell r="A32460">
            <v>3600541023093</v>
          </cell>
          <cell r="B32460" t="str">
            <v>XHR90437</v>
          </cell>
        </row>
        <row r="32461">
          <cell r="B32461" t="str">
            <v>ZHR03514</v>
          </cell>
        </row>
        <row r="32462">
          <cell r="B32462" t="str">
            <v>VHR02701</v>
          </cell>
        </row>
        <row r="32463">
          <cell r="A32463">
            <v>3605540931462</v>
          </cell>
          <cell r="B32463" t="str">
            <v>L5378701</v>
          </cell>
        </row>
        <row r="32464">
          <cell r="A32464">
            <v>3605975080780</v>
          </cell>
          <cell r="B32464" t="str">
            <v>S0315702</v>
          </cell>
        </row>
        <row r="32465">
          <cell r="A32465">
            <v>3614270293566</v>
          </cell>
          <cell r="B32465" t="str">
            <v>L6827900</v>
          </cell>
        </row>
        <row r="32466">
          <cell r="B32466" t="str">
            <v>WHR00074</v>
          </cell>
        </row>
        <row r="32467">
          <cell r="B32467" t="str">
            <v>VHR04226</v>
          </cell>
        </row>
        <row r="32468">
          <cell r="A32468">
            <v>5907245358574</v>
          </cell>
          <cell r="B32468" t="str">
            <v>VHR90304</v>
          </cell>
        </row>
        <row r="32469">
          <cell r="A32469">
            <v>3614270157639</v>
          </cell>
          <cell r="B32469" t="str">
            <v>L6317700</v>
          </cell>
        </row>
        <row r="32470">
          <cell r="A32470">
            <v>3614270254697</v>
          </cell>
          <cell r="B32470" t="str">
            <v>L6588600</v>
          </cell>
        </row>
        <row r="32471">
          <cell r="A32471">
            <v>3600010014263</v>
          </cell>
          <cell r="B32471" t="str">
            <v>ZRS00838</v>
          </cell>
        </row>
        <row r="32472">
          <cell r="A32472">
            <v>3337871320249</v>
          </cell>
          <cell r="B32472" t="str">
            <v>17208631</v>
          </cell>
        </row>
        <row r="32473">
          <cell r="B32473" t="str">
            <v>ZHR03368</v>
          </cell>
        </row>
        <row r="32474">
          <cell r="A32474">
            <v>3474630711587</v>
          </cell>
          <cell r="B32474" t="str">
            <v>E1482400</v>
          </cell>
        </row>
        <row r="32475">
          <cell r="A32475">
            <v>3614270157646</v>
          </cell>
          <cell r="B32475" t="str">
            <v>L6317800</v>
          </cell>
        </row>
        <row r="32476">
          <cell r="A32476">
            <v>3337871311292</v>
          </cell>
          <cell r="B32476" t="str">
            <v>VHR90189</v>
          </cell>
        </row>
        <row r="32477">
          <cell r="A32477">
            <v>3337871311292</v>
          </cell>
          <cell r="B32477" t="str">
            <v>VHR90191</v>
          </cell>
        </row>
        <row r="32478">
          <cell r="B32478" t="str">
            <v>ZHR03395</v>
          </cell>
        </row>
        <row r="32479">
          <cell r="B32479" t="str">
            <v>ZHR03397</v>
          </cell>
        </row>
        <row r="32480">
          <cell r="A32480">
            <v>5907245358796</v>
          </cell>
          <cell r="B32480" t="str">
            <v>XHR90428</v>
          </cell>
        </row>
        <row r="32481">
          <cell r="A32481">
            <v>3605970677398</v>
          </cell>
          <cell r="B32481" t="str">
            <v>S1464500</v>
          </cell>
        </row>
        <row r="32482">
          <cell r="A32482">
            <v>3700194705589</v>
          </cell>
          <cell r="B32482" t="str">
            <v>S0609000</v>
          </cell>
        </row>
        <row r="32483">
          <cell r="A32483">
            <v>3605975054101</v>
          </cell>
          <cell r="B32483" t="str">
            <v>S0064203</v>
          </cell>
        </row>
        <row r="32484">
          <cell r="A32484">
            <v>3614270310041</v>
          </cell>
          <cell r="B32484" t="str">
            <v>L6852900</v>
          </cell>
        </row>
        <row r="32485">
          <cell r="A32485">
            <v>3700194722999</v>
          </cell>
          <cell r="B32485" t="str">
            <v>14022990</v>
          </cell>
        </row>
        <row r="32486">
          <cell r="B32486" t="str">
            <v>VHR02853</v>
          </cell>
        </row>
        <row r="32487">
          <cell r="A32487">
            <v>3614270169885</v>
          </cell>
          <cell r="B32487" t="str">
            <v>L6396200</v>
          </cell>
        </row>
        <row r="32488">
          <cell r="A32488">
            <v>3614270282768</v>
          </cell>
          <cell r="B32488" t="str">
            <v>L6748700</v>
          </cell>
        </row>
        <row r="32489">
          <cell r="A32489">
            <v>3614270349508</v>
          </cell>
          <cell r="B32489" t="str">
            <v>L7010200</v>
          </cell>
        </row>
        <row r="32490">
          <cell r="A32490">
            <v>3614270284472</v>
          </cell>
          <cell r="B32490" t="str">
            <v>L6755600</v>
          </cell>
        </row>
        <row r="32491">
          <cell r="B32491" t="str">
            <v>VHR02849</v>
          </cell>
        </row>
        <row r="32492">
          <cell r="B32492" t="str">
            <v>ZHR03431</v>
          </cell>
        </row>
        <row r="32493">
          <cell r="B32493" t="str">
            <v>VHR02607</v>
          </cell>
        </row>
        <row r="32494">
          <cell r="A32494">
            <v>5907245689951</v>
          </cell>
          <cell r="B32494" t="str">
            <v>VHR02608</v>
          </cell>
        </row>
        <row r="32495">
          <cell r="B32495" t="str">
            <v>VHR02610</v>
          </cell>
        </row>
        <row r="32496">
          <cell r="B32496" t="str">
            <v>VHR02611</v>
          </cell>
        </row>
        <row r="32497">
          <cell r="B32497" t="str">
            <v>VHR02612</v>
          </cell>
        </row>
        <row r="32498">
          <cell r="B32498" t="str">
            <v>VHR02613</v>
          </cell>
        </row>
        <row r="32499">
          <cell r="B32499" t="str">
            <v>VHR02615</v>
          </cell>
        </row>
        <row r="32500">
          <cell r="B32500" t="str">
            <v>VHR02616</v>
          </cell>
        </row>
        <row r="32501">
          <cell r="B32501" t="str">
            <v>XHR01505</v>
          </cell>
        </row>
        <row r="32502">
          <cell r="A32502">
            <v>3614270141959</v>
          </cell>
          <cell r="B32502" t="str">
            <v>L6361600</v>
          </cell>
        </row>
        <row r="32503">
          <cell r="A32503">
            <v>3614270129902</v>
          </cell>
          <cell r="B32503" t="str">
            <v>L6316000</v>
          </cell>
        </row>
        <row r="32504">
          <cell r="A32504">
            <v>3614270264337</v>
          </cell>
          <cell r="B32504" t="str">
            <v>L6676300</v>
          </cell>
        </row>
        <row r="32505">
          <cell r="A32505">
            <v>3337871327682</v>
          </cell>
          <cell r="B32505" t="str">
            <v>M5878800</v>
          </cell>
        </row>
        <row r="32506">
          <cell r="B32506" t="str">
            <v>YHR02597</v>
          </cell>
        </row>
        <row r="32507">
          <cell r="A32507">
            <v>3600541529250</v>
          </cell>
          <cell r="B32507" t="str">
            <v>C5105100</v>
          </cell>
        </row>
        <row r="32508">
          <cell r="B32508" t="str">
            <v>XHR01515</v>
          </cell>
        </row>
        <row r="32509">
          <cell r="A32509">
            <v>3365440557703</v>
          </cell>
          <cell r="B32509" t="str">
            <v>L0828904</v>
          </cell>
        </row>
        <row r="32510">
          <cell r="A32510">
            <v>3365440596030</v>
          </cell>
          <cell r="B32510" t="str">
            <v>L1322402</v>
          </cell>
        </row>
        <row r="32511">
          <cell r="A32511">
            <v>3614270280085</v>
          </cell>
          <cell r="B32511" t="str">
            <v>L6730100</v>
          </cell>
        </row>
        <row r="32512">
          <cell r="A32512">
            <v>3614270280108</v>
          </cell>
          <cell r="B32512" t="str">
            <v>L6730300</v>
          </cell>
        </row>
        <row r="32513">
          <cell r="A32513">
            <v>3614270201639</v>
          </cell>
          <cell r="B32513" t="str">
            <v>L6398100</v>
          </cell>
        </row>
        <row r="32514">
          <cell r="A32514">
            <v>3474630641181</v>
          </cell>
          <cell r="B32514" t="str">
            <v>UHR90317</v>
          </cell>
        </row>
        <row r="32515">
          <cell r="B32515" t="str">
            <v>ZHR01126</v>
          </cell>
        </row>
        <row r="32516">
          <cell r="B32516" t="str">
            <v>VHR00650</v>
          </cell>
        </row>
        <row r="32517">
          <cell r="B32517" t="str">
            <v>VHR02869</v>
          </cell>
        </row>
        <row r="32518">
          <cell r="A32518">
            <v>3337872418532</v>
          </cell>
          <cell r="B32518" t="str">
            <v>M9027300</v>
          </cell>
        </row>
        <row r="32519">
          <cell r="B32519" t="str">
            <v>ZHR03411</v>
          </cell>
        </row>
        <row r="32520">
          <cell r="B32520" t="str">
            <v>ZHR03414</v>
          </cell>
        </row>
        <row r="32521">
          <cell r="B32521" t="str">
            <v>ZHR03422</v>
          </cell>
        </row>
        <row r="32522">
          <cell r="B32522" t="str">
            <v>ZHR03423</v>
          </cell>
        </row>
        <row r="32523">
          <cell r="B32523" t="str">
            <v>ZHR03439</v>
          </cell>
        </row>
        <row r="32524">
          <cell r="B32524" t="str">
            <v>ZHR03442</v>
          </cell>
        </row>
        <row r="32525">
          <cell r="B32525" t="str">
            <v>ZHR03443</v>
          </cell>
        </row>
        <row r="32526">
          <cell r="B32526" t="str">
            <v>ZHR03448</v>
          </cell>
        </row>
        <row r="32527">
          <cell r="B32527" t="str">
            <v>ZHR03450</v>
          </cell>
        </row>
        <row r="32528">
          <cell r="B32528" t="str">
            <v>ZHR03452</v>
          </cell>
        </row>
        <row r="32529">
          <cell r="B32529" t="str">
            <v>VHR02639</v>
          </cell>
        </row>
        <row r="32530">
          <cell r="B32530" t="str">
            <v>VHR02643</v>
          </cell>
        </row>
        <row r="32531">
          <cell r="B32531" t="str">
            <v>VHR02644</v>
          </cell>
        </row>
        <row r="32532">
          <cell r="B32532" t="str">
            <v>VHR02646</v>
          </cell>
        </row>
        <row r="32533">
          <cell r="B32533" t="str">
            <v>VHR02640</v>
          </cell>
        </row>
        <row r="32534">
          <cell r="B32534" t="str">
            <v>YRS00907</v>
          </cell>
        </row>
        <row r="32535">
          <cell r="A32535">
            <v>884486210685</v>
          </cell>
          <cell r="B32535" t="str">
            <v>P1044100</v>
          </cell>
        </row>
        <row r="32536">
          <cell r="A32536">
            <v>884486210760</v>
          </cell>
          <cell r="B32536" t="str">
            <v>P1046200</v>
          </cell>
        </row>
        <row r="32537">
          <cell r="B32537" t="str">
            <v>ZHR03319</v>
          </cell>
        </row>
        <row r="32538">
          <cell r="B32538" t="str">
            <v>ZHR03324</v>
          </cell>
        </row>
        <row r="32539">
          <cell r="B32539" t="str">
            <v>ZHR03325</v>
          </cell>
        </row>
        <row r="32540">
          <cell r="B32540" t="str">
            <v>ZHR03328</v>
          </cell>
        </row>
        <row r="32541">
          <cell r="B32541" t="str">
            <v>ZHR03510</v>
          </cell>
        </row>
        <row r="32542">
          <cell r="B32542" t="str">
            <v>YHR02676</v>
          </cell>
        </row>
        <row r="32543">
          <cell r="A32543">
            <v>3337871328795</v>
          </cell>
          <cell r="B32543" t="str">
            <v>M8917500</v>
          </cell>
        </row>
        <row r="32544">
          <cell r="A32544">
            <v>3605540936931</v>
          </cell>
          <cell r="B32544" t="str">
            <v>L5601900</v>
          </cell>
        </row>
        <row r="32545">
          <cell r="B32545" t="str">
            <v>ZHR03532</v>
          </cell>
        </row>
        <row r="32546">
          <cell r="B32546" t="str">
            <v>XHR01545</v>
          </cell>
        </row>
        <row r="32547">
          <cell r="A32547">
            <v>3337871328542</v>
          </cell>
          <cell r="B32547" t="str">
            <v>M8614100</v>
          </cell>
        </row>
        <row r="32548">
          <cell r="A32548">
            <v>3147758431117</v>
          </cell>
          <cell r="B32548" t="str">
            <v>8431115</v>
          </cell>
        </row>
        <row r="32549">
          <cell r="A32549">
            <v>3474630647497</v>
          </cell>
          <cell r="B32549" t="str">
            <v>E1023200</v>
          </cell>
        </row>
        <row r="32550">
          <cell r="B32550" t="str">
            <v>YHR02691</v>
          </cell>
        </row>
        <row r="32551">
          <cell r="B32551" t="str">
            <v>YHR02693</v>
          </cell>
        </row>
        <row r="32552">
          <cell r="B32552" t="str">
            <v>VHR02719</v>
          </cell>
        </row>
        <row r="32553">
          <cell r="B32553" t="str">
            <v>VHR02722</v>
          </cell>
        </row>
        <row r="32554">
          <cell r="B32554" t="str">
            <v>VHR02724</v>
          </cell>
        </row>
        <row r="32555">
          <cell r="B32555" t="str">
            <v>VHR02729</v>
          </cell>
        </row>
        <row r="32556">
          <cell r="B32556" t="str">
            <v>VHR02731</v>
          </cell>
        </row>
        <row r="32557">
          <cell r="B32557" t="str">
            <v>VHR02713</v>
          </cell>
        </row>
        <row r="32558">
          <cell r="B32558" t="str">
            <v>ZHR03535</v>
          </cell>
        </row>
        <row r="32559">
          <cell r="B32559" t="str">
            <v>YHR02690</v>
          </cell>
        </row>
        <row r="32560">
          <cell r="B32560" t="str">
            <v>VHR02711</v>
          </cell>
        </row>
        <row r="32561">
          <cell r="A32561">
            <v>3614270293702</v>
          </cell>
          <cell r="B32561" t="str">
            <v>L6828700</v>
          </cell>
        </row>
        <row r="32562">
          <cell r="A32562">
            <v>3614270310935</v>
          </cell>
          <cell r="B32562" t="str">
            <v>L6852100</v>
          </cell>
        </row>
        <row r="32563">
          <cell r="A32563">
            <v>3614270309588</v>
          </cell>
          <cell r="B32563" t="str">
            <v>L6852800</v>
          </cell>
        </row>
        <row r="32564">
          <cell r="A32564">
            <v>3614270288371</v>
          </cell>
          <cell r="B32564" t="str">
            <v>L6774100</v>
          </cell>
        </row>
        <row r="32565">
          <cell r="A32565">
            <v>3614270294037</v>
          </cell>
          <cell r="B32565" t="str">
            <v>L6807100</v>
          </cell>
        </row>
        <row r="32566">
          <cell r="B32566" t="str">
            <v>ZHR03515</v>
          </cell>
        </row>
        <row r="32567">
          <cell r="B32567" t="str">
            <v>YHR02558</v>
          </cell>
        </row>
        <row r="32568">
          <cell r="B32568" t="str">
            <v>YHR02524</v>
          </cell>
        </row>
        <row r="32569">
          <cell r="B32569" t="str">
            <v>YHR02548</v>
          </cell>
        </row>
        <row r="32570">
          <cell r="B32570" t="str">
            <v>YHR02489</v>
          </cell>
        </row>
        <row r="32571">
          <cell r="B32571" t="str">
            <v>YHR02490</v>
          </cell>
        </row>
        <row r="32572">
          <cell r="B32572" t="str">
            <v>YHR02493</v>
          </cell>
        </row>
        <row r="32573">
          <cell r="B32573" t="str">
            <v>YHR02505</v>
          </cell>
        </row>
        <row r="32574">
          <cell r="B32574" t="str">
            <v>ZHR04417</v>
          </cell>
        </row>
        <row r="32575">
          <cell r="B32575" t="str">
            <v>YHR02553</v>
          </cell>
        </row>
        <row r="32576">
          <cell r="B32576" t="str">
            <v>YHR02560</v>
          </cell>
        </row>
        <row r="32577">
          <cell r="B32577" t="str">
            <v>ZHR04418</v>
          </cell>
        </row>
        <row r="32578">
          <cell r="B32578" t="str">
            <v>ZHR04419</v>
          </cell>
        </row>
        <row r="32579">
          <cell r="B32579" t="str">
            <v>THR01069</v>
          </cell>
        </row>
        <row r="32580">
          <cell r="B32580" t="str">
            <v>ZHR04423</v>
          </cell>
        </row>
        <row r="32581">
          <cell r="B32581" t="str">
            <v>YRS00689</v>
          </cell>
        </row>
        <row r="32582">
          <cell r="A32582">
            <v>3605540945940</v>
          </cell>
          <cell r="B32582" t="str">
            <v>L5850502</v>
          </cell>
        </row>
        <row r="32583">
          <cell r="A32583">
            <v>3337872419935</v>
          </cell>
          <cell r="B32583" t="str">
            <v>M0528200</v>
          </cell>
        </row>
        <row r="32584">
          <cell r="A32584">
            <v>3605522085169</v>
          </cell>
          <cell r="B32584" t="str">
            <v>L5878400</v>
          </cell>
        </row>
        <row r="32585">
          <cell r="A32585">
            <v>3337871322564</v>
          </cell>
          <cell r="B32585" t="str">
            <v>M2915602</v>
          </cell>
        </row>
        <row r="32586">
          <cell r="A32586">
            <v>3337872419652</v>
          </cell>
          <cell r="B32586" t="str">
            <v>M0364500</v>
          </cell>
        </row>
        <row r="32587">
          <cell r="A32587">
            <v>3337872419669</v>
          </cell>
          <cell r="B32587" t="str">
            <v>M0364600</v>
          </cell>
        </row>
        <row r="32588">
          <cell r="A32588">
            <v>3605520497919</v>
          </cell>
          <cell r="B32588" t="str">
            <v>L8607800</v>
          </cell>
        </row>
        <row r="32589">
          <cell r="A32589">
            <v>3605533245583</v>
          </cell>
          <cell r="B32589" t="str">
            <v>L5116602</v>
          </cell>
        </row>
        <row r="32590">
          <cell r="A32590">
            <v>3337872419522</v>
          </cell>
          <cell r="B32590" t="str">
            <v>M0350300</v>
          </cell>
        </row>
        <row r="32591">
          <cell r="A32591">
            <v>3337872419539</v>
          </cell>
          <cell r="B32591" t="str">
            <v>M0350700</v>
          </cell>
        </row>
        <row r="32592">
          <cell r="A32592">
            <v>3600520881799</v>
          </cell>
          <cell r="B32592" t="str">
            <v>A2554506</v>
          </cell>
        </row>
        <row r="32593">
          <cell r="A32593">
            <v>3337871325046</v>
          </cell>
          <cell r="B32593" t="str">
            <v>M6808600</v>
          </cell>
        </row>
        <row r="32594">
          <cell r="A32594">
            <v>3614270294082</v>
          </cell>
          <cell r="B32594" t="str">
            <v>L6807600</v>
          </cell>
        </row>
        <row r="32595">
          <cell r="B32595" t="str">
            <v>YHR02653</v>
          </cell>
        </row>
        <row r="32596">
          <cell r="B32596" t="str">
            <v>YHR02655</v>
          </cell>
        </row>
        <row r="32597">
          <cell r="B32597" t="str">
            <v>YHR02658</v>
          </cell>
        </row>
        <row r="32598">
          <cell r="B32598" t="str">
            <v>YHR02663</v>
          </cell>
        </row>
        <row r="32599">
          <cell r="B32599" t="str">
            <v>YHR02666</v>
          </cell>
        </row>
        <row r="32600">
          <cell r="B32600" t="str">
            <v>YHR02668</v>
          </cell>
        </row>
        <row r="32601">
          <cell r="B32601" t="str">
            <v>YHR02669</v>
          </cell>
        </row>
        <row r="32602">
          <cell r="B32602" t="str">
            <v>YHR02671</v>
          </cell>
        </row>
        <row r="32603">
          <cell r="B32603" t="str">
            <v>YHR02672</v>
          </cell>
        </row>
        <row r="32604">
          <cell r="B32604" t="str">
            <v>ZHR03504</v>
          </cell>
        </row>
        <row r="32605">
          <cell r="B32605" t="str">
            <v>ZHR03506</v>
          </cell>
        </row>
        <row r="32606">
          <cell r="B32606" t="str">
            <v>YHR02648</v>
          </cell>
        </row>
        <row r="32607">
          <cell r="B32607" t="str">
            <v>UHR01643</v>
          </cell>
        </row>
        <row r="32608">
          <cell r="A32608">
            <v>3337872420825</v>
          </cell>
          <cell r="B32608" t="str">
            <v>M9015500</v>
          </cell>
        </row>
        <row r="32609">
          <cell r="A32609">
            <v>30116115</v>
          </cell>
          <cell r="B32609" t="str">
            <v>B2712202</v>
          </cell>
        </row>
        <row r="32610">
          <cell r="B32610" t="str">
            <v>VHR00349</v>
          </cell>
        </row>
        <row r="32611">
          <cell r="B32611" t="str">
            <v>VHR00352</v>
          </cell>
        </row>
        <row r="32612">
          <cell r="A32612">
            <v>30076815</v>
          </cell>
          <cell r="B32612" t="str">
            <v>M4774002</v>
          </cell>
        </row>
        <row r="32613">
          <cell r="B32613" t="str">
            <v>UHR01608</v>
          </cell>
        </row>
        <row r="32614">
          <cell r="B32614" t="str">
            <v>UHR01613</v>
          </cell>
        </row>
        <row r="32615">
          <cell r="B32615" t="str">
            <v>UHR01618</v>
          </cell>
        </row>
        <row r="32616">
          <cell r="B32616" t="str">
            <v>UHR01619</v>
          </cell>
        </row>
        <row r="32617">
          <cell r="B32617" t="str">
            <v>UHR01620</v>
          </cell>
        </row>
        <row r="32618">
          <cell r="B32618" t="str">
            <v>UHR01628</v>
          </cell>
        </row>
        <row r="32619">
          <cell r="B32619" t="str">
            <v>UHR01630</v>
          </cell>
        </row>
        <row r="32620">
          <cell r="B32620" t="str">
            <v>UHR01632</v>
          </cell>
        </row>
        <row r="32621">
          <cell r="B32621" t="str">
            <v>UHR01637</v>
          </cell>
        </row>
        <row r="32622">
          <cell r="B32622" t="str">
            <v>UHR01641</v>
          </cell>
        </row>
        <row r="32623">
          <cell r="B32623" t="str">
            <v>ZHR90268</v>
          </cell>
        </row>
        <row r="32624">
          <cell r="B32624" t="str">
            <v>YHR02472</v>
          </cell>
        </row>
        <row r="32625">
          <cell r="A32625">
            <v>3474630636873</v>
          </cell>
          <cell r="B32625" t="str">
            <v>E0993400</v>
          </cell>
        </row>
        <row r="32626">
          <cell r="A32626">
            <v>3614270264405</v>
          </cell>
          <cell r="B32626" t="str">
            <v>L6676700</v>
          </cell>
        </row>
        <row r="32627">
          <cell r="A32627">
            <v>3614270264191</v>
          </cell>
          <cell r="B32627" t="str">
            <v>L6677500</v>
          </cell>
        </row>
        <row r="32628">
          <cell r="A32628">
            <v>3474630613638</v>
          </cell>
          <cell r="B32628" t="str">
            <v>E0937501</v>
          </cell>
        </row>
        <row r="32629">
          <cell r="B32629" t="str">
            <v>UHR01644</v>
          </cell>
        </row>
        <row r="32630">
          <cell r="A32630">
            <v>3474630647459</v>
          </cell>
          <cell r="B32630" t="str">
            <v>E1023100</v>
          </cell>
        </row>
        <row r="32631">
          <cell r="A32631">
            <v>5907245689876</v>
          </cell>
          <cell r="B32631" t="str">
            <v>VHR02717</v>
          </cell>
        </row>
        <row r="32632">
          <cell r="B32632" t="str">
            <v>VHR02720</v>
          </cell>
        </row>
        <row r="32633">
          <cell r="B32633" t="str">
            <v>VHR02732</v>
          </cell>
        </row>
        <row r="32634">
          <cell r="B32634" t="str">
            <v>VHR02736</v>
          </cell>
        </row>
        <row r="32635">
          <cell r="B32635" t="str">
            <v>VHR02738</v>
          </cell>
        </row>
        <row r="32636">
          <cell r="B32636" t="str">
            <v>VHR02739</v>
          </cell>
        </row>
        <row r="32637">
          <cell r="B32637" t="str">
            <v>VHR02741</v>
          </cell>
        </row>
        <row r="32638">
          <cell r="B32638" t="str">
            <v>ZHR03338</v>
          </cell>
        </row>
        <row r="32639">
          <cell r="B32639" t="str">
            <v>XHR01494</v>
          </cell>
        </row>
        <row r="32640">
          <cell r="B32640" t="str">
            <v>ZHR90274</v>
          </cell>
        </row>
        <row r="32641">
          <cell r="A32641">
            <v>3600541330306</v>
          </cell>
          <cell r="B32641" t="str">
            <v>C4821001</v>
          </cell>
        </row>
        <row r="32642">
          <cell r="A32642">
            <v>3367729409758</v>
          </cell>
          <cell r="B32642" t="str">
            <v>L5178800</v>
          </cell>
        </row>
        <row r="32643">
          <cell r="A32643">
            <v>3365440690691</v>
          </cell>
          <cell r="B32643" t="str">
            <v>L4704702</v>
          </cell>
        </row>
        <row r="32644">
          <cell r="A32644">
            <v>3360372045373</v>
          </cell>
          <cell r="B32644" t="str">
            <v>25016621</v>
          </cell>
        </row>
        <row r="32645">
          <cell r="B32645" t="str">
            <v>YHR02814</v>
          </cell>
        </row>
        <row r="32646">
          <cell r="B32646" t="str">
            <v>YHR02815</v>
          </cell>
        </row>
        <row r="32647">
          <cell r="B32647" t="str">
            <v>YHR02818</v>
          </cell>
        </row>
        <row r="32648">
          <cell r="B32648" t="str">
            <v>YHR02819</v>
          </cell>
        </row>
        <row r="32649">
          <cell r="B32649" t="str">
            <v>VHR03974</v>
          </cell>
        </row>
        <row r="32650">
          <cell r="A32650">
            <v>3614270264252</v>
          </cell>
          <cell r="B32650" t="str">
            <v>L6678100</v>
          </cell>
        </row>
        <row r="32651">
          <cell r="A32651">
            <v>3474630654952</v>
          </cell>
          <cell r="B32651" t="str">
            <v>E1043000</v>
          </cell>
        </row>
        <row r="32652">
          <cell r="A32652">
            <v>3474630655201</v>
          </cell>
          <cell r="B32652" t="str">
            <v>E1044000</v>
          </cell>
        </row>
        <row r="32653">
          <cell r="B32653" t="str">
            <v>ZHR03526</v>
          </cell>
        </row>
        <row r="32654">
          <cell r="A32654">
            <v>3474630258860</v>
          </cell>
          <cell r="B32654" t="str">
            <v>UHR90323</v>
          </cell>
        </row>
        <row r="32655">
          <cell r="B32655" t="str">
            <v>ZHR03381</v>
          </cell>
        </row>
        <row r="32656">
          <cell r="B32656" t="str">
            <v>ZHR03385</v>
          </cell>
        </row>
        <row r="32657">
          <cell r="B32657" t="str">
            <v>ZHR03387</v>
          </cell>
        </row>
        <row r="32658">
          <cell r="A32658">
            <v>3367729016888</v>
          </cell>
          <cell r="B32658" t="str">
            <v>29016881</v>
          </cell>
        </row>
        <row r="32659">
          <cell r="B32659" t="str">
            <v>YHR02567</v>
          </cell>
        </row>
        <row r="32660">
          <cell r="A32660">
            <v>3337871330194</v>
          </cell>
          <cell r="B32660" t="str">
            <v>M0359100</v>
          </cell>
        </row>
        <row r="32661">
          <cell r="A32661">
            <v>3337871330415</v>
          </cell>
          <cell r="B32661" t="str">
            <v>M0416000</v>
          </cell>
        </row>
        <row r="32662">
          <cell r="A32662">
            <v>3614270255687</v>
          </cell>
          <cell r="B32662" t="str">
            <v>L6592100</v>
          </cell>
        </row>
        <row r="32663">
          <cell r="A32663">
            <v>3614270255366</v>
          </cell>
          <cell r="B32663" t="str">
            <v>L6594100</v>
          </cell>
        </row>
        <row r="32664">
          <cell r="A32664">
            <v>3614270255410</v>
          </cell>
          <cell r="B32664" t="str">
            <v>L6594600</v>
          </cell>
        </row>
        <row r="32665">
          <cell r="A32665">
            <v>3614270255465</v>
          </cell>
          <cell r="B32665" t="str">
            <v>L6595100</v>
          </cell>
        </row>
        <row r="32666">
          <cell r="A32666">
            <v>3605540944745</v>
          </cell>
          <cell r="B32666" t="str">
            <v>L5844600</v>
          </cell>
        </row>
        <row r="32667">
          <cell r="A32667">
            <v>3614270256134</v>
          </cell>
          <cell r="B32667" t="str">
            <v>L6615600</v>
          </cell>
        </row>
        <row r="32668">
          <cell r="B32668" t="str">
            <v>VHR02750</v>
          </cell>
        </row>
        <row r="32669">
          <cell r="B32669" t="str">
            <v>VHR02752</v>
          </cell>
        </row>
        <row r="32670">
          <cell r="B32670" t="str">
            <v>VHR02754</v>
          </cell>
        </row>
        <row r="32671">
          <cell r="B32671" t="str">
            <v>VHR02755</v>
          </cell>
        </row>
        <row r="32672">
          <cell r="B32672" t="str">
            <v>VHR02743</v>
          </cell>
        </row>
        <row r="32673">
          <cell r="B32673" t="str">
            <v>VHR02747</v>
          </cell>
        </row>
        <row r="32674">
          <cell r="B32674" t="str">
            <v>VHR02756</v>
          </cell>
        </row>
        <row r="32675">
          <cell r="B32675" t="str">
            <v>VHR02759</v>
          </cell>
        </row>
        <row r="32676">
          <cell r="B32676" t="str">
            <v>VHR02762</v>
          </cell>
        </row>
        <row r="32677">
          <cell r="B32677" t="str">
            <v>VHR02763</v>
          </cell>
        </row>
        <row r="32678">
          <cell r="B32678" t="str">
            <v>VHR02765</v>
          </cell>
        </row>
        <row r="32679">
          <cell r="B32679" t="str">
            <v>VHR02766</v>
          </cell>
        </row>
        <row r="32680">
          <cell r="B32680" t="str">
            <v>VHR02769</v>
          </cell>
        </row>
        <row r="32681">
          <cell r="B32681" t="str">
            <v>VHR02771</v>
          </cell>
        </row>
        <row r="32682">
          <cell r="B32682" t="str">
            <v>YHR02532</v>
          </cell>
        </row>
        <row r="32683">
          <cell r="B32683" t="str">
            <v>YHR02527</v>
          </cell>
        </row>
        <row r="32684">
          <cell r="B32684" t="str">
            <v>VHR02689</v>
          </cell>
        </row>
        <row r="32685">
          <cell r="A32685">
            <v>3337871330422</v>
          </cell>
          <cell r="B32685" t="str">
            <v>M0416100</v>
          </cell>
        </row>
        <row r="32686">
          <cell r="A32686">
            <v>3614270303500</v>
          </cell>
          <cell r="B32686" t="str">
            <v>L6853800</v>
          </cell>
        </row>
        <row r="32687">
          <cell r="A32687">
            <v>3614270303586</v>
          </cell>
          <cell r="B32687" t="str">
            <v>L6867000</v>
          </cell>
        </row>
        <row r="32688">
          <cell r="A32688">
            <v>3614270303562</v>
          </cell>
          <cell r="B32688" t="str">
            <v>L6866900</v>
          </cell>
        </row>
        <row r="32689">
          <cell r="A32689">
            <v>3614270303678</v>
          </cell>
          <cell r="B32689" t="str">
            <v>L6867900</v>
          </cell>
        </row>
        <row r="32690">
          <cell r="B32690" t="str">
            <v>ZHR04467</v>
          </cell>
        </row>
        <row r="32691">
          <cell r="B32691" t="str">
            <v>ZHR04478</v>
          </cell>
        </row>
        <row r="32692">
          <cell r="B32692" t="str">
            <v>ZHR04480</v>
          </cell>
        </row>
        <row r="32693">
          <cell r="A32693">
            <v>3614270280092</v>
          </cell>
          <cell r="B32693" t="str">
            <v>L6730200</v>
          </cell>
        </row>
        <row r="32694">
          <cell r="B32694" t="str">
            <v>THR01092</v>
          </cell>
        </row>
        <row r="32695">
          <cell r="B32695" t="str">
            <v>THR01097</v>
          </cell>
        </row>
        <row r="32696">
          <cell r="B32696" t="str">
            <v>THR01102</v>
          </cell>
        </row>
        <row r="32697">
          <cell r="B32697" t="str">
            <v>THR01104</v>
          </cell>
        </row>
        <row r="32698">
          <cell r="B32698" t="str">
            <v>ZHR04237</v>
          </cell>
        </row>
        <row r="32699">
          <cell r="B32699" t="str">
            <v>ZHR04238</v>
          </cell>
        </row>
        <row r="32700">
          <cell r="B32700" t="str">
            <v>YHR02588</v>
          </cell>
        </row>
        <row r="32701">
          <cell r="B32701" t="str">
            <v>YHR02582</v>
          </cell>
        </row>
        <row r="32702">
          <cell r="B32702" t="str">
            <v>ZHR03440</v>
          </cell>
        </row>
        <row r="32703">
          <cell r="B32703" t="str">
            <v>ZHR03445</v>
          </cell>
        </row>
        <row r="32704">
          <cell r="B32704" t="str">
            <v>VHR02645</v>
          </cell>
        </row>
        <row r="32705">
          <cell r="B32705" t="str">
            <v>VHR02648</v>
          </cell>
        </row>
        <row r="32706">
          <cell r="B32706" t="str">
            <v>VHR02659</v>
          </cell>
        </row>
        <row r="32707">
          <cell r="B32707" t="str">
            <v>VHR02669</v>
          </cell>
        </row>
        <row r="32708">
          <cell r="B32708" t="str">
            <v>VHR02671</v>
          </cell>
        </row>
        <row r="32709">
          <cell r="B32709" t="str">
            <v>VHR02672</v>
          </cell>
        </row>
        <row r="32710">
          <cell r="B32710" t="str">
            <v>VHR02625</v>
          </cell>
        </row>
        <row r="32711">
          <cell r="B32711" t="str">
            <v>YHR02675</v>
          </cell>
        </row>
        <row r="32712">
          <cell r="A32712">
            <v>3365440811294</v>
          </cell>
          <cell r="B32712" t="str">
            <v>L5940100</v>
          </cell>
        </row>
        <row r="32713">
          <cell r="A32713">
            <v>3365440811478</v>
          </cell>
          <cell r="B32713" t="str">
            <v>L5940400</v>
          </cell>
        </row>
        <row r="32714">
          <cell r="A32714">
            <v>3365440811836</v>
          </cell>
          <cell r="B32714" t="str">
            <v>L5941000</v>
          </cell>
        </row>
        <row r="32715">
          <cell r="A32715">
            <v>3614270870033</v>
          </cell>
          <cell r="B32715" t="str">
            <v>L8747900</v>
          </cell>
        </row>
        <row r="32716">
          <cell r="B32716" t="str">
            <v>ZHR03564</v>
          </cell>
        </row>
        <row r="32717">
          <cell r="A32717">
            <v>3474630692237</v>
          </cell>
          <cell r="B32717" t="str">
            <v>E1408800</v>
          </cell>
        </row>
        <row r="32718">
          <cell r="A32718">
            <v>3600531143459</v>
          </cell>
          <cell r="B32718" t="str">
            <v>B2680800</v>
          </cell>
        </row>
        <row r="32719">
          <cell r="A32719">
            <v>3474630692534</v>
          </cell>
          <cell r="B32719" t="str">
            <v>E1409700</v>
          </cell>
        </row>
        <row r="32720">
          <cell r="A32720">
            <v>3474630691735</v>
          </cell>
          <cell r="B32720" t="str">
            <v>E1407300</v>
          </cell>
        </row>
        <row r="32721">
          <cell r="A32721">
            <v>3605521623324</v>
          </cell>
          <cell r="B32721" t="str">
            <v>L3476400</v>
          </cell>
        </row>
        <row r="32722">
          <cell r="A32722">
            <v>3605521623256</v>
          </cell>
          <cell r="B32722" t="str">
            <v>L3476300</v>
          </cell>
        </row>
        <row r="32723">
          <cell r="A32723">
            <v>3614270321535</v>
          </cell>
          <cell r="B32723" t="str">
            <v>L6907500</v>
          </cell>
        </row>
        <row r="32724">
          <cell r="A32724">
            <v>3337871324629</v>
          </cell>
          <cell r="B32724" t="str">
            <v>VHR90192</v>
          </cell>
        </row>
        <row r="32725">
          <cell r="A32725">
            <v>3337871324629</v>
          </cell>
          <cell r="B32725" t="str">
            <v>VHR90194</v>
          </cell>
        </row>
        <row r="32726">
          <cell r="B32726" t="str">
            <v>VHR02578</v>
          </cell>
        </row>
        <row r="32727">
          <cell r="B32727" t="str">
            <v>VHR02579</v>
          </cell>
        </row>
        <row r="32728">
          <cell r="B32728" t="str">
            <v>VHR02580</v>
          </cell>
        </row>
        <row r="32729">
          <cell r="A32729">
            <v>3337871330149</v>
          </cell>
          <cell r="B32729" t="str">
            <v>M0356200</v>
          </cell>
        </row>
        <row r="32730">
          <cell r="A32730">
            <v>3614270257179</v>
          </cell>
          <cell r="B32730" t="str">
            <v>L6618400</v>
          </cell>
        </row>
        <row r="32731">
          <cell r="A32731">
            <v>3614270257537</v>
          </cell>
          <cell r="B32731" t="str">
            <v>L6620500</v>
          </cell>
        </row>
        <row r="32732">
          <cell r="A32732">
            <v>3600541442733</v>
          </cell>
          <cell r="B32732" t="str">
            <v>C5367415</v>
          </cell>
        </row>
        <row r="32733">
          <cell r="B32733" t="str">
            <v>ZHR03389</v>
          </cell>
        </row>
        <row r="32734">
          <cell r="B32734" t="str">
            <v>ZHR03390</v>
          </cell>
        </row>
        <row r="32735">
          <cell r="B32735" t="str">
            <v>XHR01516</v>
          </cell>
        </row>
        <row r="32736">
          <cell r="B32736" t="str">
            <v>XHR01517</v>
          </cell>
        </row>
        <row r="32737">
          <cell r="B32737" t="str">
            <v>WHR00076</v>
          </cell>
        </row>
        <row r="32738">
          <cell r="B32738" t="str">
            <v>WHR00077</v>
          </cell>
        </row>
        <row r="32739">
          <cell r="B32739" t="str">
            <v>YHR02565</v>
          </cell>
        </row>
        <row r="32740">
          <cell r="B32740" t="str">
            <v>YHR02576</v>
          </cell>
        </row>
        <row r="32741">
          <cell r="B32741" t="str">
            <v>YHR02578</v>
          </cell>
        </row>
        <row r="32742">
          <cell r="B32742" t="str">
            <v>YHR02577</v>
          </cell>
        </row>
        <row r="32743">
          <cell r="B32743" t="str">
            <v>YHR02581</v>
          </cell>
        </row>
        <row r="32744">
          <cell r="A32744">
            <v>3337872419959</v>
          </cell>
          <cell r="B32744" t="str">
            <v>M0528600</v>
          </cell>
        </row>
        <row r="32745">
          <cell r="A32745">
            <v>635494316124</v>
          </cell>
          <cell r="B32745" t="str">
            <v>S1373200</v>
          </cell>
        </row>
        <row r="32746">
          <cell r="A32746">
            <v>3365440811591</v>
          </cell>
          <cell r="B32746" t="str">
            <v>L5940600</v>
          </cell>
        </row>
        <row r="32747">
          <cell r="A32747">
            <v>3365440811713</v>
          </cell>
          <cell r="B32747" t="str">
            <v>L5940800</v>
          </cell>
        </row>
        <row r="32748">
          <cell r="A32748">
            <v>3605970211684</v>
          </cell>
          <cell r="B32748" t="str">
            <v>S0566100</v>
          </cell>
        </row>
        <row r="32749">
          <cell r="A32749">
            <v>3605970265670</v>
          </cell>
          <cell r="B32749" t="str">
            <v>S0643100</v>
          </cell>
        </row>
        <row r="32750">
          <cell r="A32750">
            <v>3605975070057</v>
          </cell>
          <cell r="B32750" t="str">
            <v>S0209502</v>
          </cell>
        </row>
        <row r="32751">
          <cell r="B32751" t="str">
            <v>XHR01504</v>
          </cell>
        </row>
        <row r="32752">
          <cell r="A32752">
            <v>5907245654997</v>
          </cell>
          <cell r="B32752" t="str">
            <v>YHR02474</v>
          </cell>
        </row>
        <row r="32753">
          <cell r="B32753" t="str">
            <v>YHR02543</v>
          </cell>
        </row>
        <row r="32754">
          <cell r="B32754" t="str">
            <v>YHR02552</v>
          </cell>
        </row>
        <row r="32755">
          <cell r="B32755" t="str">
            <v>YHR02494</v>
          </cell>
        </row>
        <row r="32756">
          <cell r="B32756" t="str">
            <v>YHR02503</v>
          </cell>
        </row>
        <row r="32757">
          <cell r="B32757" t="str">
            <v>YHR02544</v>
          </cell>
        </row>
        <row r="32758">
          <cell r="B32758" t="str">
            <v>ZHR03366</v>
          </cell>
        </row>
        <row r="32759">
          <cell r="B32759" t="str">
            <v>YHR02511</v>
          </cell>
        </row>
        <row r="32760">
          <cell r="B32760" t="str">
            <v>YHR02519</v>
          </cell>
        </row>
        <row r="32761">
          <cell r="B32761" t="str">
            <v>YHR02514</v>
          </cell>
        </row>
        <row r="32762">
          <cell r="B32762" t="str">
            <v>YHR02556</v>
          </cell>
        </row>
        <row r="32763">
          <cell r="B32763" t="str">
            <v>YHR02509</v>
          </cell>
        </row>
        <row r="32764">
          <cell r="B32764" t="str">
            <v>YHR02515</v>
          </cell>
        </row>
        <row r="32765">
          <cell r="A32765">
            <v>30116238</v>
          </cell>
          <cell r="B32765" t="str">
            <v>B2793100</v>
          </cell>
        </row>
        <row r="32766">
          <cell r="B32766" t="str">
            <v>ZHR90267</v>
          </cell>
        </row>
        <row r="32767">
          <cell r="B32767" t="str">
            <v>ZHR90270</v>
          </cell>
        </row>
        <row r="32768">
          <cell r="B32768" t="str">
            <v>YHR02549</v>
          </cell>
        </row>
        <row r="32769">
          <cell r="A32769">
            <v>635494390124</v>
          </cell>
          <cell r="B32769" t="str">
            <v>S1373600</v>
          </cell>
        </row>
        <row r="32770">
          <cell r="B32770" t="str">
            <v>XHR01587</v>
          </cell>
        </row>
        <row r="32771">
          <cell r="B32771" t="str">
            <v>ZHR03340</v>
          </cell>
        </row>
        <row r="32772">
          <cell r="B32772" t="str">
            <v>ZHR03341</v>
          </cell>
        </row>
        <row r="32773">
          <cell r="B32773" t="str">
            <v>ZHR03343</v>
          </cell>
        </row>
        <row r="32774">
          <cell r="B32774" t="str">
            <v>ZHR03345</v>
          </cell>
        </row>
        <row r="32775">
          <cell r="A32775">
            <v>3605533490211</v>
          </cell>
          <cell r="B32775" t="str">
            <v>L5986500</v>
          </cell>
        </row>
        <row r="32776">
          <cell r="A32776">
            <v>3600010023708</v>
          </cell>
          <cell r="B32776" t="str">
            <v>C2323913</v>
          </cell>
        </row>
        <row r="32777">
          <cell r="A32777">
            <v>3365440213166</v>
          </cell>
          <cell r="B32777" t="str">
            <v>L3477903</v>
          </cell>
        </row>
        <row r="32778">
          <cell r="A32778">
            <v>3600522783299</v>
          </cell>
          <cell r="B32778" t="str">
            <v>A7316115</v>
          </cell>
        </row>
        <row r="32779">
          <cell r="A32779">
            <v>3605970275310</v>
          </cell>
          <cell r="B32779" t="str">
            <v>S0663900</v>
          </cell>
        </row>
        <row r="32780">
          <cell r="B32780" t="str">
            <v>YHR02593</v>
          </cell>
        </row>
        <row r="32781">
          <cell r="B32781" t="str">
            <v>THR01098</v>
          </cell>
        </row>
        <row r="32782">
          <cell r="B32782" t="str">
            <v>THR01103</v>
          </cell>
        </row>
        <row r="32783">
          <cell r="B32783" t="str">
            <v>THR01105</v>
          </cell>
        </row>
        <row r="32784">
          <cell r="B32784" t="str">
            <v>THR01099</v>
          </cell>
        </row>
        <row r="32785">
          <cell r="A32785">
            <v>3600530620357</v>
          </cell>
          <cell r="B32785" t="str">
            <v>B2657000</v>
          </cell>
        </row>
        <row r="32786">
          <cell r="B32786" t="str">
            <v>YHR02698</v>
          </cell>
        </row>
        <row r="32787">
          <cell r="B32787" t="str">
            <v>YHR02701</v>
          </cell>
        </row>
        <row r="32788">
          <cell r="B32788" t="str">
            <v>YHR02703</v>
          </cell>
        </row>
        <row r="32789">
          <cell r="B32789" t="str">
            <v>YHR02706</v>
          </cell>
        </row>
        <row r="32790">
          <cell r="B32790" t="str">
            <v>VHR02591</v>
          </cell>
        </row>
        <row r="32791">
          <cell r="B32791" t="str">
            <v>ZHR03476</v>
          </cell>
        </row>
        <row r="32792">
          <cell r="B32792" t="str">
            <v>ZHR03484</v>
          </cell>
        </row>
        <row r="32793">
          <cell r="B32793" t="str">
            <v>ZHR03487</v>
          </cell>
        </row>
        <row r="32794">
          <cell r="B32794" t="str">
            <v>ZHR03488</v>
          </cell>
        </row>
        <row r="32795">
          <cell r="B32795" t="str">
            <v>VHR02597</v>
          </cell>
        </row>
        <row r="32796">
          <cell r="A32796">
            <v>5907245689753</v>
          </cell>
          <cell r="B32796" t="str">
            <v>VHR02860</v>
          </cell>
        </row>
        <row r="32797">
          <cell r="B32797" t="str">
            <v>VHR02861</v>
          </cell>
        </row>
        <row r="32798">
          <cell r="A32798">
            <v>3365440288928</v>
          </cell>
          <cell r="B32798" t="str">
            <v>L0106000</v>
          </cell>
        </row>
        <row r="32799">
          <cell r="A32799">
            <v>3365440011427</v>
          </cell>
          <cell r="B32799" t="str">
            <v>L0164000</v>
          </cell>
        </row>
        <row r="32800">
          <cell r="B32800" t="str">
            <v>ZHR03492</v>
          </cell>
        </row>
        <row r="32801">
          <cell r="B32801" t="str">
            <v>YHR02657</v>
          </cell>
        </row>
        <row r="32802">
          <cell r="B32802" t="str">
            <v>YHR02659</v>
          </cell>
        </row>
        <row r="32803">
          <cell r="B32803" t="str">
            <v>ZHR03496</v>
          </cell>
        </row>
        <row r="32804">
          <cell r="B32804" t="str">
            <v>ZHR03505</v>
          </cell>
        </row>
        <row r="32805">
          <cell r="B32805" t="str">
            <v>WHR00079</v>
          </cell>
        </row>
        <row r="32806">
          <cell r="B32806" t="str">
            <v>ZHR03507</v>
          </cell>
        </row>
        <row r="32807">
          <cell r="A32807">
            <v>3337871327446</v>
          </cell>
          <cell r="B32807" t="str">
            <v>M5063501</v>
          </cell>
        </row>
        <row r="32808">
          <cell r="B32808" t="str">
            <v>UHR01604</v>
          </cell>
        </row>
        <row r="32809">
          <cell r="B32809" t="str">
            <v>UHR01606</v>
          </cell>
        </row>
        <row r="32810">
          <cell r="B32810" t="str">
            <v>ZHR03454</v>
          </cell>
        </row>
        <row r="32811">
          <cell r="A32811">
            <v>3858885561072</v>
          </cell>
          <cell r="B32811" t="str">
            <v>XHR90433</v>
          </cell>
        </row>
        <row r="32812">
          <cell r="A32812">
            <v>3365440811652</v>
          </cell>
          <cell r="B32812" t="str">
            <v>L5940700</v>
          </cell>
        </row>
        <row r="32813">
          <cell r="B32813" t="str">
            <v>YHR02708</v>
          </cell>
        </row>
        <row r="32814">
          <cell r="A32814">
            <v>3830040198880</v>
          </cell>
          <cell r="B32814" t="str">
            <v>XHR90439</v>
          </cell>
        </row>
        <row r="32815">
          <cell r="B32815" t="str">
            <v>VHR02775</v>
          </cell>
        </row>
        <row r="32816">
          <cell r="B32816" t="str">
            <v>VHR02777</v>
          </cell>
        </row>
        <row r="32817">
          <cell r="B32817" t="str">
            <v>VHR02779</v>
          </cell>
        </row>
        <row r="32818">
          <cell r="B32818" t="str">
            <v>VHR02783</v>
          </cell>
        </row>
        <row r="32819">
          <cell r="B32819" t="str">
            <v>VHR02788</v>
          </cell>
        </row>
        <row r="32820">
          <cell r="B32820" t="str">
            <v>VHR02792</v>
          </cell>
        </row>
        <row r="32821">
          <cell r="B32821" t="str">
            <v>VHR02795</v>
          </cell>
        </row>
        <row r="32822">
          <cell r="B32822" t="str">
            <v>VHR02797</v>
          </cell>
        </row>
        <row r="32823">
          <cell r="B32823" t="str">
            <v>VHR02800</v>
          </cell>
        </row>
        <row r="32824">
          <cell r="B32824" t="str">
            <v>VHR02802</v>
          </cell>
        </row>
        <row r="32825">
          <cell r="B32825" t="str">
            <v>VHR02805</v>
          </cell>
        </row>
        <row r="32826">
          <cell r="B32826" t="str">
            <v>VHR02809</v>
          </cell>
        </row>
        <row r="32827">
          <cell r="B32827" t="str">
            <v>VHR02812</v>
          </cell>
        </row>
        <row r="32828">
          <cell r="B32828" t="str">
            <v>VHR02815</v>
          </cell>
        </row>
        <row r="32829">
          <cell r="B32829" t="str">
            <v>VHR02817</v>
          </cell>
        </row>
        <row r="32830">
          <cell r="B32830" t="str">
            <v>VHR02820</v>
          </cell>
        </row>
        <row r="32831">
          <cell r="A32831">
            <v>3858885561287</v>
          </cell>
          <cell r="B32831" t="str">
            <v>VHR90197</v>
          </cell>
        </row>
        <row r="32832">
          <cell r="A32832">
            <v>3858885561300</v>
          </cell>
          <cell r="B32832" t="str">
            <v>VHR90200</v>
          </cell>
        </row>
        <row r="32833">
          <cell r="A32833">
            <v>3858885561317</v>
          </cell>
          <cell r="B32833" t="str">
            <v>VHR90202</v>
          </cell>
        </row>
        <row r="32834">
          <cell r="B32834" t="str">
            <v>VHR02825</v>
          </cell>
        </row>
        <row r="32835">
          <cell r="B32835" t="str">
            <v>VHR02828</v>
          </cell>
        </row>
        <row r="32836">
          <cell r="B32836" t="str">
            <v>VHR02832</v>
          </cell>
        </row>
        <row r="32837">
          <cell r="B32837" t="str">
            <v>VHR02838</v>
          </cell>
        </row>
        <row r="32838">
          <cell r="B32838" t="str">
            <v>XHR02036</v>
          </cell>
        </row>
        <row r="32839">
          <cell r="A32839">
            <v>3147754012761</v>
          </cell>
          <cell r="B32839" t="str">
            <v>24012763</v>
          </cell>
        </row>
        <row r="32840">
          <cell r="A32840">
            <v>3365440788756</v>
          </cell>
          <cell r="B32840" t="str">
            <v>L5610500</v>
          </cell>
        </row>
        <row r="32841">
          <cell r="B32841" t="str">
            <v>UHR01607</v>
          </cell>
        </row>
        <row r="32842">
          <cell r="B32842" t="str">
            <v>UHR01638</v>
          </cell>
        </row>
        <row r="32843">
          <cell r="B32843" t="str">
            <v>ZHR03508</v>
          </cell>
        </row>
        <row r="32844">
          <cell r="B32844" t="str">
            <v>ZHR03511</v>
          </cell>
        </row>
        <row r="32845">
          <cell r="A32845">
            <v>884486210708</v>
          </cell>
          <cell r="B32845" t="str">
            <v>P1044500</v>
          </cell>
        </row>
        <row r="32846">
          <cell r="A32846">
            <v>884486210661</v>
          </cell>
          <cell r="B32846" t="str">
            <v>P1043400</v>
          </cell>
        </row>
        <row r="32847">
          <cell r="A32847">
            <v>884486210746</v>
          </cell>
          <cell r="B32847" t="str">
            <v>P1045600</v>
          </cell>
        </row>
        <row r="32848">
          <cell r="B32848" t="str">
            <v>ZHR03379</v>
          </cell>
        </row>
        <row r="32849">
          <cell r="B32849" t="str">
            <v>XHR01519</v>
          </cell>
        </row>
        <row r="32850">
          <cell r="B32850" t="str">
            <v>XHR01521</v>
          </cell>
        </row>
        <row r="32851">
          <cell r="B32851" t="str">
            <v>XHR01523</v>
          </cell>
        </row>
        <row r="32852">
          <cell r="B32852" t="str">
            <v>XHR01524</v>
          </cell>
        </row>
        <row r="32853">
          <cell r="B32853" t="str">
            <v>ZHR03410</v>
          </cell>
        </row>
        <row r="32854">
          <cell r="B32854" t="str">
            <v>ZHR03412</v>
          </cell>
        </row>
        <row r="32855">
          <cell r="A32855">
            <v>5907245358819</v>
          </cell>
          <cell r="B32855" t="str">
            <v>XHR90429</v>
          </cell>
        </row>
        <row r="32856">
          <cell r="A32856">
            <v>5907245358833</v>
          </cell>
          <cell r="B32856" t="str">
            <v>XHR90430</v>
          </cell>
        </row>
        <row r="32857">
          <cell r="B32857" t="str">
            <v>VHR02638</v>
          </cell>
        </row>
        <row r="32858">
          <cell r="A32858">
            <v>3474630729919</v>
          </cell>
          <cell r="B32858" t="str">
            <v>UHR90404</v>
          </cell>
        </row>
        <row r="32859">
          <cell r="A32859">
            <v>3614271093646</v>
          </cell>
          <cell r="B32859" t="str">
            <v>L9406900</v>
          </cell>
        </row>
        <row r="32860">
          <cell r="B32860" t="str">
            <v>ZHR03447</v>
          </cell>
        </row>
        <row r="32861">
          <cell r="A32861">
            <v>3147752680337</v>
          </cell>
          <cell r="B32861" t="str">
            <v>L5685800</v>
          </cell>
        </row>
        <row r="32862">
          <cell r="A32862">
            <v>3614270258015</v>
          </cell>
          <cell r="B32862" t="str">
            <v>L6671000</v>
          </cell>
        </row>
        <row r="32863">
          <cell r="A32863">
            <v>3605540891827</v>
          </cell>
          <cell r="B32863" t="str">
            <v>L4815901</v>
          </cell>
        </row>
        <row r="32864">
          <cell r="A32864">
            <v>3605533325117</v>
          </cell>
          <cell r="B32864" t="str">
            <v>L5441400</v>
          </cell>
        </row>
        <row r="32865">
          <cell r="B32865" t="str">
            <v>VHR02857</v>
          </cell>
        </row>
        <row r="32866">
          <cell r="A32866">
            <v>3474630623187</v>
          </cell>
          <cell r="B32866" t="str">
            <v>E0962700</v>
          </cell>
        </row>
        <row r="32867">
          <cell r="B32867" t="str">
            <v>YHR02719</v>
          </cell>
        </row>
        <row r="32868">
          <cell r="B32868" t="str">
            <v>ZHR03460</v>
          </cell>
        </row>
        <row r="32869">
          <cell r="A32869">
            <v>3365440556461</v>
          </cell>
          <cell r="B32869" t="str">
            <v>L0815604</v>
          </cell>
        </row>
        <row r="32870">
          <cell r="B32870" t="str">
            <v>ZHR03334</v>
          </cell>
        </row>
        <row r="32871">
          <cell r="B32871" t="str">
            <v>ZHR03336</v>
          </cell>
        </row>
        <row r="32872">
          <cell r="B32872" t="str">
            <v>ZHR03337</v>
          </cell>
        </row>
        <row r="32873">
          <cell r="A32873">
            <v>3337871331283</v>
          </cell>
          <cell r="B32873" t="str">
            <v>M0515900</v>
          </cell>
        </row>
        <row r="32874">
          <cell r="A32874">
            <v>3614270256592</v>
          </cell>
          <cell r="B32874" t="str">
            <v>L6598200</v>
          </cell>
        </row>
        <row r="32875">
          <cell r="B32875" t="str">
            <v>VHR02667</v>
          </cell>
        </row>
        <row r="32876">
          <cell r="B32876" t="str">
            <v>VHR02674</v>
          </cell>
        </row>
        <row r="32877">
          <cell r="A32877">
            <v>3365440792234</v>
          </cell>
          <cell r="B32877" t="str">
            <v>L5656200</v>
          </cell>
        </row>
        <row r="32878">
          <cell r="A32878">
            <v>3605533127957</v>
          </cell>
          <cell r="B32878" t="str">
            <v>L4735801</v>
          </cell>
        </row>
        <row r="32879">
          <cell r="A32879">
            <v>3337872415647</v>
          </cell>
          <cell r="B32879" t="str">
            <v>M2938701</v>
          </cell>
        </row>
        <row r="32880">
          <cell r="A32880">
            <v>3614270415685</v>
          </cell>
          <cell r="B32880" t="str">
            <v>L7275400</v>
          </cell>
        </row>
        <row r="32881">
          <cell r="A32881">
            <v>3474630714243</v>
          </cell>
          <cell r="B32881" t="str">
            <v>E1490900</v>
          </cell>
        </row>
        <row r="32882">
          <cell r="A32882">
            <v>3337871330187</v>
          </cell>
          <cell r="B32882" t="str">
            <v>M0358800</v>
          </cell>
        </row>
        <row r="32883">
          <cell r="A32883">
            <v>3605521347619</v>
          </cell>
          <cell r="B32883" t="str">
            <v>L1966502</v>
          </cell>
        </row>
        <row r="32884">
          <cell r="B32884" t="str">
            <v>XHR01590</v>
          </cell>
        </row>
        <row r="32885">
          <cell r="B32885" t="str">
            <v>XHR01916</v>
          </cell>
        </row>
        <row r="32886">
          <cell r="A32886">
            <v>3600541356801</v>
          </cell>
          <cell r="B32886" t="str">
            <v>XHR90443</v>
          </cell>
        </row>
        <row r="32887">
          <cell r="A32887">
            <v>3600541710467</v>
          </cell>
          <cell r="B32887" t="str">
            <v>XHR90444</v>
          </cell>
        </row>
        <row r="32888">
          <cell r="B32888" t="str">
            <v>ZHR03462</v>
          </cell>
        </row>
        <row r="32889">
          <cell r="B32889" t="str">
            <v>ZHR03465</v>
          </cell>
        </row>
        <row r="32890">
          <cell r="B32890" t="str">
            <v>ZHR03466</v>
          </cell>
        </row>
        <row r="32891">
          <cell r="A32891">
            <v>3605970998554</v>
          </cell>
          <cell r="B32891" t="str">
            <v>S1958100</v>
          </cell>
        </row>
        <row r="32892">
          <cell r="A32892">
            <v>3858885557426</v>
          </cell>
          <cell r="B32892" t="str">
            <v>VHR90006</v>
          </cell>
        </row>
        <row r="32893">
          <cell r="A32893">
            <v>3605970202637</v>
          </cell>
          <cell r="B32893" t="str">
            <v>S0548201</v>
          </cell>
        </row>
        <row r="32894">
          <cell r="A32894">
            <v>3600541574687</v>
          </cell>
          <cell r="B32894" t="str">
            <v>C5204800</v>
          </cell>
        </row>
        <row r="32895">
          <cell r="A32895">
            <v>3700194771966</v>
          </cell>
          <cell r="B32895" t="str">
            <v>S0761100</v>
          </cell>
        </row>
        <row r="32896">
          <cell r="A32896">
            <v>3600522774617</v>
          </cell>
          <cell r="B32896" t="str">
            <v>A7904403</v>
          </cell>
        </row>
        <row r="32897">
          <cell r="A32897">
            <v>3474636368365</v>
          </cell>
          <cell r="B32897" t="str">
            <v>E1706500</v>
          </cell>
        </row>
        <row r="32898">
          <cell r="A32898">
            <v>884486072221</v>
          </cell>
          <cell r="B32898" t="str">
            <v>P0772700</v>
          </cell>
        </row>
        <row r="32899">
          <cell r="B32899" t="str">
            <v>YHR02461</v>
          </cell>
        </row>
        <row r="32900">
          <cell r="B32900" t="str">
            <v>XHR01499</v>
          </cell>
        </row>
        <row r="32901">
          <cell r="A32901">
            <v>3337871322540</v>
          </cell>
          <cell r="B32901" t="str">
            <v>M2914604</v>
          </cell>
        </row>
        <row r="32902">
          <cell r="B32902" t="str">
            <v>VHR02622</v>
          </cell>
        </row>
        <row r="32903">
          <cell r="B32903" t="str">
            <v>VHR02628</v>
          </cell>
        </row>
        <row r="32904">
          <cell r="A32904">
            <v>3614270365546</v>
          </cell>
          <cell r="B32904" t="str">
            <v>L7069900</v>
          </cell>
        </row>
        <row r="32905">
          <cell r="A32905">
            <v>3605531688627</v>
          </cell>
          <cell r="B32905" t="str">
            <v>L6736800</v>
          </cell>
        </row>
        <row r="32906">
          <cell r="A32906">
            <v>3605533431894</v>
          </cell>
          <cell r="B32906" t="str">
            <v>L5814400</v>
          </cell>
        </row>
        <row r="32907">
          <cell r="A32907">
            <v>3605533315941</v>
          </cell>
          <cell r="B32907" t="str">
            <v>L5390100</v>
          </cell>
        </row>
        <row r="32908">
          <cell r="B32908" t="str">
            <v>ZHR90263</v>
          </cell>
        </row>
        <row r="32909">
          <cell r="B32909" t="str">
            <v>ZHR90269</v>
          </cell>
        </row>
        <row r="32910">
          <cell r="B32910" t="str">
            <v>ZHR90273</v>
          </cell>
        </row>
        <row r="32911">
          <cell r="B32911" t="str">
            <v>ZHR03371</v>
          </cell>
        </row>
        <row r="32912">
          <cell r="A32912">
            <v>3337872413117</v>
          </cell>
          <cell r="B32912" t="str">
            <v>M0528000</v>
          </cell>
        </row>
        <row r="32913">
          <cell r="A32913">
            <v>3614270365522</v>
          </cell>
          <cell r="B32913" t="str">
            <v>L7069800</v>
          </cell>
        </row>
        <row r="32914">
          <cell r="A32914">
            <v>604214659407</v>
          </cell>
          <cell r="B32914" t="str">
            <v>S4049900</v>
          </cell>
        </row>
        <row r="32915">
          <cell r="A32915">
            <v>3474630620803</v>
          </cell>
          <cell r="B32915" t="str">
            <v>E0956601</v>
          </cell>
        </row>
        <row r="32916">
          <cell r="B32916" t="str">
            <v>ZHR03322</v>
          </cell>
        </row>
        <row r="32917">
          <cell r="A32917">
            <v>3830040198903</v>
          </cell>
          <cell r="B32917" t="str">
            <v>XHR90441</v>
          </cell>
        </row>
        <row r="32918">
          <cell r="A32918">
            <v>3474630408777</v>
          </cell>
          <cell r="B32918" t="str">
            <v>E0369900</v>
          </cell>
        </row>
        <row r="32919">
          <cell r="B32919" t="str">
            <v>VHR02778</v>
          </cell>
        </row>
        <row r="32920">
          <cell r="A32920">
            <v>3700194700782</v>
          </cell>
          <cell r="B32920" t="str">
            <v>S0953400</v>
          </cell>
        </row>
        <row r="32921">
          <cell r="A32921">
            <v>3605540911631</v>
          </cell>
          <cell r="B32921" t="str">
            <v>L5106100</v>
          </cell>
        </row>
        <row r="32922">
          <cell r="A32922">
            <v>3605975076288</v>
          </cell>
          <cell r="B32922" t="str">
            <v>S0276401</v>
          </cell>
        </row>
        <row r="32923">
          <cell r="A32923">
            <v>3605521991324</v>
          </cell>
          <cell r="B32923" t="str">
            <v>L5386001</v>
          </cell>
        </row>
        <row r="32924">
          <cell r="B32924" t="str">
            <v>YHR02661</v>
          </cell>
        </row>
        <row r="32925">
          <cell r="B32925" t="str">
            <v>XHR01539</v>
          </cell>
        </row>
        <row r="32926">
          <cell r="A32926">
            <v>3365440721326</v>
          </cell>
          <cell r="B32926" t="str">
            <v>L5023200</v>
          </cell>
        </row>
        <row r="32927">
          <cell r="A32927">
            <v>5907245654454</v>
          </cell>
          <cell r="B32927" t="str">
            <v>ZHR03470</v>
          </cell>
        </row>
        <row r="32928">
          <cell r="A32928">
            <v>5907245654515</v>
          </cell>
          <cell r="B32928" t="str">
            <v>ZHR03472</v>
          </cell>
        </row>
        <row r="32929">
          <cell r="A32929">
            <v>3337871325725</v>
          </cell>
          <cell r="B32929" t="str">
            <v>M5890602</v>
          </cell>
        </row>
        <row r="32930">
          <cell r="A32930">
            <v>3147752680221</v>
          </cell>
          <cell r="B32930" t="str">
            <v>L5685600</v>
          </cell>
        </row>
        <row r="32931">
          <cell r="A32931">
            <v>3605522046221</v>
          </cell>
          <cell r="B32931" t="str">
            <v>L5635500</v>
          </cell>
        </row>
        <row r="32932">
          <cell r="B32932" t="str">
            <v>VHR02583</v>
          </cell>
        </row>
        <row r="32933">
          <cell r="A32933">
            <v>3337871330606</v>
          </cell>
          <cell r="B32933" t="str">
            <v>M0654200</v>
          </cell>
        </row>
        <row r="32934">
          <cell r="A32934">
            <v>884486210791</v>
          </cell>
          <cell r="B32934" t="str">
            <v>P1047100</v>
          </cell>
        </row>
        <row r="32935">
          <cell r="B32935" t="str">
            <v>UHR01591</v>
          </cell>
        </row>
        <row r="32936">
          <cell r="A32936">
            <v>5907245689913</v>
          </cell>
          <cell r="B32936" t="str">
            <v>VHR02676</v>
          </cell>
        </row>
        <row r="32937">
          <cell r="A32937">
            <v>4084200653507</v>
          </cell>
          <cell r="B32937" t="str">
            <v>B1851112</v>
          </cell>
        </row>
        <row r="32938">
          <cell r="A32938">
            <v>3605975000368</v>
          </cell>
          <cell r="B32938" t="str">
            <v>S0675701</v>
          </cell>
        </row>
        <row r="32939">
          <cell r="A32939">
            <v>3605970494124</v>
          </cell>
          <cell r="B32939" t="str">
            <v>S1135500</v>
          </cell>
        </row>
        <row r="32940">
          <cell r="B32940" t="str">
            <v>XHR01548</v>
          </cell>
        </row>
        <row r="32941">
          <cell r="B32941" t="str">
            <v>ZRS00861</v>
          </cell>
        </row>
        <row r="32942">
          <cell r="A32942">
            <v>3365440003842</v>
          </cell>
          <cell r="B32942" t="str">
            <v>L0254904</v>
          </cell>
        </row>
        <row r="32943">
          <cell r="B32943" t="str">
            <v>YHR02550</v>
          </cell>
        </row>
        <row r="32944">
          <cell r="B32944" t="str">
            <v>YHR02539</v>
          </cell>
        </row>
        <row r="32945">
          <cell r="B32945" t="str">
            <v>YHR02506</v>
          </cell>
        </row>
        <row r="32946">
          <cell r="A32946">
            <v>3337871320980</v>
          </cell>
          <cell r="B32946" t="str">
            <v>M5038902</v>
          </cell>
        </row>
        <row r="32947">
          <cell r="B32947" t="str">
            <v>YHR02510</v>
          </cell>
        </row>
        <row r="32948">
          <cell r="B32948" t="str">
            <v>UHR01605</v>
          </cell>
        </row>
        <row r="32949">
          <cell r="B32949" t="str">
            <v>UHR01624</v>
          </cell>
        </row>
        <row r="32950">
          <cell r="B32950" t="str">
            <v>UHR01634</v>
          </cell>
        </row>
        <row r="32951">
          <cell r="B32951" t="str">
            <v>UHR01636</v>
          </cell>
        </row>
        <row r="32952">
          <cell r="B32952" t="str">
            <v>UHR01639</v>
          </cell>
        </row>
        <row r="32953">
          <cell r="B32953" t="str">
            <v>ZHR03509</v>
          </cell>
        </row>
        <row r="32954">
          <cell r="B32954" t="str">
            <v>YHR02673</v>
          </cell>
        </row>
        <row r="32955">
          <cell r="B32955" t="str">
            <v>YHR02674</v>
          </cell>
        </row>
        <row r="32956">
          <cell r="A32956">
            <v>3474630643932</v>
          </cell>
          <cell r="B32956" t="str">
            <v>E1013200</v>
          </cell>
        </row>
        <row r="32957">
          <cell r="B32957" t="str">
            <v>VHR03069</v>
          </cell>
        </row>
        <row r="32958">
          <cell r="B32958" t="str">
            <v>VHR03073</v>
          </cell>
        </row>
        <row r="32959">
          <cell r="B32959" t="str">
            <v>VHR03062</v>
          </cell>
        </row>
        <row r="32960">
          <cell r="B32960" t="str">
            <v>VHR03065</v>
          </cell>
        </row>
        <row r="32961">
          <cell r="B32961" t="str">
            <v>UHR01600</v>
          </cell>
        </row>
        <row r="32962">
          <cell r="A32962">
            <v>3605540945049</v>
          </cell>
          <cell r="B32962" t="str">
            <v>L5846200</v>
          </cell>
        </row>
        <row r="32963">
          <cell r="A32963">
            <v>3600530251513</v>
          </cell>
          <cell r="B32963" t="str">
            <v>B0840409</v>
          </cell>
        </row>
        <row r="32964">
          <cell r="A32964">
            <v>3605522046948</v>
          </cell>
          <cell r="B32964" t="str">
            <v>L5636700</v>
          </cell>
        </row>
        <row r="32965">
          <cell r="A32965">
            <v>3605522046825</v>
          </cell>
          <cell r="B32965" t="str">
            <v>L5636500</v>
          </cell>
        </row>
        <row r="32966">
          <cell r="B32966" t="str">
            <v>YHR02651</v>
          </cell>
        </row>
        <row r="32967">
          <cell r="B32967" t="str">
            <v>THR01079</v>
          </cell>
        </row>
        <row r="32968">
          <cell r="A32968">
            <v>3614271975201</v>
          </cell>
          <cell r="B32968" t="str">
            <v>L7905600</v>
          </cell>
        </row>
        <row r="32969">
          <cell r="A32969">
            <v>5907245689173</v>
          </cell>
          <cell r="B32969" t="str">
            <v>VHR03529</v>
          </cell>
        </row>
        <row r="32970">
          <cell r="A32970">
            <v>3614271975225</v>
          </cell>
          <cell r="B32970" t="str">
            <v>L7905800</v>
          </cell>
        </row>
        <row r="32971">
          <cell r="B32971" t="str">
            <v>YHR02462</v>
          </cell>
        </row>
        <row r="32972">
          <cell r="B32972" t="str">
            <v>YHR02465</v>
          </cell>
        </row>
        <row r="32973">
          <cell r="A32973">
            <v>5907245655130</v>
          </cell>
          <cell r="B32973" t="str">
            <v>YHR02477</v>
          </cell>
        </row>
        <row r="32974">
          <cell r="B32974" t="str">
            <v>YHR02502</v>
          </cell>
        </row>
        <row r="32975">
          <cell r="B32975" t="str">
            <v>YHR02531</v>
          </cell>
        </row>
        <row r="32976">
          <cell r="B32976" t="str">
            <v>YHR02534</v>
          </cell>
        </row>
        <row r="32977">
          <cell r="B32977" t="str">
            <v>YHR02540</v>
          </cell>
        </row>
        <row r="32978">
          <cell r="B32978" t="str">
            <v>YHR02545</v>
          </cell>
        </row>
        <row r="32979">
          <cell r="B32979" t="str">
            <v>UHR01593</v>
          </cell>
        </row>
        <row r="32980">
          <cell r="A32980">
            <v>3474630587472</v>
          </cell>
          <cell r="B32980" t="str">
            <v>UHR90314</v>
          </cell>
        </row>
        <row r="32981">
          <cell r="B32981" t="str">
            <v>XHR01549</v>
          </cell>
        </row>
        <row r="32982">
          <cell r="B32982" t="str">
            <v>VHR02859</v>
          </cell>
        </row>
        <row r="32983">
          <cell r="A32983">
            <v>5907245689777</v>
          </cell>
          <cell r="B32983" t="str">
            <v>VHR02862</v>
          </cell>
        </row>
        <row r="32984">
          <cell r="B32984" t="str">
            <v>THR01106</v>
          </cell>
        </row>
        <row r="32985">
          <cell r="A32985">
            <v>3474630714564</v>
          </cell>
          <cell r="B32985" t="str">
            <v>E1491500</v>
          </cell>
        </row>
        <row r="32986">
          <cell r="A32986">
            <v>3605540873151</v>
          </cell>
          <cell r="B32986" t="str">
            <v>L4348701</v>
          </cell>
        </row>
        <row r="32987">
          <cell r="B32987" t="str">
            <v>ZHR03391</v>
          </cell>
        </row>
        <row r="32988">
          <cell r="B32988" t="str">
            <v>XHR01526</v>
          </cell>
        </row>
        <row r="32989">
          <cell r="B32989" t="str">
            <v>XHR01528</v>
          </cell>
        </row>
        <row r="32990">
          <cell r="B32990" t="str">
            <v>XHR01529</v>
          </cell>
        </row>
        <row r="32991">
          <cell r="B32991" t="str">
            <v>YHR02466</v>
          </cell>
        </row>
        <row r="32992">
          <cell r="B32992" t="str">
            <v>VHR02586</v>
          </cell>
        </row>
        <row r="32993">
          <cell r="B32993" t="str">
            <v>VHR02595</v>
          </cell>
        </row>
        <row r="32994">
          <cell r="A32994">
            <v>3474630290181</v>
          </cell>
          <cell r="B32994" t="str">
            <v>E0021200</v>
          </cell>
        </row>
        <row r="32995">
          <cell r="A32995">
            <v>3474630654631</v>
          </cell>
          <cell r="B32995" t="str">
            <v>E1042100</v>
          </cell>
        </row>
        <row r="32996">
          <cell r="A32996">
            <v>3474630663695</v>
          </cell>
          <cell r="B32996" t="str">
            <v>E1067400</v>
          </cell>
        </row>
        <row r="32997">
          <cell r="B32997" t="str">
            <v>ZHR90271</v>
          </cell>
        </row>
        <row r="32998">
          <cell r="A32998">
            <v>3605540780381</v>
          </cell>
          <cell r="B32998" t="str">
            <v>L3313102</v>
          </cell>
        </row>
        <row r="32999">
          <cell r="B32999" t="str">
            <v>ZHR03307</v>
          </cell>
        </row>
        <row r="33000">
          <cell r="A33000">
            <v>3605521648648</v>
          </cell>
          <cell r="B33000" t="str">
            <v>L3680401</v>
          </cell>
        </row>
        <row r="33001">
          <cell r="A33001">
            <v>801788430177</v>
          </cell>
          <cell r="B33001" t="str">
            <v>UHR90063</v>
          </cell>
        </row>
        <row r="33002">
          <cell r="A33002">
            <v>3600541356726</v>
          </cell>
          <cell r="B33002" t="str">
            <v>C4964200</v>
          </cell>
        </row>
        <row r="33003">
          <cell r="A33003">
            <v>3614270293573</v>
          </cell>
          <cell r="B33003" t="str">
            <v>L6828000</v>
          </cell>
        </row>
        <row r="33004">
          <cell r="A33004">
            <v>3600522220077</v>
          </cell>
          <cell r="B33004" t="str">
            <v>A6562825</v>
          </cell>
        </row>
        <row r="33005">
          <cell r="A33005">
            <v>3474630010581</v>
          </cell>
          <cell r="B33005" t="str">
            <v>E1098200</v>
          </cell>
        </row>
        <row r="33006">
          <cell r="A33006">
            <v>3600521627402</v>
          </cell>
          <cell r="B33006" t="str">
            <v>A4412403</v>
          </cell>
        </row>
        <row r="33007">
          <cell r="B33007" t="str">
            <v>ZHR90264</v>
          </cell>
        </row>
        <row r="33008">
          <cell r="A33008">
            <v>5907245655031</v>
          </cell>
          <cell r="B33008" t="str">
            <v>YHR02478</v>
          </cell>
        </row>
        <row r="33009">
          <cell r="B33009" t="str">
            <v>YHR02481</v>
          </cell>
        </row>
        <row r="33010">
          <cell r="A33010">
            <v>3600520959757</v>
          </cell>
          <cell r="B33010" t="str">
            <v>ZHR90286</v>
          </cell>
        </row>
        <row r="33011">
          <cell r="B33011" t="str">
            <v>YHR02564</v>
          </cell>
        </row>
        <row r="33012">
          <cell r="A33012">
            <v>3337872419829</v>
          </cell>
          <cell r="B33012" t="str">
            <v>M0513900</v>
          </cell>
        </row>
        <row r="33013">
          <cell r="B33013" t="str">
            <v>WHR00078</v>
          </cell>
        </row>
        <row r="33014">
          <cell r="A33014">
            <v>3605970487539</v>
          </cell>
          <cell r="B33014" t="str">
            <v>S1120900</v>
          </cell>
        </row>
        <row r="33015">
          <cell r="A33015">
            <v>3337871325558</v>
          </cell>
          <cell r="B33015" t="str">
            <v>M7811500</v>
          </cell>
        </row>
        <row r="33016">
          <cell r="A33016">
            <v>3474630373235</v>
          </cell>
          <cell r="B33016" t="str">
            <v>UHR90315</v>
          </cell>
        </row>
        <row r="33017">
          <cell r="B33017" t="str">
            <v>YHR02683</v>
          </cell>
        </row>
        <row r="33018">
          <cell r="B33018" t="str">
            <v>XHR01544</v>
          </cell>
        </row>
        <row r="33019">
          <cell r="B33019" t="str">
            <v>VHR02702</v>
          </cell>
        </row>
        <row r="33020">
          <cell r="A33020">
            <v>3614270129940</v>
          </cell>
          <cell r="B33020" t="str">
            <v>L6316100</v>
          </cell>
        </row>
        <row r="33021">
          <cell r="A33021">
            <v>3614270129872</v>
          </cell>
          <cell r="B33021" t="str">
            <v>L6316700</v>
          </cell>
        </row>
        <row r="33022">
          <cell r="A33022">
            <v>3614270279942</v>
          </cell>
          <cell r="B33022" t="str">
            <v>L6729800</v>
          </cell>
        </row>
        <row r="33023">
          <cell r="B33023" t="str">
            <v>YHR03168</v>
          </cell>
        </row>
        <row r="33024">
          <cell r="B33024" t="str">
            <v>YHR03167</v>
          </cell>
        </row>
        <row r="33025">
          <cell r="B33025" t="str">
            <v>YHR03171</v>
          </cell>
        </row>
        <row r="33026">
          <cell r="A33026">
            <v>3605970229962</v>
          </cell>
          <cell r="B33026" t="str">
            <v>S0593300</v>
          </cell>
        </row>
        <row r="33027">
          <cell r="A33027">
            <v>3614270169762</v>
          </cell>
          <cell r="B33027" t="str">
            <v>L6476900</v>
          </cell>
        </row>
        <row r="33028">
          <cell r="B33028" t="str">
            <v>UHR01648</v>
          </cell>
        </row>
        <row r="33029">
          <cell r="B33029" t="str">
            <v>VHR00844</v>
          </cell>
        </row>
        <row r="33030">
          <cell r="B33030" t="str">
            <v>VHR00940</v>
          </cell>
        </row>
        <row r="33031">
          <cell r="B33031" t="str">
            <v>VHR00943</v>
          </cell>
        </row>
        <row r="33032">
          <cell r="B33032" t="str">
            <v>VHR00947</v>
          </cell>
        </row>
        <row r="33033">
          <cell r="B33033" t="str">
            <v>VHR00972</v>
          </cell>
        </row>
        <row r="33034">
          <cell r="B33034" t="str">
            <v>VHR00971</v>
          </cell>
        </row>
        <row r="33035">
          <cell r="A33035">
            <v>3614270276989</v>
          </cell>
          <cell r="B33035" t="str">
            <v>L6740300</v>
          </cell>
        </row>
        <row r="33036">
          <cell r="A33036">
            <v>3337871326951</v>
          </cell>
          <cell r="B33036" t="str">
            <v>M4251001</v>
          </cell>
        </row>
        <row r="33037">
          <cell r="B33037" t="str">
            <v>ZHR03418</v>
          </cell>
        </row>
        <row r="33038">
          <cell r="B33038" t="str">
            <v>ZHR03419</v>
          </cell>
        </row>
        <row r="33039">
          <cell r="B33039" t="str">
            <v>ZHR03429</v>
          </cell>
        </row>
        <row r="33040">
          <cell r="B33040" t="str">
            <v>ZHR03432</v>
          </cell>
        </row>
        <row r="33041">
          <cell r="B33041" t="str">
            <v>ZHR03436</v>
          </cell>
        </row>
        <row r="33042">
          <cell r="B33042" t="str">
            <v>ZHR03441</v>
          </cell>
        </row>
        <row r="33043">
          <cell r="B33043" t="str">
            <v>ZHR03444</v>
          </cell>
        </row>
        <row r="33044">
          <cell r="A33044">
            <v>3365440080904</v>
          </cell>
          <cell r="B33044" t="str">
            <v>L0091605</v>
          </cell>
        </row>
        <row r="33045">
          <cell r="A33045">
            <v>3365440071797</v>
          </cell>
          <cell r="B33045" t="str">
            <v>L0130704</v>
          </cell>
        </row>
        <row r="33046">
          <cell r="A33046">
            <v>3365440282407</v>
          </cell>
          <cell r="B33046" t="str">
            <v>L4018701</v>
          </cell>
        </row>
        <row r="33047">
          <cell r="B33047" t="str">
            <v>VHR02632</v>
          </cell>
        </row>
        <row r="33048">
          <cell r="B33048" t="str">
            <v>VHR02634</v>
          </cell>
        </row>
        <row r="33049">
          <cell r="B33049" t="str">
            <v>YHR02569</v>
          </cell>
        </row>
        <row r="33050">
          <cell r="B33050" t="str">
            <v>YHR02591</v>
          </cell>
        </row>
        <row r="33051">
          <cell r="A33051">
            <v>3605521464767</v>
          </cell>
          <cell r="B33051" t="str">
            <v>L2657200</v>
          </cell>
        </row>
        <row r="33052">
          <cell r="A33052">
            <v>3605521979087</v>
          </cell>
          <cell r="B33052" t="str">
            <v>L5323000</v>
          </cell>
        </row>
        <row r="33053">
          <cell r="A33053">
            <v>3600541474178</v>
          </cell>
          <cell r="B33053" t="str">
            <v>C5466624</v>
          </cell>
        </row>
        <row r="33054">
          <cell r="A33054">
            <v>3474630314825</v>
          </cell>
          <cell r="B33054" t="str">
            <v>E0792601</v>
          </cell>
        </row>
        <row r="33055">
          <cell r="A33055">
            <v>3365440666795</v>
          </cell>
          <cell r="B33055" t="str">
            <v>L2217602</v>
          </cell>
        </row>
        <row r="33056">
          <cell r="A33056">
            <v>3365440666832</v>
          </cell>
          <cell r="B33056" t="str">
            <v>L2217902</v>
          </cell>
        </row>
        <row r="33057">
          <cell r="A33057">
            <v>3365440667037</v>
          </cell>
          <cell r="B33057" t="str">
            <v>L2219402</v>
          </cell>
        </row>
        <row r="33058">
          <cell r="B33058" t="str">
            <v>UHR01609</v>
          </cell>
        </row>
        <row r="33059">
          <cell r="B33059" t="str">
            <v>UHR01610</v>
          </cell>
        </row>
        <row r="33060">
          <cell r="B33060" t="str">
            <v>UHR01612</v>
          </cell>
        </row>
        <row r="33061">
          <cell r="B33061" t="str">
            <v>UHR01615</v>
          </cell>
        </row>
        <row r="33062">
          <cell r="B33062" t="str">
            <v>UHR01621</v>
          </cell>
        </row>
        <row r="33063">
          <cell r="B33063" t="str">
            <v>UHR01623</v>
          </cell>
        </row>
        <row r="33064">
          <cell r="B33064" t="str">
            <v>UHR01625</v>
          </cell>
        </row>
        <row r="33065">
          <cell r="B33065" t="str">
            <v>UHR01627</v>
          </cell>
        </row>
        <row r="33066">
          <cell r="B33066" t="str">
            <v>UHR01629</v>
          </cell>
        </row>
        <row r="33067">
          <cell r="B33067" t="str">
            <v>UHR01631</v>
          </cell>
        </row>
        <row r="33068">
          <cell r="B33068" t="str">
            <v>UHR01640</v>
          </cell>
        </row>
        <row r="33069">
          <cell r="A33069">
            <v>30093836</v>
          </cell>
          <cell r="B33069" t="str">
            <v>A6098250</v>
          </cell>
        </row>
        <row r="33070">
          <cell r="A33070">
            <v>30092785</v>
          </cell>
          <cell r="B33070" t="str">
            <v>M4646703</v>
          </cell>
        </row>
        <row r="33071">
          <cell r="B33071" t="str">
            <v>ZHR03332</v>
          </cell>
        </row>
        <row r="33072">
          <cell r="B33072" t="str">
            <v>ZHR03333</v>
          </cell>
        </row>
        <row r="33073">
          <cell r="B33073" t="str">
            <v>ZHR03339</v>
          </cell>
        </row>
        <row r="33074">
          <cell r="B33074" t="str">
            <v>ZHR03342</v>
          </cell>
        </row>
        <row r="33075">
          <cell r="B33075" t="str">
            <v>ZHR03352</v>
          </cell>
        </row>
        <row r="33076">
          <cell r="B33076" t="str">
            <v>ZHR03353</v>
          </cell>
        </row>
        <row r="33077">
          <cell r="B33077" t="str">
            <v>ZHR03354</v>
          </cell>
        </row>
        <row r="33078">
          <cell r="B33078" t="str">
            <v>XHR01497</v>
          </cell>
        </row>
        <row r="33079">
          <cell r="B33079" t="str">
            <v>XHR01498</v>
          </cell>
        </row>
        <row r="33080">
          <cell r="B33080" t="str">
            <v>ZHR03359</v>
          </cell>
        </row>
        <row r="33081">
          <cell r="A33081">
            <v>3474630720091</v>
          </cell>
          <cell r="B33081" t="str">
            <v>E1508600</v>
          </cell>
        </row>
        <row r="33082">
          <cell r="A33082">
            <v>3600530559565</v>
          </cell>
          <cell r="B33082" t="str">
            <v>B2665900</v>
          </cell>
        </row>
        <row r="33083">
          <cell r="A33083">
            <v>3147758753509</v>
          </cell>
          <cell r="B33083" t="str">
            <v>L5560500</v>
          </cell>
        </row>
        <row r="33084">
          <cell r="B33084" t="str">
            <v>VHR02690</v>
          </cell>
        </row>
        <row r="33085">
          <cell r="A33085">
            <v>3614270303647</v>
          </cell>
          <cell r="B33085" t="str">
            <v>L6868400</v>
          </cell>
        </row>
        <row r="33086">
          <cell r="A33086">
            <v>3365440665675</v>
          </cell>
          <cell r="B33086" t="str">
            <v>L2215203</v>
          </cell>
        </row>
        <row r="33087">
          <cell r="B33087" t="str">
            <v>YHR02837</v>
          </cell>
        </row>
        <row r="33088">
          <cell r="B33088" t="str">
            <v>ZHR03706</v>
          </cell>
        </row>
        <row r="33089">
          <cell r="A33089">
            <v>3365440666511</v>
          </cell>
          <cell r="B33089" t="str">
            <v>L2215602</v>
          </cell>
        </row>
        <row r="33090">
          <cell r="A33090">
            <v>3433422407909</v>
          </cell>
          <cell r="B33090" t="str">
            <v>M5961302</v>
          </cell>
        </row>
        <row r="33091">
          <cell r="B33091" t="str">
            <v>ZHR03449</v>
          </cell>
        </row>
        <row r="33092">
          <cell r="B33092" t="str">
            <v>VHR02658</v>
          </cell>
        </row>
        <row r="33093">
          <cell r="B33093" t="str">
            <v>VHR02660</v>
          </cell>
        </row>
        <row r="33094">
          <cell r="A33094">
            <v>3600531070182</v>
          </cell>
          <cell r="B33094" t="str">
            <v>B2407300</v>
          </cell>
        </row>
        <row r="33095">
          <cell r="A33095">
            <v>3600530934478</v>
          </cell>
          <cell r="B33095" t="str">
            <v>B2323201</v>
          </cell>
        </row>
        <row r="33096">
          <cell r="A33096">
            <v>3365440666672</v>
          </cell>
          <cell r="B33096" t="str">
            <v>L2216802</v>
          </cell>
        </row>
        <row r="33097">
          <cell r="A33097">
            <v>3600550235340</v>
          </cell>
          <cell r="B33097" t="str">
            <v>D0962102</v>
          </cell>
        </row>
        <row r="33098">
          <cell r="A33098">
            <v>3605970794576</v>
          </cell>
          <cell r="B33098" t="str">
            <v>S1663800</v>
          </cell>
        </row>
        <row r="33099">
          <cell r="A33099">
            <v>3365440666757</v>
          </cell>
          <cell r="B33099" t="str">
            <v>L2217302</v>
          </cell>
        </row>
        <row r="33100">
          <cell r="A33100">
            <v>3365440666313</v>
          </cell>
          <cell r="B33100" t="str">
            <v>L2219903</v>
          </cell>
        </row>
        <row r="33101">
          <cell r="A33101">
            <v>3600550454123</v>
          </cell>
          <cell r="B33101" t="str">
            <v>D0881601</v>
          </cell>
        </row>
        <row r="33102">
          <cell r="A33102">
            <v>3600521627426</v>
          </cell>
          <cell r="B33102" t="str">
            <v>A4412603</v>
          </cell>
        </row>
        <row r="33103">
          <cell r="B33103" t="str">
            <v>VHR02626</v>
          </cell>
        </row>
        <row r="33104">
          <cell r="A33104">
            <v>3614270310560</v>
          </cell>
          <cell r="B33104" t="str">
            <v>L6851600</v>
          </cell>
        </row>
        <row r="33105">
          <cell r="A33105">
            <v>3474630673823</v>
          </cell>
          <cell r="B33105" t="str">
            <v>E1100200</v>
          </cell>
        </row>
        <row r="33106">
          <cell r="B33106" t="str">
            <v>VHR02606</v>
          </cell>
        </row>
        <row r="33107">
          <cell r="B33107" t="str">
            <v>VHR02617</v>
          </cell>
        </row>
        <row r="33108">
          <cell r="A33108">
            <v>3365440792050</v>
          </cell>
          <cell r="B33108" t="str">
            <v>L5655900</v>
          </cell>
        </row>
        <row r="33109">
          <cell r="A33109">
            <v>3605522084865</v>
          </cell>
          <cell r="B33109" t="str">
            <v>L5877900</v>
          </cell>
        </row>
        <row r="33110">
          <cell r="B33110" t="str">
            <v>YHR02650</v>
          </cell>
        </row>
        <row r="33111">
          <cell r="A33111">
            <v>30116474</v>
          </cell>
          <cell r="B33111" t="str">
            <v>M8637500</v>
          </cell>
        </row>
        <row r="33112">
          <cell r="A33112">
            <v>30075894</v>
          </cell>
          <cell r="B33112" t="str">
            <v>A4166000</v>
          </cell>
        </row>
        <row r="33113">
          <cell r="A33113">
            <v>3337871323196</v>
          </cell>
          <cell r="B33113" t="str">
            <v>M3220603</v>
          </cell>
        </row>
        <row r="33114">
          <cell r="A33114">
            <v>30113039</v>
          </cell>
          <cell r="B33114" t="str">
            <v>B2420000</v>
          </cell>
        </row>
        <row r="33115">
          <cell r="A33115">
            <v>3337871327804</v>
          </cell>
          <cell r="B33115" t="str">
            <v>M5914602</v>
          </cell>
        </row>
        <row r="33116">
          <cell r="A33116">
            <v>3365440020825</v>
          </cell>
          <cell r="B33116" t="str">
            <v>L2442302</v>
          </cell>
        </row>
        <row r="33117">
          <cell r="B33117" t="str">
            <v>ZHR03384</v>
          </cell>
        </row>
        <row r="33118">
          <cell r="A33118">
            <v>3600541624122</v>
          </cell>
          <cell r="B33118" t="str">
            <v>C5394400</v>
          </cell>
        </row>
        <row r="33119">
          <cell r="B33119" t="str">
            <v>XHR01522</v>
          </cell>
        </row>
        <row r="33120">
          <cell r="A33120">
            <v>3614270264443</v>
          </cell>
          <cell r="B33120" t="str">
            <v>L6676900</v>
          </cell>
        </row>
        <row r="33121">
          <cell r="A33121">
            <v>3614270264214</v>
          </cell>
          <cell r="B33121" t="str">
            <v>L6677700</v>
          </cell>
        </row>
        <row r="33122">
          <cell r="A33122">
            <v>3365440811355</v>
          </cell>
          <cell r="B33122" t="str">
            <v>L5940200</v>
          </cell>
        </row>
        <row r="33123">
          <cell r="A33123">
            <v>3614270274237</v>
          </cell>
          <cell r="B33123" t="str">
            <v>L6721600</v>
          </cell>
        </row>
        <row r="33124">
          <cell r="A33124">
            <v>3605522076006</v>
          </cell>
          <cell r="B33124" t="str">
            <v>L5819201</v>
          </cell>
        </row>
        <row r="33125">
          <cell r="A33125">
            <v>3605970617325</v>
          </cell>
          <cell r="B33125" t="str">
            <v>S1353600</v>
          </cell>
        </row>
        <row r="33126">
          <cell r="B33126" t="str">
            <v>ZHR04416</v>
          </cell>
        </row>
        <row r="33127">
          <cell r="B33127" t="str">
            <v>THR01655</v>
          </cell>
        </row>
        <row r="33128">
          <cell r="A33128">
            <v>3365440666351</v>
          </cell>
          <cell r="B33128" t="str">
            <v>L2220203</v>
          </cell>
        </row>
        <row r="33129">
          <cell r="B33129" t="str">
            <v>ZHR90266</v>
          </cell>
        </row>
        <row r="33130">
          <cell r="B33130" t="str">
            <v>XHR02041</v>
          </cell>
        </row>
        <row r="33131">
          <cell r="B33131" t="str">
            <v>XHR02043</v>
          </cell>
        </row>
        <row r="33132">
          <cell r="A33132">
            <v>5907245420370</v>
          </cell>
          <cell r="B33132" t="str">
            <v>THR01804</v>
          </cell>
        </row>
        <row r="33133">
          <cell r="B33133" t="str">
            <v>ZHR03306</v>
          </cell>
        </row>
        <row r="33134">
          <cell r="B33134" t="str">
            <v>YHR02525</v>
          </cell>
        </row>
        <row r="33135">
          <cell r="B33135" t="str">
            <v>ZHR03364</v>
          </cell>
        </row>
        <row r="33136">
          <cell r="B33136" t="str">
            <v>YHR02512</v>
          </cell>
        </row>
        <row r="33137">
          <cell r="A33137">
            <v>3614270949357</v>
          </cell>
          <cell r="B33137" t="str">
            <v>L8976600</v>
          </cell>
        </row>
        <row r="33138">
          <cell r="A33138">
            <v>3360372058878</v>
          </cell>
          <cell r="B33138" t="str">
            <v>L5802200</v>
          </cell>
        </row>
        <row r="33139">
          <cell r="A33139">
            <v>3360372100515</v>
          </cell>
          <cell r="B33139" t="str">
            <v>L5981500</v>
          </cell>
        </row>
        <row r="33140">
          <cell r="A33140">
            <v>3614270274220</v>
          </cell>
          <cell r="B33140" t="str">
            <v>L6721500</v>
          </cell>
        </row>
        <row r="33141">
          <cell r="A33141">
            <v>3605530914628</v>
          </cell>
          <cell r="B33141" t="str">
            <v>L6376100</v>
          </cell>
        </row>
        <row r="33142">
          <cell r="A33142">
            <v>3614270263903</v>
          </cell>
          <cell r="B33142" t="str">
            <v>L6663400</v>
          </cell>
        </row>
        <row r="33143">
          <cell r="B33143" t="str">
            <v>VHR02618</v>
          </cell>
        </row>
        <row r="33144">
          <cell r="B33144" t="str">
            <v>VHR02629</v>
          </cell>
        </row>
        <row r="33145">
          <cell r="A33145">
            <v>3474630575943</v>
          </cell>
          <cell r="B33145" t="str">
            <v>E0874600</v>
          </cell>
        </row>
        <row r="33146">
          <cell r="B33146" t="str">
            <v>THR01176</v>
          </cell>
        </row>
        <row r="33147">
          <cell r="B33147" t="str">
            <v>THR01177</v>
          </cell>
        </row>
        <row r="33148">
          <cell r="B33148" t="str">
            <v>THR01182</v>
          </cell>
        </row>
        <row r="33149">
          <cell r="A33149">
            <v>3605521092878</v>
          </cell>
          <cell r="B33149" t="str">
            <v>L7822600</v>
          </cell>
        </row>
        <row r="33150">
          <cell r="B33150" t="str">
            <v>ZHR03347</v>
          </cell>
        </row>
        <row r="33151">
          <cell r="B33151" t="str">
            <v>ZHR03348</v>
          </cell>
        </row>
        <row r="33152">
          <cell r="B33152" t="str">
            <v>XHR01492</v>
          </cell>
        </row>
        <row r="33153">
          <cell r="B33153" t="str">
            <v>ZHR03357</v>
          </cell>
        </row>
        <row r="33154">
          <cell r="B33154" t="str">
            <v>ZHR03351</v>
          </cell>
        </row>
        <row r="33155">
          <cell r="A33155">
            <v>30115439</v>
          </cell>
          <cell r="B33155" t="str">
            <v>B2684500</v>
          </cell>
        </row>
        <row r="33156">
          <cell r="A33156">
            <v>3474630382046</v>
          </cell>
          <cell r="B33156" t="str">
            <v>E0806601</v>
          </cell>
        </row>
        <row r="33157">
          <cell r="A33157">
            <v>884486180469</v>
          </cell>
          <cell r="B33157" t="str">
            <v>P0944401</v>
          </cell>
        </row>
        <row r="33158">
          <cell r="B33158" t="str">
            <v>ZHR03318</v>
          </cell>
        </row>
        <row r="33159">
          <cell r="B33159" t="str">
            <v>ZHR03321</v>
          </cell>
        </row>
        <row r="33160">
          <cell r="B33160" t="str">
            <v>ZHR03326</v>
          </cell>
        </row>
        <row r="33161">
          <cell r="B33161" t="str">
            <v>ZHR03327</v>
          </cell>
        </row>
        <row r="33162">
          <cell r="A33162">
            <v>3605521820051</v>
          </cell>
          <cell r="B33162" t="str">
            <v>L4399302</v>
          </cell>
        </row>
        <row r="33163">
          <cell r="B33163" t="str">
            <v>VHR02587</v>
          </cell>
        </row>
        <row r="33164">
          <cell r="A33164">
            <v>3605533246009</v>
          </cell>
          <cell r="B33164" t="str">
            <v>L5117301</v>
          </cell>
        </row>
        <row r="33165">
          <cell r="A33165">
            <v>3605540931523</v>
          </cell>
          <cell r="B33165" t="str">
            <v>L5378802</v>
          </cell>
        </row>
        <row r="33166">
          <cell r="B33166" t="str">
            <v>VHR02601</v>
          </cell>
        </row>
        <row r="33167">
          <cell r="B33167" t="str">
            <v>XHR01514</v>
          </cell>
        </row>
        <row r="33168">
          <cell r="B33168" t="str">
            <v>VHR02691</v>
          </cell>
        </row>
        <row r="33169">
          <cell r="B33169" t="str">
            <v>ZHR03529</v>
          </cell>
        </row>
        <row r="33170">
          <cell r="B33170" t="str">
            <v>ZHR03531</v>
          </cell>
        </row>
        <row r="33171">
          <cell r="B33171" t="str">
            <v>ZHR03533</v>
          </cell>
        </row>
        <row r="33172">
          <cell r="A33172">
            <v>3337872419942</v>
          </cell>
          <cell r="B33172" t="str">
            <v>M0528400</v>
          </cell>
        </row>
        <row r="33173">
          <cell r="A33173">
            <v>3605970614560</v>
          </cell>
          <cell r="B33173" t="str">
            <v>S1348900</v>
          </cell>
        </row>
        <row r="33174">
          <cell r="A33174">
            <v>3605970617288</v>
          </cell>
          <cell r="B33174" t="str">
            <v>S1353500</v>
          </cell>
        </row>
        <row r="33175">
          <cell r="A33175">
            <v>3600522355861</v>
          </cell>
          <cell r="B33175" t="str">
            <v>A7041627</v>
          </cell>
        </row>
        <row r="33176">
          <cell r="A33176">
            <v>3474630613829</v>
          </cell>
          <cell r="B33176" t="str">
            <v>UHR90312</v>
          </cell>
        </row>
        <row r="33177">
          <cell r="A33177">
            <v>3614270455513</v>
          </cell>
          <cell r="B33177" t="str">
            <v>L7431000</v>
          </cell>
        </row>
        <row r="33178">
          <cell r="A33178">
            <v>3614270255939</v>
          </cell>
          <cell r="B33178" t="str">
            <v>L6613500</v>
          </cell>
        </row>
        <row r="33179">
          <cell r="A33179">
            <v>3365440667150</v>
          </cell>
          <cell r="B33179" t="str">
            <v>L2220302</v>
          </cell>
        </row>
        <row r="33180">
          <cell r="A33180">
            <v>3605540569429</v>
          </cell>
          <cell r="B33180" t="str">
            <v>L0920005</v>
          </cell>
        </row>
        <row r="33181">
          <cell r="A33181">
            <v>3337871331337</v>
          </cell>
          <cell r="B33181" t="str">
            <v>M0530500</v>
          </cell>
        </row>
        <row r="33182">
          <cell r="B33182" t="str">
            <v>ZHR03459</v>
          </cell>
        </row>
        <row r="33183">
          <cell r="A33183">
            <v>3605532680668</v>
          </cell>
          <cell r="B33183" t="str">
            <v>L3138001</v>
          </cell>
        </row>
        <row r="33184">
          <cell r="A33184">
            <v>3605522064829</v>
          </cell>
          <cell r="B33184" t="str">
            <v>L5731300</v>
          </cell>
        </row>
        <row r="33185">
          <cell r="A33185">
            <v>3474630429062</v>
          </cell>
          <cell r="B33185" t="str">
            <v>UHR90308</v>
          </cell>
        </row>
        <row r="33186">
          <cell r="A33186">
            <v>3474630429369</v>
          </cell>
          <cell r="B33186" t="str">
            <v>UHR90309</v>
          </cell>
        </row>
        <row r="33187">
          <cell r="B33187" t="str">
            <v>ZHR03401</v>
          </cell>
        </row>
        <row r="33188">
          <cell r="A33188">
            <v>5907245358772</v>
          </cell>
          <cell r="B33188" t="str">
            <v>XHR90427</v>
          </cell>
        </row>
        <row r="33189">
          <cell r="A33189">
            <v>3600540889515</v>
          </cell>
          <cell r="B33189" t="str">
            <v>C3076200</v>
          </cell>
        </row>
        <row r="33190">
          <cell r="B33190" t="str">
            <v>YHR02632</v>
          </cell>
        </row>
        <row r="33191">
          <cell r="B33191" t="str">
            <v>YHR02637</v>
          </cell>
        </row>
        <row r="33192">
          <cell r="B33192" t="str">
            <v>YHR02643</v>
          </cell>
        </row>
        <row r="33193">
          <cell r="B33193" t="str">
            <v>YHR02645</v>
          </cell>
        </row>
        <row r="33194">
          <cell r="A33194">
            <v>3614270455575</v>
          </cell>
          <cell r="B33194" t="str">
            <v>L7448000</v>
          </cell>
        </row>
        <row r="33195">
          <cell r="A33195">
            <v>3614270455698</v>
          </cell>
          <cell r="B33195" t="str">
            <v>L7448500</v>
          </cell>
        </row>
        <row r="33196">
          <cell r="A33196">
            <v>3614270455636</v>
          </cell>
          <cell r="B33196" t="str">
            <v>L7451000</v>
          </cell>
        </row>
        <row r="33197">
          <cell r="A33197">
            <v>30107564</v>
          </cell>
          <cell r="B33197" t="str">
            <v>B2340502</v>
          </cell>
        </row>
        <row r="33198">
          <cell r="A33198">
            <v>3614270304057</v>
          </cell>
          <cell r="B33198" t="str">
            <v>L6853300</v>
          </cell>
        </row>
        <row r="33199">
          <cell r="A33199">
            <v>3614270304033</v>
          </cell>
          <cell r="B33199" t="str">
            <v>L6853500</v>
          </cell>
        </row>
        <row r="33200">
          <cell r="A33200">
            <v>3365440328556</v>
          </cell>
          <cell r="B33200" t="str">
            <v>L4354502</v>
          </cell>
        </row>
        <row r="33201">
          <cell r="A33201">
            <v>3147758072211</v>
          </cell>
          <cell r="B33201" t="str">
            <v>L4782701</v>
          </cell>
        </row>
        <row r="33202">
          <cell r="A33202">
            <v>3147758072228</v>
          </cell>
          <cell r="B33202" t="str">
            <v>L4782801</v>
          </cell>
        </row>
        <row r="33203">
          <cell r="B33203" t="str">
            <v>ZHR04186</v>
          </cell>
        </row>
        <row r="33204">
          <cell r="A33204">
            <v>3605530742825</v>
          </cell>
          <cell r="B33204" t="str">
            <v>L5512602</v>
          </cell>
        </row>
        <row r="33205">
          <cell r="A33205">
            <v>3605520841705</v>
          </cell>
          <cell r="B33205" t="str">
            <v>60865102</v>
          </cell>
        </row>
        <row r="33206">
          <cell r="A33206">
            <v>3858885560327</v>
          </cell>
          <cell r="B33206" t="str">
            <v>XHR90416</v>
          </cell>
        </row>
        <row r="33207">
          <cell r="B33207" t="str">
            <v>VHR02964</v>
          </cell>
        </row>
        <row r="33208">
          <cell r="B33208" t="str">
            <v>VHR02965</v>
          </cell>
        </row>
        <row r="33209">
          <cell r="B33209" t="str">
            <v>VHR02967</v>
          </cell>
        </row>
        <row r="33210">
          <cell r="B33210" t="str">
            <v>VHR02968</v>
          </cell>
        </row>
        <row r="33211">
          <cell r="B33211" t="str">
            <v>THR01120</v>
          </cell>
        </row>
        <row r="33212">
          <cell r="B33212" t="str">
            <v>ZHR03582</v>
          </cell>
        </row>
        <row r="33213">
          <cell r="A33213">
            <v>3700194716622</v>
          </cell>
          <cell r="B33213" t="str">
            <v>S0615601</v>
          </cell>
        </row>
        <row r="33214">
          <cell r="A33214">
            <v>3700194716851</v>
          </cell>
          <cell r="B33214" t="str">
            <v>S0796500</v>
          </cell>
        </row>
        <row r="33215">
          <cell r="B33215" t="str">
            <v>ZHR03394</v>
          </cell>
        </row>
        <row r="33216">
          <cell r="A33216">
            <v>3614270310881</v>
          </cell>
          <cell r="B33216" t="str">
            <v>L6851700</v>
          </cell>
        </row>
        <row r="33217">
          <cell r="A33217">
            <v>3605540896266</v>
          </cell>
          <cell r="B33217" t="str">
            <v>L4895200</v>
          </cell>
        </row>
        <row r="33218">
          <cell r="B33218" t="str">
            <v>VHR02693</v>
          </cell>
        </row>
        <row r="33219">
          <cell r="B33219" t="str">
            <v>VHR02696</v>
          </cell>
        </row>
        <row r="33220">
          <cell r="A33220">
            <v>3858885560181</v>
          </cell>
          <cell r="B33220" t="str">
            <v>ZHR90247</v>
          </cell>
        </row>
        <row r="33221">
          <cell r="A33221">
            <v>3605540944622</v>
          </cell>
          <cell r="B33221" t="str">
            <v>L5843900</v>
          </cell>
        </row>
        <row r="33222">
          <cell r="A33222">
            <v>3605540945100</v>
          </cell>
          <cell r="B33222" t="str">
            <v>L5846300</v>
          </cell>
        </row>
        <row r="33223">
          <cell r="A33223">
            <v>3614271356918</v>
          </cell>
          <cell r="B33223" t="str">
            <v>L9549500</v>
          </cell>
        </row>
        <row r="33224">
          <cell r="A33224">
            <v>3365440330269</v>
          </cell>
          <cell r="B33224" t="str">
            <v>L4357001</v>
          </cell>
        </row>
        <row r="33225">
          <cell r="A33225">
            <v>3365440330337</v>
          </cell>
          <cell r="B33225" t="str">
            <v>L4357101</v>
          </cell>
        </row>
        <row r="33226">
          <cell r="B33226" t="str">
            <v>YHR02619</v>
          </cell>
        </row>
        <row r="33227">
          <cell r="B33227" t="str">
            <v>ZHR03457</v>
          </cell>
        </row>
        <row r="33228">
          <cell r="B33228" t="str">
            <v>YHR02606</v>
          </cell>
        </row>
        <row r="33229">
          <cell r="A33229">
            <v>3474630565210</v>
          </cell>
          <cell r="B33229" t="str">
            <v>E0844800</v>
          </cell>
        </row>
        <row r="33230">
          <cell r="B33230" t="str">
            <v>YHR02497</v>
          </cell>
        </row>
        <row r="33231">
          <cell r="B33231" t="str">
            <v>YHR02523</v>
          </cell>
        </row>
        <row r="33232">
          <cell r="B33232" t="str">
            <v>YHR02529</v>
          </cell>
        </row>
        <row r="33233">
          <cell r="B33233" t="str">
            <v>YHR02535</v>
          </cell>
        </row>
        <row r="33234">
          <cell r="B33234" t="str">
            <v>YHR02541</v>
          </cell>
        </row>
        <row r="33235">
          <cell r="B33235" t="str">
            <v>YHR02557</v>
          </cell>
        </row>
        <row r="33236">
          <cell r="B33236" t="str">
            <v>ZHR03367</v>
          </cell>
        </row>
        <row r="33237">
          <cell r="B33237" t="str">
            <v>YHR02518</v>
          </cell>
        </row>
        <row r="33238">
          <cell r="A33238">
            <v>3600530537181</v>
          </cell>
          <cell r="B33238" t="str">
            <v>B1335900</v>
          </cell>
        </row>
        <row r="33239">
          <cell r="A33239">
            <v>3600520005621</v>
          </cell>
          <cell r="B33239" t="str">
            <v>A2320104</v>
          </cell>
        </row>
        <row r="33240">
          <cell r="B33240" t="str">
            <v>YHR02622</v>
          </cell>
        </row>
        <row r="33241">
          <cell r="B33241" t="str">
            <v>ZHR03474</v>
          </cell>
        </row>
        <row r="33242">
          <cell r="B33242" t="str">
            <v>UHR01601</v>
          </cell>
        </row>
        <row r="33243">
          <cell r="B33243" t="str">
            <v>VHR02681</v>
          </cell>
        </row>
        <row r="33244">
          <cell r="A33244">
            <v>3337871323622</v>
          </cell>
          <cell r="B33244" t="str">
            <v>M4641203</v>
          </cell>
        </row>
        <row r="33245">
          <cell r="A33245">
            <v>3337871330569</v>
          </cell>
          <cell r="B33245" t="str">
            <v>M0440400</v>
          </cell>
        </row>
        <row r="33246">
          <cell r="A33246">
            <v>3605540823873</v>
          </cell>
          <cell r="B33246" t="str">
            <v>L3947902</v>
          </cell>
        </row>
        <row r="33247">
          <cell r="A33247">
            <v>3337871324445</v>
          </cell>
          <cell r="B33247" t="str">
            <v>M5890202</v>
          </cell>
        </row>
        <row r="33248">
          <cell r="A33248">
            <v>3474630633629</v>
          </cell>
          <cell r="B33248" t="str">
            <v>E0985600</v>
          </cell>
        </row>
        <row r="33249">
          <cell r="B33249" t="str">
            <v>ZHR03473</v>
          </cell>
        </row>
        <row r="33250">
          <cell r="B33250" t="str">
            <v>YHR02664</v>
          </cell>
        </row>
        <row r="33251">
          <cell r="B33251" t="str">
            <v>YHR02667</v>
          </cell>
        </row>
        <row r="33252">
          <cell r="B33252" t="str">
            <v>YHR02670</v>
          </cell>
        </row>
        <row r="33253">
          <cell r="B33253" t="str">
            <v>ZHR03494</v>
          </cell>
        </row>
        <row r="33254">
          <cell r="B33254" t="str">
            <v>ZHR03497</v>
          </cell>
        </row>
        <row r="33255">
          <cell r="B33255" t="str">
            <v>ZHR03499</v>
          </cell>
        </row>
        <row r="33256">
          <cell r="B33256" t="str">
            <v>ZHR03500</v>
          </cell>
        </row>
        <row r="33257">
          <cell r="B33257" t="str">
            <v>ZHR03502</v>
          </cell>
        </row>
        <row r="33258">
          <cell r="B33258" t="str">
            <v>XHR01540</v>
          </cell>
        </row>
        <row r="33259">
          <cell r="B33259" t="str">
            <v>UHR01642</v>
          </cell>
        </row>
        <row r="33260">
          <cell r="A33260">
            <v>3337871330132</v>
          </cell>
          <cell r="B33260" t="str">
            <v>M0356000</v>
          </cell>
        </row>
        <row r="33261">
          <cell r="A33261">
            <v>3605522035904</v>
          </cell>
          <cell r="B33261" t="str">
            <v>L5606000</v>
          </cell>
        </row>
        <row r="33262">
          <cell r="A33262">
            <v>3614270162442</v>
          </cell>
          <cell r="B33262" t="str">
            <v>L6356700</v>
          </cell>
        </row>
        <row r="33263">
          <cell r="A33263">
            <v>3600522426752</v>
          </cell>
          <cell r="B33263" t="str">
            <v>A7329900</v>
          </cell>
        </row>
        <row r="33264">
          <cell r="A33264">
            <v>3605540591932</v>
          </cell>
          <cell r="B33264" t="str">
            <v>L1155001</v>
          </cell>
        </row>
        <row r="33265">
          <cell r="A33265">
            <v>3365440774094</v>
          </cell>
          <cell r="B33265" t="str">
            <v>L5455801</v>
          </cell>
        </row>
        <row r="33266">
          <cell r="A33266">
            <v>3365440774278</v>
          </cell>
          <cell r="B33266" t="str">
            <v>L5456101</v>
          </cell>
        </row>
        <row r="33267">
          <cell r="B33267" t="str">
            <v>YHR02631</v>
          </cell>
        </row>
        <row r="33268">
          <cell r="B33268" t="str">
            <v>YHR02633</v>
          </cell>
        </row>
        <row r="33269">
          <cell r="B33269" t="str">
            <v>YHR02636</v>
          </cell>
        </row>
        <row r="33270">
          <cell r="B33270" t="str">
            <v>YHR02638</v>
          </cell>
        </row>
        <row r="33271">
          <cell r="B33271" t="str">
            <v>YHR02639</v>
          </cell>
        </row>
        <row r="33272">
          <cell r="B33272" t="str">
            <v>YHR02642</v>
          </cell>
        </row>
        <row r="33273">
          <cell r="B33273" t="str">
            <v>YHR02646</v>
          </cell>
        </row>
        <row r="33274">
          <cell r="B33274" t="str">
            <v>VHR02686</v>
          </cell>
        </row>
        <row r="33275">
          <cell r="A33275">
            <v>3474630412415</v>
          </cell>
          <cell r="B33275" t="str">
            <v>E0379802</v>
          </cell>
        </row>
        <row r="33276">
          <cell r="B33276" t="str">
            <v>UHR01595</v>
          </cell>
        </row>
        <row r="33277">
          <cell r="B33277" t="str">
            <v>UHR01597</v>
          </cell>
        </row>
        <row r="33278">
          <cell r="A33278">
            <v>3054080071983</v>
          </cell>
          <cell r="B33278" t="str">
            <v>A1437604</v>
          </cell>
        </row>
        <row r="33279">
          <cell r="A33279">
            <v>3600522638032</v>
          </cell>
          <cell r="B33279" t="str">
            <v>ZHR90287</v>
          </cell>
        </row>
        <row r="33280">
          <cell r="A33280">
            <v>3365440098251</v>
          </cell>
          <cell r="B33280" t="str">
            <v>L0256907</v>
          </cell>
        </row>
        <row r="33281">
          <cell r="A33281">
            <v>3605520297939</v>
          </cell>
          <cell r="B33281" t="str">
            <v>L6611800</v>
          </cell>
        </row>
        <row r="33282">
          <cell r="A33282">
            <v>5907245655154</v>
          </cell>
          <cell r="B33282" t="str">
            <v>YHR02470</v>
          </cell>
        </row>
        <row r="33283">
          <cell r="A33283">
            <v>3600522618126</v>
          </cell>
          <cell r="B33283" t="str">
            <v>A8043000</v>
          </cell>
        </row>
        <row r="33284">
          <cell r="B33284" t="str">
            <v>VHR02596</v>
          </cell>
        </row>
        <row r="33285">
          <cell r="B33285" t="str">
            <v>VHR02598</v>
          </cell>
        </row>
        <row r="33286">
          <cell r="A33286">
            <v>3360374000059</v>
          </cell>
          <cell r="B33286" t="str">
            <v>L4072802</v>
          </cell>
        </row>
        <row r="33287">
          <cell r="A33287">
            <v>3337871326333</v>
          </cell>
          <cell r="B33287" t="str">
            <v>M8073401</v>
          </cell>
        </row>
        <row r="33288">
          <cell r="B33288" t="str">
            <v>ZHR03373</v>
          </cell>
        </row>
        <row r="33289">
          <cell r="B33289" t="str">
            <v>XHR01507</v>
          </cell>
        </row>
        <row r="33290">
          <cell r="A33290">
            <v>3474630620629</v>
          </cell>
          <cell r="B33290" t="str">
            <v>E0956100</v>
          </cell>
        </row>
        <row r="33291">
          <cell r="A33291">
            <v>884486210753</v>
          </cell>
          <cell r="B33291" t="str">
            <v>P1045900</v>
          </cell>
        </row>
        <row r="33292">
          <cell r="A33292">
            <v>884486211026</v>
          </cell>
          <cell r="B33292" t="str">
            <v>P1050000</v>
          </cell>
        </row>
        <row r="33293">
          <cell r="A33293">
            <v>3614270456220</v>
          </cell>
          <cell r="B33293" t="str">
            <v>L7430600</v>
          </cell>
        </row>
        <row r="33294">
          <cell r="A33294">
            <v>3614270276941</v>
          </cell>
          <cell r="B33294" t="str">
            <v>L6732100</v>
          </cell>
        </row>
        <row r="33295">
          <cell r="A33295">
            <v>3605540569481</v>
          </cell>
          <cell r="B33295" t="str">
            <v>L0920105</v>
          </cell>
        </row>
        <row r="33296">
          <cell r="B33296" t="str">
            <v>YHR02620</v>
          </cell>
        </row>
        <row r="33297">
          <cell r="B33297" t="str">
            <v>ZHR03455</v>
          </cell>
        </row>
        <row r="33298">
          <cell r="B33298" t="str">
            <v>YHR02609</v>
          </cell>
        </row>
        <row r="33299">
          <cell r="B33299" t="str">
            <v>YHR02611</v>
          </cell>
        </row>
        <row r="33300">
          <cell r="B33300" t="str">
            <v>YHR02614</v>
          </cell>
        </row>
        <row r="33301">
          <cell r="B33301" t="str">
            <v>VHR90205</v>
          </cell>
        </row>
        <row r="33302">
          <cell r="A33302">
            <v>3474630647411</v>
          </cell>
          <cell r="B33302" t="str">
            <v>E1023000</v>
          </cell>
        </row>
        <row r="33303">
          <cell r="B33303" t="str">
            <v>THR01123</v>
          </cell>
        </row>
        <row r="33304">
          <cell r="B33304" t="str">
            <v>YHR02563</v>
          </cell>
        </row>
        <row r="33305">
          <cell r="B33305" t="str">
            <v>THR01121</v>
          </cell>
        </row>
        <row r="33306">
          <cell r="B33306" t="str">
            <v>YHR02625</v>
          </cell>
        </row>
        <row r="33307">
          <cell r="A33307">
            <v>3337871329235</v>
          </cell>
          <cell r="B33307" t="str">
            <v>M9423800</v>
          </cell>
        </row>
        <row r="33308">
          <cell r="B33308" t="str">
            <v>YHR02562</v>
          </cell>
        </row>
        <row r="33309">
          <cell r="A33309">
            <v>3605533491591</v>
          </cell>
          <cell r="B33309" t="str">
            <v>L5989400</v>
          </cell>
        </row>
        <row r="33310">
          <cell r="B33310" t="str">
            <v>VHR02621</v>
          </cell>
        </row>
        <row r="33311">
          <cell r="B33311" t="str">
            <v>VHR02624</v>
          </cell>
        </row>
        <row r="33312">
          <cell r="A33312">
            <v>3337871323110</v>
          </cell>
          <cell r="B33312" t="str">
            <v>VHR90187</v>
          </cell>
        </row>
        <row r="33313">
          <cell r="B33313" t="str">
            <v>VHR00353</v>
          </cell>
        </row>
        <row r="33314">
          <cell r="A33314">
            <v>3605533330203</v>
          </cell>
          <cell r="B33314" t="str">
            <v>L5452900</v>
          </cell>
        </row>
        <row r="33315">
          <cell r="A33315">
            <v>3614270284670</v>
          </cell>
          <cell r="B33315" t="str">
            <v>L6758400</v>
          </cell>
        </row>
        <row r="33316">
          <cell r="B33316" t="str">
            <v>YHR02626</v>
          </cell>
        </row>
        <row r="33317">
          <cell r="B33317" t="str">
            <v>YHR02649</v>
          </cell>
        </row>
        <row r="33318">
          <cell r="B33318" t="str">
            <v>VHR02685</v>
          </cell>
        </row>
        <row r="33319">
          <cell r="B33319" t="str">
            <v>VHR02840</v>
          </cell>
        </row>
        <row r="33320">
          <cell r="B33320" t="str">
            <v>VHR02844</v>
          </cell>
        </row>
        <row r="33321">
          <cell r="A33321">
            <v>3337871326340</v>
          </cell>
          <cell r="B33321" t="str">
            <v>M8073501</v>
          </cell>
        </row>
        <row r="33322">
          <cell r="A33322">
            <v>3605540669334</v>
          </cell>
          <cell r="B33322" t="str">
            <v>L2384802</v>
          </cell>
        </row>
        <row r="33323">
          <cell r="A33323">
            <v>3337871326869</v>
          </cell>
          <cell r="B33323" t="str">
            <v>M3533402</v>
          </cell>
        </row>
        <row r="33324">
          <cell r="A33324">
            <v>3605522046160</v>
          </cell>
          <cell r="B33324" t="str">
            <v>L5635400</v>
          </cell>
        </row>
        <row r="33325">
          <cell r="A33325">
            <v>3614270293597</v>
          </cell>
          <cell r="B33325" t="str">
            <v>L6828200</v>
          </cell>
        </row>
        <row r="33326">
          <cell r="A33326">
            <v>3605540896082</v>
          </cell>
          <cell r="B33326" t="str">
            <v>L4894900</v>
          </cell>
        </row>
        <row r="33327">
          <cell r="A33327">
            <v>3605530858175</v>
          </cell>
          <cell r="B33327" t="str">
            <v>60269600</v>
          </cell>
        </row>
        <row r="33328">
          <cell r="A33328">
            <v>3365440666597</v>
          </cell>
          <cell r="B33328" t="str">
            <v>L2216202</v>
          </cell>
        </row>
        <row r="33329">
          <cell r="A33329">
            <v>3605521515971</v>
          </cell>
          <cell r="B33329" t="str">
            <v>L2941802</v>
          </cell>
        </row>
        <row r="33330">
          <cell r="A33330">
            <v>3600550305074</v>
          </cell>
          <cell r="B33330" t="str">
            <v>D1296500</v>
          </cell>
        </row>
        <row r="33331">
          <cell r="B33331" t="str">
            <v>YHR02712</v>
          </cell>
        </row>
        <row r="33332">
          <cell r="B33332" t="str">
            <v>YHR02717</v>
          </cell>
        </row>
        <row r="33333">
          <cell r="B33333" t="str">
            <v>ZHR03551</v>
          </cell>
        </row>
        <row r="33334">
          <cell r="B33334" t="str">
            <v>ZHR03554</v>
          </cell>
        </row>
        <row r="33335">
          <cell r="B33335" t="str">
            <v>VHR02866</v>
          </cell>
        </row>
        <row r="33336">
          <cell r="A33336">
            <v>30077270</v>
          </cell>
          <cell r="B33336" t="str">
            <v>M4773202</v>
          </cell>
        </row>
        <row r="33337">
          <cell r="A33337">
            <v>3337871330217</v>
          </cell>
          <cell r="B33337" t="str">
            <v>M0360000</v>
          </cell>
        </row>
        <row r="33338">
          <cell r="A33338">
            <v>3337871330408</v>
          </cell>
          <cell r="B33338" t="str">
            <v>M0415900</v>
          </cell>
        </row>
        <row r="33339">
          <cell r="A33339">
            <v>3605975028218</v>
          </cell>
          <cell r="B33339" t="str">
            <v>S0644400</v>
          </cell>
        </row>
        <row r="33340">
          <cell r="A33340">
            <v>5907245657714</v>
          </cell>
          <cell r="B33340" t="str">
            <v>XHR02497</v>
          </cell>
        </row>
        <row r="33341">
          <cell r="A33341">
            <v>3605975028942</v>
          </cell>
          <cell r="B33341" t="str">
            <v>S0844304</v>
          </cell>
        </row>
        <row r="33342">
          <cell r="A33342">
            <v>3614270264207</v>
          </cell>
          <cell r="B33342" t="str">
            <v>L6677600</v>
          </cell>
        </row>
        <row r="33343">
          <cell r="A33343">
            <v>3614270264269</v>
          </cell>
          <cell r="B33343" t="str">
            <v>L6678200</v>
          </cell>
        </row>
        <row r="33344">
          <cell r="B33344" t="str">
            <v>VHR02631</v>
          </cell>
        </row>
        <row r="33345">
          <cell r="A33345">
            <v>3337872411991</v>
          </cell>
          <cell r="B33345" t="str">
            <v>M0715101</v>
          </cell>
        </row>
        <row r="33346">
          <cell r="A33346">
            <v>30116481</v>
          </cell>
          <cell r="B33346" t="str">
            <v>M8637600</v>
          </cell>
        </row>
        <row r="33347">
          <cell r="A33347">
            <v>3605970678395</v>
          </cell>
          <cell r="B33347" t="str">
            <v>S1468800</v>
          </cell>
        </row>
        <row r="33348">
          <cell r="A33348">
            <v>3605531688689</v>
          </cell>
          <cell r="B33348" t="str">
            <v>L7288800</v>
          </cell>
        </row>
        <row r="33349">
          <cell r="B33349" t="str">
            <v>VHR02873</v>
          </cell>
        </row>
        <row r="33350">
          <cell r="B33350" t="str">
            <v>VHR02886</v>
          </cell>
        </row>
        <row r="33351">
          <cell r="B33351" t="str">
            <v>VHR02890</v>
          </cell>
        </row>
        <row r="33352">
          <cell r="B33352" t="str">
            <v>VHR02894</v>
          </cell>
        </row>
        <row r="33353">
          <cell r="B33353" t="str">
            <v>VHR02896</v>
          </cell>
        </row>
        <row r="33354">
          <cell r="B33354" t="str">
            <v>VHR02907</v>
          </cell>
        </row>
        <row r="33355">
          <cell r="B33355" t="str">
            <v>VHR02909</v>
          </cell>
        </row>
        <row r="33356">
          <cell r="A33356">
            <v>3474630575875</v>
          </cell>
          <cell r="B33356" t="str">
            <v>E0874300</v>
          </cell>
        </row>
        <row r="33357">
          <cell r="A33357">
            <v>3365440390669</v>
          </cell>
          <cell r="B33357" t="str">
            <v>L4592900</v>
          </cell>
        </row>
        <row r="33358">
          <cell r="A33358">
            <v>3614270103575</v>
          </cell>
          <cell r="B33358" t="str">
            <v>L6182400</v>
          </cell>
        </row>
        <row r="33359">
          <cell r="A33359">
            <v>3614270288470</v>
          </cell>
          <cell r="B33359" t="str">
            <v>L6774500</v>
          </cell>
        </row>
        <row r="33360">
          <cell r="A33360">
            <v>3614270403507</v>
          </cell>
          <cell r="B33360" t="str">
            <v>L7247000</v>
          </cell>
        </row>
        <row r="33361">
          <cell r="A33361">
            <v>3365440008878</v>
          </cell>
          <cell r="B33361" t="str">
            <v>L2282303</v>
          </cell>
        </row>
        <row r="33362">
          <cell r="A33362">
            <v>3365440009059</v>
          </cell>
          <cell r="B33362" t="str">
            <v>L2282602</v>
          </cell>
        </row>
        <row r="33363">
          <cell r="A33363">
            <v>3360372089896</v>
          </cell>
          <cell r="B33363" t="str">
            <v>L5981800</v>
          </cell>
        </row>
        <row r="33364">
          <cell r="B33364" t="str">
            <v>THR01080</v>
          </cell>
        </row>
        <row r="33365">
          <cell r="B33365" t="str">
            <v>ZHR03490</v>
          </cell>
        </row>
        <row r="33366">
          <cell r="B33366" t="str">
            <v>THR01081</v>
          </cell>
        </row>
        <row r="33367">
          <cell r="A33367">
            <v>3605522084926</v>
          </cell>
          <cell r="B33367" t="str">
            <v>L5878000</v>
          </cell>
        </row>
        <row r="33368">
          <cell r="B33368" t="str">
            <v>ZHR03388</v>
          </cell>
        </row>
        <row r="33369">
          <cell r="B33369" t="str">
            <v>VHR02688</v>
          </cell>
        </row>
        <row r="33370">
          <cell r="B33370" t="str">
            <v>YHR03551</v>
          </cell>
        </row>
        <row r="33371">
          <cell r="B33371" t="str">
            <v>YHR03552</v>
          </cell>
        </row>
        <row r="33372">
          <cell r="B33372" t="str">
            <v>YHR03561</v>
          </cell>
        </row>
        <row r="33373">
          <cell r="B33373" t="str">
            <v>YHR03563</v>
          </cell>
        </row>
        <row r="33374">
          <cell r="B33374" t="str">
            <v>YHR03565</v>
          </cell>
        </row>
        <row r="33375">
          <cell r="B33375" t="str">
            <v>YHR03566</v>
          </cell>
        </row>
        <row r="33376">
          <cell r="A33376">
            <v>3605971008436</v>
          </cell>
          <cell r="B33376" t="str">
            <v>S1974101</v>
          </cell>
        </row>
        <row r="33377">
          <cell r="B33377" t="str">
            <v>XHR02169</v>
          </cell>
        </row>
        <row r="33378">
          <cell r="B33378" t="str">
            <v>UHR01645</v>
          </cell>
        </row>
        <row r="33379">
          <cell r="B33379" t="str">
            <v>VHR03024</v>
          </cell>
        </row>
        <row r="33380">
          <cell r="B33380" t="str">
            <v>VHR90206</v>
          </cell>
        </row>
        <row r="33381">
          <cell r="A33381">
            <v>3474630397798</v>
          </cell>
          <cell r="B33381" t="str">
            <v>E1895201</v>
          </cell>
        </row>
        <row r="33382">
          <cell r="A33382">
            <v>3474630397897</v>
          </cell>
          <cell r="B33382" t="str">
            <v>E1895301</v>
          </cell>
        </row>
        <row r="33383">
          <cell r="B33383" t="str">
            <v>VHR03022</v>
          </cell>
        </row>
        <row r="33384">
          <cell r="B33384" t="str">
            <v>ZHR03528</v>
          </cell>
        </row>
        <row r="33385">
          <cell r="B33385" t="str">
            <v>ZHR03530</v>
          </cell>
        </row>
        <row r="33386">
          <cell r="B33386" t="str">
            <v>ZHR03534</v>
          </cell>
        </row>
        <row r="33387">
          <cell r="A33387">
            <v>3605531689044</v>
          </cell>
          <cell r="B33387" t="str">
            <v>61277001</v>
          </cell>
        </row>
        <row r="33388">
          <cell r="A33388">
            <v>3614270103612</v>
          </cell>
          <cell r="B33388" t="str">
            <v>L6182700</v>
          </cell>
        </row>
        <row r="33389">
          <cell r="B33389" t="str">
            <v>VHR02694</v>
          </cell>
        </row>
        <row r="33390">
          <cell r="B33390" t="str">
            <v>VHR02697</v>
          </cell>
        </row>
        <row r="33391">
          <cell r="B33391" t="str">
            <v>VHR02700</v>
          </cell>
        </row>
        <row r="33392">
          <cell r="A33392">
            <v>3600541611672</v>
          </cell>
          <cell r="B33392" t="str">
            <v>C5334000</v>
          </cell>
        </row>
        <row r="33393">
          <cell r="A33393">
            <v>3605522046108</v>
          </cell>
          <cell r="B33393" t="str">
            <v>L5635300</v>
          </cell>
        </row>
        <row r="33394">
          <cell r="A33394">
            <v>3614270282720</v>
          </cell>
          <cell r="B33394" t="str">
            <v>L6748300</v>
          </cell>
        </row>
        <row r="33395">
          <cell r="B33395" t="str">
            <v>VHR02698</v>
          </cell>
        </row>
        <row r="33396">
          <cell r="B33396" t="str">
            <v>VHR02699</v>
          </cell>
        </row>
        <row r="33397">
          <cell r="A33397">
            <v>3614270147593</v>
          </cell>
          <cell r="B33397" t="str">
            <v>L6278300</v>
          </cell>
        </row>
        <row r="33398">
          <cell r="A33398">
            <v>3600541023093</v>
          </cell>
          <cell r="B33398" t="str">
            <v>XHR90436</v>
          </cell>
        </row>
        <row r="33399">
          <cell r="B33399" t="str">
            <v>YHR02634</v>
          </cell>
        </row>
        <row r="33400">
          <cell r="B33400" t="str">
            <v>YHR02641</v>
          </cell>
        </row>
        <row r="33401">
          <cell r="A33401">
            <v>3614270437502</v>
          </cell>
          <cell r="B33401" t="str">
            <v>L7370500</v>
          </cell>
        </row>
        <row r="33402">
          <cell r="B33402" t="str">
            <v>YHR02833</v>
          </cell>
        </row>
        <row r="33403">
          <cell r="B33403" t="str">
            <v>YHR02836</v>
          </cell>
        </row>
        <row r="33404">
          <cell r="B33404" t="str">
            <v>ZHR03478</v>
          </cell>
        </row>
        <row r="33405">
          <cell r="B33405" t="str">
            <v>ZHR03489</v>
          </cell>
        </row>
        <row r="33406">
          <cell r="B33406" t="str">
            <v>VHR02712</v>
          </cell>
        </row>
        <row r="33407">
          <cell r="A33407">
            <v>30077287</v>
          </cell>
          <cell r="B33407" t="str">
            <v>M4773302</v>
          </cell>
        </row>
        <row r="33408">
          <cell r="A33408">
            <v>30076839</v>
          </cell>
          <cell r="B33408" t="str">
            <v>M4773902</v>
          </cell>
        </row>
        <row r="33409">
          <cell r="B33409" t="str">
            <v>URS00499</v>
          </cell>
        </row>
        <row r="33410">
          <cell r="A33410">
            <v>3474630664289</v>
          </cell>
          <cell r="B33410" t="str">
            <v>E1069400</v>
          </cell>
        </row>
        <row r="33411">
          <cell r="A33411">
            <v>3365440009172</v>
          </cell>
          <cell r="B33411" t="str">
            <v>L2282802</v>
          </cell>
        </row>
        <row r="33412">
          <cell r="A33412">
            <v>3614270345630</v>
          </cell>
          <cell r="B33412" t="str">
            <v>L7068900</v>
          </cell>
        </row>
        <row r="33413">
          <cell r="A33413">
            <v>3605533302118</v>
          </cell>
          <cell r="B33413" t="str">
            <v>L5351900</v>
          </cell>
        </row>
        <row r="33414">
          <cell r="A33414">
            <v>3365440381759</v>
          </cell>
          <cell r="B33414" t="str">
            <v>L4588000</v>
          </cell>
        </row>
        <row r="33415">
          <cell r="A33415">
            <v>3365440382794</v>
          </cell>
          <cell r="B33415" t="str">
            <v>L4588800</v>
          </cell>
        </row>
        <row r="33416">
          <cell r="A33416">
            <v>3605533315583</v>
          </cell>
          <cell r="B33416" t="str">
            <v>L5389500</v>
          </cell>
        </row>
        <row r="33417">
          <cell r="A33417">
            <v>3614270257582</v>
          </cell>
          <cell r="B33417" t="str">
            <v>L6602500</v>
          </cell>
        </row>
        <row r="33418">
          <cell r="A33418">
            <v>3337871327415</v>
          </cell>
          <cell r="B33418" t="str">
            <v>M5062201</v>
          </cell>
        </row>
        <row r="33419">
          <cell r="B33419" t="str">
            <v>YHR02469</v>
          </cell>
        </row>
        <row r="33420">
          <cell r="B33420" t="str">
            <v>VHR02585</v>
          </cell>
        </row>
        <row r="33421">
          <cell r="A33421">
            <v>3614270274121</v>
          </cell>
          <cell r="B33421" t="str">
            <v>L6720500</v>
          </cell>
        </row>
        <row r="33422">
          <cell r="A33422">
            <v>3614270274145</v>
          </cell>
          <cell r="B33422" t="str">
            <v>L6720700</v>
          </cell>
        </row>
        <row r="33423">
          <cell r="B33423" t="str">
            <v>VHR02623</v>
          </cell>
        </row>
        <row r="33424">
          <cell r="B33424" t="str">
            <v>ZHR03378</v>
          </cell>
        </row>
        <row r="33425">
          <cell r="B33425" t="str">
            <v>ZHR03380</v>
          </cell>
        </row>
        <row r="33426">
          <cell r="A33426">
            <v>3605540640784</v>
          </cell>
          <cell r="B33426" t="str">
            <v>L1969100</v>
          </cell>
        </row>
        <row r="33427">
          <cell r="B33427" t="str">
            <v>YHR02662</v>
          </cell>
        </row>
        <row r="33428">
          <cell r="B33428" t="str">
            <v>ZHR03493</v>
          </cell>
        </row>
        <row r="33429">
          <cell r="B33429" t="str">
            <v>WHR00080</v>
          </cell>
        </row>
        <row r="33430">
          <cell r="B33430" t="str">
            <v>UHR01611</v>
          </cell>
        </row>
        <row r="33431">
          <cell r="B33431" t="str">
            <v>UHR01614</v>
          </cell>
        </row>
        <row r="33432">
          <cell r="B33432" t="str">
            <v>UHR01622</v>
          </cell>
        </row>
        <row r="33433">
          <cell r="B33433" t="str">
            <v>ZHR90290</v>
          </cell>
        </row>
        <row r="33434">
          <cell r="A33434">
            <v>3605530317498</v>
          </cell>
          <cell r="B33434" t="str">
            <v>24078552</v>
          </cell>
        </row>
        <row r="33435">
          <cell r="A33435">
            <v>3337871330392</v>
          </cell>
          <cell r="B33435" t="str">
            <v>M0415800</v>
          </cell>
        </row>
        <row r="33436">
          <cell r="A33436">
            <v>3700194712068</v>
          </cell>
          <cell r="B33436" t="str">
            <v>S1092200</v>
          </cell>
        </row>
        <row r="33437">
          <cell r="A33437">
            <v>3605970199432</v>
          </cell>
          <cell r="B33437" t="str">
            <v>S0542300</v>
          </cell>
        </row>
        <row r="33438">
          <cell r="A33438">
            <v>3474630575752</v>
          </cell>
          <cell r="B33438" t="str">
            <v>E0874000</v>
          </cell>
        </row>
        <row r="33439">
          <cell r="A33439">
            <v>3474630575837</v>
          </cell>
          <cell r="B33439" t="str">
            <v>E0874400</v>
          </cell>
        </row>
        <row r="33440">
          <cell r="B33440" t="str">
            <v>VRO00012</v>
          </cell>
        </row>
        <row r="33441">
          <cell r="B33441" t="str">
            <v>VHR02952</v>
          </cell>
        </row>
        <row r="33442">
          <cell r="B33442" t="str">
            <v>VHR02954</v>
          </cell>
        </row>
        <row r="33443">
          <cell r="B33443" t="str">
            <v>VHR02956</v>
          </cell>
        </row>
        <row r="33444">
          <cell r="B33444" t="str">
            <v>VHR02958</v>
          </cell>
        </row>
        <row r="33445">
          <cell r="B33445" t="str">
            <v>VHR02960</v>
          </cell>
        </row>
        <row r="33446">
          <cell r="A33446">
            <v>3365440020887</v>
          </cell>
          <cell r="B33446" t="str">
            <v>L2442403</v>
          </cell>
        </row>
        <row r="33447">
          <cell r="A33447">
            <v>3605540574904</v>
          </cell>
          <cell r="B33447" t="str">
            <v>L1028607</v>
          </cell>
        </row>
        <row r="33448">
          <cell r="A33448">
            <v>3365440197626</v>
          </cell>
          <cell r="B33448" t="str">
            <v>L3321102</v>
          </cell>
        </row>
        <row r="33449">
          <cell r="A33449">
            <v>3605532623184</v>
          </cell>
          <cell r="B33449" t="str">
            <v>L2908801</v>
          </cell>
        </row>
        <row r="33450">
          <cell r="A33450">
            <v>3367729008128</v>
          </cell>
          <cell r="B33450" t="str">
            <v>L4092102</v>
          </cell>
        </row>
        <row r="33451">
          <cell r="B33451" t="str">
            <v>YHR02542</v>
          </cell>
        </row>
        <row r="33452">
          <cell r="B33452" t="str">
            <v>YHR02536</v>
          </cell>
        </row>
        <row r="33453">
          <cell r="B33453" t="str">
            <v>YHR02486</v>
          </cell>
        </row>
        <row r="33454">
          <cell r="B33454" t="str">
            <v>YHR02498</v>
          </cell>
        </row>
        <row r="33455">
          <cell r="B33455" t="str">
            <v>YHR02513</v>
          </cell>
        </row>
        <row r="33456">
          <cell r="B33456" t="str">
            <v>YHR02508</v>
          </cell>
        </row>
        <row r="33457">
          <cell r="A33457">
            <v>3600520277080</v>
          </cell>
          <cell r="B33457" t="str">
            <v>A2967725</v>
          </cell>
        </row>
        <row r="33458">
          <cell r="A33458">
            <v>3147752680146</v>
          </cell>
          <cell r="B33458" t="str">
            <v>L5685200</v>
          </cell>
        </row>
        <row r="33459">
          <cell r="B33459" t="str">
            <v>YHR02598</v>
          </cell>
        </row>
        <row r="33460">
          <cell r="A33460">
            <v>3474630641044</v>
          </cell>
          <cell r="B33460" t="str">
            <v>UHR90316</v>
          </cell>
        </row>
        <row r="33461">
          <cell r="A33461">
            <v>3337871332167</v>
          </cell>
          <cell r="B33461" t="str">
            <v>M1088600</v>
          </cell>
        </row>
        <row r="33462">
          <cell r="B33462" t="str">
            <v>ZHR03546</v>
          </cell>
        </row>
        <row r="33463">
          <cell r="B33463" t="str">
            <v>ZHR03548</v>
          </cell>
        </row>
        <row r="33464">
          <cell r="B33464" t="str">
            <v>ZHR03549</v>
          </cell>
        </row>
        <row r="33465">
          <cell r="B33465" t="str">
            <v>YHR02612</v>
          </cell>
        </row>
        <row r="33466">
          <cell r="B33466" t="str">
            <v>YHR02617</v>
          </cell>
        </row>
        <row r="33467">
          <cell r="B33467" t="str">
            <v>XHR01551</v>
          </cell>
        </row>
        <row r="33468">
          <cell r="B33468" t="str">
            <v>ZHR03540</v>
          </cell>
        </row>
        <row r="33469">
          <cell r="A33469">
            <v>3147758185010</v>
          </cell>
          <cell r="B33469" t="str">
            <v>L4674400</v>
          </cell>
        </row>
        <row r="33470">
          <cell r="B33470" t="str">
            <v>ZHR03543</v>
          </cell>
        </row>
        <row r="33471">
          <cell r="B33471" t="str">
            <v>VHR02868</v>
          </cell>
        </row>
        <row r="33472">
          <cell r="A33472">
            <v>3605530303200</v>
          </cell>
          <cell r="B33472" t="str">
            <v>24074791</v>
          </cell>
        </row>
        <row r="33473">
          <cell r="A33473">
            <v>3605530350167</v>
          </cell>
          <cell r="B33473" t="str">
            <v>28006300</v>
          </cell>
        </row>
        <row r="33474">
          <cell r="A33474">
            <v>3605530287692</v>
          </cell>
          <cell r="B33474" t="str">
            <v>24070901</v>
          </cell>
        </row>
        <row r="33475">
          <cell r="B33475" t="str">
            <v>ZHR03398</v>
          </cell>
        </row>
        <row r="33476">
          <cell r="B33476" t="str">
            <v>YHR02580</v>
          </cell>
        </row>
        <row r="33477">
          <cell r="B33477" t="str">
            <v>YHR02584</v>
          </cell>
        </row>
        <row r="33478">
          <cell r="B33478" t="str">
            <v>YHR02586</v>
          </cell>
        </row>
        <row r="33479">
          <cell r="B33479" t="str">
            <v>YHR02590</v>
          </cell>
        </row>
        <row r="33480">
          <cell r="B33480" t="str">
            <v>YHR02589</v>
          </cell>
        </row>
        <row r="33481">
          <cell r="B33481" t="str">
            <v>YHR02570</v>
          </cell>
        </row>
        <row r="33482">
          <cell r="B33482" t="str">
            <v>YHR02572</v>
          </cell>
        </row>
        <row r="33483">
          <cell r="B33483" t="str">
            <v>VHR02636</v>
          </cell>
        </row>
        <row r="33484">
          <cell r="B33484" t="str">
            <v>YHR02595</v>
          </cell>
        </row>
        <row r="33485">
          <cell r="B33485" t="str">
            <v>WHR00075</v>
          </cell>
        </row>
        <row r="33486">
          <cell r="A33486">
            <v>3605521554420</v>
          </cell>
          <cell r="B33486" t="str">
            <v>L3207801</v>
          </cell>
        </row>
        <row r="33487">
          <cell r="B33487" t="str">
            <v>VHR02735</v>
          </cell>
        </row>
        <row r="33488">
          <cell r="B33488" t="str">
            <v>VHR02737</v>
          </cell>
        </row>
        <row r="33489">
          <cell r="B33489" t="str">
            <v>VHR02740</v>
          </cell>
        </row>
        <row r="33490">
          <cell r="B33490" t="str">
            <v>VHR02744</v>
          </cell>
        </row>
        <row r="33491">
          <cell r="B33491" t="str">
            <v>VHR02746</v>
          </cell>
        </row>
        <row r="33492">
          <cell r="B33492" t="str">
            <v>VHR02749</v>
          </cell>
        </row>
        <row r="33493">
          <cell r="B33493" t="str">
            <v>VHR02760</v>
          </cell>
        </row>
        <row r="33494">
          <cell r="B33494" t="str">
            <v>VHR02767</v>
          </cell>
        </row>
        <row r="33495">
          <cell r="B33495" t="str">
            <v>YHR02699</v>
          </cell>
        </row>
        <row r="33496">
          <cell r="B33496" t="str">
            <v>YHR02702</v>
          </cell>
        </row>
        <row r="33497">
          <cell r="B33497" t="str">
            <v>YHR02704</v>
          </cell>
        </row>
        <row r="33498">
          <cell r="B33498" t="str">
            <v>YHR02707</v>
          </cell>
        </row>
        <row r="33499">
          <cell r="A33499">
            <v>5907245689838</v>
          </cell>
          <cell r="B33499" t="str">
            <v>VHR02774</v>
          </cell>
        </row>
        <row r="33500">
          <cell r="B33500" t="str">
            <v>VHR02782</v>
          </cell>
        </row>
        <row r="33501">
          <cell r="B33501" t="str">
            <v>VHR02786</v>
          </cell>
        </row>
        <row r="33502">
          <cell r="B33502" t="str">
            <v>VHR02790</v>
          </cell>
        </row>
        <row r="33503">
          <cell r="B33503" t="str">
            <v>VHR02798</v>
          </cell>
        </row>
        <row r="33504">
          <cell r="B33504" t="str">
            <v>VHR02801</v>
          </cell>
        </row>
        <row r="33505">
          <cell r="B33505" t="str">
            <v>VHR02804</v>
          </cell>
        </row>
        <row r="33506">
          <cell r="B33506" t="str">
            <v>VHR02807</v>
          </cell>
        </row>
        <row r="33507">
          <cell r="B33507" t="str">
            <v>VHR02811</v>
          </cell>
        </row>
        <row r="33508">
          <cell r="B33508" t="str">
            <v>VHR02816</v>
          </cell>
        </row>
        <row r="33509">
          <cell r="B33509" t="str">
            <v>VHR02819</v>
          </cell>
        </row>
        <row r="33510">
          <cell r="B33510" t="str">
            <v>VHR02822</v>
          </cell>
        </row>
        <row r="33511">
          <cell r="A33511">
            <v>3858885561294</v>
          </cell>
          <cell r="B33511" t="str">
            <v>VHR90199</v>
          </cell>
        </row>
        <row r="33512">
          <cell r="A33512">
            <v>3830040198927</v>
          </cell>
          <cell r="B33512" t="str">
            <v>VHR90201</v>
          </cell>
        </row>
        <row r="33513">
          <cell r="B33513" t="str">
            <v>VHR02826</v>
          </cell>
        </row>
        <row r="33514">
          <cell r="B33514" t="str">
            <v>VHR02831</v>
          </cell>
        </row>
        <row r="33515">
          <cell r="B33515" t="str">
            <v>VHR02833</v>
          </cell>
        </row>
        <row r="33516">
          <cell r="A33516">
            <v>5907245359014</v>
          </cell>
          <cell r="B33516" t="str">
            <v>ZHR90284</v>
          </cell>
        </row>
        <row r="33517">
          <cell r="A33517">
            <v>3614270274091</v>
          </cell>
          <cell r="B33517" t="str">
            <v>L6720200</v>
          </cell>
        </row>
        <row r="33518">
          <cell r="B33518" t="str">
            <v>ZHR03463</v>
          </cell>
        </row>
        <row r="33519">
          <cell r="B33519" t="str">
            <v>XHR01940</v>
          </cell>
        </row>
        <row r="33520">
          <cell r="B33520" t="str">
            <v>XHR01941</v>
          </cell>
        </row>
        <row r="33521">
          <cell r="B33521" t="str">
            <v>XHR01945</v>
          </cell>
        </row>
        <row r="33522">
          <cell r="B33522" t="str">
            <v>YHR02623</v>
          </cell>
        </row>
        <row r="33523">
          <cell r="B33523" t="str">
            <v>YHR03289</v>
          </cell>
        </row>
        <row r="33524">
          <cell r="B33524" t="str">
            <v>VHR03889</v>
          </cell>
        </row>
        <row r="33525">
          <cell r="B33525" t="str">
            <v>VHR03890</v>
          </cell>
        </row>
        <row r="33526">
          <cell r="A33526">
            <v>30113541</v>
          </cell>
          <cell r="B33526" t="str">
            <v>A7879700</v>
          </cell>
        </row>
        <row r="33527">
          <cell r="A33527">
            <v>3600531087371</v>
          </cell>
          <cell r="B33527" t="str">
            <v>B2454000</v>
          </cell>
        </row>
        <row r="33528">
          <cell r="A33528">
            <v>3614270169779</v>
          </cell>
          <cell r="B33528" t="str">
            <v>L6477000</v>
          </cell>
        </row>
        <row r="33529">
          <cell r="A33529">
            <v>3605540891889</v>
          </cell>
          <cell r="B33529" t="str">
            <v>L4816002</v>
          </cell>
        </row>
        <row r="33530">
          <cell r="A33530">
            <v>3365440028098</v>
          </cell>
          <cell r="B33530" t="str">
            <v>L0082604</v>
          </cell>
        </row>
        <row r="33531">
          <cell r="A33531">
            <v>3614270464096</v>
          </cell>
          <cell r="B33531" t="str">
            <v>L7476400</v>
          </cell>
        </row>
        <row r="33532">
          <cell r="B33532" t="str">
            <v>YHR02600</v>
          </cell>
        </row>
        <row r="33533">
          <cell r="B33533" t="str">
            <v>VHR02854</v>
          </cell>
        </row>
        <row r="33534">
          <cell r="B33534" t="str">
            <v>VHR02856</v>
          </cell>
        </row>
        <row r="33535">
          <cell r="A33535">
            <v>3365440381612</v>
          </cell>
          <cell r="B33535" t="str">
            <v>L4587500</v>
          </cell>
        </row>
        <row r="33536">
          <cell r="A33536">
            <v>3365440383944</v>
          </cell>
          <cell r="B33536" t="str">
            <v>L4589600</v>
          </cell>
        </row>
        <row r="33537">
          <cell r="A33537">
            <v>3600540304513</v>
          </cell>
          <cell r="B33537" t="str">
            <v>C0883715</v>
          </cell>
        </row>
        <row r="33538">
          <cell r="B33538" t="str">
            <v>UHR01649</v>
          </cell>
        </row>
        <row r="33539">
          <cell r="B33539" t="str">
            <v>VHR00876</v>
          </cell>
        </row>
        <row r="33540">
          <cell r="B33540" t="str">
            <v>VHR00944</v>
          </cell>
        </row>
        <row r="33541">
          <cell r="B33541" t="str">
            <v>VHR02727</v>
          </cell>
        </row>
        <row r="33542">
          <cell r="B33542" t="str">
            <v>VHR02730</v>
          </cell>
        </row>
        <row r="33543">
          <cell r="B33543" t="str">
            <v>XHR01546</v>
          </cell>
        </row>
        <row r="33544">
          <cell r="A33544">
            <v>3600521624487</v>
          </cell>
          <cell r="B33544" t="str">
            <v>A4404326</v>
          </cell>
        </row>
        <row r="33545">
          <cell r="B33545" t="str">
            <v>YHR02710</v>
          </cell>
        </row>
        <row r="33546">
          <cell r="B33546" t="str">
            <v>VHR02785</v>
          </cell>
        </row>
        <row r="33547">
          <cell r="B33547" t="str">
            <v>VHR02789</v>
          </cell>
        </row>
        <row r="33548">
          <cell r="B33548" t="str">
            <v>VHR02803</v>
          </cell>
        </row>
        <row r="33549">
          <cell r="B33549" t="str">
            <v>VHR02818</v>
          </cell>
        </row>
        <row r="33550">
          <cell r="B33550" t="str">
            <v>VHR02821</v>
          </cell>
        </row>
        <row r="33551">
          <cell r="B33551" t="str">
            <v>VHR02830</v>
          </cell>
        </row>
        <row r="33552">
          <cell r="B33552" t="str">
            <v>VHR02842</v>
          </cell>
        </row>
        <row r="33553">
          <cell r="B33553" t="str">
            <v>WHR90001</v>
          </cell>
        </row>
        <row r="33554">
          <cell r="B33554" t="str">
            <v>YHR02604</v>
          </cell>
        </row>
        <row r="33555">
          <cell r="A33555">
            <v>3605533330388</v>
          </cell>
          <cell r="B33555" t="str">
            <v>L5453200</v>
          </cell>
        </row>
        <row r="33556">
          <cell r="A33556">
            <v>3614270284403</v>
          </cell>
          <cell r="B33556" t="str">
            <v>L6754700</v>
          </cell>
        </row>
        <row r="33557">
          <cell r="B33557" t="str">
            <v>VHR02835</v>
          </cell>
        </row>
        <row r="33558">
          <cell r="B33558" t="str">
            <v>VHR02837</v>
          </cell>
        </row>
        <row r="33559">
          <cell r="B33559" t="str">
            <v>VHR02839</v>
          </cell>
        </row>
        <row r="33560">
          <cell r="B33560" t="str">
            <v>VHR02834</v>
          </cell>
        </row>
        <row r="33561">
          <cell r="A33561">
            <v>3365440190498</v>
          </cell>
          <cell r="B33561" t="str">
            <v>THR01108</v>
          </cell>
        </row>
        <row r="33562">
          <cell r="A33562">
            <v>635494328127</v>
          </cell>
          <cell r="B33562" t="str">
            <v>S1310300</v>
          </cell>
        </row>
        <row r="33563">
          <cell r="A33563">
            <v>30099258</v>
          </cell>
          <cell r="B33563" t="str">
            <v>B2074201</v>
          </cell>
        </row>
        <row r="33564">
          <cell r="A33564">
            <v>3474630527249</v>
          </cell>
          <cell r="B33564" t="str">
            <v>E0717100</v>
          </cell>
        </row>
        <row r="33565">
          <cell r="A33565">
            <v>3600541275799</v>
          </cell>
          <cell r="B33565" t="str">
            <v>C4604717</v>
          </cell>
        </row>
        <row r="33566">
          <cell r="A33566">
            <v>3365440008366</v>
          </cell>
          <cell r="B33566" t="str">
            <v>L0091005</v>
          </cell>
        </row>
        <row r="33567">
          <cell r="A33567">
            <v>3365440038936</v>
          </cell>
          <cell r="B33567" t="str">
            <v>L0091104</v>
          </cell>
        </row>
        <row r="33568">
          <cell r="A33568">
            <v>3365440023147</v>
          </cell>
          <cell r="B33568" t="str">
            <v>L0091204</v>
          </cell>
        </row>
        <row r="33569">
          <cell r="A33569">
            <v>3600520160764</v>
          </cell>
          <cell r="B33569" t="str">
            <v>A2152320</v>
          </cell>
        </row>
        <row r="33570">
          <cell r="B33570" t="str">
            <v>VHR02748</v>
          </cell>
        </row>
        <row r="33571">
          <cell r="B33571" t="str">
            <v>VHR02753</v>
          </cell>
        </row>
        <row r="33572">
          <cell r="B33572" t="str">
            <v>VHR02758</v>
          </cell>
        </row>
        <row r="33573">
          <cell r="B33573" t="str">
            <v>VHR02761</v>
          </cell>
        </row>
        <row r="33574">
          <cell r="B33574" t="str">
            <v>VHR02768</v>
          </cell>
        </row>
        <row r="33575">
          <cell r="B33575" t="str">
            <v>VHR02772</v>
          </cell>
        </row>
        <row r="33576">
          <cell r="B33576" t="str">
            <v>YHR02700</v>
          </cell>
        </row>
        <row r="33577">
          <cell r="B33577" t="str">
            <v>YHR02705</v>
          </cell>
        </row>
        <row r="33578">
          <cell r="B33578" t="str">
            <v>YHR02711</v>
          </cell>
        </row>
        <row r="33579">
          <cell r="A33579">
            <v>3830040198873</v>
          </cell>
          <cell r="B33579" t="str">
            <v>XHR90438</v>
          </cell>
        </row>
        <row r="33580">
          <cell r="B33580" t="str">
            <v>VHR02776</v>
          </cell>
        </row>
        <row r="33581">
          <cell r="B33581" t="str">
            <v>VHR02781</v>
          </cell>
        </row>
        <row r="33582">
          <cell r="B33582" t="str">
            <v>VHR02787</v>
          </cell>
        </row>
        <row r="33583">
          <cell r="B33583" t="str">
            <v>VHR02791</v>
          </cell>
        </row>
        <row r="33584">
          <cell r="B33584" t="str">
            <v>VHR02794</v>
          </cell>
        </row>
        <row r="33585">
          <cell r="B33585" t="str">
            <v>VHR02796</v>
          </cell>
        </row>
        <row r="33586">
          <cell r="B33586" t="str">
            <v>VHR02799</v>
          </cell>
        </row>
        <row r="33587">
          <cell r="B33587" t="str">
            <v>VHR02808</v>
          </cell>
        </row>
        <row r="33588">
          <cell r="B33588" t="str">
            <v>VHR02814</v>
          </cell>
        </row>
        <row r="33589">
          <cell r="B33589" t="str">
            <v>VHR02823</v>
          </cell>
        </row>
        <row r="33590">
          <cell r="B33590" t="str">
            <v>VHR02824</v>
          </cell>
        </row>
        <row r="33591">
          <cell r="B33591" t="str">
            <v>VHR02827</v>
          </cell>
        </row>
        <row r="33592">
          <cell r="B33592" t="str">
            <v>YHR02624</v>
          </cell>
        </row>
        <row r="33593">
          <cell r="A33593">
            <v>3614270303661</v>
          </cell>
          <cell r="B33593" t="str">
            <v>L6867800</v>
          </cell>
        </row>
        <row r="33594">
          <cell r="A33594">
            <v>3614270303692</v>
          </cell>
          <cell r="B33594" t="str">
            <v>L6868100</v>
          </cell>
        </row>
        <row r="33595">
          <cell r="A33595">
            <v>3605975079258</v>
          </cell>
          <cell r="B33595" t="str">
            <v>S0301800</v>
          </cell>
        </row>
        <row r="33596">
          <cell r="A33596">
            <v>3474630380721</v>
          </cell>
          <cell r="B33596" t="str">
            <v>E0294200</v>
          </cell>
        </row>
        <row r="33597">
          <cell r="B33597" t="str">
            <v>YHR02555</v>
          </cell>
        </row>
        <row r="33598">
          <cell r="A33598">
            <v>3600522892687</v>
          </cell>
          <cell r="B33598" t="str">
            <v>A8359100</v>
          </cell>
        </row>
        <row r="33599">
          <cell r="A33599">
            <v>3474630671942</v>
          </cell>
          <cell r="B33599" t="str">
            <v>E1092200</v>
          </cell>
        </row>
        <row r="33600">
          <cell r="A33600">
            <v>3614270284595</v>
          </cell>
          <cell r="B33600" t="str">
            <v>L6755700</v>
          </cell>
        </row>
        <row r="33601">
          <cell r="A33601">
            <v>3614270284755</v>
          </cell>
          <cell r="B33601" t="str">
            <v>L6757300</v>
          </cell>
        </row>
        <row r="33602">
          <cell r="A33602">
            <v>3605532909141</v>
          </cell>
          <cell r="B33602" t="str">
            <v>L3907301</v>
          </cell>
        </row>
        <row r="33603">
          <cell r="A33603">
            <v>3474630641143</v>
          </cell>
          <cell r="B33603" t="str">
            <v>UHR90318</v>
          </cell>
        </row>
        <row r="33604">
          <cell r="A33604">
            <v>3605970459888</v>
          </cell>
          <cell r="B33604" t="str">
            <v>S1063900</v>
          </cell>
        </row>
        <row r="33605">
          <cell r="A33605">
            <v>3605531022377</v>
          </cell>
          <cell r="B33605" t="str">
            <v>60697900</v>
          </cell>
        </row>
        <row r="33606">
          <cell r="A33606">
            <v>3600521149607</v>
          </cell>
          <cell r="B33606" t="str">
            <v>A5863725</v>
          </cell>
        </row>
        <row r="33607">
          <cell r="A33607">
            <v>3614270141843</v>
          </cell>
          <cell r="B33607" t="str">
            <v>L6317300</v>
          </cell>
        </row>
        <row r="33608">
          <cell r="A33608">
            <v>3365440247611</v>
          </cell>
          <cell r="B33608" t="str">
            <v>L0071602</v>
          </cell>
        </row>
        <row r="33609">
          <cell r="A33609">
            <v>3614270276934</v>
          </cell>
          <cell r="B33609" t="str">
            <v>L6739000</v>
          </cell>
        </row>
        <row r="33610">
          <cell r="A33610">
            <v>3614270276972</v>
          </cell>
          <cell r="B33610" t="str">
            <v>L6740200</v>
          </cell>
        </row>
        <row r="33611">
          <cell r="A33611">
            <v>3365440556782</v>
          </cell>
          <cell r="B33611" t="str">
            <v>L0818007</v>
          </cell>
        </row>
        <row r="33612">
          <cell r="A33612">
            <v>3605533491652</v>
          </cell>
          <cell r="B33612" t="str">
            <v>L5989500</v>
          </cell>
        </row>
        <row r="33613">
          <cell r="B33613" t="str">
            <v>ZHR03372</v>
          </cell>
        </row>
        <row r="33614">
          <cell r="B33614" t="str">
            <v>XHR01510</v>
          </cell>
        </row>
        <row r="33615">
          <cell r="A33615">
            <v>3605530318266</v>
          </cell>
          <cell r="B33615" t="str">
            <v>L5686000</v>
          </cell>
        </row>
        <row r="33616">
          <cell r="A33616">
            <v>3360372089872</v>
          </cell>
          <cell r="B33616" t="str">
            <v>L5981700</v>
          </cell>
        </row>
        <row r="33617">
          <cell r="A33617">
            <v>3605533491294</v>
          </cell>
          <cell r="B33617" t="str">
            <v>L5988900</v>
          </cell>
        </row>
        <row r="33618">
          <cell r="B33618" t="str">
            <v>VHR02836</v>
          </cell>
        </row>
        <row r="33619">
          <cell r="B33619" t="str">
            <v>VHR02843</v>
          </cell>
        </row>
        <row r="33620">
          <cell r="A33620">
            <v>3365440387379</v>
          </cell>
          <cell r="B33620" t="str">
            <v>L4591300</v>
          </cell>
        </row>
        <row r="33621">
          <cell r="B33621" t="str">
            <v>YHR02834</v>
          </cell>
        </row>
        <row r="33622">
          <cell r="B33622" t="str">
            <v>THR01199</v>
          </cell>
        </row>
        <row r="33623">
          <cell r="B33623" t="str">
            <v>THR01201</v>
          </cell>
        </row>
        <row r="33624">
          <cell r="B33624" t="str">
            <v>YHR02468</v>
          </cell>
        </row>
        <row r="33625">
          <cell r="A33625">
            <v>3605540182260</v>
          </cell>
          <cell r="B33625" t="str">
            <v>26014335</v>
          </cell>
        </row>
        <row r="33626">
          <cell r="A33626">
            <v>3614270463990</v>
          </cell>
          <cell r="B33626" t="str">
            <v>L7607400</v>
          </cell>
        </row>
        <row r="33627">
          <cell r="A33627">
            <v>3614270256097</v>
          </cell>
          <cell r="B33627" t="str">
            <v>L6606600</v>
          </cell>
        </row>
        <row r="33628">
          <cell r="B33628" t="str">
            <v>VHR02912</v>
          </cell>
        </row>
        <row r="33629">
          <cell r="B33629" t="str">
            <v>VHR02914</v>
          </cell>
        </row>
        <row r="33630">
          <cell r="B33630" t="str">
            <v>VHR02917</v>
          </cell>
        </row>
        <row r="33631">
          <cell r="B33631" t="str">
            <v>VHR02921</v>
          </cell>
        </row>
        <row r="33632">
          <cell r="B33632" t="str">
            <v>VHR02926</v>
          </cell>
        </row>
        <row r="33633">
          <cell r="B33633" t="str">
            <v>THR01072</v>
          </cell>
        </row>
        <row r="33634">
          <cell r="A33634">
            <v>3614270288739</v>
          </cell>
          <cell r="B33634" t="str">
            <v>L6775000</v>
          </cell>
        </row>
        <row r="33635">
          <cell r="A33635">
            <v>3605522047426</v>
          </cell>
          <cell r="B33635" t="str">
            <v>L5637600</v>
          </cell>
        </row>
        <row r="33636">
          <cell r="B33636" t="str">
            <v>M1051900</v>
          </cell>
        </row>
        <row r="33637">
          <cell r="A33637">
            <v>3337871327484</v>
          </cell>
          <cell r="B33637" t="str">
            <v>M5072200</v>
          </cell>
        </row>
        <row r="33638">
          <cell r="A33638">
            <v>3605522064881</v>
          </cell>
          <cell r="B33638" t="str">
            <v>L5731400</v>
          </cell>
        </row>
        <row r="33639">
          <cell r="A33639">
            <v>3605521172525</v>
          </cell>
          <cell r="B33639" t="str">
            <v>L1155502</v>
          </cell>
        </row>
        <row r="33640">
          <cell r="A33640">
            <v>3605521172587</v>
          </cell>
          <cell r="B33640" t="str">
            <v>L1155601</v>
          </cell>
        </row>
        <row r="33641">
          <cell r="B33641" t="str">
            <v>VHR03115</v>
          </cell>
        </row>
        <row r="33642">
          <cell r="A33642">
            <v>3614270129971</v>
          </cell>
          <cell r="B33642" t="str">
            <v>L6315800</v>
          </cell>
        </row>
        <row r="33643">
          <cell r="A33643">
            <v>3614270129957</v>
          </cell>
          <cell r="B33643" t="str">
            <v>L6315900</v>
          </cell>
        </row>
        <row r="33644">
          <cell r="A33644">
            <v>3614270129636</v>
          </cell>
          <cell r="B33644" t="str">
            <v>L6316500</v>
          </cell>
        </row>
        <row r="33645">
          <cell r="B33645" t="str">
            <v>VHR02604</v>
          </cell>
        </row>
        <row r="33646">
          <cell r="B33646" t="str">
            <v>THR01090</v>
          </cell>
        </row>
        <row r="33647">
          <cell r="A33647">
            <v>3360372100522</v>
          </cell>
          <cell r="B33647" t="str">
            <v>L5981900</v>
          </cell>
        </row>
        <row r="33648">
          <cell r="A33648">
            <v>3600522110378</v>
          </cell>
          <cell r="B33648" t="str">
            <v>A8119050</v>
          </cell>
        </row>
        <row r="33649">
          <cell r="A33649">
            <v>3474630527430</v>
          </cell>
          <cell r="B33649" t="str">
            <v>E0717601</v>
          </cell>
        </row>
        <row r="33650">
          <cell r="A33650">
            <v>3539634179013</v>
          </cell>
          <cell r="B33650" t="str">
            <v>E1253801</v>
          </cell>
        </row>
        <row r="33651">
          <cell r="A33651">
            <v>3337872418549</v>
          </cell>
          <cell r="B33651" t="str">
            <v>M9027400</v>
          </cell>
        </row>
        <row r="33652">
          <cell r="A33652">
            <v>3858885557433</v>
          </cell>
          <cell r="B33652" t="str">
            <v>VHR90156</v>
          </cell>
        </row>
        <row r="33653">
          <cell r="A33653">
            <v>3605975065893</v>
          </cell>
          <cell r="B33653" t="str">
            <v>L6689400</v>
          </cell>
        </row>
        <row r="33654">
          <cell r="A33654">
            <v>3605975028836</v>
          </cell>
          <cell r="B33654" t="str">
            <v>L6690700</v>
          </cell>
        </row>
        <row r="33655">
          <cell r="A33655">
            <v>3605970292911</v>
          </cell>
          <cell r="B33655" t="str">
            <v>S0711500</v>
          </cell>
        </row>
        <row r="33656">
          <cell r="B33656" t="str">
            <v>ZHR03323</v>
          </cell>
        </row>
        <row r="33657">
          <cell r="A33657">
            <v>3600530958245</v>
          </cell>
          <cell r="B33657" t="str">
            <v>B2659000</v>
          </cell>
        </row>
        <row r="33658">
          <cell r="A33658">
            <v>3367729024494</v>
          </cell>
          <cell r="B33658" t="str">
            <v>29024494</v>
          </cell>
        </row>
        <row r="33659">
          <cell r="A33659">
            <v>3614271033659</v>
          </cell>
          <cell r="B33659" t="str">
            <v>L9188100</v>
          </cell>
        </row>
        <row r="33660">
          <cell r="A33660">
            <v>3614271029683</v>
          </cell>
          <cell r="B33660" t="str">
            <v>L9171300</v>
          </cell>
        </row>
        <row r="33661">
          <cell r="B33661" t="str">
            <v>VHR02649</v>
          </cell>
        </row>
        <row r="33662">
          <cell r="B33662" t="str">
            <v>VHR02657</v>
          </cell>
        </row>
        <row r="33663">
          <cell r="A33663">
            <v>3605521694683</v>
          </cell>
          <cell r="B33663" t="str">
            <v>L3845702</v>
          </cell>
        </row>
        <row r="33664">
          <cell r="A33664">
            <v>3605521694751</v>
          </cell>
          <cell r="B33664" t="str">
            <v>L3845804</v>
          </cell>
        </row>
        <row r="33665">
          <cell r="A33665">
            <v>3614270264009</v>
          </cell>
          <cell r="B33665" t="str">
            <v>L6665700</v>
          </cell>
        </row>
        <row r="33666">
          <cell r="B33666" t="str">
            <v>VHR02620</v>
          </cell>
        </row>
        <row r="33667">
          <cell r="A33667">
            <v>3605530350709</v>
          </cell>
          <cell r="B33667" t="str">
            <v>28007400</v>
          </cell>
        </row>
        <row r="33668">
          <cell r="A33668">
            <v>3605540529416</v>
          </cell>
          <cell r="B33668" t="str">
            <v>61563000</v>
          </cell>
        </row>
        <row r="33669">
          <cell r="B33669" t="str">
            <v>ZHR03404</v>
          </cell>
        </row>
        <row r="33670">
          <cell r="B33670" t="str">
            <v>YHR02579</v>
          </cell>
        </row>
        <row r="33671">
          <cell r="B33671" t="str">
            <v>YHR02583</v>
          </cell>
        </row>
        <row r="33672">
          <cell r="B33672" t="str">
            <v>YHR02587</v>
          </cell>
        </row>
        <row r="33673">
          <cell r="A33673">
            <v>5907245358758</v>
          </cell>
          <cell r="B33673" t="str">
            <v>XHR90426</v>
          </cell>
        </row>
        <row r="33674">
          <cell r="A33674">
            <v>3600522237709</v>
          </cell>
          <cell r="B33674" t="str">
            <v>A8340028</v>
          </cell>
        </row>
        <row r="33675">
          <cell r="B33675" t="str">
            <v>THR01096</v>
          </cell>
        </row>
        <row r="33676">
          <cell r="B33676" t="str">
            <v>THR01101</v>
          </cell>
        </row>
        <row r="33677">
          <cell r="A33677">
            <v>3600531129217</v>
          </cell>
          <cell r="B33677" t="str">
            <v>B2657400</v>
          </cell>
        </row>
        <row r="33678">
          <cell r="A33678">
            <v>3614270529542</v>
          </cell>
          <cell r="B33678" t="str">
            <v>L7786900</v>
          </cell>
        </row>
        <row r="33679">
          <cell r="A33679">
            <v>3474630647619</v>
          </cell>
          <cell r="B33679" t="str">
            <v>E1023500</v>
          </cell>
        </row>
        <row r="33680">
          <cell r="A33680">
            <v>3474630647893</v>
          </cell>
          <cell r="B33680" t="str">
            <v>E1024300</v>
          </cell>
        </row>
        <row r="33681">
          <cell r="B33681" t="str">
            <v>VHR02734</v>
          </cell>
        </row>
        <row r="33682">
          <cell r="B33682" t="str">
            <v>VHR02742</v>
          </cell>
        </row>
        <row r="33683">
          <cell r="B33683" t="str">
            <v>VHR02745</v>
          </cell>
        </row>
        <row r="33684">
          <cell r="B33684" t="str">
            <v>VHR02751</v>
          </cell>
        </row>
        <row r="33685">
          <cell r="A33685">
            <v>30113466</v>
          </cell>
          <cell r="B33685" t="str">
            <v>A7879000</v>
          </cell>
        </row>
        <row r="33686">
          <cell r="A33686">
            <v>3605532304137</v>
          </cell>
          <cell r="B33686" t="str">
            <v>L1888703</v>
          </cell>
        </row>
        <row r="33687">
          <cell r="A33687">
            <v>3605532295923</v>
          </cell>
          <cell r="B33687" t="str">
            <v>L1850803</v>
          </cell>
        </row>
        <row r="33688">
          <cell r="A33688">
            <v>3600530559336</v>
          </cell>
          <cell r="B33688" t="str">
            <v>B2666900</v>
          </cell>
        </row>
        <row r="33689">
          <cell r="A33689">
            <v>3600530559640</v>
          </cell>
          <cell r="B33689" t="str">
            <v>B2667300</v>
          </cell>
        </row>
        <row r="33690">
          <cell r="B33690" t="str">
            <v>ZHR03556</v>
          </cell>
        </row>
        <row r="33691">
          <cell r="B33691" t="str">
            <v>XHR01552</v>
          </cell>
        </row>
        <row r="33692">
          <cell r="A33692">
            <v>3614270085239</v>
          </cell>
          <cell r="B33692" t="str">
            <v>L6115400</v>
          </cell>
        </row>
        <row r="33693">
          <cell r="A33693">
            <v>3337872412776</v>
          </cell>
          <cell r="B33693" t="str">
            <v>M2980800</v>
          </cell>
        </row>
        <row r="33694">
          <cell r="B33694" t="str">
            <v>YHR03151</v>
          </cell>
        </row>
        <row r="33695">
          <cell r="A33695">
            <v>5907245656373</v>
          </cell>
          <cell r="B33695" t="str">
            <v>YHR03154</v>
          </cell>
        </row>
        <row r="33696">
          <cell r="A33696">
            <v>5907245656397</v>
          </cell>
          <cell r="B33696" t="str">
            <v>YHR03155</v>
          </cell>
        </row>
        <row r="33697">
          <cell r="B33697" t="str">
            <v>VHR02872</v>
          </cell>
        </row>
        <row r="33698">
          <cell r="B33698" t="str">
            <v>VHR02875</v>
          </cell>
        </row>
        <row r="33699">
          <cell r="B33699" t="str">
            <v>VHR02884</v>
          </cell>
        </row>
        <row r="33700">
          <cell r="B33700" t="str">
            <v>VHR02892</v>
          </cell>
        </row>
        <row r="33701">
          <cell r="B33701" t="str">
            <v>VHR02901</v>
          </cell>
        </row>
        <row r="33702">
          <cell r="A33702">
            <v>3605521850072</v>
          </cell>
          <cell r="B33702" t="str">
            <v>L4603101</v>
          </cell>
        </row>
        <row r="33703">
          <cell r="A33703">
            <v>3614270256219</v>
          </cell>
          <cell r="B33703" t="str">
            <v>L6606900</v>
          </cell>
        </row>
        <row r="33704">
          <cell r="B33704" t="str">
            <v>VHR02858</v>
          </cell>
        </row>
        <row r="33705">
          <cell r="A33705">
            <v>3365440391826</v>
          </cell>
          <cell r="B33705" t="str">
            <v>L4593500</v>
          </cell>
        </row>
        <row r="33706">
          <cell r="A33706">
            <v>3365440384002</v>
          </cell>
          <cell r="B33706" t="str">
            <v>L4589800</v>
          </cell>
        </row>
        <row r="33707">
          <cell r="A33707">
            <v>3365440332881</v>
          </cell>
          <cell r="B33707" t="str">
            <v>L4370201</v>
          </cell>
        </row>
        <row r="33708">
          <cell r="A33708">
            <v>3365440333840</v>
          </cell>
          <cell r="B33708" t="str">
            <v>L4370401</v>
          </cell>
        </row>
        <row r="33709">
          <cell r="B33709" t="str">
            <v>VHR02577</v>
          </cell>
        </row>
        <row r="33710">
          <cell r="B33710" t="str">
            <v>VHR02847</v>
          </cell>
        </row>
        <row r="33711">
          <cell r="A33711">
            <v>5907245689814</v>
          </cell>
          <cell r="B33711" t="str">
            <v>VHR02851</v>
          </cell>
        </row>
        <row r="33712">
          <cell r="A33712">
            <v>30115422</v>
          </cell>
          <cell r="B33712" t="str">
            <v>B2685000</v>
          </cell>
        </row>
        <row r="33713">
          <cell r="A33713">
            <v>3605520380617</v>
          </cell>
          <cell r="B33713" t="str">
            <v>L5973500</v>
          </cell>
        </row>
        <row r="33714">
          <cell r="A33714">
            <v>5907245655093</v>
          </cell>
          <cell r="B33714" t="str">
            <v>YHR02464</v>
          </cell>
        </row>
        <row r="33715">
          <cell r="A33715">
            <v>3605540945285</v>
          </cell>
          <cell r="B33715" t="str">
            <v>L5846600</v>
          </cell>
        </row>
        <row r="33716">
          <cell r="B33716" t="str">
            <v>THR01073</v>
          </cell>
        </row>
        <row r="33717">
          <cell r="B33717" t="str">
            <v>YHR03049</v>
          </cell>
        </row>
        <row r="33718">
          <cell r="B33718" t="str">
            <v>ZHR03971</v>
          </cell>
        </row>
        <row r="33719">
          <cell r="A33719">
            <v>3365440596078</v>
          </cell>
          <cell r="B33719" t="str">
            <v>L1322802</v>
          </cell>
        </row>
        <row r="33720">
          <cell r="A33720">
            <v>3360372100522</v>
          </cell>
          <cell r="B33720" t="str">
            <v>L5981901</v>
          </cell>
        </row>
        <row r="33721">
          <cell r="A33721">
            <v>3360374000059</v>
          </cell>
          <cell r="B33721" t="str">
            <v>L4072803</v>
          </cell>
        </row>
        <row r="33722">
          <cell r="A33722">
            <v>3365440119956</v>
          </cell>
          <cell r="B33722" t="str">
            <v>L0129004</v>
          </cell>
        </row>
        <row r="33723">
          <cell r="A33723">
            <v>3365440386976</v>
          </cell>
          <cell r="B33723" t="str">
            <v>L0279005</v>
          </cell>
        </row>
        <row r="33724">
          <cell r="A33724">
            <v>3365440556300</v>
          </cell>
          <cell r="B33724" t="str">
            <v>L0815305</v>
          </cell>
        </row>
        <row r="33725">
          <cell r="A33725">
            <v>3474630619944</v>
          </cell>
          <cell r="B33725" t="str">
            <v>E0954400</v>
          </cell>
        </row>
        <row r="33726">
          <cell r="A33726">
            <v>3700194708573</v>
          </cell>
          <cell r="B33726" t="str">
            <v>S0609100</v>
          </cell>
        </row>
        <row r="33727">
          <cell r="A33727">
            <v>3605970473327</v>
          </cell>
          <cell r="B33727" t="str">
            <v>S1093000</v>
          </cell>
        </row>
        <row r="33728">
          <cell r="A33728">
            <v>3365440387669</v>
          </cell>
          <cell r="B33728" t="str">
            <v>L4592000</v>
          </cell>
        </row>
        <row r="33729">
          <cell r="A33729">
            <v>3365440387867</v>
          </cell>
          <cell r="B33729" t="str">
            <v>L4592400</v>
          </cell>
        </row>
        <row r="33730">
          <cell r="B33730" t="str">
            <v>ZHR90291</v>
          </cell>
        </row>
        <row r="33731">
          <cell r="A33731">
            <v>3700194717094</v>
          </cell>
          <cell r="B33731" t="str">
            <v>L6690600</v>
          </cell>
        </row>
        <row r="33732">
          <cell r="A33732">
            <v>3147753520014</v>
          </cell>
          <cell r="B33732" t="str">
            <v>23520011</v>
          </cell>
        </row>
        <row r="33733">
          <cell r="B33733" t="str">
            <v>YHR02459</v>
          </cell>
        </row>
        <row r="33734">
          <cell r="B33734" t="str">
            <v>YHR02460</v>
          </cell>
        </row>
        <row r="33735">
          <cell r="A33735">
            <v>3605540654859</v>
          </cell>
          <cell r="B33735" t="str">
            <v>L2245604</v>
          </cell>
        </row>
        <row r="33736">
          <cell r="A33736">
            <v>3605521813220</v>
          </cell>
          <cell r="B33736" t="str">
            <v>L4381403</v>
          </cell>
        </row>
        <row r="33737">
          <cell r="A33737">
            <v>3614271577696</v>
          </cell>
          <cell r="B33737" t="str">
            <v>L6430400</v>
          </cell>
        </row>
        <row r="33738">
          <cell r="A33738">
            <v>3365440568907</v>
          </cell>
          <cell r="B33738" t="str">
            <v>L1017400</v>
          </cell>
        </row>
        <row r="33739">
          <cell r="B33739" t="str">
            <v>VHR02684</v>
          </cell>
        </row>
        <row r="33740">
          <cell r="B33740" t="str">
            <v>VHR02687</v>
          </cell>
        </row>
        <row r="33741">
          <cell r="A33741">
            <v>30076822</v>
          </cell>
          <cell r="B33741" t="str">
            <v>M4774102</v>
          </cell>
        </row>
        <row r="33742">
          <cell r="A33742">
            <v>3700194711696</v>
          </cell>
          <cell r="B33742" t="str">
            <v>S0918100</v>
          </cell>
        </row>
        <row r="33743">
          <cell r="A33743">
            <v>3700194701505</v>
          </cell>
          <cell r="B33743" t="str">
            <v>80402400</v>
          </cell>
        </row>
        <row r="33744">
          <cell r="A33744">
            <v>884486227591</v>
          </cell>
          <cell r="B33744" t="str">
            <v>P1103000</v>
          </cell>
        </row>
        <row r="33745">
          <cell r="A33745">
            <v>3605540945520</v>
          </cell>
          <cell r="B33745" t="str">
            <v>L5847500</v>
          </cell>
        </row>
        <row r="33746">
          <cell r="A33746">
            <v>3365440708730</v>
          </cell>
          <cell r="B33746" t="str">
            <v>L4921501</v>
          </cell>
        </row>
        <row r="33747">
          <cell r="A33747">
            <v>3365440556348</v>
          </cell>
          <cell r="B33747" t="str">
            <v>L0815405</v>
          </cell>
        </row>
        <row r="33748">
          <cell r="A33748">
            <v>3365440618312</v>
          </cell>
          <cell r="B33748" t="str">
            <v>L1561204</v>
          </cell>
        </row>
        <row r="33749">
          <cell r="A33749">
            <v>3365440226562</v>
          </cell>
          <cell r="B33749" t="str">
            <v>L3698702</v>
          </cell>
        </row>
        <row r="33750">
          <cell r="A33750">
            <v>3614270288364</v>
          </cell>
          <cell r="B33750" t="str">
            <v>L6774000</v>
          </cell>
        </row>
        <row r="33751">
          <cell r="A33751">
            <v>3474630679900</v>
          </cell>
          <cell r="B33751" t="str">
            <v>E1122000</v>
          </cell>
        </row>
        <row r="33752">
          <cell r="A33752">
            <v>3700194711641</v>
          </cell>
          <cell r="B33752" t="str">
            <v>S1209100</v>
          </cell>
        </row>
        <row r="33753">
          <cell r="B33753" t="str">
            <v>YHR02716</v>
          </cell>
        </row>
        <row r="33754">
          <cell r="B33754" t="str">
            <v>ZHR03541</v>
          </cell>
        </row>
        <row r="33755">
          <cell r="B33755" t="str">
            <v>ZHR03544</v>
          </cell>
        </row>
        <row r="33756">
          <cell r="B33756" t="str">
            <v>ZHR03547</v>
          </cell>
        </row>
        <row r="33757">
          <cell r="B33757" t="str">
            <v>ZHR03550</v>
          </cell>
        </row>
        <row r="33758">
          <cell r="B33758" t="str">
            <v>ZHR03553</v>
          </cell>
        </row>
        <row r="33759">
          <cell r="B33759" t="str">
            <v>VHR02865</v>
          </cell>
        </row>
        <row r="33760">
          <cell r="B33760" t="str">
            <v>YHR02718</v>
          </cell>
        </row>
        <row r="33761">
          <cell r="A33761">
            <v>3605522025226</v>
          </cell>
          <cell r="B33761" t="str">
            <v>L5584000</v>
          </cell>
        </row>
        <row r="33762">
          <cell r="A33762">
            <v>5907245359038</v>
          </cell>
          <cell r="B33762" t="str">
            <v>ZHR90285</v>
          </cell>
        </row>
        <row r="33763">
          <cell r="A33763">
            <v>884486210777</v>
          </cell>
          <cell r="B33763" t="str">
            <v>P1046500</v>
          </cell>
        </row>
        <row r="33764">
          <cell r="A33764">
            <v>3605540896143</v>
          </cell>
          <cell r="B33764" t="str">
            <v>L4895000</v>
          </cell>
        </row>
        <row r="33765">
          <cell r="A33765">
            <v>3600540724472</v>
          </cell>
          <cell r="B33765" t="str">
            <v>C5096701</v>
          </cell>
        </row>
        <row r="33766">
          <cell r="A33766">
            <v>3614270141812</v>
          </cell>
          <cell r="B33766" t="str">
            <v>L6317000</v>
          </cell>
        </row>
        <row r="33767">
          <cell r="A33767">
            <v>3614270157622</v>
          </cell>
          <cell r="B33767" t="str">
            <v>L6317600</v>
          </cell>
        </row>
        <row r="33768">
          <cell r="A33768">
            <v>3605970590765</v>
          </cell>
          <cell r="B33768" t="str">
            <v>S1306200</v>
          </cell>
        </row>
        <row r="33769">
          <cell r="A33769">
            <v>3605533114131</v>
          </cell>
          <cell r="B33769" t="str">
            <v>L4671401</v>
          </cell>
        </row>
        <row r="33770">
          <cell r="B33770" t="str">
            <v>YHR02660</v>
          </cell>
        </row>
        <row r="33771">
          <cell r="B33771" t="str">
            <v>ZHR03501</v>
          </cell>
        </row>
        <row r="33772">
          <cell r="A33772">
            <v>3830040196121</v>
          </cell>
          <cell r="B33772" t="str">
            <v>VHR90203</v>
          </cell>
        </row>
        <row r="33773">
          <cell r="B33773" t="str">
            <v>VHR02877</v>
          </cell>
        </row>
        <row r="33774">
          <cell r="B33774" t="str">
            <v>VHR02879</v>
          </cell>
        </row>
        <row r="33775">
          <cell r="B33775" t="str">
            <v>VHR02883</v>
          </cell>
        </row>
        <row r="33776">
          <cell r="B33776" t="str">
            <v>VHR02893</v>
          </cell>
        </row>
        <row r="33777">
          <cell r="B33777" t="str">
            <v>VHR02895</v>
          </cell>
        </row>
        <row r="33778">
          <cell r="B33778" t="str">
            <v>VHR02897</v>
          </cell>
        </row>
        <row r="33779">
          <cell r="B33779" t="str">
            <v>VHR02898</v>
          </cell>
        </row>
        <row r="33780">
          <cell r="B33780" t="str">
            <v>VHR02902</v>
          </cell>
        </row>
        <row r="33781">
          <cell r="A33781">
            <v>3605533485415</v>
          </cell>
          <cell r="B33781" t="str">
            <v>L5969600</v>
          </cell>
        </row>
        <row r="33782">
          <cell r="B33782" t="str">
            <v>VHR02924</v>
          </cell>
        </row>
        <row r="33783">
          <cell r="A33783">
            <v>3858885561706</v>
          </cell>
          <cell r="B33783" t="str">
            <v>ZHR90283</v>
          </cell>
        </row>
        <row r="33784">
          <cell r="B33784" t="str">
            <v>YHR02601</v>
          </cell>
        </row>
        <row r="33785">
          <cell r="B33785" t="str">
            <v>YHR02602</v>
          </cell>
        </row>
        <row r="33786">
          <cell r="A33786">
            <v>30076846</v>
          </cell>
          <cell r="B33786" t="str">
            <v>M4774202</v>
          </cell>
        </row>
        <row r="33787">
          <cell r="A33787">
            <v>3474630671874</v>
          </cell>
          <cell r="B33787" t="str">
            <v>E1092000</v>
          </cell>
        </row>
        <row r="33788">
          <cell r="A33788">
            <v>30113442</v>
          </cell>
          <cell r="B33788" t="str">
            <v>A7878800</v>
          </cell>
        </row>
        <row r="33789">
          <cell r="B33789" t="str">
            <v>ZHR03406</v>
          </cell>
        </row>
        <row r="33790">
          <cell r="B33790" t="str">
            <v>ZHR03408</v>
          </cell>
        </row>
        <row r="33791">
          <cell r="B33791" t="str">
            <v>ZHR03409</v>
          </cell>
        </row>
        <row r="33792">
          <cell r="B33792" t="str">
            <v>ZHR03413</v>
          </cell>
        </row>
        <row r="33793">
          <cell r="B33793" t="str">
            <v>ZHR03415</v>
          </cell>
        </row>
        <row r="33794">
          <cell r="B33794" t="str">
            <v>ZHR03416</v>
          </cell>
        </row>
        <row r="33795">
          <cell r="B33795" t="str">
            <v>ZHR03417</v>
          </cell>
        </row>
        <row r="33796">
          <cell r="B33796" t="str">
            <v>ZHR03421</v>
          </cell>
        </row>
        <row r="33797">
          <cell r="B33797" t="str">
            <v>ZHR03424</v>
          </cell>
        </row>
        <row r="33798">
          <cell r="B33798" t="str">
            <v>ZHR03425</v>
          </cell>
        </row>
        <row r="33799">
          <cell r="B33799" t="str">
            <v>ZHR03427</v>
          </cell>
        </row>
        <row r="33800">
          <cell r="B33800" t="str">
            <v>ZHR03434</v>
          </cell>
        </row>
        <row r="33801">
          <cell r="B33801" t="str">
            <v>ZHR03451</v>
          </cell>
        </row>
        <row r="33802">
          <cell r="B33802" t="str">
            <v>VHR02642</v>
          </cell>
        </row>
        <row r="33803">
          <cell r="B33803" t="str">
            <v>VHR03656</v>
          </cell>
        </row>
        <row r="33804">
          <cell r="A33804">
            <v>3614271029669</v>
          </cell>
          <cell r="B33804" t="str">
            <v>L9170600</v>
          </cell>
        </row>
        <row r="33805">
          <cell r="A33805">
            <v>3337871326524</v>
          </cell>
          <cell r="B33805" t="str">
            <v>M2913102</v>
          </cell>
        </row>
        <row r="33806">
          <cell r="A33806">
            <v>3605533452332</v>
          </cell>
          <cell r="B33806" t="str">
            <v>L5863600</v>
          </cell>
        </row>
        <row r="33807">
          <cell r="A33807">
            <v>3600541710481</v>
          </cell>
          <cell r="B33807" t="str">
            <v>C5837900</v>
          </cell>
        </row>
        <row r="33808">
          <cell r="A33808">
            <v>3600541710504</v>
          </cell>
          <cell r="B33808" t="str">
            <v>C5838000</v>
          </cell>
        </row>
        <row r="33809">
          <cell r="B33809" t="str">
            <v>VHR02572</v>
          </cell>
        </row>
        <row r="33810">
          <cell r="A33810">
            <v>3337871330163</v>
          </cell>
          <cell r="B33810" t="str">
            <v>M0357300</v>
          </cell>
        </row>
        <row r="33811">
          <cell r="B33811" t="str">
            <v>YHR02652</v>
          </cell>
        </row>
        <row r="33812">
          <cell r="B33812" t="str">
            <v>YHR02654</v>
          </cell>
        </row>
        <row r="33813">
          <cell r="B33813" t="str">
            <v>YHR02656</v>
          </cell>
        </row>
        <row r="33814">
          <cell r="B33814" t="str">
            <v>YHR02665</v>
          </cell>
        </row>
        <row r="33815">
          <cell r="A33815">
            <v>3858885558768</v>
          </cell>
          <cell r="B33815" t="str">
            <v>YHR90111</v>
          </cell>
        </row>
        <row r="33816">
          <cell r="B33816" t="str">
            <v>ZHR03495</v>
          </cell>
        </row>
        <row r="33817">
          <cell r="B33817" t="str">
            <v>ZHR03498</v>
          </cell>
        </row>
        <row r="33818">
          <cell r="B33818" t="str">
            <v>UHR01786</v>
          </cell>
        </row>
        <row r="33819">
          <cell r="A33819">
            <v>3614270279584</v>
          </cell>
          <cell r="B33819" t="str">
            <v>L6733600</v>
          </cell>
        </row>
        <row r="33820">
          <cell r="A33820">
            <v>3614270129919</v>
          </cell>
          <cell r="B33820" t="str">
            <v>L6316200</v>
          </cell>
        </row>
        <row r="33821">
          <cell r="A33821">
            <v>3614270279959</v>
          </cell>
          <cell r="B33821" t="str">
            <v>L6731300</v>
          </cell>
        </row>
        <row r="33822">
          <cell r="A33822">
            <v>3605521380739</v>
          </cell>
          <cell r="B33822" t="str">
            <v>L2174405</v>
          </cell>
        </row>
        <row r="33823">
          <cell r="A33823">
            <v>3605521482884</v>
          </cell>
          <cell r="B33823" t="str">
            <v>L2754304</v>
          </cell>
        </row>
        <row r="33824">
          <cell r="B33824" t="str">
            <v>ZHR03503</v>
          </cell>
        </row>
        <row r="33825">
          <cell r="A33825">
            <v>3614270258565</v>
          </cell>
          <cell r="B33825" t="str">
            <v>L6605100</v>
          </cell>
        </row>
        <row r="33826">
          <cell r="A33826">
            <v>3614270256608</v>
          </cell>
          <cell r="B33826" t="str">
            <v>L6598300</v>
          </cell>
        </row>
        <row r="33827">
          <cell r="A33827">
            <v>3605970619565</v>
          </cell>
          <cell r="B33827" t="str">
            <v>S1360100</v>
          </cell>
        </row>
        <row r="33828">
          <cell r="A33828">
            <v>3365440745230</v>
          </cell>
          <cell r="B33828" t="str">
            <v>L5258101</v>
          </cell>
        </row>
        <row r="33829">
          <cell r="A33829">
            <v>3365440745414</v>
          </cell>
          <cell r="B33829" t="str">
            <v>L5258401</v>
          </cell>
        </row>
        <row r="33830">
          <cell r="A33830">
            <v>3365440745537</v>
          </cell>
          <cell r="B33830" t="str">
            <v>L5258601</v>
          </cell>
        </row>
        <row r="33831">
          <cell r="A33831">
            <v>3365440745773</v>
          </cell>
          <cell r="B33831" t="str">
            <v>L5259001</v>
          </cell>
        </row>
        <row r="33832">
          <cell r="A33832">
            <v>3365440745834</v>
          </cell>
          <cell r="B33832" t="str">
            <v>L5259101</v>
          </cell>
        </row>
        <row r="33833">
          <cell r="A33833">
            <v>3614270288715</v>
          </cell>
          <cell r="B33833" t="str">
            <v>L6774800</v>
          </cell>
        </row>
        <row r="33834">
          <cell r="A33834">
            <v>3365440190429</v>
          </cell>
          <cell r="B33834" t="str">
            <v>THR01109</v>
          </cell>
        </row>
        <row r="33835">
          <cell r="B33835" t="str">
            <v>VHR02662</v>
          </cell>
        </row>
        <row r="33836">
          <cell r="B33836" t="str">
            <v>VHR02663</v>
          </cell>
        </row>
        <row r="33837">
          <cell r="B33837" t="str">
            <v>VHR02668</v>
          </cell>
        </row>
        <row r="33838">
          <cell r="A33838">
            <v>3605521695529</v>
          </cell>
          <cell r="B33838" t="str">
            <v>L3846902</v>
          </cell>
        </row>
        <row r="33839">
          <cell r="A33839">
            <v>3605540602980</v>
          </cell>
          <cell r="B33839" t="str">
            <v>L1557502</v>
          </cell>
        </row>
        <row r="33840">
          <cell r="A33840">
            <v>3605540667170</v>
          </cell>
          <cell r="B33840" t="str">
            <v>L2346802</v>
          </cell>
        </row>
        <row r="33841">
          <cell r="A33841">
            <v>3605540667231</v>
          </cell>
          <cell r="B33841" t="str">
            <v>L2346902</v>
          </cell>
        </row>
        <row r="33842">
          <cell r="A33842">
            <v>5902503506032</v>
          </cell>
          <cell r="B33842" t="str">
            <v>YHR02480</v>
          </cell>
        </row>
        <row r="33843">
          <cell r="A33843">
            <v>3474630140691</v>
          </cell>
          <cell r="B33843" t="str">
            <v>E0806900</v>
          </cell>
        </row>
        <row r="33844">
          <cell r="A33844">
            <v>3858885561218</v>
          </cell>
          <cell r="B33844" t="str">
            <v>ZHR90288</v>
          </cell>
        </row>
        <row r="33845">
          <cell r="B33845" t="str">
            <v>VHR02718</v>
          </cell>
        </row>
        <row r="33846">
          <cell r="B33846" t="str">
            <v>VHR02721</v>
          </cell>
        </row>
        <row r="33847">
          <cell r="B33847" t="str">
            <v>VHR02726</v>
          </cell>
        </row>
        <row r="33848">
          <cell r="B33848" t="str">
            <v>XHR01550</v>
          </cell>
        </row>
        <row r="33849">
          <cell r="B33849" t="str">
            <v>YHR02713</v>
          </cell>
        </row>
        <row r="33850">
          <cell r="B33850" t="str">
            <v>YHR02714</v>
          </cell>
        </row>
        <row r="33851">
          <cell r="B33851" t="str">
            <v>YHR02715</v>
          </cell>
        </row>
        <row r="33852">
          <cell r="B33852" t="str">
            <v>ZHR03542</v>
          </cell>
        </row>
        <row r="33853">
          <cell r="B33853" t="str">
            <v>ZHR03545</v>
          </cell>
        </row>
        <row r="33854">
          <cell r="B33854" t="str">
            <v>ZHR03552</v>
          </cell>
        </row>
        <row r="33855">
          <cell r="B33855" t="str">
            <v>VHR02864</v>
          </cell>
        </row>
        <row r="33856">
          <cell r="B33856" t="str">
            <v>VHR02867</v>
          </cell>
        </row>
        <row r="33857">
          <cell r="B33857" t="str">
            <v>THR01107</v>
          </cell>
        </row>
        <row r="33858">
          <cell r="A33858">
            <v>3600530427475</v>
          </cell>
          <cell r="B33858" t="str">
            <v>B1078260</v>
          </cell>
        </row>
        <row r="33859">
          <cell r="A33859">
            <v>3858885560181</v>
          </cell>
          <cell r="B33859" t="str">
            <v>ZHR90277</v>
          </cell>
        </row>
        <row r="33860">
          <cell r="A33860">
            <v>3605540640784</v>
          </cell>
          <cell r="B33860" t="str">
            <v>L1969101</v>
          </cell>
        </row>
        <row r="33861">
          <cell r="B33861" t="str">
            <v>YHR02575</v>
          </cell>
        </row>
        <row r="33862">
          <cell r="B33862" t="str">
            <v>YHR02574</v>
          </cell>
        </row>
        <row r="33863">
          <cell r="B33863" t="str">
            <v>YHR02571</v>
          </cell>
        </row>
        <row r="33864">
          <cell r="B33864" t="str">
            <v>YHR02573</v>
          </cell>
        </row>
        <row r="33865">
          <cell r="B33865" t="str">
            <v>YHR02592</v>
          </cell>
        </row>
        <row r="33866">
          <cell r="A33866">
            <v>3614270257995</v>
          </cell>
          <cell r="B33866" t="str">
            <v>L6670800</v>
          </cell>
        </row>
        <row r="33867">
          <cell r="A33867">
            <v>3605540418666</v>
          </cell>
          <cell r="B33867" t="str">
            <v>28995005</v>
          </cell>
        </row>
        <row r="33868">
          <cell r="B33868" t="str">
            <v>UHR01616</v>
          </cell>
        </row>
        <row r="33869">
          <cell r="B33869" t="str">
            <v>UHR01617</v>
          </cell>
        </row>
        <row r="33870">
          <cell r="B33870" t="str">
            <v>UHR01626</v>
          </cell>
        </row>
        <row r="33871">
          <cell r="B33871" t="str">
            <v>UHR01633</v>
          </cell>
        </row>
        <row r="33872">
          <cell r="B33872" t="str">
            <v>UHR01635</v>
          </cell>
        </row>
        <row r="33873">
          <cell r="A33873">
            <v>3605540825839</v>
          </cell>
          <cell r="B33873" t="str">
            <v>L3953802</v>
          </cell>
        </row>
        <row r="33874">
          <cell r="A33874">
            <v>3365440745957</v>
          </cell>
          <cell r="B33874" t="str">
            <v>L5259301</v>
          </cell>
        </row>
        <row r="33875">
          <cell r="A33875">
            <v>3365440646216</v>
          </cell>
          <cell r="B33875" t="str">
            <v>L1957701</v>
          </cell>
        </row>
        <row r="33876">
          <cell r="B33876" t="str">
            <v>ZHR03527</v>
          </cell>
        </row>
        <row r="33877">
          <cell r="A33877">
            <v>3337871328573</v>
          </cell>
          <cell r="B33877" t="str">
            <v>M8614600</v>
          </cell>
        </row>
        <row r="33878">
          <cell r="A33878">
            <v>3600521149454</v>
          </cell>
          <cell r="B33878" t="str">
            <v>ZHR90344</v>
          </cell>
        </row>
        <row r="33879">
          <cell r="A33879">
            <v>3365440741027</v>
          </cell>
          <cell r="B33879" t="str">
            <v>L5222700</v>
          </cell>
        </row>
        <row r="33880">
          <cell r="A33880">
            <v>3337872416101</v>
          </cell>
          <cell r="B33880" t="str">
            <v>M4792800</v>
          </cell>
        </row>
        <row r="33881">
          <cell r="A33881">
            <v>635494363128</v>
          </cell>
          <cell r="B33881" t="str">
            <v>S1310200</v>
          </cell>
        </row>
        <row r="33882">
          <cell r="B33882" t="str">
            <v>VHR02714</v>
          </cell>
        </row>
        <row r="33883">
          <cell r="B33883" t="str">
            <v>VHR02715</v>
          </cell>
        </row>
        <row r="33884">
          <cell r="A33884">
            <v>3474630575875</v>
          </cell>
          <cell r="B33884" t="str">
            <v>UHR90319</v>
          </cell>
        </row>
        <row r="33885">
          <cell r="B33885" t="str">
            <v>VHR02733</v>
          </cell>
        </row>
        <row r="33886">
          <cell r="A33886">
            <v>30105737</v>
          </cell>
          <cell r="B33886" t="str">
            <v>B2281400</v>
          </cell>
        </row>
        <row r="33887">
          <cell r="B33887" t="str">
            <v>VHR02757</v>
          </cell>
        </row>
        <row r="33888">
          <cell r="B33888" t="str">
            <v>VHR02764</v>
          </cell>
        </row>
        <row r="33889">
          <cell r="A33889">
            <v>3474630408852</v>
          </cell>
          <cell r="B33889" t="str">
            <v>E0370100</v>
          </cell>
        </row>
        <row r="33890">
          <cell r="A33890">
            <v>3605521695178</v>
          </cell>
          <cell r="B33890" t="str">
            <v>L3846400</v>
          </cell>
        </row>
        <row r="33891">
          <cell r="A33891">
            <v>3605540730461</v>
          </cell>
          <cell r="B33891" t="str">
            <v>L2951505</v>
          </cell>
        </row>
        <row r="33892">
          <cell r="A33892">
            <v>3605540783351</v>
          </cell>
          <cell r="B33892" t="str">
            <v>L3377302</v>
          </cell>
        </row>
        <row r="33893">
          <cell r="A33893">
            <v>3605540787489</v>
          </cell>
          <cell r="B33893" t="str">
            <v>L3436802</v>
          </cell>
        </row>
        <row r="33894">
          <cell r="A33894">
            <v>3605540826393</v>
          </cell>
          <cell r="B33894" t="str">
            <v>L3954603</v>
          </cell>
        </row>
        <row r="33895">
          <cell r="A33895">
            <v>3605540853764</v>
          </cell>
          <cell r="B33895" t="str">
            <v>L4236301</v>
          </cell>
        </row>
        <row r="33896">
          <cell r="A33896">
            <v>3605521814135</v>
          </cell>
          <cell r="B33896" t="str">
            <v>L4383403</v>
          </cell>
        </row>
        <row r="33897">
          <cell r="A33897">
            <v>3605521822505</v>
          </cell>
          <cell r="B33897" t="str">
            <v>L4412803</v>
          </cell>
        </row>
        <row r="33898">
          <cell r="A33898">
            <v>3614270274077</v>
          </cell>
          <cell r="B33898" t="str">
            <v>L6720000</v>
          </cell>
        </row>
        <row r="33899">
          <cell r="A33899">
            <v>3614270274138</v>
          </cell>
          <cell r="B33899" t="str">
            <v>L6720600</v>
          </cell>
        </row>
        <row r="33900">
          <cell r="A33900">
            <v>3600541414051</v>
          </cell>
          <cell r="B33900" t="str">
            <v>C5261300</v>
          </cell>
        </row>
        <row r="33901">
          <cell r="B33901" t="str">
            <v>YHR02554</v>
          </cell>
        </row>
        <row r="33902">
          <cell r="A33902">
            <v>3360372115502</v>
          </cell>
          <cell r="B33902" t="str">
            <v>L5892200</v>
          </cell>
        </row>
        <row r="33903">
          <cell r="B33903" t="str">
            <v>YHR02722</v>
          </cell>
        </row>
        <row r="33904">
          <cell r="B33904" t="str">
            <v>YHR02727</v>
          </cell>
        </row>
        <row r="33905">
          <cell r="B33905" t="str">
            <v>YHR02730</v>
          </cell>
        </row>
        <row r="33906">
          <cell r="B33906" t="str">
            <v>ZHR03561</v>
          </cell>
        </row>
        <row r="33907">
          <cell r="B33907" t="str">
            <v>YHR02721</v>
          </cell>
        </row>
        <row r="33908">
          <cell r="B33908" t="str">
            <v>UHR01599</v>
          </cell>
        </row>
        <row r="33909">
          <cell r="A33909">
            <v>3605521677853</v>
          </cell>
          <cell r="B33909" t="str">
            <v>L3795302</v>
          </cell>
        </row>
        <row r="33910">
          <cell r="A33910">
            <v>3614270257568</v>
          </cell>
          <cell r="B33910" t="str">
            <v>L6621300</v>
          </cell>
        </row>
        <row r="33911">
          <cell r="A33911">
            <v>3365440811416</v>
          </cell>
          <cell r="B33911" t="str">
            <v>L5940300</v>
          </cell>
        </row>
        <row r="33912">
          <cell r="A33912">
            <v>3365440811539</v>
          </cell>
          <cell r="B33912" t="str">
            <v>L5940500</v>
          </cell>
        </row>
        <row r="33913">
          <cell r="A33913">
            <v>3365440811959</v>
          </cell>
          <cell r="B33913" t="str">
            <v>L5941200</v>
          </cell>
        </row>
        <row r="33914">
          <cell r="A33914">
            <v>3365440792111</v>
          </cell>
          <cell r="B33914" t="str">
            <v>L5656000</v>
          </cell>
        </row>
        <row r="33915">
          <cell r="A33915">
            <v>3605540873854</v>
          </cell>
          <cell r="B33915" t="str">
            <v>L4349701</v>
          </cell>
        </row>
        <row r="33916">
          <cell r="A33916">
            <v>3367729444100</v>
          </cell>
          <cell r="B33916" t="str">
            <v>L7392300</v>
          </cell>
        </row>
        <row r="33917">
          <cell r="A33917">
            <v>3605521897763</v>
          </cell>
          <cell r="B33917" t="str">
            <v>L4818603</v>
          </cell>
        </row>
        <row r="33918">
          <cell r="B33918" t="str">
            <v>UHR01647</v>
          </cell>
        </row>
        <row r="33919">
          <cell r="B33919" t="str">
            <v>XHR01533</v>
          </cell>
        </row>
        <row r="33920">
          <cell r="B33920" t="str">
            <v>THR01076</v>
          </cell>
        </row>
        <row r="33921">
          <cell r="B33921" t="str">
            <v>VHR02678</v>
          </cell>
        </row>
        <row r="33922">
          <cell r="B33922" t="str">
            <v>VHR02679</v>
          </cell>
        </row>
        <row r="33923">
          <cell r="B33923" t="str">
            <v>VHR02680</v>
          </cell>
        </row>
        <row r="33924">
          <cell r="B33924" t="str">
            <v>VHR02675</v>
          </cell>
        </row>
        <row r="33925">
          <cell r="A33925">
            <v>3600541309203</v>
          </cell>
          <cell r="B33925" t="str">
            <v>C4722322</v>
          </cell>
        </row>
        <row r="33926">
          <cell r="A33926">
            <v>3605521695178</v>
          </cell>
          <cell r="B33926" t="str">
            <v>L3846401</v>
          </cell>
        </row>
        <row r="33927">
          <cell r="A33927">
            <v>3474630716872</v>
          </cell>
          <cell r="B33927" t="str">
            <v>E1499500</v>
          </cell>
        </row>
        <row r="33928">
          <cell r="B33928" t="str">
            <v>THR01095</v>
          </cell>
        </row>
        <row r="33929">
          <cell r="B33929" t="str">
            <v>THR01100</v>
          </cell>
        </row>
        <row r="33930">
          <cell r="B33930" t="str">
            <v>ZHR03537</v>
          </cell>
        </row>
        <row r="33931">
          <cell r="A33931">
            <v>3614270438301</v>
          </cell>
          <cell r="B33931" t="str">
            <v>L7390500</v>
          </cell>
        </row>
        <row r="33932">
          <cell r="A33932">
            <v>3365440792296</v>
          </cell>
          <cell r="B33932" t="str">
            <v>L5656300</v>
          </cell>
        </row>
        <row r="33933">
          <cell r="B33933" t="str">
            <v>VHR02850</v>
          </cell>
        </row>
        <row r="33934">
          <cell r="B33934" t="str">
            <v>VHR02852</v>
          </cell>
        </row>
        <row r="33935">
          <cell r="B33935" t="str">
            <v>VHR02846</v>
          </cell>
        </row>
        <row r="33936">
          <cell r="A33936">
            <v>3365440690752</v>
          </cell>
          <cell r="B33936" t="str">
            <v>L4704802</v>
          </cell>
        </row>
        <row r="33937">
          <cell r="B33937" t="str">
            <v>YHR02458</v>
          </cell>
        </row>
        <row r="33938">
          <cell r="A33938">
            <v>3614270280160</v>
          </cell>
          <cell r="B33938" t="str">
            <v>L6731200</v>
          </cell>
        </row>
        <row r="33939">
          <cell r="A33939">
            <v>5907245358970</v>
          </cell>
          <cell r="B33939" t="str">
            <v>ZHR90282</v>
          </cell>
        </row>
        <row r="33940">
          <cell r="A33940">
            <v>3365440812253</v>
          </cell>
          <cell r="B33940" t="str">
            <v>L5941700</v>
          </cell>
        </row>
        <row r="33941">
          <cell r="A33941">
            <v>3474636218837</v>
          </cell>
          <cell r="B33941" t="str">
            <v>E1617500</v>
          </cell>
        </row>
        <row r="33942">
          <cell r="A33942">
            <v>3605533333808</v>
          </cell>
          <cell r="B33942" t="str">
            <v>L5460805</v>
          </cell>
        </row>
        <row r="33943">
          <cell r="A33943">
            <v>3614270438110</v>
          </cell>
          <cell r="B33943" t="str">
            <v>L7389000</v>
          </cell>
        </row>
        <row r="33944">
          <cell r="A33944">
            <v>3600540305381</v>
          </cell>
          <cell r="B33944" t="str">
            <v>C3647914</v>
          </cell>
        </row>
        <row r="33945">
          <cell r="B33945" t="str">
            <v>THR01119</v>
          </cell>
        </row>
        <row r="33946">
          <cell r="B33946" t="str">
            <v>ZHR03538</v>
          </cell>
        </row>
        <row r="33947">
          <cell r="B33947" t="str">
            <v>YHR02696</v>
          </cell>
        </row>
        <row r="33948">
          <cell r="B33948" t="str">
            <v>YHR02709</v>
          </cell>
        </row>
        <row r="33949">
          <cell r="A33949">
            <v>3830040198897</v>
          </cell>
          <cell r="B33949" t="str">
            <v>XHR90440</v>
          </cell>
        </row>
        <row r="33950">
          <cell r="B33950" t="str">
            <v>VHR02780</v>
          </cell>
        </row>
        <row r="33951">
          <cell r="B33951" t="str">
            <v>VHR02784</v>
          </cell>
        </row>
        <row r="33952">
          <cell r="B33952" t="str">
            <v>VHR02793</v>
          </cell>
        </row>
        <row r="33953">
          <cell r="B33953" t="str">
            <v>VHR02806</v>
          </cell>
        </row>
        <row r="33954">
          <cell r="B33954" t="str">
            <v>VHR02810</v>
          </cell>
        </row>
        <row r="33955">
          <cell r="B33955" t="str">
            <v>VHR02813</v>
          </cell>
        </row>
        <row r="33956">
          <cell r="A33956">
            <v>3830040198910</v>
          </cell>
          <cell r="B33956" t="str">
            <v>VHR90198</v>
          </cell>
        </row>
        <row r="33957">
          <cell r="B33957" t="str">
            <v>VHR02829</v>
          </cell>
        </row>
        <row r="33958">
          <cell r="B33958" t="str">
            <v>VHR02841</v>
          </cell>
        </row>
        <row r="33959">
          <cell r="B33959" t="str">
            <v>VHR02845</v>
          </cell>
        </row>
        <row r="33960">
          <cell r="A33960">
            <v>3614270278907</v>
          </cell>
          <cell r="B33960" t="str">
            <v>L6739100</v>
          </cell>
        </row>
        <row r="33961">
          <cell r="A33961">
            <v>3614270278945</v>
          </cell>
          <cell r="B33961" t="str">
            <v>L6739500</v>
          </cell>
        </row>
        <row r="33962">
          <cell r="A33962">
            <v>3600521114674</v>
          </cell>
          <cell r="B33962" t="str">
            <v>A5398110</v>
          </cell>
        </row>
        <row r="33963">
          <cell r="A33963">
            <v>3614270274251</v>
          </cell>
          <cell r="B33963" t="str">
            <v>L6721800</v>
          </cell>
        </row>
        <row r="33964">
          <cell r="A33964">
            <v>3605521937025</v>
          </cell>
          <cell r="B33964" t="str">
            <v>L5104802</v>
          </cell>
        </row>
        <row r="33965">
          <cell r="A33965">
            <v>3605521937087</v>
          </cell>
          <cell r="B33965" t="str">
            <v>L5104902</v>
          </cell>
        </row>
        <row r="33966">
          <cell r="A33966">
            <v>3605521939579</v>
          </cell>
          <cell r="B33966" t="str">
            <v>L5113402</v>
          </cell>
        </row>
        <row r="33967">
          <cell r="B33967" t="str">
            <v>YHR02482</v>
          </cell>
        </row>
        <row r="33968">
          <cell r="A33968">
            <v>3600521374825</v>
          </cell>
          <cell r="B33968" t="str">
            <v>A6123568</v>
          </cell>
        </row>
        <row r="33969">
          <cell r="B33969" t="str">
            <v>YHR02546</v>
          </cell>
        </row>
        <row r="33970">
          <cell r="B33970" t="str">
            <v>YHR02485</v>
          </cell>
        </row>
        <row r="33971">
          <cell r="B33971" t="str">
            <v>YHR02495</v>
          </cell>
        </row>
        <row r="33972">
          <cell r="A33972">
            <v>5907245689159</v>
          </cell>
          <cell r="B33972" t="str">
            <v>VHR03526</v>
          </cell>
        </row>
        <row r="33973">
          <cell r="B33973" t="str">
            <v>VHR03528</v>
          </cell>
        </row>
        <row r="33974">
          <cell r="B33974" t="str">
            <v>ZHR04071</v>
          </cell>
        </row>
        <row r="33975">
          <cell r="A33975">
            <v>3365440666115</v>
          </cell>
          <cell r="B33975" t="str">
            <v>L2218403</v>
          </cell>
        </row>
        <row r="33976">
          <cell r="A33976">
            <v>3614270293689</v>
          </cell>
          <cell r="B33976" t="str">
            <v>L6808500</v>
          </cell>
        </row>
        <row r="33977">
          <cell r="B33977" t="str">
            <v>ZHR03536</v>
          </cell>
        </row>
        <row r="33978">
          <cell r="A33978">
            <v>3605540945469</v>
          </cell>
          <cell r="B33978" t="str">
            <v>L5847300</v>
          </cell>
        </row>
        <row r="33979">
          <cell r="A33979">
            <v>3614270264146</v>
          </cell>
          <cell r="B33979" t="str">
            <v>L6677100</v>
          </cell>
        </row>
        <row r="33980">
          <cell r="A33980">
            <v>3605540897102</v>
          </cell>
          <cell r="B33980" t="str">
            <v>L4896601</v>
          </cell>
        </row>
        <row r="33981">
          <cell r="A33981">
            <v>3605540906316</v>
          </cell>
          <cell r="B33981" t="str">
            <v>L4994101</v>
          </cell>
        </row>
        <row r="33982">
          <cell r="B33982" t="str">
            <v>VHR02723</v>
          </cell>
        </row>
        <row r="33983">
          <cell r="B33983" t="str">
            <v>VHR02725</v>
          </cell>
        </row>
        <row r="33984">
          <cell r="B33984" t="str">
            <v>VHR02728</v>
          </cell>
        </row>
        <row r="33985">
          <cell r="B33985" t="str">
            <v>VHR02770</v>
          </cell>
        </row>
        <row r="33986">
          <cell r="B33986" t="str">
            <v>VHR02773</v>
          </cell>
        </row>
        <row r="33987">
          <cell r="A33987">
            <v>3337871327026</v>
          </cell>
          <cell r="B33987" t="str">
            <v>M4252601</v>
          </cell>
        </row>
        <row r="33988">
          <cell r="B33988" t="str">
            <v>VHR03763</v>
          </cell>
        </row>
        <row r="33989">
          <cell r="B33989" t="str">
            <v>VHR03767</v>
          </cell>
        </row>
        <row r="33990">
          <cell r="B33990" t="str">
            <v>VHR03771</v>
          </cell>
        </row>
        <row r="33991">
          <cell r="B33991" t="str">
            <v>VHR03774</v>
          </cell>
        </row>
        <row r="33992">
          <cell r="B33992" t="str">
            <v>VHR03777</v>
          </cell>
        </row>
        <row r="33993">
          <cell r="B33993" t="str">
            <v>UHR01598</v>
          </cell>
        </row>
        <row r="33994">
          <cell r="B33994" t="str">
            <v>UHR01602</v>
          </cell>
        </row>
        <row r="33995">
          <cell r="B33995" t="str">
            <v>UHR01603</v>
          </cell>
        </row>
        <row r="33996">
          <cell r="B33996" t="str">
            <v>VHR02682</v>
          </cell>
        </row>
        <row r="33997">
          <cell r="B33997" t="str">
            <v>VHR02683</v>
          </cell>
        </row>
        <row r="33998">
          <cell r="A33998">
            <v>3614270870057</v>
          </cell>
          <cell r="B33998" t="str">
            <v>THR01618</v>
          </cell>
        </row>
        <row r="33999">
          <cell r="A33999">
            <v>3614270921759</v>
          </cell>
          <cell r="B33999" t="str">
            <v>THR01623</v>
          </cell>
        </row>
        <row r="34000">
          <cell r="B34000" t="str">
            <v>THR01624</v>
          </cell>
        </row>
        <row r="34001">
          <cell r="A34001">
            <v>3600521704677</v>
          </cell>
          <cell r="B34001" t="str">
            <v>ZHR90333</v>
          </cell>
        </row>
        <row r="34002">
          <cell r="A34002">
            <v>3605521993540</v>
          </cell>
          <cell r="B34002" t="str">
            <v>L5403301</v>
          </cell>
        </row>
        <row r="34003">
          <cell r="A34003">
            <v>3605522051089</v>
          </cell>
          <cell r="B34003" t="str">
            <v>L5674501</v>
          </cell>
        </row>
        <row r="34004">
          <cell r="A34004">
            <v>3605522051201</v>
          </cell>
          <cell r="B34004" t="str">
            <v>L5674701</v>
          </cell>
        </row>
        <row r="34005">
          <cell r="B34005" t="str">
            <v>YHR02501</v>
          </cell>
        </row>
        <row r="34006">
          <cell r="B34006" t="str">
            <v>YHR02538</v>
          </cell>
        </row>
        <row r="34007">
          <cell r="B34007" t="str">
            <v>XHR01503</v>
          </cell>
        </row>
        <row r="34008">
          <cell r="B34008" t="str">
            <v>ZHR03362</v>
          </cell>
        </row>
        <row r="34009">
          <cell r="B34009" t="str">
            <v>YHR02507</v>
          </cell>
        </row>
        <row r="34010">
          <cell r="B34010" t="str">
            <v>YHR02516</v>
          </cell>
        </row>
        <row r="34011">
          <cell r="A34011">
            <v>3600530687398</v>
          </cell>
          <cell r="B34011" t="str">
            <v>B2690100</v>
          </cell>
        </row>
        <row r="34012">
          <cell r="B34012" t="str">
            <v>XHR01508</v>
          </cell>
        </row>
        <row r="34013">
          <cell r="A34013">
            <v>3614270429521</v>
          </cell>
          <cell r="B34013" t="str">
            <v>L7340700</v>
          </cell>
        </row>
        <row r="34014">
          <cell r="A34014">
            <v>3614270366215</v>
          </cell>
          <cell r="B34014" t="str">
            <v>L7340500</v>
          </cell>
        </row>
        <row r="34015">
          <cell r="A34015">
            <v>3614270429644</v>
          </cell>
          <cell r="B34015" t="str">
            <v>L7387000</v>
          </cell>
        </row>
        <row r="34016">
          <cell r="A34016">
            <v>3614270254215</v>
          </cell>
          <cell r="B34016" t="str">
            <v>L6588300</v>
          </cell>
        </row>
        <row r="34017">
          <cell r="B34017" t="str">
            <v>XHR01513</v>
          </cell>
        </row>
        <row r="34018">
          <cell r="B34018" t="str">
            <v>XHR01512</v>
          </cell>
        </row>
        <row r="34019">
          <cell r="B34019" t="str">
            <v>VHR00348</v>
          </cell>
        </row>
        <row r="34020">
          <cell r="B34020" t="str">
            <v>VHR02609</v>
          </cell>
        </row>
        <row r="34021">
          <cell r="A34021">
            <v>3367729018974</v>
          </cell>
          <cell r="B34021" t="str">
            <v>L5337003</v>
          </cell>
        </row>
        <row r="34022">
          <cell r="A34022">
            <v>3605532613536</v>
          </cell>
          <cell r="B34022" t="str">
            <v>L2851902</v>
          </cell>
        </row>
        <row r="34023">
          <cell r="B34023" t="str">
            <v>VHR02848</v>
          </cell>
        </row>
        <row r="34024">
          <cell r="B34024" t="str">
            <v>VHR02855</v>
          </cell>
        </row>
        <row r="34025">
          <cell r="A34025">
            <v>3600010011361</v>
          </cell>
          <cell r="B34025" t="str">
            <v>ZHR90252</v>
          </cell>
        </row>
        <row r="34026">
          <cell r="B34026" t="str">
            <v>XHR01915</v>
          </cell>
        </row>
        <row r="34027">
          <cell r="B34027" t="str">
            <v>XHR01917</v>
          </cell>
        </row>
        <row r="34028">
          <cell r="B34028" t="str">
            <v>XHR01919</v>
          </cell>
        </row>
        <row r="34029">
          <cell r="A34029">
            <v>3614270283857</v>
          </cell>
          <cell r="B34029" t="str">
            <v>L6775700</v>
          </cell>
        </row>
        <row r="34030">
          <cell r="B34030" t="str">
            <v>ZHR03464</v>
          </cell>
        </row>
        <row r="34031">
          <cell r="B34031" t="str">
            <v>ZHR03467</v>
          </cell>
        </row>
        <row r="34032">
          <cell r="A34032">
            <v>3600521709092</v>
          </cell>
          <cell r="B34032" t="str">
            <v>A4592900</v>
          </cell>
        </row>
        <row r="34033">
          <cell r="B34033" t="str">
            <v>ZHR03468</v>
          </cell>
        </row>
        <row r="34034">
          <cell r="B34034" t="str">
            <v>XHR01097</v>
          </cell>
        </row>
        <row r="34035">
          <cell r="B34035" t="str">
            <v>ZHR04251</v>
          </cell>
        </row>
        <row r="34036">
          <cell r="A34036">
            <v>3614270355752</v>
          </cell>
          <cell r="B34036" t="str">
            <v>L7226800</v>
          </cell>
        </row>
        <row r="34037">
          <cell r="A34037">
            <v>3614270266904</v>
          </cell>
          <cell r="B34037" t="str">
            <v>L6683900</v>
          </cell>
        </row>
        <row r="34038">
          <cell r="A34038">
            <v>3474630654990</v>
          </cell>
          <cell r="B34038" t="str">
            <v>E1043100</v>
          </cell>
        </row>
        <row r="34039">
          <cell r="B34039" t="str">
            <v>VHR02614</v>
          </cell>
        </row>
        <row r="34040">
          <cell r="B34040" t="str">
            <v>VHR02603</v>
          </cell>
        </row>
        <row r="34041">
          <cell r="A34041">
            <v>3600530746514</v>
          </cell>
          <cell r="B34041" t="str">
            <v>B1877401</v>
          </cell>
        </row>
        <row r="34042">
          <cell r="A34042">
            <v>3614270366208</v>
          </cell>
          <cell r="B34042" t="str">
            <v>L7331400</v>
          </cell>
        </row>
        <row r="34043">
          <cell r="A34043">
            <v>884486210906</v>
          </cell>
          <cell r="B34043" t="str">
            <v>P1048500</v>
          </cell>
        </row>
        <row r="34044">
          <cell r="A34044">
            <v>3614271570017</v>
          </cell>
          <cell r="B34044" t="str">
            <v>L6372901</v>
          </cell>
        </row>
        <row r="34045">
          <cell r="A34045">
            <v>3614271570710</v>
          </cell>
          <cell r="B34045" t="str">
            <v>L6373101</v>
          </cell>
        </row>
        <row r="34046">
          <cell r="B34046" t="str">
            <v>VHR02584</v>
          </cell>
        </row>
        <row r="34047">
          <cell r="B34047" t="str">
            <v>VHR02588</v>
          </cell>
        </row>
        <row r="34048">
          <cell r="B34048" t="str">
            <v>VHR02589</v>
          </cell>
        </row>
        <row r="34049">
          <cell r="B34049" t="str">
            <v>VHR02590</v>
          </cell>
        </row>
        <row r="34050">
          <cell r="B34050" t="str">
            <v>VHR02592</v>
          </cell>
        </row>
        <row r="34051">
          <cell r="B34051" t="str">
            <v>VHR02593</v>
          </cell>
        </row>
        <row r="34052">
          <cell r="B34052" t="str">
            <v>VHR02594</v>
          </cell>
        </row>
        <row r="34053">
          <cell r="A34053">
            <v>3367729181142</v>
          </cell>
          <cell r="B34053" t="str">
            <v>L6766901</v>
          </cell>
        </row>
        <row r="34054">
          <cell r="A34054">
            <v>5907245674872</v>
          </cell>
          <cell r="B34054" t="str">
            <v>VHR06521</v>
          </cell>
        </row>
        <row r="34055">
          <cell r="A34055">
            <v>5907245674896</v>
          </cell>
          <cell r="B34055" t="str">
            <v>VHR06522</v>
          </cell>
        </row>
        <row r="34056">
          <cell r="A34056">
            <v>5907245674810</v>
          </cell>
          <cell r="B34056" t="str">
            <v>ZHR06503</v>
          </cell>
        </row>
        <row r="34057">
          <cell r="A34057">
            <v>5907245674858</v>
          </cell>
          <cell r="B34057" t="str">
            <v>VHR06520</v>
          </cell>
        </row>
        <row r="34058">
          <cell r="A34058">
            <v>3600531129118</v>
          </cell>
          <cell r="B34058" t="str">
            <v>B2656400</v>
          </cell>
        </row>
        <row r="34059">
          <cell r="A34059">
            <v>3365440595835</v>
          </cell>
          <cell r="B34059" t="str">
            <v>L1321202</v>
          </cell>
        </row>
        <row r="34060">
          <cell r="A34060">
            <v>5907245675053</v>
          </cell>
          <cell r="B34060" t="str">
            <v>VHR06527</v>
          </cell>
        </row>
        <row r="34061">
          <cell r="A34061">
            <v>5907245675138</v>
          </cell>
          <cell r="B34061" t="str">
            <v>VHR06531</v>
          </cell>
        </row>
        <row r="34062">
          <cell r="A34062">
            <v>30113404</v>
          </cell>
          <cell r="B34062" t="str">
            <v>A7878400</v>
          </cell>
        </row>
        <row r="34063">
          <cell r="B34063" t="str">
            <v>UHR01592</v>
          </cell>
        </row>
        <row r="34064">
          <cell r="B34064" t="str">
            <v>UHR01594</v>
          </cell>
        </row>
        <row r="34065">
          <cell r="B34065" t="str">
            <v>UHR01596</v>
          </cell>
        </row>
        <row r="34066">
          <cell r="B34066" t="str">
            <v>ZHR03477</v>
          </cell>
        </row>
        <row r="34067">
          <cell r="B34067" t="str">
            <v>ZHR03480</v>
          </cell>
        </row>
        <row r="34068">
          <cell r="B34068" t="str">
            <v>ZHR03485</v>
          </cell>
        </row>
        <row r="34069">
          <cell r="A34069">
            <v>3614270283345</v>
          </cell>
          <cell r="B34069" t="str">
            <v>L6761000</v>
          </cell>
        </row>
        <row r="34070">
          <cell r="A34070">
            <v>3614270288692</v>
          </cell>
          <cell r="B34070" t="str">
            <v>L6774600</v>
          </cell>
        </row>
        <row r="34071">
          <cell r="B34071" t="str">
            <v>YHR02627</v>
          </cell>
        </row>
        <row r="34072">
          <cell r="B34072" t="str">
            <v>YHR02629</v>
          </cell>
        </row>
        <row r="34073">
          <cell r="B34073" t="str">
            <v>YHR02640</v>
          </cell>
        </row>
        <row r="34074">
          <cell r="A34074">
            <v>3614270282386</v>
          </cell>
          <cell r="B34074" t="str">
            <v>L6746900</v>
          </cell>
        </row>
        <row r="34075">
          <cell r="A34075">
            <v>3614271834256</v>
          </cell>
          <cell r="B34075" t="str">
            <v>L7521100</v>
          </cell>
        </row>
        <row r="34076">
          <cell r="A34076">
            <v>5907245655192</v>
          </cell>
          <cell r="B34076" t="str">
            <v>YHR02473</v>
          </cell>
        </row>
        <row r="34077">
          <cell r="B34077" t="str">
            <v>YHR02537</v>
          </cell>
        </row>
        <row r="34078">
          <cell r="B34078" t="str">
            <v>YHR02522</v>
          </cell>
        </row>
        <row r="34079">
          <cell r="B34079" t="str">
            <v>YHR02526</v>
          </cell>
        </row>
        <row r="34080">
          <cell r="B34080" t="str">
            <v>ZHR03331</v>
          </cell>
        </row>
        <row r="34081">
          <cell r="B34081" t="str">
            <v>ZHR03335</v>
          </cell>
        </row>
        <row r="34082">
          <cell r="B34082" t="str">
            <v>ZHR03346</v>
          </cell>
        </row>
        <row r="34083">
          <cell r="B34083" t="str">
            <v>ZHR03349</v>
          </cell>
        </row>
        <row r="34084">
          <cell r="B34084" t="str">
            <v>XHR01495</v>
          </cell>
        </row>
        <row r="34085">
          <cell r="B34085" t="str">
            <v>ZHR03369</v>
          </cell>
        </row>
        <row r="34086">
          <cell r="B34086" t="str">
            <v>THR01071</v>
          </cell>
        </row>
        <row r="34087">
          <cell r="A34087">
            <v>3600530704262</v>
          </cell>
          <cell r="B34087" t="str">
            <v>B1758603</v>
          </cell>
        </row>
        <row r="34088">
          <cell r="A34088">
            <v>3600522860792</v>
          </cell>
          <cell r="B34088" t="str">
            <v>A8251200</v>
          </cell>
        </row>
        <row r="34089">
          <cell r="A34089">
            <v>3600540706676</v>
          </cell>
          <cell r="B34089" t="str">
            <v>C2392700</v>
          </cell>
        </row>
        <row r="34090">
          <cell r="B34090" t="str">
            <v>YHR02681</v>
          </cell>
        </row>
        <row r="34091">
          <cell r="B34091" t="str">
            <v>YHR02685</v>
          </cell>
        </row>
        <row r="34092">
          <cell r="B34092" t="str">
            <v>ZHR03456</v>
          </cell>
        </row>
        <row r="34093">
          <cell r="B34093" t="str">
            <v>YHR02607</v>
          </cell>
        </row>
        <row r="34094">
          <cell r="B34094" t="str">
            <v>ZHR03586</v>
          </cell>
        </row>
        <row r="34095">
          <cell r="B34095" t="str">
            <v>VHR03000</v>
          </cell>
        </row>
        <row r="34096">
          <cell r="B34096" t="str">
            <v>XHR01564</v>
          </cell>
        </row>
        <row r="34097">
          <cell r="A34097">
            <v>3605521752505</v>
          </cell>
          <cell r="B34097" t="str">
            <v>L4124700</v>
          </cell>
        </row>
        <row r="34098">
          <cell r="A34098">
            <v>3474630654716</v>
          </cell>
          <cell r="B34098" t="str">
            <v>E1042300</v>
          </cell>
        </row>
        <row r="34099">
          <cell r="A34099">
            <v>3474630655164</v>
          </cell>
          <cell r="B34099" t="str">
            <v>UHR80016</v>
          </cell>
        </row>
        <row r="34100">
          <cell r="B34100" t="str">
            <v>XHR01571</v>
          </cell>
        </row>
        <row r="34101">
          <cell r="B34101" t="str">
            <v>ZHR00111</v>
          </cell>
        </row>
        <row r="34102">
          <cell r="B34102" t="str">
            <v>THR01157</v>
          </cell>
        </row>
        <row r="34103">
          <cell r="A34103">
            <v>3367729586084</v>
          </cell>
          <cell r="B34103" t="str">
            <v>L6557700</v>
          </cell>
        </row>
        <row r="34104">
          <cell r="B34104" t="str">
            <v>THR01170</v>
          </cell>
        </row>
        <row r="34105">
          <cell r="B34105" t="str">
            <v>THR01173</v>
          </cell>
        </row>
        <row r="34106">
          <cell r="B34106" t="str">
            <v>ZHR03655</v>
          </cell>
        </row>
        <row r="34107">
          <cell r="B34107" t="str">
            <v>YHR02803</v>
          </cell>
        </row>
        <row r="34108">
          <cell r="A34108">
            <v>3605970914738</v>
          </cell>
          <cell r="B34108" t="str">
            <v>S1847200</v>
          </cell>
        </row>
        <row r="34109">
          <cell r="A34109">
            <v>3605970914851</v>
          </cell>
          <cell r="B34109" t="str">
            <v>S1847500</v>
          </cell>
        </row>
        <row r="34110">
          <cell r="A34110">
            <v>3605970915490</v>
          </cell>
          <cell r="B34110" t="str">
            <v>S1848900</v>
          </cell>
        </row>
        <row r="34111">
          <cell r="A34111">
            <v>3614270276408</v>
          </cell>
          <cell r="B34111" t="str">
            <v>L6702600</v>
          </cell>
        </row>
        <row r="34112">
          <cell r="A34112">
            <v>3600521018095</v>
          </cell>
          <cell r="B34112" t="str">
            <v>A2863306</v>
          </cell>
        </row>
        <row r="34113">
          <cell r="A34113">
            <v>3614270404108</v>
          </cell>
          <cell r="B34113" t="str">
            <v>L7270100</v>
          </cell>
        </row>
        <row r="34114">
          <cell r="B34114" t="str">
            <v>ZHR04087</v>
          </cell>
        </row>
        <row r="34115">
          <cell r="A34115">
            <v>3614270426315</v>
          </cell>
          <cell r="B34115" t="str">
            <v>L7392000</v>
          </cell>
        </row>
        <row r="34116">
          <cell r="B34116" t="str">
            <v>ZHR03598</v>
          </cell>
        </row>
        <row r="34117">
          <cell r="B34117" t="str">
            <v>ZHR03600</v>
          </cell>
        </row>
        <row r="34118">
          <cell r="B34118" t="str">
            <v>ZHR03601</v>
          </cell>
        </row>
        <row r="34119">
          <cell r="B34119" t="str">
            <v>ZHR03602</v>
          </cell>
        </row>
        <row r="34120">
          <cell r="B34120" t="str">
            <v>XHR01563</v>
          </cell>
        </row>
        <row r="34121">
          <cell r="B34121" t="str">
            <v>XHR01565</v>
          </cell>
        </row>
        <row r="34122">
          <cell r="A34122">
            <v>3605521751669</v>
          </cell>
          <cell r="B34122" t="str">
            <v>L4123501</v>
          </cell>
        </row>
        <row r="34123">
          <cell r="A34123">
            <v>3605521752369</v>
          </cell>
          <cell r="B34123" t="str">
            <v>L4124501</v>
          </cell>
        </row>
        <row r="34124">
          <cell r="A34124">
            <v>3605521845085</v>
          </cell>
          <cell r="B34124" t="str">
            <v>L4570002</v>
          </cell>
        </row>
        <row r="34125">
          <cell r="A34125">
            <v>3605970922177</v>
          </cell>
          <cell r="B34125" t="str">
            <v>S1860400</v>
          </cell>
        </row>
        <row r="34126">
          <cell r="A34126">
            <v>3605970922290</v>
          </cell>
          <cell r="B34126" t="str">
            <v>S1860700</v>
          </cell>
        </row>
        <row r="34127">
          <cell r="A34127">
            <v>3605970922573</v>
          </cell>
          <cell r="B34127" t="str">
            <v>S1861400</v>
          </cell>
        </row>
        <row r="34128">
          <cell r="A34128">
            <v>3605970934217</v>
          </cell>
          <cell r="B34128" t="str">
            <v>S1877600</v>
          </cell>
        </row>
        <row r="34129">
          <cell r="A34129">
            <v>3365440096820</v>
          </cell>
          <cell r="B34129" t="str">
            <v>L0128804</v>
          </cell>
        </row>
        <row r="34130">
          <cell r="A34130">
            <v>3365440353183</v>
          </cell>
          <cell r="B34130" t="str">
            <v>L0181304</v>
          </cell>
        </row>
        <row r="34131">
          <cell r="A34131">
            <v>3600540335609</v>
          </cell>
          <cell r="B34131" t="str">
            <v>XHR90455</v>
          </cell>
        </row>
        <row r="34132">
          <cell r="A34132">
            <v>3600541678651</v>
          </cell>
          <cell r="B34132" t="str">
            <v>XHR90483</v>
          </cell>
        </row>
        <row r="34133">
          <cell r="A34133">
            <v>5907245689456</v>
          </cell>
          <cell r="B34133" t="str">
            <v>VHR03366</v>
          </cell>
        </row>
        <row r="34134">
          <cell r="B34134" t="str">
            <v>THR01482</v>
          </cell>
        </row>
        <row r="34135">
          <cell r="B34135" t="str">
            <v>VHR03370</v>
          </cell>
        </row>
        <row r="34136">
          <cell r="A34136">
            <v>3858885561256</v>
          </cell>
          <cell r="B34136" t="str">
            <v>YHR90112</v>
          </cell>
        </row>
        <row r="34137">
          <cell r="B34137" t="str">
            <v>YHR03064</v>
          </cell>
        </row>
        <row r="34138">
          <cell r="B34138" t="str">
            <v>ZHR04036</v>
          </cell>
        </row>
        <row r="34139">
          <cell r="A34139">
            <v>3858885561379</v>
          </cell>
          <cell r="B34139" t="str">
            <v>ZHR90296</v>
          </cell>
        </row>
        <row r="34140">
          <cell r="A34140">
            <v>3858885561270</v>
          </cell>
          <cell r="B34140" t="str">
            <v>YHR90114</v>
          </cell>
        </row>
        <row r="34141">
          <cell r="A34141">
            <v>3605521756398</v>
          </cell>
          <cell r="B34141" t="str">
            <v>L4137000</v>
          </cell>
        </row>
        <row r="34142">
          <cell r="A34142">
            <v>3605521555885</v>
          </cell>
          <cell r="B34142" t="str">
            <v>L3213100</v>
          </cell>
        </row>
        <row r="34143">
          <cell r="A34143">
            <v>3605521555953</v>
          </cell>
          <cell r="B34143" t="str">
            <v>L3213200</v>
          </cell>
        </row>
        <row r="34144">
          <cell r="A34144">
            <v>30110649</v>
          </cell>
          <cell r="B34144" t="str">
            <v>A7703200</v>
          </cell>
        </row>
        <row r="34145">
          <cell r="A34145">
            <v>30110564</v>
          </cell>
          <cell r="B34145" t="str">
            <v>A7701800</v>
          </cell>
        </row>
        <row r="34146">
          <cell r="A34146">
            <v>30110717</v>
          </cell>
          <cell r="B34146" t="str">
            <v>A7702900</v>
          </cell>
        </row>
        <row r="34147">
          <cell r="A34147">
            <v>3614270438165</v>
          </cell>
          <cell r="B34147" t="str">
            <v>L7389400</v>
          </cell>
        </row>
        <row r="34148">
          <cell r="A34148">
            <v>3605533436561</v>
          </cell>
          <cell r="B34148" t="str">
            <v>L5825400</v>
          </cell>
        </row>
        <row r="34149">
          <cell r="A34149">
            <v>3605521079206</v>
          </cell>
          <cell r="B34149" t="str">
            <v>61839902</v>
          </cell>
        </row>
        <row r="34150">
          <cell r="A34150">
            <v>3474630481879</v>
          </cell>
          <cell r="B34150" t="str">
            <v>E0592100</v>
          </cell>
        </row>
        <row r="34151">
          <cell r="B34151" t="str">
            <v>VHR03080</v>
          </cell>
        </row>
        <row r="34152">
          <cell r="A34152">
            <v>3605521403971</v>
          </cell>
          <cell r="B34152" t="str">
            <v>L2287102</v>
          </cell>
        </row>
        <row r="34153">
          <cell r="B34153" t="str">
            <v>XHR01532</v>
          </cell>
        </row>
        <row r="34154">
          <cell r="A34154">
            <v>3474630648418</v>
          </cell>
          <cell r="B34154" t="str">
            <v>UHR90332</v>
          </cell>
        </row>
        <row r="34155">
          <cell r="A34155">
            <v>3337872420160</v>
          </cell>
          <cell r="B34155" t="str">
            <v>M0685300</v>
          </cell>
        </row>
        <row r="34156">
          <cell r="A34156">
            <v>3337871332365</v>
          </cell>
          <cell r="B34156" t="str">
            <v>M9006400</v>
          </cell>
        </row>
        <row r="34157">
          <cell r="A34157">
            <v>3337871322694</v>
          </cell>
          <cell r="B34157" t="str">
            <v>M2977203</v>
          </cell>
        </row>
        <row r="34158">
          <cell r="A34158">
            <v>3605970936174</v>
          </cell>
          <cell r="B34158" t="str">
            <v>S1880800</v>
          </cell>
        </row>
        <row r="34159">
          <cell r="A34159">
            <v>604214385900</v>
          </cell>
          <cell r="B34159" t="str">
            <v>S4012600</v>
          </cell>
        </row>
        <row r="34160">
          <cell r="A34160">
            <v>604214387003</v>
          </cell>
          <cell r="B34160" t="str">
            <v>S4014800</v>
          </cell>
        </row>
        <row r="34161">
          <cell r="B34161" t="str">
            <v>YHR02732</v>
          </cell>
        </row>
        <row r="34162">
          <cell r="A34162">
            <v>3605521616630</v>
          </cell>
          <cell r="B34162" t="str">
            <v>L3431700</v>
          </cell>
        </row>
        <row r="34163">
          <cell r="A34163">
            <v>3605521678065</v>
          </cell>
          <cell r="B34163" t="str">
            <v>L3795600</v>
          </cell>
        </row>
        <row r="34164">
          <cell r="B34164" t="str">
            <v>VHR03044</v>
          </cell>
        </row>
        <row r="34165">
          <cell r="B34165" t="str">
            <v>VHR03046</v>
          </cell>
        </row>
        <row r="34166">
          <cell r="B34166" t="str">
            <v>VHR03049</v>
          </cell>
        </row>
        <row r="34167">
          <cell r="B34167" t="str">
            <v>VHR03050</v>
          </cell>
        </row>
        <row r="34168">
          <cell r="B34168" t="str">
            <v>VHR03052</v>
          </cell>
        </row>
        <row r="34169">
          <cell r="B34169" t="str">
            <v>VHR03054</v>
          </cell>
        </row>
        <row r="34170">
          <cell r="B34170" t="str">
            <v>VHR03056</v>
          </cell>
        </row>
        <row r="34171">
          <cell r="B34171" t="str">
            <v>VHR03057</v>
          </cell>
        </row>
        <row r="34172">
          <cell r="B34172" t="str">
            <v>VHR03059</v>
          </cell>
        </row>
        <row r="34173">
          <cell r="A34173">
            <v>3337871330644</v>
          </cell>
          <cell r="B34173" t="str">
            <v>M0442000</v>
          </cell>
        </row>
        <row r="34174">
          <cell r="A34174">
            <v>3605521363824</v>
          </cell>
          <cell r="B34174" t="str">
            <v>L2111601</v>
          </cell>
        </row>
        <row r="34175">
          <cell r="A34175">
            <v>3360372067993</v>
          </cell>
          <cell r="B34175" t="str">
            <v>L4112001</v>
          </cell>
        </row>
        <row r="34176">
          <cell r="A34176">
            <v>3605521751737</v>
          </cell>
          <cell r="B34176" t="str">
            <v>L4123600</v>
          </cell>
        </row>
        <row r="34177">
          <cell r="A34177">
            <v>3605521075789</v>
          </cell>
          <cell r="B34177" t="str">
            <v>61833402</v>
          </cell>
        </row>
        <row r="34178">
          <cell r="A34178">
            <v>3605521165985</v>
          </cell>
          <cell r="B34178" t="str">
            <v>L1117202</v>
          </cell>
        </row>
        <row r="34179">
          <cell r="A34179">
            <v>3605521845740</v>
          </cell>
          <cell r="B34179" t="str">
            <v>L4571102</v>
          </cell>
        </row>
        <row r="34180">
          <cell r="A34180">
            <v>3605521846402</v>
          </cell>
          <cell r="B34180" t="str">
            <v>L4572202</v>
          </cell>
        </row>
        <row r="34181">
          <cell r="A34181">
            <v>3600530803859</v>
          </cell>
          <cell r="B34181" t="str">
            <v>B2017301</v>
          </cell>
        </row>
        <row r="34182">
          <cell r="A34182">
            <v>3474630713024</v>
          </cell>
          <cell r="B34182" t="str">
            <v>E1486800</v>
          </cell>
        </row>
        <row r="34183">
          <cell r="A34183">
            <v>3474630713222</v>
          </cell>
          <cell r="B34183" t="str">
            <v>E1487300</v>
          </cell>
        </row>
        <row r="34184">
          <cell r="A34184">
            <v>3474630712829</v>
          </cell>
          <cell r="B34184" t="str">
            <v>E1486300</v>
          </cell>
        </row>
        <row r="34185">
          <cell r="B34185" t="str">
            <v>YHR02784</v>
          </cell>
        </row>
        <row r="34186">
          <cell r="B34186" t="str">
            <v>YHR02786</v>
          </cell>
        </row>
        <row r="34187">
          <cell r="B34187" t="str">
            <v>YHR02789</v>
          </cell>
        </row>
        <row r="34188">
          <cell r="A34188">
            <v>3337871325749</v>
          </cell>
          <cell r="B34188" t="str">
            <v>M8072801</v>
          </cell>
        </row>
        <row r="34189">
          <cell r="A34189">
            <v>604214450400</v>
          </cell>
          <cell r="B34189" t="str">
            <v>S4023900</v>
          </cell>
        </row>
        <row r="34190">
          <cell r="A34190">
            <v>604214461802</v>
          </cell>
          <cell r="B34190" t="str">
            <v>S4032300</v>
          </cell>
        </row>
        <row r="34191">
          <cell r="A34191">
            <v>604214462007</v>
          </cell>
          <cell r="B34191" t="str">
            <v>S4032700</v>
          </cell>
        </row>
        <row r="34192">
          <cell r="A34192">
            <v>604214603479</v>
          </cell>
          <cell r="B34192" t="str">
            <v>S4035700</v>
          </cell>
        </row>
        <row r="34193">
          <cell r="A34193">
            <v>604214643703</v>
          </cell>
          <cell r="B34193" t="str">
            <v>S4042100</v>
          </cell>
        </row>
        <row r="34194">
          <cell r="A34194">
            <v>604214657908</v>
          </cell>
          <cell r="B34194" t="str">
            <v>S4046900</v>
          </cell>
        </row>
        <row r="34195">
          <cell r="A34195">
            <v>604214659506</v>
          </cell>
          <cell r="B34195" t="str">
            <v>S4050100</v>
          </cell>
        </row>
        <row r="34196">
          <cell r="A34196">
            <v>604214684508</v>
          </cell>
          <cell r="B34196" t="str">
            <v>S4051900</v>
          </cell>
        </row>
        <row r="34197">
          <cell r="A34197">
            <v>3365440764866</v>
          </cell>
          <cell r="B34197" t="str">
            <v>L5401801</v>
          </cell>
        </row>
        <row r="34198">
          <cell r="B34198" t="str">
            <v>YHR02369</v>
          </cell>
        </row>
        <row r="34199">
          <cell r="B34199" t="str">
            <v>YHR02365</v>
          </cell>
        </row>
        <row r="34200">
          <cell r="A34200">
            <v>3337871332051</v>
          </cell>
          <cell r="B34200" t="str">
            <v>M1075100</v>
          </cell>
        </row>
        <row r="34201">
          <cell r="A34201">
            <v>3474630620766</v>
          </cell>
          <cell r="B34201" t="str">
            <v>E0956501</v>
          </cell>
        </row>
        <row r="34202">
          <cell r="A34202">
            <v>3605530914147</v>
          </cell>
          <cell r="B34202" t="str">
            <v>L6375900</v>
          </cell>
        </row>
        <row r="34203">
          <cell r="A34203">
            <v>3365440025561</v>
          </cell>
          <cell r="B34203" t="str">
            <v>L0068202</v>
          </cell>
        </row>
        <row r="34204">
          <cell r="A34204">
            <v>3614270254208</v>
          </cell>
          <cell r="B34204" t="str">
            <v>L6588200</v>
          </cell>
        </row>
        <row r="34205">
          <cell r="A34205">
            <v>3600522851110</v>
          </cell>
          <cell r="B34205" t="str">
            <v>A8211600</v>
          </cell>
        </row>
        <row r="34206">
          <cell r="A34206">
            <v>3474630713109</v>
          </cell>
          <cell r="B34206" t="str">
            <v>E1487000</v>
          </cell>
        </row>
        <row r="34207">
          <cell r="A34207">
            <v>3474630713468</v>
          </cell>
          <cell r="B34207" t="str">
            <v>E1487900</v>
          </cell>
        </row>
        <row r="34208">
          <cell r="B34208" t="str">
            <v>ZHR03569</v>
          </cell>
        </row>
        <row r="34209">
          <cell r="A34209">
            <v>30109353</v>
          </cell>
          <cell r="B34209" t="str">
            <v>B2620100</v>
          </cell>
        </row>
        <row r="34210">
          <cell r="B34210" t="str">
            <v>YHR02735</v>
          </cell>
        </row>
        <row r="34211">
          <cell r="A34211">
            <v>3337871325756</v>
          </cell>
          <cell r="B34211" t="str">
            <v>M8073301</v>
          </cell>
        </row>
        <row r="34212">
          <cell r="A34212">
            <v>3337871325763</v>
          </cell>
          <cell r="B34212" t="str">
            <v>M8073701</v>
          </cell>
        </row>
        <row r="34213">
          <cell r="A34213">
            <v>3337871325770</v>
          </cell>
          <cell r="B34213" t="str">
            <v>M8074201</v>
          </cell>
        </row>
        <row r="34214">
          <cell r="A34214">
            <v>3605521656612</v>
          </cell>
          <cell r="B34214" t="str">
            <v>L3707402</v>
          </cell>
        </row>
        <row r="34215">
          <cell r="A34215">
            <v>604214714106</v>
          </cell>
          <cell r="B34215" t="str">
            <v>S4052800</v>
          </cell>
        </row>
        <row r="34216">
          <cell r="A34216">
            <v>604214714304</v>
          </cell>
          <cell r="B34216" t="str">
            <v>S4053000</v>
          </cell>
        </row>
        <row r="34217">
          <cell r="A34217">
            <v>604214714601</v>
          </cell>
          <cell r="B34217" t="str">
            <v>S4053300</v>
          </cell>
        </row>
        <row r="34218">
          <cell r="A34218">
            <v>604214849600</v>
          </cell>
          <cell r="B34218" t="str">
            <v>S4060100</v>
          </cell>
        </row>
        <row r="34219">
          <cell r="A34219">
            <v>604214854901</v>
          </cell>
          <cell r="B34219" t="str">
            <v>S4061700</v>
          </cell>
        </row>
        <row r="34220">
          <cell r="A34220">
            <v>3600522110477</v>
          </cell>
          <cell r="B34220" t="str">
            <v>A6169901</v>
          </cell>
        </row>
        <row r="34221">
          <cell r="A34221">
            <v>3605970794613</v>
          </cell>
          <cell r="B34221" t="str">
            <v>S1663900</v>
          </cell>
        </row>
        <row r="34222">
          <cell r="A34222">
            <v>604214919501</v>
          </cell>
          <cell r="B34222" t="str">
            <v>S4064400</v>
          </cell>
        </row>
        <row r="34223">
          <cell r="B34223" t="str">
            <v>XHR01506</v>
          </cell>
        </row>
        <row r="34224">
          <cell r="A34224">
            <v>3474630698796</v>
          </cell>
          <cell r="B34224" t="str">
            <v>E1435800</v>
          </cell>
        </row>
        <row r="34225">
          <cell r="A34225">
            <v>3147758753592</v>
          </cell>
          <cell r="B34225" t="str">
            <v>L5560400</v>
          </cell>
        </row>
        <row r="34226">
          <cell r="A34226">
            <v>3605530744560</v>
          </cell>
          <cell r="B34226" t="str">
            <v>L5629701</v>
          </cell>
        </row>
        <row r="34227">
          <cell r="A34227">
            <v>3337875549622</v>
          </cell>
          <cell r="B34227" t="str">
            <v>M9166420</v>
          </cell>
        </row>
        <row r="34228">
          <cell r="B34228" t="str">
            <v>VHR04758</v>
          </cell>
        </row>
        <row r="34229">
          <cell r="A34229">
            <v>604214920859</v>
          </cell>
          <cell r="B34229" t="str">
            <v>S4066200</v>
          </cell>
        </row>
        <row r="34230">
          <cell r="A34230">
            <v>604214921009</v>
          </cell>
          <cell r="B34230" t="str">
            <v>S4067700</v>
          </cell>
        </row>
        <row r="34231">
          <cell r="A34231">
            <v>604214921139</v>
          </cell>
          <cell r="B34231" t="str">
            <v>S4069000</v>
          </cell>
        </row>
        <row r="34232">
          <cell r="A34232">
            <v>3474630645271</v>
          </cell>
          <cell r="B34232" t="str">
            <v>UHR90348</v>
          </cell>
        </row>
        <row r="34233">
          <cell r="A34233">
            <v>3474630633698</v>
          </cell>
          <cell r="B34233" t="str">
            <v>UHR90350</v>
          </cell>
        </row>
        <row r="34234">
          <cell r="A34234">
            <v>884486119858</v>
          </cell>
          <cell r="B34234" t="str">
            <v>P0731700</v>
          </cell>
        </row>
        <row r="34235">
          <cell r="B34235" t="str">
            <v>VHR02974</v>
          </cell>
        </row>
        <row r="34236">
          <cell r="A34236">
            <v>3600521605936</v>
          </cell>
          <cell r="B34236" t="str">
            <v>A5115103</v>
          </cell>
        </row>
        <row r="34237">
          <cell r="B34237" t="str">
            <v>VHR02935</v>
          </cell>
        </row>
        <row r="34238">
          <cell r="B34238" t="str">
            <v>VHR02942</v>
          </cell>
        </row>
        <row r="34239">
          <cell r="B34239" t="str">
            <v>VHR02945</v>
          </cell>
        </row>
        <row r="34240">
          <cell r="B34240" t="str">
            <v>VHR02948</v>
          </cell>
        </row>
        <row r="34241">
          <cell r="B34241" t="str">
            <v>ZHR03568</v>
          </cell>
        </row>
        <row r="34242">
          <cell r="B34242" t="str">
            <v>VHR02961</v>
          </cell>
        </row>
        <row r="34243">
          <cell r="A34243">
            <v>3605521656476</v>
          </cell>
          <cell r="B34243" t="str">
            <v>L3707202</v>
          </cell>
        </row>
        <row r="34244">
          <cell r="A34244">
            <v>3600541710474</v>
          </cell>
          <cell r="B34244" t="str">
            <v>C5837800</v>
          </cell>
        </row>
        <row r="34245">
          <cell r="B34245" t="str">
            <v>XHR01560</v>
          </cell>
        </row>
        <row r="34246">
          <cell r="A34246">
            <v>3605521649201</v>
          </cell>
          <cell r="B34246" t="str">
            <v>L3681202</v>
          </cell>
        </row>
        <row r="34247">
          <cell r="B34247" t="str">
            <v>THR01136</v>
          </cell>
        </row>
        <row r="34248">
          <cell r="B34248" t="str">
            <v>THR01139</v>
          </cell>
        </row>
        <row r="34249">
          <cell r="B34249" t="str">
            <v>THR01141</v>
          </cell>
        </row>
        <row r="34250">
          <cell r="B34250" t="str">
            <v>THR01143</v>
          </cell>
        </row>
        <row r="34251">
          <cell r="B34251" t="str">
            <v>THR01147</v>
          </cell>
        </row>
        <row r="34252">
          <cell r="B34252" t="str">
            <v>THR01150</v>
          </cell>
        </row>
        <row r="34253">
          <cell r="B34253" t="str">
            <v>THR01154</v>
          </cell>
        </row>
        <row r="34254">
          <cell r="A34254">
            <v>3605522035485</v>
          </cell>
          <cell r="B34254" t="str">
            <v>L5605300</v>
          </cell>
        </row>
        <row r="34255">
          <cell r="A34255">
            <v>3605520886409</v>
          </cell>
          <cell r="B34255" t="str">
            <v>61061500</v>
          </cell>
        </row>
        <row r="34256">
          <cell r="A34256">
            <v>3605520937958</v>
          </cell>
          <cell r="B34256" t="str">
            <v>61303900</v>
          </cell>
        </row>
        <row r="34257">
          <cell r="A34257">
            <v>3614270274794</v>
          </cell>
          <cell r="B34257" t="str">
            <v>L6691700</v>
          </cell>
        </row>
        <row r="34258">
          <cell r="A34258">
            <v>3614270274817</v>
          </cell>
          <cell r="B34258" t="str">
            <v>L6691900</v>
          </cell>
        </row>
        <row r="34259">
          <cell r="A34259">
            <v>3600540125378</v>
          </cell>
          <cell r="B34259" t="str">
            <v>C4957900</v>
          </cell>
        </row>
        <row r="34260">
          <cell r="A34260">
            <v>3474630648371</v>
          </cell>
          <cell r="B34260" t="str">
            <v>UHR90330</v>
          </cell>
        </row>
        <row r="34261">
          <cell r="A34261">
            <v>3474630648456</v>
          </cell>
          <cell r="B34261" t="str">
            <v>UHR90331</v>
          </cell>
        </row>
        <row r="34262">
          <cell r="A34262">
            <v>3337872420337</v>
          </cell>
          <cell r="B34262" t="str">
            <v>M0709700</v>
          </cell>
        </row>
        <row r="34263">
          <cell r="A34263">
            <v>3337872420290</v>
          </cell>
          <cell r="B34263" t="str">
            <v>M0708900</v>
          </cell>
        </row>
        <row r="34264">
          <cell r="A34264">
            <v>3360372067214</v>
          </cell>
          <cell r="B34264" t="str">
            <v>L5892500</v>
          </cell>
        </row>
        <row r="34265">
          <cell r="B34265" t="str">
            <v>ZHR03627</v>
          </cell>
        </row>
        <row r="34266">
          <cell r="A34266">
            <v>3600530934485</v>
          </cell>
          <cell r="B34266" t="str">
            <v>B2323300</v>
          </cell>
        </row>
        <row r="34267">
          <cell r="A34267">
            <v>3474630461277</v>
          </cell>
          <cell r="B34267" t="str">
            <v>E0545801</v>
          </cell>
        </row>
        <row r="34268">
          <cell r="A34268">
            <v>3474630484511</v>
          </cell>
          <cell r="B34268" t="str">
            <v>E0599900</v>
          </cell>
        </row>
        <row r="34269">
          <cell r="A34269">
            <v>3605521592583</v>
          </cell>
          <cell r="B34269" t="str">
            <v>L3327001</v>
          </cell>
        </row>
        <row r="34270">
          <cell r="A34270">
            <v>3605521648921</v>
          </cell>
          <cell r="B34270" t="str">
            <v>L3680801</v>
          </cell>
        </row>
        <row r="34271">
          <cell r="A34271">
            <v>3605521649065</v>
          </cell>
          <cell r="B34271" t="str">
            <v>L3681001</v>
          </cell>
        </row>
        <row r="34272">
          <cell r="A34272">
            <v>3605521075727</v>
          </cell>
          <cell r="B34272" t="str">
            <v>61833302</v>
          </cell>
        </row>
        <row r="34273">
          <cell r="A34273">
            <v>3474630382251</v>
          </cell>
          <cell r="B34273" t="str">
            <v>E0296203</v>
          </cell>
        </row>
        <row r="34274">
          <cell r="A34274">
            <v>3605540780459</v>
          </cell>
          <cell r="B34274" t="str">
            <v>L3313202</v>
          </cell>
        </row>
        <row r="34275">
          <cell r="A34275">
            <v>3614270274831</v>
          </cell>
          <cell r="B34275" t="str">
            <v>L6692100</v>
          </cell>
        </row>
        <row r="34276">
          <cell r="A34276">
            <v>3614270276118</v>
          </cell>
          <cell r="B34276" t="str">
            <v>L6697300</v>
          </cell>
        </row>
        <row r="34277">
          <cell r="A34277">
            <v>604214921436</v>
          </cell>
          <cell r="B34277" t="str">
            <v>S4072000</v>
          </cell>
        </row>
        <row r="34278">
          <cell r="A34278">
            <v>604214921498</v>
          </cell>
          <cell r="B34278" t="str">
            <v>S4072600</v>
          </cell>
        </row>
        <row r="34279">
          <cell r="A34279">
            <v>3337872420276</v>
          </cell>
          <cell r="B34279" t="str">
            <v>M0708700</v>
          </cell>
        </row>
        <row r="34280">
          <cell r="A34280">
            <v>3337872420283</v>
          </cell>
          <cell r="B34280" t="str">
            <v>M0708800</v>
          </cell>
        </row>
        <row r="34281">
          <cell r="A34281">
            <v>3337872420306</v>
          </cell>
          <cell r="B34281" t="str">
            <v>M0709000</v>
          </cell>
        </row>
        <row r="34282">
          <cell r="A34282">
            <v>3614270284786</v>
          </cell>
          <cell r="B34282" t="str">
            <v>L6757600</v>
          </cell>
        </row>
        <row r="34283">
          <cell r="A34283">
            <v>30107526</v>
          </cell>
          <cell r="B34283" t="str">
            <v>B2340102</v>
          </cell>
        </row>
        <row r="34284">
          <cell r="B34284" t="str">
            <v>THR01171</v>
          </cell>
        </row>
        <row r="34285">
          <cell r="A34285">
            <v>30103290</v>
          </cell>
          <cell r="B34285" t="str">
            <v>B2200402</v>
          </cell>
        </row>
        <row r="34286">
          <cell r="A34286">
            <v>3600550304794</v>
          </cell>
          <cell r="B34286" t="str">
            <v>D1297300</v>
          </cell>
        </row>
        <row r="34287">
          <cell r="A34287">
            <v>3367729022728</v>
          </cell>
          <cell r="B34287" t="str">
            <v>29022722</v>
          </cell>
        </row>
        <row r="34288">
          <cell r="B34288" t="str">
            <v>ZHR03633</v>
          </cell>
        </row>
        <row r="34289">
          <cell r="B34289" t="str">
            <v>ZHR03580</v>
          </cell>
        </row>
        <row r="34290">
          <cell r="A34290">
            <v>3474630711839</v>
          </cell>
          <cell r="B34290" t="str">
            <v>E1483100</v>
          </cell>
        </row>
        <row r="34291">
          <cell r="A34291">
            <v>3600540886668</v>
          </cell>
          <cell r="B34291" t="str">
            <v>C5055800</v>
          </cell>
        </row>
        <row r="34292">
          <cell r="B34292" t="str">
            <v>YHR02795</v>
          </cell>
        </row>
        <row r="34293">
          <cell r="A34293">
            <v>5907245656076</v>
          </cell>
          <cell r="B34293" t="str">
            <v>YHR02797</v>
          </cell>
        </row>
        <row r="34294">
          <cell r="B34294" t="str">
            <v>ZHR03647</v>
          </cell>
        </row>
        <row r="34295">
          <cell r="A34295">
            <v>3600550488036</v>
          </cell>
          <cell r="B34295" t="str">
            <v>D3125300</v>
          </cell>
        </row>
        <row r="34296">
          <cell r="A34296">
            <v>3614270276194</v>
          </cell>
          <cell r="B34296" t="str">
            <v>L6698200</v>
          </cell>
        </row>
        <row r="34297">
          <cell r="A34297">
            <v>3614270276484</v>
          </cell>
          <cell r="B34297" t="str">
            <v>L6698800</v>
          </cell>
        </row>
        <row r="34298">
          <cell r="A34298">
            <v>3614270276507</v>
          </cell>
          <cell r="B34298" t="str">
            <v>L6699000</v>
          </cell>
        </row>
        <row r="34299">
          <cell r="A34299">
            <v>3614270276101</v>
          </cell>
          <cell r="B34299" t="str">
            <v>L6697200</v>
          </cell>
        </row>
        <row r="34300">
          <cell r="A34300">
            <v>3614270276545</v>
          </cell>
          <cell r="B34300" t="str">
            <v>L6699400</v>
          </cell>
        </row>
        <row r="34301">
          <cell r="A34301">
            <v>3614270276583</v>
          </cell>
          <cell r="B34301" t="str">
            <v>L6699800</v>
          </cell>
        </row>
        <row r="34302">
          <cell r="A34302">
            <v>604214922044</v>
          </cell>
          <cell r="B34302" t="str">
            <v>S4078100</v>
          </cell>
        </row>
        <row r="34303">
          <cell r="A34303">
            <v>604214467309</v>
          </cell>
          <cell r="B34303" t="str">
            <v>S4082900</v>
          </cell>
        </row>
        <row r="34304">
          <cell r="A34304">
            <v>3474630621206</v>
          </cell>
          <cell r="B34304" t="str">
            <v>E0957600</v>
          </cell>
        </row>
        <row r="34305">
          <cell r="A34305">
            <v>3474630316546</v>
          </cell>
          <cell r="B34305" t="str">
            <v>E0792401</v>
          </cell>
        </row>
        <row r="34306">
          <cell r="A34306">
            <v>3474630658523</v>
          </cell>
          <cell r="B34306" t="str">
            <v>E1053901</v>
          </cell>
        </row>
        <row r="34307">
          <cell r="A34307">
            <v>30110670</v>
          </cell>
          <cell r="B34307" t="str">
            <v>A7702400</v>
          </cell>
        </row>
        <row r="34308">
          <cell r="B34308" t="str">
            <v>YHR02364</v>
          </cell>
        </row>
        <row r="34309">
          <cell r="A34309">
            <v>3337871328559</v>
          </cell>
          <cell r="B34309" t="str">
            <v>M8614200</v>
          </cell>
        </row>
        <row r="34310">
          <cell r="B34310" t="str">
            <v>XHR01553</v>
          </cell>
        </row>
        <row r="34311">
          <cell r="A34311">
            <v>3605533111970</v>
          </cell>
          <cell r="B34311" t="str">
            <v>L4653204</v>
          </cell>
        </row>
        <row r="34312">
          <cell r="A34312">
            <v>3360372090052</v>
          </cell>
          <cell r="B34312" t="str">
            <v>L5892801</v>
          </cell>
        </row>
        <row r="34313">
          <cell r="B34313" t="str">
            <v>YHR02764</v>
          </cell>
        </row>
        <row r="34314">
          <cell r="B34314" t="str">
            <v>YHR02769</v>
          </cell>
        </row>
        <row r="34315">
          <cell r="B34315" t="str">
            <v>YHR02774</v>
          </cell>
        </row>
        <row r="34316">
          <cell r="B34316" t="str">
            <v>YHR02778</v>
          </cell>
        </row>
        <row r="34317">
          <cell r="B34317" t="str">
            <v>YHR02783</v>
          </cell>
        </row>
        <row r="34318">
          <cell r="B34318" t="str">
            <v>YHR02787</v>
          </cell>
        </row>
        <row r="34319">
          <cell r="B34319" t="str">
            <v>YHR02792</v>
          </cell>
        </row>
        <row r="34320">
          <cell r="B34320" t="str">
            <v>YHR02793</v>
          </cell>
        </row>
        <row r="34321">
          <cell r="B34321" t="str">
            <v>YHR02794</v>
          </cell>
        </row>
        <row r="34322">
          <cell r="A34322">
            <v>5907245656052</v>
          </cell>
          <cell r="B34322" t="str">
            <v>YHR02796</v>
          </cell>
        </row>
        <row r="34323">
          <cell r="B34323" t="str">
            <v>YHR02800</v>
          </cell>
        </row>
        <row r="34324">
          <cell r="B34324" t="str">
            <v>VHR03066</v>
          </cell>
        </row>
        <row r="34325">
          <cell r="B34325" t="str">
            <v>VHR03068</v>
          </cell>
        </row>
        <row r="34326">
          <cell r="B34326" t="str">
            <v>VHR03072</v>
          </cell>
        </row>
        <row r="34327">
          <cell r="A34327">
            <v>3360375006234</v>
          </cell>
          <cell r="B34327" t="str">
            <v>25006231</v>
          </cell>
        </row>
        <row r="34328">
          <cell r="A34328">
            <v>3474630648371</v>
          </cell>
          <cell r="B34328" t="str">
            <v>E1045200</v>
          </cell>
        </row>
        <row r="34329">
          <cell r="A34329">
            <v>3614270277207</v>
          </cell>
          <cell r="B34329" t="str">
            <v>L6703400</v>
          </cell>
        </row>
        <row r="34330">
          <cell r="A34330">
            <v>3614270277214</v>
          </cell>
          <cell r="B34330" t="str">
            <v>L6703500</v>
          </cell>
        </row>
        <row r="34331">
          <cell r="A34331">
            <v>3614270277351</v>
          </cell>
          <cell r="B34331" t="str">
            <v>L6704600</v>
          </cell>
        </row>
        <row r="34332">
          <cell r="A34332">
            <v>3614270277375</v>
          </cell>
          <cell r="B34332" t="str">
            <v>L6704800</v>
          </cell>
        </row>
        <row r="34333">
          <cell r="A34333">
            <v>3614270277085</v>
          </cell>
          <cell r="B34333" t="str">
            <v>L6705200</v>
          </cell>
        </row>
        <row r="34334">
          <cell r="A34334">
            <v>3614270277146</v>
          </cell>
          <cell r="B34334" t="str">
            <v>L6705800</v>
          </cell>
        </row>
        <row r="34335">
          <cell r="A34335">
            <v>3614270277283</v>
          </cell>
          <cell r="B34335" t="str">
            <v>L6706400</v>
          </cell>
        </row>
        <row r="34336">
          <cell r="A34336">
            <v>3614270277443</v>
          </cell>
          <cell r="B34336" t="str">
            <v>L6707100</v>
          </cell>
        </row>
        <row r="34337">
          <cell r="A34337">
            <v>604214468900</v>
          </cell>
          <cell r="B34337" t="str">
            <v>S4084100</v>
          </cell>
        </row>
        <row r="34338">
          <cell r="A34338">
            <v>604214856103</v>
          </cell>
          <cell r="B34338" t="str">
            <v>S4085500</v>
          </cell>
        </row>
        <row r="34339">
          <cell r="A34339">
            <v>604214922457</v>
          </cell>
          <cell r="B34339" t="str">
            <v>S4086300</v>
          </cell>
        </row>
        <row r="34340">
          <cell r="A34340">
            <v>604214922495</v>
          </cell>
          <cell r="B34340" t="str">
            <v>S4086700</v>
          </cell>
        </row>
        <row r="34341">
          <cell r="A34341">
            <v>3614270277894</v>
          </cell>
          <cell r="B34341" t="str">
            <v>L6708900</v>
          </cell>
        </row>
        <row r="34342">
          <cell r="A34342">
            <v>604214922631</v>
          </cell>
          <cell r="B34342" t="str">
            <v>S4088100</v>
          </cell>
        </row>
        <row r="34343">
          <cell r="A34343">
            <v>604214923034</v>
          </cell>
          <cell r="B34343" t="str">
            <v>S4093900</v>
          </cell>
        </row>
        <row r="34344">
          <cell r="B34344" t="str">
            <v>VHR02973</v>
          </cell>
        </row>
        <row r="34345">
          <cell r="B34345" t="str">
            <v>VHR02975</v>
          </cell>
        </row>
        <row r="34346">
          <cell r="B34346" t="str">
            <v>VHR02978</v>
          </cell>
        </row>
        <row r="34347">
          <cell r="B34347" t="str">
            <v>THR01124</v>
          </cell>
        </row>
        <row r="34348">
          <cell r="B34348" t="str">
            <v>THR01125</v>
          </cell>
        </row>
        <row r="34349">
          <cell r="B34349" t="str">
            <v>THR01126</v>
          </cell>
        </row>
        <row r="34350">
          <cell r="B34350" t="str">
            <v>THR01130</v>
          </cell>
        </row>
        <row r="34351">
          <cell r="B34351" t="str">
            <v>VHR02981</v>
          </cell>
        </row>
        <row r="34352">
          <cell r="B34352" t="str">
            <v>YHR02739</v>
          </cell>
        </row>
        <row r="34353">
          <cell r="B34353" t="str">
            <v>ZHR03587</v>
          </cell>
        </row>
        <row r="34354">
          <cell r="A34354">
            <v>3365440341029</v>
          </cell>
          <cell r="B34354" t="str">
            <v>L4401000</v>
          </cell>
        </row>
        <row r="34355">
          <cell r="B34355" t="str">
            <v>THR01169</v>
          </cell>
        </row>
        <row r="34356">
          <cell r="A34356">
            <v>3614271258106</v>
          </cell>
          <cell r="B34356" t="str">
            <v>L9264500</v>
          </cell>
        </row>
        <row r="34357">
          <cell r="A34357">
            <v>3614270765797</v>
          </cell>
          <cell r="B34357" t="str">
            <v>L8790900</v>
          </cell>
        </row>
        <row r="34358">
          <cell r="A34358">
            <v>3600530851874</v>
          </cell>
          <cell r="B34358" t="str">
            <v>B2669600</v>
          </cell>
        </row>
        <row r="34359">
          <cell r="B34359" t="str">
            <v>XHR01787</v>
          </cell>
        </row>
        <row r="34360">
          <cell r="B34360" t="str">
            <v>YHR02762</v>
          </cell>
        </row>
        <row r="34361">
          <cell r="B34361" t="str">
            <v>YHR02773</v>
          </cell>
        </row>
        <row r="34362">
          <cell r="B34362" t="str">
            <v>YHR02779</v>
          </cell>
        </row>
        <row r="34363">
          <cell r="A34363">
            <v>3337872420153</v>
          </cell>
          <cell r="B34363" t="str">
            <v>M0685100</v>
          </cell>
        </row>
        <row r="34364">
          <cell r="A34364">
            <v>3614270980909</v>
          </cell>
          <cell r="B34364" t="str">
            <v>L9038001</v>
          </cell>
        </row>
        <row r="34365">
          <cell r="A34365">
            <v>3474630564930</v>
          </cell>
          <cell r="B34365" t="str">
            <v>E0844101</v>
          </cell>
        </row>
        <row r="34366">
          <cell r="A34366">
            <v>3614270201585</v>
          </cell>
          <cell r="B34366" t="str">
            <v>L6396800</v>
          </cell>
        </row>
        <row r="34367">
          <cell r="A34367">
            <v>3474630430068</v>
          </cell>
          <cell r="B34367" t="str">
            <v>E0415901</v>
          </cell>
        </row>
        <row r="34368">
          <cell r="A34368">
            <v>3474630732421</v>
          </cell>
          <cell r="B34368" t="str">
            <v>E1547900</v>
          </cell>
        </row>
        <row r="34369">
          <cell r="A34369">
            <v>3600520920917</v>
          </cell>
          <cell r="B34369" t="str">
            <v>A7541142</v>
          </cell>
        </row>
        <row r="34370">
          <cell r="A34370">
            <v>3360372095477</v>
          </cell>
          <cell r="B34370" t="str">
            <v>2095472</v>
          </cell>
        </row>
        <row r="34371">
          <cell r="A34371">
            <v>3360372040903</v>
          </cell>
          <cell r="B34371" t="str">
            <v>2040905</v>
          </cell>
        </row>
        <row r="34372">
          <cell r="A34372">
            <v>3360372074465</v>
          </cell>
          <cell r="B34372" t="str">
            <v>L4655300</v>
          </cell>
        </row>
        <row r="34373">
          <cell r="A34373">
            <v>3360372119494</v>
          </cell>
          <cell r="B34373" t="str">
            <v>L4655700</v>
          </cell>
        </row>
        <row r="34374">
          <cell r="B34374" t="str">
            <v>ZHR03606</v>
          </cell>
        </row>
        <row r="34375">
          <cell r="B34375" t="str">
            <v>ZHR03609</v>
          </cell>
        </row>
        <row r="34376">
          <cell r="B34376" t="str">
            <v>ZHR03610</v>
          </cell>
        </row>
        <row r="34377">
          <cell r="B34377" t="str">
            <v>YHR02746</v>
          </cell>
        </row>
        <row r="34378">
          <cell r="B34378" t="str">
            <v>YHR02748</v>
          </cell>
        </row>
        <row r="34379">
          <cell r="B34379" t="str">
            <v>ZHR03621</v>
          </cell>
        </row>
        <row r="34380">
          <cell r="B34380" t="str">
            <v>YHR02750</v>
          </cell>
        </row>
        <row r="34381">
          <cell r="A34381">
            <v>3337871330101</v>
          </cell>
          <cell r="B34381" t="str">
            <v>M0354800</v>
          </cell>
        </row>
        <row r="34382">
          <cell r="A34382">
            <v>3474630654471</v>
          </cell>
          <cell r="B34382" t="str">
            <v>UHR80015</v>
          </cell>
        </row>
        <row r="34383">
          <cell r="B34383" t="str">
            <v>ZHR03650</v>
          </cell>
        </row>
        <row r="34384">
          <cell r="A34384">
            <v>3614270257957</v>
          </cell>
          <cell r="B34384" t="str">
            <v>L6670700</v>
          </cell>
        </row>
        <row r="34385">
          <cell r="A34385">
            <v>3614270277450</v>
          </cell>
          <cell r="B34385" t="str">
            <v>L6707300</v>
          </cell>
        </row>
        <row r="34386">
          <cell r="A34386">
            <v>3614270277504</v>
          </cell>
          <cell r="B34386" t="str">
            <v>L6707900</v>
          </cell>
        </row>
        <row r="34387">
          <cell r="A34387">
            <v>3614270277511</v>
          </cell>
          <cell r="B34387" t="str">
            <v>L6708100</v>
          </cell>
        </row>
        <row r="34388">
          <cell r="A34388">
            <v>3614270277900</v>
          </cell>
          <cell r="B34388" t="str">
            <v>L6709000</v>
          </cell>
        </row>
        <row r="34389">
          <cell r="A34389">
            <v>3614270277665</v>
          </cell>
          <cell r="B34389" t="str">
            <v>L6709900</v>
          </cell>
        </row>
        <row r="34390">
          <cell r="A34390">
            <v>3605533111918</v>
          </cell>
          <cell r="B34390" t="str">
            <v>L4652503</v>
          </cell>
        </row>
        <row r="34391">
          <cell r="A34391">
            <v>3147752680153</v>
          </cell>
          <cell r="B34391" t="str">
            <v>L5685300</v>
          </cell>
        </row>
        <row r="34392">
          <cell r="A34392">
            <v>884486227355</v>
          </cell>
          <cell r="B34392" t="str">
            <v>P1100900</v>
          </cell>
        </row>
        <row r="34393">
          <cell r="A34393">
            <v>3614270633645</v>
          </cell>
          <cell r="B34393" t="str">
            <v>L7988200</v>
          </cell>
        </row>
        <row r="34394">
          <cell r="B34394" t="str">
            <v>YHR02521</v>
          </cell>
        </row>
        <row r="34395">
          <cell r="A34395">
            <v>3614271075253</v>
          </cell>
          <cell r="B34395" t="str">
            <v>L9346400</v>
          </cell>
        </row>
        <row r="34396">
          <cell r="B34396" t="str">
            <v>YHR02368</v>
          </cell>
        </row>
        <row r="34397">
          <cell r="A34397">
            <v>3605533065921</v>
          </cell>
          <cell r="B34397" t="str">
            <v>L4467600</v>
          </cell>
        </row>
        <row r="34398">
          <cell r="A34398">
            <v>3605532795577</v>
          </cell>
          <cell r="B34398" t="str">
            <v>L3548603</v>
          </cell>
        </row>
        <row r="34399">
          <cell r="A34399">
            <v>3605532870571</v>
          </cell>
          <cell r="B34399" t="str">
            <v>L3722902</v>
          </cell>
        </row>
        <row r="34400">
          <cell r="A34400">
            <v>3614270431647</v>
          </cell>
          <cell r="B34400" t="str">
            <v>L7350700</v>
          </cell>
        </row>
        <row r="34401">
          <cell r="B34401" t="str">
            <v>THR01131</v>
          </cell>
        </row>
        <row r="34402">
          <cell r="A34402">
            <v>3365440383333</v>
          </cell>
          <cell r="B34402" t="str">
            <v>L4589100</v>
          </cell>
        </row>
        <row r="34403">
          <cell r="A34403">
            <v>3614270277689</v>
          </cell>
          <cell r="B34403" t="str">
            <v>L6710100</v>
          </cell>
        </row>
        <row r="34404">
          <cell r="A34404">
            <v>3614270277702</v>
          </cell>
          <cell r="B34404" t="str">
            <v>L6710300</v>
          </cell>
        </row>
        <row r="34405">
          <cell r="A34405">
            <v>3614270277719</v>
          </cell>
          <cell r="B34405" t="str">
            <v>L6710400</v>
          </cell>
        </row>
        <row r="34406">
          <cell r="B34406" t="str">
            <v>ZHR03585</v>
          </cell>
        </row>
        <row r="34407">
          <cell r="B34407" t="str">
            <v>ZHR03588</v>
          </cell>
        </row>
        <row r="34408">
          <cell r="B34408" t="str">
            <v>XHR01568</v>
          </cell>
        </row>
        <row r="34409">
          <cell r="B34409" t="str">
            <v>YHR02741</v>
          </cell>
        </row>
        <row r="34410">
          <cell r="A34410">
            <v>3858885561355</v>
          </cell>
          <cell r="B34410" t="str">
            <v>ZHR90294</v>
          </cell>
        </row>
        <row r="34411">
          <cell r="A34411">
            <v>3474634002131</v>
          </cell>
          <cell r="B34411" t="str">
            <v>UHR90336</v>
          </cell>
        </row>
        <row r="34412">
          <cell r="A34412">
            <v>3614270087554</v>
          </cell>
          <cell r="B34412" t="str">
            <v>L6115700</v>
          </cell>
        </row>
        <row r="34413">
          <cell r="A34413">
            <v>3474630621084</v>
          </cell>
          <cell r="B34413" t="str">
            <v>E0957301</v>
          </cell>
        </row>
        <row r="34414">
          <cell r="B34414" t="str">
            <v>ZHR03559</v>
          </cell>
        </row>
        <row r="34415">
          <cell r="B34415" t="str">
            <v>ZHR03563</v>
          </cell>
        </row>
        <row r="34416">
          <cell r="B34416" t="str">
            <v>THR01111</v>
          </cell>
        </row>
        <row r="34417">
          <cell r="B34417" t="str">
            <v>THR01113</v>
          </cell>
        </row>
        <row r="34418">
          <cell r="A34418">
            <v>3337871326128</v>
          </cell>
          <cell r="B34418" t="str">
            <v>M0585003</v>
          </cell>
        </row>
        <row r="34419">
          <cell r="A34419">
            <v>3337871321567</v>
          </cell>
          <cell r="B34419" t="str">
            <v>M0330005</v>
          </cell>
        </row>
        <row r="34420">
          <cell r="B34420" t="str">
            <v>VHR03143</v>
          </cell>
        </row>
        <row r="34421">
          <cell r="A34421">
            <v>3614270229916</v>
          </cell>
          <cell r="B34421" t="str">
            <v>L6476700</v>
          </cell>
        </row>
        <row r="34422">
          <cell r="A34422">
            <v>3337871326159</v>
          </cell>
          <cell r="B34422" t="str">
            <v>M0585303</v>
          </cell>
        </row>
        <row r="34423">
          <cell r="A34423">
            <v>3605521656896</v>
          </cell>
          <cell r="B34423" t="str">
            <v>L3707802</v>
          </cell>
        </row>
        <row r="34424">
          <cell r="A34424">
            <v>3605521656681</v>
          </cell>
          <cell r="B34424" t="str">
            <v>L3707502</v>
          </cell>
        </row>
        <row r="34425">
          <cell r="A34425">
            <v>3474630674141</v>
          </cell>
          <cell r="B34425" t="str">
            <v>E1101000</v>
          </cell>
        </row>
        <row r="34426">
          <cell r="A34426">
            <v>3605520385186</v>
          </cell>
          <cell r="B34426" t="str">
            <v>28166100</v>
          </cell>
        </row>
        <row r="34427">
          <cell r="A34427">
            <v>3360375006265</v>
          </cell>
          <cell r="B34427" t="str">
            <v>25006264</v>
          </cell>
        </row>
        <row r="34428">
          <cell r="A34428">
            <v>3605530914321</v>
          </cell>
          <cell r="B34428" t="str">
            <v>L6375700</v>
          </cell>
        </row>
        <row r="34429">
          <cell r="A34429">
            <v>3614270276163</v>
          </cell>
          <cell r="B34429" t="str">
            <v>L6701100</v>
          </cell>
        </row>
        <row r="34430">
          <cell r="A34430">
            <v>3614270277955</v>
          </cell>
          <cell r="B34430" t="str">
            <v>L6711200</v>
          </cell>
        </row>
        <row r="34431">
          <cell r="A34431">
            <v>3614270277986</v>
          </cell>
          <cell r="B34431" t="str">
            <v>L6711500</v>
          </cell>
        </row>
        <row r="34432">
          <cell r="A34432">
            <v>3614270278167</v>
          </cell>
          <cell r="B34432" t="str">
            <v>L6713800</v>
          </cell>
        </row>
        <row r="34433">
          <cell r="A34433">
            <v>3614270278211</v>
          </cell>
          <cell r="B34433" t="str">
            <v>L6714700</v>
          </cell>
        </row>
        <row r="34434">
          <cell r="A34434">
            <v>3614270278266</v>
          </cell>
          <cell r="B34434" t="str">
            <v>L6715200</v>
          </cell>
        </row>
        <row r="34435">
          <cell r="A34435">
            <v>3614270278372</v>
          </cell>
          <cell r="B34435" t="str">
            <v>L6715400</v>
          </cell>
        </row>
        <row r="34436">
          <cell r="B34436" t="str">
            <v>VHR03287</v>
          </cell>
        </row>
        <row r="34437">
          <cell r="B34437" t="str">
            <v>VHR03298</v>
          </cell>
        </row>
        <row r="34438">
          <cell r="B34438" t="str">
            <v>VHR03318</v>
          </cell>
        </row>
        <row r="34439">
          <cell r="B34439" t="str">
            <v>VHR03335</v>
          </cell>
        </row>
        <row r="34440">
          <cell r="B34440" t="str">
            <v>VHR03347</v>
          </cell>
        </row>
        <row r="34441">
          <cell r="A34441">
            <v>3474630650336</v>
          </cell>
          <cell r="B34441" t="str">
            <v>E1030000</v>
          </cell>
        </row>
        <row r="34442">
          <cell r="B34442" t="str">
            <v>YHR02790</v>
          </cell>
        </row>
        <row r="34443">
          <cell r="A34443">
            <v>3614270403781</v>
          </cell>
          <cell r="B34443" t="str">
            <v>L7268500</v>
          </cell>
        </row>
        <row r="34444">
          <cell r="A34444">
            <v>3614270403798</v>
          </cell>
          <cell r="B34444" t="str">
            <v>L7268600</v>
          </cell>
        </row>
        <row r="34445">
          <cell r="A34445">
            <v>3605521656759</v>
          </cell>
          <cell r="B34445" t="str">
            <v>L3707602</v>
          </cell>
        </row>
        <row r="34446">
          <cell r="A34446">
            <v>3605521656827</v>
          </cell>
          <cell r="B34446" t="str">
            <v>L3707702</v>
          </cell>
        </row>
        <row r="34447">
          <cell r="A34447">
            <v>3605521689436</v>
          </cell>
          <cell r="B34447" t="str">
            <v>L3830701</v>
          </cell>
        </row>
        <row r="34448">
          <cell r="A34448">
            <v>3605521689573</v>
          </cell>
          <cell r="B34448" t="str">
            <v>L3830901</v>
          </cell>
        </row>
        <row r="34449">
          <cell r="A34449">
            <v>3360372026150</v>
          </cell>
          <cell r="B34449" t="str">
            <v>L4082201</v>
          </cell>
        </row>
        <row r="34450">
          <cell r="A34450">
            <v>3605521844965</v>
          </cell>
          <cell r="B34450" t="str">
            <v>L4569802</v>
          </cell>
        </row>
        <row r="34451">
          <cell r="A34451">
            <v>3605521751522</v>
          </cell>
          <cell r="B34451" t="str">
            <v>L4123301</v>
          </cell>
        </row>
        <row r="34452">
          <cell r="A34452">
            <v>3605521689993</v>
          </cell>
          <cell r="B34452" t="str">
            <v>L3831502</v>
          </cell>
        </row>
        <row r="34453">
          <cell r="A34453">
            <v>3360372040743</v>
          </cell>
          <cell r="B34453" t="str">
            <v>L4654900</v>
          </cell>
        </row>
        <row r="34454">
          <cell r="A34454">
            <v>3605522099951</v>
          </cell>
          <cell r="B34454" t="str">
            <v>L5976200</v>
          </cell>
        </row>
        <row r="34455">
          <cell r="A34455">
            <v>3614270279409</v>
          </cell>
          <cell r="B34455" t="str">
            <v>L6726300</v>
          </cell>
        </row>
        <row r="34456">
          <cell r="A34456">
            <v>3614270403996</v>
          </cell>
          <cell r="B34456" t="str">
            <v>L7267400</v>
          </cell>
        </row>
        <row r="34457">
          <cell r="A34457">
            <v>3614270419683</v>
          </cell>
          <cell r="B34457" t="str">
            <v>L7290900</v>
          </cell>
        </row>
        <row r="34458">
          <cell r="A34458">
            <v>3605970885496</v>
          </cell>
          <cell r="B34458" t="str">
            <v>S1792000</v>
          </cell>
        </row>
        <row r="34459">
          <cell r="A34459">
            <v>3605970914691</v>
          </cell>
          <cell r="B34459" t="str">
            <v>S1847100</v>
          </cell>
        </row>
        <row r="34460">
          <cell r="A34460">
            <v>3614270276316</v>
          </cell>
          <cell r="B34460" t="str">
            <v>L6701700</v>
          </cell>
        </row>
        <row r="34461">
          <cell r="A34461">
            <v>3605533364178</v>
          </cell>
          <cell r="B34461" t="str">
            <v>L5559702</v>
          </cell>
        </row>
        <row r="34462">
          <cell r="A34462">
            <v>3600520297262</v>
          </cell>
          <cell r="B34462" t="str">
            <v>A0904703</v>
          </cell>
        </row>
        <row r="34463">
          <cell r="A34463">
            <v>3614270403804</v>
          </cell>
          <cell r="B34463" t="str">
            <v>L7268700</v>
          </cell>
        </row>
        <row r="34464">
          <cell r="A34464">
            <v>3614270403811</v>
          </cell>
          <cell r="B34464" t="str">
            <v>L7268800</v>
          </cell>
        </row>
        <row r="34465">
          <cell r="A34465">
            <v>3614270403910</v>
          </cell>
          <cell r="B34465" t="str">
            <v>L7269200</v>
          </cell>
        </row>
        <row r="34466">
          <cell r="A34466">
            <v>3614270403934</v>
          </cell>
          <cell r="B34466" t="str">
            <v>L7269300</v>
          </cell>
        </row>
        <row r="34467">
          <cell r="B34467" t="str">
            <v>XHR01790</v>
          </cell>
        </row>
        <row r="34468">
          <cell r="B34468" t="str">
            <v>ZHR03978</v>
          </cell>
        </row>
        <row r="34469">
          <cell r="A34469">
            <v>3600530901883</v>
          </cell>
          <cell r="B34469" t="str">
            <v>B2247700</v>
          </cell>
        </row>
        <row r="34470">
          <cell r="A34470">
            <v>3605521817778</v>
          </cell>
          <cell r="B34470" t="str">
            <v>L4392100</v>
          </cell>
        </row>
        <row r="34471">
          <cell r="A34471">
            <v>604214467705</v>
          </cell>
          <cell r="B34471" t="str">
            <v>S4083300</v>
          </cell>
        </row>
        <row r="34472">
          <cell r="A34472">
            <v>604214856400</v>
          </cell>
          <cell r="B34472" t="str">
            <v>S4085800</v>
          </cell>
        </row>
        <row r="34473">
          <cell r="B34473" t="str">
            <v>ZHR03791</v>
          </cell>
        </row>
        <row r="34474">
          <cell r="A34474">
            <v>3605522051089</v>
          </cell>
          <cell r="B34474" t="str">
            <v>L5674502</v>
          </cell>
        </row>
        <row r="34475">
          <cell r="A34475">
            <v>3605522051140</v>
          </cell>
          <cell r="B34475" t="str">
            <v>L5674602</v>
          </cell>
        </row>
        <row r="34476">
          <cell r="A34476">
            <v>3605522056404</v>
          </cell>
          <cell r="B34476" t="str">
            <v>L5706102</v>
          </cell>
        </row>
        <row r="34477">
          <cell r="A34477">
            <v>3605522056435</v>
          </cell>
          <cell r="B34477" t="str">
            <v>L5706702</v>
          </cell>
        </row>
        <row r="34478">
          <cell r="A34478">
            <v>3605522076549</v>
          </cell>
          <cell r="B34478" t="str">
            <v>L5820201</v>
          </cell>
        </row>
        <row r="34479">
          <cell r="A34479">
            <v>3605522076600</v>
          </cell>
          <cell r="B34479" t="str">
            <v>L5820301</v>
          </cell>
        </row>
        <row r="34480">
          <cell r="B34480" t="str">
            <v>VHR02982</v>
          </cell>
        </row>
        <row r="34481">
          <cell r="B34481" t="str">
            <v>ZHR03589</v>
          </cell>
        </row>
        <row r="34482">
          <cell r="A34482">
            <v>3367729202427</v>
          </cell>
          <cell r="B34482" t="str">
            <v>L6378900</v>
          </cell>
        </row>
        <row r="34483">
          <cell r="B34483" t="str">
            <v>VHR03006</v>
          </cell>
        </row>
        <row r="34484">
          <cell r="B34484" t="str">
            <v>VHR03008</v>
          </cell>
        </row>
        <row r="34485">
          <cell r="B34485" t="str">
            <v>VHR03009</v>
          </cell>
        </row>
        <row r="34486">
          <cell r="A34486">
            <v>3614270438042</v>
          </cell>
          <cell r="B34486" t="str">
            <v>L7388300</v>
          </cell>
        </row>
        <row r="34487">
          <cell r="A34487">
            <v>3614270438158</v>
          </cell>
          <cell r="B34487" t="str">
            <v>L7389300</v>
          </cell>
        </row>
        <row r="34488">
          <cell r="B34488" t="str">
            <v>ZHR03709</v>
          </cell>
        </row>
        <row r="34489">
          <cell r="A34489">
            <v>3605533157619</v>
          </cell>
          <cell r="B34489" t="str">
            <v>L4849305</v>
          </cell>
        </row>
        <row r="34490">
          <cell r="B34490" t="str">
            <v>ZHR03708</v>
          </cell>
        </row>
        <row r="34491">
          <cell r="B34491" t="str">
            <v>THR01127</v>
          </cell>
        </row>
        <row r="34492">
          <cell r="B34492" t="str">
            <v>THR01128</v>
          </cell>
        </row>
        <row r="34493">
          <cell r="B34493" t="str">
            <v>THR01129</v>
          </cell>
        </row>
        <row r="34494">
          <cell r="B34494" t="str">
            <v>ZHR03823</v>
          </cell>
        </row>
        <row r="34495">
          <cell r="B34495" t="str">
            <v>ZHR03824</v>
          </cell>
        </row>
        <row r="34496">
          <cell r="B34496" t="str">
            <v>ZHR03828</v>
          </cell>
        </row>
        <row r="34497">
          <cell r="A34497">
            <v>3365440677418</v>
          </cell>
          <cell r="B34497" t="str">
            <v>L4630500</v>
          </cell>
        </row>
        <row r="34498">
          <cell r="A34498">
            <v>3474630736245</v>
          </cell>
          <cell r="B34498" t="str">
            <v>E1559400</v>
          </cell>
        </row>
        <row r="34499">
          <cell r="B34499" t="str">
            <v>ZHR02260</v>
          </cell>
        </row>
        <row r="34500">
          <cell r="B34500" t="str">
            <v>YHR02242</v>
          </cell>
        </row>
        <row r="34501">
          <cell r="B34501" t="str">
            <v>UHR00517</v>
          </cell>
        </row>
        <row r="34502">
          <cell r="B34502" t="str">
            <v>YHR03156</v>
          </cell>
        </row>
        <row r="34503">
          <cell r="B34503" t="str">
            <v>YHR03158</v>
          </cell>
        </row>
        <row r="34504">
          <cell r="B34504" t="str">
            <v>YHR03159</v>
          </cell>
        </row>
        <row r="34505">
          <cell r="B34505" t="str">
            <v>YHR03161</v>
          </cell>
        </row>
        <row r="34506">
          <cell r="B34506" t="str">
            <v>ZHR04257</v>
          </cell>
        </row>
        <row r="34507">
          <cell r="B34507" t="str">
            <v>ZHR04261</v>
          </cell>
        </row>
        <row r="34508">
          <cell r="A34508">
            <v>3474630331716</v>
          </cell>
          <cell r="B34508" t="str">
            <v>E0180902</v>
          </cell>
        </row>
        <row r="34509">
          <cell r="B34509" t="str">
            <v>VHR03084</v>
          </cell>
        </row>
        <row r="34510">
          <cell r="A34510">
            <v>3474630673373</v>
          </cell>
          <cell r="B34510" t="str">
            <v>E1099200</v>
          </cell>
        </row>
        <row r="34511">
          <cell r="A34511">
            <v>3858885561447</v>
          </cell>
          <cell r="B34511" t="str">
            <v>YHR90117</v>
          </cell>
        </row>
        <row r="34512">
          <cell r="B34512" t="str">
            <v>YHR02852</v>
          </cell>
        </row>
        <row r="34513">
          <cell r="B34513" t="str">
            <v>YHR02853</v>
          </cell>
        </row>
        <row r="34514">
          <cell r="B34514" t="str">
            <v>YHR02854</v>
          </cell>
        </row>
        <row r="34515">
          <cell r="B34515" t="str">
            <v>YHR02855</v>
          </cell>
        </row>
        <row r="34516">
          <cell r="B34516" t="str">
            <v>ZHR03755</v>
          </cell>
        </row>
        <row r="34517">
          <cell r="B34517" t="str">
            <v>ZHR03756</v>
          </cell>
        </row>
        <row r="34518">
          <cell r="B34518" t="str">
            <v>ZHR03757</v>
          </cell>
        </row>
        <row r="34519">
          <cell r="B34519" t="str">
            <v>ZHR03758</v>
          </cell>
        </row>
        <row r="34520">
          <cell r="A34520">
            <v>3365440119208</v>
          </cell>
          <cell r="B34520" t="str">
            <v>L2787801</v>
          </cell>
        </row>
        <row r="34521">
          <cell r="B34521" t="str">
            <v>VHR03281</v>
          </cell>
        </row>
        <row r="34522">
          <cell r="B34522" t="str">
            <v>VHR03284</v>
          </cell>
        </row>
        <row r="34523">
          <cell r="B34523" t="str">
            <v>VHR03304</v>
          </cell>
        </row>
        <row r="34524">
          <cell r="B34524" t="str">
            <v>VHR03306</v>
          </cell>
        </row>
        <row r="34525">
          <cell r="B34525" t="str">
            <v>VHR03308</v>
          </cell>
        </row>
        <row r="34526">
          <cell r="B34526" t="str">
            <v>VHR03311</v>
          </cell>
        </row>
        <row r="34527">
          <cell r="B34527" t="str">
            <v>VHR03317</v>
          </cell>
        </row>
        <row r="34528">
          <cell r="B34528" t="str">
            <v>VHR03319</v>
          </cell>
        </row>
        <row r="34529">
          <cell r="B34529" t="str">
            <v>VHR03321</v>
          </cell>
        </row>
        <row r="34530">
          <cell r="B34530" t="str">
            <v>VHR03322</v>
          </cell>
        </row>
        <row r="34531">
          <cell r="B34531" t="str">
            <v>VHR03334</v>
          </cell>
        </row>
        <row r="34532">
          <cell r="B34532" t="str">
            <v>VHR03339</v>
          </cell>
        </row>
        <row r="34533">
          <cell r="A34533">
            <v>3605522076662</v>
          </cell>
          <cell r="B34533" t="str">
            <v>L5820401</v>
          </cell>
        </row>
        <row r="34534">
          <cell r="A34534">
            <v>3614270256219</v>
          </cell>
          <cell r="B34534" t="str">
            <v>L6606901</v>
          </cell>
        </row>
        <row r="34535">
          <cell r="A34535">
            <v>3614270279553</v>
          </cell>
          <cell r="B34535" t="str">
            <v>L6732801</v>
          </cell>
        </row>
        <row r="34536">
          <cell r="A34536">
            <v>3614270279607</v>
          </cell>
          <cell r="B34536" t="str">
            <v>L6733002</v>
          </cell>
        </row>
        <row r="34537">
          <cell r="B34537" t="str">
            <v>VHR03027</v>
          </cell>
        </row>
        <row r="34538">
          <cell r="B34538" t="str">
            <v>VHR03035</v>
          </cell>
        </row>
        <row r="34539">
          <cell r="B34539" t="str">
            <v>VHR03039</v>
          </cell>
        </row>
        <row r="34540">
          <cell r="A34540">
            <v>3474630696464</v>
          </cell>
          <cell r="B34540" t="str">
            <v>E1427000</v>
          </cell>
        </row>
        <row r="34541">
          <cell r="A34541">
            <v>3474630674592</v>
          </cell>
          <cell r="B34541" t="str">
            <v>E1102200</v>
          </cell>
        </row>
        <row r="34542">
          <cell r="A34542">
            <v>3474630718623</v>
          </cell>
          <cell r="B34542" t="str">
            <v>E1504200</v>
          </cell>
        </row>
        <row r="34543">
          <cell r="A34543">
            <v>3474630719040</v>
          </cell>
          <cell r="B34543" t="str">
            <v>E1505600</v>
          </cell>
        </row>
        <row r="34544">
          <cell r="A34544">
            <v>3474630642553</v>
          </cell>
          <cell r="B34544" t="str">
            <v>E1009500</v>
          </cell>
        </row>
        <row r="34545">
          <cell r="A34545">
            <v>3605533215609</v>
          </cell>
          <cell r="B34545" t="str">
            <v>L5038804</v>
          </cell>
        </row>
        <row r="34546">
          <cell r="A34546">
            <v>3600541591288</v>
          </cell>
          <cell r="B34546" t="str">
            <v>C5295500</v>
          </cell>
        </row>
        <row r="34547">
          <cell r="B34547" t="str">
            <v>ZHR03923</v>
          </cell>
        </row>
        <row r="34548">
          <cell r="A34548">
            <v>3600521709092</v>
          </cell>
          <cell r="B34548" t="str">
            <v>A4592918</v>
          </cell>
        </row>
        <row r="34549">
          <cell r="A34549">
            <v>3474630712539</v>
          </cell>
          <cell r="B34549" t="str">
            <v>E1435900</v>
          </cell>
        </row>
        <row r="34550">
          <cell r="A34550">
            <v>3700194770822</v>
          </cell>
          <cell r="B34550" t="str">
            <v>S1669600</v>
          </cell>
        </row>
        <row r="34551">
          <cell r="A34551">
            <v>3605970672270</v>
          </cell>
          <cell r="B34551" t="str">
            <v>S1456200</v>
          </cell>
        </row>
        <row r="34552">
          <cell r="A34552">
            <v>3605970672355</v>
          </cell>
          <cell r="B34552" t="str">
            <v>S1456400</v>
          </cell>
        </row>
        <row r="34553">
          <cell r="B34553" t="str">
            <v>ZHR03711</v>
          </cell>
        </row>
        <row r="34554">
          <cell r="A34554">
            <v>3337871307349</v>
          </cell>
          <cell r="B34554" t="str">
            <v>7262124</v>
          </cell>
        </row>
        <row r="34555">
          <cell r="A34555">
            <v>3600541204638</v>
          </cell>
          <cell r="B34555" t="str">
            <v>C4967210</v>
          </cell>
        </row>
        <row r="34556">
          <cell r="A34556">
            <v>30117006</v>
          </cell>
          <cell r="B34556" t="str">
            <v>B2504200</v>
          </cell>
        </row>
        <row r="34557">
          <cell r="A34557">
            <v>3605532937885</v>
          </cell>
          <cell r="B34557" t="str">
            <v>L4011803</v>
          </cell>
        </row>
        <row r="34558">
          <cell r="A34558">
            <v>3605521591609</v>
          </cell>
          <cell r="B34558" t="str">
            <v>L3325601</v>
          </cell>
        </row>
        <row r="34559">
          <cell r="B34559" t="str">
            <v>VHR03651</v>
          </cell>
        </row>
        <row r="34560">
          <cell r="B34560" t="str">
            <v>VHR03653</v>
          </cell>
        </row>
        <row r="34561">
          <cell r="B34561" t="str">
            <v>VHR03654</v>
          </cell>
        </row>
        <row r="34562">
          <cell r="A34562">
            <v>3605533363997</v>
          </cell>
          <cell r="B34562" t="str">
            <v>L5559403</v>
          </cell>
        </row>
        <row r="34563">
          <cell r="A34563">
            <v>3605533364055</v>
          </cell>
          <cell r="B34563" t="str">
            <v>L5559503</v>
          </cell>
        </row>
        <row r="34564">
          <cell r="A34564">
            <v>3605533364239</v>
          </cell>
          <cell r="B34564" t="str">
            <v>L5559803</v>
          </cell>
        </row>
        <row r="34565">
          <cell r="A34565">
            <v>5021044040253</v>
          </cell>
          <cell r="B34565" t="str">
            <v>C5037800</v>
          </cell>
        </row>
        <row r="34566">
          <cell r="A34566">
            <v>5021044025083</v>
          </cell>
          <cell r="B34566" t="str">
            <v>C5038000</v>
          </cell>
        </row>
        <row r="34567">
          <cell r="A34567">
            <v>5021044025120</v>
          </cell>
          <cell r="B34567" t="str">
            <v>C5038400</v>
          </cell>
        </row>
        <row r="34568">
          <cell r="A34568">
            <v>5021044025304</v>
          </cell>
          <cell r="B34568" t="str">
            <v>C5039000</v>
          </cell>
        </row>
        <row r="34569">
          <cell r="A34569">
            <v>3360372009627</v>
          </cell>
          <cell r="B34569" t="str">
            <v>L5524800</v>
          </cell>
        </row>
        <row r="34570">
          <cell r="A34570">
            <v>3605522051201</v>
          </cell>
          <cell r="B34570" t="str">
            <v>L5674702</v>
          </cell>
        </row>
        <row r="34571">
          <cell r="A34571">
            <v>3614270282355</v>
          </cell>
          <cell r="B34571" t="str">
            <v>L6747200</v>
          </cell>
        </row>
        <row r="34572">
          <cell r="B34572" t="str">
            <v>THR01258</v>
          </cell>
        </row>
        <row r="34573">
          <cell r="B34573" t="str">
            <v>THR01259</v>
          </cell>
        </row>
        <row r="34574">
          <cell r="B34574" t="str">
            <v>THR01260</v>
          </cell>
        </row>
        <row r="34575">
          <cell r="B34575" t="str">
            <v>THR01262</v>
          </cell>
        </row>
        <row r="34576">
          <cell r="B34576" t="str">
            <v>THR01264</v>
          </cell>
        </row>
        <row r="34577">
          <cell r="B34577" t="str">
            <v>THR01265</v>
          </cell>
        </row>
        <row r="34578">
          <cell r="B34578" t="str">
            <v>THR01267</v>
          </cell>
        </row>
        <row r="34579">
          <cell r="B34579" t="str">
            <v>THR01268</v>
          </cell>
        </row>
        <row r="34580">
          <cell r="B34580" t="str">
            <v>THR01269</v>
          </cell>
        </row>
        <row r="34581">
          <cell r="B34581" t="str">
            <v>THR01270</v>
          </cell>
        </row>
        <row r="34582">
          <cell r="B34582" t="str">
            <v>THR01271</v>
          </cell>
        </row>
        <row r="34583">
          <cell r="B34583" t="str">
            <v>THR01273</v>
          </cell>
        </row>
        <row r="34584">
          <cell r="B34584" t="str">
            <v>VHR03165</v>
          </cell>
        </row>
        <row r="34585">
          <cell r="B34585" t="str">
            <v>VHR03166</v>
          </cell>
        </row>
        <row r="34586">
          <cell r="B34586" t="str">
            <v>ZHR02228</v>
          </cell>
        </row>
        <row r="34587">
          <cell r="B34587" t="str">
            <v>YHR02243</v>
          </cell>
        </row>
        <row r="34588">
          <cell r="B34588" t="str">
            <v>YHR01094</v>
          </cell>
        </row>
        <row r="34589">
          <cell r="B34589" t="str">
            <v>THR01110</v>
          </cell>
        </row>
        <row r="34590">
          <cell r="B34590" t="str">
            <v>THR01115</v>
          </cell>
        </row>
        <row r="34591">
          <cell r="B34591" t="str">
            <v>VHR03064</v>
          </cell>
        </row>
        <row r="34592">
          <cell r="B34592" t="str">
            <v>ZHR03636</v>
          </cell>
        </row>
        <row r="34593">
          <cell r="A34593">
            <v>3605520680199</v>
          </cell>
          <cell r="B34593" t="str">
            <v>60312000</v>
          </cell>
        </row>
        <row r="34594">
          <cell r="B34594" t="str">
            <v>VHR03107</v>
          </cell>
        </row>
        <row r="34595">
          <cell r="A34595">
            <v>3600530934492</v>
          </cell>
          <cell r="B34595" t="str">
            <v>B2323400</v>
          </cell>
        </row>
        <row r="34596">
          <cell r="A34596">
            <v>3605533065785</v>
          </cell>
          <cell r="B34596" t="str">
            <v>L4467400</v>
          </cell>
        </row>
        <row r="34597">
          <cell r="A34597">
            <v>3600540558466</v>
          </cell>
          <cell r="B34597" t="str">
            <v>C1811408</v>
          </cell>
        </row>
        <row r="34598">
          <cell r="A34598">
            <v>3600520040882</v>
          </cell>
          <cell r="B34598" t="str">
            <v>A5361311</v>
          </cell>
        </row>
        <row r="34599">
          <cell r="A34599">
            <v>3600520457826</v>
          </cell>
          <cell r="B34599" t="str">
            <v>A5970313</v>
          </cell>
        </row>
        <row r="34600">
          <cell r="B34600" t="str">
            <v>XHR01837</v>
          </cell>
        </row>
        <row r="34601">
          <cell r="B34601" t="str">
            <v>XHR01840</v>
          </cell>
        </row>
        <row r="34602">
          <cell r="A34602">
            <v>3600530910960</v>
          </cell>
          <cell r="B34602" t="str">
            <v>B2272500</v>
          </cell>
        </row>
        <row r="34603">
          <cell r="A34603">
            <v>3600531084783</v>
          </cell>
          <cell r="B34603" t="str">
            <v>B2450102</v>
          </cell>
        </row>
        <row r="34604">
          <cell r="A34604">
            <v>3606000400009</v>
          </cell>
          <cell r="B34604" t="str">
            <v>S1190500</v>
          </cell>
        </row>
        <row r="34605">
          <cell r="A34605">
            <v>3474630712706</v>
          </cell>
          <cell r="B34605" t="str">
            <v>E1486000</v>
          </cell>
        </row>
        <row r="34606">
          <cell r="A34606">
            <v>3474630712904</v>
          </cell>
          <cell r="B34606" t="str">
            <v>E1486500</v>
          </cell>
        </row>
        <row r="34607">
          <cell r="A34607">
            <v>3474630713062</v>
          </cell>
          <cell r="B34607" t="str">
            <v>E1486900</v>
          </cell>
        </row>
        <row r="34608">
          <cell r="A34608">
            <v>3474630401006</v>
          </cell>
          <cell r="B34608" t="str">
            <v>E0343901</v>
          </cell>
        </row>
        <row r="34609">
          <cell r="A34609">
            <v>884486025791</v>
          </cell>
          <cell r="B34609" t="str">
            <v>P0336000</v>
          </cell>
        </row>
        <row r="34610">
          <cell r="A34610">
            <v>3605533475621</v>
          </cell>
          <cell r="B34610" t="str">
            <v>L5959002</v>
          </cell>
        </row>
        <row r="34611">
          <cell r="A34611">
            <v>3605533475003</v>
          </cell>
          <cell r="B34611" t="str">
            <v>L5959502</v>
          </cell>
        </row>
        <row r="34612">
          <cell r="A34612">
            <v>884486026019</v>
          </cell>
          <cell r="B34612" t="str">
            <v>P0340600</v>
          </cell>
        </row>
        <row r="34613">
          <cell r="B34613" t="str">
            <v>THR01117</v>
          </cell>
        </row>
        <row r="34614">
          <cell r="A34614">
            <v>3605521173423</v>
          </cell>
          <cell r="B34614" t="str">
            <v>L1157401</v>
          </cell>
        </row>
        <row r="34615">
          <cell r="A34615">
            <v>3600530251483</v>
          </cell>
          <cell r="B34615" t="str">
            <v>B0840108</v>
          </cell>
        </row>
        <row r="34616">
          <cell r="B34616" t="str">
            <v>YHR02980</v>
          </cell>
        </row>
        <row r="34617">
          <cell r="B34617" t="str">
            <v>YHR02983</v>
          </cell>
        </row>
        <row r="34618">
          <cell r="B34618" t="str">
            <v>YHR02987</v>
          </cell>
        </row>
        <row r="34619">
          <cell r="A34619">
            <v>3600530316014</v>
          </cell>
          <cell r="B34619" t="str">
            <v>B0816808</v>
          </cell>
        </row>
        <row r="34620">
          <cell r="A34620">
            <v>30116214</v>
          </cell>
          <cell r="B34620" t="str">
            <v>B2773000</v>
          </cell>
        </row>
        <row r="34621">
          <cell r="A34621">
            <v>3605521648433</v>
          </cell>
          <cell r="B34621" t="str">
            <v>L3680101</v>
          </cell>
        </row>
        <row r="34622">
          <cell r="A34622">
            <v>3600520874449</v>
          </cell>
          <cell r="B34622" t="str">
            <v>A5363311</v>
          </cell>
        </row>
        <row r="34623">
          <cell r="B34623" t="str">
            <v>UHR01857</v>
          </cell>
        </row>
        <row r="34624">
          <cell r="B34624" t="str">
            <v>ZHR03590</v>
          </cell>
        </row>
        <row r="34625">
          <cell r="B34625" t="str">
            <v>VHR03030</v>
          </cell>
        </row>
        <row r="34626">
          <cell r="B34626" t="str">
            <v>VHR03032</v>
          </cell>
        </row>
        <row r="34627">
          <cell r="B34627" t="str">
            <v>VHR03036</v>
          </cell>
        </row>
        <row r="34628">
          <cell r="A34628">
            <v>3365440665873</v>
          </cell>
          <cell r="B34628" t="str">
            <v>L2216704</v>
          </cell>
        </row>
        <row r="34629">
          <cell r="B34629" t="str">
            <v>THR01645</v>
          </cell>
        </row>
        <row r="34630">
          <cell r="B34630" t="str">
            <v>ZHR04379</v>
          </cell>
        </row>
        <row r="34631">
          <cell r="B34631" t="str">
            <v>VRO00032</v>
          </cell>
        </row>
        <row r="34632">
          <cell r="B34632" t="str">
            <v>VRO00033</v>
          </cell>
        </row>
        <row r="34633">
          <cell r="A34633">
            <v>3474630652439</v>
          </cell>
          <cell r="B34633" t="str">
            <v>E1036200</v>
          </cell>
        </row>
        <row r="34634">
          <cell r="B34634" t="str">
            <v>THR01643</v>
          </cell>
        </row>
        <row r="34635">
          <cell r="A34635">
            <v>3600540724489</v>
          </cell>
          <cell r="B34635" t="str">
            <v>C5096801</v>
          </cell>
        </row>
        <row r="34636">
          <cell r="A34636">
            <v>3365440041196</v>
          </cell>
          <cell r="B34636" t="str">
            <v>L0082505</v>
          </cell>
        </row>
        <row r="34637">
          <cell r="A34637">
            <v>3365440008991</v>
          </cell>
          <cell r="B34637" t="str">
            <v>L2282502</v>
          </cell>
        </row>
        <row r="34638">
          <cell r="A34638">
            <v>3337872420313</v>
          </cell>
          <cell r="B34638" t="str">
            <v>M0709100</v>
          </cell>
        </row>
        <row r="34639">
          <cell r="A34639">
            <v>3600522426820</v>
          </cell>
          <cell r="B34639" t="str">
            <v>A7330303</v>
          </cell>
        </row>
        <row r="34640">
          <cell r="B34640" t="str">
            <v>UHR01744</v>
          </cell>
        </row>
        <row r="34641">
          <cell r="A34641">
            <v>3147758030334</v>
          </cell>
          <cell r="B34641" t="str">
            <v>8030339</v>
          </cell>
        </row>
        <row r="34642">
          <cell r="A34642">
            <v>3614270276781</v>
          </cell>
          <cell r="B34642" t="str">
            <v>L6695400</v>
          </cell>
        </row>
        <row r="34643">
          <cell r="A34643">
            <v>3614270255946</v>
          </cell>
          <cell r="B34643" t="str">
            <v>L6613600</v>
          </cell>
        </row>
        <row r="34644">
          <cell r="A34644">
            <v>3614270276767</v>
          </cell>
          <cell r="B34644" t="str">
            <v>L6695000</v>
          </cell>
        </row>
        <row r="34645">
          <cell r="A34645">
            <v>5907245688176</v>
          </cell>
          <cell r="B34645" t="str">
            <v>VHR04140</v>
          </cell>
        </row>
        <row r="34646">
          <cell r="A34646">
            <v>3614270284410</v>
          </cell>
          <cell r="B34646" t="str">
            <v>L6754900</v>
          </cell>
        </row>
        <row r="34647">
          <cell r="A34647">
            <v>3614270284397</v>
          </cell>
          <cell r="B34647" t="str">
            <v>L6755900</v>
          </cell>
        </row>
        <row r="34648">
          <cell r="A34648">
            <v>3614270276774</v>
          </cell>
          <cell r="B34648" t="str">
            <v>L6695700</v>
          </cell>
        </row>
        <row r="34649">
          <cell r="B34649" t="str">
            <v>VHR04144</v>
          </cell>
        </row>
        <row r="34650">
          <cell r="A34650">
            <v>3605540886366</v>
          </cell>
          <cell r="B34650" t="str">
            <v>L4778802</v>
          </cell>
        </row>
        <row r="34651">
          <cell r="A34651">
            <v>3367729453072</v>
          </cell>
          <cell r="B34651" t="str">
            <v>L6379100</v>
          </cell>
        </row>
        <row r="34652">
          <cell r="A34652">
            <v>3614270279584</v>
          </cell>
          <cell r="B34652" t="str">
            <v>L6733601</v>
          </cell>
        </row>
        <row r="34653">
          <cell r="A34653">
            <v>3614270619847</v>
          </cell>
          <cell r="B34653" t="str">
            <v>L8052200</v>
          </cell>
        </row>
        <row r="34654">
          <cell r="A34654">
            <v>3614270619885</v>
          </cell>
          <cell r="B34654" t="str">
            <v>L8052600</v>
          </cell>
        </row>
        <row r="34655">
          <cell r="A34655">
            <v>3474630346826</v>
          </cell>
          <cell r="B34655" t="str">
            <v>E0224100</v>
          </cell>
        </row>
        <row r="34656">
          <cell r="A34656">
            <v>3474630647374</v>
          </cell>
          <cell r="B34656" t="str">
            <v>E1022900</v>
          </cell>
        </row>
        <row r="34657">
          <cell r="A34657">
            <v>3474630668683</v>
          </cell>
          <cell r="B34657" t="str">
            <v>E1083100</v>
          </cell>
        </row>
        <row r="34658">
          <cell r="A34658">
            <v>3614270691560</v>
          </cell>
          <cell r="B34658" t="str">
            <v>L8189900</v>
          </cell>
        </row>
        <row r="34659">
          <cell r="A34659">
            <v>3614270702112</v>
          </cell>
          <cell r="B34659" t="str">
            <v>L8268100</v>
          </cell>
        </row>
        <row r="34660">
          <cell r="A34660">
            <v>3614270256653</v>
          </cell>
          <cell r="B34660" t="str">
            <v>L6598700</v>
          </cell>
        </row>
        <row r="34661">
          <cell r="A34661">
            <v>4935421601870</v>
          </cell>
          <cell r="B34661" t="str">
            <v>F5587300</v>
          </cell>
        </row>
        <row r="34662">
          <cell r="A34662">
            <v>3365440283107</v>
          </cell>
          <cell r="B34662" t="str">
            <v>L4027702</v>
          </cell>
        </row>
        <row r="34663">
          <cell r="A34663">
            <v>3365440718272</v>
          </cell>
          <cell r="B34663" t="str">
            <v>L4980701</v>
          </cell>
        </row>
        <row r="34664">
          <cell r="A34664">
            <v>4935421607407</v>
          </cell>
          <cell r="B34664" t="str">
            <v>F5611600</v>
          </cell>
        </row>
        <row r="34665">
          <cell r="B34665" t="str">
            <v>ZHR03566</v>
          </cell>
        </row>
        <row r="34666">
          <cell r="A34666">
            <v>5021044025328</v>
          </cell>
          <cell r="B34666" t="str">
            <v>C5039100</v>
          </cell>
        </row>
        <row r="34667">
          <cell r="A34667">
            <v>5021044025342</v>
          </cell>
          <cell r="B34667" t="str">
            <v>C5039200</v>
          </cell>
        </row>
        <row r="34668">
          <cell r="A34668">
            <v>3605521812315</v>
          </cell>
          <cell r="B34668" t="str">
            <v>L4379604</v>
          </cell>
        </row>
        <row r="34669">
          <cell r="A34669">
            <v>3605521812384</v>
          </cell>
          <cell r="B34669" t="str">
            <v>L4379704</v>
          </cell>
        </row>
        <row r="34670">
          <cell r="A34670">
            <v>3605521812667</v>
          </cell>
          <cell r="B34670" t="str">
            <v>L4380104</v>
          </cell>
        </row>
        <row r="34671">
          <cell r="A34671">
            <v>3605521812803</v>
          </cell>
          <cell r="B34671" t="str">
            <v>L4380504</v>
          </cell>
        </row>
        <row r="34672">
          <cell r="A34672">
            <v>3605521813152</v>
          </cell>
          <cell r="B34672" t="str">
            <v>L4381204</v>
          </cell>
        </row>
        <row r="34673">
          <cell r="B34673" t="str">
            <v>YHR02823</v>
          </cell>
        </row>
        <row r="34674">
          <cell r="B34674" t="str">
            <v>YHR02825</v>
          </cell>
        </row>
        <row r="34675">
          <cell r="B34675" t="str">
            <v>YHR02830</v>
          </cell>
        </row>
        <row r="34676">
          <cell r="A34676">
            <v>3605532559339</v>
          </cell>
          <cell r="B34676" t="str">
            <v>L2702903</v>
          </cell>
        </row>
        <row r="34677">
          <cell r="A34677">
            <v>3605532613604</v>
          </cell>
          <cell r="B34677" t="str">
            <v>L2852002</v>
          </cell>
        </row>
        <row r="34678">
          <cell r="A34678">
            <v>3605532613741</v>
          </cell>
          <cell r="B34678" t="str">
            <v>L2852203</v>
          </cell>
        </row>
        <row r="34679">
          <cell r="A34679">
            <v>3605532680736</v>
          </cell>
          <cell r="B34679" t="str">
            <v>L3138101</v>
          </cell>
        </row>
        <row r="34680">
          <cell r="A34680">
            <v>3367729022223</v>
          </cell>
          <cell r="B34680" t="str">
            <v>29022221</v>
          </cell>
        </row>
        <row r="34681">
          <cell r="B34681" t="str">
            <v>ZHR03560</v>
          </cell>
        </row>
        <row r="34682">
          <cell r="B34682" t="str">
            <v>YHR02726</v>
          </cell>
        </row>
        <row r="34683">
          <cell r="B34683" t="str">
            <v>YHR02729</v>
          </cell>
        </row>
        <row r="34684">
          <cell r="A34684">
            <v>3614270341663</v>
          </cell>
          <cell r="B34684" t="str">
            <v>L7008200</v>
          </cell>
        </row>
        <row r="34685">
          <cell r="A34685">
            <v>3614270415555</v>
          </cell>
          <cell r="B34685" t="str">
            <v>L7286900</v>
          </cell>
        </row>
        <row r="34686">
          <cell r="A34686">
            <v>3614270456435</v>
          </cell>
          <cell r="B34686" t="str">
            <v>L7466900</v>
          </cell>
        </row>
        <row r="34687">
          <cell r="A34687">
            <v>3614270285301</v>
          </cell>
          <cell r="B34687" t="str">
            <v>L6781300</v>
          </cell>
        </row>
        <row r="34688">
          <cell r="A34688">
            <v>3600522996453</v>
          </cell>
          <cell r="B34688" t="str">
            <v>A8331700</v>
          </cell>
        </row>
        <row r="34689">
          <cell r="A34689">
            <v>3600541466029</v>
          </cell>
          <cell r="B34689" t="str">
            <v>C5440500</v>
          </cell>
        </row>
        <row r="34690">
          <cell r="A34690">
            <v>3600522764083</v>
          </cell>
          <cell r="B34690" t="str">
            <v>A7884700</v>
          </cell>
        </row>
        <row r="34691">
          <cell r="A34691">
            <v>3600522075745</v>
          </cell>
          <cell r="B34691" t="str">
            <v>A6042401</v>
          </cell>
        </row>
        <row r="34692">
          <cell r="A34692">
            <v>3605522049222</v>
          </cell>
          <cell r="B34692" t="str">
            <v>L5652500</v>
          </cell>
        </row>
        <row r="34693">
          <cell r="A34693">
            <v>604214684706</v>
          </cell>
          <cell r="B34693" t="str">
            <v>S4052300</v>
          </cell>
        </row>
        <row r="34694">
          <cell r="A34694">
            <v>3474630140691</v>
          </cell>
          <cell r="B34694" t="str">
            <v>E0673201</v>
          </cell>
        </row>
        <row r="34695">
          <cell r="A34695">
            <v>3614270849701</v>
          </cell>
          <cell r="B34695" t="str">
            <v>L8733900</v>
          </cell>
        </row>
        <row r="34696">
          <cell r="A34696">
            <v>3365440805484</v>
          </cell>
          <cell r="B34696" t="str">
            <v>L5823300</v>
          </cell>
        </row>
        <row r="34697">
          <cell r="A34697">
            <v>30107724</v>
          </cell>
          <cell r="B34697" t="str">
            <v>B2342102</v>
          </cell>
        </row>
        <row r="34698">
          <cell r="B34698" t="str">
            <v>VHR02970</v>
          </cell>
        </row>
        <row r="34699">
          <cell r="B34699" t="str">
            <v>THR01122</v>
          </cell>
        </row>
        <row r="34700">
          <cell r="A34700">
            <v>3365440381476</v>
          </cell>
          <cell r="B34700" t="str">
            <v>L4587400</v>
          </cell>
        </row>
        <row r="34701">
          <cell r="A34701">
            <v>3605540791776</v>
          </cell>
          <cell r="B34701" t="str">
            <v>L3471101</v>
          </cell>
        </row>
        <row r="34702">
          <cell r="B34702" t="str">
            <v>VHR03100</v>
          </cell>
        </row>
        <row r="34703">
          <cell r="B34703" t="str">
            <v>VHR03105</v>
          </cell>
        </row>
        <row r="34704">
          <cell r="B34704" t="str">
            <v>THR01194</v>
          </cell>
        </row>
        <row r="34705">
          <cell r="B34705" t="str">
            <v>THR01197</v>
          </cell>
        </row>
        <row r="34706">
          <cell r="A34706">
            <v>3365440744998</v>
          </cell>
          <cell r="B34706" t="str">
            <v>L5257702</v>
          </cell>
        </row>
        <row r="34707">
          <cell r="A34707">
            <v>3365440745353</v>
          </cell>
          <cell r="B34707" t="str">
            <v>L5258302</v>
          </cell>
        </row>
        <row r="34708">
          <cell r="A34708">
            <v>3365440745650</v>
          </cell>
          <cell r="B34708" t="str">
            <v>L5258801</v>
          </cell>
        </row>
        <row r="34709">
          <cell r="A34709">
            <v>3365440745896</v>
          </cell>
          <cell r="B34709" t="str">
            <v>L5259201</v>
          </cell>
        </row>
        <row r="34710">
          <cell r="A34710">
            <v>3600541561113</v>
          </cell>
          <cell r="B34710" t="str">
            <v>C5165400</v>
          </cell>
        </row>
        <row r="34711">
          <cell r="B34711" t="str">
            <v>ZHR03631</v>
          </cell>
        </row>
        <row r="34712">
          <cell r="B34712" t="str">
            <v>YHR02758</v>
          </cell>
        </row>
        <row r="34713">
          <cell r="A34713">
            <v>3614270257964</v>
          </cell>
          <cell r="B34713" t="str">
            <v>L6670600</v>
          </cell>
        </row>
        <row r="34714">
          <cell r="A34714">
            <v>3600541526693</v>
          </cell>
          <cell r="B34714" t="str">
            <v>C5740100</v>
          </cell>
        </row>
        <row r="34715">
          <cell r="B34715" t="str">
            <v>ZHR03662</v>
          </cell>
        </row>
        <row r="34716">
          <cell r="A34716">
            <v>3474630542907</v>
          </cell>
          <cell r="B34716" t="str">
            <v>UHR90343</v>
          </cell>
        </row>
        <row r="34717">
          <cell r="A34717">
            <v>3474630543072</v>
          </cell>
          <cell r="B34717" t="str">
            <v>UHR90345</v>
          </cell>
        </row>
        <row r="34718">
          <cell r="A34718">
            <v>3474630645004</v>
          </cell>
          <cell r="B34718" t="str">
            <v>UHR90347</v>
          </cell>
        </row>
        <row r="34719">
          <cell r="A34719">
            <v>3474630647411</v>
          </cell>
          <cell r="B34719" t="str">
            <v>UHR90349</v>
          </cell>
        </row>
        <row r="34720">
          <cell r="A34720">
            <v>3365440020641</v>
          </cell>
          <cell r="B34720" t="str">
            <v>L2442004</v>
          </cell>
        </row>
        <row r="34721">
          <cell r="B34721" t="str">
            <v>ZHR04548</v>
          </cell>
        </row>
        <row r="34722">
          <cell r="B34722" t="str">
            <v>ZHR04551</v>
          </cell>
        </row>
        <row r="34723">
          <cell r="A34723">
            <v>3605532978666</v>
          </cell>
          <cell r="B34723" t="str">
            <v>L4139802</v>
          </cell>
        </row>
        <row r="34724">
          <cell r="A34724">
            <v>3605532978802</v>
          </cell>
          <cell r="B34724" t="str">
            <v>L4140002</v>
          </cell>
        </row>
        <row r="34725">
          <cell r="A34725">
            <v>3614270450051</v>
          </cell>
          <cell r="B34725" t="str">
            <v>L7473500</v>
          </cell>
        </row>
        <row r="34726">
          <cell r="A34726">
            <v>3614270464010</v>
          </cell>
          <cell r="B34726" t="str">
            <v>L7476500</v>
          </cell>
        </row>
        <row r="34727">
          <cell r="A34727">
            <v>3614270443565</v>
          </cell>
          <cell r="B34727" t="str">
            <v>L7607600</v>
          </cell>
        </row>
        <row r="34728">
          <cell r="B34728" t="str">
            <v>YHR02816</v>
          </cell>
        </row>
        <row r="34729">
          <cell r="B34729" t="str">
            <v>YHR02821</v>
          </cell>
        </row>
        <row r="34730">
          <cell r="A34730">
            <v>3605970494568</v>
          </cell>
          <cell r="B34730" t="str">
            <v>S1136400</v>
          </cell>
        </row>
        <row r="34731">
          <cell r="B34731" t="str">
            <v>VHR03123</v>
          </cell>
        </row>
        <row r="34732">
          <cell r="B34732" t="str">
            <v>VHR03124</v>
          </cell>
        </row>
        <row r="34733">
          <cell r="B34733" t="str">
            <v>VHR03125</v>
          </cell>
        </row>
        <row r="34734">
          <cell r="B34734" t="str">
            <v>VHR03126</v>
          </cell>
        </row>
        <row r="34735">
          <cell r="B34735" t="str">
            <v>VHR03127</v>
          </cell>
        </row>
        <row r="34736">
          <cell r="B34736" t="str">
            <v>VHR03129</v>
          </cell>
        </row>
        <row r="34737">
          <cell r="B34737" t="str">
            <v>VHR03130</v>
          </cell>
        </row>
        <row r="34738">
          <cell r="B34738" t="str">
            <v>VHR03132</v>
          </cell>
        </row>
        <row r="34739">
          <cell r="B34739" t="str">
            <v>VHR03134</v>
          </cell>
        </row>
        <row r="34740">
          <cell r="B34740" t="str">
            <v>ZHR03715</v>
          </cell>
        </row>
        <row r="34741">
          <cell r="A34741">
            <v>3614271003850</v>
          </cell>
          <cell r="B34741" t="str">
            <v>L9072300</v>
          </cell>
        </row>
        <row r="34742">
          <cell r="A34742">
            <v>3614271003867</v>
          </cell>
          <cell r="B34742" t="str">
            <v>L9072400</v>
          </cell>
        </row>
        <row r="34743">
          <cell r="A34743">
            <v>3337872416309</v>
          </cell>
          <cell r="B34743" t="str">
            <v>M5468001</v>
          </cell>
        </row>
        <row r="34744">
          <cell r="A34744">
            <v>604214921092</v>
          </cell>
          <cell r="B34744" t="str">
            <v>S4068600</v>
          </cell>
        </row>
        <row r="34745">
          <cell r="B34745" t="str">
            <v>VHR03067</v>
          </cell>
        </row>
        <row r="34746">
          <cell r="B34746" t="str">
            <v>VHR03071</v>
          </cell>
        </row>
        <row r="34747">
          <cell r="A34747">
            <v>3605521846525</v>
          </cell>
          <cell r="B34747" t="str">
            <v>L4572402</v>
          </cell>
        </row>
        <row r="34748">
          <cell r="A34748">
            <v>3605521677150</v>
          </cell>
          <cell r="B34748" t="str">
            <v>L3794301</v>
          </cell>
        </row>
        <row r="34749">
          <cell r="A34749">
            <v>3054080046950</v>
          </cell>
          <cell r="B34749" t="str">
            <v>A0226502</v>
          </cell>
        </row>
        <row r="34750">
          <cell r="B34750" t="str">
            <v>VHR02871</v>
          </cell>
        </row>
        <row r="34751">
          <cell r="B34751" t="str">
            <v>VHR02874</v>
          </cell>
        </row>
        <row r="34752">
          <cell r="B34752" t="str">
            <v>VHR02878</v>
          </cell>
        </row>
        <row r="34753">
          <cell r="B34753" t="str">
            <v>VHR02882</v>
          </cell>
        </row>
        <row r="34754">
          <cell r="B34754" t="str">
            <v>VHR02885</v>
          </cell>
        </row>
        <row r="34755">
          <cell r="B34755" t="str">
            <v>VHR02887</v>
          </cell>
        </row>
        <row r="34756">
          <cell r="B34756" t="str">
            <v>VHR02900</v>
          </cell>
        </row>
        <row r="34757">
          <cell r="B34757" t="str">
            <v>VHR02903</v>
          </cell>
        </row>
        <row r="34758">
          <cell r="B34758" t="str">
            <v>VHR02906</v>
          </cell>
        </row>
        <row r="34759">
          <cell r="B34759" t="str">
            <v>VHR02911</v>
          </cell>
        </row>
        <row r="34760">
          <cell r="B34760" t="str">
            <v>VHR02919</v>
          </cell>
        </row>
        <row r="34761">
          <cell r="B34761" t="str">
            <v>VHR02923</v>
          </cell>
        </row>
        <row r="34762">
          <cell r="B34762" t="str">
            <v>VHR02925</v>
          </cell>
        </row>
        <row r="34763">
          <cell r="A34763">
            <v>3614270255977</v>
          </cell>
          <cell r="B34763" t="str">
            <v>L6613900</v>
          </cell>
        </row>
        <row r="34764">
          <cell r="A34764">
            <v>3614270255991</v>
          </cell>
          <cell r="B34764" t="str">
            <v>L6614100</v>
          </cell>
        </row>
        <row r="34765">
          <cell r="A34765">
            <v>3614270276750</v>
          </cell>
          <cell r="B34765" t="str">
            <v>L6694800</v>
          </cell>
        </row>
        <row r="34766">
          <cell r="A34766">
            <v>3614270285097</v>
          </cell>
          <cell r="B34766" t="str">
            <v>L6766100</v>
          </cell>
        </row>
        <row r="34767">
          <cell r="B34767" t="str">
            <v>ZHR03717</v>
          </cell>
        </row>
        <row r="34768">
          <cell r="B34768" t="str">
            <v>ZHR03719</v>
          </cell>
        </row>
        <row r="34769">
          <cell r="B34769" t="str">
            <v>ZHR03720</v>
          </cell>
        </row>
        <row r="34770">
          <cell r="B34770" t="str">
            <v>ZHR03721</v>
          </cell>
        </row>
        <row r="34771">
          <cell r="B34771" t="str">
            <v>ZHR03722</v>
          </cell>
        </row>
        <row r="34772">
          <cell r="A34772">
            <v>5907245654393</v>
          </cell>
          <cell r="B34772" t="str">
            <v>ZHR03726</v>
          </cell>
        </row>
        <row r="34773">
          <cell r="A34773">
            <v>5907245654416</v>
          </cell>
          <cell r="B34773" t="str">
            <v>ZHR03727</v>
          </cell>
        </row>
        <row r="34774">
          <cell r="A34774">
            <v>5907245654317</v>
          </cell>
          <cell r="B34774" t="str">
            <v>ZHR03729</v>
          </cell>
        </row>
        <row r="34775">
          <cell r="A34775">
            <v>5907245654355</v>
          </cell>
          <cell r="B34775" t="str">
            <v>ZHR03730</v>
          </cell>
        </row>
        <row r="34776">
          <cell r="A34776">
            <v>5907245654379</v>
          </cell>
          <cell r="B34776" t="str">
            <v>ZHR03732</v>
          </cell>
        </row>
        <row r="34777">
          <cell r="A34777">
            <v>5907245654430</v>
          </cell>
          <cell r="B34777" t="str">
            <v>ZHR03733</v>
          </cell>
        </row>
        <row r="34778">
          <cell r="B34778" t="str">
            <v>ZHR03735</v>
          </cell>
        </row>
        <row r="34779">
          <cell r="A34779">
            <v>5902503308162</v>
          </cell>
          <cell r="B34779" t="str">
            <v>ZHR03736</v>
          </cell>
        </row>
        <row r="34780">
          <cell r="B34780" t="str">
            <v>ZHR03737</v>
          </cell>
        </row>
        <row r="34781">
          <cell r="A34781">
            <v>5907245653778</v>
          </cell>
          <cell r="B34781" t="str">
            <v>ZHR03738</v>
          </cell>
        </row>
        <row r="34782">
          <cell r="A34782">
            <v>5907245653839</v>
          </cell>
          <cell r="B34782" t="str">
            <v>ZHR03739</v>
          </cell>
        </row>
        <row r="34783">
          <cell r="A34783">
            <v>5907245653754</v>
          </cell>
          <cell r="B34783" t="str">
            <v>ZHR03741</v>
          </cell>
        </row>
        <row r="34784">
          <cell r="A34784">
            <v>5907245653815</v>
          </cell>
          <cell r="B34784" t="str">
            <v>ZHR03742</v>
          </cell>
        </row>
        <row r="34785">
          <cell r="A34785">
            <v>5907245653310</v>
          </cell>
          <cell r="B34785" t="str">
            <v>ZHR03744</v>
          </cell>
        </row>
        <row r="34786">
          <cell r="B34786" t="str">
            <v>ZHR03745</v>
          </cell>
        </row>
        <row r="34787">
          <cell r="A34787">
            <v>5907245653334</v>
          </cell>
          <cell r="B34787" t="str">
            <v>ZHR03746</v>
          </cell>
        </row>
        <row r="34788">
          <cell r="B34788" t="str">
            <v>ZHR03748</v>
          </cell>
        </row>
        <row r="34789">
          <cell r="B34789" t="str">
            <v>ZHR03749</v>
          </cell>
        </row>
        <row r="34790">
          <cell r="A34790">
            <v>635494316124</v>
          </cell>
          <cell r="B34790" t="str">
            <v>S1373201</v>
          </cell>
        </row>
        <row r="34791">
          <cell r="A34791">
            <v>3337875314565</v>
          </cell>
          <cell r="B34791" t="str">
            <v>M9640800</v>
          </cell>
        </row>
        <row r="34792">
          <cell r="A34792">
            <v>3614271733849</v>
          </cell>
          <cell r="B34792" t="str">
            <v>L7161700</v>
          </cell>
        </row>
        <row r="34793">
          <cell r="A34793">
            <v>3614270425936</v>
          </cell>
          <cell r="B34793" t="str">
            <v>L7329700</v>
          </cell>
        </row>
        <row r="34794">
          <cell r="A34794">
            <v>3614270437922</v>
          </cell>
          <cell r="B34794" t="str">
            <v>L7371100</v>
          </cell>
        </row>
        <row r="34795">
          <cell r="A34795">
            <v>3614270281884</v>
          </cell>
          <cell r="B34795" t="str">
            <v>L6737400</v>
          </cell>
        </row>
        <row r="34796">
          <cell r="A34796">
            <v>3614270282362</v>
          </cell>
          <cell r="B34796" t="str">
            <v>L6747100</v>
          </cell>
        </row>
        <row r="34797">
          <cell r="A34797">
            <v>3614270375606</v>
          </cell>
          <cell r="B34797" t="str">
            <v>L7272100</v>
          </cell>
        </row>
        <row r="34798">
          <cell r="A34798">
            <v>3605521846822</v>
          </cell>
          <cell r="B34798" t="str">
            <v>L4572902</v>
          </cell>
        </row>
        <row r="34799">
          <cell r="B34799" t="str">
            <v>VHR03079</v>
          </cell>
        </row>
        <row r="34800">
          <cell r="A34800">
            <v>3605521648501</v>
          </cell>
          <cell r="B34800" t="str">
            <v>L3680201</v>
          </cell>
        </row>
        <row r="34801">
          <cell r="A34801">
            <v>3605521689504</v>
          </cell>
          <cell r="B34801" t="str">
            <v>L3830801</v>
          </cell>
        </row>
        <row r="34802">
          <cell r="A34802">
            <v>3614270284762</v>
          </cell>
          <cell r="B34802" t="str">
            <v>L6757400</v>
          </cell>
        </row>
        <row r="34803">
          <cell r="A34803">
            <v>3614270284854</v>
          </cell>
          <cell r="B34803" t="str">
            <v>L6759200</v>
          </cell>
        </row>
        <row r="34804">
          <cell r="A34804">
            <v>3614270395994</v>
          </cell>
          <cell r="B34804" t="str">
            <v>L7208300</v>
          </cell>
        </row>
        <row r="34805">
          <cell r="A34805">
            <v>3614270395895</v>
          </cell>
          <cell r="B34805" t="str">
            <v>L7209900</v>
          </cell>
        </row>
        <row r="34806">
          <cell r="A34806">
            <v>3614270425769</v>
          </cell>
          <cell r="B34806" t="str">
            <v>L7327900</v>
          </cell>
        </row>
        <row r="34807">
          <cell r="A34807">
            <v>3614270284793</v>
          </cell>
          <cell r="B34807" t="str">
            <v>L6757700</v>
          </cell>
        </row>
        <row r="34808">
          <cell r="A34808">
            <v>3614270395888</v>
          </cell>
          <cell r="B34808" t="str">
            <v>L7207400</v>
          </cell>
        </row>
        <row r="34809">
          <cell r="B34809" t="str">
            <v>ZHR03714</v>
          </cell>
        </row>
        <row r="34810">
          <cell r="B34810" t="str">
            <v>ZHR03752</v>
          </cell>
        </row>
        <row r="34811">
          <cell r="A34811">
            <v>5907245653396</v>
          </cell>
          <cell r="B34811" t="str">
            <v>ZHR03754</v>
          </cell>
        </row>
        <row r="34812">
          <cell r="A34812">
            <v>30099937</v>
          </cell>
          <cell r="B34812" t="str">
            <v>B2069702</v>
          </cell>
        </row>
        <row r="34813">
          <cell r="A34813">
            <v>30103313</v>
          </cell>
          <cell r="B34813" t="str">
            <v>B2200602</v>
          </cell>
        </row>
        <row r="34814">
          <cell r="A34814">
            <v>3365440643659</v>
          </cell>
          <cell r="B34814" t="str">
            <v>L1938705</v>
          </cell>
        </row>
        <row r="34815">
          <cell r="A34815">
            <v>3365440774216</v>
          </cell>
          <cell r="B34815" t="str">
            <v>L5456002</v>
          </cell>
        </row>
        <row r="34816">
          <cell r="A34816">
            <v>3614270455766</v>
          </cell>
          <cell r="B34816" t="str">
            <v>L7430300</v>
          </cell>
        </row>
        <row r="34817">
          <cell r="A34817">
            <v>5907245475394</v>
          </cell>
          <cell r="B34817" t="str">
            <v>YHR01973</v>
          </cell>
        </row>
        <row r="34818">
          <cell r="A34818">
            <v>3474630097001</v>
          </cell>
          <cell r="B34818" t="str">
            <v>E0829502</v>
          </cell>
        </row>
        <row r="34819">
          <cell r="A34819">
            <v>5907245475059</v>
          </cell>
          <cell r="B34819" t="str">
            <v>ZHR01318</v>
          </cell>
        </row>
        <row r="34820">
          <cell r="A34820">
            <v>3600522259831</v>
          </cell>
          <cell r="B34820" t="str">
            <v>A7574201</v>
          </cell>
        </row>
        <row r="34821">
          <cell r="A34821">
            <v>3614270420627</v>
          </cell>
          <cell r="B34821" t="str">
            <v>L7368500</v>
          </cell>
        </row>
        <row r="34822">
          <cell r="A34822">
            <v>3605521751591</v>
          </cell>
          <cell r="B34822" t="str">
            <v>L4123401</v>
          </cell>
        </row>
        <row r="34823">
          <cell r="A34823">
            <v>3614270420566</v>
          </cell>
          <cell r="B34823" t="str">
            <v>L7368800</v>
          </cell>
        </row>
        <row r="34824">
          <cell r="A34824">
            <v>3605521813220</v>
          </cell>
          <cell r="B34824" t="str">
            <v>L4381404</v>
          </cell>
        </row>
        <row r="34825">
          <cell r="A34825">
            <v>3605521813923</v>
          </cell>
          <cell r="B34825" t="str">
            <v>L4383004</v>
          </cell>
        </row>
        <row r="34826">
          <cell r="A34826">
            <v>3605521813992</v>
          </cell>
          <cell r="B34826" t="str">
            <v>L4383104</v>
          </cell>
        </row>
        <row r="34827">
          <cell r="A34827">
            <v>3147758753479</v>
          </cell>
          <cell r="B34827" t="str">
            <v>L5560302</v>
          </cell>
        </row>
        <row r="34828">
          <cell r="A34828">
            <v>3605530744621</v>
          </cell>
          <cell r="B34828" t="str">
            <v>L5630001</v>
          </cell>
        </row>
        <row r="34829">
          <cell r="A34829">
            <v>3605530856157</v>
          </cell>
          <cell r="B34829" t="str">
            <v>L5571204</v>
          </cell>
        </row>
        <row r="34830">
          <cell r="A34830">
            <v>3605971281983</v>
          </cell>
          <cell r="B34830" t="str">
            <v>S2362100</v>
          </cell>
        </row>
        <row r="34831">
          <cell r="B34831" t="str">
            <v>WHR00086</v>
          </cell>
        </row>
        <row r="34832">
          <cell r="A34832">
            <v>3605521814203</v>
          </cell>
          <cell r="B34832" t="str">
            <v>L4383504</v>
          </cell>
        </row>
        <row r="34833">
          <cell r="A34833">
            <v>3605532586519</v>
          </cell>
          <cell r="B34833" t="str">
            <v>L2802109</v>
          </cell>
        </row>
        <row r="34834">
          <cell r="A34834">
            <v>3605521814272</v>
          </cell>
          <cell r="B34834" t="str">
            <v>L4383704</v>
          </cell>
        </row>
        <row r="34835">
          <cell r="B34835" t="str">
            <v>XHR01796</v>
          </cell>
        </row>
        <row r="34836">
          <cell r="B34836" t="str">
            <v>XHR01800</v>
          </cell>
        </row>
        <row r="34837">
          <cell r="B34837" t="str">
            <v>XHR01803</v>
          </cell>
        </row>
        <row r="34838">
          <cell r="B34838" t="str">
            <v>VHR03354</v>
          </cell>
        </row>
        <row r="34839">
          <cell r="B34839" t="str">
            <v>VHR03355</v>
          </cell>
        </row>
        <row r="34840">
          <cell r="B34840" t="str">
            <v>VHR03360</v>
          </cell>
        </row>
        <row r="34841">
          <cell r="B34841" t="str">
            <v>VHR03362</v>
          </cell>
        </row>
        <row r="34842">
          <cell r="B34842" t="str">
            <v>VHR03363</v>
          </cell>
        </row>
        <row r="34843">
          <cell r="A34843">
            <v>3600540335630</v>
          </cell>
          <cell r="B34843" t="str">
            <v>XHR90458</v>
          </cell>
        </row>
        <row r="34844">
          <cell r="A34844">
            <v>3600540335661</v>
          </cell>
          <cell r="B34844" t="str">
            <v>XHR90461</v>
          </cell>
        </row>
        <row r="34845">
          <cell r="A34845">
            <v>3600540335708</v>
          </cell>
          <cell r="B34845" t="str">
            <v>XHR90464</v>
          </cell>
        </row>
        <row r="34846">
          <cell r="A34846">
            <v>3600540335760</v>
          </cell>
          <cell r="B34846" t="str">
            <v>XHR90466</v>
          </cell>
        </row>
        <row r="34847">
          <cell r="A34847">
            <v>3600540335883</v>
          </cell>
          <cell r="B34847" t="str">
            <v>XHR90472</v>
          </cell>
        </row>
        <row r="34848">
          <cell r="A34848">
            <v>3600540798480</v>
          </cell>
          <cell r="B34848" t="str">
            <v>XHR90475</v>
          </cell>
        </row>
        <row r="34849">
          <cell r="A34849">
            <v>3600541343740</v>
          </cell>
          <cell r="B34849" t="str">
            <v>XHR90478</v>
          </cell>
        </row>
        <row r="34850">
          <cell r="B34850" t="str">
            <v>VHR03110</v>
          </cell>
        </row>
        <row r="34851">
          <cell r="B34851" t="str">
            <v>YHR02807</v>
          </cell>
        </row>
        <row r="34852">
          <cell r="B34852" t="str">
            <v>VHR02927</v>
          </cell>
        </row>
        <row r="34853">
          <cell r="B34853" t="str">
            <v>VHR02934</v>
          </cell>
        </row>
        <row r="34854">
          <cell r="B34854" t="str">
            <v>VHR02937</v>
          </cell>
        </row>
        <row r="34855">
          <cell r="B34855" t="str">
            <v>VHR02939</v>
          </cell>
        </row>
        <row r="34856">
          <cell r="B34856" t="str">
            <v>VHR02947</v>
          </cell>
        </row>
        <row r="34857">
          <cell r="B34857" t="str">
            <v>VHR02950</v>
          </cell>
        </row>
        <row r="34858">
          <cell r="B34858" t="str">
            <v>VHR02953</v>
          </cell>
        </row>
        <row r="34859">
          <cell r="B34859" t="str">
            <v>VHR02955</v>
          </cell>
        </row>
        <row r="34860">
          <cell r="B34860" t="str">
            <v>ZHR03567</v>
          </cell>
        </row>
        <row r="34861">
          <cell r="B34861" t="str">
            <v>XHR01556</v>
          </cell>
        </row>
        <row r="34862">
          <cell r="A34862">
            <v>604214458703</v>
          </cell>
          <cell r="B34862" t="str">
            <v>S4028900</v>
          </cell>
        </row>
        <row r="34863">
          <cell r="B34863" t="str">
            <v>VHR03313</v>
          </cell>
        </row>
        <row r="34864">
          <cell r="A34864">
            <v>604214658103</v>
          </cell>
          <cell r="B34864" t="str">
            <v>S4047300</v>
          </cell>
        </row>
        <row r="34865">
          <cell r="A34865">
            <v>604214461901</v>
          </cell>
          <cell r="B34865" t="str">
            <v>S4032500</v>
          </cell>
        </row>
        <row r="34866">
          <cell r="A34866">
            <v>3337871321826</v>
          </cell>
          <cell r="B34866" t="str">
            <v>M0700305</v>
          </cell>
        </row>
        <row r="34867">
          <cell r="B34867" t="str">
            <v>YHR02828</v>
          </cell>
        </row>
        <row r="34868">
          <cell r="B34868" t="str">
            <v>YHR02831</v>
          </cell>
        </row>
        <row r="34869">
          <cell r="A34869">
            <v>3614270455568</v>
          </cell>
          <cell r="B34869" t="str">
            <v>L7446800</v>
          </cell>
        </row>
        <row r="34870">
          <cell r="B34870" t="str">
            <v>YHR02820</v>
          </cell>
        </row>
        <row r="34871">
          <cell r="B34871" t="str">
            <v>YHR02824</v>
          </cell>
        </row>
        <row r="34872">
          <cell r="B34872" t="str">
            <v>YHR02826</v>
          </cell>
        </row>
        <row r="34873">
          <cell r="A34873">
            <v>3614270276866</v>
          </cell>
          <cell r="B34873" t="str">
            <v>L6695200</v>
          </cell>
        </row>
        <row r="34874">
          <cell r="B34874" t="str">
            <v>ZHR03565</v>
          </cell>
        </row>
        <row r="34875">
          <cell r="B34875" t="str">
            <v>YHR02733</v>
          </cell>
        </row>
        <row r="34876">
          <cell r="A34876">
            <v>3605533071809</v>
          </cell>
          <cell r="B34876" t="str">
            <v>L4488505</v>
          </cell>
        </row>
        <row r="34877">
          <cell r="A34877">
            <v>3614270455803</v>
          </cell>
          <cell r="B34877" t="str">
            <v>L7430100</v>
          </cell>
        </row>
        <row r="34878">
          <cell r="A34878">
            <v>3365440666474</v>
          </cell>
          <cell r="B34878" t="str">
            <v>L2215302</v>
          </cell>
        </row>
        <row r="34879">
          <cell r="B34879" t="str">
            <v>VHR02932</v>
          </cell>
        </row>
        <row r="34880">
          <cell r="A34880">
            <v>604214853706</v>
          </cell>
          <cell r="B34880" t="str">
            <v>S4092800</v>
          </cell>
        </row>
        <row r="34881">
          <cell r="A34881">
            <v>604214923607</v>
          </cell>
          <cell r="B34881" t="str">
            <v>S4110201</v>
          </cell>
        </row>
        <row r="34882">
          <cell r="A34882">
            <v>3614270537523</v>
          </cell>
          <cell r="B34882" t="str">
            <v>L8047300</v>
          </cell>
        </row>
        <row r="34883">
          <cell r="A34883">
            <v>3614270537578</v>
          </cell>
          <cell r="B34883" t="str">
            <v>L8047800</v>
          </cell>
        </row>
        <row r="34884">
          <cell r="A34884">
            <v>3614270278556</v>
          </cell>
          <cell r="B34884" t="str">
            <v>L6723900</v>
          </cell>
        </row>
        <row r="34885">
          <cell r="A34885">
            <v>3614270279218</v>
          </cell>
          <cell r="B34885" t="str">
            <v>L6725200</v>
          </cell>
        </row>
        <row r="34886">
          <cell r="A34886">
            <v>3605970899134</v>
          </cell>
          <cell r="B34886" t="str">
            <v>S1818500</v>
          </cell>
        </row>
        <row r="34887">
          <cell r="B34887" t="str">
            <v>ZHR03673</v>
          </cell>
        </row>
        <row r="34888">
          <cell r="B34888" t="str">
            <v>ZHR03677</v>
          </cell>
        </row>
        <row r="34889">
          <cell r="B34889" t="str">
            <v>ZHR03681</v>
          </cell>
        </row>
        <row r="34890">
          <cell r="B34890" t="str">
            <v>XHR01555</v>
          </cell>
        </row>
        <row r="34891">
          <cell r="A34891">
            <v>3830040198996</v>
          </cell>
          <cell r="B34891" t="str">
            <v>ZHR90295</v>
          </cell>
        </row>
        <row r="34892">
          <cell r="A34892">
            <v>3474630643659</v>
          </cell>
          <cell r="B34892" t="str">
            <v>UHR90353</v>
          </cell>
        </row>
        <row r="34893">
          <cell r="B34893" t="str">
            <v>ZHR03656</v>
          </cell>
        </row>
        <row r="34894">
          <cell r="B34894" t="str">
            <v>ZHR03665</v>
          </cell>
        </row>
        <row r="34895">
          <cell r="B34895" t="str">
            <v>ZHR03669</v>
          </cell>
        </row>
        <row r="34896">
          <cell r="B34896" t="str">
            <v>ZHR03672</v>
          </cell>
        </row>
        <row r="34897">
          <cell r="B34897" t="str">
            <v>ZHR03676</v>
          </cell>
        </row>
        <row r="34898">
          <cell r="B34898" t="str">
            <v>ZHR03680</v>
          </cell>
        </row>
        <row r="34899">
          <cell r="B34899" t="str">
            <v>ZHR03682</v>
          </cell>
        </row>
        <row r="34900">
          <cell r="B34900" t="str">
            <v>ZHR03685</v>
          </cell>
        </row>
        <row r="34901">
          <cell r="B34901" t="str">
            <v>ZHR03690</v>
          </cell>
        </row>
        <row r="34902">
          <cell r="B34902" t="str">
            <v>ZHR03694</v>
          </cell>
        </row>
        <row r="34903">
          <cell r="B34903" t="str">
            <v>ZHR03697</v>
          </cell>
        </row>
        <row r="34904">
          <cell r="B34904" t="str">
            <v>ZHR03700</v>
          </cell>
        </row>
        <row r="34905">
          <cell r="B34905" t="str">
            <v>ZHR03652</v>
          </cell>
        </row>
        <row r="34906">
          <cell r="A34906">
            <v>4935421607414</v>
          </cell>
          <cell r="B34906" t="str">
            <v>F5611700</v>
          </cell>
        </row>
        <row r="34907">
          <cell r="B34907" t="str">
            <v>VHR02870</v>
          </cell>
        </row>
        <row r="34908">
          <cell r="B34908" t="str">
            <v>VHR02876</v>
          </cell>
        </row>
        <row r="34909">
          <cell r="B34909" t="str">
            <v>VHR02880</v>
          </cell>
        </row>
        <row r="34910">
          <cell r="B34910" t="str">
            <v>VHR02881</v>
          </cell>
        </row>
        <row r="34911">
          <cell r="B34911" t="str">
            <v>VHR02888</v>
          </cell>
        </row>
        <row r="34912">
          <cell r="B34912" t="str">
            <v>VHR02889</v>
          </cell>
        </row>
        <row r="34913">
          <cell r="B34913" t="str">
            <v>VHR02891</v>
          </cell>
        </row>
        <row r="34914">
          <cell r="B34914" t="str">
            <v>VHR02899</v>
          </cell>
        </row>
        <row r="34915">
          <cell r="B34915" t="str">
            <v>VHR02908</v>
          </cell>
        </row>
        <row r="34916">
          <cell r="B34916" t="str">
            <v>VHR02913</v>
          </cell>
        </row>
        <row r="34917">
          <cell r="B34917" t="str">
            <v>VHR02915</v>
          </cell>
        </row>
        <row r="34918">
          <cell r="B34918" t="str">
            <v>VHR02918</v>
          </cell>
        </row>
        <row r="34919">
          <cell r="B34919" t="str">
            <v>VHR02977</v>
          </cell>
        </row>
        <row r="34920">
          <cell r="B34920" t="str">
            <v>VHR03003</v>
          </cell>
        </row>
        <row r="34921">
          <cell r="B34921" t="str">
            <v>VHR03005</v>
          </cell>
        </row>
        <row r="34922">
          <cell r="B34922" t="str">
            <v>VHR03020</v>
          </cell>
        </row>
        <row r="34923">
          <cell r="B34923" t="str">
            <v>VHR03023</v>
          </cell>
        </row>
        <row r="34924">
          <cell r="B34924" t="str">
            <v>VHR03025</v>
          </cell>
        </row>
        <row r="34925">
          <cell r="B34925" t="str">
            <v>VHR03026</v>
          </cell>
        </row>
        <row r="34926">
          <cell r="B34926" t="str">
            <v>VHR03028</v>
          </cell>
        </row>
        <row r="34927">
          <cell r="B34927" t="str">
            <v>VHR03034</v>
          </cell>
        </row>
        <row r="34928">
          <cell r="B34928" t="str">
            <v>VHR03037</v>
          </cell>
        </row>
        <row r="34929">
          <cell r="A34929">
            <v>3605521677570</v>
          </cell>
          <cell r="B34929" t="str">
            <v>L3794902</v>
          </cell>
        </row>
        <row r="34930">
          <cell r="A34930">
            <v>3605970829575</v>
          </cell>
          <cell r="B34930" t="str">
            <v>S1721600</v>
          </cell>
        </row>
        <row r="34931">
          <cell r="B34931" t="str">
            <v>YHR02873</v>
          </cell>
        </row>
        <row r="34932">
          <cell r="A34932">
            <v>3605521814340</v>
          </cell>
          <cell r="B34932" t="str">
            <v>L4383904</v>
          </cell>
        </row>
        <row r="34933">
          <cell r="B34933" t="str">
            <v>VHR03075</v>
          </cell>
        </row>
        <row r="34934">
          <cell r="B34934" t="str">
            <v>VHR03077</v>
          </cell>
        </row>
        <row r="34935">
          <cell r="B34935" t="str">
            <v>YHR02776</v>
          </cell>
        </row>
        <row r="34936">
          <cell r="B34936" t="str">
            <v>XHR01586</v>
          </cell>
        </row>
        <row r="34937">
          <cell r="A34937">
            <v>3605521822505</v>
          </cell>
          <cell r="B34937" t="str">
            <v>L4412804</v>
          </cell>
        </row>
        <row r="34938">
          <cell r="A34938">
            <v>3605521831187</v>
          </cell>
          <cell r="B34938" t="str">
            <v>L4445304</v>
          </cell>
        </row>
        <row r="34939">
          <cell r="A34939">
            <v>3360374000004</v>
          </cell>
          <cell r="B34939" t="str">
            <v>4000009</v>
          </cell>
        </row>
        <row r="34940">
          <cell r="A34940">
            <v>3614270404238</v>
          </cell>
          <cell r="B34940" t="str">
            <v>L7273100</v>
          </cell>
        </row>
        <row r="34941">
          <cell r="A34941">
            <v>3614270404351</v>
          </cell>
          <cell r="B34941" t="str">
            <v>L7273800</v>
          </cell>
        </row>
        <row r="34942">
          <cell r="A34942">
            <v>3337872419973</v>
          </cell>
          <cell r="B34942" t="str">
            <v>M0528900</v>
          </cell>
        </row>
        <row r="34943">
          <cell r="B34943" t="str">
            <v>UHR01664</v>
          </cell>
        </row>
        <row r="34944">
          <cell r="A34944">
            <v>3365440182097</v>
          </cell>
          <cell r="B34944" t="str">
            <v>L3211902</v>
          </cell>
        </row>
        <row r="34945">
          <cell r="A34945">
            <v>3600522862390</v>
          </cell>
          <cell r="B34945" t="str">
            <v>A8198600</v>
          </cell>
        </row>
        <row r="34946">
          <cell r="A34946">
            <v>3600550368574</v>
          </cell>
          <cell r="B34946" t="str">
            <v>D3012000</v>
          </cell>
        </row>
        <row r="34947">
          <cell r="A34947">
            <v>3600522774570</v>
          </cell>
          <cell r="B34947" t="str">
            <v>A7904003</v>
          </cell>
        </row>
        <row r="34948">
          <cell r="A34948">
            <v>3600530589555</v>
          </cell>
          <cell r="B34948" t="str">
            <v>B1445501</v>
          </cell>
        </row>
        <row r="34949">
          <cell r="A34949">
            <v>3605521813367</v>
          </cell>
          <cell r="B34949" t="str">
            <v>L4381704</v>
          </cell>
        </row>
        <row r="34950">
          <cell r="B34950" t="str">
            <v>VHR03063</v>
          </cell>
        </row>
        <row r="34951">
          <cell r="B34951" t="str">
            <v>ZHR03635</v>
          </cell>
        </row>
        <row r="34952">
          <cell r="A34952">
            <v>3605520383984</v>
          </cell>
          <cell r="B34952" t="str">
            <v>28151500</v>
          </cell>
        </row>
        <row r="34953">
          <cell r="A34953">
            <v>3605532871349</v>
          </cell>
          <cell r="B34953" t="str">
            <v>L3727502</v>
          </cell>
        </row>
        <row r="34954">
          <cell r="A34954">
            <v>3614270425967</v>
          </cell>
          <cell r="B34954" t="str">
            <v>L7331700</v>
          </cell>
        </row>
        <row r="34955">
          <cell r="A34955">
            <v>3365440213302</v>
          </cell>
          <cell r="B34955" t="str">
            <v>L3478104</v>
          </cell>
        </row>
        <row r="34956">
          <cell r="B34956" t="str">
            <v>YHR02742</v>
          </cell>
        </row>
        <row r="34957">
          <cell r="A34957">
            <v>3858885561263</v>
          </cell>
          <cell r="B34957" t="str">
            <v>YHR90113</v>
          </cell>
        </row>
        <row r="34958">
          <cell r="A34958">
            <v>5011408065008</v>
          </cell>
          <cell r="B34958" t="str">
            <v>A1486028</v>
          </cell>
        </row>
        <row r="34959">
          <cell r="A34959">
            <v>5011408065022</v>
          </cell>
          <cell r="B34959" t="str">
            <v>A1488228</v>
          </cell>
        </row>
        <row r="34960">
          <cell r="A34960">
            <v>3360372026129</v>
          </cell>
          <cell r="B34960" t="str">
            <v>L4256901</v>
          </cell>
        </row>
        <row r="34961">
          <cell r="A34961">
            <v>3474630644014</v>
          </cell>
          <cell r="B34961" t="str">
            <v>E1013400</v>
          </cell>
        </row>
        <row r="34962">
          <cell r="B34962" t="str">
            <v>ZHR03637</v>
          </cell>
        </row>
        <row r="34963">
          <cell r="B34963" t="str">
            <v>VHR03070</v>
          </cell>
        </row>
        <row r="34964">
          <cell r="A34964">
            <v>3605521656544</v>
          </cell>
          <cell r="B34964" t="str">
            <v>L3707302</v>
          </cell>
        </row>
        <row r="34965">
          <cell r="A34965">
            <v>3605521075963</v>
          </cell>
          <cell r="B34965" t="str">
            <v>61833702</v>
          </cell>
        </row>
        <row r="34966">
          <cell r="A34966">
            <v>3605540912355</v>
          </cell>
          <cell r="B34966" t="str">
            <v>L5110003</v>
          </cell>
        </row>
        <row r="34967">
          <cell r="B34967" t="str">
            <v>YHR02822</v>
          </cell>
        </row>
        <row r="34968">
          <cell r="B34968" t="str">
            <v>YHR02827</v>
          </cell>
        </row>
        <row r="34969">
          <cell r="A34969">
            <v>884486151988</v>
          </cell>
          <cell r="B34969" t="str">
            <v>P0835701</v>
          </cell>
        </row>
        <row r="34970">
          <cell r="B34970" t="str">
            <v>THR01142</v>
          </cell>
        </row>
        <row r="34971">
          <cell r="B34971" t="str">
            <v>THR01146</v>
          </cell>
        </row>
        <row r="34972">
          <cell r="B34972" t="str">
            <v>THR01149</v>
          </cell>
        </row>
        <row r="34973">
          <cell r="A34973">
            <v>3474630720763</v>
          </cell>
          <cell r="B34973" t="str">
            <v>E1510100</v>
          </cell>
        </row>
        <row r="34974">
          <cell r="B34974" t="str">
            <v>THR01137</v>
          </cell>
        </row>
        <row r="34975">
          <cell r="B34975" t="str">
            <v>THR01152</v>
          </cell>
        </row>
        <row r="34976">
          <cell r="A34976">
            <v>3605521592163</v>
          </cell>
          <cell r="B34976" t="str">
            <v>L3326401</v>
          </cell>
        </row>
        <row r="34977">
          <cell r="A34977">
            <v>3605521897763</v>
          </cell>
          <cell r="B34977" t="str">
            <v>L4818604</v>
          </cell>
        </row>
        <row r="34978">
          <cell r="A34978">
            <v>3605521898005</v>
          </cell>
          <cell r="B34978" t="str">
            <v>L4819404</v>
          </cell>
        </row>
        <row r="34979">
          <cell r="A34979">
            <v>3605521936905</v>
          </cell>
          <cell r="B34979" t="str">
            <v>L5104603</v>
          </cell>
        </row>
        <row r="34980">
          <cell r="A34980">
            <v>3605521936967</v>
          </cell>
          <cell r="B34980" t="str">
            <v>L5104703</v>
          </cell>
        </row>
        <row r="34981">
          <cell r="A34981">
            <v>3605521937025</v>
          </cell>
          <cell r="B34981" t="str">
            <v>L5104803</v>
          </cell>
        </row>
        <row r="34982">
          <cell r="B34982" t="str">
            <v>ZHR03638</v>
          </cell>
        </row>
        <row r="34983">
          <cell r="B34983" t="str">
            <v>YHR02765</v>
          </cell>
        </row>
        <row r="34984">
          <cell r="B34984" t="str">
            <v>YHR02775</v>
          </cell>
        </row>
        <row r="34985">
          <cell r="A34985">
            <v>3605533331101</v>
          </cell>
          <cell r="B34985" t="str">
            <v>L5454400</v>
          </cell>
        </row>
        <row r="34986">
          <cell r="A34986">
            <v>3605533331224</v>
          </cell>
          <cell r="B34986" t="str">
            <v>L5454600</v>
          </cell>
        </row>
        <row r="34987">
          <cell r="A34987">
            <v>3614270395833</v>
          </cell>
          <cell r="B34987" t="str">
            <v>L7207900</v>
          </cell>
        </row>
        <row r="34988">
          <cell r="A34988">
            <v>3605531019551</v>
          </cell>
          <cell r="B34988" t="str">
            <v>L6827401</v>
          </cell>
        </row>
        <row r="34989">
          <cell r="B34989" t="str">
            <v>ZHR03570</v>
          </cell>
        </row>
        <row r="34990">
          <cell r="B34990" t="str">
            <v>ZHR03572</v>
          </cell>
        </row>
        <row r="34991">
          <cell r="B34991" t="str">
            <v>ZHR03574</v>
          </cell>
        </row>
        <row r="34992">
          <cell r="B34992" t="str">
            <v>ZHR03575</v>
          </cell>
        </row>
        <row r="34993">
          <cell r="A34993">
            <v>3365440665873</v>
          </cell>
          <cell r="B34993" t="str">
            <v>L2216703</v>
          </cell>
        </row>
        <row r="34994">
          <cell r="A34994">
            <v>3600522203100</v>
          </cell>
          <cell r="B34994" t="str">
            <v>A6506103</v>
          </cell>
        </row>
        <row r="34995">
          <cell r="A34995">
            <v>3614270277788</v>
          </cell>
          <cell r="B34995" t="str">
            <v>L6711700</v>
          </cell>
        </row>
        <row r="34996">
          <cell r="A34996">
            <v>3614270723872</v>
          </cell>
          <cell r="B34996" t="str">
            <v>L8346800</v>
          </cell>
        </row>
        <row r="34997">
          <cell r="A34997">
            <v>3614270723919</v>
          </cell>
          <cell r="B34997" t="str">
            <v>L8347200</v>
          </cell>
        </row>
        <row r="34998">
          <cell r="A34998">
            <v>3614270723926</v>
          </cell>
          <cell r="B34998" t="str">
            <v>L8347300</v>
          </cell>
        </row>
        <row r="34999">
          <cell r="A34999">
            <v>3337871318697</v>
          </cell>
          <cell r="B34999" t="str">
            <v>M8072102</v>
          </cell>
        </row>
        <row r="35000">
          <cell r="A35000">
            <v>5011408064964</v>
          </cell>
          <cell r="B35000" t="str">
            <v>A1486528</v>
          </cell>
        </row>
        <row r="35001">
          <cell r="A35001">
            <v>3600522860747</v>
          </cell>
          <cell r="B35001" t="str">
            <v>A8250700</v>
          </cell>
        </row>
        <row r="35002">
          <cell r="B35002" t="str">
            <v>YHR02763</v>
          </cell>
        </row>
        <row r="35003">
          <cell r="B35003" t="str">
            <v>YHR02767</v>
          </cell>
        </row>
        <row r="35004">
          <cell r="A35004">
            <v>3605521813435</v>
          </cell>
          <cell r="B35004" t="str">
            <v>L4381904</v>
          </cell>
        </row>
        <row r="35005">
          <cell r="A35005">
            <v>3605521813572</v>
          </cell>
          <cell r="B35005" t="str">
            <v>L4382304</v>
          </cell>
        </row>
        <row r="35006">
          <cell r="B35006" t="str">
            <v>ZBG00296</v>
          </cell>
        </row>
        <row r="35007">
          <cell r="A35007">
            <v>5907245557274</v>
          </cell>
          <cell r="B35007" t="str">
            <v>UHR02458</v>
          </cell>
        </row>
        <row r="35008">
          <cell r="A35008">
            <v>3337872415258</v>
          </cell>
          <cell r="B35008" t="str">
            <v>M0922002</v>
          </cell>
        </row>
        <row r="35009">
          <cell r="A35009">
            <v>3337872415258</v>
          </cell>
          <cell r="B35009" t="str">
            <v>M0922003</v>
          </cell>
        </row>
        <row r="35010">
          <cell r="A35010">
            <v>3600531169039</v>
          </cell>
          <cell r="B35010" t="str">
            <v>B2773200</v>
          </cell>
        </row>
        <row r="35011">
          <cell r="A35011">
            <v>3360372026167</v>
          </cell>
          <cell r="B35011" t="str">
            <v>L4257101</v>
          </cell>
        </row>
        <row r="35012">
          <cell r="A35012">
            <v>3360372075554</v>
          </cell>
          <cell r="B35012" t="str">
            <v>L4257301</v>
          </cell>
        </row>
        <row r="35013">
          <cell r="A35013">
            <v>3605520497377</v>
          </cell>
          <cell r="B35013" t="str">
            <v>28462802</v>
          </cell>
        </row>
        <row r="35014">
          <cell r="A35014">
            <v>3606000002531</v>
          </cell>
          <cell r="B35014" t="str">
            <v>S0377000</v>
          </cell>
        </row>
        <row r="35015">
          <cell r="A35015">
            <v>5907245359076</v>
          </cell>
          <cell r="B35015" t="str">
            <v>ZHR90297</v>
          </cell>
        </row>
        <row r="35016">
          <cell r="A35016">
            <v>3605520988356</v>
          </cell>
          <cell r="B35016" t="str">
            <v>61477000</v>
          </cell>
        </row>
        <row r="35017">
          <cell r="B35017" t="str">
            <v>THR01160</v>
          </cell>
        </row>
        <row r="35018">
          <cell r="A35018">
            <v>3600531053956</v>
          </cell>
          <cell r="B35018" t="str">
            <v>B2385400</v>
          </cell>
        </row>
        <row r="35019">
          <cell r="A35019">
            <v>3605521937087</v>
          </cell>
          <cell r="B35019" t="str">
            <v>L5104903</v>
          </cell>
        </row>
        <row r="35020">
          <cell r="A35020">
            <v>3605521939579</v>
          </cell>
          <cell r="B35020" t="str">
            <v>L5113403</v>
          </cell>
        </row>
        <row r="35021">
          <cell r="A35021">
            <v>3605521993540</v>
          </cell>
          <cell r="B35021" t="str">
            <v>L5403302</v>
          </cell>
        </row>
        <row r="35022">
          <cell r="A35022">
            <v>604214400900</v>
          </cell>
          <cell r="B35022" t="str">
            <v>S4021800</v>
          </cell>
        </row>
        <row r="35023">
          <cell r="A35023">
            <v>604214457300</v>
          </cell>
          <cell r="B35023" t="str">
            <v>S4028300</v>
          </cell>
        </row>
        <row r="35024">
          <cell r="A35024">
            <v>604214461703</v>
          </cell>
          <cell r="B35024" t="str">
            <v>S4032100</v>
          </cell>
        </row>
        <row r="35025">
          <cell r="A35025">
            <v>3605521592866</v>
          </cell>
          <cell r="B35025" t="str">
            <v>L3327401</v>
          </cell>
        </row>
        <row r="35026">
          <cell r="A35026">
            <v>3605521592729</v>
          </cell>
          <cell r="B35026" t="str">
            <v>L3327201</v>
          </cell>
        </row>
        <row r="35027">
          <cell r="A35027">
            <v>3605521648921</v>
          </cell>
          <cell r="B35027" t="str">
            <v>L3680802</v>
          </cell>
        </row>
        <row r="35028">
          <cell r="A35028">
            <v>3605521746573</v>
          </cell>
          <cell r="B35028" t="str">
            <v>L4115001</v>
          </cell>
        </row>
        <row r="35029">
          <cell r="A35029">
            <v>3614270361944</v>
          </cell>
          <cell r="B35029" t="str">
            <v>L7054100</v>
          </cell>
        </row>
        <row r="35030">
          <cell r="A35030">
            <v>3614270284526</v>
          </cell>
          <cell r="B35030" t="str">
            <v>L6756400</v>
          </cell>
        </row>
        <row r="35031">
          <cell r="A35031">
            <v>3614270284458</v>
          </cell>
          <cell r="B35031" t="str">
            <v>L6755400</v>
          </cell>
        </row>
        <row r="35032">
          <cell r="A35032">
            <v>3614270284571</v>
          </cell>
          <cell r="B35032" t="str">
            <v>L6756800</v>
          </cell>
        </row>
        <row r="35033">
          <cell r="A35033">
            <v>3614270878626</v>
          </cell>
          <cell r="B35033" t="str">
            <v>L8772400</v>
          </cell>
        </row>
        <row r="35034">
          <cell r="A35034">
            <v>3614270878336</v>
          </cell>
          <cell r="B35034" t="str">
            <v>L8771700</v>
          </cell>
        </row>
        <row r="35035">
          <cell r="A35035">
            <v>3605533060322</v>
          </cell>
          <cell r="B35035" t="str">
            <v>L4449706</v>
          </cell>
        </row>
        <row r="35036">
          <cell r="A35036">
            <v>3614270283611</v>
          </cell>
          <cell r="B35036" t="str">
            <v>L6765000</v>
          </cell>
        </row>
        <row r="35037">
          <cell r="A35037">
            <v>3614270283833</v>
          </cell>
          <cell r="B35037" t="str">
            <v>L6765300</v>
          </cell>
        </row>
        <row r="35038">
          <cell r="A35038">
            <v>3614270233692</v>
          </cell>
          <cell r="B35038" t="str">
            <v>L6599500</v>
          </cell>
        </row>
        <row r="35039">
          <cell r="A35039">
            <v>3614270233616</v>
          </cell>
          <cell r="B35039" t="str">
            <v>L6599700</v>
          </cell>
        </row>
        <row r="35040">
          <cell r="A35040">
            <v>3605540498217</v>
          </cell>
          <cell r="B35040" t="str">
            <v>L4802703</v>
          </cell>
        </row>
        <row r="35041">
          <cell r="B35041" t="str">
            <v>THR01114</v>
          </cell>
        </row>
        <row r="35042">
          <cell r="B35042" t="str">
            <v>THR01116</v>
          </cell>
        </row>
        <row r="35043">
          <cell r="B35043" t="str">
            <v>THR01138</v>
          </cell>
        </row>
        <row r="35044">
          <cell r="A35044">
            <v>3605540783429</v>
          </cell>
          <cell r="B35044" t="str">
            <v>L3377402</v>
          </cell>
        </row>
        <row r="35045">
          <cell r="A35045">
            <v>3365440715332</v>
          </cell>
          <cell r="B35045" t="str">
            <v>L4974601</v>
          </cell>
        </row>
        <row r="35046">
          <cell r="A35046">
            <v>3605520993572</v>
          </cell>
          <cell r="B35046" t="str">
            <v>61489902</v>
          </cell>
        </row>
        <row r="35047">
          <cell r="A35047">
            <v>3605520993930</v>
          </cell>
          <cell r="B35047" t="str">
            <v>61490502</v>
          </cell>
        </row>
        <row r="35048">
          <cell r="A35048">
            <v>3605521092878</v>
          </cell>
          <cell r="B35048" t="str">
            <v>61891202</v>
          </cell>
        </row>
        <row r="35049">
          <cell r="A35049">
            <v>3605521166289</v>
          </cell>
          <cell r="B35049" t="str">
            <v>L1117702</v>
          </cell>
        </row>
        <row r="35050">
          <cell r="A35050">
            <v>3605521774040</v>
          </cell>
          <cell r="B35050" t="str">
            <v>L4198401</v>
          </cell>
        </row>
        <row r="35051">
          <cell r="A35051">
            <v>3600522857273</v>
          </cell>
          <cell r="B35051" t="str">
            <v>A8235800</v>
          </cell>
        </row>
        <row r="35052">
          <cell r="B35052" t="str">
            <v>YHR02780</v>
          </cell>
        </row>
        <row r="35053">
          <cell r="B35053" t="str">
            <v>CHR00005</v>
          </cell>
        </row>
        <row r="35054">
          <cell r="B35054" t="str">
            <v>UHR01662</v>
          </cell>
        </row>
        <row r="35055">
          <cell r="A35055">
            <v>30099821</v>
          </cell>
          <cell r="B35055" t="str">
            <v>B2068602</v>
          </cell>
        </row>
        <row r="35056">
          <cell r="A35056">
            <v>604214658608</v>
          </cell>
          <cell r="B35056" t="str">
            <v>S4048300</v>
          </cell>
        </row>
        <row r="35057">
          <cell r="A35057">
            <v>3605533065785</v>
          </cell>
          <cell r="B35057" t="str">
            <v>L4467401</v>
          </cell>
        </row>
        <row r="35058">
          <cell r="A35058">
            <v>4935421601870</v>
          </cell>
          <cell r="B35058" t="str">
            <v>F5583700</v>
          </cell>
        </row>
        <row r="35059">
          <cell r="A35059">
            <v>3474630644922</v>
          </cell>
          <cell r="B35059" t="str">
            <v>UHR90346</v>
          </cell>
        </row>
        <row r="35060">
          <cell r="A35060">
            <v>3614270449987</v>
          </cell>
          <cell r="B35060" t="str">
            <v>L7422000</v>
          </cell>
        </row>
        <row r="35061">
          <cell r="B35061" t="str">
            <v>THR01133</v>
          </cell>
        </row>
        <row r="35062">
          <cell r="A35062">
            <v>3614270878633</v>
          </cell>
          <cell r="B35062" t="str">
            <v>L8772600</v>
          </cell>
        </row>
        <row r="35063">
          <cell r="A35063">
            <v>3605533088661</v>
          </cell>
          <cell r="B35063" t="str">
            <v>L4513706</v>
          </cell>
        </row>
        <row r="35064">
          <cell r="A35064">
            <v>3605533088678</v>
          </cell>
          <cell r="B35064" t="str">
            <v>L4515206</v>
          </cell>
        </row>
        <row r="35065">
          <cell r="A35065">
            <v>3337872419850</v>
          </cell>
          <cell r="B35065" t="str">
            <v>M0514500</v>
          </cell>
        </row>
        <row r="35066">
          <cell r="A35066">
            <v>3337872419966</v>
          </cell>
          <cell r="B35066" t="str">
            <v>M0528800</v>
          </cell>
        </row>
        <row r="35067">
          <cell r="B35067" t="str">
            <v>XHR01661</v>
          </cell>
        </row>
        <row r="35068">
          <cell r="B35068" t="str">
            <v>XHR01680</v>
          </cell>
        </row>
        <row r="35069">
          <cell r="A35069">
            <v>3367729022216</v>
          </cell>
          <cell r="B35069" t="str">
            <v>29022211</v>
          </cell>
        </row>
        <row r="35070">
          <cell r="A35070">
            <v>3605522018105</v>
          </cell>
          <cell r="B35070" t="str">
            <v>L5548200</v>
          </cell>
        </row>
        <row r="35071">
          <cell r="A35071">
            <v>3365440387973</v>
          </cell>
          <cell r="B35071" t="str">
            <v>L4592500</v>
          </cell>
        </row>
        <row r="35072">
          <cell r="A35072">
            <v>3605533112151</v>
          </cell>
          <cell r="B35072" t="str">
            <v>L4653802</v>
          </cell>
        </row>
        <row r="35073">
          <cell r="A35073">
            <v>3474630648418</v>
          </cell>
          <cell r="B35073" t="str">
            <v>E1045100</v>
          </cell>
        </row>
        <row r="35074">
          <cell r="A35074">
            <v>4935421601894</v>
          </cell>
          <cell r="B35074" t="str">
            <v>F5583900</v>
          </cell>
        </row>
        <row r="35075">
          <cell r="A35075">
            <v>3858885557167</v>
          </cell>
          <cell r="B35075" t="str">
            <v>VHR90034</v>
          </cell>
        </row>
        <row r="35076">
          <cell r="B35076" t="str">
            <v>THR00700</v>
          </cell>
        </row>
        <row r="35077">
          <cell r="B35077" t="str">
            <v>VHR00394</v>
          </cell>
        </row>
        <row r="35078">
          <cell r="B35078" t="str">
            <v>UHR00518</v>
          </cell>
        </row>
        <row r="35079">
          <cell r="B35079" t="str">
            <v>UHR00521</v>
          </cell>
        </row>
        <row r="35080">
          <cell r="B35080" t="str">
            <v>UHR00522</v>
          </cell>
        </row>
        <row r="35081">
          <cell r="B35081" t="str">
            <v>UHR00523</v>
          </cell>
        </row>
        <row r="35082">
          <cell r="A35082">
            <v>3474630435612</v>
          </cell>
          <cell r="B35082" t="str">
            <v>E0454300</v>
          </cell>
        </row>
        <row r="35083">
          <cell r="A35083">
            <v>3605522064768</v>
          </cell>
          <cell r="B35083" t="str">
            <v>L5731200</v>
          </cell>
        </row>
        <row r="35084">
          <cell r="A35084">
            <v>3614270737855</v>
          </cell>
          <cell r="B35084" t="str">
            <v>L8391000</v>
          </cell>
        </row>
        <row r="35085">
          <cell r="A35085">
            <v>3614270701740</v>
          </cell>
          <cell r="B35085" t="str">
            <v>L8391300</v>
          </cell>
        </row>
        <row r="35086">
          <cell r="A35086">
            <v>3614270683503</v>
          </cell>
          <cell r="B35086" t="str">
            <v>L8167300</v>
          </cell>
        </row>
        <row r="35087">
          <cell r="A35087">
            <v>3600523008186</v>
          </cell>
          <cell r="B35087" t="str">
            <v>A8420200</v>
          </cell>
        </row>
        <row r="35088">
          <cell r="B35088" t="str">
            <v>ZHR03646</v>
          </cell>
        </row>
        <row r="35089">
          <cell r="B35089" t="str">
            <v>ZHR03649</v>
          </cell>
        </row>
        <row r="35090">
          <cell r="B35090" t="str">
            <v>UHR01661</v>
          </cell>
        </row>
        <row r="35091">
          <cell r="B35091" t="str">
            <v>XHR01617</v>
          </cell>
        </row>
        <row r="35092">
          <cell r="B35092" t="str">
            <v>XHR01621</v>
          </cell>
        </row>
        <row r="35093">
          <cell r="B35093" t="str">
            <v>XHR01624</v>
          </cell>
        </row>
        <row r="35094">
          <cell r="B35094" t="str">
            <v>XHR01613</v>
          </cell>
        </row>
        <row r="35095">
          <cell r="A35095">
            <v>3614270276552</v>
          </cell>
          <cell r="B35095" t="str">
            <v>L6699500</v>
          </cell>
        </row>
        <row r="35096">
          <cell r="A35096">
            <v>5907245653730</v>
          </cell>
          <cell r="B35096" t="str">
            <v>ZHR03740</v>
          </cell>
        </row>
        <row r="35097">
          <cell r="B35097" t="str">
            <v>ZHR03743</v>
          </cell>
        </row>
        <row r="35098">
          <cell r="B35098" t="str">
            <v>ZHR03750</v>
          </cell>
        </row>
        <row r="35099">
          <cell r="B35099" t="str">
            <v>ZHR03753</v>
          </cell>
        </row>
        <row r="35100">
          <cell r="A35100">
            <v>3600522996484</v>
          </cell>
          <cell r="B35100" t="str">
            <v>A8332000</v>
          </cell>
        </row>
        <row r="35101">
          <cell r="A35101">
            <v>3605520334184</v>
          </cell>
          <cell r="B35101" t="str">
            <v>25033303</v>
          </cell>
        </row>
        <row r="35102">
          <cell r="A35102">
            <v>3605521038982</v>
          </cell>
          <cell r="B35102" t="str">
            <v>61722104</v>
          </cell>
        </row>
        <row r="35103">
          <cell r="A35103">
            <v>3337871331900</v>
          </cell>
          <cell r="B35103" t="str">
            <v>M9720400</v>
          </cell>
        </row>
        <row r="35104">
          <cell r="B35104" t="str">
            <v>UHR01686</v>
          </cell>
        </row>
        <row r="35105">
          <cell r="B35105" t="str">
            <v>UHR01687</v>
          </cell>
        </row>
        <row r="35106">
          <cell r="A35106">
            <v>3614271093837</v>
          </cell>
          <cell r="B35106" t="str">
            <v>L9408800</v>
          </cell>
        </row>
        <row r="35107">
          <cell r="B35107" t="str">
            <v>XHR01607</v>
          </cell>
        </row>
        <row r="35108">
          <cell r="B35108" t="str">
            <v>VHR90219</v>
          </cell>
        </row>
        <row r="35109">
          <cell r="B35109" t="str">
            <v>VHR90221</v>
          </cell>
        </row>
        <row r="35110">
          <cell r="A35110">
            <v>4084200654009</v>
          </cell>
          <cell r="B35110" t="str">
            <v>B1851612</v>
          </cell>
        </row>
        <row r="35111">
          <cell r="B35111" t="str">
            <v>VHR90224</v>
          </cell>
        </row>
        <row r="35112">
          <cell r="B35112" t="str">
            <v>VHR90227</v>
          </cell>
        </row>
        <row r="35113">
          <cell r="A35113">
            <v>30093928</v>
          </cell>
          <cell r="B35113" t="str">
            <v>A6099150</v>
          </cell>
        </row>
        <row r="35114">
          <cell r="A35114">
            <v>3605521817709</v>
          </cell>
          <cell r="B35114" t="str">
            <v>L4392000</v>
          </cell>
        </row>
        <row r="35115">
          <cell r="A35115">
            <v>3605540418420</v>
          </cell>
          <cell r="B35115" t="str">
            <v>L5792300</v>
          </cell>
        </row>
        <row r="35116">
          <cell r="B35116" t="str">
            <v>THR01212</v>
          </cell>
        </row>
        <row r="35117">
          <cell r="B35117" t="str">
            <v>VHR03007</v>
          </cell>
        </row>
        <row r="35118">
          <cell r="B35118" t="str">
            <v>VHR03011</v>
          </cell>
        </row>
        <row r="35119">
          <cell r="B35119" t="str">
            <v>VHR03013</v>
          </cell>
        </row>
        <row r="35120">
          <cell r="B35120" t="str">
            <v>VHR03016</v>
          </cell>
        </row>
        <row r="35121">
          <cell r="B35121" t="str">
            <v>VHR03017</v>
          </cell>
        </row>
        <row r="35122">
          <cell r="B35122" t="str">
            <v>VHR03021</v>
          </cell>
        </row>
        <row r="35123">
          <cell r="B35123" t="str">
            <v>VHR03029</v>
          </cell>
        </row>
        <row r="35124">
          <cell r="B35124" t="str">
            <v>VHR03038</v>
          </cell>
        </row>
        <row r="35125">
          <cell r="B35125" t="str">
            <v>VHR03040</v>
          </cell>
        </row>
        <row r="35126">
          <cell r="A35126">
            <v>3600522449393</v>
          </cell>
          <cell r="B35126" t="str">
            <v>ZHR90298</v>
          </cell>
        </row>
        <row r="35127">
          <cell r="A35127">
            <v>3337872420597</v>
          </cell>
          <cell r="B35127" t="str">
            <v>M0923100</v>
          </cell>
        </row>
        <row r="35128">
          <cell r="A35128">
            <v>3605970922610</v>
          </cell>
          <cell r="B35128" t="str">
            <v>S1861500</v>
          </cell>
        </row>
        <row r="35129">
          <cell r="A35129">
            <v>3605970934019</v>
          </cell>
          <cell r="B35129" t="str">
            <v>S1877100</v>
          </cell>
        </row>
        <row r="35130">
          <cell r="A35130">
            <v>3474630720671</v>
          </cell>
          <cell r="B35130" t="str">
            <v>E1509900</v>
          </cell>
        </row>
        <row r="35131">
          <cell r="A35131">
            <v>3474636223497</v>
          </cell>
          <cell r="B35131" t="str">
            <v>E1658601</v>
          </cell>
        </row>
        <row r="35132">
          <cell r="A35132">
            <v>3474630673472</v>
          </cell>
          <cell r="B35132" t="str">
            <v>E1099500</v>
          </cell>
        </row>
        <row r="35133">
          <cell r="A35133">
            <v>3474630523340</v>
          </cell>
          <cell r="B35133" t="str">
            <v>E1387000</v>
          </cell>
        </row>
        <row r="35134">
          <cell r="A35134">
            <v>3474630720763</v>
          </cell>
          <cell r="B35134" t="str">
            <v>URS00494</v>
          </cell>
        </row>
        <row r="35135">
          <cell r="A35135">
            <v>3600531087388</v>
          </cell>
          <cell r="B35135" t="str">
            <v>B2454100</v>
          </cell>
        </row>
        <row r="35136">
          <cell r="A35136">
            <v>3600531087401</v>
          </cell>
          <cell r="B35136" t="str">
            <v>B2454300</v>
          </cell>
        </row>
        <row r="35137">
          <cell r="A35137">
            <v>5907245655994</v>
          </cell>
          <cell r="B35137" t="str">
            <v>YHR02798</v>
          </cell>
        </row>
        <row r="35138">
          <cell r="B35138" t="str">
            <v>ZHR03648</v>
          </cell>
        </row>
        <row r="35139">
          <cell r="B35139" t="str">
            <v>ZHR03651</v>
          </cell>
        </row>
        <row r="35140">
          <cell r="B35140" t="str">
            <v>UHR01663</v>
          </cell>
        </row>
        <row r="35141">
          <cell r="B35141" t="str">
            <v>YHR02839</v>
          </cell>
        </row>
        <row r="35142">
          <cell r="A35142">
            <v>3605530250108</v>
          </cell>
          <cell r="B35142" t="str">
            <v>24043803</v>
          </cell>
        </row>
        <row r="35143">
          <cell r="B35143" t="str">
            <v>YHR02841</v>
          </cell>
        </row>
        <row r="35144">
          <cell r="A35144">
            <v>3337872419836</v>
          </cell>
          <cell r="B35144" t="str">
            <v>M0514300</v>
          </cell>
        </row>
        <row r="35145">
          <cell r="A35145">
            <v>3605522035669</v>
          </cell>
          <cell r="B35145" t="str">
            <v>L5605600</v>
          </cell>
        </row>
        <row r="35146">
          <cell r="B35146" t="str">
            <v>VHR02991</v>
          </cell>
        </row>
        <row r="35147">
          <cell r="B35147" t="str">
            <v>VHR02997</v>
          </cell>
        </row>
        <row r="35148">
          <cell r="B35148" t="str">
            <v>THR01135</v>
          </cell>
        </row>
        <row r="35149">
          <cell r="B35149" t="str">
            <v>THR01140</v>
          </cell>
        </row>
        <row r="35150">
          <cell r="B35150" t="str">
            <v>THR01145</v>
          </cell>
        </row>
        <row r="35151">
          <cell r="B35151" t="str">
            <v>THR01148</v>
          </cell>
        </row>
        <row r="35152">
          <cell r="B35152" t="str">
            <v>THR01156</v>
          </cell>
        </row>
        <row r="35153">
          <cell r="B35153" t="str">
            <v>THR01158</v>
          </cell>
        </row>
        <row r="35154">
          <cell r="A35154">
            <v>3337871318901</v>
          </cell>
          <cell r="B35154" t="str">
            <v>M6634103</v>
          </cell>
        </row>
        <row r="35155">
          <cell r="B35155" t="str">
            <v>VHR02957</v>
          </cell>
        </row>
        <row r="35156">
          <cell r="A35156">
            <v>3614270426346</v>
          </cell>
          <cell r="B35156" t="str">
            <v>L7475200</v>
          </cell>
        </row>
        <row r="35157">
          <cell r="A35157">
            <v>3614270426339</v>
          </cell>
          <cell r="B35157" t="str">
            <v>L7475300</v>
          </cell>
        </row>
        <row r="35158">
          <cell r="B35158" t="str">
            <v>VHR03316</v>
          </cell>
        </row>
        <row r="35159">
          <cell r="B35159" t="str">
            <v>VHR03327</v>
          </cell>
        </row>
        <row r="35160">
          <cell r="B35160" t="str">
            <v>VHR03330</v>
          </cell>
        </row>
        <row r="35161">
          <cell r="B35161" t="str">
            <v>VHR03336</v>
          </cell>
        </row>
        <row r="35162">
          <cell r="B35162" t="str">
            <v>VHR03338</v>
          </cell>
        </row>
        <row r="35163">
          <cell r="B35163" t="str">
            <v>VHR03341</v>
          </cell>
        </row>
        <row r="35164">
          <cell r="A35164">
            <v>3605533460962</v>
          </cell>
          <cell r="B35164" t="str">
            <v>L5897000</v>
          </cell>
        </row>
        <row r="35165">
          <cell r="A35165">
            <v>30107342</v>
          </cell>
          <cell r="B35165" t="str">
            <v>B2338303</v>
          </cell>
        </row>
        <row r="35166">
          <cell r="A35166">
            <v>30113183</v>
          </cell>
          <cell r="B35166" t="str">
            <v>A7871200</v>
          </cell>
        </row>
        <row r="35167">
          <cell r="A35167">
            <v>30109360</v>
          </cell>
          <cell r="B35167" t="str">
            <v>B2620200</v>
          </cell>
        </row>
        <row r="35168">
          <cell r="A35168">
            <v>30115361</v>
          </cell>
          <cell r="B35168" t="str">
            <v>B2679500</v>
          </cell>
        </row>
        <row r="35169">
          <cell r="A35169">
            <v>30115415</v>
          </cell>
          <cell r="B35169" t="str">
            <v>B2684900</v>
          </cell>
        </row>
        <row r="35170">
          <cell r="B35170" t="str">
            <v>UHR01666</v>
          </cell>
        </row>
        <row r="35171">
          <cell r="B35171" t="str">
            <v>UHR01668</v>
          </cell>
        </row>
        <row r="35172">
          <cell r="B35172" t="str">
            <v>UHR01669</v>
          </cell>
        </row>
        <row r="35173">
          <cell r="B35173" t="str">
            <v>UHR01671</v>
          </cell>
        </row>
        <row r="35174">
          <cell r="B35174" t="str">
            <v>UHR01673</v>
          </cell>
        </row>
        <row r="35175">
          <cell r="B35175" t="str">
            <v>UHR01678</v>
          </cell>
        </row>
        <row r="35176">
          <cell r="B35176" t="str">
            <v>UHR01682</v>
          </cell>
        </row>
        <row r="35177">
          <cell r="B35177" t="str">
            <v>UHR01684</v>
          </cell>
        </row>
        <row r="35178">
          <cell r="A35178">
            <v>3600530554102</v>
          </cell>
          <cell r="B35178" t="str">
            <v>B1381701</v>
          </cell>
        </row>
        <row r="35179">
          <cell r="B35179" t="str">
            <v>THR01206</v>
          </cell>
        </row>
        <row r="35180">
          <cell r="A35180">
            <v>3614270438172</v>
          </cell>
          <cell r="B35180" t="str">
            <v>L7389500</v>
          </cell>
        </row>
        <row r="35181">
          <cell r="A35181">
            <v>3614270438240</v>
          </cell>
          <cell r="B35181" t="str">
            <v>L7390100</v>
          </cell>
        </row>
        <row r="35182">
          <cell r="A35182">
            <v>3605971282027</v>
          </cell>
          <cell r="B35182" t="str">
            <v>S2362200</v>
          </cell>
        </row>
        <row r="35183">
          <cell r="A35183">
            <v>3474630258778</v>
          </cell>
          <cell r="B35183" t="str">
            <v>E1600300</v>
          </cell>
        </row>
        <row r="35184">
          <cell r="B35184" t="str">
            <v>WHR00089</v>
          </cell>
        </row>
        <row r="35185">
          <cell r="B35185" t="str">
            <v>YHR02009</v>
          </cell>
        </row>
        <row r="35186">
          <cell r="B35186" t="str">
            <v>XHR00516</v>
          </cell>
        </row>
        <row r="35187">
          <cell r="B35187" t="str">
            <v>YHR02757</v>
          </cell>
        </row>
        <row r="35188">
          <cell r="B35188" t="str">
            <v>WHR00084</v>
          </cell>
        </row>
        <row r="35189">
          <cell r="A35189">
            <v>3614270258077</v>
          </cell>
          <cell r="B35189" t="str">
            <v>L6617300</v>
          </cell>
        </row>
        <row r="35190">
          <cell r="A35190">
            <v>3614270659652</v>
          </cell>
          <cell r="B35190" t="str">
            <v>L8076400</v>
          </cell>
        </row>
        <row r="35191">
          <cell r="A35191">
            <v>3474635004004</v>
          </cell>
          <cell r="B35191" t="str">
            <v>44014991</v>
          </cell>
        </row>
        <row r="35192">
          <cell r="B35192" t="str">
            <v>ZHR03710</v>
          </cell>
        </row>
        <row r="35193">
          <cell r="B35193" t="str">
            <v>ZHR03712</v>
          </cell>
        </row>
        <row r="35194">
          <cell r="A35194">
            <v>3605532026046</v>
          </cell>
          <cell r="B35194" t="str">
            <v>L0851803</v>
          </cell>
        </row>
        <row r="35195">
          <cell r="A35195">
            <v>3605532026763</v>
          </cell>
          <cell r="B35195" t="str">
            <v>L0853003</v>
          </cell>
        </row>
        <row r="35196">
          <cell r="A35196">
            <v>3605532026824</v>
          </cell>
          <cell r="B35196" t="str">
            <v>L0853102</v>
          </cell>
        </row>
        <row r="35197">
          <cell r="B35197" t="str">
            <v>YHR02843</v>
          </cell>
        </row>
        <row r="35198">
          <cell r="A35198">
            <v>3395015572053</v>
          </cell>
          <cell r="B35198" t="str">
            <v>E2137500</v>
          </cell>
        </row>
        <row r="35199">
          <cell r="A35199">
            <v>3395015382058</v>
          </cell>
          <cell r="B35199" t="str">
            <v>E2142300</v>
          </cell>
        </row>
        <row r="35200">
          <cell r="A35200">
            <v>3337872416767</v>
          </cell>
          <cell r="B35200" t="str">
            <v>M5797001</v>
          </cell>
        </row>
        <row r="35201">
          <cell r="A35201">
            <v>3605970899332</v>
          </cell>
          <cell r="B35201" t="str">
            <v>S1819000</v>
          </cell>
        </row>
        <row r="35202">
          <cell r="A35202">
            <v>3605970922658</v>
          </cell>
          <cell r="B35202" t="str">
            <v>S1861600</v>
          </cell>
        </row>
        <row r="35203">
          <cell r="A35203">
            <v>3605970899417</v>
          </cell>
          <cell r="B35203" t="str">
            <v>S1819200</v>
          </cell>
        </row>
        <row r="35204">
          <cell r="A35204">
            <v>3605970923174</v>
          </cell>
          <cell r="B35204" t="str">
            <v>S1862900</v>
          </cell>
        </row>
        <row r="35205">
          <cell r="A35205">
            <v>3605970936136</v>
          </cell>
          <cell r="B35205" t="str">
            <v>S1880700</v>
          </cell>
        </row>
        <row r="35206">
          <cell r="A35206">
            <v>3605970970116</v>
          </cell>
          <cell r="B35206" t="str">
            <v>S1924700</v>
          </cell>
        </row>
        <row r="35207">
          <cell r="A35207">
            <v>3605970979195</v>
          </cell>
          <cell r="B35207" t="str">
            <v>S1933300</v>
          </cell>
        </row>
        <row r="35208">
          <cell r="A35208">
            <v>3614270278617</v>
          </cell>
          <cell r="B35208" t="str">
            <v>L6716100</v>
          </cell>
        </row>
        <row r="35209">
          <cell r="A35209">
            <v>3614270278631</v>
          </cell>
          <cell r="B35209" t="str">
            <v>L6716300</v>
          </cell>
        </row>
        <row r="35210">
          <cell r="A35210">
            <v>3614270278662</v>
          </cell>
          <cell r="B35210" t="str">
            <v>L6716600</v>
          </cell>
        </row>
        <row r="35211">
          <cell r="A35211">
            <v>3614270278686</v>
          </cell>
          <cell r="B35211" t="str">
            <v>L6716800</v>
          </cell>
        </row>
        <row r="35212">
          <cell r="A35212">
            <v>3614270279119</v>
          </cell>
          <cell r="B35212" t="str">
            <v>L6723400</v>
          </cell>
        </row>
        <row r="35213">
          <cell r="A35213">
            <v>3614270279126</v>
          </cell>
          <cell r="B35213" t="str">
            <v>L6724600</v>
          </cell>
        </row>
        <row r="35214">
          <cell r="A35214">
            <v>3365440381995</v>
          </cell>
          <cell r="B35214" t="str">
            <v>L4588400</v>
          </cell>
        </row>
        <row r="35215">
          <cell r="A35215">
            <v>3365440391970</v>
          </cell>
          <cell r="B35215" t="str">
            <v>L4593800</v>
          </cell>
        </row>
        <row r="35216">
          <cell r="A35216">
            <v>3365440382312</v>
          </cell>
          <cell r="B35216" t="str">
            <v>L4588700</v>
          </cell>
        </row>
        <row r="35217">
          <cell r="B35217" t="str">
            <v>THR01172</v>
          </cell>
        </row>
        <row r="35218">
          <cell r="B35218" t="str">
            <v>THR01174</v>
          </cell>
        </row>
        <row r="35219">
          <cell r="B35219" t="str">
            <v>THR01178</v>
          </cell>
        </row>
        <row r="35220">
          <cell r="A35220">
            <v>3614270669613</v>
          </cell>
          <cell r="B35220" t="str">
            <v>L8107900</v>
          </cell>
        </row>
        <row r="35221">
          <cell r="A35221">
            <v>3614270669637</v>
          </cell>
          <cell r="B35221" t="str">
            <v>L8108100</v>
          </cell>
        </row>
        <row r="35222">
          <cell r="A35222">
            <v>3614270420443</v>
          </cell>
          <cell r="B35222" t="str">
            <v>L7350400</v>
          </cell>
        </row>
        <row r="35223">
          <cell r="A35223">
            <v>3360372058939</v>
          </cell>
          <cell r="B35223" t="str">
            <v>L5801900</v>
          </cell>
        </row>
        <row r="35224">
          <cell r="B35224" t="str">
            <v>ZHR03592</v>
          </cell>
        </row>
        <row r="35225">
          <cell r="B35225" t="str">
            <v>VHR03010</v>
          </cell>
        </row>
        <row r="35226">
          <cell r="B35226" t="str">
            <v>VHR03012</v>
          </cell>
        </row>
        <row r="35227">
          <cell r="B35227" t="str">
            <v>VHR03019</v>
          </cell>
        </row>
        <row r="35228">
          <cell r="A35228">
            <v>3614270455858</v>
          </cell>
          <cell r="B35228" t="str">
            <v>L7430400</v>
          </cell>
        </row>
        <row r="35229">
          <cell r="A35229">
            <v>3365440665996</v>
          </cell>
          <cell r="B35229" t="str">
            <v>L2217503</v>
          </cell>
        </row>
        <row r="35230">
          <cell r="A35230">
            <v>4935421602013</v>
          </cell>
          <cell r="B35230" t="str">
            <v>F5585100</v>
          </cell>
        </row>
        <row r="35231">
          <cell r="A35231">
            <v>3605533315163</v>
          </cell>
          <cell r="B35231" t="str">
            <v>L5388800</v>
          </cell>
        </row>
        <row r="35232">
          <cell r="A35232">
            <v>3614270258008</v>
          </cell>
          <cell r="B35232" t="str">
            <v>L6671100</v>
          </cell>
        </row>
        <row r="35233">
          <cell r="A35233">
            <v>3614270288111</v>
          </cell>
          <cell r="B35233" t="str">
            <v>L6773600</v>
          </cell>
        </row>
        <row r="35234">
          <cell r="A35234">
            <v>4935421601900</v>
          </cell>
          <cell r="B35234" t="str">
            <v>F5584000</v>
          </cell>
        </row>
        <row r="35235">
          <cell r="A35235">
            <v>3365440213234</v>
          </cell>
          <cell r="B35235" t="str">
            <v>L3478003</v>
          </cell>
        </row>
        <row r="35236">
          <cell r="A35236">
            <v>3474634006467</v>
          </cell>
          <cell r="B35236" t="str">
            <v>E0507900</v>
          </cell>
        </row>
        <row r="35237">
          <cell r="B35237" t="str">
            <v>ZHR03716</v>
          </cell>
        </row>
        <row r="35238">
          <cell r="B35238" t="str">
            <v>YHR02858</v>
          </cell>
        </row>
        <row r="35239">
          <cell r="B35239" t="str">
            <v>YHR02862</v>
          </cell>
        </row>
        <row r="35240">
          <cell r="B35240" t="str">
            <v>YHR02865</v>
          </cell>
        </row>
        <row r="35241">
          <cell r="B35241" t="str">
            <v>YHR02866</v>
          </cell>
        </row>
        <row r="35242">
          <cell r="A35242">
            <v>3605532431024</v>
          </cell>
          <cell r="B35242" t="str">
            <v>L2323002</v>
          </cell>
        </row>
        <row r="35243">
          <cell r="A35243">
            <v>3605532558707</v>
          </cell>
          <cell r="B35243" t="str">
            <v>L2702004</v>
          </cell>
        </row>
        <row r="35244">
          <cell r="A35244">
            <v>3605532559261</v>
          </cell>
          <cell r="B35244" t="str">
            <v>L2702803</v>
          </cell>
        </row>
        <row r="35245">
          <cell r="A35245">
            <v>604214399808</v>
          </cell>
          <cell r="B35245" t="str">
            <v>S4021000</v>
          </cell>
        </row>
        <row r="35246">
          <cell r="A35246">
            <v>604214461307</v>
          </cell>
          <cell r="B35246" t="str">
            <v>S4031300</v>
          </cell>
        </row>
        <row r="35247">
          <cell r="A35247">
            <v>604214658509</v>
          </cell>
          <cell r="B35247" t="str">
            <v>S4048100</v>
          </cell>
        </row>
        <row r="35248">
          <cell r="A35248">
            <v>604214855007</v>
          </cell>
          <cell r="B35248" t="str">
            <v>S4061900</v>
          </cell>
        </row>
        <row r="35249">
          <cell r="A35249">
            <v>604214920903</v>
          </cell>
          <cell r="B35249" t="str">
            <v>S4066700</v>
          </cell>
        </row>
        <row r="35250">
          <cell r="A35250">
            <v>3605970976958</v>
          </cell>
          <cell r="B35250" t="str">
            <v>S1931900</v>
          </cell>
        </row>
        <row r="35251">
          <cell r="A35251">
            <v>3614270277771</v>
          </cell>
          <cell r="B35251" t="str">
            <v>L6711600</v>
          </cell>
        </row>
        <row r="35252">
          <cell r="A35252">
            <v>3614270278037</v>
          </cell>
          <cell r="B35252" t="str">
            <v>L6712500</v>
          </cell>
        </row>
        <row r="35253">
          <cell r="A35253">
            <v>3614270278242</v>
          </cell>
          <cell r="B35253" t="str">
            <v>L6715000</v>
          </cell>
        </row>
        <row r="35254">
          <cell r="A35254">
            <v>3614270279270</v>
          </cell>
          <cell r="B35254" t="str">
            <v>L6725600</v>
          </cell>
        </row>
        <row r="35255">
          <cell r="B35255" t="str">
            <v>ZHR03555</v>
          </cell>
        </row>
        <row r="35256">
          <cell r="B35256" t="str">
            <v>ZHR03558</v>
          </cell>
        </row>
        <row r="35257">
          <cell r="B35257" t="str">
            <v>XHR01554</v>
          </cell>
        </row>
        <row r="35258">
          <cell r="A35258">
            <v>3600531129132</v>
          </cell>
          <cell r="B35258" t="str">
            <v>B2656600</v>
          </cell>
        </row>
        <row r="35259">
          <cell r="A35259">
            <v>3337872419843</v>
          </cell>
          <cell r="B35259" t="str">
            <v>M0514400</v>
          </cell>
        </row>
        <row r="35260">
          <cell r="A35260">
            <v>3614270775505</v>
          </cell>
          <cell r="B35260" t="str">
            <v>L8532800</v>
          </cell>
        </row>
        <row r="35261">
          <cell r="A35261">
            <v>3614270775512</v>
          </cell>
          <cell r="B35261" t="str">
            <v>L8532900</v>
          </cell>
        </row>
        <row r="35262">
          <cell r="A35262">
            <v>3614270266256</v>
          </cell>
          <cell r="B35262" t="str">
            <v>L6682400</v>
          </cell>
        </row>
        <row r="35263">
          <cell r="A35263">
            <v>3605532576763</v>
          </cell>
          <cell r="B35263" t="str">
            <v>L2768204</v>
          </cell>
        </row>
        <row r="35264">
          <cell r="A35264">
            <v>3605532576831</v>
          </cell>
          <cell r="B35264" t="str">
            <v>L2768303</v>
          </cell>
        </row>
        <row r="35265">
          <cell r="A35265">
            <v>3605532663821</v>
          </cell>
          <cell r="B35265" t="str">
            <v>L3099602</v>
          </cell>
        </row>
        <row r="35266">
          <cell r="B35266" t="str">
            <v>VHR02976</v>
          </cell>
        </row>
        <row r="35267">
          <cell r="B35267" t="str">
            <v>ZHR03594</v>
          </cell>
        </row>
        <row r="35268">
          <cell r="B35268" t="str">
            <v>ZHR03595</v>
          </cell>
        </row>
        <row r="35269">
          <cell r="B35269" t="str">
            <v>VHR02988</v>
          </cell>
        </row>
        <row r="35270">
          <cell r="B35270" t="str">
            <v>VHR02990</v>
          </cell>
        </row>
        <row r="35271">
          <cell r="B35271" t="str">
            <v>VHR02993</v>
          </cell>
        </row>
        <row r="35272">
          <cell r="B35272" t="str">
            <v>VHR02999</v>
          </cell>
        </row>
        <row r="35273">
          <cell r="B35273" t="str">
            <v>VHR03002</v>
          </cell>
        </row>
        <row r="35274">
          <cell r="B35274" t="str">
            <v>VHR03004</v>
          </cell>
        </row>
        <row r="35275">
          <cell r="A35275">
            <v>604214383906</v>
          </cell>
          <cell r="B35275" t="str">
            <v>S4008600</v>
          </cell>
        </row>
        <row r="35276">
          <cell r="A35276">
            <v>604214385405</v>
          </cell>
          <cell r="B35276" t="str">
            <v>S4011600</v>
          </cell>
        </row>
        <row r="35277">
          <cell r="A35277">
            <v>604214445406</v>
          </cell>
          <cell r="B35277" t="str">
            <v>S4022500</v>
          </cell>
        </row>
        <row r="35278">
          <cell r="A35278">
            <v>604214458901</v>
          </cell>
          <cell r="B35278" t="str">
            <v>S4029300</v>
          </cell>
        </row>
        <row r="35279">
          <cell r="A35279">
            <v>604214272606</v>
          </cell>
          <cell r="B35279" t="str">
            <v>S4001400</v>
          </cell>
        </row>
        <row r="35280">
          <cell r="A35280">
            <v>604214383005</v>
          </cell>
          <cell r="B35280" t="str">
            <v>S4006800</v>
          </cell>
        </row>
        <row r="35281">
          <cell r="A35281">
            <v>604214462106</v>
          </cell>
          <cell r="B35281" t="str">
            <v>S4032900</v>
          </cell>
        </row>
        <row r="35282">
          <cell r="B35282" t="str">
            <v>ZHR02850</v>
          </cell>
        </row>
        <row r="35283">
          <cell r="A35283">
            <v>30110502</v>
          </cell>
          <cell r="B35283" t="str">
            <v>A7699300</v>
          </cell>
        </row>
        <row r="35284">
          <cell r="A35284">
            <v>3365440742789</v>
          </cell>
          <cell r="B35284" t="str">
            <v>L5236001</v>
          </cell>
        </row>
        <row r="35285">
          <cell r="B35285" t="str">
            <v>THR01112</v>
          </cell>
        </row>
        <row r="35286">
          <cell r="B35286" t="str">
            <v>THR01118</v>
          </cell>
        </row>
        <row r="35287">
          <cell r="A35287">
            <v>3605522035546</v>
          </cell>
          <cell r="B35287" t="str">
            <v>L5605400</v>
          </cell>
        </row>
        <row r="35288">
          <cell r="A35288">
            <v>3605522035607</v>
          </cell>
          <cell r="B35288" t="str">
            <v>L5605500</v>
          </cell>
        </row>
        <row r="35289">
          <cell r="B35289" t="str">
            <v>THR01175</v>
          </cell>
        </row>
        <row r="35290">
          <cell r="B35290" t="str">
            <v>THR01179</v>
          </cell>
        </row>
        <row r="35291">
          <cell r="B35291" t="str">
            <v>THR01181</v>
          </cell>
        </row>
        <row r="35292">
          <cell r="B35292" t="str">
            <v>THR01184</v>
          </cell>
        </row>
        <row r="35293">
          <cell r="B35293" t="str">
            <v>YHR02802</v>
          </cell>
        </row>
        <row r="35294">
          <cell r="B35294" t="str">
            <v>ZHR04791</v>
          </cell>
        </row>
        <row r="35295">
          <cell r="B35295" t="str">
            <v>XHR02056</v>
          </cell>
        </row>
        <row r="35296">
          <cell r="B35296" t="str">
            <v>XHR02064</v>
          </cell>
        </row>
        <row r="35297">
          <cell r="B35297" t="str">
            <v>XHR02073</v>
          </cell>
        </row>
        <row r="35298">
          <cell r="B35298" t="str">
            <v>VHR03108</v>
          </cell>
        </row>
        <row r="35299">
          <cell r="B35299" t="str">
            <v>VHR03109</v>
          </cell>
        </row>
        <row r="35300">
          <cell r="B35300" t="str">
            <v>YHR02809</v>
          </cell>
        </row>
        <row r="35301">
          <cell r="A35301">
            <v>3605532664385</v>
          </cell>
          <cell r="B35301" t="str">
            <v>L3100402</v>
          </cell>
        </row>
        <row r="35302">
          <cell r="A35302">
            <v>3605532670270</v>
          </cell>
          <cell r="B35302" t="str">
            <v>L3110202</v>
          </cell>
        </row>
        <row r="35303">
          <cell r="A35303">
            <v>3605532680941</v>
          </cell>
          <cell r="B35303" t="str">
            <v>L3138401</v>
          </cell>
        </row>
        <row r="35304">
          <cell r="A35304">
            <v>3605532795645</v>
          </cell>
          <cell r="B35304" t="str">
            <v>L3548705</v>
          </cell>
        </row>
        <row r="35305">
          <cell r="A35305">
            <v>3605532868073</v>
          </cell>
          <cell r="B35305" t="str">
            <v>L3718503</v>
          </cell>
        </row>
        <row r="35306">
          <cell r="A35306">
            <v>604214462403</v>
          </cell>
          <cell r="B35306" t="str">
            <v>S4033500</v>
          </cell>
        </row>
        <row r="35307">
          <cell r="A35307">
            <v>604214658301</v>
          </cell>
          <cell r="B35307" t="str">
            <v>S4047700</v>
          </cell>
        </row>
        <row r="35308">
          <cell r="A35308">
            <v>604214464902</v>
          </cell>
          <cell r="B35308" t="str">
            <v>S4082400</v>
          </cell>
        </row>
        <row r="35309">
          <cell r="A35309">
            <v>3614270403903</v>
          </cell>
          <cell r="B35309" t="str">
            <v>L7267900</v>
          </cell>
        </row>
        <row r="35310">
          <cell r="A35310">
            <v>3614270403927</v>
          </cell>
          <cell r="B35310" t="str">
            <v>L7268000</v>
          </cell>
        </row>
        <row r="35311">
          <cell r="A35311">
            <v>3605970914653</v>
          </cell>
          <cell r="B35311" t="str">
            <v>S1847000</v>
          </cell>
        </row>
        <row r="35312">
          <cell r="B35312" t="str">
            <v>VHR03095</v>
          </cell>
        </row>
        <row r="35313">
          <cell r="A35313">
            <v>3614270277535</v>
          </cell>
          <cell r="B35313" t="str">
            <v>L6709200</v>
          </cell>
        </row>
        <row r="35314">
          <cell r="A35314">
            <v>3614270277573</v>
          </cell>
          <cell r="B35314" t="str">
            <v>L6709600</v>
          </cell>
        </row>
        <row r="35315">
          <cell r="A35315">
            <v>3614270277672</v>
          </cell>
          <cell r="B35315" t="str">
            <v>L6710000</v>
          </cell>
        </row>
        <row r="35316">
          <cell r="B35316" t="str">
            <v>XHR01558</v>
          </cell>
        </row>
        <row r="35317">
          <cell r="B35317" t="str">
            <v>VHR02971</v>
          </cell>
        </row>
        <row r="35318">
          <cell r="A35318">
            <v>3365440381858</v>
          </cell>
          <cell r="B35318" t="str">
            <v>L4588100</v>
          </cell>
        </row>
        <row r="35319">
          <cell r="A35319">
            <v>3337871331566</v>
          </cell>
          <cell r="B35319" t="str">
            <v>M0918800</v>
          </cell>
        </row>
        <row r="35320">
          <cell r="B35320" t="str">
            <v>WHR00088</v>
          </cell>
        </row>
        <row r="35321">
          <cell r="A35321">
            <v>3474630704657</v>
          </cell>
          <cell r="B35321" t="str">
            <v>E1458100</v>
          </cell>
        </row>
        <row r="35322">
          <cell r="A35322">
            <v>3600531129842</v>
          </cell>
          <cell r="B35322" t="str">
            <v>B2668800</v>
          </cell>
        </row>
        <row r="35323">
          <cell r="A35323">
            <v>3360372074397</v>
          </cell>
          <cell r="B35323" t="str">
            <v>2074395</v>
          </cell>
        </row>
        <row r="35324">
          <cell r="A35324">
            <v>3600531030049</v>
          </cell>
          <cell r="B35324" t="str">
            <v>B2860400</v>
          </cell>
        </row>
        <row r="35325">
          <cell r="B35325" t="str">
            <v>YHR02813</v>
          </cell>
        </row>
        <row r="35326">
          <cell r="B35326" t="str">
            <v>YHR02829</v>
          </cell>
        </row>
        <row r="35327">
          <cell r="A35327">
            <v>3606000495173</v>
          </cell>
          <cell r="B35327" t="str">
            <v>S0737801</v>
          </cell>
        </row>
        <row r="35328">
          <cell r="A35328">
            <v>3605970408725</v>
          </cell>
          <cell r="B35328" t="str">
            <v>S0951700</v>
          </cell>
        </row>
        <row r="35329">
          <cell r="A35329">
            <v>3605532868141</v>
          </cell>
          <cell r="B35329" t="str">
            <v>L3718603</v>
          </cell>
        </row>
        <row r="35330">
          <cell r="A35330">
            <v>3605532868219</v>
          </cell>
          <cell r="B35330" t="str">
            <v>L3718703</v>
          </cell>
        </row>
        <row r="35331">
          <cell r="A35331">
            <v>3605532868332</v>
          </cell>
          <cell r="B35331" t="str">
            <v>L3718803</v>
          </cell>
        </row>
        <row r="35332">
          <cell r="A35332">
            <v>3605532868479</v>
          </cell>
          <cell r="B35332" t="str">
            <v>L3719003</v>
          </cell>
        </row>
        <row r="35333">
          <cell r="A35333">
            <v>3605532868899</v>
          </cell>
          <cell r="B35333" t="str">
            <v>L3719603</v>
          </cell>
        </row>
        <row r="35334">
          <cell r="A35334">
            <v>3605532869032</v>
          </cell>
          <cell r="B35334" t="str">
            <v>L3719802</v>
          </cell>
        </row>
        <row r="35335">
          <cell r="A35335">
            <v>3605532869599</v>
          </cell>
          <cell r="B35335" t="str">
            <v>L3721503</v>
          </cell>
        </row>
        <row r="35336">
          <cell r="A35336">
            <v>3605532972152</v>
          </cell>
          <cell r="B35336" t="str">
            <v>L4103303</v>
          </cell>
        </row>
        <row r="35337">
          <cell r="B35337" t="str">
            <v>YHR02832</v>
          </cell>
        </row>
        <row r="35338">
          <cell r="B35338" t="str">
            <v>VHR03113</v>
          </cell>
        </row>
        <row r="35339">
          <cell r="B35339" t="str">
            <v>VHR03117</v>
          </cell>
        </row>
        <row r="35340">
          <cell r="A35340">
            <v>604214399907</v>
          </cell>
          <cell r="B35340" t="str">
            <v>S4021200</v>
          </cell>
        </row>
        <row r="35341">
          <cell r="A35341">
            <v>604214460805</v>
          </cell>
          <cell r="B35341" t="str">
            <v>S4030300</v>
          </cell>
        </row>
        <row r="35342">
          <cell r="A35342">
            <v>604214658004</v>
          </cell>
          <cell r="B35342" t="str">
            <v>S4047100</v>
          </cell>
        </row>
        <row r="35343">
          <cell r="A35343">
            <v>604214386303</v>
          </cell>
          <cell r="B35343" t="str">
            <v>S4013400</v>
          </cell>
        </row>
        <row r="35344">
          <cell r="A35344">
            <v>604214658806</v>
          </cell>
          <cell r="B35344" t="str">
            <v>S4048700</v>
          </cell>
        </row>
        <row r="35345">
          <cell r="A35345">
            <v>604214659001</v>
          </cell>
          <cell r="B35345" t="str">
            <v>S4049100</v>
          </cell>
        </row>
        <row r="35346">
          <cell r="A35346">
            <v>604214714007</v>
          </cell>
          <cell r="B35346" t="str">
            <v>S4052700</v>
          </cell>
        </row>
        <row r="35347">
          <cell r="A35347">
            <v>604214714205</v>
          </cell>
          <cell r="B35347" t="str">
            <v>S4052900</v>
          </cell>
        </row>
        <row r="35348">
          <cell r="A35348">
            <v>604214851207</v>
          </cell>
          <cell r="B35348" t="str">
            <v>S4060700</v>
          </cell>
        </row>
        <row r="35349">
          <cell r="A35349">
            <v>604214919006</v>
          </cell>
          <cell r="B35349" t="str">
            <v>S4063901</v>
          </cell>
        </row>
        <row r="35350">
          <cell r="A35350">
            <v>3614270592010</v>
          </cell>
          <cell r="B35350" t="str">
            <v>L7927400</v>
          </cell>
        </row>
        <row r="35351">
          <cell r="A35351">
            <v>3614270592027</v>
          </cell>
          <cell r="B35351" t="str">
            <v>L7927500</v>
          </cell>
        </row>
        <row r="35352">
          <cell r="A35352">
            <v>3614270592065</v>
          </cell>
          <cell r="B35352" t="str">
            <v>L7927800</v>
          </cell>
        </row>
        <row r="35353">
          <cell r="B35353" t="str">
            <v>THR01161</v>
          </cell>
        </row>
        <row r="35354">
          <cell r="B35354" t="str">
            <v>THR01163</v>
          </cell>
        </row>
        <row r="35355">
          <cell r="A35355">
            <v>5011408064971</v>
          </cell>
          <cell r="B35355" t="str">
            <v>A1486628</v>
          </cell>
        </row>
        <row r="35356">
          <cell r="A35356">
            <v>5011408064858</v>
          </cell>
          <cell r="B35356" t="str">
            <v>A1487328</v>
          </cell>
        </row>
        <row r="35357">
          <cell r="A35357">
            <v>5011408064896</v>
          </cell>
          <cell r="B35357" t="str">
            <v>A1487528</v>
          </cell>
        </row>
        <row r="35358">
          <cell r="A35358">
            <v>3600522737933</v>
          </cell>
          <cell r="B35358" t="str">
            <v>A7811028</v>
          </cell>
        </row>
        <row r="35359">
          <cell r="A35359">
            <v>3600522737971</v>
          </cell>
          <cell r="B35359" t="str">
            <v>A7811428</v>
          </cell>
        </row>
        <row r="35360">
          <cell r="A35360">
            <v>3605532870434</v>
          </cell>
          <cell r="B35360" t="str">
            <v>L3722703</v>
          </cell>
        </row>
        <row r="35361">
          <cell r="A35361">
            <v>3614270256097</v>
          </cell>
          <cell r="B35361" t="str">
            <v>L6606601</v>
          </cell>
        </row>
        <row r="35362">
          <cell r="A35362">
            <v>3614270438097</v>
          </cell>
          <cell r="B35362" t="str">
            <v>L7388800</v>
          </cell>
        </row>
        <row r="35363">
          <cell r="A35363">
            <v>3614270438189</v>
          </cell>
          <cell r="B35363" t="str">
            <v>L7389600</v>
          </cell>
        </row>
        <row r="35364">
          <cell r="B35364" t="str">
            <v>VHR02963</v>
          </cell>
        </row>
        <row r="35365">
          <cell r="B35365" t="str">
            <v>XHR01562</v>
          </cell>
        </row>
        <row r="35366">
          <cell r="A35366">
            <v>3605532974118</v>
          </cell>
          <cell r="B35366" t="str">
            <v>L4107103</v>
          </cell>
        </row>
        <row r="35367">
          <cell r="A35367">
            <v>3605532978734</v>
          </cell>
          <cell r="B35367" t="str">
            <v>L4139902</v>
          </cell>
        </row>
        <row r="35368">
          <cell r="A35368">
            <v>3600530746576</v>
          </cell>
          <cell r="B35368" t="str">
            <v>B1878001</v>
          </cell>
        </row>
        <row r="35369">
          <cell r="A35369">
            <v>3605970706418</v>
          </cell>
          <cell r="B35369" t="str">
            <v>S1515500</v>
          </cell>
        </row>
        <row r="35370">
          <cell r="A35370">
            <v>3600540304513</v>
          </cell>
          <cell r="B35370" t="str">
            <v>XRS00412</v>
          </cell>
        </row>
        <row r="35371">
          <cell r="A35371">
            <v>3600541442733</v>
          </cell>
          <cell r="B35371" t="str">
            <v>XRS00418</v>
          </cell>
        </row>
        <row r="35372">
          <cell r="B35372" t="str">
            <v>THR01187</v>
          </cell>
        </row>
        <row r="35373">
          <cell r="B35373" t="str">
            <v>THR01190</v>
          </cell>
        </row>
        <row r="35374">
          <cell r="B35374" t="str">
            <v>THR01193</v>
          </cell>
        </row>
        <row r="35375">
          <cell r="B35375" t="str">
            <v>THR01195</v>
          </cell>
        </row>
        <row r="35376">
          <cell r="B35376" t="str">
            <v>ZHR03713</v>
          </cell>
        </row>
        <row r="35377">
          <cell r="A35377">
            <v>3474630708594</v>
          </cell>
          <cell r="B35377" t="str">
            <v>E1474600</v>
          </cell>
        </row>
        <row r="35378">
          <cell r="A35378">
            <v>3614270283840</v>
          </cell>
          <cell r="B35378" t="str">
            <v>L6765500</v>
          </cell>
        </row>
        <row r="35379">
          <cell r="A35379">
            <v>3614270283765</v>
          </cell>
          <cell r="B35379" t="str">
            <v>L6763900</v>
          </cell>
        </row>
        <row r="35380">
          <cell r="A35380">
            <v>3605533114070</v>
          </cell>
          <cell r="B35380" t="str">
            <v>L4668903</v>
          </cell>
        </row>
        <row r="35381">
          <cell r="A35381">
            <v>3147758753653</v>
          </cell>
          <cell r="B35381" t="str">
            <v>L4951401</v>
          </cell>
        </row>
        <row r="35382">
          <cell r="A35382">
            <v>3605533114131</v>
          </cell>
          <cell r="B35382" t="str">
            <v>L4671403</v>
          </cell>
        </row>
        <row r="35383">
          <cell r="A35383">
            <v>3600530575510</v>
          </cell>
          <cell r="B35383" t="str">
            <v>B1848310</v>
          </cell>
        </row>
        <row r="35384">
          <cell r="A35384">
            <v>3474630717015</v>
          </cell>
          <cell r="B35384" t="str">
            <v>E1499800</v>
          </cell>
        </row>
        <row r="35385">
          <cell r="A35385">
            <v>3614270438257</v>
          </cell>
          <cell r="B35385" t="str">
            <v>L7390200</v>
          </cell>
        </row>
        <row r="35386">
          <cell r="A35386">
            <v>3614270438219</v>
          </cell>
          <cell r="B35386" t="str">
            <v>L7393000</v>
          </cell>
        </row>
        <row r="35387">
          <cell r="A35387">
            <v>3614270438288</v>
          </cell>
          <cell r="B35387" t="str">
            <v>L7393500</v>
          </cell>
        </row>
        <row r="35388">
          <cell r="A35388">
            <v>3605533330562</v>
          </cell>
          <cell r="B35388" t="str">
            <v>L5453500</v>
          </cell>
        </row>
        <row r="35389">
          <cell r="A35389">
            <v>3614270319648</v>
          </cell>
          <cell r="B35389" t="str">
            <v>L6908400</v>
          </cell>
        </row>
        <row r="35390">
          <cell r="A35390">
            <v>3614270284434</v>
          </cell>
          <cell r="B35390" t="str">
            <v>L6755200</v>
          </cell>
        </row>
        <row r="35391">
          <cell r="A35391">
            <v>3605533114193</v>
          </cell>
          <cell r="B35391" t="str">
            <v>L4671501</v>
          </cell>
        </row>
        <row r="35392">
          <cell r="A35392">
            <v>884486082473</v>
          </cell>
          <cell r="B35392" t="str">
            <v>P0601500</v>
          </cell>
        </row>
        <row r="35393">
          <cell r="A35393">
            <v>3474630326798</v>
          </cell>
          <cell r="B35393" t="str">
            <v>E0426401</v>
          </cell>
        </row>
        <row r="35394">
          <cell r="A35394">
            <v>3365440213234</v>
          </cell>
          <cell r="B35394" t="str">
            <v>L3478000</v>
          </cell>
        </row>
        <row r="35395">
          <cell r="A35395">
            <v>3600530934508</v>
          </cell>
          <cell r="B35395" t="str">
            <v>B2323500</v>
          </cell>
        </row>
        <row r="35396">
          <cell r="B35396" t="str">
            <v>XHR01671</v>
          </cell>
        </row>
        <row r="35397">
          <cell r="B35397" t="str">
            <v>XHR01678</v>
          </cell>
        </row>
        <row r="35398">
          <cell r="A35398">
            <v>3474630098251</v>
          </cell>
          <cell r="B35398" t="str">
            <v>E0856102</v>
          </cell>
        </row>
        <row r="35399">
          <cell r="B35399" t="str">
            <v>UHR01655</v>
          </cell>
        </row>
        <row r="35400">
          <cell r="B35400" t="str">
            <v>UHR01657</v>
          </cell>
        </row>
        <row r="35401">
          <cell r="A35401">
            <v>3474634002940</v>
          </cell>
          <cell r="B35401" t="str">
            <v>UHR90334</v>
          </cell>
        </row>
        <row r="35402">
          <cell r="B35402" t="str">
            <v>ZHR03628</v>
          </cell>
        </row>
        <row r="35403">
          <cell r="A35403">
            <v>3605533245460</v>
          </cell>
          <cell r="B35403" t="str">
            <v>L5116402</v>
          </cell>
        </row>
        <row r="35404">
          <cell r="A35404">
            <v>3605533245521</v>
          </cell>
          <cell r="B35404" t="str">
            <v>L5116502</v>
          </cell>
        </row>
        <row r="35405">
          <cell r="A35405">
            <v>3605533245767</v>
          </cell>
          <cell r="B35405" t="str">
            <v>L5116902</v>
          </cell>
        </row>
        <row r="35406">
          <cell r="A35406">
            <v>3605533245644</v>
          </cell>
          <cell r="B35406" t="str">
            <v>L5116702</v>
          </cell>
        </row>
        <row r="35407">
          <cell r="A35407">
            <v>3605533245705</v>
          </cell>
          <cell r="B35407" t="str">
            <v>L5116802</v>
          </cell>
        </row>
        <row r="35408">
          <cell r="A35408">
            <v>3600522638254</v>
          </cell>
          <cell r="B35408" t="str">
            <v>A8364000</v>
          </cell>
        </row>
        <row r="35409">
          <cell r="A35409">
            <v>5011408064889</v>
          </cell>
          <cell r="B35409" t="str">
            <v>A8698828</v>
          </cell>
        </row>
        <row r="35410">
          <cell r="A35410">
            <v>5011408064933</v>
          </cell>
          <cell r="B35410" t="str">
            <v>A8698928</v>
          </cell>
        </row>
        <row r="35411">
          <cell r="A35411">
            <v>5011408064940</v>
          </cell>
          <cell r="B35411" t="str">
            <v>A7824928</v>
          </cell>
        </row>
        <row r="35412">
          <cell r="B35412" t="str">
            <v>VHR03102</v>
          </cell>
        </row>
        <row r="35413">
          <cell r="A35413">
            <v>3474630655201</v>
          </cell>
          <cell r="B35413" t="str">
            <v>UHR90333</v>
          </cell>
        </row>
        <row r="35414">
          <cell r="A35414">
            <v>3337872420320</v>
          </cell>
          <cell r="B35414" t="str">
            <v>M0709400</v>
          </cell>
        </row>
        <row r="35415">
          <cell r="B35415" t="str">
            <v>YHR02734</v>
          </cell>
        </row>
        <row r="35416">
          <cell r="A35416">
            <v>3600530901913</v>
          </cell>
          <cell r="B35416" t="str">
            <v>B2248000</v>
          </cell>
        </row>
        <row r="35417">
          <cell r="B35417" t="str">
            <v>ZHR03718</v>
          </cell>
        </row>
        <row r="35418">
          <cell r="B35418" t="str">
            <v>ZHR03751</v>
          </cell>
        </row>
        <row r="35419">
          <cell r="A35419">
            <v>3600531084806</v>
          </cell>
          <cell r="B35419" t="str">
            <v>B2449800</v>
          </cell>
        </row>
        <row r="35420">
          <cell r="A35420">
            <v>30114319</v>
          </cell>
          <cell r="B35420" t="str">
            <v>B2458900</v>
          </cell>
        </row>
        <row r="35421">
          <cell r="A35421">
            <v>3600521706473</v>
          </cell>
          <cell r="B35421" t="str">
            <v>A5422226</v>
          </cell>
        </row>
        <row r="35422">
          <cell r="B35422" t="str">
            <v>VHR03128</v>
          </cell>
        </row>
        <row r="35423">
          <cell r="B35423" t="str">
            <v>VHR03133</v>
          </cell>
        </row>
        <row r="35424">
          <cell r="A35424">
            <v>3600522458234</v>
          </cell>
          <cell r="B35424" t="str">
            <v>A7461500</v>
          </cell>
        </row>
        <row r="35425">
          <cell r="A35425">
            <v>3600522458425</v>
          </cell>
          <cell r="B35425" t="str">
            <v>A7463400</v>
          </cell>
        </row>
        <row r="35426">
          <cell r="A35426">
            <v>3605533245880</v>
          </cell>
          <cell r="B35426" t="str">
            <v>L5117102</v>
          </cell>
        </row>
        <row r="35427">
          <cell r="A35427">
            <v>3600531312466</v>
          </cell>
          <cell r="B35427" t="str">
            <v>B2718102</v>
          </cell>
        </row>
        <row r="35428">
          <cell r="A35428">
            <v>3365440218130</v>
          </cell>
          <cell r="B35428" t="str">
            <v>L3538602</v>
          </cell>
        </row>
        <row r="35429">
          <cell r="A35429">
            <v>3605533273746</v>
          </cell>
          <cell r="B35429" t="str">
            <v>L5240701</v>
          </cell>
        </row>
        <row r="35430">
          <cell r="A35430">
            <v>3365440665798</v>
          </cell>
          <cell r="B35430" t="str">
            <v>L2216103</v>
          </cell>
        </row>
        <row r="35431">
          <cell r="B35431" t="str">
            <v>ZHR04449</v>
          </cell>
        </row>
        <row r="35432">
          <cell r="A35432">
            <v>3600521371114</v>
          </cell>
          <cell r="B35432" t="str">
            <v>A3739204</v>
          </cell>
        </row>
        <row r="35433">
          <cell r="A35433">
            <v>3600521371114</v>
          </cell>
          <cell r="B35433" t="str">
            <v>A3739222</v>
          </cell>
        </row>
        <row r="35434">
          <cell r="B35434" t="str">
            <v>ZHR01664</v>
          </cell>
        </row>
        <row r="35435">
          <cell r="A35435">
            <v>3474630713260</v>
          </cell>
          <cell r="B35435" t="str">
            <v>E1487400</v>
          </cell>
        </row>
        <row r="35436">
          <cell r="A35436">
            <v>3360372075547</v>
          </cell>
          <cell r="B35436" t="str">
            <v>L4257201</v>
          </cell>
        </row>
        <row r="35437">
          <cell r="A35437">
            <v>3605520497254</v>
          </cell>
          <cell r="B35437" t="str">
            <v>28462602</v>
          </cell>
        </row>
        <row r="35438">
          <cell r="A35438">
            <v>3605520993695</v>
          </cell>
          <cell r="B35438" t="str">
            <v>61490102</v>
          </cell>
        </row>
        <row r="35439">
          <cell r="A35439">
            <v>3605520993817</v>
          </cell>
          <cell r="B35439" t="str">
            <v>61490302</v>
          </cell>
        </row>
        <row r="35440">
          <cell r="A35440">
            <v>3614270619748</v>
          </cell>
          <cell r="B35440" t="str">
            <v>L7988800</v>
          </cell>
        </row>
        <row r="35441">
          <cell r="A35441">
            <v>3614270619786</v>
          </cell>
          <cell r="B35441" t="str">
            <v>L7989000</v>
          </cell>
        </row>
        <row r="35442">
          <cell r="B35442" t="str">
            <v>XHR01577</v>
          </cell>
        </row>
        <row r="35443">
          <cell r="B35443" t="str">
            <v>ZHR03625</v>
          </cell>
        </row>
        <row r="35444">
          <cell r="B35444" t="str">
            <v>WHR00090</v>
          </cell>
        </row>
        <row r="35445">
          <cell r="A35445">
            <v>3605970687946</v>
          </cell>
          <cell r="B35445" t="str">
            <v>S1482200</v>
          </cell>
        </row>
        <row r="35446">
          <cell r="B35446" t="str">
            <v>WHR00091</v>
          </cell>
        </row>
        <row r="35447">
          <cell r="B35447" t="str">
            <v>YHR02859</v>
          </cell>
        </row>
        <row r="35448">
          <cell r="B35448" t="str">
            <v>YHR02867</v>
          </cell>
        </row>
        <row r="35449">
          <cell r="B35449" t="str">
            <v>YHR02868</v>
          </cell>
        </row>
        <row r="35450">
          <cell r="A35450">
            <v>3474630382121</v>
          </cell>
          <cell r="B35450" t="str">
            <v>E0574801</v>
          </cell>
        </row>
        <row r="35451">
          <cell r="A35451">
            <v>3614270256639</v>
          </cell>
          <cell r="B35451" t="str">
            <v>L6598600</v>
          </cell>
        </row>
        <row r="35452">
          <cell r="A35452">
            <v>3614270266263</v>
          </cell>
          <cell r="B35452" t="str">
            <v>L6682300</v>
          </cell>
        </row>
        <row r="35453">
          <cell r="A35453">
            <v>4935421601856</v>
          </cell>
          <cell r="B35453" t="str">
            <v>F5583500</v>
          </cell>
        </row>
        <row r="35454">
          <cell r="A35454">
            <v>3605540912058</v>
          </cell>
          <cell r="B35454" t="str">
            <v>L5109505</v>
          </cell>
        </row>
        <row r="35455">
          <cell r="A35455">
            <v>3614270256035</v>
          </cell>
          <cell r="B35455" t="str">
            <v>L6612400</v>
          </cell>
        </row>
        <row r="35456">
          <cell r="A35456">
            <v>3614270255960</v>
          </cell>
          <cell r="B35456" t="str">
            <v>L6613800</v>
          </cell>
        </row>
        <row r="35457">
          <cell r="A35457">
            <v>3474630704824</v>
          </cell>
          <cell r="B35457" t="str">
            <v>E1458900</v>
          </cell>
        </row>
        <row r="35458">
          <cell r="A35458">
            <v>3337871322212</v>
          </cell>
          <cell r="B35458" t="str">
            <v>M1558902</v>
          </cell>
        </row>
        <row r="35459">
          <cell r="A35459">
            <v>3614270233654</v>
          </cell>
          <cell r="B35459" t="str">
            <v>L6599800</v>
          </cell>
        </row>
        <row r="35460">
          <cell r="A35460">
            <v>3365440291133</v>
          </cell>
          <cell r="B35460" t="str">
            <v>L4104201</v>
          </cell>
        </row>
        <row r="35461">
          <cell r="A35461">
            <v>3600522333616</v>
          </cell>
          <cell r="B35461" t="str">
            <v>A6931809</v>
          </cell>
        </row>
        <row r="35462">
          <cell r="A35462">
            <v>3600522451303</v>
          </cell>
          <cell r="B35462" t="str">
            <v>A7426400</v>
          </cell>
        </row>
        <row r="35463">
          <cell r="A35463">
            <v>3605533273869</v>
          </cell>
          <cell r="B35463" t="str">
            <v>L5240901</v>
          </cell>
        </row>
        <row r="35464">
          <cell r="A35464">
            <v>3605533273920</v>
          </cell>
          <cell r="B35464" t="str">
            <v>L5241001</v>
          </cell>
        </row>
        <row r="35465">
          <cell r="A35465">
            <v>3600522457572</v>
          </cell>
          <cell r="B35465" t="str">
            <v>A7458500</v>
          </cell>
        </row>
        <row r="35466">
          <cell r="A35466">
            <v>5011408064919</v>
          </cell>
          <cell r="B35466" t="str">
            <v>A1487028</v>
          </cell>
        </row>
        <row r="35467">
          <cell r="B35467" t="str">
            <v>ZHR03792</v>
          </cell>
        </row>
        <row r="35468">
          <cell r="B35468" t="str">
            <v>ZHR03793</v>
          </cell>
        </row>
        <row r="35469">
          <cell r="A35469">
            <v>3600521709092</v>
          </cell>
          <cell r="B35469" t="str">
            <v>A4592925</v>
          </cell>
        </row>
        <row r="35470">
          <cell r="A35470">
            <v>3600541210233</v>
          </cell>
          <cell r="B35470" t="str">
            <v>C4965000</v>
          </cell>
        </row>
        <row r="35471">
          <cell r="A35471">
            <v>3614270281839</v>
          </cell>
          <cell r="B35471" t="str">
            <v>L6737200</v>
          </cell>
        </row>
        <row r="35472">
          <cell r="B35472" t="str">
            <v>ZHR03613</v>
          </cell>
        </row>
        <row r="35473">
          <cell r="B35473" t="str">
            <v>ZHR03616</v>
          </cell>
        </row>
        <row r="35474">
          <cell r="B35474" t="str">
            <v>ZHR03623</v>
          </cell>
        </row>
        <row r="35475">
          <cell r="B35475" t="str">
            <v>XHR01582</v>
          </cell>
        </row>
        <row r="35476">
          <cell r="A35476">
            <v>3600530462797</v>
          </cell>
          <cell r="B35476" t="str">
            <v>B1172102</v>
          </cell>
        </row>
        <row r="35477">
          <cell r="A35477">
            <v>3605521039163</v>
          </cell>
          <cell r="B35477" t="str">
            <v>61722404</v>
          </cell>
        </row>
        <row r="35478">
          <cell r="A35478">
            <v>3605521773418</v>
          </cell>
          <cell r="B35478" t="str">
            <v>L4197501</v>
          </cell>
        </row>
        <row r="35479">
          <cell r="A35479">
            <v>3600521795484</v>
          </cell>
          <cell r="B35479" t="str">
            <v>A8139350</v>
          </cell>
        </row>
        <row r="35480">
          <cell r="A35480">
            <v>3600531053949</v>
          </cell>
          <cell r="B35480" t="str">
            <v>B2385300</v>
          </cell>
        </row>
        <row r="35481">
          <cell r="A35481">
            <v>3605521975843</v>
          </cell>
          <cell r="B35481" t="str">
            <v>L5311601</v>
          </cell>
        </row>
        <row r="35482">
          <cell r="A35482">
            <v>3600522862475</v>
          </cell>
          <cell r="B35482" t="str">
            <v>A8199700</v>
          </cell>
        </row>
        <row r="35483">
          <cell r="A35483">
            <v>5907245570938</v>
          </cell>
          <cell r="B35483" t="str">
            <v>ZHR06085</v>
          </cell>
        </row>
        <row r="35484">
          <cell r="A35484">
            <v>5907245570952</v>
          </cell>
          <cell r="B35484" t="str">
            <v>ZHR06086</v>
          </cell>
        </row>
        <row r="35485">
          <cell r="A35485">
            <v>3474630621008</v>
          </cell>
          <cell r="B35485" t="str">
            <v>E0957100</v>
          </cell>
        </row>
        <row r="35486">
          <cell r="A35486">
            <v>3605530248594</v>
          </cell>
          <cell r="B35486" t="str">
            <v>L6827300</v>
          </cell>
        </row>
        <row r="35487">
          <cell r="A35487">
            <v>3147758761764</v>
          </cell>
          <cell r="B35487" t="str">
            <v>L5678900</v>
          </cell>
        </row>
        <row r="35488">
          <cell r="B35488" t="str">
            <v>VHR02969</v>
          </cell>
        </row>
        <row r="35489">
          <cell r="A35489">
            <v>3365440381674</v>
          </cell>
          <cell r="B35489" t="str">
            <v>L4587800</v>
          </cell>
        </row>
        <row r="35490">
          <cell r="A35490">
            <v>3600531229849</v>
          </cell>
          <cell r="B35490" t="str">
            <v>B2552600</v>
          </cell>
        </row>
        <row r="35491">
          <cell r="A35491">
            <v>3605521898005</v>
          </cell>
          <cell r="B35491" t="str">
            <v>L4819402</v>
          </cell>
        </row>
        <row r="35492">
          <cell r="A35492">
            <v>3600522764687</v>
          </cell>
          <cell r="B35492" t="str">
            <v>A7890700</v>
          </cell>
        </row>
        <row r="35493">
          <cell r="A35493">
            <v>3605530916905</v>
          </cell>
          <cell r="B35493" t="str">
            <v>L6376400</v>
          </cell>
        </row>
        <row r="35494">
          <cell r="A35494">
            <v>3474630709959</v>
          </cell>
          <cell r="B35494" t="str">
            <v>E1477600</v>
          </cell>
        </row>
        <row r="35495">
          <cell r="A35495">
            <v>3474630710351</v>
          </cell>
          <cell r="B35495" t="str">
            <v>E1479000</v>
          </cell>
        </row>
        <row r="35496">
          <cell r="A35496">
            <v>3474630693319</v>
          </cell>
          <cell r="B35496" t="str">
            <v>UHR90361</v>
          </cell>
        </row>
        <row r="35497">
          <cell r="A35497">
            <v>3605522018228</v>
          </cell>
          <cell r="B35497" t="str">
            <v>L5548400</v>
          </cell>
        </row>
        <row r="35498">
          <cell r="A35498">
            <v>3600530472598</v>
          </cell>
          <cell r="B35498" t="str">
            <v>B1196600</v>
          </cell>
        </row>
        <row r="35499">
          <cell r="A35499">
            <v>3605521491053</v>
          </cell>
          <cell r="B35499" t="str">
            <v>L2859202</v>
          </cell>
        </row>
        <row r="35500">
          <cell r="A35500">
            <v>3605533274460</v>
          </cell>
          <cell r="B35500" t="str">
            <v>L5241901</v>
          </cell>
        </row>
        <row r="35501">
          <cell r="A35501">
            <v>3147758030228</v>
          </cell>
          <cell r="B35501" t="str">
            <v>L5449003</v>
          </cell>
        </row>
        <row r="35502">
          <cell r="A35502">
            <v>3605532663968</v>
          </cell>
          <cell r="B35502" t="str">
            <v>L3099803</v>
          </cell>
        </row>
        <row r="35503">
          <cell r="A35503">
            <v>3365440748958</v>
          </cell>
          <cell r="B35503" t="str">
            <v>L5288900</v>
          </cell>
        </row>
        <row r="35504">
          <cell r="A35504">
            <v>3605521747136</v>
          </cell>
          <cell r="B35504" t="str">
            <v>L4115801</v>
          </cell>
        </row>
        <row r="35505">
          <cell r="A35505">
            <v>3614270450013</v>
          </cell>
          <cell r="B35505" t="str">
            <v>L7422200</v>
          </cell>
        </row>
        <row r="35506">
          <cell r="A35506">
            <v>3365440564343</v>
          </cell>
          <cell r="B35506" t="str">
            <v>L0963302</v>
          </cell>
        </row>
        <row r="35507">
          <cell r="B35507" t="str">
            <v>ZRS00862</v>
          </cell>
        </row>
        <row r="35508">
          <cell r="A35508">
            <v>3600530941278</v>
          </cell>
          <cell r="B35508" t="str">
            <v>B2337200</v>
          </cell>
        </row>
        <row r="35509">
          <cell r="A35509">
            <v>3614270285738</v>
          </cell>
          <cell r="B35509" t="str">
            <v>L6781400</v>
          </cell>
        </row>
        <row r="35510">
          <cell r="A35510">
            <v>3614270450068</v>
          </cell>
          <cell r="B35510" t="str">
            <v>L7473600</v>
          </cell>
        </row>
        <row r="35511">
          <cell r="A35511">
            <v>3600522783275</v>
          </cell>
          <cell r="B35511" t="str">
            <v>A7918215</v>
          </cell>
        </row>
        <row r="35512">
          <cell r="A35512">
            <v>3614270277696</v>
          </cell>
          <cell r="B35512" t="str">
            <v>L6710200</v>
          </cell>
        </row>
        <row r="35513">
          <cell r="A35513">
            <v>3614270277764</v>
          </cell>
          <cell r="B35513" t="str">
            <v>L6710900</v>
          </cell>
        </row>
        <row r="35514">
          <cell r="A35514">
            <v>3614270277962</v>
          </cell>
          <cell r="B35514" t="str">
            <v>L6711300</v>
          </cell>
        </row>
        <row r="35515">
          <cell r="B35515" t="str">
            <v>ZHR03667</v>
          </cell>
        </row>
        <row r="35516">
          <cell r="B35516" t="str">
            <v>ZHR03688</v>
          </cell>
        </row>
        <row r="35517">
          <cell r="B35517" t="str">
            <v>ZHR03692</v>
          </cell>
        </row>
        <row r="35518">
          <cell r="B35518" t="str">
            <v>ZHR03702</v>
          </cell>
        </row>
        <row r="35519">
          <cell r="A35519">
            <v>3365440690639</v>
          </cell>
          <cell r="B35519" t="str">
            <v>L4704602</v>
          </cell>
        </row>
        <row r="35520">
          <cell r="A35520">
            <v>3614270258176</v>
          </cell>
          <cell r="B35520" t="str">
            <v>L6617600</v>
          </cell>
        </row>
        <row r="35521">
          <cell r="B35521" t="str">
            <v>ZHR03654</v>
          </cell>
        </row>
        <row r="35522">
          <cell r="B35522" t="str">
            <v>VHR03086</v>
          </cell>
        </row>
        <row r="35523">
          <cell r="B35523" t="str">
            <v>VHR03088</v>
          </cell>
        </row>
        <row r="35524">
          <cell r="A35524">
            <v>3600522510383</v>
          </cell>
          <cell r="B35524" t="str">
            <v>A7658002</v>
          </cell>
        </row>
        <row r="35525">
          <cell r="A35525">
            <v>3474630715059</v>
          </cell>
          <cell r="B35525" t="str">
            <v>E1493000</v>
          </cell>
        </row>
        <row r="35526">
          <cell r="B35526" t="str">
            <v>YHR02840</v>
          </cell>
        </row>
        <row r="35527">
          <cell r="B35527" t="str">
            <v>ZHR02887</v>
          </cell>
        </row>
        <row r="35528">
          <cell r="B35528" t="str">
            <v>ZHR02627</v>
          </cell>
        </row>
        <row r="35529">
          <cell r="B35529" t="str">
            <v>UHR00440</v>
          </cell>
        </row>
        <row r="35530">
          <cell r="B35530" t="str">
            <v>THR01204</v>
          </cell>
        </row>
        <row r="35531">
          <cell r="B35531" t="str">
            <v>THR01209</v>
          </cell>
        </row>
        <row r="35532">
          <cell r="B35532" t="str">
            <v>YHR02871</v>
          </cell>
        </row>
        <row r="35533">
          <cell r="A35533">
            <v>3600541356726</v>
          </cell>
          <cell r="B35533" t="str">
            <v>XHR90442</v>
          </cell>
        </row>
        <row r="35534">
          <cell r="A35534">
            <v>3600522451303</v>
          </cell>
          <cell r="B35534" t="str">
            <v>ZHR90299</v>
          </cell>
        </row>
        <row r="35535">
          <cell r="A35535">
            <v>3614270256622</v>
          </cell>
          <cell r="B35535" t="str">
            <v>L6598500</v>
          </cell>
        </row>
        <row r="35536">
          <cell r="A35536">
            <v>3605532588650</v>
          </cell>
          <cell r="B35536" t="str">
            <v>L2801610</v>
          </cell>
        </row>
        <row r="35537">
          <cell r="A35537">
            <v>3614270258084</v>
          </cell>
          <cell r="B35537" t="str">
            <v>L6617400</v>
          </cell>
        </row>
        <row r="35538">
          <cell r="A35538">
            <v>3605970773052</v>
          </cell>
          <cell r="B35538" t="str">
            <v>S1628100</v>
          </cell>
        </row>
        <row r="35539">
          <cell r="B35539" t="str">
            <v>VHR03614</v>
          </cell>
        </row>
        <row r="35540">
          <cell r="B35540" t="str">
            <v>ZHR04130</v>
          </cell>
        </row>
        <row r="35541">
          <cell r="A35541">
            <v>3605530252997</v>
          </cell>
          <cell r="B35541" t="str">
            <v>L6736901</v>
          </cell>
        </row>
        <row r="35542">
          <cell r="A35542">
            <v>3605530253000</v>
          </cell>
          <cell r="B35542" t="str">
            <v>L6773901</v>
          </cell>
        </row>
        <row r="35543">
          <cell r="B35543" t="str">
            <v>ZHR04131</v>
          </cell>
        </row>
        <row r="35544">
          <cell r="B35544" t="str">
            <v>ZHR04135</v>
          </cell>
        </row>
        <row r="35545">
          <cell r="A35545">
            <v>3614270233630</v>
          </cell>
          <cell r="B35545" t="str">
            <v>L6599600</v>
          </cell>
        </row>
        <row r="35546">
          <cell r="A35546">
            <v>3605521649065</v>
          </cell>
          <cell r="B35546" t="str">
            <v>L3681002</v>
          </cell>
        </row>
        <row r="35547">
          <cell r="B35547" t="str">
            <v>YHR02805</v>
          </cell>
        </row>
        <row r="35548">
          <cell r="B35548" t="str">
            <v>ZHR03657</v>
          </cell>
        </row>
        <row r="35549">
          <cell r="B35549" t="str">
            <v>ZHR03660</v>
          </cell>
        </row>
        <row r="35550">
          <cell r="B35550" t="str">
            <v>ZHR03663</v>
          </cell>
        </row>
        <row r="35551">
          <cell r="A35551">
            <v>3474630715530</v>
          </cell>
          <cell r="B35551" t="str">
            <v>E1495900</v>
          </cell>
        </row>
        <row r="35552">
          <cell r="B35552" t="str">
            <v>VHR02920</v>
          </cell>
        </row>
        <row r="35553">
          <cell r="B35553" t="str">
            <v>VHR03018</v>
          </cell>
        </row>
        <row r="35554">
          <cell r="A35554">
            <v>3474630715615</v>
          </cell>
          <cell r="B35554" t="str">
            <v>E1496100</v>
          </cell>
        </row>
        <row r="35555">
          <cell r="A35555">
            <v>3474630719187</v>
          </cell>
          <cell r="B35555" t="str">
            <v>E1506000</v>
          </cell>
        </row>
        <row r="35556">
          <cell r="A35556">
            <v>5907245688190</v>
          </cell>
          <cell r="B35556" t="str">
            <v>VHR04149</v>
          </cell>
        </row>
        <row r="35557">
          <cell r="A35557">
            <v>3858891530345</v>
          </cell>
          <cell r="B35557" t="str">
            <v>VHR90264</v>
          </cell>
        </row>
        <row r="35558">
          <cell r="B35558" t="str">
            <v>VHR03696</v>
          </cell>
        </row>
        <row r="35559">
          <cell r="B35559" t="str">
            <v>VHR03700</v>
          </cell>
        </row>
        <row r="35560">
          <cell r="B35560" t="str">
            <v>VHR03702</v>
          </cell>
        </row>
        <row r="35561">
          <cell r="B35561" t="str">
            <v>VHR03705</v>
          </cell>
        </row>
        <row r="35562">
          <cell r="B35562" t="str">
            <v>VHR03706</v>
          </cell>
        </row>
        <row r="35563">
          <cell r="B35563" t="str">
            <v>VHR03707</v>
          </cell>
        </row>
        <row r="35564">
          <cell r="B35564" t="str">
            <v>VHR03713</v>
          </cell>
        </row>
        <row r="35565">
          <cell r="B35565" t="str">
            <v>VHR03719</v>
          </cell>
        </row>
        <row r="35566">
          <cell r="B35566" t="str">
            <v>VHR03722</v>
          </cell>
        </row>
        <row r="35567">
          <cell r="B35567" t="str">
            <v>ZHR04165</v>
          </cell>
        </row>
        <row r="35568">
          <cell r="B35568" t="str">
            <v>ZHR04166</v>
          </cell>
        </row>
        <row r="35569">
          <cell r="B35569" t="str">
            <v>ZHR04167</v>
          </cell>
        </row>
        <row r="35570">
          <cell r="B35570" t="str">
            <v>ZHR04168</v>
          </cell>
        </row>
        <row r="35571">
          <cell r="B35571" t="str">
            <v>ZHR04170</v>
          </cell>
        </row>
        <row r="35572">
          <cell r="B35572" t="str">
            <v>ZHR04175</v>
          </cell>
        </row>
        <row r="35573">
          <cell r="B35573" t="str">
            <v>YHR03111</v>
          </cell>
        </row>
        <row r="35574">
          <cell r="B35574" t="str">
            <v>YHR03114</v>
          </cell>
        </row>
        <row r="35575">
          <cell r="B35575" t="str">
            <v>VHR04146</v>
          </cell>
        </row>
        <row r="35576">
          <cell r="B35576" t="str">
            <v>VHR04147</v>
          </cell>
        </row>
        <row r="35577">
          <cell r="A35577">
            <v>3474630644052</v>
          </cell>
          <cell r="B35577" t="str">
            <v>E1013500</v>
          </cell>
        </row>
        <row r="35578">
          <cell r="A35578">
            <v>3600522632191</v>
          </cell>
          <cell r="B35578" t="str">
            <v>A8482600</v>
          </cell>
        </row>
        <row r="35579">
          <cell r="B35579" t="str">
            <v>ZHR03599</v>
          </cell>
        </row>
        <row r="35580">
          <cell r="B35580" t="str">
            <v>VHR03090</v>
          </cell>
        </row>
        <row r="35581">
          <cell r="B35581" t="str">
            <v>VHR03096</v>
          </cell>
        </row>
        <row r="35582">
          <cell r="A35582">
            <v>3605532866468</v>
          </cell>
          <cell r="B35582" t="str">
            <v>L3716202</v>
          </cell>
        </row>
        <row r="35583">
          <cell r="A35583">
            <v>3474630652392</v>
          </cell>
          <cell r="B35583" t="str">
            <v>E1036100</v>
          </cell>
        </row>
        <row r="35584">
          <cell r="B35584" t="str">
            <v>THR01203</v>
          </cell>
        </row>
        <row r="35585">
          <cell r="B35585" t="str">
            <v>UHR01665</v>
          </cell>
        </row>
        <row r="35586">
          <cell r="B35586" t="str">
            <v>UHR01675</v>
          </cell>
        </row>
        <row r="35587">
          <cell r="A35587">
            <v>3605970465407</v>
          </cell>
          <cell r="B35587" t="str">
            <v>S1077002</v>
          </cell>
        </row>
        <row r="35588">
          <cell r="A35588">
            <v>3365440391765</v>
          </cell>
          <cell r="B35588" t="str">
            <v>L4593200</v>
          </cell>
        </row>
        <row r="35589">
          <cell r="A35589">
            <v>3600540668967</v>
          </cell>
          <cell r="B35589" t="str">
            <v>XRS00414</v>
          </cell>
        </row>
        <row r="35590">
          <cell r="A35590">
            <v>3614270362026</v>
          </cell>
          <cell r="B35590" t="str">
            <v>L7051800</v>
          </cell>
        </row>
        <row r="35591">
          <cell r="A35591">
            <v>3605970672195</v>
          </cell>
          <cell r="B35591" t="str">
            <v>S1456000</v>
          </cell>
        </row>
        <row r="35592">
          <cell r="A35592">
            <v>3605530335508</v>
          </cell>
          <cell r="B35592" t="str">
            <v>L8657000</v>
          </cell>
        </row>
        <row r="35593">
          <cell r="A35593">
            <v>3614270254888</v>
          </cell>
          <cell r="B35593" t="str">
            <v>L6596900</v>
          </cell>
        </row>
        <row r="35594">
          <cell r="A35594">
            <v>3614270499616</v>
          </cell>
          <cell r="B35594" t="str">
            <v>L7568700</v>
          </cell>
        </row>
        <row r="35595">
          <cell r="A35595">
            <v>3605533359556</v>
          </cell>
          <cell r="B35595" t="str">
            <v>L5557702</v>
          </cell>
        </row>
        <row r="35596">
          <cell r="B35596" t="str">
            <v>XHR01592</v>
          </cell>
        </row>
        <row r="35597">
          <cell r="A35597">
            <v>3614270319549</v>
          </cell>
          <cell r="B35597" t="str">
            <v>L6908500</v>
          </cell>
        </row>
        <row r="35598">
          <cell r="A35598">
            <v>3474630704756</v>
          </cell>
          <cell r="B35598" t="str">
            <v>E1458600</v>
          </cell>
        </row>
        <row r="35599">
          <cell r="A35599">
            <v>3614270141621</v>
          </cell>
          <cell r="B35599" t="str">
            <v>L6276702</v>
          </cell>
        </row>
        <row r="35600">
          <cell r="B35600" t="str">
            <v>YHR02846</v>
          </cell>
        </row>
        <row r="35601">
          <cell r="B35601" t="str">
            <v>YHR02848</v>
          </cell>
        </row>
        <row r="35602">
          <cell r="B35602" t="str">
            <v>VHR03045</v>
          </cell>
        </row>
        <row r="35603">
          <cell r="B35603" t="str">
            <v>VHR03053</v>
          </cell>
        </row>
        <row r="35604">
          <cell r="B35604" t="str">
            <v>VHR03058</v>
          </cell>
        </row>
        <row r="35605">
          <cell r="A35605">
            <v>3360372093480</v>
          </cell>
          <cell r="B35605" t="str">
            <v>2093486</v>
          </cell>
        </row>
        <row r="35606">
          <cell r="A35606">
            <v>3474630681101</v>
          </cell>
          <cell r="B35606" t="str">
            <v>UHR90389</v>
          </cell>
        </row>
        <row r="35607">
          <cell r="B35607" t="str">
            <v>XHR01898</v>
          </cell>
        </row>
        <row r="35608">
          <cell r="B35608" t="str">
            <v>XHR01902</v>
          </cell>
        </row>
        <row r="35609">
          <cell r="A35609">
            <v>884486226631</v>
          </cell>
          <cell r="B35609" t="str">
            <v>P1094400</v>
          </cell>
        </row>
        <row r="35610">
          <cell r="A35610">
            <v>884486227027</v>
          </cell>
          <cell r="B35610" t="str">
            <v>P1097100</v>
          </cell>
        </row>
        <row r="35611">
          <cell r="A35611">
            <v>884486227317</v>
          </cell>
          <cell r="B35611" t="str">
            <v>P1100200</v>
          </cell>
        </row>
        <row r="35612">
          <cell r="A35612">
            <v>3600541272330</v>
          </cell>
          <cell r="B35612" t="str">
            <v>C4592913</v>
          </cell>
        </row>
        <row r="35613">
          <cell r="A35613">
            <v>3605970943844</v>
          </cell>
          <cell r="B35613" t="str">
            <v>S1893100</v>
          </cell>
        </row>
        <row r="35614">
          <cell r="A35614">
            <v>3474630655126</v>
          </cell>
          <cell r="B35614" t="str">
            <v>E1043800</v>
          </cell>
        </row>
        <row r="35615">
          <cell r="A35615">
            <v>3367729203356</v>
          </cell>
          <cell r="B35615" t="str">
            <v>L6557800</v>
          </cell>
        </row>
        <row r="35616">
          <cell r="B35616" t="str">
            <v>ZHR03583</v>
          </cell>
        </row>
        <row r="35617">
          <cell r="B35617" t="str">
            <v>VHR03101</v>
          </cell>
        </row>
        <row r="35618">
          <cell r="B35618" t="str">
            <v>VHR03103</v>
          </cell>
        </row>
        <row r="35619">
          <cell r="B35619" t="str">
            <v>VHR03104</v>
          </cell>
        </row>
        <row r="35620">
          <cell r="B35620" t="str">
            <v>VHR03106</v>
          </cell>
        </row>
        <row r="35621">
          <cell r="B35621" t="str">
            <v>THR01188</v>
          </cell>
        </row>
        <row r="35622">
          <cell r="B35622" t="str">
            <v>THR01189</v>
          </cell>
        </row>
        <row r="35623">
          <cell r="B35623" t="str">
            <v>THR01191</v>
          </cell>
        </row>
        <row r="35624">
          <cell r="B35624" t="str">
            <v>THR01192</v>
          </cell>
        </row>
        <row r="35625">
          <cell r="B35625" t="str">
            <v>THR01196</v>
          </cell>
        </row>
        <row r="35626">
          <cell r="B35626" t="str">
            <v>ZHR03703</v>
          </cell>
        </row>
        <row r="35627">
          <cell r="A35627">
            <v>3600541729612</v>
          </cell>
          <cell r="B35627" t="str">
            <v>C5175900</v>
          </cell>
        </row>
        <row r="35628">
          <cell r="B35628" t="str">
            <v>YHR02844</v>
          </cell>
        </row>
        <row r="35629">
          <cell r="B35629" t="str">
            <v>YHR02847</v>
          </cell>
        </row>
        <row r="35630">
          <cell r="B35630" t="str">
            <v>YHR02849</v>
          </cell>
        </row>
        <row r="35631">
          <cell r="B35631" t="str">
            <v>YHR02850</v>
          </cell>
        </row>
        <row r="35632">
          <cell r="B35632" t="str">
            <v>ZHR03869</v>
          </cell>
        </row>
        <row r="35633">
          <cell r="B35633" t="str">
            <v>ZHR03814</v>
          </cell>
        </row>
        <row r="35634">
          <cell r="B35634" t="str">
            <v>ZHR03871</v>
          </cell>
        </row>
        <row r="35635">
          <cell r="B35635" t="str">
            <v>ZHR03872</v>
          </cell>
        </row>
        <row r="35636">
          <cell r="B35636" t="str">
            <v>XHR01660</v>
          </cell>
        </row>
        <row r="35637">
          <cell r="B35637" t="str">
            <v>VHR02979</v>
          </cell>
        </row>
        <row r="35638">
          <cell r="B35638" t="str">
            <v>VHR02980</v>
          </cell>
        </row>
        <row r="35639">
          <cell r="A35639">
            <v>5907245691312</v>
          </cell>
          <cell r="B35639" t="str">
            <v>VHR02086</v>
          </cell>
        </row>
        <row r="35640">
          <cell r="A35640">
            <v>5907245691336</v>
          </cell>
          <cell r="B35640" t="str">
            <v>VHR02087</v>
          </cell>
        </row>
        <row r="35641">
          <cell r="A35641">
            <v>3360372058861</v>
          </cell>
          <cell r="B35641" t="str">
            <v>L5802100</v>
          </cell>
        </row>
        <row r="35642">
          <cell r="B35642" t="str">
            <v>ZHR03591</v>
          </cell>
        </row>
        <row r="35643">
          <cell r="B35643" t="str">
            <v>ZHR03597</v>
          </cell>
        </row>
        <row r="35644">
          <cell r="B35644" t="str">
            <v>VHR02985</v>
          </cell>
        </row>
        <row r="35645">
          <cell r="B35645" t="str">
            <v>VHR02986</v>
          </cell>
        </row>
        <row r="35646">
          <cell r="B35646" t="str">
            <v>VHR02992</v>
          </cell>
        </row>
        <row r="35647">
          <cell r="B35647" t="str">
            <v>VHR02998</v>
          </cell>
        </row>
        <row r="35648">
          <cell r="B35648" t="str">
            <v>VHR03001</v>
          </cell>
        </row>
        <row r="35649">
          <cell r="A35649">
            <v>3605533330449</v>
          </cell>
          <cell r="B35649" t="str">
            <v>L5453300</v>
          </cell>
        </row>
        <row r="35650">
          <cell r="A35650">
            <v>3614270284564</v>
          </cell>
          <cell r="B35650" t="str">
            <v>L6756700</v>
          </cell>
        </row>
        <row r="35651">
          <cell r="A35651">
            <v>3614270284724</v>
          </cell>
          <cell r="B35651" t="str">
            <v>L6758000</v>
          </cell>
        </row>
        <row r="35652">
          <cell r="A35652">
            <v>3605533330265</v>
          </cell>
          <cell r="B35652" t="str">
            <v>L5453000</v>
          </cell>
        </row>
        <row r="35653">
          <cell r="A35653">
            <v>3614270284779</v>
          </cell>
          <cell r="B35653" t="str">
            <v>L6757500</v>
          </cell>
        </row>
        <row r="35654">
          <cell r="A35654">
            <v>3614270438066</v>
          </cell>
          <cell r="B35654" t="str">
            <v>L7388500</v>
          </cell>
        </row>
        <row r="35655">
          <cell r="A35655">
            <v>3614270438196</v>
          </cell>
          <cell r="B35655" t="str">
            <v>L7389700</v>
          </cell>
        </row>
        <row r="35656">
          <cell r="A35656">
            <v>3365440764507</v>
          </cell>
          <cell r="B35656" t="str">
            <v>L5401201</v>
          </cell>
        </row>
        <row r="35657">
          <cell r="B35657" t="str">
            <v>UHR00519</v>
          </cell>
        </row>
        <row r="35658">
          <cell r="B35658" t="str">
            <v>XHR01531</v>
          </cell>
        </row>
        <row r="35659">
          <cell r="B35659" t="str">
            <v>YHR02517</v>
          </cell>
        </row>
        <row r="35660">
          <cell r="B35660" t="str">
            <v>XRS00427</v>
          </cell>
        </row>
        <row r="35661">
          <cell r="A35661">
            <v>3614270286803</v>
          </cell>
          <cell r="B35661" t="str">
            <v>L7307600</v>
          </cell>
        </row>
        <row r="35662">
          <cell r="B35662" t="str">
            <v>XHR01665</v>
          </cell>
        </row>
        <row r="35663">
          <cell r="B35663" t="str">
            <v>XHR01668</v>
          </cell>
        </row>
        <row r="35664">
          <cell r="B35664" t="str">
            <v>XHR01674</v>
          </cell>
        </row>
        <row r="35665">
          <cell r="A35665">
            <v>3337871331931</v>
          </cell>
          <cell r="B35665" t="str">
            <v>M9720600</v>
          </cell>
        </row>
        <row r="35666">
          <cell r="A35666">
            <v>5907245696959</v>
          </cell>
          <cell r="B35666" t="str">
            <v>VHR06644</v>
          </cell>
        </row>
        <row r="35667">
          <cell r="A35667">
            <v>5907245697017</v>
          </cell>
          <cell r="B35667" t="str">
            <v>VHR06647</v>
          </cell>
        </row>
        <row r="35668">
          <cell r="B35668" t="str">
            <v>ZHR03576</v>
          </cell>
        </row>
        <row r="35669">
          <cell r="A35669">
            <v>3830040198958</v>
          </cell>
          <cell r="B35669" t="str">
            <v>ZHR90292</v>
          </cell>
        </row>
        <row r="35670">
          <cell r="A35670">
            <v>3614270415623</v>
          </cell>
          <cell r="B35670" t="str">
            <v>L7275300</v>
          </cell>
        </row>
        <row r="35671">
          <cell r="B35671" t="str">
            <v>VHR03131</v>
          </cell>
        </row>
        <row r="35672">
          <cell r="A35672">
            <v>3614270438233</v>
          </cell>
          <cell r="B35672" t="str">
            <v>L7390000</v>
          </cell>
        </row>
        <row r="35673">
          <cell r="A35673">
            <v>3614270438349</v>
          </cell>
          <cell r="B35673" t="str">
            <v>L7390600</v>
          </cell>
        </row>
        <row r="35674">
          <cell r="A35674">
            <v>3614270438295</v>
          </cell>
          <cell r="B35674" t="str">
            <v>L7392400</v>
          </cell>
        </row>
        <row r="35675">
          <cell r="A35675">
            <v>3600522745815</v>
          </cell>
          <cell r="B35675" t="str">
            <v>A7819400</v>
          </cell>
        </row>
        <row r="35676">
          <cell r="B35676" t="str">
            <v>VHR02933</v>
          </cell>
        </row>
        <row r="35677">
          <cell r="B35677" t="str">
            <v>VHR02938</v>
          </cell>
        </row>
        <row r="35678">
          <cell r="B35678" t="str">
            <v>VHR02940</v>
          </cell>
        </row>
        <row r="35679">
          <cell r="B35679" t="str">
            <v>VHR02944</v>
          </cell>
        </row>
        <row r="35680">
          <cell r="B35680" t="str">
            <v>VHR02949</v>
          </cell>
        </row>
        <row r="35681">
          <cell r="B35681" t="str">
            <v>VHR02951</v>
          </cell>
        </row>
        <row r="35682">
          <cell r="B35682" t="str">
            <v>XHR01557</v>
          </cell>
        </row>
        <row r="35683">
          <cell r="B35683" t="str">
            <v>VHR02959</v>
          </cell>
        </row>
        <row r="35684">
          <cell r="B35684" t="str">
            <v>ZHR03392</v>
          </cell>
        </row>
        <row r="35685">
          <cell r="B35685" t="str">
            <v>ZHR03801</v>
          </cell>
        </row>
        <row r="35686">
          <cell r="B35686" t="str">
            <v>ZHR03809</v>
          </cell>
        </row>
        <row r="35687">
          <cell r="B35687" t="str">
            <v>ZHR03818</v>
          </cell>
        </row>
        <row r="35688">
          <cell r="B35688" t="str">
            <v>ZHR03821</v>
          </cell>
        </row>
        <row r="35689">
          <cell r="B35689" t="str">
            <v>ZHR03830</v>
          </cell>
        </row>
        <row r="35690">
          <cell r="B35690" t="str">
            <v>ZHR03836</v>
          </cell>
        </row>
        <row r="35691">
          <cell r="B35691" t="str">
            <v>ZHR03840</v>
          </cell>
        </row>
        <row r="35692">
          <cell r="B35692" t="str">
            <v>ZHR03862</v>
          </cell>
        </row>
        <row r="35693">
          <cell r="B35693" t="str">
            <v>ZHR03863</v>
          </cell>
        </row>
        <row r="35694">
          <cell r="A35694">
            <v>3600522458296</v>
          </cell>
          <cell r="B35694" t="str">
            <v>A7462100</v>
          </cell>
        </row>
        <row r="35695">
          <cell r="A35695">
            <v>3474630720985</v>
          </cell>
          <cell r="B35695" t="str">
            <v>E1510600</v>
          </cell>
        </row>
        <row r="35696">
          <cell r="A35696">
            <v>3600522458333</v>
          </cell>
          <cell r="B35696" t="str">
            <v>A7462500</v>
          </cell>
        </row>
        <row r="35697">
          <cell r="A35697">
            <v>3474630651159</v>
          </cell>
          <cell r="B35697" t="str">
            <v>E1032300</v>
          </cell>
        </row>
        <row r="35698">
          <cell r="A35698">
            <v>3605521944917</v>
          </cell>
          <cell r="B35698" t="str">
            <v>L5138101</v>
          </cell>
        </row>
        <row r="35699">
          <cell r="A35699">
            <v>3605521981004</v>
          </cell>
          <cell r="B35699" t="str">
            <v>L5330901</v>
          </cell>
        </row>
        <row r="35700">
          <cell r="B35700" t="str">
            <v>THR01134</v>
          </cell>
        </row>
        <row r="35701">
          <cell r="B35701" t="str">
            <v>THR01144</v>
          </cell>
        </row>
        <row r="35702">
          <cell r="B35702" t="str">
            <v>THR01151</v>
          </cell>
        </row>
        <row r="35703">
          <cell r="B35703" t="str">
            <v>THR01153</v>
          </cell>
        </row>
        <row r="35704">
          <cell r="B35704" t="str">
            <v>THR01155</v>
          </cell>
        </row>
        <row r="35705">
          <cell r="A35705">
            <v>3365440009233</v>
          </cell>
          <cell r="B35705" t="str">
            <v>L2282902</v>
          </cell>
        </row>
        <row r="35706">
          <cell r="A35706">
            <v>3600541356764</v>
          </cell>
          <cell r="B35706" t="str">
            <v>C4964400</v>
          </cell>
        </row>
        <row r="35707">
          <cell r="A35707">
            <v>3605970237196</v>
          </cell>
          <cell r="B35707" t="str">
            <v>S0603401</v>
          </cell>
        </row>
        <row r="35708">
          <cell r="A35708">
            <v>3605532026282</v>
          </cell>
          <cell r="B35708" t="str">
            <v>L0852203</v>
          </cell>
        </row>
        <row r="35709">
          <cell r="A35709">
            <v>3614270438011</v>
          </cell>
          <cell r="B35709" t="str">
            <v>L7393200</v>
          </cell>
        </row>
        <row r="35710">
          <cell r="A35710">
            <v>3614270141867</v>
          </cell>
          <cell r="B35710" t="str">
            <v>L6317500</v>
          </cell>
        </row>
        <row r="35711">
          <cell r="A35711">
            <v>3614270201691</v>
          </cell>
          <cell r="B35711" t="str">
            <v>L6397600</v>
          </cell>
        </row>
        <row r="35712">
          <cell r="A35712">
            <v>3614270670213</v>
          </cell>
          <cell r="B35712" t="str">
            <v>L8116500</v>
          </cell>
        </row>
        <row r="35713">
          <cell r="B35713" t="str">
            <v>ZHR03723</v>
          </cell>
        </row>
        <row r="35714">
          <cell r="B35714" t="str">
            <v>XHR01588</v>
          </cell>
        </row>
        <row r="35715">
          <cell r="B35715" t="str">
            <v>VHR03121</v>
          </cell>
        </row>
        <row r="35716">
          <cell r="A35716">
            <v>3614270256028</v>
          </cell>
          <cell r="B35716" t="str">
            <v>L6614400</v>
          </cell>
        </row>
        <row r="35717">
          <cell r="A35717">
            <v>3614270256073</v>
          </cell>
          <cell r="B35717" t="str">
            <v>L6614800</v>
          </cell>
        </row>
        <row r="35718">
          <cell r="A35718">
            <v>3614270276736</v>
          </cell>
          <cell r="B35718" t="str">
            <v>L6694500</v>
          </cell>
        </row>
        <row r="35719">
          <cell r="A35719">
            <v>3600522996552</v>
          </cell>
          <cell r="B35719" t="str">
            <v>A8332700</v>
          </cell>
        </row>
        <row r="35720">
          <cell r="A35720">
            <v>3600530124848</v>
          </cell>
          <cell r="B35720" t="str">
            <v>B0918304</v>
          </cell>
        </row>
        <row r="35721">
          <cell r="A35721">
            <v>3600530554157</v>
          </cell>
          <cell r="B35721" t="str">
            <v>B1382201</v>
          </cell>
        </row>
        <row r="35722">
          <cell r="B35722" t="str">
            <v>THR01205</v>
          </cell>
        </row>
        <row r="35723">
          <cell r="B35723" t="str">
            <v>THR01207</v>
          </cell>
        </row>
        <row r="35724">
          <cell r="B35724" t="str">
            <v>ZHR03653</v>
          </cell>
        </row>
        <row r="35725">
          <cell r="B35725" t="str">
            <v>YHR02801</v>
          </cell>
        </row>
        <row r="35726">
          <cell r="A35726">
            <v>3600522966944</v>
          </cell>
          <cell r="B35726" t="str">
            <v>A8778600</v>
          </cell>
        </row>
        <row r="35727">
          <cell r="B35727" t="str">
            <v>VHR02929</v>
          </cell>
        </row>
        <row r="35728">
          <cell r="A35728">
            <v>3614270277658</v>
          </cell>
          <cell r="B35728" t="str">
            <v>L6706100</v>
          </cell>
        </row>
        <row r="35729">
          <cell r="A35729">
            <v>3614270277467</v>
          </cell>
          <cell r="B35729" t="str">
            <v>L6707400</v>
          </cell>
        </row>
        <row r="35730">
          <cell r="A35730">
            <v>3614270277474</v>
          </cell>
          <cell r="B35730" t="str">
            <v>L6707600</v>
          </cell>
        </row>
        <row r="35731">
          <cell r="A35731">
            <v>3614270277481</v>
          </cell>
          <cell r="B35731" t="str">
            <v>L6707700</v>
          </cell>
        </row>
        <row r="35732">
          <cell r="A35732">
            <v>3614270277580</v>
          </cell>
          <cell r="B35732" t="str">
            <v>L6709700</v>
          </cell>
        </row>
        <row r="35733">
          <cell r="A35733">
            <v>3614270277757</v>
          </cell>
          <cell r="B35733" t="str">
            <v>L6710800</v>
          </cell>
        </row>
        <row r="35734">
          <cell r="A35734">
            <v>3614270277931</v>
          </cell>
          <cell r="B35734" t="str">
            <v>L6711000</v>
          </cell>
        </row>
        <row r="35735">
          <cell r="A35735">
            <v>30094239</v>
          </cell>
          <cell r="B35735" t="str">
            <v>A6102250</v>
          </cell>
        </row>
        <row r="35736">
          <cell r="A35736">
            <v>30099838</v>
          </cell>
          <cell r="B35736" t="str">
            <v>B2068703</v>
          </cell>
        </row>
        <row r="35737">
          <cell r="A35737">
            <v>30099821</v>
          </cell>
          <cell r="B35737" t="str">
            <v>B2068603</v>
          </cell>
        </row>
        <row r="35738">
          <cell r="A35738">
            <v>3605970494445</v>
          </cell>
          <cell r="B35738" t="str">
            <v>S1136101</v>
          </cell>
        </row>
        <row r="35739">
          <cell r="A35739">
            <v>3605970359034</v>
          </cell>
          <cell r="B35739" t="str">
            <v>S0844100</v>
          </cell>
        </row>
        <row r="35740">
          <cell r="A35740">
            <v>3605970667719</v>
          </cell>
          <cell r="B35740" t="str">
            <v>S1449200</v>
          </cell>
        </row>
        <row r="35741">
          <cell r="A35741">
            <v>3474636158119</v>
          </cell>
          <cell r="B35741" t="str">
            <v>E1581800</v>
          </cell>
        </row>
        <row r="35742">
          <cell r="A35742">
            <v>5907245417431</v>
          </cell>
          <cell r="B35742" t="str">
            <v>THR01285</v>
          </cell>
        </row>
        <row r="35743">
          <cell r="A35743">
            <v>3605532534213</v>
          </cell>
          <cell r="B35743" t="str">
            <v>L2574102</v>
          </cell>
        </row>
        <row r="35744">
          <cell r="A35744">
            <v>3605533315767</v>
          </cell>
          <cell r="B35744" t="str">
            <v>L5389800</v>
          </cell>
        </row>
        <row r="35745">
          <cell r="A35745">
            <v>3605533315880</v>
          </cell>
          <cell r="B35745" t="str">
            <v>L5390000</v>
          </cell>
        </row>
        <row r="35746">
          <cell r="A35746">
            <v>3605533486498</v>
          </cell>
          <cell r="B35746" t="str">
            <v>L5971502</v>
          </cell>
        </row>
        <row r="35747">
          <cell r="A35747">
            <v>3600531211455</v>
          </cell>
          <cell r="B35747" t="str">
            <v>B2511500</v>
          </cell>
        </row>
        <row r="35748">
          <cell r="A35748">
            <v>3474630713307</v>
          </cell>
          <cell r="B35748" t="str">
            <v>E1487500</v>
          </cell>
        </row>
        <row r="35749">
          <cell r="A35749">
            <v>3614270201707</v>
          </cell>
          <cell r="B35749" t="str">
            <v>L6397700</v>
          </cell>
        </row>
        <row r="35750">
          <cell r="A35750">
            <v>3614270201677</v>
          </cell>
          <cell r="B35750" t="str">
            <v>L6397800</v>
          </cell>
        </row>
        <row r="35751">
          <cell r="A35751">
            <v>3614270429859</v>
          </cell>
          <cell r="B35751" t="str">
            <v>L7474500</v>
          </cell>
        </row>
        <row r="35752">
          <cell r="A35752">
            <v>3614270429866</v>
          </cell>
          <cell r="B35752" t="str">
            <v>L7474600</v>
          </cell>
        </row>
        <row r="35753">
          <cell r="A35753">
            <v>3600541480315</v>
          </cell>
          <cell r="B35753" t="str">
            <v>C5503401</v>
          </cell>
        </row>
        <row r="35754">
          <cell r="A35754">
            <v>30115378</v>
          </cell>
          <cell r="B35754" t="str">
            <v>B2679600</v>
          </cell>
        </row>
        <row r="35755">
          <cell r="B35755" t="str">
            <v>VHR02972</v>
          </cell>
        </row>
        <row r="35756">
          <cell r="B35756" t="str">
            <v>WHR00087</v>
          </cell>
        </row>
        <row r="35757">
          <cell r="A35757">
            <v>3474630640863</v>
          </cell>
          <cell r="B35757" t="str">
            <v>E1004500</v>
          </cell>
        </row>
        <row r="35758">
          <cell r="A35758">
            <v>3337871321543</v>
          </cell>
          <cell r="B35758" t="str">
            <v>M0329805</v>
          </cell>
        </row>
        <row r="35759">
          <cell r="B35759" t="str">
            <v>XHR01885</v>
          </cell>
        </row>
        <row r="35760">
          <cell r="B35760" t="str">
            <v>VHR03085</v>
          </cell>
        </row>
        <row r="35761">
          <cell r="B35761" t="str">
            <v>YHR02804</v>
          </cell>
        </row>
        <row r="35762">
          <cell r="B35762" t="str">
            <v>YHR02806</v>
          </cell>
        </row>
        <row r="35763">
          <cell r="B35763" t="str">
            <v>ZHR03661</v>
          </cell>
        </row>
        <row r="35764">
          <cell r="B35764" t="str">
            <v>ZHR03664</v>
          </cell>
        </row>
        <row r="35765">
          <cell r="B35765" t="str">
            <v>ZHR03668</v>
          </cell>
        </row>
        <row r="35766">
          <cell r="B35766" t="str">
            <v>ZHR03675</v>
          </cell>
        </row>
        <row r="35767">
          <cell r="B35767" t="str">
            <v>ZHR03679</v>
          </cell>
        </row>
        <row r="35768">
          <cell r="B35768" t="str">
            <v>ZHR03684</v>
          </cell>
        </row>
        <row r="35769">
          <cell r="B35769" t="str">
            <v>ZHR03689</v>
          </cell>
        </row>
        <row r="35770">
          <cell r="B35770" t="str">
            <v>ZHR03693</v>
          </cell>
        </row>
        <row r="35771">
          <cell r="B35771" t="str">
            <v>ZHR03696</v>
          </cell>
        </row>
        <row r="35772">
          <cell r="B35772" t="str">
            <v>ZHR03701</v>
          </cell>
        </row>
        <row r="35773">
          <cell r="A35773">
            <v>604214659100</v>
          </cell>
          <cell r="B35773" t="str">
            <v>S4049300</v>
          </cell>
        </row>
        <row r="35774">
          <cell r="B35774" t="str">
            <v>VHR02983</v>
          </cell>
        </row>
        <row r="35775">
          <cell r="B35775" t="str">
            <v>ZHR03671</v>
          </cell>
        </row>
        <row r="35776">
          <cell r="B35776" t="str">
            <v>YHR02808</v>
          </cell>
        </row>
        <row r="35777">
          <cell r="B35777" t="str">
            <v>YHR02810</v>
          </cell>
        </row>
        <row r="35778">
          <cell r="A35778">
            <v>3600522862550</v>
          </cell>
          <cell r="B35778" t="str">
            <v>A8200800</v>
          </cell>
        </row>
        <row r="35779">
          <cell r="B35779" t="str">
            <v>UHR01676</v>
          </cell>
        </row>
        <row r="35780">
          <cell r="B35780" t="str">
            <v>UHR01680</v>
          </cell>
        </row>
        <row r="35781">
          <cell r="B35781" t="str">
            <v>XHR02188</v>
          </cell>
        </row>
        <row r="35782">
          <cell r="B35782" t="str">
            <v>XHR02192</v>
          </cell>
        </row>
        <row r="35783">
          <cell r="A35783">
            <v>3614270557545</v>
          </cell>
          <cell r="B35783" t="str">
            <v>L7807300</v>
          </cell>
        </row>
        <row r="35784">
          <cell r="A35784">
            <v>3614270557804</v>
          </cell>
          <cell r="B35784" t="str">
            <v>L7809900</v>
          </cell>
        </row>
        <row r="35785">
          <cell r="A35785">
            <v>3614270557958</v>
          </cell>
          <cell r="B35785" t="str">
            <v>L7811400</v>
          </cell>
        </row>
        <row r="35786">
          <cell r="A35786">
            <v>3614270558009</v>
          </cell>
          <cell r="B35786" t="str">
            <v>L7811900</v>
          </cell>
        </row>
        <row r="35787">
          <cell r="B35787" t="str">
            <v>THR01132</v>
          </cell>
        </row>
        <row r="35788">
          <cell r="A35788">
            <v>3614270277009</v>
          </cell>
          <cell r="B35788" t="str">
            <v>L6696700</v>
          </cell>
        </row>
        <row r="35789">
          <cell r="A35789">
            <v>3614270278846</v>
          </cell>
          <cell r="B35789" t="str">
            <v>L6733700</v>
          </cell>
        </row>
        <row r="35790">
          <cell r="A35790">
            <v>3614270286995</v>
          </cell>
          <cell r="B35790" t="str">
            <v>L6768700</v>
          </cell>
        </row>
        <row r="35791">
          <cell r="A35791">
            <v>3614270293627</v>
          </cell>
          <cell r="B35791" t="str">
            <v>L6808000</v>
          </cell>
        </row>
        <row r="35792">
          <cell r="A35792">
            <v>3614270293931</v>
          </cell>
          <cell r="B35792" t="str">
            <v>L6808300</v>
          </cell>
        </row>
        <row r="35793">
          <cell r="A35793">
            <v>3614270319822</v>
          </cell>
          <cell r="B35793" t="str">
            <v>L7007100</v>
          </cell>
        </row>
        <row r="35794">
          <cell r="B35794" t="str">
            <v>YHR02842</v>
          </cell>
        </row>
        <row r="35795">
          <cell r="A35795">
            <v>3337871331979</v>
          </cell>
          <cell r="B35795" t="str">
            <v>M1040500</v>
          </cell>
        </row>
        <row r="35796">
          <cell r="A35796">
            <v>3337871331986</v>
          </cell>
          <cell r="B35796" t="str">
            <v>M1040800</v>
          </cell>
        </row>
        <row r="35797">
          <cell r="A35797">
            <v>3474630712669</v>
          </cell>
          <cell r="B35797" t="str">
            <v>E1485900</v>
          </cell>
        </row>
        <row r="35798">
          <cell r="A35798">
            <v>3474630712867</v>
          </cell>
          <cell r="B35798" t="str">
            <v>E1486400</v>
          </cell>
        </row>
        <row r="35799">
          <cell r="B35799" t="str">
            <v>VHR04200</v>
          </cell>
        </row>
        <row r="35800">
          <cell r="B35800" t="str">
            <v>VHR04204</v>
          </cell>
        </row>
        <row r="35801">
          <cell r="B35801" t="str">
            <v>VHR03120</v>
          </cell>
        </row>
        <row r="35802">
          <cell r="B35802" t="str">
            <v>VHR03122</v>
          </cell>
        </row>
        <row r="35803">
          <cell r="B35803" t="str">
            <v>ZHR03724</v>
          </cell>
        </row>
        <row r="35804">
          <cell r="A35804">
            <v>5907245654294</v>
          </cell>
          <cell r="B35804" t="str">
            <v>ZHR03728</v>
          </cell>
        </row>
        <row r="35805">
          <cell r="A35805">
            <v>5907245654331</v>
          </cell>
          <cell r="B35805" t="str">
            <v>ZHR03731</v>
          </cell>
        </row>
        <row r="35806">
          <cell r="B35806" t="str">
            <v>ZHR03734</v>
          </cell>
        </row>
        <row r="35807">
          <cell r="A35807">
            <v>5907245653372</v>
          </cell>
          <cell r="B35807" t="str">
            <v>ZHR03747</v>
          </cell>
        </row>
        <row r="35808">
          <cell r="B35808" t="str">
            <v>VHR03099</v>
          </cell>
        </row>
        <row r="35809">
          <cell r="A35809">
            <v>5011408065077</v>
          </cell>
          <cell r="B35809" t="str">
            <v>A7359268</v>
          </cell>
        </row>
        <row r="35810">
          <cell r="A35810">
            <v>3605540569368</v>
          </cell>
          <cell r="B35810" t="str">
            <v>L0919905</v>
          </cell>
        </row>
        <row r="35811">
          <cell r="B35811" t="str">
            <v>ZHR03972</v>
          </cell>
        </row>
        <row r="35812">
          <cell r="A35812">
            <v>3600540304520</v>
          </cell>
          <cell r="B35812" t="str">
            <v>XRS00413</v>
          </cell>
        </row>
        <row r="35813">
          <cell r="A35813">
            <v>3600541442641</v>
          </cell>
          <cell r="B35813" t="str">
            <v>XRS00417</v>
          </cell>
        </row>
        <row r="35814">
          <cell r="A35814">
            <v>3614270284687</v>
          </cell>
          <cell r="B35814" t="str">
            <v>L6758500</v>
          </cell>
        </row>
        <row r="35815">
          <cell r="A35815">
            <v>3614270558054</v>
          </cell>
          <cell r="B35815" t="str">
            <v>L7812400</v>
          </cell>
        </row>
        <row r="35816">
          <cell r="A35816">
            <v>3614270284830</v>
          </cell>
          <cell r="B35816" t="str">
            <v>L6759000</v>
          </cell>
        </row>
        <row r="35817">
          <cell r="B35817" t="str">
            <v>THR01198</v>
          </cell>
        </row>
        <row r="35818">
          <cell r="A35818">
            <v>3600522996422</v>
          </cell>
          <cell r="B35818" t="str">
            <v>A8331400</v>
          </cell>
        </row>
        <row r="35819">
          <cell r="A35819">
            <v>3600522996491</v>
          </cell>
          <cell r="B35819" t="str">
            <v>A8332100</v>
          </cell>
        </row>
        <row r="35820">
          <cell r="A35820">
            <v>3614270319853</v>
          </cell>
          <cell r="B35820" t="str">
            <v>L7007500</v>
          </cell>
        </row>
        <row r="35821">
          <cell r="A35821">
            <v>3614270355615</v>
          </cell>
          <cell r="B35821" t="str">
            <v>L7029000</v>
          </cell>
        </row>
        <row r="35822">
          <cell r="A35822">
            <v>3605521931740</v>
          </cell>
          <cell r="B35822" t="str">
            <v>L5070102</v>
          </cell>
        </row>
        <row r="35823">
          <cell r="A35823">
            <v>3614270291470</v>
          </cell>
          <cell r="B35823" t="str">
            <v>L6785600</v>
          </cell>
        </row>
        <row r="35824">
          <cell r="A35824">
            <v>3614270291388</v>
          </cell>
          <cell r="B35824" t="str">
            <v>L6785700</v>
          </cell>
        </row>
        <row r="35825">
          <cell r="A35825">
            <v>3605521491268</v>
          </cell>
          <cell r="B35825" t="str">
            <v>L2859502</v>
          </cell>
        </row>
        <row r="35826">
          <cell r="A35826">
            <v>3360375004056</v>
          </cell>
          <cell r="B35826" t="str">
            <v>25004056</v>
          </cell>
        </row>
        <row r="35827">
          <cell r="A35827">
            <v>3605520334184</v>
          </cell>
          <cell r="B35827" t="str">
            <v>L4852700</v>
          </cell>
        </row>
        <row r="35828">
          <cell r="B35828" t="str">
            <v>ZHR03644</v>
          </cell>
        </row>
        <row r="35829">
          <cell r="A35829">
            <v>3360375004056</v>
          </cell>
          <cell r="B35829" t="str">
            <v>25004057</v>
          </cell>
        </row>
        <row r="35830">
          <cell r="A35830">
            <v>3474630721111</v>
          </cell>
          <cell r="B35830" t="str">
            <v>E1511000</v>
          </cell>
        </row>
        <row r="35831">
          <cell r="B35831" t="str">
            <v>YHR02738</v>
          </cell>
        </row>
        <row r="35832">
          <cell r="B35832" t="str">
            <v>VHR02936</v>
          </cell>
        </row>
        <row r="35833">
          <cell r="B35833" t="str">
            <v>VHR02941</v>
          </cell>
        </row>
        <row r="35834">
          <cell r="A35834">
            <v>30115385</v>
          </cell>
          <cell r="B35834" t="str">
            <v>B2684600</v>
          </cell>
        </row>
        <row r="35835">
          <cell r="B35835" t="str">
            <v>ZHR03603</v>
          </cell>
        </row>
        <row r="35836">
          <cell r="B35836" t="str">
            <v>XHR01567</v>
          </cell>
        </row>
        <row r="35837">
          <cell r="B35837" t="str">
            <v>ZHR03614</v>
          </cell>
        </row>
        <row r="35838">
          <cell r="B35838" t="str">
            <v>ZHR03617</v>
          </cell>
        </row>
        <row r="35839">
          <cell r="B35839" t="str">
            <v>ZHR03622</v>
          </cell>
        </row>
        <row r="35840">
          <cell r="B35840" t="str">
            <v>XHR01579</v>
          </cell>
        </row>
        <row r="35841">
          <cell r="B35841" t="str">
            <v>YHR02751</v>
          </cell>
        </row>
        <row r="35842">
          <cell r="B35842" t="str">
            <v>ZHR03626</v>
          </cell>
        </row>
        <row r="35843">
          <cell r="A35843">
            <v>3337871330071</v>
          </cell>
          <cell r="B35843" t="str">
            <v>M0354400</v>
          </cell>
        </row>
        <row r="35844">
          <cell r="A35844">
            <v>3858885561324</v>
          </cell>
          <cell r="B35844" t="str">
            <v>VHR90204</v>
          </cell>
        </row>
        <row r="35845">
          <cell r="B35845" t="str">
            <v>YHR01095</v>
          </cell>
        </row>
        <row r="35846">
          <cell r="B35846" t="str">
            <v>YHR02520</v>
          </cell>
        </row>
        <row r="35847">
          <cell r="A35847">
            <v>3605532979366</v>
          </cell>
          <cell r="B35847" t="str">
            <v>L4140800</v>
          </cell>
        </row>
        <row r="35848">
          <cell r="A35848">
            <v>3614270284649</v>
          </cell>
          <cell r="B35848" t="str">
            <v>L6758100</v>
          </cell>
        </row>
        <row r="35849">
          <cell r="A35849">
            <v>3614270425790</v>
          </cell>
          <cell r="B35849" t="str">
            <v>L7328300</v>
          </cell>
        </row>
        <row r="35850">
          <cell r="A35850">
            <v>3605533330142</v>
          </cell>
          <cell r="B35850" t="str">
            <v>L5452800</v>
          </cell>
        </row>
        <row r="35851">
          <cell r="A35851">
            <v>3605975053944</v>
          </cell>
          <cell r="B35851" t="str">
            <v>S0062500</v>
          </cell>
        </row>
        <row r="35852">
          <cell r="A35852">
            <v>3605970706371</v>
          </cell>
          <cell r="B35852" t="str">
            <v>S1515400</v>
          </cell>
        </row>
        <row r="35853">
          <cell r="A35853">
            <v>3614270288937</v>
          </cell>
          <cell r="B35853" t="str">
            <v>L6846900</v>
          </cell>
        </row>
        <row r="35854">
          <cell r="A35854">
            <v>3614270455506</v>
          </cell>
          <cell r="B35854" t="str">
            <v>L7430700</v>
          </cell>
        </row>
        <row r="35855">
          <cell r="A35855">
            <v>3614270455681</v>
          </cell>
          <cell r="B35855" t="str">
            <v>L7448300</v>
          </cell>
        </row>
        <row r="35856">
          <cell r="A35856">
            <v>3614270455667</v>
          </cell>
          <cell r="B35856" t="str">
            <v>L7448700</v>
          </cell>
        </row>
        <row r="35857">
          <cell r="A35857">
            <v>3614270455582</v>
          </cell>
          <cell r="B35857" t="str">
            <v>L7450800</v>
          </cell>
        </row>
        <row r="35858">
          <cell r="A35858">
            <v>3614270431777</v>
          </cell>
          <cell r="B35858" t="str">
            <v>L7370700</v>
          </cell>
        </row>
        <row r="35859">
          <cell r="A35859">
            <v>3474630701397</v>
          </cell>
          <cell r="B35859" t="str">
            <v>E1443100</v>
          </cell>
        </row>
        <row r="35860">
          <cell r="A35860">
            <v>3600541480049</v>
          </cell>
          <cell r="B35860" t="str">
            <v>C5500601</v>
          </cell>
        </row>
        <row r="35861">
          <cell r="A35861">
            <v>3365440383197</v>
          </cell>
          <cell r="B35861" t="str">
            <v>L4589000</v>
          </cell>
        </row>
        <row r="35862">
          <cell r="A35862">
            <v>3365440382145</v>
          </cell>
          <cell r="B35862" t="str">
            <v>L4588600</v>
          </cell>
        </row>
        <row r="35863">
          <cell r="A35863">
            <v>3365440389298</v>
          </cell>
          <cell r="B35863" t="str">
            <v>L4592700</v>
          </cell>
        </row>
        <row r="35864">
          <cell r="A35864">
            <v>3474630713147</v>
          </cell>
          <cell r="B35864" t="str">
            <v>E1487100</v>
          </cell>
        </row>
        <row r="35865">
          <cell r="B35865" t="str">
            <v>ZHR00969</v>
          </cell>
        </row>
        <row r="35866">
          <cell r="B35866" t="str">
            <v>ZHR03659</v>
          </cell>
        </row>
        <row r="35867">
          <cell r="A35867">
            <v>3147758877014</v>
          </cell>
          <cell r="B35867" t="str">
            <v>8877016</v>
          </cell>
        </row>
        <row r="35868">
          <cell r="A35868">
            <v>3858885561430</v>
          </cell>
          <cell r="B35868" t="str">
            <v>YHR90116</v>
          </cell>
        </row>
        <row r="35869">
          <cell r="B35869" t="str">
            <v>YHR02851</v>
          </cell>
        </row>
        <row r="35870">
          <cell r="B35870" t="str">
            <v>XHR01589</v>
          </cell>
        </row>
        <row r="35871">
          <cell r="B35871" t="str">
            <v>YHR02857</v>
          </cell>
        </row>
        <row r="35872">
          <cell r="B35872" t="str">
            <v>YHR02860</v>
          </cell>
        </row>
        <row r="35873">
          <cell r="B35873" t="str">
            <v>YHR02863</v>
          </cell>
        </row>
        <row r="35874">
          <cell r="B35874" t="str">
            <v>YHR02864</v>
          </cell>
        </row>
        <row r="35875">
          <cell r="A35875">
            <v>3337872414954</v>
          </cell>
          <cell r="B35875" t="str">
            <v>M0362601</v>
          </cell>
        </row>
        <row r="35876">
          <cell r="B35876" t="str">
            <v>XHR01591</v>
          </cell>
        </row>
        <row r="35877">
          <cell r="A35877">
            <v>3474634003176</v>
          </cell>
          <cell r="B35877" t="str">
            <v>UHR90335</v>
          </cell>
        </row>
        <row r="35878">
          <cell r="A35878">
            <v>3474630443877</v>
          </cell>
          <cell r="B35878" t="str">
            <v>UHR90339</v>
          </cell>
        </row>
        <row r="35879">
          <cell r="B35879" t="str">
            <v>ZHR03632</v>
          </cell>
        </row>
        <row r="35880">
          <cell r="B35880" t="str">
            <v>YHR02760</v>
          </cell>
        </row>
        <row r="35881">
          <cell r="B35881" t="str">
            <v>ZHR03705</v>
          </cell>
        </row>
        <row r="35882">
          <cell r="B35882" t="str">
            <v>VHR03112</v>
          </cell>
        </row>
        <row r="35883">
          <cell r="B35883" t="str">
            <v>VHR03114</v>
          </cell>
        </row>
        <row r="35884">
          <cell r="B35884" t="str">
            <v>VHR03116</v>
          </cell>
        </row>
        <row r="35885">
          <cell r="B35885" t="str">
            <v>VHR03118</v>
          </cell>
        </row>
        <row r="35886">
          <cell r="B35886" t="str">
            <v>VHR03119</v>
          </cell>
        </row>
        <row r="35887">
          <cell r="A35887">
            <v>3614270415661</v>
          </cell>
          <cell r="B35887" t="str">
            <v>L7274900</v>
          </cell>
        </row>
        <row r="35888">
          <cell r="A35888">
            <v>3605522035423</v>
          </cell>
          <cell r="B35888" t="str">
            <v>L5605200</v>
          </cell>
        </row>
        <row r="35889">
          <cell r="A35889">
            <v>3605970614768</v>
          </cell>
          <cell r="B35889" t="str">
            <v>S1349400</v>
          </cell>
        </row>
        <row r="35890">
          <cell r="A35890">
            <v>3605970362829</v>
          </cell>
          <cell r="B35890" t="str">
            <v>S0855101</v>
          </cell>
        </row>
        <row r="35891">
          <cell r="A35891">
            <v>3858885556993</v>
          </cell>
          <cell r="B35891" t="str">
            <v>XHR90032</v>
          </cell>
        </row>
        <row r="35892">
          <cell r="B35892" t="str">
            <v>THR01202</v>
          </cell>
        </row>
        <row r="35893">
          <cell r="B35893" t="str">
            <v>UHR01667</v>
          </cell>
        </row>
        <row r="35894">
          <cell r="A35894">
            <v>3614270431791</v>
          </cell>
          <cell r="B35894" t="str">
            <v>L7370800</v>
          </cell>
        </row>
        <row r="35895">
          <cell r="A35895">
            <v>3614270449994</v>
          </cell>
          <cell r="B35895" t="str">
            <v>L7422100</v>
          </cell>
        </row>
        <row r="35896">
          <cell r="A35896">
            <v>3614270529900</v>
          </cell>
          <cell r="B35896" t="str">
            <v>L7769000</v>
          </cell>
        </row>
        <row r="35897">
          <cell r="A35897">
            <v>3474630643536</v>
          </cell>
          <cell r="B35897" t="str">
            <v>E1012200</v>
          </cell>
        </row>
        <row r="35898">
          <cell r="A35898">
            <v>3474630643895</v>
          </cell>
          <cell r="B35898" t="str">
            <v>E1013100</v>
          </cell>
        </row>
        <row r="35899">
          <cell r="A35899">
            <v>3474630314825</v>
          </cell>
          <cell r="B35899" t="str">
            <v>E0792600</v>
          </cell>
        </row>
        <row r="35900">
          <cell r="A35900">
            <v>3474630704886</v>
          </cell>
          <cell r="B35900" t="str">
            <v>E1459100</v>
          </cell>
        </row>
        <row r="35901">
          <cell r="B35901" t="str">
            <v>YHR02367</v>
          </cell>
        </row>
        <row r="35902">
          <cell r="A35902">
            <v>3474630711952</v>
          </cell>
          <cell r="B35902" t="str">
            <v>E1483500</v>
          </cell>
        </row>
        <row r="35903">
          <cell r="B35903" t="str">
            <v>THR01162</v>
          </cell>
        </row>
        <row r="35904">
          <cell r="B35904" t="str">
            <v>THR01164</v>
          </cell>
        </row>
        <row r="35905">
          <cell r="B35905" t="str">
            <v>THR01165</v>
          </cell>
        </row>
        <row r="35906">
          <cell r="B35906" t="str">
            <v>THR01167</v>
          </cell>
        </row>
        <row r="35907">
          <cell r="A35907">
            <v>3600522860723</v>
          </cell>
          <cell r="B35907" t="str">
            <v>A8250500</v>
          </cell>
        </row>
        <row r="35908">
          <cell r="B35908" t="str">
            <v>VHR03155</v>
          </cell>
        </row>
        <row r="35909">
          <cell r="A35909">
            <v>3337871327965</v>
          </cell>
          <cell r="B35909" t="str">
            <v>M6346901</v>
          </cell>
        </row>
        <row r="35910">
          <cell r="A35910">
            <v>3474630704855</v>
          </cell>
          <cell r="B35910" t="str">
            <v>E1459000</v>
          </cell>
        </row>
        <row r="35911">
          <cell r="B35911" t="str">
            <v>YHR02812</v>
          </cell>
        </row>
        <row r="35912">
          <cell r="A35912">
            <v>3614270256004</v>
          </cell>
          <cell r="B35912" t="str">
            <v>L6614200</v>
          </cell>
        </row>
        <row r="35913">
          <cell r="A35913">
            <v>3614270256059</v>
          </cell>
          <cell r="B35913" t="str">
            <v>L6614600</v>
          </cell>
        </row>
        <row r="35914">
          <cell r="A35914">
            <v>3614270285073</v>
          </cell>
          <cell r="B35914" t="str">
            <v>L6766000</v>
          </cell>
        </row>
        <row r="35915">
          <cell r="A35915">
            <v>3605533214039</v>
          </cell>
          <cell r="B35915" t="str">
            <v>L5033500</v>
          </cell>
        </row>
        <row r="35916">
          <cell r="A35916">
            <v>3474630706330</v>
          </cell>
          <cell r="B35916" t="str">
            <v>E1466300</v>
          </cell>
        </row>
        <row r="35917">
          <cell r="A35917">
            <v>3365440666559</v>
          </cell>
          <cell r="B35917" t="str">
            <v>L2215902</v>
          </cell>
        </row>
        <row r="35918">
          <cell r="A35918">
            <v>3474630687752</v>
          </cell>
          <cell r="B35918" t="str">
            <v>E1378400</v>
          </cell>
        </row>
        <row r="35919">
          <cell r="B35919" t="str">
            <v>YHR03059</v>
          </cell>
        </row>
        <row r="35920">
          <cell r="B35920" t="str">
            <v>XHR01817</v>
          </cell>
        </row>
        <row r="35921">
          <cell r="B35921" t="str">
            <v>XHR01818</v>
          </cell>
        </row>
        <row r="35922">
          <cell r="A35922">
            <v>3474630665132</v>
          </cell>
          <cell r="B35922" t="str">
            <v>UHR90366</v>
          </cell>
        </row>
        <row r="35923">
          <cell r="A35923">
            <v>884486026163</v>
          </cell>
          <cell r="B35923" t="str">
            <v>UHR90368</v>
          </cell>
        </row>
        <row r="35924">
          <cell r="A35924">
            <v>884486026125</v>
          </cell>
          <cell r="B35924" t="str">
            <v>UHR90369</v>
          </cell>
        </row>
        <row r="35925">
          <cell r="B35925" t="str">
            <v>XHR01569</v>
          </cell>
        </row>
        <row r="35926">
          <cell r="B35926" t="str">
            <v>VHR03098</v>
          </cell>
        </row>
        <row r="35927">
          <cell r="A35927">
            <v>3605533330326</v>
          </cell>
          <cell r="B35927" t="str">
            <v>L5453100</v>
          </cell>
        </row>
        <row r="35928">
          <cell r="A35928">
            <v>3614270425776</v>
          </cell>
          <cell r="B35928" t="str">
            <v>L7331100</v>
          </cell>
        </row>
        <row r="35929">
          <cell r="A35929">
            <v>3614270319594</v>
          </cell>
          <cell r="B35929" t="str">
            <v>L6908200</v>
          </cell>
        </row>
        <row r="35930">
          <cell r="A35930">
            <v>3614270284427</v>
          </cell>
          <cell r="B35930" t="str">
            <v>L6755000</v>
          </cell>
        </row>
        <row r="35931">
          <cell r="A35931">
            <v>3614270284465</v>
          </cell>
          <cell r="B35931" t="str">
            <v>L6755500</v>
          </cell>
        </row>
        <row r="35932">
          <cell r="A35932">
            <v>3337871325497</v>
          </cell>
          <cell r="B35932" t="str">
            <v>M7810301</v>
          </cell>
        </row>
        <row r="35933">
          <cell r="B35933" t="str">
            <v>YHR02754</v>
          </cell>
        </row>
        <row r="35934">
          <cell r="B35934" t="str">
            <v>YHR02756</v>
          </cell>
        </row>
        <row r="35935">
          <cell r="B35935" t="str">
            <v>WHR00085</v>
          </cell>
        </row>
        <row r="35936">
          <cell r="B35936" t="str">
            <v>ZHR03630</v>
          </cell>
        </row>
        <row r="35937">
          <cell r="B35937" t="str">
            <v>ZHR03634</v>
          </cell>
        </row>
        <row r="35938">
          <cell r="B35938" t="str">
            <v>YHR02759</v>
          </cell>
        </row>
        <row r="35939">
          <cell r="A35939">
            <v>3474630706248</v>
          </cell>
          <cell r="B35939" t="str">
            <v>E1475000</v>
          </cell>
        </row>
        <row r="35940">
          <cell r="B35940" t="str">
            <v>ZHR03573</v>
          </cell>
        </row>
        <row r="35941">
          <cell r="B35941" t="str">
            <v>ZHR03577</v>
          </cell>
        </row>
        <row r="35942">
          <cell r="B35942" t="str">
            <v>ZHR03578</v>
          </cell>
        </row>
        <row r="35943">
          <cell r="B35943" t="str">
            <v>ZHR03581</v>
          </cell>
        </row>
        <row r="35944">
          <cell r="A35944">
            <v>3605521363947</v>
          </cell>
          <cell r="B35944" t="str">
            <v>L2111801</v>
          </cell>
        </row>
        <row r="35945">
          <cell r="A35945">
            <v>3605520632792</v>
          </cell>
          <cell r="B35945" t="str">
            <v>60145902</v>
          </cell>
        </row>
        <row r="35946">
          <cell r="A35946">
            <v>3605521736895</v>
          </cell>
          <cell r="B35946" t="str">
            <v>L4080501</v>
          </cell>
        </row>
        <row r="35947">
          <cell r="A35947">
            <v>3360372067986</v>
          </cell>
          <cell r="B35947" t="str">
            <v>L4257401</v>
          </cell>
        </row>
        <row r="35948">
          <cell r="A35948">
            <v>3605521751805</v>
          </cell>
          <cell r="B35948" t="str">
            <v>L4123700</v>
          </cell>
        </row>
        <row r="35949">
          <cell r="A35949">
            <v>3360372026099</v>
          </cell>
          <cell r="B35949" t="str">
            <v>L4082001</v>
          </cell>
        </row>
        <row r="35950">
          <cell r="A35950">
            <v>3600522851066</v>
          </cell>
          <cell r="B35950" t="str">
            <v>A8211100</v>
          </cell>
        </row>
        <row r="35951">
          <cell r="A35951">
            <v>3600522841012</v>
          </cell>
          <cell r="B35951" t="str">
            <v>A8207900</v>
          </cell>
        </row>
        <row r="35952">
          <cell r="A35952">
            <v>3600540666840</v>
          </cell>
          <cell r="B35952" t="str">
            <v>C2229007</v>
          </cell>
        </row>
        <row r="35953">
          <cell r="A35953">
            <v>3614271333070</v>
          </cell>
          <cell r="B35953" t="str">
            <v>L9497900</v>
          </cell>
        </row>
        <row r="35954">
          <cell r="A35954">
            <v>3614271332578</v>
          </cell>
          <cell r="B35954" t="str">
            <v>L9498000</v>
          </cell>
        </row>
        <row r="35955">
          <cell r="A35955">
            <v>3600522862543</v>
          </cell>
          <cell r="B35955" t="str">
            <v>A8200700</v>
          </cell>
        </row>
        <row r="35956">
          <cell r="A35956">
            <v>3600541356849</v>
          </cell>
          <cell r="B35956" t="str">
            <v>C4964800</v>
          </cell>
        </row>
        <row r="35957">
          <cell r="A35957">
            <v>5907245475417</v>
          </cell>
          <cell r="B35957" t="str">
            <v>YHR01974</v>
          </cell>
        </row>
        <row r="35958">
          <cell r="A35958">
            <v>3474630432437</v>
          </cell>
          <cell r="B35958" t="str">
            <v>E0444201</v>
          </cell>
        </row>
        <row r="35959">
          <cell r="A35959">
            <v>3474630654716</v>
          </cell>
          <cell r="B35959" t="str">
            <v>E1042301</v>
          </cell>
        </row>
        <row r="35960">
          <cell r="A35960">
            <v>3474630393271</v>
          </cell>
          <cell r="B35960" t="str">
            <v>E0805400</v>
          </cell>
        </row>
        <row r="35961">
          <cell r="A35961">
            <v>884486180476</v>
          </cell>
          <cell r="B35961" t="str">
            <v>P0944601</v>
          </cell>
        </row>
        <row r="35962">
          <cell r="A35962">
            <v>3474630409132</v>
          </cell>
          <cell r="B35962" t="str">
            <v>E0371501</v>
          </cell>
        </row>
        <row r="35963">
          <cell r="A35963">
            <v>3474630719606</v>
          </cell>
          <cell r="B35963" t="str">
            <v>E1507200</v>
          </cell>
        </row>
        <row r="35964">
          <cell r="A35964">
            <v>3614270258091</v>
          </cell>
          <cell r="B35964" t="str">
            <v>L6617500</v>
          </cell>
        </row>
        <row r="35965">
          <cell r="A35965">
            <v>3614270288104</v>
          </cell>
          <cell r="B35965" t="str">
            <v>L6773500</v>
          </cell>
        </row>
        <row r="35966">
          <cell r="A35966">
            <v>3474630724792</v>
          </cell>
          <cell r="B35966" t="str">
            <v>E1521900</v>
          </cell>
        </row>
        <row r="35967">
          <cell r="B35967" t="str">
            <v>THR01159</v>
          </cell>
        </row>
        <row r="35968">
          <cell r="B35968" t="str">
            <v>THR01166</v>
          </cell>
        </row>
        <row r="35969">
          <cell r="B35969" t="str">
            <v>THR01168</v>
          </cell>
        </row>
        <row r="35970">
          <cell r="B35970" t="str">
            <v>ZHR02644</v>
          </cell>
        </row>
        <row r="35971">
          <cell r="A35971">
            <v>3474630677562</v>
          </cell>
          <cell r="B35971" t="str">
            <v>E1121300</v>
          </cell>
        </row>
        <row r="35972">
          <cell r="A35972">
            <v>3605540654552</v>
          </cell>
          <cell r="B35972" t="str">
            <v>L2245005</v>
          </cell>
        </row>
        <row r="35973">
          <cell r="A35973">
            <v>3600522841128</v>
          </cell>
          <cell r="B35973" t="str">
            <v>A8209000</v>
          </cell>
        </row>
        <row r="35974">
          <cell r="A35974">
            <v>3337871331559</v>
          </cell>
          <cell r="B35974" t="str">
            <v>M0901300</v>
          </cell>
        </row>
        <row r="35975">
          <cell r="A35975">
            <v>3337871331542</v>
          </cell>
          <cell r="B35975" t="str">
            <v>M0886200</v>
          </cell>
        </row>
        <row r="35976">
          <cell r="A35976">
            <v>3605532806297</v>
          </cell>
          <cell r="B35976" t="str">
            <v>L3579409</v>
          </cell>
        </row>
        <row r="35977">
          <cell r="B35977" t="str">
            <v>YHR02724</v>
          </cell>
        </row>
        <row r="35978">
          <cell r="A35978">
            <v>3474630681194</v>
          </cell>
          <cell r="B35978" t="str">
            <v>E1125500</v>
          </cell>
        </row>
        <row r="35979">
          <cell r="B35979" t="str">
            <v>VHR03042</v>
          </cell>
        </row>
        <row r="35980">
          <cell r="B35980" t="str">
            <v>VHR03047</v>
          </cell>
        </row>
        <row r="35981">
          <cell r="B35981" t="str">
            <v>VHR03051</v>
          </cell>
        </row>
        <row r="35982">
          <cell r="B35982" t="str">
            <v>VHR03055</v>
          </cell>
        </row>
        <row r="35983">
          <cell r="B35983" t="str">
            <v>ZHR03624</v>
          </cell>
        </row>
        <row r="35984">
          <cell r="A35984">
            <v>884486180407</v>
          </cell>
          <cell r="B35984" t="str">
            <v>P0962001</v>
          </cell>
        </row>
        <row r="35985">
          <cell r="B35985" t="str">
            <v>UHR01670</v>
          </cell>
        </row>
        <row r="35986">
          <cell r="B35986" t="str">
            <v>UHR01672</v>
          </cell>
        </row>
        <row r="35987">
          <cell r="B35987" t="str">
            <v>UHR01674</v>
          </cell>
        </row>
        <row r="35988">
          <cell r="B35988" t="str">
            <v>UHR01677</v>
          </cell>
        </row>
        <row r="35989">
          <cell r="B35989" t="str">
            <v>UHR01679</v>
          </cell>
        </row>
        <row r="35990">
          <cell r="B35990" t="str">
            <v>YHR02740</v>
          </cell>
        </row>
        <row r="35991">
          <cell r="B35991" t="str">
            <v>YHR02743</v>
          </cell>
        </row>
        <row r="35992">
          <cell r="A35992">
            <v>3605970863258</v>
          </cell>
          <cell r="B35992" t="str">
            <v>L9388300</v>
          </cell>
        </row>
        <row r="35993">
          <cell r="A35993">
            <v>3474630643697</v>
          </cell>
          <cell r="B35993" t="str">
            <v>E1012600</v>
          </cell>
        </row>
        <row r="35994">
          <cell r="A35994">
            <v>3614270659812</v>
          </cell>
          <cell r="B35994" t="str">
            <v>L8149000</v>
          </cell>
        </row>
        <row r="35995">
          <cell r="A35995">
            <v>3600522996798</v>
          </cell>
          <cell r="B35995" t="str">
            <v>A8335100</v>
          </cell>
        </row>
        <row r="35996">
          <cell r="B35996" t="str">
            <v>VHR02989</v>
          </cell>
        </row>
        <row r="35997">
          <cell r="B35997" t="str">
            <v>VHR03015</v>
          </cell>
        </row>
        <row r="35998">
          <cell r="B35998" t="str">
            <v>VHR03031</v>
          </cell>
        </row>
        <row r="35999">
          <cell r="A35999">
            <v>3614270278235</v>
          </cell>
          <cell r="B35999" t="str">
            <v>L6714900</v>
          </cell>
        </row>
        <row r="36000">
          <cell r="B36000" t="str">
            <v>ZHR03658</v>
          </cell>
        </row>
        <row r="36001">
          <cell r="B36001" t="str">
            <v>ZHR03666</v>
          </cell>
        </row>
        <row r="36002">
          <cell r="B36002" t="str">
            <v>ZHR03674</v>
          </cell>
        </row>
        <row r="36003">
          <cell r="B36003" t="str">
            <v>ZHR03678</v>
          </cell>
        </row>
        <row r="36004">
          <cell r="B36004" t="str">
            <v>ZHR03687</v>
          </cell>
        </row>
        <row r="36005">
          <cell r="B36005" t="str">
            <v>ZHR03691</v>
          </cell>
        </row>
        <row r="36006">
          <cell r="B36006" t="str">
            <v>ZHR03699</v>
          </cell>
        </row>
        <row r="36007">
          <cell r="B36007" t="str">
            <v>UHR01683</v>
          </cell>
        </row>
        <row r="36008">
          <cell r="B36008" t="str">
            <v>UHR01685</v>
          </cell>
        </row>
        <row r="36009">
          <cell r="A36009">
            <v>3700194704308</v>
          </cell>
          <cell r="B36009" t="str">
            <v>S0458501</v>
          </cell>
        </row>
        <row r="36010">
          <cell r="B36010" t="str">
            <v>ZHR03579</v>
          </cell>
        </row>
        <row r="36011">
          <cell r="B36011" t="str">
            <v>UHR01681</v>
          </cell>
        </row>
        <row r="36012">
          <cell r="A36012">
            <v>3605970617004</v>
          </cell>
          <cell r="B36012" t="str">
            <v>S1353100</v>
          </cell>
        </row>
        <row r="36013">
          <cell r="A36013">
            <v>3605970209520</v>
          </cell>
          <cell r="B36013" t="str">
            <v>S0563700</v>
          </cell>
        </row>
        <row r="36014">
          <cell r="A36014">
            <v>3605970210007</v>
          </cell>
          <cell r="B36014" t="str">
            <v>S0564700</v>
          </cell>
        </row>
        <row r="36015">
          <cell r="B36015" t="str">
            <v>VHR03083</v>
          </cell>
        </row>
        <row r="36016">
          <cell r="A36016">
            <v>3600522452416</v>
          </cell>
          <cell r="B36016" t="str">
            <v>A7431200</v>
          </cell>
        </row>
        <row r="36017">
          <cell r="A36017">
            <v>3600522996538</v>
          </cell>
          <cell r="B36017" t="str">
            <v>A8332500</v>
          </cell>
        </row>
        <row r="36018">
          <cell r="A36018">
            <v>3474630537576</v>
          </cell>
          <cell r="B36018" t="str">
            <v>E0746701</v>
          </cell>
        </row>
        <row r="36019">
          <cell r="A36019">
            <v>3474630643499</v>
          </cell>
          <cell r="B36019" t="str">
            <v>E1012100</v>
          </cell>
        </row>
        <row r="36020">
          <cell r="A36020">
            <v>5011408064834</v>
          </cell>
          <cell r="B36020" t="str">
            <v>A1487228</v>
          </cell>
        </row>
        <row r="36021">
          <cell r="A36021">
            <v>3600521374818</v>
          </cell>
          <cell r="B36021" t="str">
            <v>A3744328</v>
          </cell>
        </row>
        <row r="36022">
          <cell r="B36022" t="str">
            <v>ZHR03645</v>
          </cell>
        </row>
        <row r="36023">
          <cell r="B36023" t="str">
            <v>YHR02811</v>
          </cell>
        </row>
        <row r="36024">
          <cell r="B36024" t="str">
            <v>YHR02817</v>
          </cell>
        </row>
        <row r="36025">
          <cell r="B36025" t="str">
            <v>ZHR04094</v>
          </cell>
        </row>
        <row r="36026">
          <cell r="B36026" t="str">
            <v>ZHR04100</v>
          </cell>
        </row>
        <row r="36027">
          <cell r="B36027" t="str">
            <v>ZHR04102</v>
          </cell>
        </row>
        <row r="36028">
          <cell r="B36028" t="str">
            <v>ZHR04103</v>
          </cell>
        </row>
        <row r="36029">
          <cell r="B36029" t="str">
            <v>ZHR04104</v>
          </cell>
        </row>
        <row r="36030">
          <cell r="B36030" t="str">
            <v>XHR01886</v>
          </cell>
        </row>
        <row r="36031">
          <cell r="A36031">
            <v>3614270455629</v>
          </cell>
          <cell r="B36031" t="str">
            <v>L7448200</v>
          </cell>
        </row>
        <row r="36032">
          <cell r="B36032" t="str">
            <v>XHR01887</v>
          </cell>
        </row>
        <row r="36033">
          <cell r="A36033">
            <v>3605533332726</v>
          </cell>
          <cell r="B36033" t="str">
            <v>L5458705</v>
          </cell>
        </row>
        <row r="36034">
          <cell r="A36034">
            <v>3605533332849</v>
          </cell>
          <cell r="B36034" t="str">
            <v>L5458905</v>
          </cell>
        </row>
        <row r="36035">
          <cell r="A36035">
            <v>3614270362088</v>
          </cell>
          <cell r="B36035" t="str">
            <v>L7051900</v>
          </cell>
        </row>
        <row r="36036">
          <cell r="A36036">
            <v>3614270362002</v>
          </cell>
          <cell r="B36036" t="str">
            <v>L7053100</v>
          </cell>
        </row>
        <row r="36037">
          <cell r="A36037">
            <v>3614270361975</v>
          </cell>
          <cell r="B36037" t="str">
            <v>L7053200</v>
          </cell>
        </row>
        <row r="36038">
          <cell r="A36038">
            <v>3614270395567</v>
          </cell>
          <cell r="B36038" t="str">
            <v>L7193400</v>
          </cell>
        </row>
        <row r="36039">
          <cell r="A36039">
            <v>3614270395598</v>
          </cell>
          <cell r="B36039" t="str">
            <v>L7193700</v>
          </cell>
        </row>
        <row r="36040">
          <cell r="B36040" t="str">
            <v>YHR02788</v>
          </cell>
        </row>
        <row r="36041">
          <cell r="B36041" t="str">
            <v>YHR02791</v>
          </cell>
        </row>
        <row r="36042">
          <cell r="A36042">
            <v>3360375004056</v>
          </cell>
          <cell r="B36042" t="str">
            <v>25004053</v>
          </cell>
        </row>
        <row r="36043">
          <cell r="A36043">
            <v>3605970365257</v>
          </cell>
          <cell r="B36043" t="str">
            <v>S0860702</v>
          </cell>
        </row>
        <row r="36044">
          <cell r="B36044" t="str">
            <v>VHR02966</v>
          </cell>
        </row>
        <row r="36045">
          <cell r="B36045" t="str">
            <v>XHR01561</v>
          </cell>
        </row>
        <row r="36046">
          <cell r="A36046">
            <v>3600540304988</v>
          </cell>
          <cell r="B36046" t="str">
            <v>XRS00419</v>
          </cell>
        </row>
        <row r="36047">
          <cell r="A36047">
            <v>3614270547546</v>
          </cell>
          <cell r="B36047" t="str">
            <v>L7824200</v>
          </cell>
        </row>
        <row r="36048">
          <cell r="A36048">
            <v>3614270284502</v>
          </cell>
          <cell r="B36048" t="str">
            <v>L6756200</v>
          </cell>
        </row>
        <row r="36049">
          <cell r="A36049">
            <v>3614270284694</v>
          </cell>
          <cell r="B36049" t="str">
            <v>L6758600</v>
          </cell>
        </row>
        <row r="36050">
          <cell r="A36050">
            <v>3605521474643</v>
          </cell>
          <cell r="B36050" t="str">
            <v>L2718403</v>
          </cell>
        </row>
        <row r="36051">
          <cell r="A36051">
            <v>3605521364128</v>
          </cell>
          <cell r="B36051" t="str">
            <v>L2112101</v>
          </cell>
        </row>
        <row r="36052">
          <cell r="A36052">
            <v>3605520632853</v>
          </cell>
          <cell r="B36052" t="str">
            <v>60146002</v>
          </cell>
        </row>
        <row r="36053">
          <cell r="A36053">
            <v>3360372028420</v>
          </cell>
          <cell r="B36053" t="str">
            <v>L4111701</v>
          </cell>
        </row>
        <row r="36054">
          <cell r="A36054">
            <v>3360372075561</v>
          </cell>
          <cell r="B36054" t="str">
            <v>L4082301</v>
          </cell>
        </row>
        <row r="36055">
          <cell r="A36055">
            <v>3605521025340</v>
          </cell>
          <cell r="B36055" t="str">
            <v>61612302</v>
          </cell>
        </row>
        <row r="36056">
          <cell r="A36056">
            <v>3605521166043</v>
          </cell>
          <cell r="B36056" t="str">
            <v>L1117302</v>
          </cell>
        </row>
        <row r="36057">
          <cell r="A36057">
            <v>3605521773340</v>
          </cell>
          <cell r="B36057" t="str">
            <v>L4197401</v>
          </cell>
        </row>
        <row r="36058">
          <cell r="A36058">
            <v>3605521981240</v>
          </cell>
          <cell r="B36058" t="str">
            <v>L5331301</v>
          </cell>
        </row>
        <row r="36059">
          <cell r="A36059">
            <v>3614270276859</v>
          </cell>
          <cell r="B36059" t="str">
            <v>L6695100</v>
          </cell>
        </row>
        <row r="36060">
          <cell r="A36060">
            <v>3614270276873</v>
          </cell>
          <cell r="B36060" t="str">
            <v>L6695300</v>
          </cell>
        </row>
        <row r="36061">
          <cell r="A36061">
            <v>3614271429810</v>
          </cell>
          <cell r="B36061" t="str">
            <v>L9795000</v>
          </cell>
        </row>
        <row r="36062">
          <cell r="A36062">
            <v>3614270278952</v>
          </cell>
          <cell r="B36062" t="str">
            <v>L6739600</v>
          </cell>
        </row>
        <row r="36063">
          <cell r="A36063">
            <v>3614270361999</v>
          </cell>
          <cell r="B36063" t="str">
            <v>L7053300</v>
          </cell>
        </row>
        <row r="36064">
          <cell r="A36064">
            <v>3614270362033</v>
          </cell>
          <cell r="B36064" t="str">
            <v>L7053900</v>
          </cell>
        </row>
        <row r="36065">
          <cell r="A36065">
            <v>3614270361982</v>
          </cell>
          <cell r="B36065" t="str">
            <v>L7054000</v>
          </cell>
        </row>
        <row r="36066">
          <cell r="A36066">
            <v>3614270361951</v>
          </cell>
          <cell r="B36066" t="str">
            <v>L7054200</v>
          </cell>
        </row>
        <row r="36067">
          <cell r="A36067">
            <v>3614270397523</v>
          </cell>
          <cell r="B36067" t="str">
            <v>L7227700</v>
          </cell>
        </row>
        <row r="36068">
          <cell r="A36068">
            <v>3614270277795</v>
          </cell>
          <cell r="B36068" t="str">
            <v>L6711800</v>
          </cell>
        </row>
        <row r="36069">
          <cell r="A36069">
            <v>3614270278020</v>
          </cell>
          <cell r="B36069" t="str">
            <v>L6714200</v>
          </cell>
        </row>
        <row r="36070">
          <cell r="B36070" t="str">
            <v>ZHR03670</v>
          </cell>
        </row>
        <row r="36071">
          <cell r="B36071" t="str">
            <v>ZHR03683</v>
          </cell>
        </row>
        <row r="36072">
          <cell r="B36072" t="str">
            <v>ZHR03686</v>
          </cell>
        </row>
        <row r="36073">
          <cell r="B36073" t="str">
            <v>ZHR03695</v>
          </cell>
        </row>
        <row r="36074">
          <cell r="B36074" t="str">
            <v>ZHR03698</v>
          </cell>
        </row>
        <row r="36075">
          <cell r="B36075" t="str">
            <v>ZHR03704</v>
          </cell>
        </row>
        <row r="36076">
          <cell r="A36076">
            <v>3600542119825</v>
          </cell>
          <cell r="B36076" t="str">
            <v>C5904001</v>
          </cell>
        </row>
        <row r="36077">
          <cell r="B36077" t="str">
            <v>THR01185</v>
          </cell>
        </row>
        <row r="36078">
          <cell r="B36078" t="str">
            <v>VHR03081</v>
          </cell>
        </row>
        <row r="36079">
          <cell r="B36079" t="str">
            <v>VHR03082</v>
          </cell>
        </row>
        <row r="36080">
          <cell r="B36080" t="str">
            <v>VHR03087</v>
          </cell>
        </row>
        <row r="36081">
          <cell r="B36081" t="str">
            <v>VHR03091</v>
          </cell>
        </row>
        <row r="36082">
          <cell r="B36082" t="str">
            <v>VHR03094</v>
          </cell>
        </row>
        <row r="36083">
          <cell r="B36083" t="str">
            <v>VHR03097</v>
          </cell>
        </row>
        <row r="36084">
          <cell r="A36084">
            <v>3474630542709</v>
          </cell>
          <cell r="B36084" t="str">
            <v>UHR90341</v>
          </cell>
        </row>
        <row r="36085">
          <cell r="A36085">
            <v>3474630543003</v>
          </cell>
          <cell r="B36085" t="str">
            <v>UHR90344</v>
          </cell>
        </row>
        <row r="36086">
          <cell r="A36086">
            <v>884486187994</v>
          </cell>
          <cell r="B36086" t="str">
            <v>UHR90351</v>
          </cell>
        </row>
        <row r="36087">
          <cell r="B36087" t="str">
            <v>XHR01566</v>
          </cell>
        </row>
        <row r="36088">
          <cell r="A36088">
            <v>4935421608183</v>
          </cell>
          <cell r="B36088" t="str">
            <v>F5631100</v>
          </cell>
        </row>
        <row r="36089">
          <cell r="A36089">
            <v>3614270254871</v>
          </cell>
          <cell r="B36089" t="str">
            <v>L6597000</v>
          </cell>
        </row>
        <row r="36090">
          <cell r="A36090">
            <v>3474630476844</v>
          </cell>
          <cell r="B36090" t="str">
            <v>E0576801</v>
          </cell>
        </row>
        <row r="36091">
          <cell r="B36091" t="str">
            <v>ZHR03562</v>
          </cell>
        </row>
        <row r="36092">
          <cell r="A36092">
            <v>3614270431814</v>
          </cell>
          <cell r="B36092" t="str">
            <v>L7370300</v>
          </cell>
        </row>
        <row r="36093">
          <cell r="B36093" t="str">
            <v>THR01180</v>
          </cell>
        </row>
        <row r="36094">
          <cell r="B36094" t="str">
            <v>THR01183</v>
          </cell>
        </row>
        <row r="36095">
          <cell r="B36095" t="str">
            <v>XHR01574</v>
          </cell>
        </row>
        <row r="36096">
          <cell r="B36096" t="str">
            <v>ZHR03612</v>
          </cell>
        </row>
        <row r="36097">
          <cell r="B36097" t="str">
            <v>XHR01578</v>
          </cell>
        </row>
        <row r="36098">
          <cell r="B36098" t="str">
            <v>XHR01580</v>
          </cell>
        </row>
        <row r="36099">
          <cell r="B36099" t="str">
            <v>VHR03043</v>
          </cell>
        </row>
        <row r="36100">
          <cell r="B36100" t="str">
            <v>VHR03048</v>
          </cell>
        </row>
        <row r="36101">
          <cell r="A36101">
            <v>3614270284748</v>
          </cell>
          <cell r="B36101" t="str">
            <v>L6757200</v>
          </cell>
        </row>
        <row r="36102">
          <cell r="A36102">
            <v>3614270284656</v>
          </cell>
          <cell r="B36102" t="str">
            <v>L6758200</v>
          </cell>
        </row>
        <row r="36103">
          <cell r="A36103">
            <v>3614270284717</v>
          </cell>
          <cell r="B36103" t="str">
            <v>L6758800</v>
          </cell>
        </row>
        <row r="36104">
          <cell r="A36104">
            <v>3614270425950</v>
          </cell>
          <cell r="B36104" t="str">
            <v>L7331600</v>
          </cell>
        </row>
        <row r="36105">
          <cell r="A36105">
            <v>3605521555816</v>
          </cell>
          <cell r="B36105" t="str">
            <v>L3213000</v>
          </cell>
        </row>
        <row r="36106">
          <cell r="A36106">
            <v>3605521556028</v>
          </cell>
          <cell r="B36106" t="str">
            <v>L3213300</v>
          </cell>
        </row>
        <row r="36107">
          <cell r="A36107">
            <v>3614270438325</v>
          </cell>
          <cell r="B36107" t="str">
            <v>L7392800</v>
          </cell>
        </row>
        <row r="36108">
          <cell r="A36108">
            <v>3365440665958</v>
          </cell>
          <cell r="B36108" t="str">
            <v>L2217203</v>
          </cell>
        </row>
        <row r="36109">
          <cell r="B36109" t="str">
            <v>VHR02930</v>
          </cell>
        </row>
        <row r="36110">
          <cell r="B36110" t="str">
            <v>UHR01651</v>
          </cell>
        </row>
        <row r="36111">
          <cell r="B36111" t="str">
            <v>VHR03693</v>
          </cell>
        </row>
        <row r="36112">
          <cell r="A36112">
            <v>3337872416958</v>
          </cell>
          <cell r="B36112" t="str">
            <v>M5799603</v>
          </cell>
        </row>
        <row r="36113">
          <cell r="A36113">
            <v>3337872411595</v>
          </cell>
          <cell r="B36113" t="str">
            <v>M0000205</v>
          </cell>
        </row>
        <row r="36114">
          <cell r="A36114">
            <v>5011408014341</v>
          </cell>
          <cell r="B36114" t="str">
            <v>A1804415</v>
          </cell>
        </row>
        <row r="36115">
          <cell r="B36115" t="str">
            <v>THR01276</v>
          </cell>
        </row>
        <row r="36116">
          <cell r="A36116">
            <v>635494392128</v>
          </cell>
          <cell r="B36116" t="str">
            <v>S1373700</v>
          </cell>
        </row>
        <row r="36117">
          <cell r="B36117" t="str">
            <v>WHR00092</v>
          </cell>
        </row>
        <row r="36118">
          <cell r="B36118" t="str">
            <v>WHR00095</v>
          </cell>
        </row>
        <row r="36119">
          <cell r="B36119" t="str">
            <v>XHR01638</v>
          </cell>
        </row>
        <row r="36120">
          <cell r="B36120" t="str">
            <v>YHR02975</v>
          </cell>
        </row>
        <row r="36121">
          <cell r="B36121" t="str">
            <v>VHR03183</v>
          </cell>
        </row>
        <row r="36122">
          <cell r="B36122" t="str">
            <v>VHR03188</v>
          </cell>
        </row>
        <row r="36123">
          <cell r="B36123" t="str">
            <v>VHR03191</v>
          </cell>
        </row>
        <row r="36124">
          <cell r="B36124" t="str">
            <v>VHR03193</v>
          </cell>
        </row>
        <row r="36125">
          <cell r="B36125" t="str">
            <v>THR01211</v>
          </cell>
        </row>
        <row r="36126">
          <cell r="B36126" t="str">
            <v>THR01238</v>
          </cell>
        </row>
        <row r="36127">
          <cell r="B36127" t="str">
            <v>THR01239</v>
          </cell>
        </row>
        <row r="36128">
          <cell r="B36128" t="str">
            <v>THR01240</v>
          </cell>
        </row>
        <row r="36129">
          <cell r="A36129">
            <v>3614270878589</v>
          </cell>
          <cell r="B36129" t="str">
            <v>L8773600</v>
          </cell>
        </row>
        <row r="36130">
          <cell r="A36130">
            <v>3614270878596</v>
          </cell>
          <cell r="B36130" t="str">
            <v>L8773800</v>
          </cell>
        </row>
        <row r="36131">
          <cell r="A36131">
            <v>3614270551864</v>
          </cell>
          <cell r="B36131" t="str">
            <v>L7819200</v>
          </cell>
        </row>
        <row r="36132">
          <cell r="A36132">
            <v>3614270420450</v>
          </cell>
          <cell r="B36132" t="str">
            <v>L7350500</v>
          </cell>
        </row>
        <row r="36133">
          <cell r="A36133">
            <v>3614270361760</v>
          </cell>
          <cell r="B36133" t="str">
            <v>L7049600</v>
          </cell>
        </row>
        <row r="36134">
          <cell r="A36134">
            <v>3614270303975</v>
          </cell>
          <cell r="B36134" t="str">
            <v>L6847400</v>
          </cell>
        </row>
        <row r="36135">
          <cell r="A36135">
            <v>3337872417818</v>
          </cell>
          <cell r="B36135" t="str">
            <v>M7306102</v>
          </cell>
        </row>
        <row r="36136">
          <cell r="A36136">
            <v>3614270671258</v>
          </cell>
          <cell r="B36136" t="str">
            <v>L8133600</v>
          </cell>
        </row>
        <row r="36137">
          <cell r="A36137">
            <v>3614270702181</v>
          </cell>
          <cell r="B36137" t="str">
            <v>L8268400</v>
          </cell>
        </row>
        <row r="36138">
          <cell r="A36138">
            <v>3614270701733</v>
          </cell>
          <cell r="B36138" t="str">
            <v>L8391600</v>
          </cell>
        </row>
        <row r="36139">
          <cell r="A36139">
            <v>3614270701702</v>
          </cell>
          <cell r="B36139" t="str">
            <v>L8391800</v>
          </cell>
        </row>
        <row r="36140">
          <cell r="A36140">
            <v>3614270759918</v>
          </cell>
          <cell r="B36140" t="str">
            <v>L8451300</v>
          </cell>
        </row>
        <row r="36141">
          <cell r="B36141" t="str">
            <v>TRO90004</v>
          </cell>
        </row>
        <row r="36142">
          <cell r="B36142" t="str">
            <v>TRO90005</v>
          </cell>
        </row>
        <row r="36143">
          <cell r="B36143" t="str">
            <v>TRO90010</v>
          </cell>
        </row>
        <row r="36144">
          <cell r="A36144">
            <v>3337871327972</v>
          </cell>
          <cell r="B36144" t="str">
            <v>M6347002</v>
          </cell>
        </row>
        <row r="36145">
          <cell r="A36145">
            <v>3474630685826</v>
          </cell>
          <cell r="B36145" t="str">
            <v>E1369900</v>
          </cell>
        </row>
        <row r="36146">
          <cell r="B36146" t="str">
            <v>YHR02979</v>
          </cell>
        </row>
        <row r="36147">
          <cell r="B36147" t="str">
            <v>XHR01688</v>
          </cell>
        </row>
        <row r="36148">
          <cell r="A36148">
            <v>3474630716346</v>
          </cell>
          <cell r="B36148" t="str">
            <v>E1498000</v>
          </cell>
        </row>
        <row r="36149">
          <cell r="A36149">
            <v>3474630719675</v>
          </cell>
          <cell r="B36149" t="str">
            <v>E1507400</v>
          </cell>
        </row>
        <row r="36150">
          <cell r="A36150">
            <v>3474630711679</v>
          </cell>
          <cell r="B36150" t="str">
            <v>E1482600</v>
          </cell>
        </row>
        <row r="36151">
          <cell r="A36151">
            <v>3474630011977</v>
          </cell>
          <cell r="B36151" t="str">
            <v>E0409002</v>
          </cell>
        </row>
        <row r="36152">
          <cell r="A36152">
            <v>3474630698741</v>
          </cell>
          <cell r="B36152" t="str">
            <v>E1435600</v>
          </cell>
        </row>
        <row r="36153">
          <cell r="B36153" t="str">
            <v>XHR01644</v>
          </cell>
        </row>
        <row r="36154">
          <cell r="B36154" t="str">
            <v>XHR01645</v>
          </cell>
        </row>
        <row r="36155">
          <cell r="B36155" t="str">
            <v>ZHR03808</v>
          </cell>
        </row>
        <row r="36156">
          <cell r="B36156" t="str">
            <v>ZHR03812</v>
          </cell>
        </row>
        <row r="36157">
          <cell r="B36157" t="str">
            <v>ZHR03835</v>
          </cell>
        </row>
        <row r="36158">
          <cell r="B36158" t="str">
            <v>ZHR03844</v>
          </cell>
        </row>
        <row r="36159">
          <cell r="B36159" t="str">
            <v>ZHR03849</v>
          </cell>
        </row>
        <row r="36160">
          <cell r="B36160" t="str">
            <v>ZHR03851</v>
          </cell>
        </row>
        <row r="36161">
          <cell r="B36161" t="str">
            <v>ZHR03852</v>
          </cell>
        </row>
        <row r="36162">
          <cell r="B36162" t="str">
            <v>ZHR03854</v>
          </cell>
        </row>
        <row r="36163">
          <cell r="B36163" t="str">
            <v>ZHR03857</v>
          </cell>
        </row>
        <row r="36164">
          <cell r="B36164" t="str">
            <v>UHR71402</v>
          </cell>
        </row>
        <row r="36165">
          <cell r="A36165">
            <v>3337872411465</v>
          </cell>
          <cell r="B36165" t="str">
            <v>M5844402</v>
          </cell>
        </row>
        <row r="36166">
          <cell r="B36166" t="str">
            <v>YHR03029</v>
          </cell>
        </row>
        <row r="36167">
          <cell r="B36167" t="str">
            <v>YHR03031</v>
          </cell>
        </row>
        <row r="36168">
          <cell r="A36168">
            <v>3474630741133</v>
          </cell>
          <cell r="B36168" t="str">
            <v>E1575900</v>
          </cell>
        </row>
        <row r="36169">
          <cell r="B36169" t="str">
            <v>THR01213</v>
          </cell>
        </row>
        <row r="36170">
          <cell r="A36170">
            <v>3614270282379</v>
          </cell>
          <cell r="B36170" t="str">
            <v>L6747000</v>
          </cell>
        </row>
        <row r="36171">
          <cell r="A36171">
            <v>3614270411632</v>
          </cell>
          <cell r="B36171" t="str">
            <v>L7289700</v>
          </cell>
        </row>
        <row r="36172">
          <cell r="A36172">
            <v>3614271010247</v>
          </cell>
          <cell r="B36172" t="str">
            <v>L9086300</v>
          </cell>
        </row>
        <row r="36173">
          <cell r="A36173">
            <v>3365440676879</v>
          </cell>
          <cell r="B36173" t="str">
            <v>L4627602</v>
          </cell>
        </row>
        <row r="36174">
          <cell r="B36174" t="str">
            <v>XHR01618</v>
          </cell>
        </row>
        <row r="36175">
          <cell r="B36175" t="str">
            <v>XHR01625</v>
          </cell>
        </row>
        <row r="36176">
          <cell r="B36176" t="str">
            <v>XHR01629</v>
          </cell>
        </row>
        <row r="36177">
          <cell r="B36177" t="str">
            <v>YHR02964</v>
          </cell>
        </row>
        <row r="36178">
          <cell r="B36178" t="str">
            <v>YHR02970</v>
          </cell>
        </row>
        <row r="36179">
          <cell r="A36179">
            <v>3365440689671</v>
          </cell>
          <cell r="B36179" t="str">
            <v>L4692700</v>
          </cell>
        </row>
        <row r="36180">
          <cell r="A36180">
            <v>3365440705913</v>
          </cell>
          <cell r="B36180" t="str">
            <v>L4849900</v>
          </cell>
        </row>
        <row r="36181">
          <cell r="A36181">
            <v>3605970833176</v>
          </cell>
          <cell r="B36181" t="str">
            <v>S1727800</v>
          </cell>
        </row>
        <row r="36182">
          <cell r="A36182">
            <v>3474630485341</v>
          </cell>
          <cell r="B36182" t="str">
            <v>E0602000</v>
          </cell>
        </row>
        <row r="36183">
          <cell r="A36183">
            <v>3474630332287</v>
          </cell>
          <cell r="B36183" t="str">
            <v>E0434301</v>
          </cell>
        </row>
        <row r="36184">
          <cell r="A36184">
            <v>3474636591404</v>
          </cell>
          <cell r="B36184" t="str">
            <v>E2602600</v>
          </cell>
        </row>
        <row r="36185">
          <cell r="B36185" t="str">
            <v>VHR03184</v>
          </cell>
        </row>
        <row r="36186">
          <cell r="B36186" t="str">
            <v>VHR03199</v>
          </cell>
        </row>
        <row r="36187">
          <cell r="B36187" t="str">
            <v>VHR03204</v>
          </cell>
        </row>
        <row r="36188">
          <cell r="A36188">
            <v>884486225917</v>
          </cell>
          <cell r="B36188" t="str">
            <v>P1091700</v>
          </cell>
        </row>
        <row r="36189">
          <cell r="A36189">
            <v>5907245418612</v>
          </cell>
          <cell r="B36189" t="str">
            <v>THR01340</v>
          </cell>
        </row>
        <row r="36190">
          <cell r="A36190">
            <v>5907245415314</v>
          </cell>
          <cell r="B36190" t="str">
            <v>THR01343</v>
          </cell>
        </row>
        <row r="36191">
          <cell r="A36191">
            <v>5907245418797</v>
          </cell>
          <cell r="B36191" t="str">
            <v>THR01347</v>
          </cell>
        </row>
        <row r="36192">
          <cell r="A36192">
            <v>5907245419077</v>
          </cell>
          <cell r="B36192" t="str">
            <v>THR01350</v>
          </cell>
        </row>
        <row r="36193">
          <cell r="A36193">
            <v>5907245419190</v>
          </cell>
          <cell r="B36193" t="str">
            <v>THR01353</v>
          </cell>
        </row>
        <row r="36194">
          <cell r="B36194" t="str">
            <v>YHR02986</v>
          </cell>
        </row>
        <row r="36195">
          <cell r="B36195" t="str">
            <v>YHR03022</v>
          </cell>
        </row>
        <row r="36196">
          <cell r="B36196" t="str">
            <v>XHR01706</v>
          </cell>
        </row>
        <row r="36197">
          <cell r="A36197">
            <v>5907245418636</v>
          </cell>
          <cell r="B36197" t="str">
            <v>THR01323</v>
          </cell>
        </row>
        <row r="36198">
          <cell r="A36198">
            <v>5907245414775</v>
          </cell>
          <cell r="B36198" t="str">
            <v>THR01332</v>
          </cell>
        </row>
        <row r="36199">
          <cell r="B36199" t="str">
            <v>YHR03016</v>
          </cell>
        </row>
        <row r="36200">
          <cell r="B36200" t="str">
            <v>YHR03024</v>
          </cell>
        </row>
        <row r="36201">
          <cell r="B36201" t="str">
            <v>YHR03026</v>
          </cell>
        </row>
        <row r="36202">
          <cell r="A36202">
            <v>3474630544383</v>
          </cell>
          <cell r="B36202" t="str">
            <v>E0782300</v>
          </cell>
        </row>
        <row r="36203">
          <cell r="A36203">
            <v>3474630681743</v>
          </cell>
          <cell r="B36203" t="str">
            <v>E1126700</v>
          </cell>
        </row>
        <row r="36204">
          <cell r="B36204" t="str">
            <v>ZHR03858</v>
          </cell>
        </row>
        <row r="36205">
          <cell r="B36205" t="str">
            <v>ZHR03859</v>
          </cell>
        </row>
        <row r="36206">
          <cell r="B36206" t="str">
            <v>VHR03235</v>
          </cell>
        </row>
        <row r="36207">
          <cell r="B36207" t="str">
            <v>VHR03238</v>
          </cell>
        </row>
        <row r="36208">
          <cell r="B36208" t="str">
            <v>VHR03241</v>
          </cell>
        </row>
        <row r="36209">
          <cell r="B36209" t="str">
            <v>VHR03249</v>
          </cell>
        </row>
        <row r="36210">
          <cell r="B36210" t="str">
            <v>VHR03251</v>
          </cell>
        </row>
        <row r="36211">
          <cell r="B36211" t="str">
            <v>VHR03254</v>
          </cell>
        </row>
        <row r="36212">
          <cell r="B36212" t="str">
            <v>VHR03258</v>
          </cell>
        </row>
        <row r="36213">
          <cell r="B36213" t="str">
            <v>VHR03260</v>
          </cell>
        </row>
        <row r="36214">
          <cell r="B36214" t="str">
            <v>VHR03266</v>
          </cell>
        </row>
        <row r="36215">
          <cell r="B36215" t="str">
            <v>VHR03267</v>
          </cell>
        </row>
        <row r="36216">
          <cell r="B36216" t="str">
            <v>VHR03271</v>
          </cell>
        </row>
        <row r="36217">
          <cell r="B36217" t="str">
            <v>VHR03274</v>
          </cell>
        </row>
        <row r="36218">
          <cell r="B36218" t="str">
            <v>YHR02994</v>
          </cell>
        </row>
        <row r="36219">
          <cell r="B36219" t="str">
            <v>XHR01698</v>
          </cell>
        </row>
        <row r="36220">
          <cell r="B36220" t="str">
            <v>XHR01701</v>
          </cell>
        </row>
        <row r="36221">
          <cell r="A36221">
            <v>3474630740785</v>
          </cell>
          <cell r="B36221" t="str">
            <v>E1574900</v>
          </cell>
        </row>
        <row r="36222">
          <cell r="A36222">
            <v>3474630741102</v>
          </cell>
          <cell r="B36222" t="str">
            <v>E1575800</v>
          </cell>
        </row>
        <row r="36223">
          <cell r="A36223">
            <v>3858885561867</v>
          </cell>
          <cell r="B36223" t="str">
            <v>VHR90208</v>
          </cell>
        </row>
        <row r="36224">
          <cell r="A36224">
            <v>3858885561898</v>
          </cell>
          <cell r="B36224" t="str">
            <v>VHR90211</v>
          </cell>
        </row>
        <row r="36225">
          <cell r="A36225">
            <v>3605522037762</v>
          </cell>
          <cell r="B36225" t="str">
            <v>L5609700</v>
          </cell>
        </row>
        <row r="36226">
          <cell r="A36226">
            <v>3614270420573</v>
          </cell>
          <cell r="B36226" t="str">
            <v>L7368900</v>
          </cell>
        </row>
        <row r="36227">
          <cell r="A36227">
            <v>3614270361753</v>
          </cell>
          <cell r="B36227" t="str">
            <v>L7049100</v>
          </cell>
        </row>
        <row r="36228">
          <cell r="A36228">
            <v>3614270420610</v>
          </cell>
          <cell r="B36228" t="str">
            <v>L7369300</v>
          </cell>
        </row>
        <row r="36229">
          <cell r="A36229">
            <v>3700194771881</v>
          </cell>
          <cell r="B36229" t="str">
            <v>14071880</v>
          </cell>
        </row>
        <row r="36230">
          <cell r="A36230">
            <v>3337871331931</v>
          </cell>
          <cell r="B36230" t="str">
            <v>M1036900</v>
          </cell>
        </row>
        <row r="36231">
          <cell r="B36231" t="str">
            <v>YHR02877</v>
          </cell>
        </row>
        <row r="36232">
          <cell r="B36232" t="str">
            <v>YHR02879</v>
          </cell>
        </row>
        <row r="36233">
          <cell r="B36233" t="str">
            <v>YHR02884</v>
          </cell>
        </row>
        <row r="36234">
          <cell r="B36234" t="str">
            <v>YHR02889</v>
          </cell>
        </row>
        <row r="36235">
          <cell r="B36235" t="str">
            <v>YHR02910</v>
          </cell>
        </row>
        <row r="36236">
          <cell r="B36236" t="str">
            <v>YHR02913</v>
          </cell>
        </row>
        <row r="36237">
          <cell r="B36237" t="str">
            <v>YHR02915</v>
          </cell>
        </row>
        <row r="36238">
          <cell r="B36238" t="str">
            <v>YHR02919</v>
          </cell>
        </row>
        <row r="36239">
          <cell r="B36239" t="str">
            <v>YHR02924</v>
          </cell>
        </row>
        <row r="36240">
          <cell r="B36240" t="str">
            <v>YHR02931</v>
          </cell>
        </row>
        <row r="36241">
          <cell r="B36241" t="str">
            <v>YHR02934</v>
          </cell>
        </row>
        <row r="36242">
          <cell r="B36242" t="str">
            <v>YHR02937</v>
          </cell>
        </row>
        <row r="36243">
          <cell r="A36243">
            <v>3700194719159</v>
          </cell>
          <cell r="B36243" t="str">
            <v>S0400401</v>
          </cell>
        </row>
        <row r="36244">
          <cell r="A36244">
            <v>3605520864445</v>
          </cell>
          <cell r="B36244" t="str">
            <v>L8446900</v>
          </cell>
        </row>
        <row r="36245">
          <cell r="A36245">
            <v>3365440353237</v>
          </cell>
          <cell r="B36245" t="str">
            <v>L0181804</v>
          </cell>
        </row>
        <row r="36246">
          <cell r="A36246">
            <v>3365440353305</v>
          </cell>
          <cell r="B36246" t="str">
            <v>L0183104</v>
          </cell>
        </row>
        <row r="36247">
          <cell r="A36247">
            <v>3365440353329</v>
          </cell>
          <cell r="B36247" t="str">
            <v>L0183404</v>
          </cell>
        </row>
        <row r="36248">
          <cell r="A36248">
            <v>3365440353343</v>
          </cell>
          <cell r="B36248" t="str">
            <v>L0183704</v>
          </cell>
        </row>
        <row r="36249">
          <cell r="A36249">
            <v>3614270669668</v>
          </cell>
          <cell r="B36249" t="str">
            <v>L8108400</v>
          </cell>
        </row>
        <row r="36250">
          <cell r="A36250">
            <v>3605521536723</v>
          </cell>
          <cell r="B36250" t="str">
            <v>L3121801</v>
          </cell>
        </row>
        <row r="36251">
          <cell r="A36251">
            <v>3614270702136</v>
          </cell>
          <cell r="B36251" t="str">
            <v>L8268600</v>
          </cell>
        </row>
        <row r="36252">
          <cell r="A36252">
            <v>3614270669736</v>
          </cell>
          <cell r="B36252" t="str">
            <v>L8109100</v>
          </cell>
        </row>
        <row r="36253">
          <cell r="A36253">
            <v>3605522038004</v>
          </cell>
          <cell r="B36253" t="str">
            <v>L5610103</v>
          </cell>
        </row>
        <row r="36254">
          <cell r="A36254">
            <v>3605522038066</v>
          </cell>
          <cell r="B36254" t="str">
            <v>L5610302</v>
          </cell>
        </row>
        <row r="36255">
          <cell r="A36255">
            <v>3605522038189</v>
          </cell>
          <cell r="B36255" t="str">
            <v>L5610602</v>
          </cell>
        </row>
        <row r="36256">
          <cell r="A36256">
            <v>3365440676930</v>
          </cell>
          <cell r="B36256" t="str">
            <v>L4627802</v>
          </cell>
        </row>
        <row r="36257">
          <cell r="A36257">
            <v>3365440745179</v>
          </cell>
          <cell r="B36257" t="str">
            <v>L5258003</v>
          </cell>
        </row>
        <row r="36258">
          <cell r="B36258" t="str">
            <v>ZHR05619</v>
          </cell>
        </row>
        <row r="36259">
          <cell r="B36259" t="str">
            <v>YHR04258</v>
          </cell>
        </row>
        <row r="36260">
          <cell r="A36260">
            <v>3365440676633</v>
          </cell>
          <cell r="B36260" t="str">
            <v>L4627102</v>
          </cell>
        </row>
        <row r="36261">
          <cell r="A36261">
            <v>3365440676756</v>
          </cell>
          <cell r="B36261" t="str">
            <v>L4627302</v>
          </cell>
        </row>
        <row r="36262">
          <cell r="A36262">
            <v>3614270619793</v>
          </cell>
          <cell r="B36262" t="str">
            <v>L7989100</v>
          </cell>
        </row>
        <row r="36263">
          <cell r="A36263">
            <v>3614270558665</v>
          </cell>
          <cell r="B36263" t="str">
            <v>L7825000</v>
          </cell>
        </row>
        <row r="36264">
          <cell r="A36264">
            <v>635494310047</v>
          </cell>
          <cell r="B36264" t="str">
            <v>S4305500</v>
          </cell>
        </row>
        <row r="36265">
          <cell r="A36265">
            <v>30117914</v>
          </cell>
          <cell r="B36265" t="str">
            <v>B2533000</v>
          </cell>
        </row>
        <row r="36266">
          <cell r="A36266">
            <v>3605970658472</v>
          </cell>
          <cell r="B36266" t="str">
            <v>S1437800</v>
          </cell>
        </row>
        <row r="36267">
          <cell r="A36267">
            <v>3605975072976</v>
          </cell>
          <cell r="B36267" t="str">
            <v>S0241001</v>
          </cell>
        </row>
        <row r="36268">
          <cell r="A36268">
            <v>884486225924</v>
          </cell>
          <cell r="B36268" t="str">
            <v>P1091800</v>
          </cell>
        </row>
        <row r="36269">
          <cell r="A36269">
            <v>3474630740259</v>
          </cell>
          <cell r="B36269" t="str">
            <v>E1573200</v>
          </cell>
        </row>
        <row r="36270">
          <cell r="A36270">
            <v>3474630740754</v>
          </cell>
          <cell r="B36270" t="str">
            <v>E1574800</v>
          </cell>
        </row>
        <row r="36271">
          <cell r="A36271">
            <v>3605975028355</v>
          </cell>
          <cell r="B36271" t="str">
            <v>S0610300</v>
          </cell>
        </row>
        <row r="36272">
          <cell r="B36272" t="str">
            <v>THR01275</v>
          </cell>
        </row>
        <row r="36273">
          <cell r="A36273">
            <v>3700194716936</v>
          </cell>
          <cell r="B36273" t="str">
            <v>S0880900</v>
          </cell>
        </row>
        <row r="36274">
          <cell r="A36274">
            <v>3605533168950</v>
          </cell>
          <cell r="B36274" t="str">
            <v>L4884601</v>
          </cell>
        </row>
        <row r="36275">
          <cell r="A36275">
            <v>3474630731516</v>
          </cell>
          <cell r="B36275" t="str">
            <v>E1545300</v>
          </cell>
        </row>
        <row r="36276">
          <cell r="B36276" t="str">
            <v>YHR02956</v>
          </cell>
        </row>
        <row r="36277">
          <cell r="A36277">
            <v>3337871326845</v>
          </cell>
          <cell r="B36277" t="str">
            <v>M3505302</v>
          </cell>
        </row>
        <row r="36278">
          <cell r="A36278">
            <v>3365440007185</v>
          </cell>
          <cell r="B36278" t="str">
            <v>L0084204</v>
          </cell>
        </row>
        <row r="36279">
          <cell r="A36279">
            <v>3600541593558</v>
          </cell>
          <cell r="B36279" t="str">
            <v>C5302600</v>
          </cell>
        </row>
        <row r="36280">
          <cell r="A36280">
            <v>3605971098338</v>
          </cell>
          <cell r="B36280" t="str">
            <v>S2099800</v>
          </cell>
        </row>
        <row r="36281">
          <cell r="B36281" t="str">
            <v>ZHR04092</v>
          </cell>
        </row>
        <row r="36282">
          <cell r="B36282" t="str">
            <v>ZHR04093</v>
          </cell>
        </row>
        <row r="36283">
          <cell r="B36283" t="str">
            <v>ZHR04095</v>
          </cell>
        </row>
        <row r="36284">
          <cell r="B36284" t="str">
            <v>ZHR04097</v>
          </cell>
        </row>
        <row r="36285">
          <cell r="A36285">
            <v>3474630635159</v>
          </cell>
          <cell r="B36285" t="str">
            <v>E0990400</v>
          </cell>
        </row>
        <row r="36286">
          <cell r="A36286">
            <v>3365440124455</v>
          </cell>
          <cell r="B36286" t="str">
            <v>L2797602</v>
          </cell>
        </row>
        <row r="36287">
          <cell r="A36287">
            <v>3614270659577</v>
          </cell>
          <cell r="B36287" t="str">
            <v>L8074801</v>
          </cell>
        </row>
        <row r="36288">
          <cell r="A36288">
            <v>3474630740990</v>
          </cell>
          <cell r="B36288" t="str">
            <v>E1575500</v>
          </cell>
        </row>
        <row r="36289">
          <cell r="A36289">
            <v>3474630741171</v>
          </cell>
          <cell r="B36289" t="str">
            <v>E1576000</v>
          </cell>
        </row>
        <row r="36290">
          <cell r="A36290">
            <v>3600540923523</v>
          </cell>
          <cell r="B36290" t="str">
            <v>C3163814</v>
          </cell>
        </row>
        <row r="36291">
          <cell r="A36291">
            <v>3600541259454</v>
          </cell>
          <cell r="B36291" t="str">
            <v>C4526614</v>
          </cell>
        </row>
        <row r="36292">
          <cell r="A36292">
            <v>3474630723849</v>
          </cell>
          <cell r="B36292" t="str">
            <v>E1518700</v>
          </cell>
        </row>
        <row r="36293">
          <cell r="A36293">
            <v>3365440676459</v>
          </cell>
          <cell r="B36293" t="str">
            <v>L4626602</v>
          </cell>
        </row>
        <row r="36294">
          <cell r="A36294">
            <v>3605975082487</v>
          </cell>
          <cell r="B36294" t="str">
            <v>S0333504</v>
          </cell>
        </row>
        <row r="36295">
          <cell r="B36295" t="str">
            <v>ZHR03785</v>
          </cell>
        </row>
        <row r="36296">
          <cell r="B36296" t="str">
            <v>ZHR03820</v>
          </cell>
        </row>
        <row r="36297">
          <cell r="B36297" t="str">
            <v>ZHR03842</v>
          </cell>
        </row>
        <row r="36298">
          <cell r="B36298" t="str">
            <v>ZHR03855</v>
          </cell>
        </row>
        <row r="36299">
          <cell r="B36299" t="str">
            <v>ZHR03868</v>
          </cell>
        </row>
        <row r="36300">
          <cell r="B36300" t="str">
            <v>ZHR03870</v>
          </cell>
        </row>
        <row r="36301">
          <cell r="A36301">
            <v>3474630482579</v>
          </cell>
          <cell r="B36301" t="str">
            <v>E0594200</v>
          </cell>
        </row>
        <row r="36302">
          <cell r="A36302">
            <v>3474630413443</v>
          </cell>
          <cell r="B36302" t="str">
            <v>E0383000</v>
          </cell>
        </row>
        <row r="36303">
          <cell r="A36303">
            <v>884486025913</v>
          </cell>
          <cell r="B36303" t="str">
            <v>P0338300</v>
          </cell>
        </row>
        <row r="36304">
          <cell r="A36304">
            <v>884486226693</v>
          </cell>
          <cell r="B36304" t="str">
            <v>P1095200</v>
          </cell>
        </row>
        <row r="36305">
          <cell r="A36305">
            <v>3474636383467</v>
          </cell>
          <cell r="B36305" t="str">
            <v>E1828600</v>
          </cell>
        </row>
        <row r="36306">
          <cell r="A36306">
            <v>884486229243</v>
          </cell>
          <cell r="B36306" t="str">
            <v>P1112000</v>
          </cell>
        </row>
        <row r="36307">
          <cell r="A36307">
            <v>3474630077386</v>
          </cell>
          <cell r="B36307" t="str">
            <v>40292311</v>
          </cell>
        </row>
        <row r="36308">
          <cell r="A36308">
            <v>635494345056</v>
          </cell>
          <cell r="B36308" t="str">
            <v>S1208600</v>
          </cell>
        </row>
        <row r="36309">
          <cell r="A36309">
            <v>5907245689593</v>
          </cell>
          <cell r="B36309" t="str">
            <v>VHR03245</v>
          </cell>
        </row>
        <row r="36310">
          <cell r="B36310" t="str">
            <v>VHR03247</v>
          </cell>
        </row>
        <row r="36311">
          <cell r="B36311" t="str">
            <v>VHR03253</v>
          </cell>
        </row>
        <row r="36312">
          <cell r="B36312" t="str">
            <v>VHR03256</v>
          </cell>
        </row>
        <row r="36313">
          <cell r="A36313">
            <v>3605970487812</v>
          </cell>
          <cell r="B36313" t="str">
            <v>S1121600</v>
          </cell>
        </row>
        <row r="36314">
          <cell r="B36314" t="str">
            <v>VHR03140</v>
          </cell>
        </row>
        <row r="36315">
          <cell r="A36315">
            <v>3474630696167</v>
          </cell>
          <cell r="B36315" t="str">
            <v>E1426100</v>
          </cell>
        </row>
        <row r="36316">
          <cell r="A36316">
            <v>3600541259416</v>
          </cell>
          <cell r="B36316" t="str">
            <v>C4526514</v>
          </cell>
        </row>
        <row r="36317">
          <cell r="B36317" t="str">
            <v>XHR01709</v>
          </cell>
        </row>
        <row r="36318">
          <cell r="B36318" t="str">
            <v>XHR01710</v>
          </cell>
        </row>
        <row r="36319">
          <cell r="B36319" t="str">
            <v>YHR03028</v>
          </cell>
        </row>
        <row r="36320">
          <cell r="A36320">
            <v>3614270684050</v>
          </cell>
          <cell r="B36320" t="str">
            <v>L8187700</v>
          </cell>
        </row>
        <row r="36321">
          <cell r="A36321">
            <v>3474630641044</v>
          </cell>
          <cell r="B36321" t="str">
            <v>E1005000</v>
          </cell>
        </row>
        <row r="36322">
          <cell r="A36322">
            <v>3474630618329</v>
          </cell>
          <cell r="B36322" t="str">
            <v>E0949600</v>
          </cell>
        </row>
        <row r="36323">
          <cell r="A36323">
            <v>3474630565395</v>
          </cell>
          <cell r="B36323" t="str">
            <v>UHR90358</v>
          </cell>
        </row>
        <row r="36324">
          <cell r="A36324">
            <v>3365440616752</v>
          </cell>
          <cell r="B36324" t="str">
            <v>L1556802</v>
          </cell>
        </row>
        <row r="36325">
          <cell r="A36325">
            <v>3605540873717</v>
          </cell>
          <cell r="B36325" t="str">
            <v>L4349500</v>
          </cell>
        </row>
        <row r="36326">
          <cell r="A36326">
            <v>3337871331917</v>
          </cell>
          <cell r="B36326" t="str">
            <v>M9719800</v>
          </cell>
        </row>
        <row r="36327">
          <cell r="A36327">
            <v>3474630732537</v>
          </cell>
          <cell r="B36327" t="str">
            <v>E1548400</v>
          </cell>
        </row>
        <row r="36328">
          <cell r="A36328">
            <v>3474630732537</v>
          </cell>
          <cell r="B36328" t="str">
            <v>E1548700</v>
          </cell>
        </row>
        <row r="36329">
          <cell r="A36329">
            <v>3474630720237</v>
          </cell>
          <cell r="B36329" t="str">
            <v>E1509000</v>
          </cell>
        </row>
        <row r="36330">
          <cell r="A36330">
            <v>3474630719460</v>
          </cell>
          <cell r="B36330" t="str">
            <v>E1506800</v>
          </cell>
        </row>
        <row r="36331">
          <cell r="A36331">
            <v>3474630720169</v>
          </cell>
          <cell r="B36331" t="str">
            <v>E1508800</v>
          </cell>
        </row>
        <row r="36332">
          <cell r="A36332">
            <v>884486234568</v>
          </cell>
          <cell r="B36332" t="str">
            <v>P1126000</v>
          </cell>
        </row>
        <row r="36333">
          <cell r="A36333">
            <v>3605975030273</v>
          </cell>
          <cell r="B36333" t="str">
            <v>S0608402</v>
          </cell>
        </row>
        <row r="36334">
          <cell r="A36334">
            <v>3614270878251</v>
          </cell>
          <cell r="B36334" t="str">
            <v>L8770900</v>
          </cell>
        </row>
        <row r="36335">
          <cell r="A36335">
            <v>3614270878374</v>
          </cell>
          <cell r="B36335" t="str">
            <v>L8772100</v>
          </cell>
        </row>
        <row r="36336">
          <cell r="A36336">
            <v>5907245417899</v>
          </cell>
          <cell r="B36336" t="str">
            <v>THR01358</v>
          </cell>
        </row>
        <row r="36337">
          <cell r="A36337">
            <v>5907245418391</v>
          </cell>
          <cell r="B36337" t="str">
            <v>THR01361</v>
          </cell>
        </row>
        <row r="36338">
          <cell r="A36338">
            <v>5907245418933</v>
          </cell>
          <cell r="B36338" t="str">
            <v>THR01366</v>
          </cell>
        </row>
        <row r="36339">
          <cell r="A36339">
            <v>5907245419213</v>
          </cell>
          <cell r="B36339" t="str">
            <v>THR01370</v>
          </cell>
        </row>
        <row r="36340">
          <cell r="A36340">
            <v>5907245419237</v>
          </cell>
          <cell r="B36340" t="str">
            <v>THR01372</v>
          </cell>
        </row>
        <row r="36341">
          <cell r="A36341">
            <v>5907245418056</v>
          </cell>
          <cell r="B36341" t="str">
            <v>THR01376</v>
          </cell>
        </row>
        <row r="36342">
          <cell r="A36342">
            <v>5907245418490</v>
          </cell>
          <cell r="B36342" t="str">
            <v>THR01389</v>
          </cell>
        </row>
        <row r="36343">
          <cell r="A36343">
            <v>5907245417837</v>
          </cell>
          <cell r="B36343" t="str">
            <v>THR01396</v>
          </cell>
        </row>
        <row r="36344">
          <cell r="A36344">
            <v>5907245418155</v>
          </cell>
          <cell r="B36344" t="str">
            <v>THR01400</v>
          </cell>
        </row>
        <row r="36345">
          <cell r="A36345">
            <v>5907245418353</v>
          </cell>
          <cell r="B36345" t="str">
            <v>THR01406</v>
          </cell>
        </row>
        <row r="36346">
          <cell r="A36346">
            <v>5907245419275</v>
          </cell>
          <cell r="B36346" t="str">
            <v>THR01410</v>
          </cell>
        </row>
        <row r="36347">
          <cell r="A36347">
            <v>5907245419473</v>
          </cell>
          <cell r="B36347" t="str">
            <v>THR01420</v>
          </cell>
        </row>
        <row r="36348">
          <cell r="A36348">
            <v>5907245419657</v>
          </cell>
          <cell r="B36348" t="str">
            <v>THR01426</v>
          </cell>
        </row>
        <row r="36349">
          <cell r="A36349">
            <v>5907245420059</v>
          </cell>
          <cell r="B36349" t="str">
            <v>THR01430</v>
          </cell>
        </row>
        <row r="36350">
          <cell r="A36350">
            <v>5907245420356</v>
          </cell>
          <cell r="B36350" t="str">
            <v>THR01436</v>
          </cell>
        </row>
        <row r="36351">
          <cell r="A36351">
            <v>5907245420615</v>
          </cell>
          <cell r="B36351" t="str">
            <v>THR01440</v>
          </cell>
        </row>
        <row r="36352">
          <cell r="A36352">
            <v>5907245419954</v>
          </cell>
          <cell r="B36352" t="str">
            <v>THR01446</v>
          </cell>
        </row>
        <row r="36353">
          <cell r="A36353">
            <v>5907245420578</v>
          </cell>
          <cell r="B36353" t="str">
            <v>THR01448</v>
          </cell>
        </row>
        <row r="36354">
          <cell r="A36354">
            <v>3614270878220</v>
          </cell>
          <cell r="B36354" t="str">
            <v>L8770600</v>
          </cell>
        </row>
        <row r="36355">
          <cell r="A36355">
            <v>3858885562260</v>
          </cell>
          <cell r="B36355" t="str">
            <v>ZHR90300</v>
          </cell>
        </row>
        <row r="36356">
          <cell r="A36356">
            <v>3858885562307</v>
          </cell>
          <cell r="B36356" t="str">
            <v>ZHR90302</v>
          </cell>
        </row>
        <row r="36357">
          <cell r="A36357">
            <v>3858885562383</v>
          </cell>
          <cell r="B36357" t="str">
            <v>ZHR90306</v>
          </cell>
        </row>
        <row r="36358">
          <cell r="A36358">
            <v>3858885562420</v>
          </cell>
          <cell r="B36358" t="str">
            <v>ZHR90308</v>
          </cell>
        </row>
        <row r="36359">
          <cell r="B36359" t="str">
            <v>ZHR03876</v>
          </cell>
        </row>
        <row r="36360">
          <cell r="B36360" t="str">
            <v>VHR03231</v>
          </cell>
        </row>
        <row r="36361">
          <cell r="A36361">
            <v>3605521991386</v>
          </cell>
          <cell r="B36361" t="str">
            <v>L5386101</v>
          </cell>
        </row>
        <row r="36362">
          <cell r="B36362" t="str">
            <v>VHR03523</v>
          </cell>
        </row>
        <row r="36363">
          <cell r="B36363" t="str">
            <v>VHR03524</v>
          </cell>
        </row>
        <row r="36364">
          <cell r="B36364" t="str">
            <v>VHR03527</v>
          </cell>
        </row>
        <row r="36365">
          <cell r="B36365" t="str">
            <v>ZHR04072</v>
          </cell>
        </row>
        <row r="36366">
          <cell r="A36366">
            <v>3614270659690</v>
          </cell>
          <cell r="B36366" t="str">
            <v>L8076500</v>
          </cell>
        </row>
        <row r="36367">
          <cell r="B36367" t="str">
            <v>ZHR04073</v>
          </cell>
        </row>
        <row r="36368">
          <cell r="B36368" t="str">
            <v>UHR01746</v>
          </cell>
        </row>
        <row r="36369">
          <cell r="A36369">
            <v>3614270659706</v>
          </cell>
          <cell r="B36369" t="str">
            <v>L8076200</v>
          </cell>
        </row>
        <row r="36370">
          <cell r="A36370">
            <v>3147758917826</v>
          </cell>
          <cell r="B36370" t="str">
            <v>8917821</v>
          </cell>
        </row>
        <row r="36371">
          <cell r="A36371">
            <v>3337872414848</v>
          </cell>
          <cell r="B36371" t="str">
            <v>M9037701</v>
          </cell>
        </row>
        <row r="36372">
          <cell r="A36372">
            <v>3858885561850</v>
          </cell>
          <cell r="B36372" t="str">
            <v>VHR90207</v>
          </cell>
        </row>
        <row r="36373">
          <cell r="A36373">
            <v>3858885561881</v>
          </cell>
          <cell r="B36373" t="str">
            <v>VHR90210</v>
          </cell>
        </row>
        <row r="36374">
          <cell r="A36374">
            <v>3605970010836</v>
          </cell>
          <cell r="B36374" t="str">
            <v>89041800</v>
          </cell>
        </row>
        <row r="36375">
          <cell r="A36375">
            <v>3605970266592</v>
          </cell>
          <cell r="B36375" t="str">
            <v>S0644100</v>
          </cell>
        </row>
        <row r="36376">
          <cell r="A36376">
            <v>3605970209360</v>
          </cell>
          <cell r="B36376" t="str">
            <v>S0563300</v>
          </cell>
        </row>
        <row r="36377">
          <cell r="A36377">
            <v>3614270429873</v>
          </cell>
          <cell r="B36377" t="str">
            <v>L7474700</v>
          </cell>
        </row>
        <row r="36378">
          <cell r="A36378">
            <v>3605521677501</v>
          </cell>
          <cell r="B36378" t="str">
            <v>L3794802</v>
          </cell>
        </row>
        <row r="36379">
          <cell r="A36379">
            <v>3614270547614</v>
          </cell>
          <cell r="B36379" t="str">
            <v>L7789200</v>
          </cell>
        </row>
        <row r="36380">
          <cell r="A36380">
            <v>5907245413853</v>
          </cell>
          <cell r="B36380" t="str">
            <v>THR01460</v>
          </cell>
        </row>
        <row r="36381">
          <cell r="A36381">
            <v>5907245420196</v>
          </cell>
          <cell r="B36381" t="str">
            <v>THR01472</v>
          </cell>
        </row>
        <row r="36382">
          <cell r="B36382" t="str">
            <v>YHR03034</v>
          </cell>
        </row>
        <row r="36383">
          <cell r="A36383">
            <v>3600541729476</v>
          </cell>
          <cell r="B36383" t="str">
            <v>C5174400</v>
          </cell>
        </row>
        <row r="36384">
          <cell r="A36384">
            <v>5907245417493</v>
          </cell>
          <cell r="B36384" t="str">
            <v>THR01289</v>
          </cell>
        </row>
        <row r="36385">
          <cell r="A36385">
            <v>5907245417516</v>
          </cell>
          <cell r="B36385" t="str">
            <v>THR01290</v>
          </cell>
        </row>
        <row r="36386">
          <cell r="A36386">
            <v>3614270529801</v>
          </cell>
          <cell r="B36386" t="str">
            <v>L7709000</v>
          </cell>
        </row>
        <row r="36387">
          <cell r="A36387">
            <v>5907245416199</v>
          </cell>
          <cell r="B36387" t="str">
            <v>THR01292</v>
          </cell>
        </row>
        <row r="36388">
          <cell r="A36388">
            <v>5907245416458</v>
          </cell>
          <cell r="B36388" t="str">
            <v>THR01300</v>
          </cell>
        </row>
        <row r="36389">
          <cell r="A36389">
            <v>5907245416496</v>
          </cell>
          <cell r="B36389" t="str">
            <v>THR01302</v>
          </cell>
        </row>
        <row r="36390">
          <cell r="A36390">
            <v>5907245419138</v>
          </cell>
          <cell r="B36390" t="str">
            <v>THR01408</v>
          </cell>
        </row>
        <row r="36391">
          <cell r="A36391">
            <v>5907245413792</v>
          </cell>
          <cell r="B36391" t="str">
            <v>THR01451</v>
          </cell>
        </row>
        <row r="36392">
          <cell r="A36392">
            <v>5907245419930</v>
          </cell>
          <cell r="B36392" t="str">
            <v>THR01452</v>
          </cell>
        </row>
        <row r="36393">
          <cell r="A36393">
            <v>5907245419831</v>
          </cell>
          <cell r="B36393" t="str">
            <v>THR01459</v>
          </cell>
        </row>
        <row r="36394">
          <cell r="A36394">
            <v>3605975051995</v>
          </cell>
          <cell r="B36394" t="str">
            <v>S0042703</v>
          </cell>
        </row>
        <row r="36395">
          <cell r="A36395">
            <v>3700194711719</v>
          </cell>
          <cell r="B36395" t="str">
            <v>S0926200</v>
          </cell>
        </row>
        <row r="36396">
          <cell r="A36396">
            <v>3614270529788</v>
          </cell>
          <cell r="B36396" t="str">
            <v>L7709600</v>
          </cell>
        </row>
        <row r="36397">
          <cell r="A36397">
            <v>3614270637834</v>
          </cell>
          <cell r="B36397" t="str">
            <v>L8112600</v>
          </cell>
        </row>
        <row r="36398">
          <cell r="A36398">
            <v>3605522037700</v>
          </cell>
          <cell r="B36398" t="str">
            <v>L5609600</v>
          </cell>
        </row>
        <row r="36399">
          <cell r="A36399">
            <v>3614270699504</v>
          </cell>
          <cell r="B36399" t="str">
            <v>L8226800</v>
          </cell>
        </row>
        <row r="36400">
          <cell r="A36400">
            <v>3365440271449</v>
          </cell>
          <cell r="B36400" t="str">
            <v>L3923303</v>
          </cell>
        </row>
        <row r="36401">
          <cell r="B36401" t="str">
            <v>UHR01689</v>
          </cell>
        </row>
        <row r="36402">
          <cell r="B36402" t="str">
            <v>UHR01692</v>
          </cell>
        </row>
        <row r="36403">
          <cell r="A36403">
            <v>3474636211852</v>
          </cell>
          <cell r="B36403" t="str">
            <v>E1559600</v>
          </cell>
        </row>
        <row r="36404">
          <cell r="B36404" t="str">
            <v>XHR01690</v>
          </cell>
        </row>
        <row r="36405">
          <cell r="B36405" t="str">
            <v>THR01247</v>
          </cell>
        </row>
        <row r="36406">
          <cell r="B36406" t="str">
            <v>ZHR03788</v>
          </cell>
        </row>
        <row r="36407">
          <cell r="B36407" t="str">
            <v>XHR01646</v>
          </cell>
        </row>
        <row r="36408">
          <cell r="B36408" t="str">
            <v>ZHR03789</v>
          </cell>
        </row>
        <row r="36409">
          <cell r="B36409" t="str">
            <v>XHR01653</v>
          </cell>
        </row>
        <row r="36410">
          <cell r="B36410" t="str">
            <v>ZHR03795</v>
          </cell>
        </row>
        <row r="36411">
          <cell r="B36411" t="str">
            <v>ZHR03811</v>
          </cell>
        </row>
        <row r="36412">
          <cell r="B36412" t="str">
            <v>ZHR03813</v>
          </cell>
        </row>
        <row r="36413">
          <cell r="B36413" t="str">
            <v>ZHR03815</v>
          </cell>
        </row>
        <row r="36414">
          <cell r="B36414" t="str">
            <v>ZHR03817</v>
          </cell>
        </row>
        <row r="36415">
          <cell r="B36415" t="str">
            <v>ZHR03838</v>
          </cell>
        </row>
        <row r="36416">
          <cell r="B36416" t="str">
            <v>ZHR03841</v>
          </cell>
        </row>
        <row r="36417">
          <cell r="B36417" t="str">
            <v>ZHR03843</v>
          </cell>
        </row>
        <row r="36418">
          <cell r="B36418" t="str">
            <v>ZHR03846</v>
          </cell>
        </row>
        <row r="36419">
          <cell r="B36419" t="str">
            <v>ZHR03850</v>
          </cell>
        </row>
        <row r="36420">
          <cell r="B36420" t="str">
            <v>ZHR03856</v>
          </cell>
        </row>
        <row r="36421">
          <cell r="B36421" t="str">
            <v>ZHR03861</v>
          </cell>
        </row>
        <row r="36422">
          <cell r="A36422">
            <v>3474630706330</v>
          </cell>
          <cell r="B36422" t="str">
            <v>E1585900</v>
          </cell>
        </row>
        <row r="36423">
          <cell r="B36423" t="str">
            <v>THR01227</v>
          </cell>
        </row>
        <row r="36424">
          <cell r="B36424" t="str">
            <v>THR01231</v>
          </cell>
        </row>
        <row r="36425">
          <cell r="B36425" t="str">
            <v>THR01233</v>
          </cell>
        </row>
        <row r="36426">
          <cell r="B36426" t="str">
            <v>THR01237</v>
          </cell>
        </row>
        <row r="36427">
          <cell r="B36427" t="str">
            <v>THR01243</v>
          </cell>
        </row>
        <row r="36428">
          <cell r="B36428" t="str">
            <v>THR01246</v>
          </cell>
        </row>
        <row r="36429">
          <cell r="A36429">
            <v>3614270692802</v>
          </cell>
          <cell r="B36429" t="str">
            <v>L8227700</v>
          </cell>
        </row>
        <row r="36430">
          <cell r="A36430">
            <v>3614270878213</v>
          </cell>
          <cell r="B36430" t="str">
            <v>L8770500</v>
          </cell>
        </row>
        <row r="36431">
          <cell r="A36431">
            <v>3614270878244</v>
          </cell>
          <cell r="B36431" t="str">
            <v>L8770800</v>
          </cell>
        </row>
        <row r="36432">
          <cell r="A36432">
            <v>3614270878275</v>
          </cell>
          <cell r="B36432" t="str">
            <v>L8771100</v>
          </cell>
        </row>
        <row r="36433">
          <cell r="A36433">
            <v>3614270878312</v>
          </cell>
          <cell r="B36433" t="str">
            <v>L8771500</v>
          </cell>
        </row>
        <row r="36434">
          <cell r="A36434">
            <v>5907245420035</v>
          </cell>
          <cell r="B36434" t="str">
            <v>THR01466</v>
          </cell>
        </row>
        <row r="36435">
          <cell r="A36435">
            <v>5907245420134</v>
          </cell>
          <cell r="B36435" t="str">
            <v>THR01468</v>
          </cell>
        </row>
        <row r="36436">
          <cell r="B36436" t="str">
            <v>ZHR03901</v>
          </cell>
        </row>
        <row r="36437">
          <cell r="A36437">
            <v>3474630618695</v>
          </cell>
          <cell r="B36437" t="str">
            <v>E0950600</v>
          </cell>
        </row>
        <row r="36438">
          <cell r="A36438">
            <v>3474630732360</v>
          </cell>
          <cell r="B36438" t="str">
            <v>E1547700</v>
          </cell>
        </row>
        <row r="36439">
          <cell r="A36439">
            <v>3474630732537</v>
          </cell>
          <cell r="B36439" t="str">
            <v>E1548500</v>
          </cell>
        </row>
        <row r="36440">
          <cell r="A36440">
            <v>3474630732537</v>
          </cell>
          <cell r="B36440" t="str">
            <v>E1548600</v>
          </cell>
        </row>
        <row r="36441">
          <cell r="A36441">
            <v>3474630732537</v>
          </cell>
          <cell r="B36441" t="str">
            <v>E1548800</v>
          </cell>
        </row>
        <row r="36442">
          <cell r="A36442">
            <v>3360372104599</v>
          </cell>
          <cell r="B36442" t="str">
            <v>L4800200</v>
          </cell>
        </row>
        <row r="36443">
          <cell r="A36443">
            <v>3337871330125</v>
          </cell>
          <cell r="B36443" t="str">
            <v>M0355800</v>
          </cell>
        </row>
        <row r="36444">
          <cell r="B36444" t="str">
            <v>XHR01664</v>
          </cell>
        </row>
        <row r="36445">
          <cell r="B36445" t="str">
            <v>XHR01669</v>
          </cell>
        </row>
        <row r="36446">
          <cell r="B36446" t="str">
            <v>XHR01677</v>
          </cell>
        </row>
        <row r="36447">
          <cell r="A36447">
            <v>3614270551833</v>
          </cell>
          <cell r="B36447" t="str">
            <v>L7819100</v>
          </cell>
        </row>
        <row r="36448">
          <cell r="A36448">
            <v>3614270404269</v>
          </cell>
          <cell r="B36448" t="str">
            <v>L7273300</v>
          </cell>
        </row>
        <row r="36449">
          <cell r="A36449">
            <v>3605532693194</v>
          </cell>
          <cell r="B36449" t="str">
            <v>L3175600</v>
          </cell>
        </row>
        <row r="36450">
          <cell r="A36450">
            <v>3614270878367</v>
          </cell>
          <cell r="B36450" t="str">
            <v>L8772000</v>
          </cell>
        </row>
        <row r="36451">
          <cell r="A36451">
            <v>3474630715851</v>
          </cell>
          <cell r="B36451" t="str">
            <v>E1496700</v>
          </cell>
        </row>
        <row r="36452">
          <cell r="A36452">
            <v>3474630719255</v>
          </cell>
          <cell r="B36452" t="str">
            <v>E1506200</v>
          </cell>
        </row>
        <row r="36453">
          <cell r="A36453">
            <v>3600540923554</v>
          </cell>
          <cell r="B36453" t="str">
            <v>C3164114</v>
          </cell>
        </row>
        <row r="36454">
          <cell r="A36454">
            <v>5907245417479</v>
          </cell>
          <cell r="B36454" t="str">
            <v>THR01287</v>
          </cell>
        </row>
        <row r="36455">
          <cell r="B36455" t="str">
            <v>ZHR03896</v>
          </cell>
        </row>
        <row r="36456">
          <cell r="B36456" t="str">
            <v>ZHR03897</v>
          </cell>
        </row>
        <row r="36457">
          <cell r="B36457" t="str">
            <v>ZHR03898</v>
          </cell>
        </row>
        <row r="36458">
          <cell r="A36458">
            <v>3614270283772</v>
          </cell>
          <cell r="B36458" t="str">
            <v>L6764000</v>
          </cell>
        </row>
        <row r="36459">
          <cell r="A36459">
            <v>3614270283796</v>
          </cell>
          <cell r="B36459" t="str">
            <v>L6764200</v>
          </cell>
        </row>
        <row r="36460">
          <cell r="A36460">
            <v>3614270283550</v>
          </cell>
          <cell r="B36460" t="str">
            <v>L6764600</v>
          </cell>
        </row>
        <row r="36461">
          <cell r="A36461">
            <v>3614270283628</v>
          </cell>
          <cell r="B36461" t="str">
            <v>L6765100</v>
          </cell>
        </row>
        <row r="36462">
          <cell r="A36462">
            <v>3614270753718</v>
          </cell>
          <cell r="B36462" t="str">
            <v>L8429200</v>
          </cell>
        </row>
        <row r="36463">
          <cell r="A36463">
            <v>3614270753732</v>
          </cell>
          <cell r="B36463" t="str">
            <v>L8429600</v>
          </cell>
        </row>
        <row r="36464">
          <cell r="A36464">
            <v>3614270753787</v>
          </cell>
          <cell r="B36464" t="str">
            <v>L8430500</v>
          </cell>
        </row>
        <row r="36465">
          <cell r="A36465">
            <v>3614270753794</v>
          </cell>
          <cell r="B36465" t="str">
            <v>L8430600</v>
          </cell>
        </row>
        <row r="36466">
          <cell r="A36466">
            <v>3614270753800</v>
          </cell>
          <cell r="B36466" t="str">
            <v>L8430700</v>
          </cell>
        </row>
        <row r="36467">
          <cell r="B36467" t="str">
            <v>THR01214</v>
          </cell>
        </row>
        <row r="36468">
          <cell r="B36468" t="str">
            <v>THR01216</v>
          </cell>
        </row>
        <row r="36469">
          <cell r="B36469" t="str">
            <v>THR01219</v>
          </cell>
        </row>
        <row r="36470">
          <cell r="B36470" t="str">
            <v>THR01220</v>
          </cell>
        </row>
        <row r="36471">
          <cell r="A36471">
            <v>3605531019674</v>
          </cell>
          <cell r="B36471" t="str">
            <v>L7947600</v>
          </cell>
        </row>
        <row r="36472">
          <cell r="A36472">
            <v>30116092</v>
          </cell>
          <cell r="B36472" t="str">
            <v>B2712002</v>
          </cell>
        </row>
        <row r="36473">
          <cell r="A36473">
            <v>5907245689531</v>
          </cell>
          <cell r="B36473" t="str">
            <v>VHR03234</v>
          </cell>
        </row>
        <row r="36474">
          <cell r="B36474" t="str">
            <v>VHR03237</v>
          </cell>
        </row>
        <row r="36475">
          <cell r="B36475" t="str">
            <v>VHR03240</v>
          </cell>
        </row>
        <row r="36476">
          <cell r="A36476">
            <v>5907245689579</v>
          </cell>
          <cell r="B36476" t="str">
            <v>VHR03244</v>
          </cell>
        </row>
        <row r="36477">
          <cell r="A36477">
            <v>3600530421770</v>
          </cell>
          <cell r="B36477" t="str">
            <v>B2680712</v>
          </cell>
        </row>
        <row r="36478">
          <cell r="A36478">
            <v>3614270878565</v>
          </cell>
          <cell r="B36478" t="str">
            <v>L8773200</v>
          </cell>
        </row>
        <row r="36479">
          <cell r="A36479">
            <v>3614270878503</v>
          </cell>
          <cell r="B36479" t="str">
            <v>L8774700</v>
          </cell>
        </row>
        <row r="36480">
          <cell r="A36480">
            <v>3614270943836</v>
          </cell>
          <cell r="B36480" t="str">
            <v>L8968500</v>
          </cell>
        </row>
        <row r="36481">
          <cell r="A36481">
            <v>3614270576119</v>
          </cell>
          <cell r="B36481" t="str">
            <v>L7888200</v>
          </cell>
        </row>
        <row r="36482">
          <cell r="A36482">
            <v>3614271315991</v>
          </cell>
          <cell r="B36482" t="str">
            <v>L9452600</v>
          </cell>
        </row>
        <row r="36483">
          <cell r="A36483">
            <v>3605521677013</v>
          </cell>
          <cell r="B36483" t="str">
            <v>L3794101</v>
          </cell>
        </row>
        <row r="36484">
          <cell r="A36484">
            <v>3474630324541</v>
          </cell>
          <cell r="B36484" t="str">
            <v>E0420501</v>
          </cell>
        </row>
        <row r="36485">
          <cell r="A36485">
            <v>3474630326682</v>
          </cell>
          <cell r="B36485" t="str">
            <v>E0425001</v>
          </cell>
        </row>
        <row r="36486">
          <cell r="A36486">
            <v>3474630326897</v>
          </cell>
          <cell r="B36486" t="str">
            <v>E0427501</v>
          </cell>
        </row>
        <row r="36487">
          <cell r="B36487" t="str">
            <v>XHR01641</v>
          </cell>
        </row>
        <row r="36488">
          <cell r="B36488" t="str">
            <v>XHR01643</v>
          </cell>
        </row>
        <row r="36489">
          <cell r="B36489" t="str">
            <v>ZHR03786</v>
          </cell>
        </row>
        <row r="36490">
          <cell r="B36490" t="str">
            <v>XHR01648</v>
          </cell>
        </row>
        <row r="36491">
          <cell r="B36491" t="str">
            <v>XHR01651</v>
          </cell>
        </row>
        <row r="36492">
          <cell r="B36492" t="str">
            <v>ZHR03790</v>
          </cell>
        </row>
        <row r="36493">
          <cell r="B36493" t="str">
            <v>ZHR03816</v>
          </cell>
        </row>
        <row r="36494">
          <cell r="B36494" t="str">
            <v>ZHR03822</v>
          </cell>
        </row>
        <row r="36495">
          <cell r="B36495" t="str">
            <v>ZHR03825</v>
          </cell>
        </row>
        <row r="36496">
          <cell r="B36496" t="str">
            <v>XHR01655</v>
          </cell>
        </row>
        <row r="36497">
          <cell r="B36497" t="str">
            <v>XHR01656</v>
          </cell>
        </row>
        <row r="36498">
          <cell r="B36498" t="str">
            <v>XHR01658</v>
          </cell>
        </row>
        <row r="36499">
          <cell r="B36499" t="str">
            <v>ZHR03853</v>
          </cell>
        </row>
        <row r="36500">
          <cell r="B36500" t="str">
            <v>XHR01682</v>
          </cell>
        </row>
        <row r="36501">
          <cell r="B36501" t="str">
            <v>UHR01709</v>
          </cell>
        </row>
        <row r="36502">
          <cell r="A36502">
            <v>3614270960536</v>
          </cell>
          <cell r="B36502" t="str">
            <v>L8986200</v>
          </cell>
        </row>
        <row r="36503">
          <cell r="A36503">
            <v>30115972</v>
          </cell>
          <cell r="B36503" t="str">
            <v>A8275500</v>
          </cell>
        </row>
        <row r="36504">
          <cell r="A36504">
            <v>30115996</v>
          </cell>
          <cell r="B36504" t="str">
            <v>A8275700</v>
          </cell>
        </row>
        <row r="36505">
          <cell r="B36505" t="str">
            <v>YHR02968</v>
          </cell>
        </row>
        <row r="36506">
          <cell r="B36506" t="str">
            <v>YHR02969</v>
          </cell>
        </row>
        <row r="36507">
          <cell r="B36507" t="str">
            <v>YHR02974</v>
          </cell>
        </row>
        <row r="36508">
          <cell r="B36508" t="str">
            <v>YHR02999</v>
          </cell>
        </row>
        <row r="36509">
          <cell r="B36509" t="str">
            <v>YHR03013</v>
          </cell>
        </row>
        <row r="36510">
          <cell r="B36510" t="str">
            <v>YHR03015</v>
          </cell>
        </row>
        <row r="36511">
          <cell r="A36511">
            <v>3614270669514</v>
          </cell>
          <cell r="B36511" t="str">
            <v>L8106900</v>
          </cell>
        </row>
        <row r="36512">
          <cell r="A36512">
            <v>3614270638039</v>
          </cell>
          <cell r="B36512" t="str">
            <v>L8114000</v>
          </cell>
        </row>
        <row r="36513">
          <cell r="A36513">
            <v>3614270669866</v>
          </cell>
          <cell r="B36513" t="str">
            <v>L8131200</v>
          </cell>
        </row>
        <row r="36514">
          <cell r="A36514">
            <v>3614270702075</v>
          </cell>
          <cell r="B36514" t="str">
            <v>L8268700</v>
          </cell>
        </row>
        <row r="36515">
          <cell r="A36515">
            <v>3337871321574</v>
          </cell>
          <cell r="B36515" t="str">
            <v>M0330105</v>
          </cell>
        </row>
        <row r="36516">
          <cell r="A36516">
            <v>3614270420436</v>
          </cell>
          <cell r="B36516" t="str">
            <v>L7337000</v>
          </cell>
        </row>
        <row r="36517">
          <cell r="A36517">
            <v>3614270471551</v>
          </cell>
          <cell r="B36517" t="str">
            <v>L7487900</v>
          </cell>
        </row>
        <row r="36518">
          <cell r="A36518">
            <v>3337871326135</v>
          </cell>
          <cell r="B36518" t="str">
            <v>M0585103</v>
          </cell>
        </row>
        <row r="36519">
          <cell r="A36519">
            <v>3605540418482</v>
          </cell>
          <cell r="B36519" t="str">
            <v>L6379200</v>
          </cell>
        </row>
        <row r="36520">
          <cell r="A36520">
            <v>3600521967850</v>
          </cell>
          <cell r="B36520" t="str">
            <v>A5674410</v>
          </cell>
        </row>
        <row r="36521">
          <cell r="B36521" t="str">
            <v>XHR01628</v>
          </cell>
        </row>
        <row r="36522">
          <cell r="B36522" t="str">
            <v>XHR01631</v>
          </cell>
        </row>
        <row r="36523">
          <cell r="B36523" t="str">
            <v>XHR01634</v>
          </cell>
        </row>
        <row r="36524">
          <cell r="B36524" t="str">
            <v>YHR02966</v>
          </cell>
        </row>
        <row r="36525">
          <cell r="B36525" t="str">
            <v>ZHR03780</v>
          </cell>
        </row>
        <row r="36526">
          <cell r="B36526" t="str">
            <v>VHR03181</v>
          </cell>
        </row>
        <row r="36527">
          <cell r="A36527">
            <v>3474630618008</v>
          </cell>
          <cell r="B36527" t="str">
            <v>E0948800</v>
          </cell>
        </row>
        <row r="36528">
          <cell r="A36528">
            <v>3600541678651</v>
          </cell>
          <cell r="B36528" t="str">
            <v>C5619700</v>
          </cell>
        </row>
        <row r="36529">
          <cell r="A36529">
            <v>3474630312685</v>
          </cell>
          <cell r="B36529" t="str">
            <v>E9812800</v>
          </cell>
        </row>
        <row r="36530">
          <cell r="A36530">
            <v>3474636139514</v>
          </cell>
          <cell r="B36530" t="str">
            <v>E9870900</v>
          </cell>
        </row>
        <row r="36531">
          <cell r="A36531">
            <v>3605532335339</v>
          </cell>
          <cell r="B36531" t="str">
            <v>L2013500</v>
          </cell>
        </row>
        <row r="36532">
          <cell r="A36532">
            <v>3474634001608</v>
          </cell>
          <cell r="B36532" t="str">
            <v>E0876802</v>
          </cell>
        </row>
        <row r="36533">
          <cell r="A36533">
            <v>3367729436785</v>
          </cell>
          <cell r="B36533" t="str">
            <v>L7931300</v>
          </cell>
        </row>
        <row r="36534">
          <cell r="A36534">
            <v>3474634001523</v>
          </cell>
          <cell r="B36534" t="str">
            <v>E0897501</v>
          </cell>
        </row>
        <row r="36535">
          <cell r="A36535">
            <v>3337871328122</v>
          </cell>
          <cell r="B36535" t="str">
            <v>M6810000</v>
          </cell>
        </row>
        <row r="36536">
          <cell r="A36536">
            <v>3858885562468</v>
          </cell>
          <cell r="B36536" t="str">
            <v>ZHR90310</v>
          </cell>
        </row>
        <row r="36537">
          <cell r="A36537">
            <v>3605975080896</v>
          </cell>
          <cell r="B36537" t="str">
            <v>S0316804</v>
          </cell>
        </row>
        <row r="36538">
          <cell r="A36538">
            <v>3605970616403</v>
          </cell>
          <cell r="B36538" t="str">
            <v>S1352600</v>
          </cell>
        </row>
        <row r="36539">
          <cell r="A36539">
            <v>3605975054095</v>
          </cell>
          <cell r="B36539" t="str">
            <v>S0064101</v>
          </cell>
        </row>
        <row r="36540">
          <cell r="A36540">
            <v>3700194770136</v>
          </cell>
          <cell r="B36540" t="str">
            <v>S0928002</v>
          </cell>
        </row>
        <row r="36541">
          <cell r="A36541">
            <v>3605975028959</v>
          </cell>
          <cell r="B36541" t="str">
            <v>S0608700</v>
          </cell>
        </row>
        <row r="36542">
          <cell r="B36542" t="str">
            <v>VHR03149</v>
          </cell>
        </row>
        <row r="36543">
          <cell r="B36543" t="str">
            <v>VHR03151</v>
          </cell>
        </row>
        <row r="36544">
          <cell r="B36544" t="str">
            <v>VHR03154</v>
          </cell>
        </row>
        <row r="36545">
          <cell r="B36545" t="str">
            <v>VHR03164</v>
          </cell>
        </row>
        <row r="36546">
          <cell r="A36546">
            <v>3474636285471</v>
          </cell>
          <cell r="B36546" t="str">
            <v>E2058100</v>
          </cell>
        </row>
        <row r="36547">
          <cell r="A36547">
            <v>3614270669729</v>
          </cell>
          <cell r="B36547" t="str">
            <v>L8109000</v>
          </cell>
        </row>
        <row r="36548">
          <cell r="A36548">
            <v>3614270637643</v>
          </cell>
          <cell r="B36548" t="str">
            <v>L8110700</v>
          </cell>
        </row>
        <row r="36549">
          <cell r="A36549">
            <v>3614270669859</v>
          </cell>
          <cell r="B36549" t="str">
            <v>L8131100</v>
          </cell>
        </row>
        <row r="36550">
          <cell r="A36550">
            <v>3614270669941</v>
          </cell>
          <cell r="B36550" t="str">
            <v>L8136100</v>
          </cell>
        </row>
        <row r="36551">
          <cell r="A36551">
            <v>4935421614597</v>
          </cell>
          <cell r="B36551" t="str">
            <v>F5843400</v>
          </cell>
        </row>
        <row r="36552">
          <cell r="A36552">
            <v>3614270529818</v>
          </cell>
          <cell r="B36552" t="str">
            <v>L7708900</v>
          </cell>
        </row>
        <row r="36553">
          <cell r="A36553">
            <v>5907245416618</v>
          </cell>
          <cell r="B36553" t="str">
            <v>THR01306</v>
          </cell>
        </row>
        <row r="36554">
          <cell r="A36554">
            <v>5907245416915</v>
          </cell>
          <cell r="B36554" t="str">
            <v>THR01314</v>
          </cell>
        </row>
        <row r="36555">
          <cell r="A36555">
            <v>5907245416953</v>
          </cell>
          <cell r="B36555" t="str">
            <v>THR01316</v>
          </cell>
        </row>
        <row r="36556">
          <cell r="A36556">
            <v>5907245417219</v>
          </cell>
          <cell r="B36556" t="str">
            <v>THR01318</v>
          </cell>
        </row>
        <row r="36557">
          <cell r="A36557">
            <v>5907245418537</v>
          </cell>
          <cell r="B36557" t="str">
            <v>THR01321</v>
          </cell>
        </row>
        <row r="36558">
          <cell r="A36558">
            <v>5907245416038</v>
          </cell>
          <cell r="B36558" t="str">
            <v>THR01291</v>
          </cell>
        </row>
        <row r="36559">
          <cell r="A36559">
            <v>3614270670466</v>
          </cell>
          <cell r="B36559" t="str">
            <v>L8119000</v>
          </cell>
        </row>
        <row r="36560">
          <cell r="A36560">
            <v>3614270670671</v>
          </cell>
          <cell r="B36560" t="str">
            <v>L8121000</v>
          </cell>
        </row>
        <row r="36561">
          <cell r="A36561">
            <v>3474630264229</v>
          </cell>
          <cell r="B36561" t="str">
            <v>E1600600</v>
          </cell>
        </row>
        <row r="36562">
          <cell r="A36562">
            <v>3474630122062</v>
          </cell>
          <cell r="B36562" t="str">
            <v>E1597900</v>
          </cell>
        </row>
        <row r="36563">
          <cell r="B36563" t="str">
            <v>VHR03228</v>
          </cell>
        </row>
        <row r="36564">
          <cell r="A36564">
            <v>3474630324497</v>
          </cell>
          <cell r="B36564" t="str">
            <v>E0420001</v>
          </cell>
        </row>
        <row r="36565">
          <cell r="A36565">
            <v>3474630324565</v>
          </cell>
          <cell r="B36565" t="str">
            <v>E0420701</v>
          </cell>
        </row>
        <row r="36566">
          <cell r="A36566">
            <v>3474630324664</v>
          </cell>
          <cell r="B36566" t="str">
            <v>E0421701</v>
          </cell>
        </row>
        <row r="36567">
          <cell r="A36567">
            <v>3474630325647</v>
          </cell>
          <cell r="B36567" t="str">
            <v>E0423401</v>
          </cell>
        </row>
        <row r="36568">
          <cell r="A36568">
            <v>3605970487973</v>
          </cell>
          <cell r="B36568" t="str">
            <v>S1122000</v>
          </cell>
        </row>
        <row r="36569">
          <cell r="B36569" t="str">
            <v>XHR01610</v>
          </cell>
        </row>
        <row r="36570">
          <cell r="B36570" t="str">
            <v>VHR90220</v>
          </cell>
        </row>
        <row r="36571">
          <cell r="A36571">
            <v>3605975028195</v>
          </cell>
          <cell r="B36571" t="str">
            <v>S0608800</v>
          </cell>
        </row>
        <row r="36572">
          <cell r="A36572">
            <v>3605540853832</v>
          </cell>
          <cell r="B36572" t="str">
            <v>L4236402</v>
          </cell>
        </row>
        <row r="36573">
          <cell r="A36573">
            <v>3858885562482</v>
          </cell>
          <cell r="B36573" t="str">
            <v>ZHR90311</v>
          </cell>
        </row>
        <row r="36574">
          <cell r="A36574">
            <v>3605540654019</v>
          </cell>
          <cell r="B36574" t="str">
            <v>L2243505</v>
          </cell>
        </row>
        <row r="36575">
          <cell r="A36575">
            <v>3605540654194</v>
          </cell>
          <cell r="B36575" t="str">
            <v>L2243904</v>
          </cell>
        </row>
        <row r="36576">
          <cell r="A36576">
            <v>3605540922965</v>
          </cell>
          <cell r="B36576" t="str">
            <v>L5255402</v>
          </cell>
        </row>
        <row r="36577">
          <cell r="B36577" t="str">
            <v>VHR03226</v>
          </cell>
        </row>
        <row r="36578">
          <cell r="A36578">
            <v>3600522892335</v>
          </cell>
          <cell r="B36578" t="str">
            <v>A8354400</v>
          </cell>
        </row>
        <row r="36579">
          <cell r="A36579">
            <v>3700194712228</v>
          </cell>
          <cell r="B36579" t="str">
            <v>80419000</v>
          </cell>
        </row>
        <row r="36580">
          <cell r="A36580">
            <v>3600550807417</v>
          </cell>
          <cell r="B36580" t="str">
            <v>D3026700</v>
          </cell>
        </row>
        <row r="36581">
          <cell r="A36581">
            <v>3605970487935</v>
          </cell>
          <cell r="B36581" t="str">
            <v>S1121900</v>
          </cell>
        </row>
        <row r="36582">
          <cell r="A36582">
            <v>3474630741065</v>
          </cell>
          <cell r="B36582" t="str">
            <v>E1575700</v>
          </cell>
        </row>
        <row r="36583">
          <cell r="A36583">
            <v>3474630739819</v>
          </cell>
          <cell r="B36583" t="str">
            <v>E1571300</v>
          </cell>
        </row>
        <row r="36584">
          <cell r="A36584">
            <v>3337871325527</v>
          </cell>
          <cell r="B36584" t="str">
            <v>M7810601</v>
          </cell>
        </row>
        <row r="36585">
          <cell r="A36585">
            <v>3858885562345</v>
          </cell>
          <cell r="B36585" t="str">
            <v>ZHR90304</v>
          </cell>
        </row>
        <row r="36586">
          <cell r="A36586">
            <v>5907245416854</v>
          </cell>
          <cell r="B36586" t="str">
            <v>THR01280</v>
          </cell>
        </row>
        <row r="36587">
          <cell r="A36587">
            <v>3474630714649</v>
          </cell>
          <cell r="B36587" t="str">
            <v>E1491700</v>
          </cell>
        </row>
        <row r="36588">
          <cell r="A36588">
            <v>5907245417233</v>
          </cell>
          <cell r="B36588" t="str">
            <v>THR01282</v>
          </cell>
        </row>
        <row r="36589">
          <cell r="A36589">
            <v>3700194712082</v>
          </cell>
          <cell r="B36589" t="str">
            <v>14012080</v>
          </cell>
        </row>
        <row r="36590">
          <cell r="A36590">
            <v>3605975069709</v>
          </cell>
          <cell r="B36590" t="str">
            <v>S0203200</v>
          </cell>
        </row>
        <row r="36591">
          <cell r="A36591">
            <v>3605970402204</v>
          </cell>
          <cell r="B36591" t="str">
            <v>S0940900</v>
          </cell>
        </row>
        <row r="36592">
          <cell r="A36592">
            <v>3605970658519</v>
          </cell>
          <cell r="B36592" t="str">
            <v>S1437901</v>
          </cell>
        </row>
        <row r="36593">
          <cell r="A36593">
            <v>3605970380649</v>
          </cell>
          <cell r="B36593" t="str">
            <v>S0888900</v>
          </cell>
        </row>
        <row r="36594">
          <cell r="A36594">
            <v>3605970487775</v>
          </cell>
          <cell r="B36594" t="str">
            <v>S1121500</v>
          </cell>
        </row>
        <row r="36595">
          <cell r="A36595">
            <v>3614270429798</v>
          </cell>
          <cell r="B36595" t="str">
            <v>L7391200</v>
          </cell>
        </row>
        <row r="36596">
          <cell r="B36596" t="str">
            <v>VHR03203</v>
          </cell>
        </row>
        <row r="36597">
          <cell r="B36597" t="str">
            <v>VHR03207</v>
          </cell>
        </row>
        <row r="36598">
          <cell r="B36598" t="str">
            <v>VHR03223</v>
          </cell>
        </row>
        <row r="36599">
          <cell r="B36599" t="str">
            <v>ZHR03782</v>
          </cell>
        </row>
        <row r="36600">
          <cell r="A36600">
            <v>3474630740686</v>
          </cell>
          <cell r="B36600" t="str">
            <v>E1574600</v>
          </cell>
        </row>
        <row r="36601">
          <cell r="A36601">
            <v>3474630740716</v>
          </cell>
          <cell r="B36601" t="str">
            <v>E1574700</v>
          </cell>
        </row>
        <row r="36602">
          <cell r="A36602">
            <v>3474630740969</v>
          </cell>
          <cell r="B36602" t="str">
            <v>E1575400</v>
          </cell>
        </row>
        <row r="36603">
          <cell r="A36603">
            <v>30115989</v>
          </cell>
          <cell r="B36603" t="str">
            <v>A8275600</v>
          </cell>
        </row>
        <row r="36604">
          <cell r="B36604" t="str">
            <v>VHR03242</v>
          </cell>
        </row>
        <row r="36605">
          <cell r="A36605">
            <v>5907245689616</v>
          </cell>
          <cell r="B36605" t="str">
            <v>VHR03246</v>
          </cell>
        </row>
        <row r="36606">
          <cell r="B36606" t="str">
            <v>VHR03248</v>
          </cell>
        </row>
        <row r="36607">
          <cell r="A36607">
            <v>4084200868307</v>
          </cell>
          <cell r="B36607" t="str">
            <v>B0613108</v>
          </cell>
        </row>
        <row r="36608">
          <cell r="A36608">
            <v>3337871319151</v>
          </cell>
          <cell r="B36608" t="str">
            <v>M5039703</v>
          </cell>
        </row>
        <row r="36609">
          <cell r="A36609">
            <v>3605970316136</v>
          </cell>
          <cell r="B36609" t="str">
            <v>S0748901</v>
          </cell>
        </row>
        <row r="36610">
          <cell r="A36610">
            <v>5907245612492</v>
          </cell>
          <cell r="B36610" t="str">
            <v>VHR06229</v>
          </cell>
        </row>
        <row r="36611">
          <cell r="A36611">
            <v>5907245608570</v>
          </cell>
          <cell r="B36611" t="str">
            <v>VHR06234</v>
          </cell>
        </row>
        <row r="36612">
          <cell r="A36612">
            <v>3614270404115</v>
          </cell>
          <cell r="B36612" t="str">
            <v>L7272400</v>
          </cell>
        </row>
        <row r="36613">
          <cell r="A36613">
            <v>3614270404245</v>
          </cell>
          <cell r="B36613" t="str">
            <v>L7273200</v>
          </cell>
        </row>
        <row r="36614">
          <cell r="A36614">
            <v>3605975055023</v>
          </cell>
          <cell r="B36614" t="str">
            <v>S0075501</v>
          </cell>
        </row>
        <row r="36615">
          <cell r="A36615">
            <v>5907245413716</v>
          </cell>
          <cell r="B36615" t="str">
            <v>THR01288</v>
          </cell>
        </row>
        <row r="36616">
          <cell r="A36616">
            <v>5907245413754</v>
          </cell>
          <cell r="B36616" t="str">
            <v>THR01305</v>
          </cell>
        </row>
        <row r="36617">
          <cell r="A36617">
            <v>5907245419176</v>
          </cell>
          <cell r="B36617" t="str">
            <v>THR01328</v>
          </cell>
        </row>
        <row r="36618">
          <cell r="A36618">
            <v>5907245417912</v>
          </cell>
          <cell r="B36618" t="str">
            <v>THR01333</v>
          </cell>
        </row>
        <row r="36619">
          <cell r="A36619">
            <v>5907245418438</v>
          </cell>
          <cell r="B36619" t="str">
            <v>THR01336</v>
          </cell>
        </row>
        <row r="36620">
          <cell r="A36620">
            <v>3700194705619</v>
          </cell>
          <cell r="B36620" t="str">
            <v>S0842401</v>
          </cell>
        </row>
        <row r="36621">
          <cell r="A36621">
            <v>3605975055047</v>
          </cell>
          <cell r="B36621" t="str">
            <v>S0075700</v>
          </cell>
        </row>
        <row r="36622">
          <cell r="A36622">
            <v>3700194718558</v>
          </cell>
          <cell r="B36622" t="str">
            <v>S0842101</v>
          </cell>
        </row>
        <row r="36623">
          <cell r="A36623">
            <v>884486194152</v>
          </cell>
          <cell r="B36623" t="str">
            <v>P0989500</v>
          </cell>
        </row>
        <row r="36624">
          <cell r="A36624">
            <v>3474630641006</v>
          </cell>
          <cell r="B36624" t="str">
            <v>E1004900</v>
          </cell>
        </row>
        <row r="36625">
          <cell r="B36625" t="str">
            <v>ZHR03997</v>
          </cell>
        </row>
        <row r="36626">
          <cell r="B36626" t="str">
            <v>ZHR03998</v>
          </cell>
        </row>
        <row r="36627">
          <cell r="B36627" t="str">
            <v>ZHR03999</v>
          </cell>
        </row>
        <row r="36628">
          <cell r="A36628">
            <v>3605532576909</v>
          </cell>
          <cell r="B36628" t="str">
            <v>L2768403</v>
          </cell>
        </row>
        <row r="36629">
          <cell r="A36629">
            <v>3365440595712</v>
          </cell>
          <cell r="B36629" t="str">
            <v>L1320402</v>
          </cell>
        </row>
        <row r="36630">
          <cell r="A36630">
            <v>3605540939895</v>
          </cell>
          <cell r="B36630" t="str">
            <v>L5790301</v>
          </cell>
        </row>
        <row r="36631">
          <cell r="A36631">
            <v>3365440666634</v>
          </cell>
          <cell r="B36631" t="str">
            <v>L2216502</v>
          </cell>
        </row>
        <row r="36632">
          <cell r="B36632" t="str">
            <v>YHR03057</v>
          </cell>
        </row>
        <row r="36633">
          <cell r="A36633">
            <v>3365440156326</v>
          </cell>
          <cell r="B36633" t="str">
            <v>L3024403</v>
          </cell>
        </row>
        <row r="36634">
          <cell r="A36634">
            <v>3600530241538</v>
          </cell>
          <cell r="B36634" t="str">
            <v>B0613408</v>
          </cell>
        </row>
        <row r="36635">
          <cell r="A36635">
            <v>3600530241590</v>
          </cell>
          <cell r="B36635" t="str">
            <v>B0614008</v>
          </cell>
        </row>
        <row r="36636">
          <cell r="A36636">
            <v>3600530251513</v>
          </cell>
          <cell r="B36636" t="str">
            <v>B0840408</v>
          </cell>
        </row>
        <row r="36637">
          <cell r="A36637">
            <v>3600531145934</v>
          </cell>
          <cell r="B36637" t="str">
            <v>B2687108</v>
          </cell>
        </row>
        <row r="36638">
          <cell r="B36638" t="str">
            <v>YHR02992</v>
          </cell>
        </row>
        <row r="36639">
          <cell r="B36639" t="str">
            <v>XHR01707</v>
          </cell>
        </row>
        <row r="36640">
          <cell r="A36640">
            <v>3614270537561</v>
          </cell>
          <cell r="B36640" t="str">
            <v>L8047700</v>
          </cell>
        </row>
        <row r="36641">
          <cell r="A36641">
            <v>3614270537622</v>
          </cell>
          <cell r="B36641" t="str">
            <v>L8048300</v>
          </cell>
        </row>
        <row r="36642">
          <cell r="A36642">
            <v>3614270669583</v>
          </cell>
          <cell r="B36642" t="str">
            <v>L8107600</v>
          </cell>
        </row>
        <row r="36643">
          <cell r="A36643">
            <v>3614270669651</v>
          </cell>
          <cell r="B36643" t="str">
            <v>L8108300</v>
          </cell>
        </row>
        <row r="36644">
          <cell r="B36644" t="str">
            <v>YHR02929</v>
          </cell>
        </row>
        <row r="36645">
          <cell r="A36645">
            <v>3337871325442</v>
          </cell>
          <cell r="B36645" t="str">
            <v>M7782101</v>
          </cell>
        </row>
        <row r="36646">
          <cell r="B36646" t="str">
            <v>ZHR03775</v>
          </cell>
        </row>
        <row r="36647">
          <cell r="B36647" t="str">
            <v>YHR02954</v>
          </cell>
        </row>
        <row r="36648">
          <cell r="B36648" t="str">
            <v>ZHR03879</v>
          </cell>
        </row>
        <row r="36649">
          <cell r="A36649">
            <v>3614270303951</v>
          </cell>
          <cell r="B36649" t="str">
            <v>L6847200</v>
          </cell>
        </row>
        <row r="36650">
          <cell r="A36650">
            <v>3614270707520</v>
          </cell>
          <cell r="B36650" t="str">
            <v>L8348400</v>
          </cell>
        </row>
        <row r="36651">
          <cell r="A36651">
            <v>3614270304019</v>
          </cell>
          <cell r="B36651" t="str">
            <v>L6847600</v>
          </cell>
        </row>
        <row r="36652">
          <cell r="A36652">
            <v>3605975024333</v>
          </cell>
          <cell r="B36652" t="str">
            <v>S0610600</v>
          </cell>
        </row>
        <row r="36653">
          <cell r="A36653">
            <v>3605975028911</v>
          </cell>
          <cell r="B36653" t="str">
            <v>S0644200</v>
          </cell>
        </row>
        <row r="36654">
          <cell r="A36654">
            <v>3605975053951</v>
          </cell>
          <cell r="B36654" t="str">
            <v>S0062605</v>
          </cell>
        </row>
        <row r="36655">
          <cell r="A36655">
            <v>3605975052008</v>
          </cell>
          <cell r="B36655" t="str">
            <v>S0042801</v>
          </cell>
        </row>
        <row r="36656">
          <cell r="A36656">
            <v>3600522110521</v>
          </cell>
          <cell r="B36656" t="str">
            <v>A6170401</v>
          </cell>
        </row>
        <row r="36657">
          <cell r="A36657">
            <v>3605975093100</v>
          </cell>
          <cell r="B36657" t="str">
            <v>S0461400</v>
          </cell>
        </row>
        <row r="36658">
          <cell r="A36658">
            <v>3474630396272</v>
          </cell>
          <cell r="B36658" t="str">
            <v>E0329102</v>
          </cell>
        </row>
        <row r="36659">
          <cell r="A36659">
            <v>3474630354517</v>
          </cell>
          <cell r="B36659" t="str">
            <v>E0238701</v>
          </cell>
        </row>
        <row r="36660">
          <cell r="A36660">
            <v>3474630354593</v>
          </cell>
          <cell r="B36660" t="str">
            <v>E0239201</v>
          </cell>
        </row>
        <row r="36661">
          <cell r="A36661">
            <v>3474630396340</v>
          </cell>
          <cell r="B36661" t="str">
            <v>E0329402</v>
          </cell>
        </row>
        <row r="36662">
          <cell r="A36662">
            <v>3474630412842</v>
          </cell>
          <cell r="B36662" t="str">
            <v>E0381200</v>
          </cell>
        </row>
        <row r="36663">
          <cell r="A36663">
            <v>3474630413641</v>
          </cell>
          <cell r="B36663" t="str">
            <v>E0383600</v>
          </cell>
        </row>
        <row r="36664">
          <cell r="A36664">
            <v>3474630415140</v>
          </cell>
          <cell r="B36664" t="str">
            <v>E0388100</v>
          </cell>
        </row>
        <row r="36665">
          <cell r="A36665">
            <v>3474630416734</v>
          </cell>
          <cell r="B36665" t="str">
            <v>E0392900</v>
          </cell>
        </row>
        <row r="36666">
          <cell r="A36666">
            <v>3858885562024</v>
          </cell>
          <cell r="B36666" t="str">
            <v>XHR90448</v>
          </cell>
        </row>
        <row r="36667">
          <cell r="B36667" t="str">
            <v>YHR02897</v>
          </cell>
        </row>
        <row r="36668">
          <cell r="B36668" t="str">
            <v>YHR02900</v>
          </cell>
        </row>
        <row r="36669">
          <cell r="B36669" t="str">
            <v>YHR02907</v>
          </cell>
        </row>
        <row r="36670">
          <cell r="B36670" t="str">
            <v>YHR02927</v>
          </cell>
        </row>
        <row r="36671">
          <cell r="B36671" t="str">
            <v>XHR01604</v>
          </cell>
        </row>
        <row r="36672">
          <cell r="B36672" t="str">
            <v>UHR01701</v>
          </cell>
        </row>
        <row r="36673">
          <cell r="B36673" t="str">
            <v>UHR01704</v>
          </cell>
        </row>
        <row r="36674">
          <cell r="B36674" t="str">
            <v>XHR01683</v>
          </cell>
        </row>
        <row r="36675">
          <cell r="B36675" t="str">
            <v>VHR03383</v>
          </cell>
        </row>
        <row r="36676">
          <cell r="B36676" t="str">
            <v>VHR03384</v>
          </cell>
        </row>
        <row r="36677">
          <cell r="B36677" t="str">
            <v>VHR03386</v>
          </cell>
        </row>
        <row r="36678">
          <cell r="B36678" t="str">
            <v>VHR03390</v>
          </cell>
        </row>
        <row r="36679">
          <cell r="B36679" t="str">
            <v>VHR03393</v>
          </cell>
        </row>
        <row r="36680">
          <cell r="A36680">
            <v>5907245418919</v>
          </cell>
          <cell r="B36680" t="str">
            <v>THR01365</v>
          </cell>
        </row>
        <row r="36681">
          <cell r="A36681">
            <v>5907245418995</v>
          </cell>
          <cell r="B36681" t="str">
            <v>THR01369</v>
          </cell>
        </row>
        <row r="36682">
          <cell r="A36682">
            <v>5907245418032</v>
          </cell>
          <cell r="B36682" t="str">
            <v>THR01375</v>
          </cell>
        </row>
        <row r="36683">
          <cell r="A36683">
            <v>5907245418117</v>
          </cell>
          <cell r="B36683" t="str">
            <v>THR01399</v>
          </cell>
        </row>
        <row r="36684">
          <cell r="A36684">
            <v>5907245418193</v>
          </cell>
          <cell r="B36684" t="str">
            <v>THR01402</v>
          </cell>
        </row>
        <row r="36685">
          <cell r="A36685">
            <v>5907245418216</v>
          </cell>
          <cell r="B36685" t="str">
            <v>THR01403</v>
          </cell>
        </row>
        <row r="36686">
          <cell r="A36686">
            <v>5907245418339</v>
          </cell>
          <cell r="B36686" t="str">
            <v>THR01405</v>
          </cell>
        </row>
        <row r="36687">
          <cell r="A36687">
            <v>5907245419251</v>
          </cell>
          <cell r="B36687" t="str">
            <v>THR01409</v>
          </cell>
        </row>
        <row r="36688">
          <cell r="A36688">
            <v>5907245413631</v>
          </cell>
          <cell r="B36688" t="str">
            <v>THR01413</v>
          </cell>
        </row>
        <row r="36689">
          <cell r="A36689">
            <v>5907245419374</v>
          </cell>
          <cell r="B36689" t="str">
            <v>THR01415</v>
          </cell>
        </row>
        <row r="36690">
          <cell r="A36690">
            <v>5907245419435</v>
          </cell>
          <cell r="B36690" t="str">
            <v>THR01418</v>
          </cell>
        </row>
        <row r="36691">
          <cell r="A36691">
            <v>5907245420431</v>
          </cell>
          <cell r="B36691" t="str">
            <v>THR01438</v>
          </cell>
        </row>
        <row r="36692">
          <cell r="A36692">
            <v>5907245419916</v>
          </cell>
          <cell r="B36692" t="str">
            <v>THR01445</v>
          </cell>
        </row>
        <row r="36693">
          <cell r="A36693">
            <v>5907245419978</v>
          </cell>
          <cell r="B36693" t="str">
            <v>THR01463</v>
          </cell>
        </row>
        <row r="36694">
          <cell r="A36694">
            <v>3337871325572</v>
          </cell>
          <cell r="B36694" t="str">
            <v>M7812401</v>
          </cell>
        </row>
        <row r="36695">
          <cell r="A36695">
            <v>3614270669712</v>
          </cell>
          <cell r="B36695" t="str">
            <v>L8108900</v>
          </cell>
        </row>
        <row r="36696">
          <cell r="A36696">
            <v>3614270637636</v>
          </cell>
          <cell r="B36696" t="str">
            <v>L8110600</v>
          </cell>
        </row>
        <row r="36697">
          <cell r="A36697">
            <v>3614270637711</v>
          </cell>
          <cell r="B36697" t="str">
            <v>L8111400</v>
          </cell>
        </row>
        <row r="36698">
          <cell r="B36698" t="str">
            <v>VHR03185</v>
          </cell>
        </row>
        <row r="36699">
          <cell r="B36699" t="str">
            <v>VHR03200</v>
          </cell>
        </row>
        <row r="36700">
          <cell r="B36700" t="str">
            <v>VHR03208</v>
          </cell>
        </row>
        <row r="36701">
          <cell r="B36701" t="str">
            <v>VHR03211</v>
          </cell>
        </row>
        <row r="36702">
          <cell r="A36702">
            <v>3614270870057</v>
          </cell>
          <cell r="B36702" t="str">
            <v>L8748100</v>
          </cell>
        </row>
        <row r="36703">
          <cell r="A36703">
            <v>3605970586287</v>
          </cell>
          <cell r="B36703" t="str">
            <v>S1296000</v>
          </cell>
        </row>
        <row r="36704">
          <cell r="B36704" t="str">
            <v>XHR01622</v>
          </cell>
        </row>
        <row r="36705">
          <cell r="B36705" t="str">
            <v>XHR01626</v>
          </cell>
        </row>
        <row r="36706">
          <cell r="B36706" t="str">
            <v>XHR01635</v>
          </cell>
        </row>
        <row r="36707">
          <cell r="B36707" t="str">
            <v>XHR01639</v>
          </cell>
        </row>
        <row r="36708">
          <cell r="B36708" t="str">
            <v>YHR02965</v>
          </cell>
        </row>
        <row r="36709">
          <cell r="B36709" t="str">
            <v>YHR02967</v>
          </cell>
        </row>
        <row r="36710">
          <cell r="B36710" t="str">
            <v>YHR02973</v>
          </cell>
        </row>
        <row r="36711">
          <cell r="B36711" t="str">
            <v>XHR01640</v>
          </cell>
        </row>
        <row r="36712">
          <cell r="A36712">
            <v>3474630606913</v>
          </cell>
          <cell r="B36712" t="str">
            <v>E0924500</v>
          </cell>
        </row>
        <row r="36713">
          <cell r="B36713" t="str">
            <v>THR01215</v>
          </cell>
        </row>
        <row r="36714">
          <cell r="B36714" t="str">
            <v>THR01221</v>
          </cell>
        </row>
        <row r="36715">
          <cell r="B36715" t="str">
            <v>THR01223</v>
          </cell>
        </row>
        <row r="36716">
          <cell r="B36716" t="str">
            <v>THR01226</v>
          </cell>
        </row>
        <row r="36717">
          <cell r="B36717" t="str">
            <v>THR01228</v>
          </cell>
        </row>
        <row r="36718">
          <cell r="B36718" t="str">
            <v>THR01230</v>
          </cell>
        </row>
        <row r="36719">
          <cell r="B36719" t="str">
            <v>THR01232</v>
          </cell>
        </row>
        <row r="36720">
          <cell r="A36720">
            <v>3337871331887</v>
          </cell>
          <cell r="B36720" t="str">
            <v>M1035700</v>
          </cell>
        </row>
        <row r="36721">
          <cell r="A36721">
            <v>5907245653853</v>
          </cell>
          <cell r="B36721" t="str">
            <v>ZHR03777</v>
          </cell>
        </row>
        <row r="36722">
          <cell r="B36722" t="str">
            <v>ZHR03725</v>
          </cell>
        </row>
        <row r="36723">
          <cell r="A36723">
            <v>3614270456503</v>
          </cell>
          <cell r="B36723" t="str">
            <v>L7467900</v>
          </cell>
        </row>
        <row r="36724">
          <cell r="B36724" t="str">
            <v>XHR01606</v>
          </cell>
        </row>
        <row r="36725">
          <cell r="B36725" t="str">
            <v>XHR01611</v>
          </cell>
        </row>
        <row r="36726">
          <cell r="B36726" t="str">
            <v>VHR90222</v>
          </cell>
        </row>
        <row r="36727">
          <cell r="B36727" t="str">
            <v>VHR90226</v>
          </cell>
        </row>
        <row r="36728">
          <cell r="B36728" t="str">
            <v>VHR90229</v>
          </cell>
        </row>
        <row r="36729">
          <cell r="A36729">
            <v>3474630332089</v>
          </cell>
          <cell r="B36729" t="str">
            <v>E0433501</v>
          </cell>
        </row>
        <row r="36730">
          <cell r="A36730">
            <v>3474630413245</v>
          </cell>
          <cell r="B36730" t="str">
            <v>E0382400</v>
          </cell>
        </row>
        <row r="36731">
          <cell r="A36731">
            <v>3474630414044</v>
          </cell>
          <cell r="B36731" t="str">
            <v>E0384800</v>
          </cell>
        </row>
        <row r="36732">
          <cell r="A36732">
            <v>3474630414648</v>
          </cell>
          <cell r="B36732" t="str">
            <v>E0386600</v>
          </cell>
        </row>
        <row r="36733">
          <cell r="A36733">
            <v>3474630415348</v>
          </cell>
          <cell r="B36733" t="str">
            <v>E0388700</v>
          </cell>
        </row>
        <row r="36734">
          <cell r="B36734" t="str">
            <v>YHR02942</v>
          </cell>
        </row>
        <row r="36735">
          <cell r="B36735" t="str">
            <v>YHR02947</v>
          </cell>
        </row>
        <row r="36736">
          <cell r="B36736" t="str">
            <v>XHR01600</v>
          </cell>
        </row>
        <row r="36737">
          <cell r="A36737">
            <v>3614270499623</v>
          </cell>
          <cell r="B36737" t="str">
            <v>L7568800</v>
          </cell>
        </row>
        <row r="36738">
          <cell r="B36738" t="str">
            <v>YHR02978</v>
          </cell>
        </row>
        <row r="36739">
          <cell r="A36739">
            <v>5907245440873</v>
          </cell>
          <cell r="B36739" t="str">
            <v>YHR00801</v>
          </cell>
        </row>
        <row r="36740">
          <cell r="A36740">
            <v>5907245441474</v>
          </cell>
          <cell r="B36740" t="str">
            <v>XHR00406</v>
          </cell>
        </row>
        <row r="36741">
          <cell r="A36741">
            <v>3605522035782</v>
          </cell>
          <cell r="B36741" t="str">
            <v>L5605800</v>
          </cell>
        </row>
        <row r="36742">
          <cell r="A36742">
            <v>3614270283604</v>
          </cell>
          <cell r="B36742" t="str">
            <v>L6765600</v>
          </cell>
        </row>
        <row r="36743">
          <cell r="A36743">
            <v>3605531671841</v>
          </cell>
          <cell r="B36743" t="str">
            <v>L5571301</v>
          </cell>
        </row>
        <row r="36744">
          <cell r="A36744">
            <v>3360373063703</v>
          </cell>
          <cell r="B36744" t="str">
            <v>L4762801</v>
          </cell>
        </row>
        <row r="36745">
          <cell r="A36745">
            <v>3474630333628</v>
          </cell>
          <cell r="B36745" t="str">
            <v>E0441401</v>
          </cell>
        </row>
        <row r="36746">
          <cell r="A36746">
            <v>3474630607040</v>
          </cell>
          <cell r="B36746" t="str">
            <v>E0924800</v>
          </cell>
        </row>
        <row r="36747">
          <cell r="A36747">
            <v>3474630669901</v>
          </cell>
          <cell r="B36747" t="str">
            <v>E1086800</v>
          </cell>
        </row>
        <row r="36748">
          <cell r="A36748">
            <v>3605540787069</v>
          </cell>
          <cell r="B36748" t="str">
            <v>L3435008</v>
          </cell>
        </row>
        <row r="36749">
          <cell r="A36749">
            <v>884486227454</v>
          </cell>
          <cell r="B36749" t="str">
            <v>P1101400</v>
          </cell>
        </row>
        <row r="36750">
          <cell r="B36750" t="str">
            <v>XHR01702</v>
          </cell>
        </row>
        <row r="36751">
          <cell r="A36751">
            <v>3600531209858</v>
          </cell>
          <cell r="B36751" t="str">
            <v>B2508100</v>
          </cell>
        </row>
        <row r="36752">
          <cell r="B36752" t="str">
            <v>ZHR04089</v>
          </cell>
        </row>
        <row r="36753">
          <cell r="A36753">
            <v>3600531209643</v>
          </cell>
          <cell r="B36753" t="str">
            <v>B2508300</v>
          </cell>
        </row>
        <row r="36754">
          <cell r="B36754" t="str">
            <v>YHR03102</v>
          </cell>
        </row>
        <row r="36755">
          <cell r="B36755" t="str">
            <v>YHR03103</v>
          </cell>
        </row>
        <row r="36756">
          <cell r="A36756">
            <v>5907245441535</v>
          </cell>
          <cell r="B36756" t="str">
            <v>YHR00834</v>
          </cell>
        </row>
        <row r="36757">
          <cell r="A36757">
            <v>3605522046528</v>
          </cell>
          <cell r="B36757" t="str">
            <v>L5636002</v>
          </cell>
        </row>
        <row r="36758">
          <cell r="A36758">
            <v>5907245441559</v>
          </cell>
          <cell r="B36758" t="str">
            <v>ZHR00557</v>
          </cell>
        </row>
        <row r="36759">
          <cell r="A36759">
            <v>3474630658684</v>
          </cell>
          <cell r="B36759" t="str">
            <v>E1054301</v>
          </cell>
        </row>
        <row r="36760">
          <cell r="A36760">
            <v>3474634006429</v>
          </cell>
          <cell r="B36760" t="str">
            <v>E0317901</v>
          </cell>
        </row>
        <row r="36761">
          <cell r="A36761">
            <v>5907245441597</v>
          </cell>
          <cell r="B36761" t="str">
            <v>ZHR00562</v>
          </cell>
        </row>
        <row r="36762">
          <cell r="A36762">
            <v>3600522699040</v>
          </cell>
          <cell r="B36762" t="str">
            <v>A7712700</v>
          </cell>
        </row>
        <row r="36763">
          <cell r="A36763">
            <v>3474630670686</v>
          </cell>
          <cell r="B36763" t="str">
            <v>E1089000</v>
          </cell>
        </row>
        <row r="36764">
          <cell r="A36764">
            <v>3474630740921</v>
          </cell>
          <cell r="B36764" t="str">
            <v>E1575300</v>
          </cell>
        </row>
        <row r="36765">
          <cell r="A36765">
            <v>3474630741218</v>
          </cell>
          <cell r="B36765" t="str">
            <v>E1576100</v>
          </cell>
        </row>
        <row r="36766">
          <cell r="A36766">
            <v>3474630607569</v>
          </cell>
          <cell r="B36766" t="str">
            <v>E0926300</v>
          </cell>
        </row>
        <row r="36767">
          <cell r="A36767">
            <v>884486227348</v>
          </cell>
          <cell r="B36767" t="str">
            <v>P1100600</v>
          </cell>
        </row>
        <row r="36768">
          <cell r="A36768">
            <v>3367729028010</v>
          </cell>
          <cell r="B36768" t="str">
            <v>L4767402</v>
          </cell>
        </row>
        <row r="36769">
          <cell r="B36769" t="str">
            <v>XHR01647</v>
          </cell>
        </row>
        <row r="36770">
          <cell r="B36770" t="str">
            <v>XHR01649</v>
          </cell>
        </row>
        <row r="36771">
          <cell r="B36771" t="str">
            <v>XHR01650</v>
          </cell>
        </row>
        <row r="36772">
          <cell r="B36772" t="str">
            <v>ZHR03798</v>
          </cell>
        </row>
        <row r="36773">
          <cell r="B36773" t="str">
            <v>ZHR03829</v>
          </cell>
        </row>
        <row r="36774">
          <cell r="B36774" t="str">
            <v>ZHR03831</v>
          </cell>
        </row>
        <row r="36775">
          <cell r="A36775">
            <v>3365440038677</v>
          </cell>
          <cell r="B36775" t="str">
            <v>L0084103</v>
          </cell>
        </row>
        <row r="36776">
          <cell r="B36776" t="str">
            <v>VHR03220</v>
          </cell>
        </row>
        <row r="36777">
          <cell r="A36777">
            <v>3600522996743</v>
          </cell>
          <cell r="B36777" t="str">
            <v>A8334600</v>
          </cell>
        </row>
        <row r="36778">
          <cell r="B36778" t="str">
            <v>THR01210</v>
          </cell>
        </row>
        <row r="36779">
          <cell r="B36779" t="str">
            <v>THR01242</v>
          </cell>
        </row>
        <row r="36780">
          <cell r="A36780">
            <v>3614270366222</v>
          </cell>
          <cell r="B36780" t="str">
            <v>L7340800</v>
          </cell>
        </row>
        <row r="36781">
          <cell r="A36781">
            <v>3605522037526</v>
          </cell>
          <cell r="B36781" t="str">
            <v>L5609300</v>
          </cell>
        </row>
        <row r="36782">
          <cell r="A36782">
            <v>3605521939999</v>
          </cell>
          <cell r="B36782" t="str">
            <v>L5121301</v>
          </cell>
        </row>
        <row r="36783">
          <cell r="A36783">
            <v>3360372078500</v>
          </cell>
          <cell r="B36783" t="str">
            <v>L5802301</v>
          </cell>
        </row>
        <row r="36784">
          <cell r="A36784">
            <v>3474630327016</v>
          </cell>
          <cell r="B36784" t="str">
            <v>E0163403</v>
          </cell>
        </row>
        <row r="36785">
          <cell r="A36785">
            <v>3474630354548</v>
          </cell>
          <cell r="B36785" t="str">
            <v>E0238801</v>
          </cell>
        </row>
        <row r="36786">
          <cell r="A36786">
            <v>3474630390133</v>
          </cell>
          <cell r="B36786" t="str">
            <v>E0302500</v>
          </cell>
        </row>
        <row r="36787">
          <cell r="A36787">
            <v>3474630396418</v>
          </cell>
          <cell r="B36787" t="str">
            <v>E0329702</v>
          </cell>
        </row>
        <row r="36788">
          <cell r="A36788">
            <v>3474630412217</v>
          </cell>
          <cell r="B36788" t="str">
            <v>E0379300</v>
          </cell>
        </row>
        <row r="36789">
          <cell r="A36789">
            <v>3474630412941</v>
          </cell>
          <cell r="B36789" t="str">
            <v>E0381500</v>
          </cell>
        </row>
        <row r="36790">
          <cell r="A36790">
            <v>3474630413740</v>
          </cell>
          <cell r="B36790" t="str">
            <v>E0383900</v>
          </cell>
        </row>
        <row r="36791">
          <cell r="A36791">
            <v>3474630413948</v>
          </cell>
          <cell r="B36791" t="str">
            <v>E0384500</v>
          </cell>
        </row>
        <row r="36792">
          <cell r="A36792">
            <v>3474630414143</v>
          </cell>
          <cell r="B36792" t="str">
            <v>E0385100</v>
          </cell>
        </row>
        <row r="36793">
          <cell r="B36793" t="str">
            <v>XHR01894</v>
          </cell>
        </row>
        <row r="36794">
          <cell r="B36794" t="str">
            <v>VHR03662</v>
          </cell>
        </row>
        <row r="36795">
          <cell r="B36795" t="str">
            <v>VHR03664</v>
          </cell>
        </row>
        <row r="36796">
          <cell r="B36796" t="str">
            <v>VHR03665</v>
          </cell>
        </row>
        <row r="36797">
          <cell r="B36797" t="str">
            <v>VHR03667</v>
          </cell>
        </row>
        <row r="36798">
          <cell r="A36798">
            <v>3700194715236</v>
          </cell>
          <cell r="B36798" t="str">
            <v>S1670900</v>
          </cell>
        </row>
        <row r="36799">
          <cell r="B36799" t="str">
            <v>YHR02996</v>
          </cell>
        </row>
        <row r="36800">
          <cell r="B36800" t="str">
            <v>YHR03000</v>
          </cell>
        </row>
        <row r="36801">
          <cell r="B36801" t="str">
            <v>YHR03004</v>
          </cell>
        </row>
        <row r="36802">
          <cell r="B36802" t="str">
            <v>YHR03007</v>
          </cell>
        </row>
        <row r="36803">
          <cell r="B36803" t="str">
            <v>YHR03025</v>
          </cell>
        </row>
        <row r="36804">
          <cell r="B36804" t="str">
            <v>ZHR03880</v>
          </cell>
        </row>
        <row r="36805">
          <cell r="B36805" t="str">
            <v>ZHR03883</v>
          </cell>
        </row>
        <row r="36806">
          <cell r="B36806" t="str">
            <v>ZHR03885</v>
          </cell>
        </row>
        <row r="36807">
          <cell r="A36807">
            <v>3700194715168</v>
          </cell>
          <cell r="B36807" t="str">
            <v>S1670500</v>
          </cell>
        </row>
        <row r="36808">
          <cell r="A36808">
            <v>3600522996828</v>
          </cell>
          <cell r="B36808" t="str">
            <v>A8335400</v>
          </cell>
        </row>
        <row r="36809">
          <cell r="B36809" t="str">
            <v>UHR01710</v>
          </cell>
        </row>
        <row r="36810">
          <cell r="B36810" t="str">
            <v>XHR01659</v>
          </cell>
        </row>
        <row r="36811">
          <cell r="B36811" t="str">
            <v>ZHR03847</v>
          </cell>
        </row>
        <row r="36812">
          <cell r="A36812">
            <v>3614270567995</v>
          </cell>
          <cell r="B36812" t="str">
            <v>L7871600</v>
          </cell>
        </row>
        <row r="36813">
          <cell r="A36813">
            <v>3337871331894</v>
          </cell>
          <cell r="B36813" t="str">
            <v>M9719700</v>
          </cell>
        </row>
        <row r="36814">
          <cell r="A36814">
            <v>3474630731417</v>
          </cell>
          <cell r="B36814" t="str">
            <v>E1545000</v>
          </cell>
        </row>
        <row r="36815">
          <cell r="A36815">
            <v>3614270723902</v>
          </cell>
          <cell r="B36815" t="str">
            <v>L8347100</v>
          </cell>
        </row>
        <row r="36816">
          <cell r="A36816">
            <v>4935421611961</v>
          </cell>
          <cell r="B36816" t="str">
            <v>F5659100</v>
          </cell>
        </row>
        <row r="36817">
          <cell r="A36817">
            <v>3474630489066</v>
          </cell>
          <cell r="B36817" t="str">
            <v>E0612600</v>
          </cell>
        </row>
        <row r="36818">
          <cell r="B36818" t="str">
            <v>XHR01662</v>
          </cell>
        </row>
        <row r="36819">
          <cell r="B36819" t="str">
            <v>XHR01670</v>
          </cell>
        </row>
        <row r="36820">
          <cell r="B36820" t="str">
            <v>XHR01673</v>
          </cell>
        </row>
        <row r="36821">
          <cell r="B36821" t="str">
            <v>XHR01676</v>
          </cell>
        </row>
        <row r="36822">
          <cell r="B36822" t="str">
            <v>XHR01687</v>
          </cell>
        </row>
        <row r="36823">
          <cell r="A36823">
            <v>3474630677791</v>
          </cell>
          <cell r="B36823" t="str">
            <v>E1114700</v>
          </cell>
        </row>
        <row r="36824">
          <cell r="A36824">
            <v>3474630415645</v>
          </cell>
          <cell r="B36824" t="str">
            <v>E0389600</v>
          </cell>
        </row>
        <row r="36825">
          <cell r="A36825">
            <v>3474630415942</v>
          </cell>
          <cell r="B36825" t="str">
            <v>E0390500</v>
          </cell>
        </row>
        <row r="36826">
          <cell r="A36826">
            <v>3474630416444</v>
          </cell>
          <cell r="B36826" t="str">
            <v>E0392000</v>
          </cell>
        </row>
        <row r="36827">
          <cell r="A36827">
            <v>3474630416833</v>
          </cell>
          <cell r="B36827" t="str">
            <v>E0393200</v>
          </cell>
        </row>
        <row r="36828">
          <cell r="A36828">
            <v>3474630417038</v>
          </cell>
          <cell r="B36828" t="str">
            <v>E0393800</v>
          </cell>
        </row>
        <row r="36829">
          <cell r="A36829">
            <v>3474630417137</v>
          </cell>
          <cell r="B36829" t="str">
            <v>E0394100</v>
          </cell>
        </row>
        <row r="36830">
          <cell r="A36830">
            <v>3474630325654</v>
          </cell>
          <cell r="B36830" t="str">
            <v>E0423801</v>
          </cell>
        </row>
        <row r="36831">
          <cell r="A36831">
            <v>3474630326675</v>
          </cell>
          <cell r="B36831" t="str">
            <v>E0424901</v>
          </cell>
        </row>
        <row r="36832">
          <cell r="A36832">
            <v>3474636204229</v>
          </cell>
          <cell r="B36832" t="str">
            <v>E1585800</v>
          </cell>
        </row>
        <row r="36833">
          <cell r="A36833">
            <v>3360372045236</v>
          </cell>
          <cell r="B36833" t="str">
            <v>2045233</v>
          </cell>
        </row>
        <row r="36834">
          <cell r="A36834">
            <v>3474630412545</v>
          </cell>
          <cell r="B36834" t="str">
            <v>E0380300</v>
          </cell>
        </row>
        <row r="36835">
          <cell r="A36835">
            <v>3474630414747</v>
          </cell>
          <cell r="B36835" t="str">
            <v>E0386900</v>
          </cell>
        </row>
        <row r="36836">
          <cell r="B36836" t="str">
            <v>YHR02958</v>
          </cell>
        </row>
        <row r="36837">
          <cell r="B36837" t="str">
            <v>YHR02961</v>
          </cell>
        </row>
        <row r="36838">
          <cell r="B36838" t="str">
            <v>YHR02963</v>
          </cell>
        </row>
        <row r="36839">
          <cell r="A36839">
            <v>3600541354784</v>
          </cell>
          <cell r="B36839" t="str">
            <v>C4946900</v>
          </cell>
        </row>
        <row r="36840">
          <cell r="B36840" t="str">
            <v>THR02092</v>
          </cell>
        </row>
        <row r="36841">
          <cell r="B36841" t="str">
            <v>THR02094</v>
          </cell>
        </row>
        <row r="36842">
          <cell r="B36842" t="str">
            <v>YHR03894</v>
          </cell>
        </row>
        <row r="36843">
          <cell r="A36843">
            <v>3365440643574</v>
          </cell>
          <cell r="B36843" t="str">
            <v>L1938606</v>
          </cell>
        </row>
        <row r="36844">
          <cell r="A36844">
            <v>3605520381034</v>
          </cell>
          <cell r="B36844" t="str">
            <v>L8567800</v>
          </cell>
        </row>
        <row r="36845">
          <cell r="B36845" t="str">
            <v>ZHR03773</v>
          </cell>
        </row>
        <row r="36846">
          <cell r="A36846">
            <v>3800140809047</v>
          </cell>
          <cell r="B36846" t="str">
            <v>YRS90050</v>
          </cell>
        </row>
        <row r="36847">
          <cell r="A36847">
            <v>3365440591110</v>
          </cell>
          <cell r="B36847" t="str">
            <v>L1237405</v>
          </cell>
        </row>
        <row r="36848">
          <cell r="A36848">
            <v>3474630714687</v>
          </cell>
          <cell r="B36848" t="str">
            <v>E1491800</v>
          </cell>
        </row>
        <row r="36849">
          <cell r="A36849">
            <v>3474630714366</v>
          </cell>
          <cell r="B36849" t="str">
            <v>E1491300</v>
          </cell>
        </row>
        <row r="36850">
          <cell r="A36850">
            <v>4935421614573</v>
          </cell>
          <cell r="B36850" t="str">
            <v>F5842600</v>
          </cell>
        </row>
        <row r="36851">
          <cell r="A36851">
            <v>4935421614580</v>
          </cell>
          <cell r="B36851" t="str">
            <v>F5842700</v>
          </cell>
        </row>
        <row r="36852">
          <cell r="B36852" t="str">
            <v>VHR03500</v>
          </cell>
        </row>
        <row r="36853">
          <cell r="B36853" t="str">
            <v>XHR01692</v>
          </cell>
        </row>
        <row r="36854">
          <cell r="B36854" t="str">
            <v>XHR01700</v>
          </cell>
        </row>
        <row r="36855">
          <cell r="B36855" t="str">
            <v>XHR01705</v>
          </cell>
        </row>
        <row r="36856">
          <cell r="A36856">
            <v>3614270243691</v>
          </cell>
          <cell r="B36856" t="str">
            <v>L6557001</v>
          </cell>
        </row>
        <row r="36857">
          <cell r="A36857">
            <v>3614270529559</v>
          </cell>
          <cell r="B36857" t="str">
            <v>L7787000</v>
          </cell>
        </row>
        <row r="36858">
          <cell r="A36858">
            <v>3614270529573</v>
          </cell>
          <cell r="B36858" t="str">
            <v>L7787200</v>
          </cell>
        </row>
        <row r="36859">
          <cell r="A36859">
            <v>3367729586084</v>
          </cell>
          <cell r="B36859" t="str">
            <v>L6557701</v>
          </cell>
        </row>
        <row r="36860">
          <cell r="B36860" t="str">
            <v>CHR00006</v>
          </cell>
        </row>
        <row r="36861">
          <cell r="A36861">
            <v>3474634006474</v>
          </cell>
          <cell r="B36861" t="str">
            <v>E0508101</v>
          </cell>
        </row>
        <row r="36862">
          <cell r="A36862">
            <v>3605532576695</v>
          </cell>
          <cell r="B36862" t="str">
            <v>L2768104</v>
          </cell>
        </row>
        <row r="36863">
          <cell r="A36863">
            <v>3614270129957</v>
          </cell>
          <cell r="B36863" t="str">
            <v>L6315901</v>
          </cell>
        </row>
        <row r="36864">
          <cell r="A36864">
            <v>3614270129902</v>
          </cell>
          <cell r="B36864" t="str">
            <v>L6316001</v>
          </cell>
        </row>
        <row r="36865">
          <cell r="A36865">
            <v>3614270129636</v>
          </cell>
          <cell r="B36865" t="str">
            <v>L6316501</v>
          </cell>
        </row>
        <row r="36866">
          <cell r="A36866">
            <v>3614270129933</v>
          </cell>
          <cell r="B36866" t="str">
            <v>L6316601</v>
          </cell>
        </row>
        <row r="36867">
          <cell r="A36867">
            <v>3605521677648</v>
          </cell>
          <cell r="B36867" t="str">
            <v>L3795002</v>
          </cell>
        </row>
        <row r="36868">
          <cell r="A36868">
            <v>3605521677716</v>
          </cell>
          <cell r="B36868" t="str">
            <v>L3795102</v>
          </cell>
        </row>
        <row r="36869">
          <cell r="A36869">
            <v>3614270620140</v>
          </cell>
          <cell r="B36869" t="str">
            <v>L8129700</v>
          </cell>
        </row>
        <row r="36870">
          <cell r="A36870">
            <v>3605970473440</v>
          </cell>
          <cell r="B36870" t="str">
            <v>S1093500</v>
          </cell>
        </row>
        <row r="36871">
          <cell r="A36871">
            <v>3605975070071</v>
          </cell>
          <cell r="B36871" t="str">
            <v>S0209702</v>
          </cell>
        </row>
        <row r="36872">
          <cell r="A36872">
            <v>3614270404122</v>
          </cell>
          <cell r="B36872" t="str">
            <v>L7272500</v>
          </cell>
        </row>
        <row r="36873">
          <cell r="A36873">
            <v>3614270404283</v>
          </cell>
          <cell r="B36873" t="str">
            <v>L7273400</v>
          </cell>
        </row>
        <row r="36874">
          <cell r="A36874">
            <v>3614270420580</v>
          </cell>
          <cell r="B36874" t="str">
            <v>L7369000</v>
          </cell>
        </row>
        <row r="36875">
          <cell r="A36875">
            <v>3614270420603</v>
          </cell>
          <cell r="B36875" t="str">
            <v>L7369200</v>
          </cell>
        </row>
        <row r="36876">
          <cell r="A36876">
            <v>3474630330337</v>
          </cell>
          <cell r="B36876" t="str">
            <v>E0173902</v>
          </cell>
        </row>
        <row r="36877">
          <cell r="B36877" t="str">
            <v>UHR01690</v>
          </cell>
        </row>
        <row r="36878">
          <cell r="B36878" t="str">
            <v>UHR01693</v>
          </cell>
        </row>
        <row r="36879">
          <cell r="A36879">
            <v>4935421614610</v>
          </cell>
          <cell r="B36879" t="str">
            <v>F5843000</v>
          </cell>
        </row>
        <row r="36880">
          <cell r="B36880" t="str">
            <v>ZHR03769</v>
          </cell>
        </row>
        <row r="36881">
          <cell r="B36881" t="str">
            <v>VHR03502</v>
          </cell>
        </row>
        <row r="36882">
          <cell r="B36882" t="str">
            <v>VHR03508</v>
          </cell>
        </row>
        <row r="36883">
          <cell r="A36883">
            <v>3365440706033</v>
          </cell>
          <cell r="B36883" t="str">
            <v>L4850102</v>
          </cell>
        </row>
        <row r="36884">
          <cell r="A36884">
            <v>3365440738683</v>
          </cell>
          <cell r="B36884" t="str">
            <v>L5204401</v>
          </cell>
        </row>
        <row r="36885">
          <cell r="B36885" t="str">
            <v>VHR03497</v>
          </cell>
        </row>
        <row r="36886">
          <cell r="A36886">
            <v>604214921399</v>
          </cell>
          <cell r="B36886" t="str">
            <v>S4071600</v>
          </cell>
        </row>
        <row r="36887">
          <cell r="A36887">
            <v>5907245689692</v>
          </cell>
          <cell r="B36887" t="str">
            <v>VHR03139</v>
          </cell>
        </row>
        <row r="36888">
          <cell r="B36888" t="str">
            <v>VHR03144</v>
          </cell>
        </row>
        <row r="36889">
          <cell r="B36889" t="str">
            <v>YHR02799</v>
          </cell>
        </row>
        <row r="36890">
          <cell r="A36890">
            <v>3147754033551</v>
          </cell>
          <cell r="B36890" t="str">
            <v>L7947500</v>
          </cell>
        </row>
        <row r="36891">
          <cell r="A36891">
            <v>3474630542471</v>
          </cell>
          <cell r="B36891" t="str">
            <v>E0776600</v>
          </cell>
        </row>
        <row r="36892">
          <cell r="A36892">
            <v>3474630696266</v>
          </cell>
          <cell r="B36892" t="str">
            <v>E1426400</v>
          </cell>
        </row>
        <row r="36893">
          <cell r="A36893">
            <v>3474630696563</v>
          </cell>
          <cell r="B36893" t="str">
            <v>E1427300</v>
          </cell>
        </row>
        <row r="36894">
          <cell r="A36894">
            <v>3605521677785</v>
          </cell>
          <cell r="B36894" t="str">
            <v>L3795202</v>
          </cell>
        </row>
        <row r="36895">
          <cell r="A36895">
            <v>5907245689678</v>
          </cell>
          <cell r="B36895" t="str">
            <v>VHR03157</v>
          </cell>
        </row>
        <row r="36896">
          <cell r="B36896" t="str">
            <v>VHR03158</v>
          </cell>
        </row>
        <row r="36897">
          <cell r="B36897" t="str">
            <v>ZHR03763</v>
          </cell>
        </row>
        <row r="36898">
          <cell r="A36898">
            <v>3614270361814</v>
          </cell>
          <cell r="B36898" t="str">
            <v>L7049300</v>
          </cell>
        </row>
        <row r="36899">
          <cell r="A36899">
            <v>3614270561832</v>
          </cell>
          <cell r="B36899" t="str">
            <v>L7830800</v>
          </cell>
        </row>
        <row r="36900">
          <cell r="A36900">
            <v>3614270561771</v>
          </cell>
          <cell r="B36900" t="str">
            <v>L7831000</v>
          </cell>
        </row>
        <row r="36901">
          <cell r="A36901">
            <v>3614270561801</v>
          </cell>
          <cell r="B36901" t="str">
            <v>L7831400</v>
          </cell>
        </row>
        <row r="36902">
          <cell r="A36902">
            <v>3474630413047</v>
          </cell>
          <cell r="B36902" t="str">
            <v>E0381800</v>
          </cell>
        </row>
        <row r="36903">
          <cell r="A36903">
            <v>3474630412316</v>
          </cell>
          <cell r="B36903" t="str">
            <v>E0379600</v>
          </cell>
        </row>
        <row r="36904">
          <cell r="A36904">
            <v>3474630412644</v>
          </cell>
          <cell r="B36904" t="str">
            <v>E0380600</v>
          </cell>
        </row>
        <row r="36905">
          <cell r="A36905">
            <v>3474630413849</v>
          </cell>
          <cell r="B36905" t="str">
            <v>E0384200</v>
          </cell>
        </row>
        <row r="36906">
          <cell r="A36906">
            <v>3474630414242</v>
          </cell>
          <cell r="B36906" t="str">
            <v>E0385400</v>
          </cell>
        </row>
        <row r="36907">
          <cell r="A36907">
            <v>3474630414846</v>
          </cell>
          <cell r="B36907" t="str">
            <v>E0387200</v>
          </cell>
        </row>
        <row r="36908">
          <cell r="A36908">
            <v>3474630414945</v>
          </cell>
          <cell r="B36908" t="str">
            <v>E0387500</v>
          </cell>
        </row>
        <row r="36909">
          <cell r="A36909">
            <v>3474630415249</v>
          </cell>
          <cell r="B36909" t="str">
            <v>E0388400</v>
          </cell>
        </row>
        <row r="36910">
          <cell r="A36910">
            <v>3474630415546</v>
          </cell>
          <cell r="B36910" t="str">
            <v>E0389300</v>
          </cell>
        </row>
        <row r="36911">
          <cell r="A36911">
            <v>3474630415744</v>
          </cell>
          <cell r="B36911" t="str">
            <v>E0389900</v>
          </cell>
        </row>
        <row r="36912">
          <cell r="A36912">
            <v>3600522840916</v>
          </cell>
          <cell r="B36912" t="str">
            <v>A8206900</v>
          </cell>
        </row>
        <row r="36913">
          <cell r="B36913" t="str">
            <v>THR01236</v>
          </cell>
        </row>
        <row r="36914">
          <cell r="B36914" t="str">
            <v>THR01241</v>
          </cell>
        </row>
        <row r="36915">
          <cell r="B36915" t="str">
            <v>THR01245</v>
          </cell>
        </row>
        <row r="36916">
          <cell r="B36916" t="str">
            <v>XHR01630</v>
          </cell>
        </row>
        <row r="36917">
          <cell r="B36917" t="str">
            <v>XHR01633</v>
          </cell>
        </row>
        <row r="36918">
          <cell r="B36918" t="str">
            <v>XHR01637</v>
          </cell>
        </row>
        <row r="36919">
          <cell r="B36919" t="str">
            <v>ZHR03779</v>
          </cell>
        </row>
        <row r="36920">
          <cell r="A36920">
            <v>3474630565791</v>
          </cell>
          <cell r="B36920" t="str">
            <v>E0846300</v>
          </cell>
        </row>
        <row r="36921">
          <cell r="A36921">
            <v>3365440229563</v>
          </cell>
          <cell r="B36921" t="str">
            <v>L0084301</v>
          </cell>
        </row>
        <row r="36922">
          <cell r="A36922">
            <v>3337871311292</v>
          </cell>
          <cell r="B36922" t="str">
            <v>17258698</v>
          </cell>
        </row>
        <row r="36923">
          <cell r="A36923">
            <v>3605970009021</v>
          </cell>
          <cell r="B36923" t="str">
            <v>S0662201</v>
          </cell>
        </row>
        <row r="36924">
          <cell r="A36924">
            <v>884486179531</v>
          </cell>
          <cell r="B36924" t="str">
            <v>P0938300</v>
          </cell>
        </row>
        <row r="36925">
          <cell r="B36925" t="str">
            <v>XHR01615</v>
          </cell>
        </row>
        <row r="36926">
          <cell r="B36926" t="str">
            <v>XHR01620</v>
          </cell>
        </row>
        <row r="36927">
          <cell r="B36927" t="str">
            <v>XHR01636</v>
          </cell>
        </row>
        <row r="36928">
          <cell r="B36928" t="str">
            <v>WHR00096</v>
          </cell>
        </row>
        <row r="36929">
          <cell r="A36929">
            <v>884486226877</v>
          </cell>
          <cell r="B36929" t="str">
            <v>P1096800</v>
          </cell>
        </row>
        <row r="36930">
          <cell r="A36930">
            <v>3474630729858</v>
          </cell>
          <cell r="B36930" t="str">
            <v>E1538300</v>
          </cell>
        </row>
        <row r="36931">
          <cell r="B36931" t="str">
            <v>THR01272</v>
          </cell>
        </row>
        <row r="36932">
          <cell r="B36932" t="str">
            <v>VHR03167</v>
          </cell>
        </row>
        <row r="36933">
          <cell r="A36933">
            <v>3614270669521</v>
          </cell>
          <cell r="B36933" t="str">
            <v>L8107000</v>
          </cell>
        </row>
        <row r="36934">
          <cell r="A36934">
            <v>3614270669996</v>
          </cell>
          <cell r="B36934" t="str">
            <v>L8114300</v>
          </cell>
        </row>
        <row r="36935">
          <cell r="A36935">
            <v>3365440705494</v>
          </cell>
          <cell r="B36935" t="str">
            <v>L4830600</v>
          </cell>
        </row>
        <row r="36936">
          <cell r="A36936">
            <v>3474630332003</v>
          </cell>
          <cell r="B36936" t="str">
            <v>E0433201</v>
          </cell>
        </row>
        <row r="36937">
          <cell r="A36937">
            <v>3474630332577</v>
          </cell>
          <cell r="B36937" t="str">
            <v>E0436101</v>
          </cell>
        </row>
        <row r="36938">
          <cell r="A36938">
            <v>3474630333529</v>
          </cell>
          <cell r="B36938" t="str">
            <v>E0440801</v>
          </cell>
        </row>
        <row r="36939">
          <cell r="A36939">
            <v>3474630331655</v>
          </cell>
          <cell r="B36939" t="str">
            <v>E0442301</v>
          </cell>
        </row>
        <row r="36940">
          <cell r="A36940">
            <v>3474630741683</v>
          </cell>
          <cell r="B36940" t="str">
            <v>E1577600</v>
          </cell>
        </row>
        <row r="36941">
          <cell r="A36941">
            <v>3147753488031</v>
          </cell>
          <cell r="B36941" t="str">
            <v>23488031</v>
          </cell>
        </row>
        <row r="36942">
          <cell r="A36942">
            <v>3700194716912</v>
          </cell>
          <cell r="B36942" t="str">
            <v>14016910</v>
          </cell>
        </row>
        <row r="36943">
          <cell r="A36943">
            <v>3614271413321</v>
          </cell>
          <cell r="B36943" t="str">
            <v>L9717000</v>
          </cell>
        </row>
        <row r="36944">
          <cell r="A36944">
            <v>3474636139668</v>
          </cell>
          <cell r="B36944" t="str">
            <v>E9871000</v>
          </cell>
        </row>
        <row r="36945">
          <cell r="B36945" t="str">
            <v>XHR01654</v>
          </cell>
        </row>
        <row r="36946">
          <cell r="B36946" t="str">
            <v>ZHR03806</v>
          </cell>
        </row>
        <row r="36947">
          <cell r="B36947" t="str">
            <v>ZHR03810</v>
          </cell>
        </row>
        <row r="36948">
          <cell r="B36948" t="str">
            <v>ZHR03826</v>
          </cell>
        </row>
        <row r="36949">
          <cell r="B36949" t="str">
            <v>ZHR03839</v>
          </cell>
        </row>
        <row r="36950">
          <cell r="B36950" t="str">
            <v>YHR03002</v>
          </cell>
        </row>
        <row r="36951">
          <cell r="B36951" t="str">
            <v>YHR03009</v>
          </cell>
        </row>
        <row r="36952">
          <cell r="B36952" t="str">
            <v>YHR03010</v>
          </cell>
        </row>
        <row r="36953">
          <cell r="B36953" t="str">
            <v>YHR03014</v>
          </cell>
        </row>
        <row r="36954">
          <cell r="B36954" t="str">
            <v>YHR03018</v>
          </cell>
        </row>
        <row r="36955">
          <cell r="B36955" t="str">
            <v>ZHR03884</v>
          </cell>
        </row>
        <row r="36956">
          <cell r="B36956" t="str">
            <v>ZHR03887</v>
          </cell>
        </row>
        <row r="36957">
          <cell r="A36957">
            <v>3614270558481</v>
          </cell>
          <cell r="B36957" t="str">
            <v>L7822500</v>
          </cell>
        </row>
        <row r="36958">
          <cell r="A36958">
            <v>3614270456480</v>
          </cell>
          <cell r="B36958" t="str">
            <v>L7468100</v>
          </cell>
        </row>
        <row r="36959">
          <cell r="A36959">
            <v>3337872420788</v>
          </cell>
          <cell r="B36959" t="str">
            <v>M9004500</v>
          </cell>
        </row>
        <row r="36960">
          <cell r="A36960">
            <v>3337871331894</v>
          </cell>
          <cell r="B36960" t="str">
            <v>M1036500</v>
          </cell>
        </row>
        <row r="36961">
          <cell r="A36961">
            <v>3614270922572</v>
          </cell>
          <cell r="B36961" t="str">
            <v>L8908900</v>
          </cell>
        </row>
        <row r="36962">
          <cell r="A36962">
            <v>3337871325572</v>
          </cell>
          <cell r="B36962" t="str">
            <v>M7812402</v>
          </cell>
        </row>
        <row r="36963">
          <cell r="A36963">
            <v>3365440283107</v>
          </cell>
          <cell r="B36963" t="str">
            <v>L4027703</v>
          </cell>
        </row>
        <row r="36964">
          <cell r="B36964" t="str">
            <v>VHR03150</v>
          </cell>
        </row>
        <row r="36965">
          <cell r="B36965" t="str">
            <v>VHR03156</v>
          </cell>
        </row>
        <row r="36966">
          <cell r="B36966" t="str">
            <v>XHR01593</v>
          </cell>
        </row>
        <row r="36967">
          <cell r="B36967" t="str">
            <v>ZHR03767</v>
          </cell>
        </row>
        <row r="36968">
          <cell r="A36968">
            <v>3614270420368</v>
          </cell>
          <cell r="B36968" t="str">
            <v>L7336900</v>
          </cell>
        </row>
        <row r="36969">
          <cell r="A36969">
            <v>3614270420337</v>
          </cell>
          <cell r="B36969" t="str">
            <v>L7337700</v>
          </cell>
        </row>
        <row r="36970">
          <cell r="A36970">
            <v>3605522018044</v>
          </cell>
          <cell r="B36970" t="str">
            <v>L5548100</v>
          </cell>
        </row>
        <row r="36971">
          <cell r="B36971" t="str">
            <v>VHR03201</v>
          </cell>
        </row>
        <row r="36972">
          <cell r="B36972" t="str">
            <v>VHR03221</v>
          </cell>
        </row>
        <row r="36973">
          <cell r="B36973" t="str">
            <v>VHR03222</v>
          </cell>
        </row>
        <row r="36974">
          <cell r="B36974" t="str">
            <v>VHR03224</v>
          </cell>
        </row>
        <row r="36975">
          <cell r="A36975">
            <v>3474630741034</v>
          </cell>
          <cell r="B36975" t="str">
            <v>E1575600</v>
          </cell>
        </row>
        <row r="36976">
          <cell r="A36976">
            <v>3614270283789</v>
          </cell>
          <cell r="B36976" t="str">
            <v>L6764100</v>
          </cell>
        </row>
        <row r="36977">
          <cell r="A36977">
            <v>3614270283543</v>
          </cell>
          <cell r="B36977" t="str">
            <v>L6764500</v>
          </cell>
        </row>
        <row r="36978">
          <cell r="A36978">
            <v>3614270283567</v>
          </cell>
          <cell r="B36978" t="str">
            <v>L6764700</v>
          </cell>
        </row>
        <row r="36979">
          <cell r="A36979">
            <v>3474630458109</v>
          </cell>
          <cell r="B36979" t="str">
            <v>UHR90359</v>
          </cell>
        </row>
        <row r="36980">
          <cell r="A36980">
            <v>3474630152571</v>
          </cell>
          <cell r="B36980" t="str">
            <v>UHR90360</v>
          </cell>
        </row>
        <row r="36981">
          <cell r="B36981" t="str">
            <v>UHR01712</v>
          </cell>
        </row>
        <row r="36982">
          <cell r="A36982">
            <v>3474636158027</v>
          </cell>
          <cell r="B36982" t="str">
            <v>E1581100</v>
          </cell>
        </row>
        <row r="36983">
          <cell r="A36983">
            <v>3474636158041</v>
          </cell>
          <cell r="B36983" t="str">
            <v>E1581300</v>
          </cell>
        </row>
        <row r="36984">
          <cell r="A36984">
            <v>3605971169090</v>
          </cell>
          <cell r="B36984" t="str">
            <v>S2198300</v>
          </cell>
        </row>
        <row r="36985">
          <cell r="A36985">
            <v>3605520380976</v>
          </cell>
          <cell r="B36985" t="str">
            <v>L8567700</v>
          </cell>
        </row>
        <row r="36986">
          <cell r="A36986">
            <v>3337871331900</v>
          </cell>
          <cell r="B36986" t="str">
            <v>M1036600</v>
          </cell>
        </row>
        <row r="36987">
          <cell r="A36987">
            <v>3337871331924</v>
          </cell>
          <cell r="B36987" t="str">
            <v>M1036800</v>
          </cell>
        </row>
        <row r="36988">
          <cell r="A36988">
            <v>3337871331955</v>
          </cell>
          <cell r="B36988" t="str">
            <v>M1039200</v>
          </cell>
        </row>
        <row r="36989">
          <cell r="A36989">
            <v>3605540501214</v>
          </cell>
          <cell r="B36989" t="str">
            <v>L6607500</v>
          </cell>
        </row>
        <row r="36990">
          <cell r="A36990">
            <v>5907245416878</v>
          </cell>
          <cell r="B36990" t="str">
            <v>THR01281</v>
          </cell>
        </row>
        <row r="36991">
          <cell r="A36991">
            <v>5907245417257</v>
          </cell>
          <cell r="B36991" t="str">
            <v>THR01283</v>
          </cell>
        </row>
        <row r="36992">
          <cell r="A36992">
            <v>5907245417332</v>
          </cell>
          <cell r="B36992" t="str">
            <v>THR01284</v>
          </cell>
        </row>
        <row r="36993">
          <cell r="A36993">
            <v>5907245417455</v>
          </cell>
          <cell r="B36993" t="str">
            <v>THR01286</v>
          </cell>
        </row>
        <row r="36994">
          <cell r="B36994" t="str">
            <v>UHR01771</v>
          </cell>
        </row>
        <row r="36995">
          <cell r="A36995">
            <v>5907245416298</v>
          </cell>
          <cell r="B36995" t="str">
            <v>THR01293</v>
          </cell>
        </row>
        <row r="36996">
          <cell r="A36996">
            <v>5907245413730</v>
          </cell>
          <cell r="B36996" t="str">
            <v>THR01295</v>
          </cell>
        </row>
        <row r="36997">
          <cell r="A36997">
            <v>5907245416359</v>
          </cell>
          <cell r="B36997" t="str">
            <v>THR01297</v>
          </cell>
        </row>
        <row r="36998">
          <cell r="A36998">
            <v>5907245416434</v>
          </cell>
          <cell r="B36998" t="str">
            <v>THR01299</v>
          </cell>
        </row>
        <row r="36999">
          <cell r="A36999">
            <v>5907245416533</v>
          </cell>
          <cell r="B36999" t="str">
            <v>THR01304</v>
          </cell>
        </row>
        <row r="37000">
          <cell r="B37000" t="str">
            <v>THR01278</v>
          </cell>
        </row>
        <row r="37001">
          <cell r="B37001" t="str">
            <v>UHR01698</v>
          </cell>
        </row>
        <row r="37002">
          <cell r="B37002" t="str">
            <v>UHR01703</v>
          </cell>
        </row>
        <row r="37003">
          <cell r="A37003">
            <v>3474630333123</v>
          </cell>
          <cell r="B37003" t="str">
            <v>E0438301</v>
          </cell>
        </row>
        <row r="37004">
          <cell r="A37004">
            <v>3474636227662</v>
          </cell>
          <cell r="B37004" t="str">
            <v>E1698700</v>
          </cell>
        </row>
        <row r="37005">
          <cell r="A37005">
            <v>3600522862581</v>
          </cell>
          <cell r="B37005" t="str">
            <v>A8201100</v>
          </cell>
        </row>
        <row r="37006">
          <cell r="B37006" t="str">
            <v>THR01251</v>
          </cell>
        </row>
        <row r="37007">
          <cell r="B37007" t="str">
            <v>THR01255</v>
          </cell>
        </row>
        <row r="37008">
          <cell r="B37008" t="str">
            <v>ZHR03766</v>
          </cell>
        </row>
        <row r="37009">
          <cell r="B37009" t="str">
            <v>ZHR03768</v>
          </cell>
        </row>
        <row r="37010">
          <cell r="B37010" t="str">
            <v>ZHR03770</v>
          </cell>
        </row>
        <row r="37011">
          <cell r="A37011">
            <v>3474630011915</v>
          </cell>
          <cell r="B37011" t="str">
            <v>E0409502</v>
          </cell>
        </row>
        <row r="37012">
          <cell r="A37012">
            <v>3474630396203</v>
          </cell>
          <cell r="B37012" t="str">
            <v>E0328802</v>
          </cell>
        </row>
        <row r="37013">
          <cell r="A37013">
            <v>3474630415843</v>
          </cell>
          <cell r="B37013" t="str">
            <v>E0390200</v>
          </cell>
        </row>
        <row r="37014">
          <cell r="A37014">
            <v>3474630416635</v>
          </cell>
          <cell r="B37014" t="str">
            <v>E0392600</v>
          </cell>
        </row>
        <row r="37015">
          <cell r="A37015">
            <v>3474630332621</v>
          </cell>
          <cell r="B37015" t="str">
            <v>E0436301</v>
          </cell>
        </row>
        <row r="37016">
          <cell r="A37016">
            <v>3360375004049</v>
          </cell>
          <cell r="B37016" t="str">
            <v>L8969800</v>
          </cell>
        </row>
        <row r="37017">
          <cell r="B37017" t="str">
            <v>UHR01706</v>
          </cell>
        </row>
        <row r="37018">
          <cell r="A37018">
            <v>5907245414690</v>
          </cell>
          <cell r="B37018" t="str">
            <v>THR01308</v>
          </cell>
        </row>
        <row r="37019">
          <cell r="A37019">
            <v>5907245416731</v>
          </cell>
          <cell r="B37019" t="str">
            <v>THR01311</v>
          </cell>
        </row>
        <row r="37020">
          <cell r="A37020">
            <v>5907245419152</v>
          </cell>
          <cell r="B37020" t="str">
            <v>THR01327</v>
          </cell>
        </row>
        <row r="37021">
          <cell r="A37021">
            <v>5907245417677</v>
          </cell>
          <cell r="B37021" t="str">
            <v>THR01330</v>
          </cell>
        </row>
        <row r="37022">
          <cell r="A37022">
            <v>5907245417998</v>
          </cell>
          <cell r="B37022" t="str">
            <v>THR01335</v>
          </cell>
        </row>
        <row r="37023">
          <cell r="A37023">
            <v>5907245418810</v>
          </cell>
          <cell r="B37023" t="str">
            <v>THR01363</v>
          </cell>
        </row>
        <row r="37024">
          <cell r="A37024">
            <v>5907245418315</v>
          </cell>
          <cell r="B37024" t="str">
            <v>THR01382</v>
          </cell>
        </row>
        <row r="37025">
          <cell r="A37025">
            <v>5907245419015</v>
          </cell>
          <cell r="B37025" t="str">
            <v>THR01385</v>
          </cell>
        </row>
        <row r="37026">
          <cell r="A37026">
            <v>5907245417714</v>
          </cell>
          <cell r="B37026" t="str">
            <v>THR01386</v>
          </cell>
        </row>
        <row r="37027">
          <cell r="A37027">
            <v>5907245419558</v>
          </cell>
          <cell r="B37027" t="str">
            <v>THR01390</v>
          </cell>
        </row>
        <row r="37028">
          <cell r="A37028">
            <v>5907245417851</v>
          </cell>
          <cell r="B37028" t="str">
            <v>THR01393</v>
          </cell>
        </row>
        <row r="37029">
          <cell r="B37029" t="str">
            <v>VHR03159</v>
          </cell>
        </row>
        <row r="37030">
          <cell r="A37030">
            <v>3700194715946</v>
          </cell>
          <cell r="B37030" t="str">
            <v>80412802</v>
          </cell>
        </row>
        <row r="37031">
          <cell r="A37031">
            <v>3700194711764</v>
          </cell>
          <cell r="B37031" t="str">
            <v>14011760</v>
          </cell>
        </row>
        <row r="37032">
          <cell r="A37032">
            <v>3337871308612</v>
          </cell>
          <cell r="B37032" t="str">
            <v>M5028902</v>
          </cell>
        </row>
        <row r="37033">
          <cell r="A37033">
            <v>3474630731912</v>
          </cell>
          <cell r="B37033" t="str">
            <v>E1546500</v>
          </cell>
        </row>
        <row r="37034">
          <cell r="A37034">
            <v>3605970236915</v>
          </cell>
          <cell r="B37034" t="str">
            <v>S0602800</v>
          </cell>
        </row>
        <row r="37035">
          <cell r="A37035">
            <v>3614271376657</v>
          </cell>
          <cell r="B37035" t="str">
            <v>L9579500</v>
          </cell>
        </row>
        <row r="37036">
          <cell r="A37036">
            <v>3605970380564</v>
          </cell>
          <cell r="B37036" t="str">
            <v>S0888700</v>
          </cell>
        </row>
        <row r="37037">
          <cell r="A37037">
            <v>3337871326975</v>
          </cell>
          <cell r="B37037" t="str">
            <v>M4251201</v>
          </cell>
        </row>
        <row r="37038">
          <cell r="A37038">
            <v>3614270849725</v>
          </cell>
          <cell r="B37038" t="str">
            <v>L8733800</v>
          </cell>
        </row>
        <row r="37039">
          <cell r="A37039">
            <v>884486227027</v>
          </cell>
          <cell r="B37039" t="str">
            <v>P1097200</v>
          </cell>
        </row>
        <row r="37040">
          <cell r="A37040">
            <v>884486227096</v>
          </cell>
          <cell r="B37040" t="str">
            <v>P1098100</v>
          </cell>
        </row>
        <row r="37041">
          <cell r="A37041">
            <v>5011408065015</v>
          </cell>
          <cell r="B37041" t="str">
            <v>A1485828</v>
          </cell>
        </row>
        <row r="37042">
          <cell r="A37042">
            <v>5011408064841</v>
          </cell>
          <cell r="B37042" t="str">
            <v>A1487628</v>
          </cell>
        </row>
        <row r="37043">
          <cell r="A37043">
            <v>3600530284474</v>
          </cell>
          <cell r="B37043" t="str">
            <v>B0745708</v>
          </cell>
        </row>
        <row r="37044">
          <cell r="A37044">
            <v>3474630687950</v>
          </cell>
          <cell r="B37044" t="str">
            <v>E1379000</v>
          </cell>
        </row>
        <row r="37045">
          <cell r="A37045">
            <v>3605540420584</v>
          </cell>
          <cell r="B37045" t="str">
            <v>L6000401</v>
          </cell>
        </row>
        <row r="37046">
          <cell r="A37046">
            <v>3605975028317</v>
          </cell>
          <cell r="B37046" t="str">
            <v>S0644800</v>
          </cell>
        </row>
        <row r="37047">
          <cell r="A37047">
            <v>3605970199319</v>
          </cell>
          <cell r="B37047" t="str">
            <v>S0542000</v>
          </cell>
        </row>
        <row r="37048">
          <cell r="B37048" t="str">
            <v>YHR02845</v>
          </cell>
        </row>
        <row r="37049">
          <cell r="A37049">
            <v>3605532667119</v>
          </cell>
          <cell r="B37049" t="str">
            <v>L3105004</v>
          </cell>
        </row>
        <row r="37050">
          <cell r="A37050">
            <v>30115941</v>
          </cell>
          <cell r="B37050" t="str">
            <v>A8275200</v>
          </cell>
        </row>
        <row r="37051">
          <cell r="A37051">
            <v>3605540873922</v>
          </cell>
          <cell r="B37051" t="str">
            <v>L4349802</v>
          </cell>
        </row>
        <row r="37052">
          <cell r="A37052">
            <v>3605532558776</v>
          </cell>
          <cell r="B37052" t="str">
            <v>L2702104</v>
          </cell>
        </row>
        <row r="37053">
          <cell r="A37053">
            <v>3600522996439</v>
          </cell>
          <cell r="B37053" t="str">
            <v>A8331500</v>
          </cell>
        </row>
        <row r="37054">
          <cell r="A37054">
            <v>3700194715236</v>
          </cell>
          <cell r="B37054" t="str">
            <v>14015230</v>
          </cell>
        </row>
        <row r="37055">
          <cell r="A37055">
            <v>3474630731110</v>
          </cell>
          <cell r="B37055" t="str">
            <v>E1544100</v>
          </cell>
        </row>
        <row r="37056">
          <cell r="B37056" t="str">
            <v>YHR02955</v>
          </cell>
        </row>
        <row r="37057">
          <cell r="B37057" t="str">
            <v>YHR02959</v>
          </cell>
        </row>
        <row r="37058">
          <cell r="A37058">
            <v>3614270897764</v>
          </cell>
          <cell r="B37058" t="str">
            <v>L8828600</v>
          </cell>
        </row>
        <row r="37059">
          <cell r="A37059">
            <v>3474630401600</v>
          </cell>
          <cell r="B37059" t="str">
            <v>E0345701</v>
          </cell>
        </row>
        <row r="37060">
          <cell r="A37060">
            <v>3474630484214</v>
          </cell>
          <cell r="B37060" t="str">
            <v>E0599100</v>
          </cell>
        </row>
        <row r="37061">
          <cell r="A37061">
            <v>3474630575233</v>
          </cell>
          <cell r="B37061" t="str">
            <v>E0872700</v>
          </cell>
        </row>
        <row r="37062">
          <cell r="A37062">
            <v>3474630575554</v>
          </cell>
          <cell r="B37062" t="str">
            <v>E0873500</v>
          </cell>
        </row>
        <row r="37063">
          <cell r="A37063">
            <v>5907245416519</v>
          </cell>
          <cell r="B37063" t="str">
            <v>THR01303</v>
          </cell>
        </row>
        <row r="37064">
          <cell r="A37064">
            <v>5907245418513</v>
          </cell>
          <cell r="B37064" t="str">
            <v>THR01320</v>
          </cell>
        </row>
        <row r="37065">
          <cell r="A37065">
            <v>5907245418551</v>
          </cell>
          <cell r="B37065" t="str">
            <v>THR01322</v>
          </cell>
        </row>
        <row r="37066">
          <cell r="A37066">
            <v>5907245418759</v>
          </cell>
          <cell r="B37066" t="str">
            <v>THR01325</v>
          </cell>
        </row>
        <row r="37067">
          <cell r="A37067">
            <v>5907245419039</v>
          </cell>
          <cell r="B37067" t="str">
            <v>THR01326</v>
          </cell>
        </row>
        <row r="37068">
          <cell r="A37068">
            <v>5907245417653</v>
          </cell>
          <cell r="B37068" t="str">
            <v>THR01329</v>
          </cell>
        </row>
        <row r="37069">
          <cell r="A37069">
            <v>5907245417790</v>
          </cell>
          <cell r="B37069" t="str">
            <v>THR01331</v>
          </cell>
        </row>
        <row r="37070">
          <cell r="A37070">
            <v>5907245415291</v>
          </cell>
          <cell r="B37070" t="str">
            <v>THR01334</v>
          </cell>
        </row>
        <row r="37071">
          <cell r="A37071">
            <v>5907245418599</v>
          </cell>
          <cell r="B37071" t="str">
            <v>THR01339</v>
          </cell>
        </row>
        <row r="37072">
          <cell r="A37072">
            <v>5907245418773</v>
          </cell>
          <cell r="B37072" t="str">
            <v>THR01346</v>
          </cell>
        </row>
        <row r="37073">
          <cell r="B37073" t="str">
            <v>ZHR03781</v>
          </cell>
        </row>
        <row r="37074">
          <cell r="B37074" t="str">
            <v>VHR03179</v>
          </cell>
        </row>
        <row r="37075">
          <cell r="B37075" t="str">
            <v>VHR03196</v>
          </cell>
        </row>
        <row r="37076">
          <cell r="A37076">
            <v>5907245416311</v>
          </cell>
          <cell r="B37076" t="str">
            <v>THR01294</v>
          </cell>
        </row>
        <row r="37077">
          <cell r="A37077">
            <v>5907245414713</v>
          </cell>
          <cell r="B37077" t="str">
            <v>THR01310</v>
          </cell>
        </row>
        <row r="37078">
          <cell r="A37078">
            <v>5907245419572</v>
          </cell>
          <cell r="B37078" t="str">
            <v>THR01391</v>
          </cell>
        </row>
        <row r="37079">
          <cell r="A37079">
            <v>5907245419497</v>
          </cell>
          <cell r="B37079" t="str">
            <v>THR01421</v>
          </cell>
        </row>
        <row r="37080">
          <cell r="B37080" t="str">
            <v>YHR02891</v>
          </cell>
        </row>
        <row r="37081">
          <cell r="B37081" t="str">
            <v>YHR02892</v>
          </cell>
        </row>
        <row r="37082">
          <cell r="B37082" t="str">
            <v>YHR02895</v>
          </cell>
        </row>
        <row r="37083">
          <cell r="B37083" t="str">
            <v>YHR02896</v>
          </cell>
        </row>
        <row r="37084">
          <cell r="B37084" t="str">
            <v>YHR02898</v>
          </cell>
        </row>
        <row r="37085">
          <cell r="B37085" t="str">
            <v>YHR02901</v>
          </cell>
        </row>
        <row r="37086">
          <cell r="B37086" t="str">
            <v>YHR02905</v>
          </cell>
        </row>
        <row r="37087">
          <cell r="B37087" t="str">
            <v>YHR02908</v>
          </cell>
        </row>
        <row r="37088">
          <cell r="B37088" t="str">
            <v>YHR02912</v>
          </cell>
        </row>
        <row r="37089">
          <cell r="B37089" t="str">
            <v>YHR02921</v>
          </cell>
        </row>
        <row r="37090">
          <cell r="B37090" t="str">
            <v>YHR02926</v>
          </cell>
        </row>
        <row r="37091">
          <cell r="B37091" t="str">
            <v>YHR02933</v>
          </cell>
        </row>
        <row r="37092">
          <cell r="B37092" t="str">
            <v>YHR02936</v>
          </cell>
        </row>
        <row r="37093">
          <cell r="B37093" t="str">
            <v>YHR02939</v>
          </cell>
        </row>
        <row r="37094">
          <cell r="B37094" t="str">
            <v>YHR02944</v>
          </cell>
        </row>
        <row r="37095">
          <cell r="B37095" t="str">
            <v>YHR02949</v>
          </cell>
        </row>
        <row r="37096">
          <cell r="B37096" t="str">
            <v>ZHR03776</v>
          </cell>
        </row>
        <row r="37097">
          <cell r="B37097" t="str">
            <v>YHR02957</v>
          </cell>
        </row>
        <row r="37098">
          <cell r="B37098" t="str">
            <v>YHR02960</v>
          </cell>
        </row>
        <row r="37099">
          <cell r="B37099" t="str">
            <v>YHR02962</v>
          </cell>
        </row>
        <row r="37100">
          <cell r="B37100" t="str">
            <v>YHR02953</v>
          </cell>
        </row>
        <row r="37101">
          <cell r="B37101" t="str">
            <v>XHR01599</v>
          </cell>
        </row>
        <row r="37102">
          <cell r="B37102" t="str">
            <v>ZHR03774</v>
          </cell>
        </row>
        <row r="37103">
          <cell r="A37103">
            <v>3858891530871</v>
          </cell>
          <cell r="B37103" t="str">
            <v>XHR90451</v>
          </cell>
        </row>
        <row r="37104">
          <cell r="B37104" t="str">
            <v>UHR01697</v>
          </cell>
        </row>
        <row r="37105">
          <cell r="B37105" t="str">
            <v>VHR03136</v>
          </cell>
        </row>
        <row r="37106">
          <cell r="B37106" t="str">
            <v>VHR03141</v>
          </cell>
        </row>
        <row r="37107">
          <cell r="B37107" t="str">
            <v>VHR03146</v>
          </cell>
        </row>
        <row r="37108">
          <cell r="A37108">
            <v>3337871330668</v>
          </cell>
          <cell r="B37108" t="str">
            <v>M0442200</v>
          </cell>
        </row>
        <row r="37109">
          <cell r="A37109">
            <v>3605975080759</v>
          </cell>
          <cell r="B37109" t="str">
            <v>S0315402</v>
          </cell>
        </row>
        <row r="37110">
          <cell r="A37110">
            <v>3700194718053</v>
          </cell>
          <cell r="B37110" t="str">
            <v>14018050</v>
          </cell>
        </row>
        <row r="37111">
          <cell r="A37111">
            <v>3605970720735</v>
          </cell>
          <cell r="B37111" t="str">
            <v>S1538800</v>
          </cell>
        </row>
        <row r="37112">
          <cell r="A37112">
            <v>800897828035</v>
          </cell>
          <cell r="B37112" t="str">
            <v>K4143901</v>
          </cell>
        </row>
        <row r="37113">
          <cell r="A37113">
            <v>30116108</v>
          </cell>
          <cell r="B37113" t="str">
            <v>B2712102</v>
          </cell>
        </row>
        <row r="37114">
          <cell r="A37114">
            <v>3337871309305</v>
          </cell>
          <cell r="B37114" t="str">
            <v>M5058204</v>
          </cell>
        </row>
        <row r="37115">
          <cell r="B37115" t="str">
            <v>THR01739</v>
          </cell>
        </row>
        <row r="37116">
          <cell r="B37116" t="str">
            <v>UHR01896</v>
          </cell>
        </row>
        <row r="37117">
          <cell r="B37117" t="str">
            <v>YHR02876</v>
          </cell>
        </row>
        <row r="37118">
          <cell r="B37118" t="str">
            <v>VHR03174</v>
          </cell>
        </row>
        <row r="37119">
          <cell r="A37119">
            <v>3858885561935</v>
          </cell>
          <cell r="B37119" t="str">
            <v>VHR90215</v>
          </cell>
        </row>
        <row r="37120">
          <cell r="B37120" t="str">
            <v>VHR03177</v>
          </cell>
        </row>
        <row r="37121">
          <cell r="A37121">
            <v>3614270576157</v>
          </cell>
          <cell r="B37121" t="str">
            <v>L7887300</v>
          </cell>
        </row>
        <row r="37122">
          <cell r="A37122">
            <v>3147752680177</v>
          </cell>
          <cell r="B37122" t="str">
            <v>L5685401</v>
          </cell>
        </row>
        <row r="37123">
          <cell r="A37123">
            <v>3365440650770</v>
          </cell>
          <cell r="B37123" t="str">
            <v>L2046300</v>
          </cell>
        </row>
        <row r="37124">
          <cell r="A37124">
            <v>5907245689517</v>
          </cell>
          <cell r="B37124" t="str">
            <v>VHR03233</v>
          </cell>
        </row>
        <row r="37125">
          <cell r="B37125" t="str">
            <v>VHR03236</v>
          </cell>
        </row>
        <row r="37126">
          <cell r="B37126" t="str">
            <v>VHR03239</v>
          </cell>
        </row>
        <row r="37127">
          <cell r="A37127">
            <v>5907245689555</v>
          </cell>
          <cell r="B37127" t="str">
            <v>VHR03243</v>
          </cell>
        </row>
        <row r="37128">
          <cell r="B37128" t="str">
            <v>VHR03252</v>
          </cell>
        </row>
        <row r="37129">
          <cell r="B37129" t="str">
            <v>VHR03255</v>
          </cell>
        </row>
        <row r="37130">
          <cell r="B37130" t="str">
            <v>VHR03259</v>
          </cell>
        </row>
        <row r="37131">
          <cell r="B37131" t="str">
            <v>VHR03268</v>
          </cell>
        </row>
        <row r="37132">
          <cell r="B37132" t="str">
            <v>VHR03272</v>
          </cell>
        </row>
        <row r="37133">
          <cell r="B37133" t="str">
            <v>VHR03277</v>
          </cell>
        </row>
        <row r="37134">
          <cell r="B37134" t="str">
            <v>VHR03280</v>
          </cell>
        </row>
        <row r="37135">
          <cell r="A37135">
            <v>3600541739994</v>
          </cell>
          <cell r="B37135" t="str">
            <v>C5231300</v>
          </cell>
        </row>
        <row r="37136">
          <cell r="A37136">
            <v>3600541740051</v>
          </cell>
          <cell r="B37136" t="str">
            <v>C5231800</v>
          </cell>
        </row>
        <row r="37137">
          <cell r="B37137" t="str">
            <v>XHR01605</v>
          </cell>
        </row>
        <row r="37138">
          <cell r="B37138" t="str">
            <v>XHR01608</v>
          </cell>
        </row>
        <row r="37139">
          <cell r="A37139">
            <v>3360375010972</v>
          </cell>
          <cell r="B37139" t="str">
            <v>L8969400</v>
          </cell>
        </row>
        <row r="37140">
          <cell r="B37140" t="str">
            <v>ZHR03760</v>
          </cell>
        </row>
        <row r="37141">
          <cell r="A37141">
            <v>3395015360315</v>
          </cell>
          <cell r="B37141" t="str">
            <v>E1205300</v>
          </cell>
        </row>
        <row r="37142">
          <cell r="A37142">
            <v>3395019870902</v>
          </cell>
          <cell r="B37142" t="str">
            <v>E1590600</v>
          </cell>
        </row>
        <row r="37143">
          <cell r="A37143">
            <v>3605975086898</v>
          </cell>
          <cell r="B37143" t="str">
            <v>S0382401</v>
          </cell>
        </row>
        <row r="37144">
          <cell r="A37144">
            <v>3605970046484</v>
          </cell>
          <cell r="B37144" t="str">
            <v>S0610400</v>
          </cell>
        </row>
        <row r="37145">
          <cell r="A37145">
            <v>3600522110378</v>
          </cell>
          <cell r="B37145" t="str">
            <v>A6168901</v>
          </cell>
        </row>
        <row r="37146">
          <cell r="A37146">
            <v>3605975088342</v>
          </cell>
          <cell r="B37146" t="str">
            <v>S0394900</v>
          </cell>
        </row>
        <row r="37147">
          <cell r="A37147">
            <v>3337872419607</v>
          </cell>
          <cell r="B37147" t="str">
            <v>M0353500</v>
          </cell>
        </row>
        <row r="37148">
          <cell r="B37148" t="str">
            <v>UHR01778</v>
          </cell>
        </row>
        <row r="37149">
          <cell r="A37149">
            <v>3600531224493</v>
          </cell>
          <cell r="B37149" t="str">
            <v>B2540000</v>
          </cell>
        </row>
        <row r="37150">
          <cell r="A37150">
            <v>3474630700994</v>
          </cell>
          <cell r="B37150" t="str">
            <v>E1442200</v>
          </cell>
        </row>
        <row r="37151">
          <cell r="A37151">
            <v>3474630696365</v>
          </cell>
          <cell r="B37151" t="str">
            <v>E1426700</v>
          </cell>
        </row>
        <row r="37152">
          <cell r="B37152" t="str">
            <v>YHR02872</v>
          </cell>
        </row>
        <row r="37153">
          <cell r="B37153" t="str">
            <v>VHR03147</v>
          </cell>
        </row>
        <row r="37154">
          <cell r="B37154" t="str">
            <v>THR01248</v>
          </cell>
        </row>
        <row r="37155">
          <cell r="A37155">
            <v>5907245418575</v>
          </cell>
          <cell r="B37155" t="str">
            <v>THR01338</v>
          </cell>
        </row>
        <row r="37156">
          <cell r="A37156">
            <v>5907245418698</v>
          </cell>
          <cell r="B37156" t="str">
            <v>THR01342</v>
          </cell>
        </row>
        <row r="37157">
          <cell r="A37157">
            <v>5907245418735</v>
          </cell>
          <cell r="B37157" t="str">
            <v>THR01345</v>
          </cell>
        </row>
        <row r="37158">
          <cell r="A37158">
            <v>5907245415338</v>
          </cell>
          <cell r="B37158" t="str">
            <v>THR01348</v>
          </cell>
        </row>
        <row r="37159">
          <cell r="A37159">
            <v>5907245417639</v>
          </cell>
          <cell r="B37159" t="str">
            <v>THR01354</v>
          </cell>
        </row>
        <row r="37160">
          <cell r="A37160">
            <v>5907245417738</v>
          </cell>
          <cell r="B37160" t="str">
            <v>THR01355</v>
          </cell>
        </row>
        <row r="37161">
          <cell r="A37161">
            <v>5907245417752</v>
          </cell>
          <cell r="B37161" t="str">
            <v>THR01356</v>
          </cell>
        </row>
        <row r="37162">
          <cell r="A37162">
            <v>30080270</v>
          </cell>
          <cell r="B37162" t="str">
            <v>M0509903</v>
          </cell>
        </row>
        <row r="37163">
          <cell r="A37163">
            <v>3337871326531</v>
          </cell>
          <cell r="B37163" t="str">
            <v>M2913203</v>
          </cell>
        </row>
        <row r="37164">
          <cell r="A37164">
            <v>3337871323431</v>
          </cell>
          <cell r="B37164" t="str">
            <v>M3795701</v>
          </cell>
        </row>
        <row r="37165">
          <cell r="B37165" t="str">
            <v>ZHR03891</v>
          </cell>
        </row>
        <row r="37166">
          <cell r="A37166">
            <v>3605971358968</v>
          </cell>
          <cell r="B37166" t="str">
            <v>S2451700</v>
          </cell>
        </row>
        <row r="37167">
          <cell r="A37167">
            <v>3605971358920</v>
          </cell>
          <cell r="B37167" t="str">
            <v>S2451600</v>
          </cell>
        </row>
        <row r="37168">
          <cell r="A37168">
            <v>5907245418971</v>
          </cell>
          <cell r="B37168" t="str">
            <v>THR01368</v>
          </cell>
        </row>
        <row r="37169">
          <cell r="A37169">
            <v>5907245415352</v>
          </cell>
          <cell r="B37169" t="str">
            <v>THR01371</v>
          </cell>
        </row>
        <row r="37170">
          <cell r="A37170">
            <v>5907245418094</v>
          </cell>
          <cell r="B37170" t="str">
            <v>THR01378</v>
          </cell>
        </row>
        <row r="37171">
          <cell r="A37171">
            <v>5907245418872</v>
          </cell>
          <cell r="B37171" t="str">
            <v>THR01384</v>
          </cell>
        </row>
        <row r="37172">
          <cell r="A37172">
            <v>5907245418476</v>
          </cell>
          <cell r="B37172" t="str">
            <v>THR01388</v>
          </cell>
        </row>
        <row r="37173">
          <cell r="A37173">
            <v>5907245417776</v>
          </cell>
          <cell r="B37173" t="str">
            <v>THR01395</v>
          </cell>
        </row>
        <row r="37174">
          <cell r="A37174">
            <v>3614270547577</v>
          </cell>
          <cell r="B37174" t="str">
            <v>L7824500</v>
          </cell>
        </row>
        <row r="37175">
          <cell r="A37175">
            <v>3605533333624</v>
          </cell>
          <cell r="B37175" t="str">
            <v>L5460505</v>
          </cell>
        </row>
        <row r="37176">
          <cell r="A37176">
            <v>3365440597198</v>
          </cell>
          <cell r="B37176" t="str">
            <v>L1319900</v>
          </cell>
        </row>
        <row r="37177">
          <cell r="A37177">
            <v>3605522038301</v>
          </cell>
          <cell r="B37177" t="str">
            <v>L5610902</v>
          </cell>
        </row>
        <row r="37178">
          <cell r="A37178">
            <v>3614270283598</v>
          </cell>
          <cell r="B37178" t="str">
            <v>L6765200</v>
          </cell>
        </row>
        <row r="37179">
          <cell r="A37179">
            <v>3614270283741</v>
          </cell>
          <cell r="B37179" t="str">
            <v>L6763700</v>
          </cell>
        </row>
        <row r="37180">
          <cell r="A37180">
            <v>3614270775529</v>
          </cell>
          <cell r="B37180" t="str">
            <v>L8533000</v>
          </cell>
        </row>
        <row r="37181">
          <cell r="A37181">
            <v>3337871331917</v>
          </cell>
          <cell r="B37181" t="str">
            <v>M9000300</v>
          </cell>
        </row>
        <row r="37182">
          <cell r="B37182" t="str">
            <v>YHR02951</v>
          </cell>
        </row>
        <row r="37183">
          <cell r="B37183" t="str">
            <v>XHR01597</v>
          </cell>
        </row>
        <row r="37184">
          <cell r="B37184" t="str">
            <v>XHR01632</v>
          </cell>
        </row>
        <row r="37185">
          <cell r="B37185" t="str">
            <v>VHR03180</v>
          </cell>
        </row>
        <row r="37186">
          <cell r="A37186">
            <v>3367729425963</v>
          </cell>
          <cell r="B37186" t="str">
            <v>29425964</v>
          </cell>
        </row>
        <row r="37187">
          <cell r="B37187" t="str">
            <v>ZHR03784</v>
          </cell>
        </row>
        <row r="37188">
          <cell r="B37188" t="str">
            <v>XHR01652</v>
          </cell>
        </row>
        <row r="37189">
          <cell r="B37189" t="str">
            <v>ZHR03796</v>
          </cell>
        </row>
        <row r="37190">
          <cell r="B37190" t="str">
            <v>ZHR03800</v>
          </cell>
        </row>
        <row r="37191">
          <cell r="B37191" t="str">
            <v>ZHR03803</v>
          </cell>
        </row>
        <row r="37192">
          <cell r="B37192" t="str">
            <v>ZHR03805</v>
          </cell>
        </row>
        <row r="37193">
          <cell r="B37193" t="str">
            <v>ZHR03807</v>
          </cell>
        </row>
        <row r="37194">
          <cell r="B37194" t="str">
            <v>ZHR03819</v>
          </cell>
        </row>
        <row r="37195">
          <cell r="B37195" t="str">
            <v>ZHR03833</v>
          </cell>
        </row>
        <row r="37196">
          <cell r="B37196" t="str">
            <v>YHR02882</v>
          </cell>
        </row>
        <row r="37197">
          <cell r="B37197" t="str">
            <v>YHR02887</v>
          </cell>
        </row>
        <row r="37198">
          <cell r="B37198" t="str">
            <v>YHR02902</v>
          </cell>
        </row>
        <row r="37199">
          <cell r="B37199" t="str">
            <v>YHR02917</v>
          </cell>
        </row>
        <row r="37200">
          <cell r="B37200" t="str">
            <v>YHR02922</v>
          </cell>
        </row>
        <row r="37201">
          <cell r="B37201" t="str">
            <v>YHR02940</v>
          </cell>
        </row>
        <row r="37202">
          <cell r="B37202" t="str">
            <v>YHR02945</v>
          </cell>
        </row>
        <row r="37203">
          <cell r="B37203" t="str">
            <v>XHR01602</v>
          </cell>
        </row>
        <row r="37204">
          <cell r="A37204">
            <v>3700194717131</v>
          </cell>
          <cell r="B37204" t="str">
            <v>S0886100</v>
          </cell>
        </row>
        <row r="37205">
          <cell r="A37205">
            <v>3605970209643</v>
          </cell>
          <cell r="B37205" t="str">
            <v>S0564000</v>
          </cell>
        </row>
        <row r="37206">
          <cell r="A37206">
            <v>3700194711702</v>
          </cell>
          <cell r="B37206" t="str">
            <v>S0926301</v>
          </cell>
        </row>
        <row r="37207">
          <cell r="A37207">
            <v>3700194712297</v>
          </cell>
          <cell r="B37207" t="str">
            <v>80415900</v>
          </cell>
        </row>
        <row r="37208">
          <cell r="A37208">
            <v>3360375004056</v>
          </cell>
          <cell r="B37208" t="str">
            <v>L8969500</v>
          </cell>
        </row>
        <row r="37209">
          <cell r="B37209" t="str">
            <v>VHR90223</v>
          </cell>
        </row>
        <row r="37210">
          <cell r="A37210">
            <v>3337871324865</v>
          </cell>
          <cell r="B37210" t="str">
            <v>M6346501</v>
          </cell>
        </row>
        <row r="37211">
          <cell r="A37211">
            <v>5907245417950</v>
          </cell>
          <cell r="B37211" t="str">
            <v>THR01398</v>
          </cell>
        </row>
        <row r="37212">
          <cell r="A37212">
            <v>5907245413655</v>
          </cell>
          <cell r="B37212" t="str">
            <v>THR01414</v>
          </cell>
        </row>
        <row r="37213">
          <cell r="A37213">
            <v>5907245419596</v>
          </cell>
          <cell r="B37213" t="str">
            <v>THR01424</v>
          </cell>
        </row>
        <row r="37214">
          <cell r="A37214">
            <v>5907245419893</v>
          </cell>
          <cell r="B37214" t="str">
            <v>THR01429</v>
          </cell>
        </row>
        <row r="37215">
          <cell r="A37215">
            <v>5907245420097</v>
          </cell>
          <cell r="B37215" t="str">
            <v>THR01432</v>
          </cell>
        </row>
        <row r="37216">
          <cell r="A37216">
            <v>5907245420295</v>
          </cell>
          <cell r="B37216" t="str">
            <v>THR01434</v>
          </cell>
        </row>
        <row r="37217">
          <cell r="A37217">
            <v>5907245413679</v>
          </cell>
          <cell r="B37217" t="str">
            <v>THR01444</v>
          </cell>
        </row>
        <row r="37218">
          <cell r="A37218">
            <v>5907245413877</v>
          </cell>
          <cell r="B37218" t="str">
            <v>THR01462</v>
          </cell>
        </row>
        <row r="37219">
          <cell r="A37219">
            <v>5907245419992</v>
          </cell>
          <cell r="B37219" t="str">
            <v>THR01464</v>
          </cell>
        </row>
        <row r="37220">
          <cell r="A37220">
            <v>5907245420172</v>
          </cell>
          <cell r="B37220" t="str">
            <v>THR01470</v>
          </cell>
        </row>
        <row r="37221">
          <cell r="A37221">
            <v>5907245413891</v>
          </cell>
          <cell r="B37221" t="str">
            <v>THR01471</v>
          </cell>
        </row>
        <row r="37222">
          <cell r="B37222" t="str">
            <v>ZHR03900</v>
          </cell>
        </row>
        <row r="37223">
          <cell r="B37223" t="str">
            <v>VRO20005</v>
          </cell>
        </row>
        <row r="37224">
          <cell r="B37224" t="str">
            <v>VRO20006</v>
          </cell>
        </row>
        <row r="37225">
          <cell r="B37225" t="str">
            <v>VRO20013</v>
          </cell>
        </row>
        <row r="37226">
          <cell r="B37226" t="str">
            <v>VRO20014</v>
          </cell>
        </row>
        <row r="37227">
          <cell r="B37227" t="str">
            <v>VRO20022</v>
          </cell>
        </row>
        <row r="37228">
          <cell r="B37228" t="str">
            <v>VRO20115</v>
          </cell>
        </row>
        <row r="37229">
          <cell r="B37229" t="str">
            <v>VRO20174</v>
          </cell>
        </row>
        <row r="37230">
          <cell r="B37230" t="str">
            <v>VRO20188</v>
          </cell>
        </row>
        <row r="37231">
          <cell r="A37231">
            <v>3474630575790</v>
          </cell>
          <cell r="B37231" t="str">
            <v>UHR90354</v>
          </cell>
        </row>
        <row r="37232">
          <cell r="A37232">
            <v>3474630732537</v>
          </cell>
          <cell r="B37232" t="str">
            <v>E1548300</v>
          </cell>
        </row>
        <row r="37233">
          <cell r="B37233" t="str">
            <v>YHR03358</v>
          </cell>
        </row>
        <row r="37234">
          <cell r="A37234">
            <v>3474630324572</v>
          </cell>
          <cell r="B37234" t="str">
            <v>E0132903</v>
          </cell>
        </row>
        <row r="37235">
          <cell r="A37235">
            <v>3600522458395</v>
          </cell>
          <cell r="B37235" t="str">
            <v>A8116850</v>
          </cell>
        </row>
        <row r="37236">
          <cell r="A37236">
            <v>3614270669873</v>
          </cell>
          <cell r="B37236" t="str">
            <v>L8131300</v>
          </cell>
        </row>
        <row r="37237">
          <cell r="B37237" t="str">
            <v>VHR03137</v>
          </cell>
        </row>
        <row r="37238">
          <cell r="B37238" t="str">
            <v>VHR03142</v>
          </cell>
        </row>
        <row r="37239">
          <cell r="B37239" t="str">
            <v>THR01279</v>
          </cell>
        </row>
        <row r="37240">
          <cell r="B37240" t="str">
            <v>UHR01699</v>
          </cell>
        </row>
        <row r="37241">
          <cell r="A37241">
            <v>3474630670556</v>
          </cell>
          <cell r="B37241" t="str">
            <v>E1088600</v>
          </cell>
        </row>
        <row r="37242">
          <cell r="A37242">
            <v>3600522734512</v>
          </cell>
          <cell r="B37242" t="str">
            <v>A7798003</v>
          </cell>
        </row>
        <row r="37243">
          <cell r="B37243" t="str">
            <v>XHR01657</v>
          </cell>
        </row>
        <row r="37244">
          <cell r="B37244" t="str">
            <v>ZHR03837</v>
          </cell>
        </row>
        <row r="37245">
          <cell r="B37245" t="str">
            <v>ZHR03845</v>
          </cell>
        </row>
        <row r="37246">
          <cell r="B37246" t="str">
            <v>ZHR03848</v>
          </cell>
        </row>
        <row r="37247">
          <cell r="B37247" t="str">
            <v>ZHR03860</v>
          </cell>
        </row>
        <row r="37248">
          <cell r="B37248" t="str">
            <v>ZHR03864</v>
          </cell>
        </row>
        <row r="37249">
          <cell r="B37249" t="str">
            <v>ZHR03867</v>
          </cell>
        </row>
        <row r="37250">
          <cell r="A37250">
            <v>3700194723903</v>
          </cell>
          <cell r="B37250" t="str">
            <v>S0070007</v>
          </cell>
        </row>
        <row r="37251">
          <cell r="A37251">
            <v>3700194708573</v>
          </cell>
          <cell r="B37251" t="str">
            <v>S0609102</v>
          </cell>
        </row>
        <row r="37252">
          <cell r="B37252" t="str">
            <v>UHR01901</v>
          </cell>
        </row>
        <row r="37253">
          <cell r="A37253">
            <v>3337871324728</v>
          </cell>
          <cell r="B37253" t="str">
            <v>M6332700</v>
          </cell>
        </row>
        <row r="37254">
          <cell r="B37254" t="str">
            <v>YHR03381</v>
          </cell>
        </row>
        <row r="37255">
          <cell r="B37255" t="str">
            <v>YHR03388</v>
          </cell>
        </row>
        <row r="37256">
          <cell r="A37256">
            <v>3337875414067</v>
          </cell>
          <cell r="B37256" t="str">
            <v>M9721300</v>
          </cell>
        </row>
        <row r="37257">
          <cell r="A37257">
            <v>3337871321086</v>
          </cell>
          <cell r="B37257" t="str">
            <v>M5042803</v>
          </cell>
        </row>
        <row r="37258">
          <cell r="A37258">
            <v>3605521166760</v>
          </cell>
          <cell r="B37258" t="str">
            <v>L1118500</v>
          </cell>
        </row>
        <row r="37259">
          <cell r="B37259" t="str">
            <v>VHR90225</v>
          </cell>
        </row>
        <row r="37260">
          <cell r="B37260" t="str">
            <v>VHR90228</v>
          </cell>
        </row>
        <row r="37261">
          <cell r="B37261" t="str">
            <v>UHR01707</v>
          </cell>
        </row>
        <row r="37262">
          <cell r="B37262" t="str">
            <v>UHR01708</v>
          </cell>
        </row>
        <row r="37263">
          <cell r="A37263">
            <v>3605520267093</v>
          </cell>
          <cell r="B37263" t="str">
            <v>L8969300</v>
          </cell>
        </row>
        <row r="37264">
          <cell r="B37264" t="str">
            <v>WHR00093</v>
          </cell>
        </row>
        <row r="37265">
          <cell r="A37265">
            <v>3474630670945</v>
          </cell>
          <cell r="B37265" t="str">
            <v>E1090000</v>
          </cell>
        </row>
        <row r="37266">
          <cell r="A37266">
            <v>3365440749016</v>
          </cell>
          <cell r="B37266" t="str">
            <v>L5289000</v>
          </cell>
        </row>
        <row r="37267">
          <cell r="A37267">
            <v>5907245416656</v>
          </cell>
          <cell r="B37267" t="str">
            <v>THR01309</v>
          </cell>
        </row>
        <row r="37268">
          <cell r="A37268">
            <v>3614270499609</v>
          </cell>
          <cell r="B37268" t="str">
            <v>L7568600</v>
          </cell>
        </row>
        <row r="37269">
          <cell r="A37269">
            <v>3337871325060</v>
          </cell>
          <cell r="B37269" t="str">
            <v>M6809500</v>
          </cell>
        </row>
        <row r="37270">
          <cell r="A37270">
            <v>5907245414737</v>
          </cell>
          <cell r="B37270" t="str">
            <v>THR01312</v>
          </cell>
        </row>
        <row r="37271">
          <cell r="A37271">
            <v>3474630575639</v>
          </cell>
          <cell r="B37271" t="str">
            <v>E0873700</v>
          </cell>
        </row>
        <row r="37272">
          <cell r="A37272">
            <v>3337875364867</v>
          </cell>
          <cell r="B37272" t="str">
            <v>M9666300</v>
          </cell>
        </row>
        <row r="37273">
          <cell r="A37273">
            <v>3474630482678</v>
          </cell>
          <cell r="B37273" t="str">
            <v>E0594500</v>
          </cell>
        </row>
        <row r="37274">
          <cell r="B37274" t="str">
            <v>VRO20226</v>
          </cell>
        </row>
        <row r="37275">
          <cell r="B37275" t="str">
            <v>VRO20230</v>
          </cell>
        </row>
        <row r="37276">
          <cell r="B37276" t="str">
            <v>VRO20232</v>
          </cell>
        </row>
        <row r="37277">
          <cell r="B37277" t="str">
            <v>VRO20244</v>
          </cell>
        </row>
        <row r="37278">
          <cell r="A37278">
            <v>3474630737617</v>
          </cell>
          <cell r="B37278" t="str">
            <v>E1564000</v>
          </cell>
        </row>
        <row r="37279">
          <cell r="A37279">
            <v>3474630737662</v>
          </cell>
          <cell r="B37279" t="str">
            <v>E1564200</v>
          </cell>
        </row>
        <row r="37280">
          <cell r="A37280">
            <v>5907245418674</v>
          </cell>
          <cell r="B37280" t="str">
            <v>THR01341</v>
          </cell>
        </row>
        <row r="37281">
          <cell r="A37281">
            <v>3858885562284</v>
          </cell>
          <cell r="B37281" t="str">
            <v>ZHR90301</v>
          </cell>
        </row>
        <row r="37282">
          <cell r="A37282">
            <v>3858885562321</v>
          </cell>
          <cell r="B37282" t="str">
            <v>ZHR90303</v>
          </cell>
        </row>
        <row r="37283">
          <cell r="A37283">
            <v>3858885562369</v>
          </cell>
          <cell r="B37283" t="str">
            <v>ZHR90305</v>
          </cell>
        </row>
        <row r="37284">
          <cell r="A37284">
            <v>3858885562406</v>
          </cell>
          <cell r="B37284" t="str">
            <v>ZHR90307</v>
          </cell>
        </row>
        <row r="37285">
          <cell r="B37285" t="str">
            <v>XHR01685</v>
          </cell>
        </row>
        <row r="37286">
          <cell r="B37286" t="str">
            <v>ZHR03878</v>
          </cell>
        </row>
        <row r="37287">
          <cell r="A37287">
            <v>5907245418452</v>
          </cell>
          <cell r="B37287" t="str">
            <v>THR01337</v>
          </cell>
        </row>
        <row r="37288">
          <cell r="B37288" t="str">
            <v>VHR03229</v>
          </cell>
        </row>
        <row r="37289">
          <cell r="A37289">
            <v>3614270284922</v>
          </cell>
          <cell r="B37289" t="str">
            <v>L6767100</v>
          </cell>
        </row>
        <row r="37290">
          <cell r="A37290">
            <v>3614270581670</v>
          </cell>
          <cell r="B37290" t="str">
            <v>L7947100</v>
          </cell>
        </row>
        <row r="37291">
          <cell r="B37291" t="str">
            <v>VHR03455</v>
          </cell>
        </row>
        <row r="37292">
          <cell r="B37292" t="str">
            <v>VHR03457</v>
          </cell>
        </row>
        <row r="37293">
          <cell r="B37293" t="str">
            <v>VHR03461</v>
          </cell>
        </row>
        <row r="37294">
          <cell r="B37294" t="str">
            <v>VHR03462</v>
          </cell>
        </row>
        <row r="37295">
          <cell r="B37295" t="str">
            <v>VHR03464</v>
          </cell>
        </row>
        <row r="37296">
          <cell r="B37296" t="str">
            <v>UHR01729</v>
          </cell>
        </row>
        <row r="37297">
          <cell r="B37297" t="str">
            <v>VHR03232</v>
          </cell>
        </row>
        <row r="37298">
          <cell r="B37298" t="str">
            <v>VHR03264</v>
          </cell>
        </row>
        <row r="37299">
          <cell r="B37299" t="str">
            <v>XHR01704</v>
          </cell>
        </row>
        <row r="37300">
          <cell r="B37300" t="str">
            <v>VHR03452</v>
          </cell>
        </row>
        <row r="37301">
          <cell r="B37301" t="str">
            <v>YHR03041</v>
          </cell>
        </row>
        <row r="37302">
          <cell r="B37302" t="str">
            <v>XHR01689</v>
          </cell>
        </row>
        <row r="37303">
          <cell r="A37303">
            <v>3614270404290</v>
          </cell>
          <cell r="B37303" t="str">
            <v>L7273500</v>
          </cell>
        </row>
        <row r="37304">
          <cell r="A37304">
            <v>3614270404313</v>
          </cell>
          <cell r="B37304" t="str">
            <v>L7273600</v>
          </cell>
        </row>
        <row r="37305">
          <cell r="B37305" t="str">
            <v>XHR01679</v>
          </cell>
        </row>
        <row r="37306">
          <cell r="A37306">
            <v>3337871323059</v>
          </cell>
          <cell r="B37306" t="str">
            <v>M3084601</v>
          </cell>
        </row>
        <row r="37307">
          <cell r="B37307" t="str">
            <v>THR01217</v>
          </cell>
        </row>
        <row r="37308">
          <cell r="B37308" t="str">
            <v>THR01225</v>
          </cell>
        </row>
        <row r="37309">
          <cell r="B37309" t="str">
            <v>THR01244</v>
          </cell>
        </row>
        <row r="37310">
          <cell r="A37310">
            <v>3614270619724</v>
          </cell>
          <cell r="B37310" t="str">
            <v>L7989300</v>
          </cell>
        </row>
        <row r="37311">
          <cell r="A37311">
            <v>3474634001240</v>
          </cell>
          <cell r="B37311" t="str">
            <v>E0878000</v>
          </cell>
        </row>
        <row r="37312">
          <cell r="B37312" t="str">
            <v>YHR02998</v>
          </cell>
        </row>
        <row r="37313">
          <cell r="B37313" t="str">
            <v>YHR03003</v>
          </cell>
        </row>
        <row r="37314">
          <cell r="B37314" t="str">
            <v>YHR03006</v>
          </cell>
        </row>
        <row r="37315">
          <cell r="B37315" t="str">
            <v>YHR03011</v>
          </cell>
        </row>
        <row r="37316">
          <cell r="B37316" t="str">
            <v>YHR03012</v>
          </cell>
        </row>
        <row r="37317">
          <cell r="B37317" t="str">
            <v>YHR03019</v>
          </cell>
        </row>
        <row r="37318">
          <cell r="B37318" t="str">
            <v>YHR03021</v>
          </cell>
        </row>
        <row r="37319">
          <cell r="B37319" t="str">
            <v>YHR03027</v>
          </cell>
        </row>
        <row r="37320">
          <cell r="B37320" t="str">
            <v>ZHR03882</v>
          </cell>
        </row>
        <row r="37321">
          <cell r="B37321" t="str">
            <v>YHR02977</v>
          </cell>
        </row>
        <row r="37322">
          <cell r="A37322">
            <v>30117860</v>
          </cell>
          <cell r="B37322" t="str">
            <v>B2533100</v>
          </cell>
        </row>
        <row r="37323">
          <cell r="A37323">
            <v>3474630408920</v>
          </cell>
          <cell r="B37323" t="str">
            <v>E0443600</v>
          </cell>
        </row>
        <row r="37324">
          <cell r="A37324">
            <v>3614270420498</v>
          </cell>
          <cell r="B37324" t="str">
            <v>L7372800</v>
          </cell>
        </row>
        <row r="37325">
          <cell r="A37325">
            <v>3614270420535</v>
          </cell>
          <cell r="B37325" t="str">
            <v>L7373100</v>
          </cell>
        </row>
        <row r="37326">
          <cell r="A37326">
            <v>3614270420542</v>
          </cell>
          <cell r="B37326" t="str">
            <v>L7373200</v>
          </cell>
        </row>
        <row r="37327">
          <cell r="A37327">
            <v>3614270420559</v>
          </cell>
          <cell r="B37327" t="str">
            <v>L7373300</v>
          </cell>
        </row>
        <row r="37328">
          <cell r="A37328">
            <v>3614270420474</v>
          </cell>
          <cell r="B37328" t="str">
            <v>L7373400</v>
          </cell>
        </row>
        <row r="37329">
          <cell r="B37329" t="str">
            <v>YHR02890</v>
          </cell>
        </row>
        <row r="37330">
          <cell r="B37330" t="str">
            <v>YHR02894</v>
          </cell>
        </row>
        <row r="37331">
          <cell r="B37331" t="str">
            <v>YHR02904</v>
          </cell>
        </row>
        <row r="37332">
          <cell r="B37332" t="str">
            <v>YHR02920</v>
          </cell>
        </row>
        <row r="37333">
          <cell r="B37333" t="str">
            <v>YHR02925</v>
          </cell>
        </row>
        <row r="37334">
          <cell r="B37334" t="str">
            <v>YHR02928</v>
          </cell>
        </row>
        <row r="37335">
          <cell r="A37335">
            <v>3474630736283</v>
          </cell>
          <cell r="B37335" t="str">
            <v>E1559500</v>
          </cell>
        </row>
        <row r="37336">
          <cell r="A37336">
            <v>3337872414855</v>
          </cell>
          <cell r="B37336" t="str">
            <v>M9037801</v>
          </cell>
        </row>
        <row r="37337">
          <cell r="A37337">
            <v>3474630719323</v>
          </cell>
          <cell r="B37337" t="str">
            <v>E1506400</v>
          </cell>
        </row>
        <row r="37338">
          <cell r="A37338">
            <v>884486227447</v>
          </cell>
          <cell r="B37338" t="str">
            <v>P1101100</v>
          </cell>
        </row>
        <row r="37339">
          <cell r="A37339">
            <v>3337871331924</v>
          </cell>
          <cell r="B37339" t="str">
            <v>M9720500</v>
          </cell>
        </row>
        <row r="37340">
          <cell r="B37340" t="str">
            <v>VHR03227</v>
          </cell>
        </row>
        <row r="37341">
          <cell r="A37341">
            <v>5907245419336</v>
          </cell>
          <cell r="B37341" t="str">
            <v>THR01373</v>
          </cell>
        </row>
        <row r="37342">
          <cell r="A37342">
            <v>5907245418254</v>
          </cell>
          <cell r="B37342" t="str">
            <v>THR01380</v>
          </cell>
        </row>
        <row r="37343">
          <cell r="A37343">
            <v>5907245418278</v>
          </cell>
          <cell r="B37343" t="str">
            <v>THR01381</v>
          </cell>
        </row>
        <row r="37344">
          <cell r="A37344">
            <v>3614270537639</v>
          </cell>
          <cell r="B37344" t="str">
            <v>L8047200</v>
          </cell>
        </row>
        <row r="37345">
          <cell r="A37345">
            <v>5907245418834</v>
          </cell>
          <cell r="B37345" t="str">
            <v>THR01383</v>
          </cell>
        </row>
        <row r="37346">
          <cell r="A37346">
            <v>5907245417813</v>
          </cell>
          <cell r="B37346" t="str">
            <v>THR01392</v>
          </cell>
        </row>
        <row r="37347">
          <cell r="A37347">
            <v>5907245419053</v>
          </cell>
          <cell r="B37347" t="str">
            <v>THR01349</v>
          </cell>
        </row>
        <row r="37348">
          <cell r="A37348">
            <v>3605540940013</v>
          </cell>
          <cell r="B37348" t="str">
            <v>L5790501</v>
          </cell>
        </row>
        <row r="37349">
          <cell r="A37349">
            <v>3367729018943</v>
          </cell>
          <cell r="B37349" t="str">
            <v>L6218800</v>
          </cell>
        </row>
        <row r="37350">
          <cell r="A37350">
            <v>3337871311346</v>
          </cell>
          <cell r="B37350" t="str">
            <v>M0861701</v>
          </cell>
        </row>
        <row r="37351">
          <cell r="A37351">
            <v>3337871323332</v>
          </cell>
          <cell r="B37351" t="str">
            <v>M3503704</v>
          </cell>
        </row>
        <row r="37352">
          <cell r="A37352">
            <v>3605521677228</v>
          </cell>
          <cell r="B37352" t="str">
            <v>L3794401</v>
          </cell>
        </row>
        <row r="37353">
          <cell r="A37353">
            <v>3605521677365</v>
          </cell>
          <cell r="B37353" t="str">
            <v>L3794601</v>
          </cell>
        </row>
        <row r="37354">
          <cell r="A37354">
            <v>3614270529566</v>
          </cell>
          <cell r="B37354" t="str">
            <v>L7787100</v>
          </cell>
        </row>
        <row r="37355">
          <cell r="A37355">
            <v>3858885562000</v>
          </cell>
          <cell r="B37355" t="str">
            <v>XHR90447</v>
          </cell>
        </row>
        <row r="37356">
          <cell r="A37356">
            <v>3858885562048</v>
          </cell>
          <cell r="B37356" t="str">
            <v>XHR90449</v>
          </cell>
        </row>
        <row r="37357">
          <cell r="B37357" t="str">
            <v>ZHR03772</v>
          </cell>
        </row>
        <row r="37358">
          <cell r="B37358" t="str">
            <v>YHR02880</v>
          </cell>
        </row>
        <row r="37359">
          <cell r="B37359" t="str">
            <v>YHR02885</v>
          </cell>
        </row>
        <row r="37360">
          <cell r="B37360" t="str">
            <v>YHR02911</v>
          </cell>
        </row>
        <row r="37361">
          <cell r="A37361">
            <v>3337871325695</v>
          </cell>
          <cell r="B37361" t="str">
            <v>M8066600</v>
          </cell>
        </row>
        <row r="37362">
          <cell r="A37362">
            <v>3365440689015</v>
          </cell>
          <cell r="B37362" t="str">
            <v>L4690201</v>
          </cell>
        </row>
        <row r="37363">
          <cell r="A37363">
            <v>3614270499630</v>
          </cell>
          <cell r="B37363" t="str">
            <v>L7568900</v>
          </cell>
        </row>
        <row r="37364">
          <cell r="A37364">
            <v>3614270361838</v>
          </cell>
          <cell r="B37364" t="str">
            <v>L7049400</v>
          </cell>
        </row>
        <row r="37365">
          <cell r="A37365">
            <v>3614270361821</v>
          </cell>
          <cell r="B37365" t="str">
            <v>L7049500</v>
          </cell>
        </row>
        <row r="37366">
          <cell r="A37366">
            <v>3605520297878</v>
          </cell>
          <cell r="B37366" t="str">
            <v>L5892700</v>
          </cell>
        </row>
        <row r="37367">
          <cell r="A37367">
            <v>3605521677433</v>
          </cell>
          <cell r="B37367" t="str">
            <v>L3794702</v>
          </cell>
        </row>
        <row r="37368">
          <cell r="A37368">
            <v>3365440710177</v>
          </cell>
          <cell r="B37368" t="str">
            <v>L4925201</v>
          </cell>
        </row>
        <row r="37369">
          <cell r="A37369">
            <v>3365440710238</v>
          </cell>
          <cell r="B37369" t="str">
            <v>L4925301</v>
          </cell>
        </row>
        <row r="37370">
          <cell r="B37370" t="str">
            <v>UHR71401</v>
          </cell>
        </row>
        <row r="37371">
          <cell r="B37371" t="str">
            <v>VHR03161</v>
          </cell>
        </row>
        <row r="37372">
          <cell r="A37372">
            <v>5907245689654</v>
          </cell>
          <cell r="B37372" t="str">
            <v>VHR03163</v>
          </cell>
        </row>
        <row r="37373">
          <cell r="B37373" t="str">
            <v>WHR00094</v>
          </cell>
        </row>
        <row r="37374">
          <cell r="B37374" t="str">
            <v>XHR01612</v>
          </cell>
        </row>
        <row r="37375">
          <cell r="B37375" t="str">
            <v>XHR01616</v>
          </cell>
        </row>
        <row r="37376">
          <cell r="B37376" t="str">
            <v>XHR01623</v>
          </cell>
        </row>
        <row r="37377">
          <cell r="B37377" t="str">
            <v>XHR01627</v>
          </cell>
        </row>
        <row r="37378">
          <cell r="A37378">
            <v>3600531143657</v>
          </cell>
          <cell r="B37378" t="str">
            <v>B2682500</v>
          </cell>
        </row>
        <row r="37379">
          <cell r="A37379">
            <v>3614270537530</v>
          </cell>
          <cell r="B37379" t="str">
            <v>L8047400</v>
          </cell>
        </row>
        <row r="37380">
          <cell r="A37380">
            <v>3614270659577</v>
          </cell>
          <cell r="B37380" t="str">
            <v>L8074800</v>
          </cell>
        </row>
        <row r="37381">
          <cell r="A37381">
            <v>3614270669545</v>
          </cell>
          <cell r="B37381" t="str">
            <v>L8107200</v>
          </cell>
        </row>
        <row r="37382">
          <cell r="A37382">
            <v>3614270669644</v>
          </cell>
          <cell r="B37382" t="str">
            <v>L8108200</v>
          </cell>
        </row>
        <row r="37383">
          <cell r="A37383">
            <v>3614270669675</v>
          </cell>
          <cell r="B37383" t="str">
            <v>L8108500</v>
          </cell>
        </row>
        <row r="37384">
          <cell r="A37384">
            <v>3614270995224</v>
          </cell>
          <cell r="B37384" t="str">
            <v>L9066300</v>
          </cell>
        </row>
        <row r="37385">
          <cell r="B37385" t="str">
            <v>VRO10009</v>
          </cell>
        </row>
        <row r="37386">
          <cell r="B37386" t="str">
            <v>VRO10011</v>
          </cell>
        </row>
        <row r="37387">
          <cell r="B37387" t="str">
            <v>VRO10018</v>
          </cell>
        </row>
        <row r="37388">
          <cell r="B37388" t="str">
            <v>VRO10029</v>
          </cell>
        </row>
        <row r="37389">
          <cell r="A37389">
            <v>3614270561672</v>
          </cell>
          <cell r="B37389" t="str">
            <v>L7828000</v>
          </cell>
        </row>
        <row r="37390">
          <cell r="A37390">
            <v>3337871321581</v>
          </cell>
          <cell r="B37390" t="str">
            <v>M0330205</v>
          </cell>
        </row>
        <row r="37391">
          <cell r="A37391">
            <v>3614270429538</v>
          </cell>
          <cell r="B37391" t="str">
            <v>L7340600</v>
          </cell>
        </row>
        <row r="37392">
          <cell r="A37392">
            <v>884486227553</v>
          </cell>
          <cell r="B37392" t="str">
            <v>P1102700</v>
          </cell>
        </row>
        <row r="37393">
          <cell r="A37393">
            <v>3605522037823</v>
          </cell>
          <cell r="B37393" t="str">
            <v>L5609800</v>
          </cell>
        </row>
        <row r="37394">
          <cell r="B37394" t="str">
            <v>ZHR03873</v>
          </cell>
        </row>
        <row r="37395">
          <cell r="B37395" t="str">
            <v>THR01249</v>
          </cell>
        </row>
        <row r="37396">
          <cell r="B37396" t="str">
            <v>XHR01594</v>
          </cell>
        </row>
        <row r="37397">
          <cell r="B37397" t="str">
            <v>XHR01703</v>
          </cell>
        </row>
        <row r="37398">
          <cell r="A37398">
            <v>3614270561764</v>
          </cell>
          <cell r="B37398" t="str">
            <v>L7830600</v>
          </cell>
        </row>
        <row r="37399">
          <cell r="A37399">
            <v>3614270420481</v>
          </cell>
          <cell r="B37399" t="str">
            <v>L7373500</v>
          </cell>
        </row>
        <row r="37400">
          <cell r="A37400">
            <v>3614270558658</v>
          </cell>
          <cell r="B37400" t="str">
            <v>L7824900</v>
          </cell>
        </row>
        <row r="37401">
          <cell r="A37401">
            <v>3614270558351</v>
          </cell>
          <cell r="B37401" t="str">
            <v>L7815400</v>
          </cell>
        </row>
        <row r="37402">
          <cell r="A37402">
            <v>3474636218707</v>
          </cell>
          <cell r="B37402" t="str">
            <v>E1616400</v>
          </cell>
        </row>
        <row r="37403">
          <cell r="A37403">
            <v>3474630264229</v>
          </cell>
          <cell r="B37403" t="str">
            <v>URS00288</v>
          </cell>
        </row>
        <row r="37404">
          <cell r="A37404">
            <v>3474630380721</v>
          </cell>
          <cell r="B37404" t="str">
            <v>UHR80059</v>
          </cell>
        </row>
        <row r="37405">
          <cell r="A37405">
            <v>3367729436785</v>
          </cell>
          <cell r="B37405" t="str">
            <v>L7931302</v>
          </cell>
        </row>
        <row r="37406">
          <cell r="A37406">
            <v>3474630715196</v>
          </cell>
          <cell r="B37406" t="str">
            <v>E1584800</v>
          </cell>
        </row>
        <row r="37407">
          <cell r="A37407">
            <v>884486228031</v>
          </cell>
          <cell r="B37407" t="str">
            <v>P1108000</v>
          </cell>
        </row>
        <row r="37408">
          <cell r="A37408">
            <v>3605520327230</v>
          </cell>
          <cell r="B37408" t="str">
            <v>25032072</v>
          </cell>
        </row>
        <row r="37409">
          <cell r="B37409" t="str">
            <v>YHR02916</v>
          </cell>
        </row>
        <row r="37410">
          <cell r="B37410" t="str">
            <v>YHR02932</v>
          </cell>
        </row>
        <row r="37411">
          <cell r="B37411" t="str">
            <v>YHR02935</v>
          </cell>
        </row>
        <row r="37412">
          <cell r="B37412" t="str">
            <v>YHR02938</v>
          </cell>
        </row>
        <row r="37413">
          <cell r="B37413" t="str">
            <v>YHR02943</v>
          </cell>
        </row>
        <row r="37414">
          <cell r="B37414" t="str">
            <v>YHR02948</v>
          </cell>
        </row>
        <row r="37415">
          <cell r="B37415" t="str">
            <v>YHR02952</v>
          </cell>
        </row>
        <row r="37416">
          <cell r="B37416" t="str">
            <v>XHR01598</v>
          </cell>
        </row>
        <row r="37417">
          <cell r="B37417" t="str">
            <v>XHR01601</v>
          </cell>
        </row>
        <row r="37418">
          <cell r="B37418" t="str">
            <v>YHR02914</v>
          </cell>
        </row>
        <row r="37419">
          <cell r="B37419" t="str">
            <v>ZHR03783</v>
          </cell>
        </row>
        <row r="37420">
          <cell r="B37420" t="str">
            <v>ZHR03827</v>
          </cell>
        </row>
        <row r="37421">
          <cell r="B37421" t="str">
            <v>ZHR03832</v>
          </cell>
        </row>
        <row r="37422">
          <cell r="B37422" t="str">
            <v>ZHR03834</v>
          </cell>
        </row>
        <row r="37423">
          <cell r="B37423" t="str">
            <v>ZHR03865</v>
          </cell>
        </row>
        <row r="37424">
          <cell r="A37424">
            <v>3614270878299</v>
          </cell>
          <cell r="B37424" t="str">
            <v>L8771300</v>
          </cell>
        </row>
        <row r="37425">
          <cell r="A37425">
            <v>3614270878305</v>
          </cell>
          <cell r="B37425" t="str">
            <v>L8771400</v>
          </cell>
        </row>
        <row r="37426">
          <cell r="A37426">
            <v>3614270878343</v>
          </cell>
          <cell r="B37426" t="str">
            <v>L8771800</v>
          </cell>
        </row>
        <row r="37427">
          <cell r="A37427">
            <v>3614270878619</v>
          </cell>
          <cell r="B37427" t="str">
            <v>L8772200</v>
          </cell>
        </row>
        <row r="37428">
          <cell r="A37428">
            <v>5907245419411</v>
          </cell>
          <cell r="B37428" t="str">
            <v>THR01417</v>
          </cell>
        </row>
        <row r="37429">
          <cell r="A37429">
            <v>3614270561795</v>
          </cell>
          <cell r="B37429" t="str">
            <v>L7831200</v>
          </cell>
        </row>
        <row r="37430">
          <cell r="A37430">
            <v>3614270561689</v>
          </cell>
          <cell r="B37430" t="str">
            <v>L7831300</v>
          </cell>
        </row>
        <row r="37431">
          <cell r="A37431">
            <v>3614270592133</v>
          </cell>
          <cell r="B37431" t="str">
            <v>L7930900</v>
          </cell>
        </row>
        <row r="37432">
          <cell r="A37432">
            <v>3614270592140</v>
          </cell>
          <cell r="B37432" t="str">
            <v>L7931000</v>
          </cell>
        </row>
        <row r="37433">
          <cell r="A37433">
            <v>884486226181</v>
          </cell>
          <cell r="B37433" t="str">
            <v>P1092500</v>
          </cell>
        </row>
        <row r="37434">
          <cell r="A37434">
            <v>3614270878350</v>
          </cell>
          <cell r="B37434" t="str">
            <v>L8771900</v>
          </cell>
        </row>
        <row r="37435">
          <cell r="A37435">
            <v>3614270878381</v>
          </cell>
          <cell r="B37435" t="str">
            <v>L8772300</v>
          </cell>
        </row>
        <row r="37436">
          <cell r="A37436">
            <v>3614270637629</v>
          </cell>
          <cell r="B37436" t="str">
            <v>L8110500</v>
          </cell>
        </row>
        <row r="37437">
          <cell r="A37437">
            <v>3365440616592</v>
          </cell>
          <cell r="B37437" t="str">
            <v>L1555202</v>
          </cell>
        </row>
        <row r="37438">
          <cell r="A37438">
            <v>3858885562895</v>
          </cell>
          <cell r="B37438" t="str">
            <v>ZHR90319</v>
          </cell>
        </row>
        <row r="37439">
          <cell r="B37439" t="str">
            <v>VHR03648</v>
          </cell>
        </row>
        <row r="37440">
          <cell r="A37440">
            <v>3365440666078</v>
          </cell>
          <cell r="B37440" t="str">
            <v>L2218103</v>
          </cell>
        </row>
        <row r="37441">
          <cell r="A37441">
            <v>3365440015876</v>
          </cell>
          <cell r="B37441" t="str">
            <v>L2371602</v>
          </cell>
        </row>
        <row r="37442">
          <cell r="A37442">
            <v>3365440016118</v>
          </cell>
          <cell r="B37442" t="str">
            <v>L2372002</v>
          </cell>
        </row>
        <row r="37443">
          <cell r="A37443">
            <v>3365440217782</v>
          </cell>
          <cell r="B37443" t="str">
            <v>L3538101</v>
          </cell>
        </row>
        <row r="37444">
          <cell r="A37444">
            <v>3614271381811</v>
          </cell>
          <cell r="B37444" t="str">
            <v>L9585000</v>
          </cell>
        </row>
        <row r="37445">
          <cell r="A37445">
            <v>3474630484016</v>
          </cell>
          <cell r="B37445" t="str">
            <v>E0598500</v>
          </cell>
        </row>
        <row r="37446">
          <cell r="A37446">
            <v>3858885562246</v>
          </cell>
          <cell r="B37446" t="str">
            <v>YHR90118</v>
          </cell>
        </row>
        <row r="37447">
          <cell r="A37447">
            <v>3858885562222</v>
          </cell>
          <cell r="B37447" t="str">
            <v>XHR90453</v>
          </cell>
        </row>
        <row r="37448">
          <cell r="A37448">
            <v>3365440705319</v>
          </cell>
          <cell r="B37448" t="str">
            <v>L4830300</v>
          </cell>
        </row>
        <row r="37449">
          <cell r="A37449">
            <v>3337871326890</v>
          </cell>
          <cell r="B37449" t="str">
            <v>M3543902</v>
          </cell>
        </row>
        <row r="37450">
          <cell r="A37450">
            <v>5907245419619</v>
          </cell>
          <cell r="B37450" t="str">
            <v>THR01425</v>
          </cell>
        </row>
        <row r="37451">
          <cell r="A37451">
            <v>5907245420318</v>
          </cell>
          <cell r="B37451" t="str">
            <v>THR01435</v>
          </cell>
        </row>
        <row r="37452">
          <cell r="A37452">
            <v>5907245420691</v>
          </cell>
          <cell r="B37452" t="str">
            <v>THR01443</v>
          </cell>
        </row>
        <row r="37453">
          <cell r="A37453">
            <v>5907245420554</v>
          </cell>
          <cell r="B37453" t="str">
            <v>THR01447</v>
          </cell>
        </row>
        <row r="37454">
          <cell r="A37454">
            <v>5907245419718</v>
          </cell>
          <cell r="B37454" t="str">
            <v>THR01450</v>
          </cell>
        </row>
        <row r="37455">
          <cell r="A37455">
            <v>5907245419756</v>
          </cell>
          <cell r="B37455" t="str">
            <v>THR01455</v>
          </cell>
        </row>
        <row r="37456">
          <cell r="A37456">
            <v>5907245419817</v>
          </cell>
          <cell r="B37456" t="str">
            <v>THR01458</v>
          </cell>
        </row>
        <row r="37457">
          <cell r="B37457" t="str">
            <v>XHR01712</v>
          </cell>
        </row>
        <row r="37458">
          <cell r="B37458" t="str">
            <v>XHR01713</v>
          </cell>
        </row>
        <row r="37459">
          <cell r="B37459" t="str">
            <v>YHR03030</v>
          </cell>
        </row>
        <row r="37460">
          <cell r="B37460" t="str">
            <v>YHR03032</v>
          </cell>
        </row>
        <row r="37461">
          <cell r="A37461">
            <v>884486183095</v>
          </cell>
          <cell r="B37461" t="str">
            <v>P0959201</v>
          </cell>
        </row>
        <row r="37462">
          <cell r="A37462">
            <v>3600520121734</v>
          </cell>
          <cell r="B37462" t="str">
            <v>A7540142</v>
          </cell>
        </row>
        <row r="37463">
          <cell r="B37463" t="str">
            <v>VHR03135</v>
          </cell>
        </row>
        <row r="37464">
          <cell r="B37464" t="str">
            <v>VHR03138</v>
          </cell>
        </row>
        <row r="37465">
          <cell r="A37465">
            <v>5907245419770</v>
          </cell>
          <cell r="B37465" t="str">
            <v>THR01456</v>
          </cell>
        </row>
        <row r="37466">
          <cell r="B37466" t="str">
            <v>VHR03225</v>
          </cell>
        </row>
        <row r="37467">
          <cell r="A37467">
            <v>3605970199593</v>
          </cell>
          <cell r="B37467" t="str">
            <v>S0542700</v>
          </cell>
        </row>
        <row r="37468">
          <cell r="A37468">
            <v>3337872413568</v>
          </cell>
          <cell r="B37468" t="str">
            <v>M4906203</v>
          </cell>
        </row>
        <row r="37469">
          <cell r="A37469">
            <v>3605970293437</v>
          </cell>
          <cell r="B37469" t="str">
            <v>S0711800</v>
          </cell>
        </row>
        <row r="37470">
          <cell r="A37470">
            <v>3614270637704</v>
          </cell>
          <cell r="B37470" t="str">
            <v>L8111300</v>
          </cell>
        </row>
        <row r="37471">
          <cell r="A37471">
            <v>3614270637735</v>
          </cell>
          <cell r="B37471" t="str">
            <v>L8111600</v>
          </cell>
        </row>
        <row r="37472">
          <cell r="A37472">
            <v>3614270670367</v>
          </cell>
          <cell r="B37472" t="str">
            <v>L8118000</v>
          </cell>
        </row>
        <row r="37473">
          <cell r="A37473">
            <v>3614270702082</v>
          </cell>
          <cell r="B37473" t="str">
            <v>L8268900</v>
          </cell>
        </row>
        <row r="37474">
          <cell r="A37474">
            <v>3858885561874</v>
          </cell>
          <cell r="B37474" t="str">
            <v>VHR90209</v>
          </cell>
        </row>
        <row r="37475">
          <cell r="A37475">
            <v>3858885561904</v>
          </cell>
          <cell r="B37475" t="str">
            <v>VHR90212</v>
          </cell>
        </row>
        <row r="37476">
          <cell r="A37476">
            <v>3614270499647</v>
          </cell>
          <cell r="B37476" t="str">
            <v>L7569000</v>
          </cell>
        </row>
        <row r="37477">
          <cell r="A37477">
            <v>3614270723889</v>
          </cell>
          <cell r="B37477" t="str">
            <v>L8346900</v>
          </cell>
        </row>
        <row r="37478">
          <cell r="A37478">
            <v>3337871327446</v>
          </cell>
          <cell r="B37478" t="str">
            <v>M5063502</v>
          </cell>
        </row>
        <row r="37479">
          <cell r="A37479">
            <v>3365440595477</v>
          </cell>
          <cell r="B37479" t="str">
            <v>L1319202</v>
          </cell>
        </row>
        <row r="37480">
          <cell r="A37480">
            <v>3337871328139</v>
          </cell>
          <cell r="B37480" t="str">
            <v>M7260901</v>
          </cell>
        </row>
        <row r="37481">
          <cell r="A37481">
            <v>3337871322281</v>
          </cell>
          <cell r="B37481" t="str">
            <v>M1779106</v>
          </cell>
        </row>
        <row r="37482">
          <cell r="A37482">
            <v>3605540945346</v>
          </cell>
          <cell r="B37482" t="str">
            <v>L5846700</v>
          </cell>
        </row>
        <row r="37483">
          <cell r="B37483" t="str">
            <v>THR01218</v>
          </cell>
        </row>
        <row r="37484">
          <cell r="B37484" t="str">
            <v>THR01222</v>
          </cell>
        </row>
        <row r="37485">
          <cell r="B37485" t="str">
            <v>THR01224</v>
          </cell>
        </row>
        <row r="37486">
          <cell r="B37486" t="str">
            <v>UHR01688</v>
          </cell>
        </row>
        <row r="37487">
          <cell r="B37487" t="str">
            <v>UHR01691</v>
          </cell>
        </row>
        <row r="37488">
          <cell r="B37488" t="str">
            <v>VHR03760</v>
          </cell>
        </row>
        <row r="37489">
          <cell r="A37489">
            <v>3600541094604</v>
          </cell>
          <cell r="B37489" t="str">
            <v>C3914800</v>
          </cell>
        </row>
        <row r="37490">
          <cell r="B37490" t="str">
            <v>VHR03761</v>
          </cell>
        </row>
        <row r="37491">
          <cell r="B37491" t="str">
            <v>VHR03764</v>
          </cell>
        </row>
        <row r="37492">
          <cell r="B37492" t="str">
            <v>VHR03768</v>
          </cell>
        </row>
        <row r="37493">
          <cell r="B37493" t="str">
            <v>VHR03772</v>
          </cell>
        </row>
        <row r="37494">
          <cell r="A37494">
            <v>30117891</v>
          </cell>
          <cell r="B37494" t="str">
            <v>B2532800</v>
          </cell>
        </row>
        <row r="37495">
          <cell r="A37495">
            <v>30117877</v>
          </cell>
          <cell r="B37495" t="str">
            <v>B2533200</v>
          </cell>
        </row>
        <row r="37496">
          <cell r="A37496">
            <v>3474630716131</v>
          </cell>
          <cell r="B37496" t="str">
            <v>E1497500</v>
          </cell>
        </row>
        <row r="37497">
          <cell r="A37497">
            <v>3474630716803</v>
          </cell>
          <cell r="B37497" t="str">
            <v>E1499300</v>
          </cell>
        </row>
        <row r="37498">
          <cell r="A37498">
            <v>5907245417691</v>
          </cell>
          <cell r="B37498" t="str">
            <v>THR01394</v>
          </cell>
        </row>
        <row r="37499">
          <cell r="A37499">
            <v>5907245419312</v>
          </cell>
          <cell r="B37499" t="str">
            <v>THR01412</v>
          </cell>
        </row>
        <row r="37500">
          <cell r="A37500">
            <v>5907245419534</v>
          </cell>
          <cell r="B37500" t="str">
            <v>THR01423</v>
          </cell>
        </row>
        <row r="37501">
          <cell r="A37501">
            <v>5907245419879</v>
          </cell>
          <cell r="B37501" t="str">
            <v>THR01428</v>
          </cell>
        </row>
        <row r="37502">
          <cell r="A37502">
            <v>5907245420653</v>
          </cell>
          <cell r="B37502" t="str">
            <v>THR01442</v>
          </cell>
        </row>
        <row r="37503">
          <cell r="A37503">
            <v>5907245418230</v>
          </cell>
          <cell r="B37503" t="str">
            <v>THR01379</v>
          </cell>
        </row>
        <row r="37504">
          <cell r="A37504">
            <v>5907245419695</v>
          </cell>
          <cell r="B37504" t="str">
            <v>THR01449</v>
          </cell>
        </row>
        <row r="37505">
          <cell r="A37505">
            <v>5907245419855</v>
          </cell>
          <cell r="B37505" t="str">
            <v>THR01461</v>
          </cell>
        </row>
        <row r="37506">
          <cell r="A37506">
            <v>5907245420110</v>
          </cell>
          <cell r="B37506" t="str">
            <v>THR01467</v>
          </cell>
        </row>
        <row r="37507">
          <cell r="A37507">
            <v>5907245420158</v>
          </cell>
          <cell r="B37507" t="str">
            <v>THR01469</v>
          </cell>
        </row>
        <row r="37508">
          <cell r="B37508" t="str">
            <v>ZHR03893</v>
          </cell>
        </row>
        <row r="37509">
          <cell r="B37509" t="str">
            <v>ZHR03899</v>
          </cell>
        </row>
        <row r="37510">
          <cell r="B37510" t="str">
            <v>ZHR03902</v>
          </cell>
        </row>
        <row r="37511">
          <cell r="B37511" t="str">
            <v>YHR02972</v>
          </cell>
        </row>
        <row r="37512">
          <cell r="B37512" t="str">
            <v>VHR03178</v>
          </cell>
        </row>
        <row r="37513">
          <cell r="A37513">
            <v>3365440217928</v>
          </cell>
          <cell r="B37513" t="str">
            <v>L3538301</v>
          </cell>
        </row>
        <row r="37514">
          <cell r="A37514">
            <v>3365440706934</v>
          </cell>
          <cell r="B37514" t="str">
            <v>L4851801</v>
          </cell>
        </row>
        <row r="37515">
          <cell r="B37515" t="str">
            <v>VHR03230</v>
          </cell>
        </row>
        <row r="37516">
          <cell r="A37516">
            <v>3605532403021</v>
          </cell>
          <cell r="B37516" t="str">
            <v>L2223903</v>
          </cell>
        </row>
        <row r="37517">
          <cell r="A37517">
            <v>3605532668512</v>
          </cell>
          <cell r="B37517" t="str">
            <v>L3107003</v>
          </cell>
        </row>
        <row r="37518">
          <cell r="A37518">
            <v>3474630401501</v>
          </cell>
          <cell r="B37518" t="str">
            <v>E0345402</v>
          </cell>
        </row>
        <row r="37519">
          <cell r="A37519">
            <v>4935421614627</v>
          </cell>
          <cell r="B37519" t="str">
            <v>F5843100</v>
          </cell>
        </row>
        <row r="37520">
          <cell r="A37520">
            <v>3605520283239</v>
          </cell>
          <cell r="B37520" t="str">
            <v>25024252</v>
          </cell>
        </row>
        <row r="37521">
          <cell r="A37521">
            <v>3360372104513</v>
          </cell>
          <cell r="B37521" t="str">
            <v>L4800002</v>
          </cell>
        </row>
        <row r="37522">
          <cell r="A37522">
            <v>3474636610600</v>
          </cell>
          <cell r="B37522" t="str">
            <v>E2666900</v>
          </cell>
        </row>
        <row r="37523">
          <cell r="B37523" t="str">
            <v>VRO10389</v>
          </cell>
        </row>
        <row r="37524">
          <cell r="B37524" t="str">
            <v>VRO10424</v>
          </cell>
        </row>
        <row r="37525">
          <cell r="B37525" t="str">
            <v>VHR03395</v>
          </cell>
        </row>
        <row r="37526">
          <cell r="A37526">
            <v>3365440805545</v>
          </cell>
          <cell r="B37526" t="str">
            <v>L5823400</v>
          </cell>
        </row>
        <row r="37527">
          <cell r="B37527" t="str">
            <v>VHR03399</v>
          </cell>
        </row>
        <row r="37528">
          <cell r="B37528" t="str">
            <v>VHR03401</v>
          </cell>
        </row>
        <row r="37529">
          <cell r="A37529">
            <v>3600540923486</v>
          </cell>
          <cell r="B37529" t="str">
            <v>C3163414</v>
          </cell>
        </row>
        <row r="37530">
          <cell r="A37530">
            <v>3433422406704</v>
          </cell>
          <cell r="B37530" t="str">
            <v>M9097202</v>
          </cell>
        </row>
        <row r="37531">
          <cell r="A37531">
            <v>30093980</v>
          </cell>
          <cell r="B37531" t="str">
            <v>A6099750</v>
          </cell>
        </row>
        <row r="37532">
          <cell r="A37532">
            <v>3600541591288</v>
          </cell>
          <cell r="B37532" t="str">
            <v>XHR90450</v>
          </cell>
        </row>
        <row r="37533">
          <cell r="B37533" t="str">
            <v>YHR02878</v>
          </cell>
        </row>
        <row r="37534">
          <cell r="B37534" t="str">
            <v>YHR02881</v>
          </cell>
        </row>
        <row r="37535">
          <cell r="B37535" t="str">
            <v>YHR02886</v>
          </cell>
        </row>
        <row r="37536">
          <cell r="A37536">
            <v>3605530892872</v>
          </cell>
          <cell r="B37536" t="str">
            <v>60402800</v>
          </cell>
        </row>
        <row r="37537">
          <cell r="B37537" t="str">
            <v>YHR02918</v>
          </cell>
        </row>
        <row r="37538">
          <cell r="B37538" t="str">
            <v>YHR02930</v>
          </cell>
        </row>
        <row r="37539">
          <cell r="B37539" t="str">
            <v>YHR02941</v>
          </cell>
        </row>
        <row r="37540">
          <cell r="B37540" t="str">
            <v>YHR02950</v>
          </cell>
        </row>
        <row r="37541">
          <cell r="B37541" t="str">
            <v>XHR01596</v>
          </cell>
        </row>
        <row r="37542">
          <cell r="B37542" t="str">
            <v>XHR01603</v>
          </cell>
        </row>
        <row r="37543">
          <cell r="A37543">
            <v>3474630484412</v>
          </cell>
          <cell r="B37543" t="str">
            <v>E0599800</v>
          </cell>
        </row>
        <row r="37544">
          <cell r="A37544">
            <v>3474630333321</v>
          </cell>
          <cell r="B37544" t="str">
            <v>E0439801</v>
          </cell>
        </row>
        <row r="37545">
          <cell r="A37545">
            <v>3474630606784</v>
          </cell>
          <cell r="B37545" t="str">
            <v>E0924000</v>
          </cell>
        </row>
        <row r="37546">
          <cell r="B37546" t="str">
            <v>VHR03187</v>
          </cell>
        </row>
        <row r="37547">
          <cell r="B37547" t="str">
            <v>VHR03195</v>
          </cell>
        </row>
        <row r="37548">
          <cell r="B37548" t="str">
            <v>VHR03217</v>
          </cell>
        </row>
        <row r="37549">
          <cell r="B37549" t="str">
            <v>VHR03429</v>
          </cell>
        </row>
        <row r="37550">
          <cell r="B37550" t="str">
            <v>VHR03436</v>
          </cell>
        </row>
        <row r="37551">
          <cell r="B37551" t="str">
            <v>VHR03438</v>
          </cell>
        </row>
        <row r="37552">
          <cell r="B37552" t="str">
            <v>VHR03447</v>
          </cell>
        </row>
        <row r="37553">
          <cell r="B37553" t="str">
            <v>VHR03449</v>
          </cell>
        </row>
        <row r="37554">
          <cell r="B37554" t="str">
            <v>VHR03182</v>
          </cell>
        </row>
        <row r="37555">
          <cell r="B37555" t="str">
            <v>VHR03186</v>
          </cell>
        </row>
        <row r="37556">
          <cell r="B37556" t="str">
            <v>VHR03189</v>
          </cell>
        </row>
        <row r="37557">
          <cell r="B37557" t="str">
            <v>VHR03192</v>
          </cell>
        </row>
        <row r="37558">
          <cell r="B37558" t="str">
            <v>VHR03194</v>
          </cell>
        </row>
        <row r="37559">
          <cell r="B37559" t="str">
            <v>VHR03197</v>
          </cell>
        </row>
        <row r="37560">
          <cell r="B37560" t="str">
            <v>VHR03205</v>
          </cell>
        </row>
        <row r="37561">
          <cell r="B37561" t="str">
            <v>VHR03209</v>
          </cell>
        </row>
        <row r="37562">
          <cell r="B37562" t="str">
            <v>VHR03212</v>
          </cell>
        </row>
        <row r="37563">
          <cell r="B37563" t="str">
            <v>THR01252</v>
          </cell>
        </row>
        <row r="37564">
          <cell r="B37564" t="str">
            <v>THR01256</v>
          </cell>
        </row>
        <row r="37565">
          <cell r="B37565" t="str">
            <v>ZHR03764</v>
          </cell>
        </row>
        <row r="37566">
          <cell r="B37566" t="str">
            <v>ZHR03765</v>
          </cell>
        </row>
        <row r="37567">
          <cell r="A37567">
            <v>3605970886851</v>
          </cell>
          <cell r="B37567" t="str">
            <v>S1794600</v>
          </cell>
        </row>
        <row r="37568">
          <cell r="A37568">
            <v>3600541041776</v>
          </cell>
          <cell r="B37568" t="str">
            <v>C3725314</v>
          </cell>
        </row>
        <row r="37569">
          <cell r="A37569">
            <v>3600541535688</v>
          </cell>
          <cell r="B37569" t="str">
            <v>C5129001</v>
          </cell>
        </row>
        <row r="37570">
          <cell r="A37570">
            <v>3474630565838</v>
          </cell>
          <cell r="B37570" t="str">
            <v>E0846400</v>
          </cell>
        </row>
        <row r="37571">
          <cell r="A37571">
            <v>3474630324596</v>
          </cell>
          <cell r="B37571" t="str">
            <v>E0421001</v>
          </cell>
        </row>
        <row r="37572">
          <cell r="A37572">
            <v>3474630669642</v>
          </cell>
          <cell r="B37572" t="str">
            <v>E1086000</v>
          </cell>
        </row>
        <row r="37573">
          <cell r="A37573">
            <v>3474630647572</v>
          </cell>
          <cell r="B37573" t="str">
            <v>E1023400</v>
          </cell>
        </row>
        <row r="37574">
          <cell r="A37574">
            <v>3337872412967</v>
          </cell>
          <cell r="B37574" t="str">
            <v>M3084302</v>
          </cell>
        </row>
        <row r="37575">
          <cell r="A37575">
            <v>3474630724129</v>
          </cell>
          <cell r="B37575" t="str">
            <v>E1519500</v>
          </cell>
        </row>
        <row r="37576">
          <cell r="A37576">
            <v>3700194703028</v>
          </cell>
          <cell r="B37576" t="str">
            <v>S0881200</v>
          </cell>
        </row>
        <row r="37577">
          <cell r="A37577">
            <v>3614270429545</v>
          </cell>
          <cell r="B37577" t="str">
            <v>L7340900</v>
          </cell>
        </row>
        <row r="37578">
          <cell r="A37578">
            <v>3614270547584</v>
          </cell>
          <cell r="B37578" t="str">
            <v>L7824600</v>
          </cell>
        </row>
        <row r="37579">
          <cell r="A37579">
            <v>3614270547805</v>
          </cell>
          <cell r="B37579" t="str">
            <v>L7848900</v>
          </cell>
        </row>
        <row r="37580">
          <cell r="B37580" t="str">
            <v>VHR03649</v>
          </cell>
        </row>
        <row r="37581">
          <cell r="B37581" t="str">
            <v>VHR03655</v>
          </cell>
        </row>
        <row r="37582">
          <cell r="B37582" t="str">
            <v>VHR03657</v>
          </cell>
        </row>
        <row r="37583">
          <cell r="B37583" t="str">
            <v>YHR03107</v>
          </cell>
        </row>
        <row r="37584">
          <cell r="A37584">
            <v>3614270129971</v>
          </cell>
          <cell r="B37584" t="str">
            <v>L6315801</v>
          </cell>
        </row>
        <row r="37585">
          <cell r="A37585">
            <v>3614270129919</v>
          </cell>
          <cell r="B37585" t="str">
            <v>L6316201</v>
          </cell>
        </row>
        <row r="37586">
          <cell r="A37586">
            <v>3337871326357</v>
          </cell>
          <cell r="B37586" t="str">
            <v>M8074701</v>
          </cell>
        </row>
        <row r="37587">
          <cell r="A37587">
            <v>3337871323646</v>
          </cell>
          <cell r="B37587" t="str">
            <v>M4642300</v>
          </cell>
        </row>
        <row r="37588">
          <cell r="A37588">
            <v>3614270375613</v>
          </cell>
          <cell r="B37588" t="str">
            <v>L7272200</v>
          </cell>
        </row>
        <row r="37589">
          <cell r="A37589">
            <v>3474630709058</v>
          </cell>
          <cell r="B37589" t="str">
            <v>E1476300</v>
          </cell>
        </row>
        <row r="37590">
          <cell r="A37590">
            <v>3474630718555</v>
          </cell>
          <cell r="B37590" t="str">
            <v>E1504400</v>
          </cell>
        </row>
        <row r="37591">
          <cell r="A37591">
            <v>3474630715998</v>
          </cell>
          <cell r="B37591" t="str">
            <v>E1497100</v>
          </cell>
        </row>
        <row r="37592">
          <cell r="A37592">
            <v>3605520327179</v>
          </cell>
          <cell r="B37592" t="str">
            <v>25032062</v>
          </cell>
        </row>
        <row r="37593">
          <cell r="A37593">
            <v>3614270429583</v>
          </cell>
          <cell r="B37593" t="str">
            <v>L7341400</v>
          </cell>
        </row>
        <row r="37594">
          <cell r="A37594">
            <v>3614270254192</v>
          </cell>
          <cell r="B37594" t="str">
            <v>L6588100</v>
          </cell>
        </row>
        <row r="37595">
          <cell r="A37595">
            <v>3474630698840</v>
          </cell>
          <cell r="B37595" t="str">
            <v>E1436000</v>
          </cell>
        </row>
        <row r="37596">
          <cell r="A37596">
            <v>3474630483118</v>
          </cell>
          <cell r="B37596" t="str">
            <v>E0595800</v>
          </cell>
        </row>
        <row r="37597">
          <cell r="A37597">
            <v>884486013033</v>
          </cell>
          <cell r="B37597" t="str">
            <v>P0772300</v>
          </cell>
        </row>
        <row r="37598">
          <cell r="A37598">
            <v>3474632002416</v>
          </cell>
          <cell r="B37598" t="str">
            <v>E0207700</v>
          </cell>
        </row>
        <row r="37599">
          <cell r="A37599">
            <v>3614270669538</v>
          </cell>
          <cell r="B37599" t="str">
            <v>L8107100</v>
          </cell>
        </row>
        <row r="37600">
          <cell r="A37600">
            <v>3614270637728</v>
          </cell>
          <cell r="B37600" t="str">
            <v>L8111500</v>
          </cell>
        </row>
        <row r="37601">
          <cell r="A37601">
            <v>3614270669910</v>
          </cell>
          <cell r="B37601" t="str">
            <v>L8135800</v>
          </cell>
        </row>
        <row r="37602">
          <cell r="A37602">
            <v>3474630724051</v>
          </cell>
          <cell r="B37602" t="str">
            <v>E1519200</v>
          </cell>
        </row>
        <row r="37603">
          <cell r="B37603" t="str">
            <v>YHR02923</v>
          </cell>
        </row>
        <row r="37604">
          <cell r="B37604" t="str">
            <v>YHR02946</v>
          </cell>
        </row>
        <row r="37605">
          <cell r="A37605">
            <v>3337871328115</v>
          </cell>
          <cell r="B37605" t="str">
            <v>M6809900</v>
          </cell>
        </row>
        <row r="37606">
          <cell r="A37606">
            <v>884486227522</v>
          </cell>
          <cell r="B37606" t="str">
            <v>P1102300</v>
          </cell>
        </row>
        <row r="37607">
          <cell r="A37607">
            <v>3474630731813</v>
          </cell>
          <cell r="B37607" t="str">
            <v>E1546200</v>
          </cell>
        </row>
        <row r="37608">
          <cell r="A37608">
            <v>3474630732018</v>
          </cell>
          <cell r="B37608" t="str">
            <v>E1546800</v>
          </cell>
        </row>
        <row r="37609">
          <cell r="B37609" t="str">
            <v>VHR03145</v>
          </cell>
        </row>
        <row r="37610">
          <cell r="B37610" t="str">
            <v>ZHR03759</v>
          </cell>
        </row>
        <row r="37611">
          <cell r="A37611">
            <v>3614270429804</v>
          </cell>
          <cell r="B37611" t="str">
            <v>L7391300</v>
          </cell>
        </row>
        <row r="37612">
          <cell r="A37612">
            <v>3614270129711</v>
          </cell>
          <cell r="B37612" t="str">
            <v>L6296100</v>
          </cell>
        </row>
        <row r="37613">
          <cell r="A37613">
            <v>3605970617240</v>
          </cell>
          <cell r="B37613" t="str">
            <v>S1353400</v>
          </cell>
        </row>
        <row r="37614">
          <cell r="B37614" t="str">
            <v>VHR03270</v>
          </cell>
        </row>
        <row r="37615">
          <cell r="B37615" t="str">
            <v>VHR03273</v>
          </cell>
        </row>
        <row r="37616">
          <cell r="B37616" t="str">
            <v>VHR03279</v>
          </cell>
        </row>
        <row r="37617">
          <cell r="B37617" t="str">
            <v>XHR01691</v>
          </cell>
        </row>
        <row r="37618">
          <cell r="B37618" t="str">
            <v>XHR01693</v>
          </cell>
        </row>
        <row r="37619">
          <cell r="B37619" t="str">
            <v>XHR01695</v>
          </cell>
        </row>
        <row r="37620">
          <cell r="B37620" t="str">
            <v>YHR02990</v>
          </cell>
        </row>
        <row r="37621">
          <cell r="B37621" t="str">
            <v>YHR02991</v>
          </cell>
        </row>
        <row r="37622">
          <cell r="A37622">
            <v>5907245418711</v>
          </cell>
          <cell r="B37622" t="str">
            <v>THR01344</v>
          </cell>
        </row>
        <row r="37623">
          <cell r="A37623">
            <v>5907245419091</v>
          </cell>
          <cell r="B37623" t="str">
            <v>THR01351</v>
          </cell>
        </row>
        <row r="37624">
          <cell r="A37624">
            <v>5907245417974</v>
          </cell>
          <cell r="B37624" t="str">
            <v>THR01359</v>
          </cell>
        </row>
        <row r="37625">
          <cell r="A37625">
            <v>5907245418414</v>
          </cell>
          <cell r="B37625" t="str">
            <v>THR01362</v>
          </cell>
        </row>
        <row r="37626">
          <cell r="A37626">
            <v>5907245418896</v>
          </cell>
          <cell r="B37626" t="str">
            <v>THR01364</v>
          </cell>
        </row>
        <row r="37627">
          <cell r="A37627">
            <v>5907245418957</v>
          </cell>
          <cell r="B37627" t="str">
            <v>THR01367</v>
          </cell>
        </row>
        <row r="37628">
          <cell r="A37628">
            <v>5907245419350</v>
          </cell>
          <cell r="B37628" t="str">
            <v>THR01374</v>
          </cell>
        </row>
        <row r="37629">
          <cell r="A37629">
            <v>5907245418070</v>
          </cell>
          <cell r="B37629" t="str">
            <v>THR01377</v>
          </cell>
        </row>
        <row r="37630">
          <cell r="A37630">
            <v>5907245418131</v>
          </cell>
          <cell r="B37630" t="str">
            <v>THR01387</v>
          </cell>
        </row>
        <row r="37631">
          <cell r="A37631">
            <v>5907245417936</v>
          </cell>
          <cell r="B37631" t="str">
            <v>THR01397</v>
          </cell>
        </row>
        <row r="37632">
          <cell r="A37632">
            <v>5907245418179</v>
          </cell>
          <cell r="B37632" t="str">
            <v>THR01401</v>
          </cell>
        </row>
        <row r="37633">
          <cell r="A37633">
            <v>5907245418292</v>
          </cell>
          <cell r="B37633" t="str">
            <v>THR01404</v>
          </cell>
        </row>
        <row r="37634">
          <cell r="A37634">
            <v>5907245418858</v>
          </cell>
          <cell r="B37634" t="str">
            <v>THR01407</v>
          </cell>
        </row>
        <row r="37635">
          <cell r="A37635">
            <v>5907245419299</v>
          </cell>
          <cell r="B37635" t="str">
            <v>THR01411</v>
          </cell>
        </row>
        <row r="37636">
          <cell r="A37636">
            <v>5907245419398</v>
          </cell>
          <cell r="B37636" t="str">
            <v>THR01416</v>
          </cell>
        </row>
        <row r="37637">
          <cell r="A37637">
            <v>5907245419459</v>
          </cell>
          <cell r="B37637" t="str">
            <v>THR01419</v>
          </cell>
        </row>
        <row r="37638">
          <cell r="A37638">
            <v>5907245419510</v>
          </cell>
          <cell r="B37638" t="str">
            <v>THR01422</v>
          </cell>
        </row>
        <row r="37639">
          <cell r="A37639">
            <v>5907245419671</v>
          </cell>
          <cell r="B37639" t="str">
            <v>THR01427</v>
          </cell>
        </row>
        <row r="37640">
          <cell r="A37640">
            <v>5907245420073</v>
          </cell>
          <cell r="B37640" t="str">
            <v>THR01431</v>
          </cell>
        </row>
        <row r="37641">
          <cell r="A37641">
            <v>5907245420233</v>
          </cell>
          <cell r="B37641" t="str">
            <v>THR01433</v>
          </cell>
        </row>
        <row r="37642">
          <cell r="A37642">
            <v>5907245420417</v>
          </cell>
          <cell r="B37642" t="str">
            <v>THR01437</v>
          </cell>
        </row>
        <row r="37643">
          <cell r="A37643">
            <v>5907245420592</v>
          </cell>
          <cell r="B37643" t="str">
            <v>THR01439</v>
          </cell>
        </row>
        <row r="37644">
          <cell r="A37644">
            <v>5907245420639</v>
          </cell>
          <cell r="B37644" t="str">
            <v>THR01441</v>
          </cell>
        </row>
        <row r="37645">
          <cell r="A37645">
            <v>3337872413407</v>
          </cell>
          <cell r="B37645" t="str">
            <v>M4645603</v>
          </cell>
        </row>
        <row r="37646">
          <cell r="A37646">
            <v>3395012210514</v>
          </cell>
          <cell r="B37646" t="str">
            <v>E1171500</v>
          </cell>
        </row>
        <row r="37647">
          <cell r="B37647" t="str">
            <v>ZHR03904</v>
          </cell>
        </row>
        <row r="37648">
          <cell r="B37648" t="str">
            <v>YHR03040</v>
          </cell>
        </row>
        <row r="37649">
          <cell r="B37649" t="str">
            <v>XHR01727</v>
          </cell>
        </row>
        <row r="37650">
          <cell r="B37650" t="str">
            <v>XHR01730</v>
          </cell>
        </row>
        <row r="37651">
          <cell r="A37651">
            <v>3614270283574</v>
          </cell>
          <cell r="B37651" t="str">
            <v>L6764800</v>
          </cell>
        </row>
        <row r="37652">
          <cell r="A37652">
            <v>3614270283802</v>
          </cell>
          <cell r="B37652" t="str">
            <v>L6764300</v>
          </cell>
        </row>
        <row r="37653">
          <cell r="A37653">
            <v>3474630251595</v>
          </cell>
          <cell r="B37653" t="str">
            <v>40327101</v>
          </cell>
        </row>
        <row r="37654">
          <cell r="A37654">
            <v>3614270456428</v>
          </cell>
          <cell r="B37654" t="str">
            <v>L7466800</v>
          </cell>
        </row>
        <row r="37655">
          <cell r="A37655">
            <v>3614270547621</v>
          </cell>
          <cell r="B37655" t="str">
            <v>L7789100</v>
          </cell>
        </row>
        <row r="37656">
          <cell r="B37656" t="str">
            <v>XHR01667</v>
          </cell>
        </row>
        <row r="37657">
          <cell r="B37657" t="str">
            <v>XHR01672</v>
          </cell>
        </row>
        <row r="37658">
          <cell r="A37658">
            <v>3474630673908</v>
          </cell>
          <cell r="B37658" t="str">
            <v>E1798100</v>
          </cell>
        </row>
        <row r="37659">
          <cell r="A37659">
            <v>3614270878398</v>
          </cell>
          <cell r="B37659" t="str">
            <v>L8772500</v>
          </cell>
        </row>
        <row r="37660">
          <cell r="A37660">
            <v>3614270878572</v>
          </cell>
          <cell r="B37660" t="str">
            <v>L8773300</v>
          </cell>
        </row>
        <row r="37661">
          <cell r="A37661">
            <v>3614270878510</v>
          </cell>
          <cell r="B37661" t="str">
            <v>L8774800</v>
          </cell>
        </row>
        <row r="37662">
          <cell r="A37662">
            <v>5907245416335</v>
          </cell>
          <cell r="B37662" t="str">
            <v>THR01296</v>
          </cell>
        </row>
        <row r="37663">
          <cell r="A37663">
            <v>5907245416373</v>
          </cell>
          <cell r="B37663" t="str">
            <v>THR01298</v>
          </cell>
        </row>
        <row r="37664">
          <cell r="A37664">
            <v>5907245416472</v>
          </cell>
          <cell r="B37664" t="str">
            <v>THR01301</v>
          </cell>
        </row>
        <row r="37665">
          <cell r="A37665">
            <v>5907245416632</v>
          </cell>
          <cell r="B37665" t="str">
            <v>THR01307</v>
          </cell>
        </row>
        <row r="37666">
          <cell r="A37666">
            <v>5907245419114</v>
          </cell>
          <cell r="B37666" t="str">
            <v>THR01352</v>
          </cell>
        </row>
        <row r="37667">
          <cell r="A37667">
            <v>5907245417875</v>
          </cell>
          <cell r="B37667" t="str">
            <v>THR01357</v>
          </cell>
        </row>
        <row r="37668">
          <cell r="A37668">
            <v>5907245418018</v>
          </cell>
          <cell r="B37668" t="str">
            <v>THR01360</v>
          </cell>
        </row>
        <row r="37669">
          <cell r="A37669">
            <v>3474634002292</v>
          </cell>
          <cell r="B37669" t="str">
            <v>E0312501</v>
          </cell>
        </row>
        <row r="37670">
          <cell r="A37670">
            <v>3474630720022</v>
          </cell>
          <cell r="B37670" t="str">
            <v>E1508400</v>
          </cell>
        </row>
        <row r="37671">
          <cell r="B37671" t="str">
            <v>YHR02997</v>
          </cell>
        </row>
        <row r="37672">
          <cell r="B37672" t="str">
            <v>YHR03001</v>
          </cell>
        </row>
        <row r="37673">
          <cell r="B37673" t="str">
            <v>YHR03005</v>
          </cell>
        </row>
        <row r="37674">
          <cell r="B37674" t="str">
            <v>YHR03008</v>
          </cell>
        </row>
        <row r="37675">
          <cell r="B37675" t="str">
            <v>YHR03017</v>
          </cell>
        </row>
        <row r="37676">
          <cell r="B37676" t="str">
            <v>YHR03020</v>
          </cell>
        </row>
        <row r="37677">
          <cell r="B37677" t="str">
            <v>ZHR03881</v>
          </cell>
        </row>
        <row r="37678">
          <cell r="A37678">
            <v>3337875314589</v>
          </cell>
          <cell r="B37678" t="str">
            <v>M9641000</v>
          </cell>
        </row>
        <row r="37679">
          <cell r="B37679" t="str">
            <v>YHR02993</v>
          </cell>
        </row>
        <row r="37680">
          <cell r="B37680" t="str">
            <v>XHR01697</v>
          </cell>
        </row>
        <row r="37681">
          <cell r="B37681" t="str">
            <v>XHR01699</v>
          </cell>
        </row>
        <row r="37682">
          <cell r="A37682">
            <v>3600531145996</v>
          </cell>
          <cell r="B37682" t="str">
            <v>B2687708</v>
          </cell>
        </row>
        <row r="37683">
          <cell r="B37683" t="str">
            <v>YHR02615</v>
          </cell>
        </row>
        <row r="37684">
          <cell r="A37684">
            <v>5907245413815</v>
          </cell>
          <cell r="B37684" t="str">
            <v>THR01453</v>
          </cell>
        </row>
        <row r="37685">
          <cell r="A37685">
            <v>5907245419732</v>
          </cell>
          <cell r="B37685" t="str">
            <v>THR01454</v>
          </cell>
        </row>
        <row r="37686">
          <cell r="A37686">
            <v>5907245419794</v>
          </cell>
          <cell r="B37686" t="str">
            <v>THR01457</v>
          </cell>
        </row>
        <row r="37687">
          <cell r="B37687" t="str">
            <v>XHR01614</v>
          </cell>
        </row>
        <row r="37688">
          <cell r="B37688" t="str">
            <v>XHR01619</v>
          </cell>
        </row>
        <row r="37689">
          <cell r="B37689" t="str">
            <v>YHR02971</v>
          </cell>
        </row>
        <row r="37690">
          <cell r="A37690">
            <v>3474630719538</v>
          </cell>
          <cell r="B37690" t="str">
            <v>E1507000</v>
          </cell>
        </row>
        <row r="37691">
          <cell r="A37691">
            <v>3474630122192</v>
          </cell>
          <cell r="B37691" t="str">
            <v>E1598000</v>
          </cell>
        </row>
        <row r="37692">
          <cell r="A37692">
            <v>3474630740297</v>
          </cell>
          <cell r="B37692" t="str">
            <v>E1573300</v>
          </cell>
        </row>
        <row r="37693">
          <cell r="A37693">
            <v>3605975089509</v>
          </cell>
          <cell r="B37693" t="str">
            <v>S0415603</v>
          </cell>
        </row>
        <row r="37694">
          <cell r="B37694" t="str">
            <v>ZHR03877</v>
          </cell>
        </row>
        <row r="37695">
          <cell r="A37695">
            <v>3858885562208</v>
          </cell>
          <cell r="B37695" t="str">
            <v>XHR90452</v>
          </cell>
        </row>
        <row r="37696">
          <cell r="B37696" t="str">
            <v>ZHR04371</v>
          </cell>
        </row>
        <row r="37697">
          <cell r="B37697" t="str">
            <v>ZHR04373</v>
          </cell>
        </row>
        <row r="37698">
          <cell r="A37698">
            <v>3858885562444</v>
          </cell>
          <cell r="B37698" t="str">
            <v>ZHR90309</v>
          </cell>
        </row>
        <row r="37699">
          <cell r="A37699">
            <v>3605975088298</v>
          </cell>
          <cell r="B37699" t="str">
            <v>S0394400</v>
          </cell>
        </row>
        <row r="37700">
          <cell r="A37700">
            <v>3337872413698</v>
          </cell>
          <cell r="B37700" t="str">
            <v>M5467901</v>
          </cell>
        </row>
        <row r="37701">
          <cell r="A37701">
            <v>5907245420011</v>
          </cell>
          <cell r="B37701" t="str">
            <v>THR01465</v>
          </cell>
        </row>
        <row r="37702">
          <cell r="A37702">
            <v>3605970635725</v>
          </cell>
          <cell r="B37702" t="str">
            <v>S1397902</v>
          </cell>
        </row>
        <row r="37703">
          <cell r="A37703">
            <v>3605540854679</v>
          </cell>
          <cell r="B37703" t="str">
            <v>L4237702</v>
          </cell>
        </row>
        <row r="37704">
          <cell r="A37704">
            <v>5907245610276</v>
          </cell>
          <cell r="B37704" t="str">
            <v>THR02405</v>
          </cell>
        </row>
        <row r="37705">
          <cell r="A37705">
            <v>5907245609874</v>
          </cell>
          <cell r="B37705" t="str">
            <v>THR02408</v>
          </cell>
        </row>
        <row r="37706">
          <cell r="A37706">
            <v>3614270426308</v>
          </cell>
          <cell r="B37706" t="str">
            <v>L7391900</v>
          </cell>
        </row>
        <row r="37707">
          <cell r="A37707">
            <v>3614270684111</v>
          </cell>
          <cell r="B37707" t="str">
            <v>L8486900</v>
          </cell>
        </row>
        <row r="37708">
          <cell r="A37708">
            <v>3337872415227</v>
          </cell>
          <cell r="B37708" t="str">
            <v>M0914602</v>
          </cell>
        </row>
        <row r="37709">
          <cell r="A37709">
            <v>3337872415234</v>
          </cell>
          <cell r="B37709" t="str">
            <v>M0914802</v>
          </cell>
        </row>
        <row r="37710">
          <cell r="A37710">
            <v>3700194715984</v>
          </cell>
          <cell r="B37710" t="str">
            <v>S0803900</v>
          </cell>
        </row>
        <row r="37711">
          <cell r="A37711">
            <v>3605970487416</v>
          </cell>
          <cell r="B37711" t="str">
            <v>S1120600</v>
          </cell>
        </row>
        <row r="37712">
          <cell r="A37712">
            <v>3605521172525</v>
          </cell>
          <cell r="B37712" t="str">
            <v>L1155503</v>
          </cell>
        </row>
        <row r="37713">
          <cell r="A37713">
            <v>3614270712647</v>
          </cell>
          <cell r="B37713" t="str">
            <v>L8312200</v>
          </cell>
        </row>
        <row r="37714">
          <cell r="A37714">
            <v>3365440226630</v>
          </cell>
          <cell r="B37714" t="str">
            <v>L3698802</v>
          </cell>
        </row>
        <row r="37715">
          <cell r="A37715">
            <v>3605520921384</v>
          </cell>
          <cell r="B37715" t="str">
            <v>L8446800</v>
          </cell>
        </row>
        <row r="37716">
          <cell r="A37716">
            <v>3474630461697</v>
          </cell>
          <cell r="B37716" t="str">
            <v>E0547101</v>
          </cell>
        </row>
        <row r="37717">
          <cell r="A37717">
            <v>3474630521704</v>
          </cell>
          <cell r="B37717" t="str">
            <v>E0703501</v>
          </cell>
        </row>
        <row r="37718">
          <cell r="A37718">
            <v>3605970710217</v>
          </cell>
          <cell r="B37718" t="str">
            <v>S1519300</v>
          </cell>
        </row>
        <row r="37719">
          <cell r="B37719" t="str">
            <v>ZHR03874</v>
          </cell>
        </row>
        <row r="37720">
          <cell r="B37720" t="str">
            <v>XHR01686</v>
          </cell>
        </row>
        <row r="37721">
          <cell r="A37721">
            <v>3474630620346</v>
          </cell>
          <cell r="B37721" t="str">
            <v>E0955400</v>
          </cell>
        </row>
        <row r="37722">
          <cell r="A37722">
            <v>3433422403673</v>
          </cell>
          <cell r="B37722" t="str">
            <v>M4790302</v>
          </cell>
        </row>
        <row r="37723">
          <cell r="A37723">
            <v>3600531224509</v>
          </cell>
          <cell r="B37723" t="str">
            <v>B2540100</v>
          </cell>
        </row>
        <row r="37724">
          <cell r="A37724">
            <v>3700194718565</v>
          </cell>
          <cell r="B37724" t="str">
            <v>S0882501</v>
          </cell>
        </row>
        <row r="37725">
          <cell r="A37725">
            <v>3614270283581</v>
          </cell>
          <cell r="B37725" t="str">
            <v>L6764900</v>
          </cell>
        </row>
        <row r="37726">
          <cell r="A37726">
            <v>3605970408640</v>
          </cell>
          <cell r="B37726" t="str">
            <v>S0951501</v>
          </cell>
        </row>
        <row r="37727">
          <cell r="B37727" t="str">
            <v>YHR02976</v>
          </cell>
        </row>
        <row r="37728">
          <cell r="B37728" t="str">
            <v>XHR01663</v>
          </cell>
        </row>
        <row r="37729">
          <cell r="B37729" t="str">
            <v>XHR01666</v>
          </cell>
        </row>
        <row r="37730">
          <cell r="B37730" t="str">
            <v>WHR00098</v>
          </cell>
        </row>
        <row r="37731">
          <cell r="B37731" t="str">
            <v>YHR03050</v>
          </cell>
        </row>
        <row r="37732">
          <cell r="A37732">
            <v>3605520921322</v>
          </cell>
          <cell r="B37732" t="str">
            <v>L8447000</v>
          </cell>
        </row>
        <row r="37733">
          <cell r="A37733">
            <v>3365440071803</v>
          </cell>
          <cell r="B37733" t="str">
            <v>L0130605</v>
          </cell>
        </row>
        <row r="37734">
          <cell r="A37734">
            <v>3365440353220</v>
          </cell>
          <cell r="B37734" t="str">
            <v>L0181904</v>
          </cell>
        </row>
        <row r="37735">
          <cell r="A37735">
            <v>3365440353336</v>
          </cell>
          <cell r="B37735" t="str">
            <v>L0183304</v>
          </cell>
        </row>
        <row r="37736">
          <cell r="B37736" t="str">
            <v>YHR03023</v>
          </cell>
        </row>
        <row r="37737">
          <cell r="B37737" t="str">
            <v>ZHR03886</v>
          </cell>
        </row>
        <row r="37738">
          <cell r="B37738" t="str">
            <v>ZHR03888</v>
          </cell>
        </row>
        <row r="37739">
          <cell r="A37739">
            <v>3605970365691</v>
          </cell>
          <cell r="B37739" t="str">
            <v>S0866600</v>
          </cell>
        </row>
        <row r="37740">
          <cell r="A37740">
            <v>3605970201319</v>
          </cell>
          <cell r="B37740" t="str">
            <v>S0545901</v>
          </cell>
        </row>
        <row r="37741">
          <cell r="A37741">
            <v>3605970754136</v>
          </cell>
          <cell r="B37741" t="str">
            <v>S1596400</v>
          </cell>
        </row>
        <row r="37742">
          <cell r="A37742">
            <v>3605970792091</v>
          </cell>
          <cell r="B37742" t="str">
            <v>S1660800</v>
          </cell>
        </row>
        <row r="37743">
          <cell r="A37743">
            <v>3605970586324</v>
          </cell>
          <cell r="B37743" t="str">
            <v>S1296100</v>
          </cell>
        </row>
        <row r="37744">
          <cell r="B37744" t="str">
            <v>XHR01675</v>
          </cell>
        </row>
        <row r="37745">
          <cell r="A37745">
            <v>3474630731714</v>
          </cell>
          <cell r="B37745" t="str">
            <v>E1545900</v>
          </cell>
        </row>
        <row r="37746">
          <cell r="A37746">
            <v>3614270283758</v>
          </cell>
          <cell r="B37746" t="str">
            <v>L6763800</v>
          </cell>
        </row>
        <row r="37747">
          <cell r="A37747">
            <v>3365440353473</v>
          </cell>
          <cell r="B37747" t="str">
            <v>L0185404</v>
          </cell>
        </row>
        <row r="37748">
          <cell r="A37748">
            <v>3365440666870</v>
          </cell>
          <cell r="B37748" t="str">
            <v>L2218202</v>
          </cell>
        </row>
        <row r="37749">
          <cell r="A37749">
            <v>3365440020764</v>
          </cell>
          <cell r="B37749" t="str">
            <v>L2442202</v>
          </cell>
        </row>
        <row r="37750">
          <cell r="A37750">
            <v>3365440124387</v>
          </cell>
          <cell r="B37750" t="str">
            <v>L2797203</v>
          </cell>
        </row>
        <row r="37751">
          <cell r="B37751" t="str">
            <v>UHR01747</v>
          </cell>
        </row>
        <row r="37752">
          <cell r="A37752">
            <v>3474630077386</v>
          </cell>
          <cell r="B37752" t="str">
            <v>UHR90378</v>
          </cell>
        </row>
        <row r="37753">
          <cell r="B37753" t="str">
            <v>THR01497</v>
          </cell>
        </row>
        <row r="37754">
          <cell r="B37754" t="str">
            <v>ZHR04080</v>
          </cell>
        </row>
        <row r="37755">
          <cell r="A37755">
            <v>3600531146023</v>
          </cell>
          <cell r="B37755" t="str">
            <v>B2688008</v>
          </cell>
        </row>
        <row r="37756">
          <cell r="B37756" t="str">
            <v>ZHR04081</v>
          </cell>
        </row>
        <row r="37757">
          <cell r="A37757">
            <v>3600530970285</v>
          </cell>
          <cell r="B37757" t="str">
            <v>B2544208</v>
          </cell>
        </row>
        <row r="37758">
          <cell r="B37758" t="str">
            <v>VHR03265</v>
          </cell>
        </row>
        <row r="37759">
          <cell r="B37759" t="str">
            <v>VHR03275</v>
          </cell>
        </row>
        <row r="37760">
          <cell r="A37760">
            <v>4084200862107</v>
          </cell>
          <cell r="B37760" t="str">
            <v>B0612408</v>
          </cell>
        </row>
        <row r="37761">
          <cell r="B37761" t="str">
            <v>VHR03269</v>
          </cell>
        </row>
        <row r="37762">
          <cell r="B37762" t="str">
            <v>VHR03278</v>
          </cell>
        </row>
        <row r="37763">
          <cell r="A37763">
            <v>3605540523773</v>
          </cell>
          <cell r="B37763" t="str">
            <v>L7110200</v>
          </cell>
        </row>
        <row r="37764">
          <cell r="A37764">
            <v>3365440689732</v>
          </cell>
          <cell r="B37764" t="str">
            <v>L4692800</v>
          </cell>
        </row>
        <row r="37765">
          <cell r="A37765">
            <v>3474630737563</v>
          </cell>
          <cell r="B37765" t="str">
            <v>E1563800</v>
          </cell>
        </row>
        <row r="37766">
          <cell r="A37766">
            <v>884486104373</v>
          </cell>
          <cell r="B37766" t="str">
            <v>P0677201</v>
          </cell>
        </row>
        <row r="37767">
          <cell r="A37767">
            <v>884486151353</v>
          </cell>
          <cell r="B37767" t="str">
            <v>P0828900</v>
          </cell>
        </row>
        <row r="37768">
          <cell r="B37768" t="str">
            <v>XHR01681</v>
          </cell>
        </row>
        <row r="37769">
          <cell r="A37769">
            <v>30100053</v>
          </cell>
          <cell r="B37769" t="str">
            <v>B2070903</v>
          </cell>
        </row>
        <row r="37770">
          <cell r="A37770">
            <v>3365440676695</v>
          </cell>
          <cell r="B37770" t="str">
            <v>L4627202</v>
          </cell>
        </row>
        <row r="37771">
          <cell r="A37771">
            <v>3365440743441</v>
          </cell>
          <cell r="B37771" t="str">
            <v>L5237101</v>
          </cell>
        </row>
        <row r="37772">
          <cell r="A37772">
            <v>3614270283819</v>
          </cell>
          <cell r="B37772" t="str">
            <v>L6764400</v>
          </cell>
        </row>
        <row r="37773">
          <cell r="A37773">
            <v>3600522996415</v>
          </cell>
          <cell r="B37773" t="str">
            <v>A8331300</v>
          </cell>
        </row>
        <row r="37774">
          <cell r="B37774" t="str">
            <v>XHR01694</v>
          </cell>
        </row>
        <row r="37775">
          <cell r="B37775" t="str">
            <v>XHR01696</v>
          </cell>
        </row>
        <row r="37776">
          <cell r="B37776" t="str">
            <v>XHR01708</v>
          </cell>
        </row>
        <row r="37777">
          <cell r="A37777">
            <v>3605970989156</v>
          </cell>
          <cell r="B37777" t="str">
            <v>S1947100</v>
          </cell>
        </row>
        <row r="37778">
          <cell r="A37778">
            <v>3337871331948</v>
          </cell>
          <cell r="B37778" t="str">
            <v>M1037400</v>
          </cell>
        </row>
        <row r="37779">
          <cell r="B37779" t="str">
            <v>THR01274</v>
          </cell>
        </row>
        <row r="37780">
          <cell r="A37780">
            <v>884486183088</v>
          </cell>
          <cell r="B37780" t="str">
            <v>P0959001</v>
          </cell>
        </row>
        <row r="37781">
          <cell r="A37781">
            <v>3614270737770</v>
          </cell>
          <cell r="B37781" t="str">
            <v>L8390200</v>
          </cell>
        </row>
        <row r="37782">
          <cell r="A37782">
            <v>3614270790140</v>
          </cell>
          <cell r="B37782" t="str">
            <v>L8533800</v>
          </cell>
        </row>
        <row r="37783">
          <cell r="A37783">
            <v>3614270903854</v>
          </cell>
          <cell r="B37783" t="str">
            <v>L8887800</v>
          </cell>
        </row>
        <row r="37784">
          <cell r="A37784">
            <v>3474630732452</v>
          </cell>
          <cell r="B37784" t="str">
            <v>E1548000</v>
          </cell>
        </row>
        <row r="37785">
          <cell r="B37785" t="str">
            <v>YHR02995</v>
          </cell>
        </row>
        <row r="37786">
          <cell r="A37786">
            <v>3365440665835</v>
          </cell>
          <cell r="B37786" t="str">
            <v>L2216403</v>
          </cell>
        </row>
        <row r="37787">
          <cell r="B37787" t="str">
            <v>YHR03189</v>
          </cell>
        </row>
        <row r="37788">
          <cell r="A37788">
            <v>3600522996767</v>
          </cell>
          <cell r="B37788" t="str">
            <v>A8334800</v>
          </cell>
        </row>
        <row r="37789">
          <cell r="B37789" t="str">
            <v>ZHR03892</v>
          </cell>
        </row>
        <row r="37790">
          <cell r="B37790" t="str">
            <v>ZHR03894</v>
          </cell>
        </row>
        <row r="37791">
          <cell r="B37791" t="str">
            <v>THR01250</v>
          </cell>
        </row>
        <row r="37792">
          <cell r="B37792" t="str">
            <v>THR01254</v>
          </cell>
        </row>
        <row r="37793">
          <cell r="B37793" t="str">
            <v>ZHR03762</v>
          </cell>
        </row>
        <row r="37794">
          <cell r="B37794" t="str">
            <v>XHR01595</v>
          </cell>
        </row>
        <row r="37795">
          <cell r="B37795" t="str">
            <v>UHR01695</v>
          </cell>
        </row>
        <row r="37796">
          <cell r="A37796">
            <v>3337871326364</v>
          </cell>
          <cell r="B37796" t="str">
            <v>M8074801</v>
          </cell>
        </row>
        <row r="37797">
          <cell r="A37797">
            <v>3365440020580</v>
          </cell>
          <cell r="B37797" t="str">
            <v>L2441903</v>
          </cell>
        </row>
        <row r="37798">
          <cell r="A37798">
            <v>3365440217713</v>
          </cell>
          <cell r="B37798" t="str">
            <v>L3538001</v>
          </cell>
        </row>
        <row r="37799">
          <cell r="A37799">
            <v>3365440217850</v>
          </cell>
          <cell r="B37799" t="str">
            <v>L3538201</v>
          </cell>
        </row>
        <row r="37800">
          <cell r="A37800">
            <v>3365440311503</v>
          </cell>
          <cell r="B37800" t="str">
            <v>L4235302</v>
          </cell>
        </row>
        <row r="37801">
          <cell r="B37801" t="str">
            <v>ZHR03778</v>
          </cell>
        </row>
        <row r="37802">
          <cell r="B37802" t="str">
            <v>THR01277</v>
          </cell>
        </row>
        <row r="37803">
          <cell r="B37803" t="str">
            <v>UHR01700</v>
          </cell>
        </row>
        <row r="37804">
          <cell r="B37804" t="str">
            <v>UHR01702</v>
          </cell>
        </row>
        <row r="37805">
          <cell r="B37805" t="str">
            <v>UHR01705</v>
          </cell>
        </row>
        <row r="37806">
          <cell r="A37806">
            <v>3600520277448</v>
          </cell>
          <cell r="B37806" t="str">
            <v>A8139050</v>
          </cell>
        </row>
        <row r="37807">
          <cell r="B37807" t="str">
            <v>ZHR04000</v>
          </cell>
        </row>
        <row r="37808">
          <cell r="B37808" t="str">
            <v>ZHR04001</v>
          </cell>
        </row>
        <row r="37809">
          <cell r="B37809" t="str">
            <v>YHR03058</v>
          </cell>
        </row>
        <row r="37810">
          <cell r="B37810" t="str">
            <v>YHR03060</v>
          </cell>
        </row>
        <row r="37811">
          <cell r="B37811" t="str">
            <v>VHR03382</v>
          </cell>
        </row>
        <row r="37812">
          <cell r="B37812" t="str">
            <v>VHR03389</v>
          </cell>
        </row>
        <row r="37813">
          <cell r="B37813" t="str">
            <v>VHR03392</v>
          </cell>
        </row>
        <row r="37814">
          <cell r="B37814" t="str">
            <v>VHR03402</v>
          </cell>
        </row>
        <row r="37815">
          <cell r="B37815" t="str">
            <v>VHR03403</v>
          </cell>
        </row>
        <row r="37816">
          <cell r="B37816" t="str">
            <v>VHR03404</v>
          </cell>
        </row>
        <row r="37817">
          <cell r="B37817" t="str">
            <v>VHR03408</v>
          </cell>
        </row>
        <row r="37818">
          <cell r="B37818" t="str">
            <v>VHR03409</v>
          </cell>
        </row>
        <row r="37819">
          <cell r="A37819">
            <v>5907245689234</v>
          </cell>
          <cell r="B37819" t="str">
            <v>VHR03411</v>
          </cell>
        </row>
        <row r="37820">
          <cell r="A37820">
            <v>3605530262309</v>
          </cell>
          <cell r="B37820" t="str">
            <v>L7947400</v>
          </cell>
        </row>
        <row r="37821">
          <cell r="B37821" t="str">
            <v>XHR01684</v>
          </cell>
        </row>
        <row r="37822">
          <cell r="A37822">
            <v>3614270129681</v>
          </cell>
          <cell r="B37822" t="str">
            <v>L6295900</v>
          </cell>
        </row>
        <row r="37823">
          <cell r="A37823">
            <v>3337871319144</v>
          </cell>
          <cell r="B37823" t="str">
            <v>M4934502</v>
          </cell>
        </row>
        <row r="37824">
          <cell r="A37824">
            <v>3337871324452</v>
          </cell>
          <cell r="B37824" t="str">
            <v>M5890902</v>
          </cell>
        </row>
        <row r="37825">
          <cell r="B37825" t="str">
            <v>XHR01642</v>
          </cell>
        </row>
        <row r="37826">
          <cell r="B37826" t="str">
            <v>ZHR03797</v>
          </cell>
        </row>
        <row r="37827">
          <cell r="B37827" t="str">
            <v>ZHR03799</v>
          </cell>
        </row>
        <row r="37828">
          <cell r="B37828" t="str">
            <v>ZHR03802</v>
          </cell>
        </row>
        <row r="37829">
          <cell r="B37829" t="str">
            <v>ZHR03804</v>
          </cell>
        </row>
        <row r="37830">
          <cell r="A37830">
            <v>3474630718449</v>
          </cell>
          <cell r="B37830" t="str">
            <v>E1503800</v>
          </cell>
        </row>
        <row r="37831">
          <cell r="A37831">
            <v>3474630719958</v>
          </cell>
          <cell r="B37831" t="str">
            <v>E1508200</v>
          </cell>
        </row>
        <row r="37832">
          <cell r="A37832">
            <v>3605522018167</v>
          </cell>
          <cell r="B37832" t="str">
            <v>L5548300</v>
          </cell>
        </row>
        <row r="37833">
          <cell r="A37833">
            <v>3474630641303</v>
          </cell>
          <cell r="B37833" t="str">
            <v>E1005700</v>
          </cell>
        </row>
        <row r="37834">
          <cell r="A37834">
            <v>3700194716950</v>
          </cell>
          <cell r="B37834" t="str">
            <v>S0854100</v>
          </cell>
        </row>
        <row r="37835">
          <cell r="A37835">
            <v>3605970487775</v>
          </cell>
          <cell r="B37835" t="str">
            <v>S1121501</v>
          </cell>
        </row>
        <row r="37836">
          <cell r="A37836">
            <v>3700194704018</v>
          </cell>
          <cell r="B37836" t="str">
            <v>S0899100</v>
          </cell>
        </row>
        <row r="37837">
          <cell r="B37837" t="str">
            <v>ZHR03761</v>
          </cell>
        </row>
        <row r="37838">
          <cell r="B37838" t="str">
            <v>VHR03152</v>
          </cell>
        </row>
        <row r="37839">
          <cell r="B37839" t="str">
            <v>VHR03153</v>
          </cell>
        </row>
        <row r="37840">
          <cell r="B37840" t="str">
            <v>VHR03160</v>
          </cell>
        </row>
        <row r="37841">
          <cell r="A37841">
            <v>5907245689630</v>
          </cell>
          <cell r="B37841" t="str">
            <v>VHR03162</v>
          </cell>
        </row>
        <row r="37842">
          <cell r="A37842">
            <v>3614270619762</v>
          </cell>
          <cell r="B37842" t="str">
            <v>L7989400</v>
          </cell>
        </row>
        <row r="37843">
          <cell r="A37843">
            <v>3614270684104</v>
          </cell>
          <cell r="B37843" t="str">
            <v>L8187800</v>
          </cell>
        </row>
        <row r="37844">
          <cell r="A37844">
            <v>3614270683916</v>
          </cell>
          <cell r="B37844" t="str">
            <v>L8187200</v>
          </cell>
        </row>
        <row r="37845">
          <cell r="A37845">
            <v>3474630719743</v>
          </cell>
          <cell r="B37845" t="str">
            <v>E1507600</v>
          </cell>
        </row>
        <row r="37846">
          <cell r="A37846">
            <v>3474630724198</v>
          </cell>
          <cell r="B37846" t="str">
            <v>E1519700</v>
          </cell>
        </row>
        <row r="37847">
          <cell r="B37847" t="str">
            <v>VHR03684</v>
          </cell>
        </row>
        <row r="37848">
          <cell r="B37848" t="str">
            <v>VHR03687</v>
          </cell>
        </row>
        <row r="37849">
          <cell r="B37849" t="str">
            <v>XHR01609</v>
          </cell>
        </row>
        <row r="37850">
          <cell r="A37850">
            <v>3614270699924</v>
          </cell>
          <cell r="B37850" t="str">
            <v>L8234000</v>
          </cell>
        </row>
        <row r="37851">
          <cell r="B37851" t="str">
            <v>VHR03214</v>
          </cell>
        </row>
        <row r="37852">
          <cell r="B37852" t="str">
            <v>VHR03216</v>
          </cell>
        </row>
        <row r="37853">
          <cell r="B37853" t="str">
            <v>VHR03218</v>
          </cell>
        </row>
        <row r="37854">
          <cell r="A37854">
            <v>3474630740822</v>
          </cell>
          <cell r="B37854" t="str">
            <v>E1575000</v>
          </cell>
        </row>
        <row r="37855">
          <cell r="A37855">
            <v>3474630740853</v>
          </cell>
          <cell r="B37855" t="str">
            <v>E1575100</v>
          </cell>
        </row>
        <row r="37856">
          <cell r="A37856">
            <v>3474630740891</v>
          </cell>
          <cell r="B37856" t="str">
            <v>E1575200</v>
          </cell>
        </row>
        <row r="37857">
          <cell r="A37857">
            <v>3474630741256</v>
          </cell>
          <cell r="B37857" t="str">
            <v>E1576200</v>
          </cell>
        </row>
        <row r="37858">
          <cell r="A37858">
            <v>3614270878268</v>
          </cell>
          <cell r="B37858" t="str">
            <v>L8771000</v>
          </cell>
        </row>
        <row r="37859">
          <cell r="A37859">
            <v>3614270878282</v>
          </cell>
          <cell r="B37859" t="str">
            <v>L8771200</v>
          </cell>
        </row>
        <row r="37860">
          <cell r="A37860">
            <v>3474630737914</v>
          </cell>
          <cell r="B37860" t="str">
            <v>E1565000</v>
          </cell>
        </row>
        <row r="37861">
          <cell r="A37861">
            <v>3605522037588</v>
          </cell>
          <cell r="B37861" t="str">
            <v>L5609400</v>
          </cell>
        </row>
        <row r="37862">
          <cell r="A37862">
            <v>3600541678644</v>
          </cell>
          <cell r="B37862" t="str">
            <v>C5619600</v>
          </cell>
        </row>
        <row r="37863">
          <cell r="A37863">
            <v>3614270264030</v>
          </cell>
          <cell r="B37863" t="str">
            <v>L6670300</v>
          </cell>
        </row>
        <row r="37864">
          <cell r="B37864" t="str">
            <v>ZHR03875</v>
          </cell>
        </row>
        <row r="37865">
          <cell r="B37865" t="str">
            <v>UHR01694</v>
          </cell>
        </row>
        <row r="37866">
          <cell r="B37866" t="str">
            <v>UHR01696</v>
          </cell>
        </row>
        <row r="37867">
          <cell r="A37867">
            <v>884486225542</v>
          </cell>
          <cell r="B37867" t="str">
            <v>P1089200</v>
          </cell>
        </row>
        <row r="37868">
          <cell r="A37868">
            <v>3474630741713</v>
          </cell>
          <cell r="B37868" t="str">
            <v>E1577700</v>
          </cell>
        </row>
        <row r="37869">
          <cell r="B37869" t="str">
            <v>ZHR03866</v>
          </cell>
        </row>
        <row r="37870">
          <cell r="A37870">
            <v>3474630719811</v>
          </cell>
          <cell r="B37870" t="str">
            <v>E1507800</v>
          </cell>
        </row>
        <row r="37871">
          <cell r="A37871">
            <v>3474630725829</v>
          </cell>
          <cell r="B37871" t="str">
            <v>E1525500</v>
          </cell>
        </row>
        <row r="37872">
          <cell r="A37872">
            <v>3360372045243</v>
          </cell>
          <cell r="B37872" t="str">
            <v>2045240</v>
          </cell>
        </row>
        <row r="37873">
          <cell r="A37873">
            <v>3337875414067</v>
          </cell>
          <cell r="B37873" t="str">
            <v>M9721400</v>
          </cell>
        </row>
        <row r="37874">
          <cell r="A37874">
            <v>3337871326142</v>
          </cell>
          <cell r="B37874" t="str">
            <v>M0585203</v>
          </cell>
        </row>
        <row r="37875">
          <cell r="A37875">
            <v>3614270411663</v>
          </cell>
          <cell r="B37875" t="str">
            <v>L7290000</v>
          </cell>
        </row>
        <row r="37876">
          <cell r="B37876" t="str">
            <v>THR01261</v>
          </cell>
        </row>
        <row r="37877">
          <cell r="B37877" t="str">
            <v>THR01263</v>
          </cell>
        </row>
        <row r="37878">
          <cell r="B37878" t="str">
            <v>THR01266</v>
          </cell>
        </row>
        <row r="37879">
          <cell r="B37879" t="str">
            <v>VHR03168</v>
          </cell>
        </row>
        <row r="37880">
          <cell r="A37880">
            <v>3858885561423</v>
          </cell>
          <cell r="B37880" t="str">
            <v>YHR90115</v>
          </cell>
        </row>
        <row r="37881">
          <cell r="A37881">
            <v>3858885561942</v>
          </cell>
          <cell r="B37881" t="str">
            <v>VHR90216</v>
          </cell>
        </row>
        <row r="37882">
          <cell r="B37882" t="str">
            <v>VHR03190</v>
          </cell>
        </row>
        <row r="37883">
          <cell r="B37883" t="str">
            <v>VHR03198</v>
          </cell>
        </row>
        <row r="37884">
          <cell r="B37884" t="str">
            <v>VHR03202</v>
          </cell>
        </row>
        <row r="37885">
          <cell r="B37885" t="str">
            <v>VHR03206</v>
          </cell>
        </row>
        <row r="37886">
          <cell r="B37886" t="str">
            <v>VHR03210</v>
          </cell>
        </row>
        <row r="37887">
          <cell r="B37887" t="str">
            <v>VHR03213</v>
          </cell>
        </row>
        <row r="37888">
          <cell r="B37888" t="str">
            <v>VHR03215</v>
          </cell>
        </row>
        <row r="37889">
          <cell r="B37889" t="str">
            <v>VHR03219</v>
          </cell>
        </row>
        <row r="37890">
          <cell r="A37890">
            <v>3600521935088</v>
          </cell>
          <cell r="B37890" t="str">
            <v>A3740727</v>
          </cell>
        </row>
        <row r="37891">
          <cell r="B37891" t="str">
            <v>XHR01711</v>
          </cell>
        </row>
        <row r="37892">
          <cell r="A37892">
            <v>3614270701764</v>
          </cell>
          <cell r="B37892" t="str">
            <v>L8287300</v>
          </cell>
        </row>
        <row r="37893">
          <cell r="A37893">
            <v>3360372104568</v>
          </cell>
          <cell r="B37893" t="str">
            <v>2104562</v>
          </cell>
        </row>
        <row r="37894">
          <cell r="A37894">
            <v>3605533169551</v>
          </cell>
          <cell r="B37894" t="str">
            <v>L4886201</v>
          </cell>
        </row>
        <row r="37895">
          <cell r="A37895">
            <v>3606000499607</v>
          </cell>
          <cell r="B37895" t="str">
            <v>S1305301</v>
          </cell>
        </row>
        <row r="37896">
          <cell r="B37896" t="str">
            <v>VRO00535</v>
          </cell>
        </row>
        <row r="37897">
          <cell r="A37897">
            <v>3600522840909</v>
          </cell>
          <cell r="B37897" t="str">
            <v>A8206800</v>
          </cell>
        </row>
        <row r="37898">
          <cell r="A37898">
            <v>3700194717728</v>
          </cell>
          <cell r="B37898" t="str">
            <v>14017720</v>
          </cell>
        </row>
        <row r="37899">
          <cell r="A37899">
            <v>3365440214576</v>
          </cell>
          <cell r="B37899" t="str">
            <v>L3500900</v>
          </cell>
        </row>
        <row r="37900">
          <cell r="A37900">
            <v>3700194715878</v>
          </cell>
          <cell r="B37900" t="str">
            <v>S0954000</v>
          </cell>
        </row>
        <row r="37901">
          <cell r="A37901">
            <v>3605970360597</v>
          </cell>
          <cell r="B37901" t="str">
            <v>S0850501</v>
          </cell>
        </row>
        <row r="37902">
          <cell r="B37902" t="str">
            <v>THR01229</v>
          </cell>
        </row>
        <row r="37903">
          <cell r="B37903" t="str">
            <v>THR01234</v>
          </cell>
        </row>
        <row r="37904">
          <cell r="B37904" t="str">
            <v>THR01235</v>
          </cell>
        </row>
        <row r="37905">
          <cell r="A37905">
            <v>3605975038149</v>
          </cell>
          <cell r="B37905" t="str">
            <v>S1669400</v>
          </cell>
        </row>
        <row r="37906">
          <cell r="A37906">
            <v>3614270450037</v>
          </cell>
          <cell r="B37906" t="str">
            <v>L7429500</v>
          </cell>
        </row>
        <row r="37907">
          <cell r="A37907">
            <v>3605530917087</v>
          </cell>
          <cell r="B37907" t="str">
            <v>L6376500</v>
          </cell>
        </row>
        <row r="37908">
          <cell r="A37908">
            <v>3605532866321</v>
          </cell>
          <cell r="B37908" t="str">
            <v>L3716002</v>
          </cell>
        </row>
        <row r="37909">
          <cell r="A37909">
            <v>3605975080742</v>
          </cell>
          <cell r="B37909" t="str">
            <v>S0315304</v>
          </cell>
        </row>
        <row r="37910">
          <cell r="A37910">
            <v>3605521812667</v>
          </cell>
          <cell r="B37910" t="str">
            <v>L4380102</v>
          </cell>
        </row>
        <row r="37911">
          <cell r="A37911">
            <v>3600522374695</v>
          </cell>
          <cell r="B37911" t="str">
            <v>A8624500</v>
          </cell>
        </row>
        <row r="37912">
          <cell r="B37912" t="str">
            <v>ZHR03985</v>
          </cell>
        </row>
        <row r="37913">
          <cell r="B37913" t="str">
            <v>ZHR03988</v>
          </cell>
        </row>
        <row r="37914">
          <cell r="A37914">
            <v>3600530970230</v>
          </cell>
          <cell r="B37914" t="str">
            <v>B2543608</v>
          </cell>
        </row>
        <row r="37915">
          <cell r="A37915">
            <v>3600530970292</v>
          </cell>
          <cell r="B37915" t="str">
            <v>B2544308</v>
          </cell>
        </row>
        <row r="37916">
          <cell r="B37916" t="str">
            <v>VHR03250</v>
          </cell>
        </row>
        <row r="37917">
          <cell r="B37917" t="str">
            <v>VHR03257</v>
          </cell>
        </row>
        <row r="37918">
          <cell r="B37918" t="str">
            <v>VHR03261</v>
          </cell>
        </row>
        <row r="37919">
          <cell r="B37919" t="str">
            <v>VHR03262</v>
          </cell>
        </row>
        <row r="37920">
          <cell r="B37920" t="str">
            <v>VHR03263</v>
          </cell>
        </row>
        <row r="37921">
          <cell r="B37921" t="str">
            <v>VHR03276</v>
          </cell>
        </row>
        <row r="37922">
          <cell r="B37922" t="str">
            <v>ZHR03890</v>
          </cell>
        </row>
        <row r="37923">
          <cell r="A37923">
            <v>3605970748418</v>
          </cell>
          <cell r="B37923" t="str">
            <v>S1589000</v>
          </cell>
        </row>
        <row r="37924">
          <cell r="A37924">
            <v>3474630731615</v>
          </cell>
          <cell r="B37924" t="str">
            <v>E1545600</v>
          </cell>
        </row>
        <row r="37925">
          <cell r="A37925">
            <v>3474630732117</v>
          </cell>
          <cell r="B37925" t="str">
            <v>E1547100</v>
          </cell>
        </row>
        <row r="37926">
          <cell r="B37926" t="str">
            <v>VHR03148</v>
          </cell>
        </row>
        <row r="37927">
          <cell r="B37927" t="str">
            <v>ZHR03889</v>
          </cell>
        </row>
        <row r="37928">
          <cell r="A37928">
            <v>3605970492960</v>
          </cell>
          <cell r="B37928" t="str">
            <v>S1132800</v>
          </cell>
        </row>
        <row r="37929">
          <cell r="B37929" t="str">
            <v>VHR04139</v>
          </cell>
        </row>
        <row r="37930">
          <cell r="B37930" t="str">
            <v>ZHR03895</v>
          </cell>
        </row>
        <row r="37931">
          <cell r="A37931">
            <v>5907245688237</v>
          </cell>
          <cell r="B37931" t="str">
            <v>VHR04138</v>
          </cell>
        </row>
        <row r="37932">
          <cell r="A37932">
            <v>3337871325541</v>
          </cell>
          <cell r="B37932" t="str">
            <v>M7811101</v>
          </cell>
        </row>
        <row r="37933">
          <cell r="B37933" t="str">
            <v>YHR03033</v>
          </cell>
        </row>
        <row r="37934">
          <cell r="A37934">
            <v>3605970207953</v>
          </cell>
          <cell r="B37934" t="str">
            <v>S0560600</v>
          </cell>
        </row>
        <row r="37935">
          <cell r="A37935">
            <v>3605975024012</v>
          </cell>
          <cell r="B37935" t="str">
            <v>80705000</v>
          </cell>
        </row>
        <row r="37936">
          <cell r="A37936">
            <v>3700194724504</v>
          </cell>
          <cell r="B37936" t="str">
            <v>S0900700</v>
          </cell>
        </row>
        <row r="37937">
          <cell r="B37937" t="str">
            <v>THR01253</v>
          </cell>
        </row>
        <row r="37938">
          <cell r="B37938" t="str">
            <v>THR01257</v>
          </cell>
        </row>
        <row r="37939">
          <cell r="B37939" t="str">
            <v>ZHR03771</v>
          </cell>
        </row>
        <row r="37940">
          <cell r="A37940">
            <v>3474630686885</v>
          </cell>
          <cell r="B37940" t="str">
            <v>E1375700</v>
          </cell>
        </row>
        <row r="37941">
          <cell r="A37941">
            <v>3858885561966</v>
          </cell>
          <cell r="B37941" t="str">
            <v>XHR90445</v>
          </cell>
        </row>
        <row r="37942">
          <cell r="B37942" t="str">
            <v>YHR02883</v>
          </cell>
        </row>
        <row r="37943">
          <cell r="B37943" t="str">
            <v>YHR02888</v>
          </cell>
        </row>
        <row r="37944">
          <cell r="B37944" t="str">
            <v>YHR02893</v>
          </cell>
        </row>
        <row r="37945">
          <cell r="B37945" t="str">
            <v>YHR02899</v>
          </cell>
        </row>
        <row r="37946">
          <cell r="B37946" t="str">
            <v>YHR02906</v>
          </cell>
        </row>
        <row r="37947">
          <cell r="B37947" t="str">
            <v>YHR02909</v>
          </cell>
        </row>
        <row r="37948">
          <cell r="A37948">
            <v>3600520297262</v>
          </cell>
          <cell r="B37948" t="str">
            <v>A0904701</v>
          </cell>
        </row>
        <row r="37949">
          <cell r="A37949">
            <v>3605520946653</v>
          </cell>
          <cell r="B37949" t="str">
            <v>L4851900</v>
          </cell>
        </row>
        <row r="37950">
          <cell r="A37950">
            <v>3605521043375</v>
          </cell>
          <cell r="B37950" t="str">
            <v>61739400</v>
          </cell>
        </row>
        <row r="37951">
          <cell r="A37951">
            <v>3474636333202</v>
          </cell>
          <cell r="B37951" t="str">
            <v>E1625200</v>
          </cell>
        </row>
        <row r="37952">
          <cell r="A37952">
            <v>3614270849718</v>
          </cell>
          <cell r="B37952" t="str">
            <v>L8734000</v>
          </cell>
        </row>
        <row r="37953">
          <cell r="A37953">
            <v>635494345056</v>
          </cell>
          <cell r="B37953" t="str">
            <v>S1208601</v>
          </cell>
        </row>
        <row r="37954">
          <cell r="A37954">
            <v>3600521993026</v>
          </cell>
          <cell r="B37954" t="str">
            <v>A5728401</v>
          </cell>
        </row>
        <row r="37955">
          <cell r="A37955">
            <v>3474630521452</v>
          </cell>
          <cell r="B37955" t="str">
            <v>E0702700</v>
          </cell>
        </row>
        <row r="37956">
          <cell r="A37956">
            <v>3600522514343</v>
          </cell>
          <cell r="B37956" t="str">
            <v>A7677901</v>
          </cell>
        </row>
        <row r="37957">
          <cell r="A37957">
            <v>3600522514381</v>
          </cell>
          <cell r="B37957" t="str">
            <v>A7678301</v>
          </cell>
        </row>
        <row r="37958">
          <cell r="A37958">
            <v>3600522514459</v>
          </cell>
          <cell r="B37958" t="str">
            <v>A7679001</v>
          </cell>
        </row>
        <row r="37959">
          <cell r="A37959">
            <v>3600550476040</v>
          </cell>
          <cell r="B37959" t="str">
            <v>D3103600</v>
          </cell>
        </row>
        <row r="37960">
          <cell r="A37960">
            <v>3614270445217</v>
          </cell>
          <cell r="B37960" t="str">
            <v>L7468800</v>
          </cell>
        </row>
        <row r="37961">
          <cell r="A37961">
            <v>3614270922589</v>
          </cell>
          <cell r="B37961" t="str">
            <v>L8909000</v>
          </cell>
        </row>
        <row r="37962">
          <cell r="A37962">
            <v>3614270962073</v>
          </cell>
          <cell r="B37962" t="str">
            <v>L8990900</v>
          </cell>
        </row>
        <row r="37963">
          <cell r="A37963">
            <v>3614270638060</v>
          </cell>
          <cell r="B37963" t="str">
            <v>L8029600</v>
          </cell>
        </row>
        <row r="37964">
          <cell r="A37964">
            <v>3605521843227</v>
          </cell>
          <cell r="B37964" t="str">
            <v>L4566101</v>
          </cell>
        </row>
        <row r="37965">
          <cell r="A37965">
            <v>3605521843289</v>
          </cell>
          <cell r="B37965" t="str">
            <v>L4566201</v>
          </cell>
        </row>
        <row r="37966">
          <cell r="A37966">
            <v>3605521843340</v>
          </cell>
          <cell r="B37966" t="str">
            <v>L4566301</v>
          </cell>
        </row>
        <row r="37967">
          <cell r="A37967">
            <v>3605521843586</v>
          </cell>
          <cell r="B37967" t="str">
            <v>L4566701</v>
          </cell>
        </row>
        <row r="37968">
          <cell r="A37968">
            <v>3605521843760</v>
          </cell>
          <cell r="B37968" t="str">
            <v>L4567001</v>
          </cell>
        </row>
        <row r="37969">
          <cell r="A37969">
            <v>3600530559503</v>
          </cell>
          <cell r="B37969" t="str">
            <v>B2667100</v>
          </cell>
        </row>
        <row r="37970">
          <cell r="B37970" t="str">
            <v>VHR03471</v>
          </cell>
        </row>
        <row r="37971">
          <cell r="B37971" t="str">
            <v>VHR03476</v>
          </cell>
        </row>
        <row r="37972">
          <cell r="B37972" t="str">
            <v>VHR03479</v>
          </cell>
        </row>
        <row r="37973">
          <cell r="B37973" t="str">
            <v>VHR03484</v>
          </cell>
        </row>
        <row r="37974">
          <cell r="B37974" t="str">
            <v>XHR01822</v>
          </cell>
        </row>
        <row r="37975">
          <cell r="B37975" t="str">
            <v>ZHR04020</v>
          </cell>
        </row>
        <row r="37976">
          <cell r="B37976" t="str">
            <v>ZHR04023</v>
          </cell>
        </row>
        <row r="37977">
          <cell r="B37977" t="str">
            <v>ZHR04026</v>
          </cell>
        </row>
        <row r="37978">
          <cell r="B37978" t="str">
            <v>ZHR04027</v>
          </cell>
        </row>
        <row r="37979">
          <cell r="A37979">
            <v>3700194712815</v>
          </cell>
          <cell r="B37979" t="str">
            <v>S1704901</v>
          </cell>
        </row>
        <row r="37980">
          <cell r="A37980">
            <v>3800140803854</v>
          </cell>
          <cell r="B37980" t="str">
            <v>XBG90269</v>
          </cell>
        </row>
        <row r="37981">
          <cell r="A37981">
            <v>3605975028898</v>
          </cell>
          <cell r="B37981" t="str">
            <v>S0608505</v>
          </cell>
        </row>
        <row r="37982">
          <cell r="A37982">
            <v>3605970922894</v>
          </cell>
          <cell r="B37982" t="str">
            <v>S1862200</v>
          </cell>
        </row>
        <row r="37983">
          <cell r="A37983">
            <v>3605970934057</v>
          </cell>
          <cell r="B37983" t="str">
            <v>S1877200</v>
          </cell>
        </row>
        <row r="37984">
          <cell r="A37984">
            <v>3605970976996</v>
          </cell>
          <cell r="B37984" t="str">
            <v>S1932000</v>
          </cell>
        </row>
        <row r="37985">
          <cell r="A37985">
            <v>3614270278600</v>
          </cell>
          <cell r="B37985" t="str">
            <v>L6716000</v>
          </cell>
        </row>
        <row r="37986">
          <cell r="A37986">
            <v>3474630736764</v>
          </cell>
          <cell r="B37986" t="str">
            <v>E1561700</v>
          </cell>
        </row>
        <row r="37987">
          <cell r="A37987">
            <v>3614271049704</v>
          </cell>
          <cell r="B37987" t="str">
            <v>L9268500</v>
          </cell>
        </row>
        <row r="37988">
          <cell r="A37988">
            <v>3605975055016</v>
          </cell>
          <cell r="B37988" t="str">
            <v>S0075402</v>
          </cell>
        </row>
        <row r="37989">
          <cell r="A37989">
            <v>3605970630966</v>
          </cell>
          <cell r="B37989" t="str">
            <v>S1388402</v>
          </cell>
        </row>
        <row r="37990">
          <cell r="A37990">
            <v>3600522458333</v>
          </cell>
          <cell r="B37990" t="str">
            <v>A8139550</v>
          </cell>
        </row>
        <row r="37991">
          <cell r="B37991" t="str">
            <v>XHR01725</v>
          </cell>
        </row>
        <row r="37992">
          <cell r="A37992">
            <v>3474630519305</v>
          </cell>
          <cell r="B37992" t="str">
            <v>E0697301</v>
          </cell>
        </row>
        <row r="37993">
          <cell r="A37993">
            <v>3365440358652</v>
          </cell>
          <cell r="B37993" t="str">
            <v>L4482302</v>
          </cell>
        </row>
        <row r="37994">
          <cell r="A37994">
            <v>3365440358799</v>
          </cell>
          <cell r="B37994" t="str">
            <v>L4482502</v>
          </cell>
        </row>
        <row r="37995">
          <cell r="A37995">
            <v>3365440738744</v>
          </cell>
          <cell r="B37995" t="str">
            <v>L5204501</v>
          </cell>
        </row>
        <row r="37996">
          <cell r="A37996">
            <v>3365440738805</v>
          </cell>
          <cell r="B37996" t="str">
            <v>L5204801</v>
          </cell>
        </row>
        <row r="37997">
          <cell r="B37997" t="str">
            <v>XHR01783</v>
          </cell>
        </row>
        <row r="37998">
          <cell r="B37998" t="str">
            <v>ZHR03968</v>
          </cell>
        </row>
        <row r="37999">
          <cell r="A37999">
            <v>3600540940926</v>
          </cell>
          <cell r="B37999" t="str">
            <v>C3619415</v>
          </cell>
        </row>
        <row r="38000">
          <cell r="A38000">
            <v>3600541275799</v>
          </cell>
          <cell r="B38000" t="str">
            <v>C4604715</v>
          </cell>
        </row>
        <row r="38001">
          <cell r="A38001">
            <v>3605970746292</v>
          </cell>
          <cell r="B38001" t="str">
            <v>S1583200</v>
          </cell>
        </row>
        <row r="38002">
          <cell r="A38002">
            <v>3614270278013</v>
          </cell>
          <cell r="B38002" t="str">
            <v>L6714100</v>
          </cell>
        </row>
        <row r="38003">
          <cell r="A38003">
            <v>3600531030100</v>
          </cell>
          <cell r="B38003" t="str">
            <v>B2861001</v>
          </cell>
        </row>
        <row r="38004">
          <cell r="A38004">
            <v>3474630731318</v>
          </cell>
          <cell r="B38004" t="str">
            <v>E1544700</v>
          </cell>
        </row>
        <row r="38005">
          <cell r="A38005">
            <v>3474636218769</v>
          </cell>
          <cell r="B38005" t="str">
            <v>E1617000</v>
          </cell>
        </row>
        <row r="38006">
          <cell r="A38006">
            <v>3605533436424</v>
          </cell>
          <cell r="B38006" t="str">
            <v>L5827300</v>
          </cell>
        </row>
        <row r="38007">
          <cell r="A38007">
            <v>30117082</v>
          </cell>
          <cell r="B38007" t="str">
            <v>B2505000</v>
          </cell>
        </row>
        <row r="38008">
          <cell r="A38008">
            <v>3600530910946</v>
          </cell>
          <cell r="B38008" t="str">
            <v>B2272300</v>
          </cell>
        </row>
        <row r="38009">
          <cell r="A38009">
            <v>30117051</v>
          </cell>
          <cell r="B38009" t="str">
            <v>B2504700</v>
          </cell>
        </row>
        <row r="38010">
          <cell r="B38010" t="str">
            <v>ZHR03915</v>
          </cell>
        </row>
        <row r="38011">
          <cell r="B38011" t="str">
            <v>ZHR03918</v>
          </cell>
        </row>
        <row r="38012">
          <cell r="B38012" t="str">
            <v>ZHR03919</v>
          </cell>
        </row>
        <row r="38013">
          <cell r="B38013" t="str">
            <v>ZHR03922</v>
          </cell>
        </row>
        <row r="38014">
          <cell r="A38014">
            <v>884486179135</v>
          </cell>
          <cell r="B38014" t="str">
            <v>P0933600</v>
          </cell>
        </row>
        <row r="38015">
          <cell r="A38015">
            <v>3474630180000</v>
          </cell>
          <cell r="B38015" t="str">
            <v>E0519201</v>
          </cell>
        </row>
        <row r="38016">
          <cell r="A38016">
            <v>884486225504</v>
          </cell>
          <cell r="B38016" t="str">
            <v>P1087800</v>
          </cell>
        </row>
        <row r="38017">
          <cell r="A38017">
            <v>3474630179745</v>
          </cell>
          <cell r="B38017" t="str">
            <v>E0519402</v>
          </cell>
        </row>
        <row r="38018">
          <cell r="A38018">
            <v>3605521844484</v>
          </cell>
          <cell r="B38018" t="str">
            <v>L4568401</v>
          </cell>
        </row>
        <row r="38019">
          <cell r="A38019">
            <v>3614270651526</v>
          </cell>
          <cell r="B38019" t="str">
            <v>L8050600</v>
          </cell>
        </row>
        <row r="38020">
          <cell r="A38020">
            <v>3474630729780</v>
          </cell>
          <cell r="B38020" t="str">
            <v>E1570200</v>
          </cell>
        </row>
        <row r="38021">
          <cell r="A38021">
            <v>3614270278624</v>
          </cell>
          <cell r="B38021" t="str">
            <v>L6716200</v>
          </cell>
        </row>
        <row r="38022">
          <cell r="A38022">
            <v>3614270278655</v>
          </cell>
          <cell r="B38022" t="str">
            <v>L6716500</v>
          </cell>
        </row>
        <row r="38023">
          <cell r="A38023">
            <v>3614270278549</v>
          </cell>
          <cell r="B38023" t="str">
            <v>L6723800</v>
          </cell>
        </row>
        <row r="38024">
          <cell r="A38024">
            <v>3614270279058</v>
          </cell>
          <cell r="B38024" t="str">
            <v>L6724400</v>
          </cell>
        </row>
        <row r="38025">
          <cell r="A38025">
            <v>3614270404092</v>
          </cell>
          <cell r="B38025" t="str">
            <v>L7270000</v>
          </cell>
        </row>
        <row r="38026">
          <cell r="A38026">
            <v>3614270419614</v>
          </cell>
          <cell r="B38026" t="str">
            <v>L7290200</v>
          </cell>
        </row>
        <row r="38027">
          <cell r="A38027">
            <v>30096608</v>
          </cell>
          <cell r="B38027" t="str">
            <v>B1904600</v>
          </cell>
        </row>
        <row r="38028">
          <cell r="A38028">
            <v>3614271056283</v>
          </cell>
          <cell r="B38028" t="str">
            <v>L9311500</v>
          </cell>
        </row>
        <row r="38029">
          <cell r="A38029">
            <v>3614271075383</v>
          </cell>
          <cell r="B38029" t="str">
            <v>L9346900</v>
          </cell>
        </row>
        <row r="38030">
          <cell r="A38030">
            <v>5907245689197</v>
          </cell>
          <cell r="B38030" t="str">
            <v>VHR03490</v>
          </cell>
        </row>
        <row r="38031">
          <cell r="B38031" t="str">
            <v>VHR03493</v>
          </cell>
        </row>
        <row r="38032">
          <cell r="B38032" t="str">
            <v>VHR03505</v>
          </cell>
        </row>
        <row r="38033">
          <cell r="B38033" t="str">
            <v>VHR03507</v>
          </cell>
        </row>
        <row r="38034">
          <cell r="A38034">
            <v>3474630497122</v>
          </cell>
          <cell r="B38034" t="str">
            <v>UHR90371</v>
          </cell>
        </row>
        <row r="38035">
          <cell r="A38035">
            <v>3365440738867</v>
          </cell>
          <cell r="B38035" t="str">
            <v>L5204901</v>
          </cell>
        </row>
        <row r="38036">
          <cell r="A38036">
            <v>3365440739048</v>
          </cell>
          <cell r="B38036" t="str">
            <v>L5205301</v>
          </cell>
        </row>
        <row r="38037">
          <cell r="A38037">
            <v>3365440745711</v>
          </cell>
          <cell r="B38037" t="str">
            <v>L5258902</v>
          </cell>
        </row>
        <row r="38038">
          <cell r="A38038">
            <v>3365440739109</v>
          </cell>
          <cell r="B38038" t="str">
            <v>L5205501</v>
          </cell>
        </row>
        <row r="38039">
          <cell r="A38039">
            <v>3614270278709</v>
          </cell>
          <cell r="B38039" t="str">
            <v>L6717000</v>
          </cell>
        </row>
        <row r="38040">
          <cell r="A38040">
            <v>604214658400</v>
          </cell>
          <cell r="B38040" t="str">
            <v>S4047900</v>
          </cell>
        </row>
        <row r="38041">
          <cell r="A38041">
            <v>30065949</v>
          </cell>
          <cell r="B38041" t="str">
            <v>M5897104</v>
          </cell>
        </row>
        <row r="38042">
          <cell r="A38042">
            <v>30100053</v>
          </cell>
          <cell r="B38042" t="str">
            <v>B2070902</v>
          </cell>
        </row>
        <row r="38043">
          <cell r="A38043">
            <v>30099838</v>
          </cell>
          <cell r="B38043" t="str">
            <v>B2068702</v>
          </cell>
        </row>
        <row r="38044">
          <cell r="A38044">
            <v>3600522860785</v>
          </cell>
          <cell r="B38044" t="str">
            <v>A8251100</v>
          </cell>
        </row>
        <row r="38045">
          <cell r="A38045">
            <v>3600541276451</v>
          </cell>
          <cell r="B38045" t="str">
            <v>C4606315</v>
          </cell>
        </row>
        <row r="38046">
          <cell r="A38046">
            <v>3600540873088</v>
          </cell>
          <cell r="B38046" t="str">
            <v>C3619115</v>
          </cell>
        </row>
        <row r="38047">
          <cell r="A38047">
            <v>3605521880383</v>
          </cell>
          <cell r="B38047" t="str">
            <v>L4722901</v>
          </cell>
        </row>
        <row r="38048">
          <cell r="B38048" t="str">
            <v>XHR01745</v>
          </cell>
        </row>
        <row r="38049">
          <cell r="B38049" t="str">
            <v>XHR01750</v>
          </cell>
        </row>
        <row r="38050">
          <cell r="B38050" t="str">
            <v>XHR01754</v>
          </cell>
        </row>
        <row r="38051">
          <cell r="B38051" t="str">
            <v>XHR01767</v>
          </cell>
        </row>
        <row r="38052">
          <cell r="B38052" t="str">
            <v>XHR01775</v>
          </cell>
        </row>
        <row r="38053">
          <cell r="B38053" t="str">
            <v>XHR01777</v>
          </cell>
        </row>
        <row r="38054">
          <cell r="A38054">
            <v>884486225542</v>
          </cell>
          <cell r="B38054" t="str">
            <v>P1089100</v>
          </cell>
        </row>
        <row r="38055">
          <cell r="B38055" t="str">
            <v>VHR04047</v>
          </cell>
        </row>
        <row r="38056">
          <cell r="B38056" t="str">
            <v>VHR04049</v>
          </cell>
        </row>
        <row r="38057">
          <cell r="A38057">
            <v>884486227553</v>
          </cell>
          <cell r="B38057" t="str">
            <v>P1102600</v>
          </cell>
        </row>
        <row r="38058">
          <cell r="B38058" t="str">
            <v>YHR03351</v>
          </cell>
        </row>
        <row r="38059">
          <cell r="A38059">
            <v>3605521844668</v>
          </cell>
          <cell r="B38059" t="str">
            <v>L4568801</v>
          </cell>
        </row>
        <row r="38060">
          <cell r="A38060">
            <v>3614270949524</v>
          </cell>
          <cell r="B38060" t="str">
            <v>L8973100</v>
          </cell>
        </row>
        <row r="38061">
          <cell r="A38061">
            <v>3614270974250</v>
          </cell>
          <cell r="B38061" t="str">
            <v>L9017700</v>
          </cell>
        </row>
        <row r="38062">
          <cell r="A38062">
            <v>3337871326678</v>
          </cell>
          <cell r="B38062" t="str">
            <v>M3085003</v>
          </cell>
        </row>
        <row r="38063">
          <cell r="A38063">
            <v>3605970922375</v>
          </cell>
          <cell r="B38063" t="str">
            <v>S1860900</v>
          </cell>
        </row>
        <row r="38064">
          <cell r="A38064">
            <v>3605970922412</v>
          </cell>
          <cell r="B38064" t="str">
            <v>S1861000</v>
          </cell>
        </row>
        <row r="38065">
          <cell r="A38065">
            <v>3474635002178</v>
          </cell>
          <cell r="B38065" t="str">
            <v>E0806800</v>
          </cell>
        </row>
        <row r="38066">
          <cell r="A38066">
            <v>3614270419706</v>
          </cell>
          <cell r="B38066" t="str">
            <v>L7291100</v>
          </cell>
        </row>
        <row r="38067">
          <cell r="A38067">
            <v>3605970899011</v>
          </cell>
          <cell r="B38067" t="str">
            <v>S1818200</v>
          </cell>
        </row>
        <row r="38068">
          <cell r="A38068">
            <v>3605970899219</v>
          </cell>
          <cell r="B38068" t="str">
            <v>S1818700</v>
          </cell>
        </row>
        <row r="38069">
          <cell r="A38069">
            <v>3605970899295</v>
          </cell>
          <cell r="B38069" t="str">
            <v>S1818900</v>
          </cell>
        </row>
        <row r="38070">
          <cell r="A38070">
            <v>3474630727540</v>
          </cell>
          <cell r="B38070" t="str">
            <v>E1566100</v>
          </cell>
        </row>
        <row r="38071">
          <cell r="A38071">
            <v>3474630409064</v>
          </cell>
          <cell r="B38071" t="str">
            <v>E0443201</v>
          </cell>
        </row>
        <row r="38072">
          <cell r="A38072">
            <v>3474636265558</v>
          </cell>
          <cell r="B38072" t="str">
            <v>E1652901</v>
          </cell>
        </row>
        <row r="38073">
          <cell r="A38073">
            <v>3605530269834</v>
          </cell>
          <cell r="B38073" t="str">
            <v>24060791</v>
          </cell>
        </row>
        <row r="38074">
          <cell r="B38074" t="str">
            <v>VHR03483</v>
          </cell>
        </row>
        <row r="38075">
          <cell r="A38075">
            <v>3614270982040</v>
          </cell>
          <cell r="B38075" t="str">
            <v>L9041100</v>
          </cell>
        </row>
        <row r="38076">
          <cell r="A38076">
            <v>3605970934170</v>
          </cell>
          <cell r="B38076" t="str">
            <v>S1877500</v>
          </cell>
        </row>
        <row r="38077">
          <cell r="A38077">
            <v>3600550304350</v>
          </cell>
          <cell r="B38077" t="str">
            <v>D1241701</v>
          </cell>
        </row>
        <row r="38078">
          <cell r="B38078" t="str">
            <v>ZHR04743</v>
          </cell>
        </row>
        <row r="38079">
          <cell r="A38079">
            <v>3600522550204</v>
          </cell>
          <cell r="B38079" t="str">
            <v>A7823400</v>
          </cell>
        </row>
        <row r="38080">
          <cell r="A38080">
            <v>3600531053949</v>
          </cell>
          <cell r="B38080" t="str">
            <v>B2385350</v>
          </cell>
        </row>
        <row r="38081">
          <cell r="B38081" t="str">
            <v>YHR03414</v>
          </cell>
        </row>
        <row r="38082">
          <cell r="B38082" t="str">
            <v>VHR04205</v>
          </cell>
        </row>
        <row r="38083">
          <cell r="A38083">
            <v>3614270529597</v>
          </cell>
          <cell r="B38083" t="str">
            <v>L7787500</v>
          </cell>
        </row>
        <row r="38084">
          <cell r="A38084">
            <v>3614270529627</v>
          </cell>
          <cell r="B38084" t="str">
            <v>L7787800</v>
          </cell>
        </row>
        <row r="38085">
          <cell r="A38085">
            <v>3600522514411</v>
          </cell>
          <cell r="B38085" t="str">
            <v>A7678601</v>
          </cell>
        </row>
        <row r="38086">
          <cell r="A38086">
            <v>3600522514480</v>
          </cell>
          <cell r="B38086" t="str">
            <v>A7679301</v>
          </cell>
        </row>
        <row r="38087">
          <cell r="A38087">
            <v>3605533244449</v>
          </cell>
          <cell r="B38087" t="str">
            <v>L5114703</v>
          </cell>
        </row>
        <row r="38088">
          <cell r="A38088">
            <v>3605533244685</v>
          </cell>
          <cell r="B38088" t="str">
            <v>L5115103</v>
          </cell>
        </row>
        <row r="38089">
          <cell r="A38089">
            <v>3605533330982</v>
          </cell>
          <cell r="B38089" t="str">
            <v>L5454200</v>
          </cell>
        </row>
        <row r="38090">
          <cell r="A38090">
            <v>3365440666993</v>
          </cell>
          <cell r="B38090" t="str">
            <v>L2219102</v>
          </cell>
        </row>
        <row r="38091">
          <cell r="A38091">
            <v>3614270989001</v>
          </cell>
          <cell r="B38091" t="str">
            <v>L9057100</v>
          </cell>
        </row>
        <row r="38092">
          <cell r="A38092">
            <v>3605970914615</v>
          </cell>
          <cell r="B38092" t="str">
            <v>S1846900</v>
          </cell>
        </row>
        <row r="38093">
          <cell r="A38093">
            <v>3605970914813</v>
          </cell>
          <cell r="B38093" t="str">
            <v>S1847400</v>
          </cell>
        </row>
        <row r="38094">
          <cell r="A38094">
            <v>3605970921897</v>
          </cell>
          <cell r="B38094" t="str">
            <v>S1859600</v>
          </cell>
        </row>
        <row r="38095">
          <cell r="A38095">
            <v>3605970922214</v>
          </cell>
          <cell r="B38095" t="str">
            <v>S1860500</v>
          </cell>
        </row>
        <row r="38096">
          <cell r="A38096">
            <v>3605970922450</v>
          </cell>
          <cell r="B38096" t="str">
            <v>S1861100</v>
          </cell>
        </row>
        <row r="38097">
          <cell r="A38097">
            <v>3600523216994</v>
          </cell>
          <cell r="B38097" t="str">
            <v>A8723700</v>
          </cell>
        </row>
        <row r="38098">
          <cell r="A38098">
            <v>5907245521619</v>
          </cell>
          <cell r="B38098" t="str">
            <v>YHR04581</v>
          </cell>
        </row>
        <row r="38099">
          <cell r="A38099">
            <v>3858885562635</v>
          </cell>
          <cell r="B38099" t="str">
            <v>XHR90485</v>
          </cell>
        </row>
        <row r="38100">
          <cell r="B38100" t="str">
            <v>XHR01839</v>
          </cell>
        </row>
        <row r="38101">
          <cell r="A38101">
            <v>3858885562659</v>
          </cell>
          <cell r="B38101" t="str">
            <v>XHR90486</v>
          </cell>
        </row>
        <row r="38102">
          <cell r="B38102" t="str">
            <v>YHR03079</v>
          </cell>
        </row>
        <row r="38103">
          <cell r="A38103">
            <v>635494317121</v>
          </cell>
          <cell r="B38103" t="str">
            <v>S1373300</v>
          </cell>
        </row>
        <row r="38104">
          <cell r="A38104">
            <v>3600531082710</v>
          </cell>
          <cell r="B38104" t="str">
            <v>B2439801</v>
          </cell>
        </row>
        <row r="38105">
          <cell r="A38105">
            <v>3605532025087</v>
          </cell>
          <cell r="B38105" t="str">
            <v>L0847000</v>
          </cell>
        </row>
        <row r="38106">
          <cell r="A38106">
            <v>884486194138</v>
          </cell>
          <cell r="B38106" t="str">
            <v>P0989201</v>
          </cell>
        </row>
        <row r="38107">
          <cell r="B38107" t="str">
            <v>YHR03045</v>
          </cell>
        </row>
        <row r="38108">
          <cell r="B38108" t="str">
            <v>ZHR03926</v>
          </cell>
        </row>
        <row r="38109">
          <cell r="B38109" t="str">
            <v>ZHR03933</v>
          </cell>
        </row>
        <row r="38110">
          <cell r="B38110" t="str">
            <v>ZHR03941</v>
          </cell>
        </row>
        <row r="38111">
          <cell r="B38111" t="str">
            <v>ZHR03945</v>
          </cell>
        </row>
        <row r="38112">
          <cell r="B38112" t="str">
            <v>ZHR03949</v>
          </cell>
        </row>
        <row r="38113">
          <cell r="B38113" t="str">
            <v>ZHR03955</v>
          </cell>
        </row>
        <row r="38114">
          <cell r="B38114" t="str">
            <v>XHR01743</v>
          </cell>
        </row>
        <row r="38115">
          <cell r="A38115">
            <v>3614270175626</v>
          </cell>
          <cell r="B38115" t="str">
            <v>L6377600</v>
          </cell>
        </row>
        <row r="38116">
          <cell r="A38116">
            <v>3614270175558</v>
          </cell>
          <cell r="B38116" t="str">
            <v>L6377100</v>
          </cell>
        </row>
        <row r="38117">
          <cell r="B38117" t="str">
            <v>ZHR03917</v>
          </cell>
        </row>
        <row r="38118">
          <cell r="B38118" t="str">
            <v>ZHR03921</v>
          </cell>
        </row>
        <row r="38119">
          <cell r="B38119" t="str">
            <v>XHR01747</v>
          </cell>
        </row>
        <row r="38120">
          <cell r="B38120" t="str">
            <v>XHR01782</v>
          </cell>
        </row>
        <row r="38121">
          <cell r="B38121" t="str">
            <v>ZHR03962</v>
          </cell>
        </row>
        <row r="38122">
          <cell r="B38122" t="str">
            <v>ZHR03965</v>
          </cell>
        </row>
        <row r="38123">
          <cell r="B38123" t="str">
            <v>ZHR03966</v>
          </cell>
        </row>
        <row r="38124">
          <cell r="A38124">
            <v>3614270699948</v>
          </cell>
          <cell r="B38124" t="str">
            <v>L8234200</v>
          </cell>
        </row>
        <row r="38125">
          <cell r="A38125">
            <v>3614270978609</v>
          </cell>
          <cell r="B38125" t="str">
            <v>L9026500</v>
          </cell>
        </row>
        <row r="38126">
          <cell r="A38126">
            <v>3614270988721</v>
          </cell>
          <cell r="B38126" t="str">
            <v>L9053700</v>
          </cell>
        </row>
        <row r="38127">
          <cell r="A38127">
            <v>604214684607</v>
          </cell>
          <cell r="B38127" t="str">
            <v>S4052100</v>
          </cell>
        </row>
        <row r="38128">
          <cell r="A38128">
            <v>604214923065</v>
          </cell>
          <cell r="B38128" t="str">
            <v>S4094200</v>
          </cell>
        </row>
        <row r="38129">
          <cell r="A38129">
            <v>3605970934095</v>
          </cell>
          <cell r="B38129" t="str">
            <v>S1877300</v>
          </cell>
        </row>
        <row r="38130">
          <cell r="B38130" t="str">
            <v>ZHR03906</v>
          </cell>
        </row>
        <row r="38131">
          <cell r="B38131" t="str">
            <v>ZHR03910</v>
          </cell>
        </row>
        <row r="38132">
          <cell r="B38132" t="str">
            <v>YHR03038</v>
          </cell>
        </row>
        <row r="38133">
          <cell r="B38133" t="str">
            <v>YHR03042</v>
          </cell>
        </row>
        <row r="38134">
          <cell r="A38134">
            <v>3605521487605</v>
          </cell>
          <cell r="B38134" t="str">
            <v>L2799101</v>
          </cell>
        </row>
        <row r="38135">
          <cell r="B38135" t="str">
            <v>UHR01731</v>
          </cell>
        </row>
        <row r="38136">
          <cell r="A38136">
            <v>635494377002</v>
          </cell>
          <cell r="B38136" t="str">
            <v>S1102601</v>
          </cell>
        </row>
        <row r="38137">
          <cell r="A38137">
            <v>604214386006</v>
          </cell>
          <cell r="B38137" t="str">
            <v>S4012800</v>
          </cell>
        </row>
        <row r="38138">
          <cell r="A38138">
            <v>604214387409</v>
          </cell>
          <cell r="B38138" t="str">
            <v>S4015400</v>
          </cell>
        </row>
        <row r="38139">
          <cell r="A38139">
            <v>604214399501</v>
          </cell>
          <cell r="B38139" t="str">
            <v>S4020400</v>
          </cell>
        </row>
        <row r="38140">
          <cell r="A38140">
            <v>604214445604</v>
          </cell>
          <cell r="B38140" t="str">
            <v>S4022600</v>
          </cell>
        </row>
        <row r="38141">
          <cell r="A38141">
            <v>604214445703</v>
          </cell>
          <cell r="B38141" t="str">
            <v>S4022800</v>
          </cell>
        </row>
        <row r="38142">
          <cell r="A38142">
            <v>604214449008</v>
          </cell>
          <cell r="B38142" t="str">
            <v>S4023400</v>
          </cell>
        </row>
        <row r="38143">
          <cell r="A38143">
            <v>604214452305</v>
          </cell>
          <cell r="B38143" t="str">
            <v>S4026500</v>
          </cell>
        </row>
        <row r="38144">
          <cell r="A38144">
            <v>3474630718906</v>
          </cell>
          <cell r="B38144" t="str">
            <v>E1505200</v>
          </cell>
        </row>
        <row r="38145">
          <cell r="A38145">
            <v>3474630723986</v>
          </cell>
          <cell r="B38145" t="str">
            <v>E1519100</v>
          </cell>
        </row>
        <row r="38146">
          <cell r="A38146">
            <v>3605532242125</v>
          </cell>
          <cell r="B38146" t="str">
            <v>L1660503</v>
          </cell>
        </row>
        <row r="38147">
          <cell r="A38147">
            <v>3614271075284</v>
          </cell>
          <cell r="B38147" t="str">
            <v>L9346600</v>
          </cell>
        </row>
        <row r="38148">
          <cell r="A38148">
            <v>3614271075369</v>
          </cell>
          <cell r="B38148" t="str">
            <v>L9348200</v>
          </cell>
        </row>
        <row r="38149">
          <cell r="A38149">
            <v>3614270988691</v>
          </cell>
          <cell r="B38149" t="str">
            <v>L9053400</v>
          </cell>
        </row>
        <row r="38150">
          <cell r="B38150" t="str">
            <v>VHR03605</v>
          </cell>
        </row>
        <row r="38151">
          <cell r="B38151" t="str">
            <v>VHR03617</v>
          </cell>
        </row>
        <row r="38152">
          <cell r="B38152" t="str">
            <v>ZHR04113</v>
          </cell>
        </row>
        <row r="38153">
          <cell r="B38153" t="str">
            <v>ZHR04120</v>
          </cell>
        </row>
        <row r="38154">
          <cell r="B38154" t="str">
            <v>ZHR04125</v>
          </cell>
        </row>
        <row r="38155">
          <cell r="B38155" t="str">
            <v>ZHR04126</v>
          </cell>
        </row>
        <row r="38156">
          <cell r="B38156" t="str">
            <v>ZHR04141</v>
          </cell>
        </row>
        <row r="38157">
          <cell r="B38157" t="str">
            <v>ZHR04144</v>
          </cell>
        </row>
        <row r="38158">
          <cell r="A38158">
            <v>3600522514367</v>
          </cell>
          <cell r="B38158" t="str">
            <v>A7678101</v>
          </cell>
        </row>
        <row r="38159">
          <cell r="A38159">
            <v>3600522514428</v>
          </cell>
          <cell r="B38159" t="str">
            <v>A7678701</v>
          </cell>
        </row>
        <row r="38160">
          <cell r="A38160">
            <v>3600522514497</v>
          </cell>
          <cell r="B38160" t="str">
            <v>A7679401</v>
          </cell>
        </row>
        <row r="38161">
          <cell r="A38161">
            <v>3600541568310</v>
          </cell>
          <cell r="B38161" t="str">
            <v>C5169300</v>
          </cell>
        </row>
        <row r="38162">
          <cell r="A38162">
            <v>3474630575233</v>
          </cell>
          <cell r="B38162" t="str">
            <v>E0872702</v>
          </cell>
        </row>
        <row r="38163">
          <cell r="A38163">
            <v>3600541442641</v>
          </cell>
          <cell r="B38163" t="str">
            <v>C5367115</v>
          </cell>
        </row>
        <row r="38164">
          <cell r="B38164" t="str">
            <v>YHR03048</v>
          </cell>
        </row>
        <row r="38165">
          <cell r="B38165" t="str">
            <v>ZHR03970</v>
          </cell>
        </row>
        <row r="38166">
          <cell r="B38166" t="str">
            <v>XHR01784</v>
          </cell>
        </row>
        <row r="38167">
          <cell r="A38167">
            <v>3614270276392</v>
          </cell>
          <cell r="B38167" t="str">
            <v>L6702500</v>
          </cell>
        </row>
        <row r="38168">
          <cell r="A38168">
            <v>3614270277184</v>
          </cell>
          <cell r="B38168" t="str">
            <v>L6703200</v>
          </cell>
        </row>
        <row r="38169">
          <cell r="A38169">
            <v>3474630346826</v>
          </cell>
          <cell r="B38169" t="str">
            <v>E0224101</v>
          </cell>
        </row>
        <row r="38170">
          <cell r="B38170" t="str">
            <v>XHR01816</v>
          </cell>
        </row>
        <row r="38171">
          <cell r="A38171">
            <v>884486026019</v>
          </cell>
          <cell r="B38171" t="str">
            <v>UHR90372</v>
          </cell>
        </row>
        <row r="38172">
          <cell r="B38172" t="str">
            <v>UHR01728</v>
          </cell>
        </row>
        <row r="38173">
          <cell r="B38173" t="str">
            <v>VHR03415</v>
          </cell>
        </row>
        <row r="38174">
          <cell r="B38174" t="str">
            <v>VHR03416</v>
          </cell>
        </row>
        <row r="38175">
          <cell r="A38175">
            <v>5907245689272</v>
          </cell>
          <cell r="B38175" t="str">
            <v>VHR03419</v>
          </cell>
        </row>
        <row r="38176">
          <cell r="B38176" t="str">
            <v>VHR03424</v>
          </cell>
        </row>
        <row r="38177">
          <cell r="B38177" t="str">
            <v>VHR03426</v>
          </cell>
        </row>
        <row r="38178">
          <cell r="B38178" t="str">
            <v>VHR03428</v>
          </cell>
        </row>
        <row r="38179">
          <cell r="B38179" t="str">
            <v>VHR03430</v>
          </cell>
        </row>
        <row r="38180">
          <cell r="B38180" t="str">
            <v>VHR03431</v>
          </cell>
        </row>
        <row r="38181">
          <cell r="B38181" t="str">
            <v>VHR03437</v>
          </cell>
        </row>
        <row r="38182">
          <cell r="B38182" t="str">
            <v>VHR03440</v>
          </cell>
        </row>
        <row r="38183">
          <cell r="B38183" t="str">
            <v>VHR03442</v>
          </cell>
        </row>
        <row r="38184">
          <cell r="B38184" t="str">
            <v>VHR03448</v>
          </cell>
        </row>
        <row r="38185">
          <cell r="B38185" t="str">
            <v>VHR03451</v>
          </cell>
        </row>
        <row r="38186">
          <cell r="B38186" t="str">
            <v>VHR03453</v>
          </cell>
        </row>
        <row r="38187">
          <cell r="B38187" t="str">
            <v>VHR03456</v>
          </cell>
        </row>
        <row r="38188">
          <cell r="B38188" t="str">
            <v>VHR03460</v>
          </cell>
        </row>
        <row r="38189">
          <cell r="B38189" t="str">
            <v>ZHR04002</v>
          </cell>
        </row>
        <row r="38190">
          <cell r="A38190">
            <v>3474630730335</v>
          </cell>
          <cell r="B38190" t="str">
            <v>E1540500</v>
          </cell>
        </row>
        <row r="38191">
          <cell r="A38191">
            <v>3474634005811</v>
          </cell>
          <cell r="B38191" t="str">
            <v>E0407802</v>
          </cell>
        </row>
        <row r="38192">
          <cell r="A38192">
            <v>3474630251991</v>
          </cell>
          <cell r="B38192" t="str">
            <v>E0321400</v>
          </cell>
        </row>
        <row r="38193">
          <cell r="A38193">
            <v>3474630251991</v>
          </cell>
          <cell r="B38193" t="str">
            <v>E0321401</v>
          </cell>
        </row>
        <row r="38194">
          <cell r="A38194">
            <v>3614270988776</v>
          </cell>
          <cell r="B38194" t="str">
            <v>L9054400</v>
          </cell>
        </row>
        <row r="38195">
          <cell r="A38195">
            <v>3614270284946</v>
          </cell>
          <cell r="B38195" t="str">
            <v>L6767200</v>
          </cell>
        </row>
        <row r="38196">
          <cell r="A38196">
            <v>3614270304040</v>
          </cell>
          <cell r="B38196" t="str">
            <v>L6853600</v>
          </cell>
        </row>
        <row r="38197">
          <cell r="A38197">
            <v>3614270633690</v>
          </cell>
          <cell r="B38197" t="str">
            <v>L8075900</v>
          </cell>
        </row>
        <row r="38198">
          <cell r="A38198">
            <v>3614270678035</v>
          </cell>
          <cell r="B38198" t="str">
            <v>L8149300</v>
          </cell>
        </row>
        <row r="38199">
          <cell r="A38199">
            <v>3614271007414</v>
          </cell>
          <cell r="B38199" t="str">
            <v>L9110500</v>
          </cell>
        </row>
        <row r="38200">
          <cell r="A38200">
            <v>3605970934330</v>
          </cell>
          <cell r="B38200" t="str">
            <v>S1877900</v>
          </cell>
        </row>
        <row r="38201">
          <cell r="A38201">
            <v>3605970934415</v>
          </cell>
          <cell r="B38201" t="str">
            <v>S1878100</v>
          </cell>
        </row>
        <row r="38202">
          <cell r="A38202">
            <v>3605970934453</v>
          </cell>
          <cell r="B38202" t="str">
            <v>S1878200</v>
          </cell>
        </row>
        <row r="38203">
          <cell r="A38203">
            <v>604214921115</v>
          </cell>
          <cell r="B38203" t="str">
            <v>S4068800</v>
          </cell>
        </row>
        <row r="38204">
          <cell r="A38204">
            <v>604214921313</v>
          </cell>
          <cell r="B38204" t="str">
            <v>S4070800</v>
          </cell>
        </row>
        <row r="38205">
          <cell r="A38205">
            <v>604214921412</v>
          </cell>
          <cell r="B38205" t="str">
            <v>S4071800</v>
          </cell>
        </row>
        <row r="38206">
          <cell r="A38206">
            <v>604214921474</v>
          </cell>
          <cell r="B38206" t="str">
            <v>S4072400</v>
          </cell>
        </row>
        <row r="38207">
          <cell r="A38207">
            <v>3614270277245</v>
          </cell>
          <cell r="B38207" t="str">
            <v>L6703800</v>
          </cell>
        </row>
        <row r="38208">
          <cell r="A38208">
            <v>3614270277054</v>
          </cell>
          <cell r="B38208" t="str">
            <v>L6704200</v>
          </cell>
        </row>
        <row r="38209">
          <cell r="A38209">
            <v>3614270277306</v>
          </cell>
          <cell r="B38209" t="str">
            <v>L6706600</v>
          </cell>
        </row>
        <row r="38210">
          <cell r="A38210">
            <v>3614270277313</v>
          </cell>
          <cell r="B38210" t="str">
            <v>L6706700</v>
          </cell>
        </row>
        <row r="38211">
          <cell r="A38211">
            <v>3614270277078</v>
          </cell>
          <cell r="B38211" t="str">
            <v>L6706900</v>
          </cell>
        </row>
        <row r="38212">
          <cell r="A38212">
            <v>3614270278501</v>
          </cell>
          <cell r="B38212" t="str">
            <v>L6723600</v>
          </cell>
        </row>
        <row r="38213">
          <cell r="A38213">
            <v>3614270278563</v>
          </cell>
          <cell r="B38213" t="str">
            <v>L6724000</v>
          </cell>
        </row>
        <row r="38214">
          <cell r="A38214">
            <v>3614270279041</v>
          </cell>
          <cell r="B38214" t="str">
            <v>L6724300</v>
          </cell>
        </row>
        <row r="38215">
          <cell r="A38215">
            <v>3605970010782</v>
          </cell>
          <cell r="B38215" t="str">
            <v>89041300</v>
          </cell>
        </row>
        <row r="38216">
          <cell r="B38216" t="str">
            <v>XHR01748</v>
          </cell>
        </row>
        <row r="38217">
          <cell r="B38217" t="str">
            <v>ZHR03963</v>
          </cell>
        </row>
        <row r="38218">
          <cell r="A38218">
            <v>3614270274848</v>
          </cell>
          <cell r="B38218" t="str">
            <v>L6692200</v>
          </cell>
        </row>
        <row r="38219">
          <cell r="A38219">
            <v>3614270276668</v>
          </cell>
          <cell r="B38219" t="str">
            <v>L6701000</v>
          </cell>
        </row>
        <row r="38220">
          <cell r="A38220">
            <v>3614270277405</v>
          </cell>
          <cell r="B38220" t="str">
            <v>L6705100</v>
          </cell>
        </row>
        <row r="38221">
          <cell r="A38221">
            <v>3614270277412</v>
          </cell>
          <cell r="B38221" t="str">
            <v>L6705300</v>
          </cell>
        </row>
        <row r="38222">
          <cell r="A38222">
            <v>3614270277108</v>
          </cell>
          <cell r="B38222" t="str">
            <v>L6705600</v>
          </cell>
        </row>
        <row r="38223">
          <cell r="A38223">
            <v>3600530588053</v>
          </cell>
          <cell r="B38223" t="str">
            <v>B1855913</v>
          </cell>
        </row>
        <row r="38224">
          <cell r="A38224">
            <v>3605521535115</v>
          </cell>
          <cell r="B38224" t="str">
            <v>L3117701</v>
          </cell>
        </row>
        <row r="38225">
          <cell r="A38225">
            <v>3605521535672</v>
          </cell>
          <cell r="B38225" t="str">
            <v>L3120201</v>
          </cell>
        </row>
        <row r="38226">
          <cell r="A38226">
            <v>3605521535740</v>
          </cell>
          <cell r="B38226" t="str">
            <v>L3120301</v>
          </cell>
        </row>
        <row r="38227">
          <cell r="A38227">
            <v>3614271029652</v>
          </cell>
          <cell r="B38227" t="str">
            <v>L9170500</v>
          </cell>
        </row>
        <row r="38228">
          <cell r="A38228">
            <v>3614271029836</v>
          </cell>
          <cell r="B38228" t="str">
            <v>L9187300</v>
          </cell>
        </row>
        <row r="38229">
          <cell r="A38229">
            <v>3614271029690</v>
          </cell>
          <cell r="B38229" t="str">
            <v>L9171100</v>
          </cell>
        </row>
        <row r="38230">
          <cell r="A38230">
            <v>3605531688986</v>
          </cell>
          <cell r="B38230" t="str">
            <v>L5365200</v>
          </cell>
        </row>
        <row r="38231">
          <cell r="A38231">
            <v>3605531689044</v>
          </cell>
          <cell r="B38231" t="str">
            <v>L5365301</v>
          </cell>
        </row>
        <row r="38232">
          <cell r="A38232">
            <v>3614270977596</v>
          </cell>
          <cell r="B38232" t="str">
            <v>L9027200</v>
          </cell>
        </row>
        <row r="38233">
          <cell r="A38233">
            <v>3614270977589</v>
          </cell>
          <cell r="B38233" t="str">
            <v>L9027300</v>
          </cell>
        </row>
        <row r="38234">
          <cell r="A38234">
            <v>3605970998479</v>
          </cell>
          <cell r="B38234" t="str">
            <v>S1957900</v>
          </cell>
        </row>
        <row r="38235">
          <cell r="A38235">
            <v>3614271056337</v>
          </cell>
          <cell r="B38235" t="str">
            <v>L9312000</v>
          </cell>
        </row>
        <row r="38236">
          <cell r="A38236">
            <v>3474630324398</v>
          </cell>
          <cell r="B38236" t="str">
            <v>UHR90375</v>
          </cell>
        </row>
        <row r="38237">
          <cell r="A38237">
            <v>884486025722</v>
          </cell>
          <cell r="B38237" t="str">
            <v>UHR90377</v>
          </cell>
        </row>
        <row r="38238">
          <cell r="A38238">
            <v>3614271056146</v>
          </cell>
          <cell r="B38238" t="str">
            <v>L9312400</v>
          </cell>
        </row>
        <row r="38239">
          <cell r="A38239">
            <v>604214922600</v>
          </cell>
          <cell r="B38239" t="str">
            <v>S4087800</v>
          </cell>
        </row>
        <row r="38240">
          <cell r="A38240">
            <v>604214922761</v>
          </cell>
          <cell r="B38240" t="str">
            <v>S4089400</v>
          </cell>
        </row>
        <row r="38241">
          <cell r="A38241">
            <v>3605970943929</v>
          </cell>
          <cell r="B38241" t="str">
            <v>S1893400</v>
          </cell>
        </row>
        <row r="38242">
          <cell r="A38242">
            <v>3605970976798</v>
          </cell>
          <cell r="B38242" t="str">
            <v>S1931500</v>
          </cell>
        </row>
        <row r="38243">
          <cell r="A38243">
            <v>3614270279317</v>
          </cell>
          <cell r="B38243" t="str">
            <v>L6725900</v>
          </cell>
        </row>
        <row r="38244">
          <cell r="A38244">
            <v>3614270403538</v>
          </cell>
          <cell r="B38244" t="str">
            <v>L7246900</v>
          </cell>
        </row>
        <row r="38245">
          <cell r="A38245">
            <v>3614270419638</v>
          </cell>
          <cell r="B38245" t="str">
            <v>L7290400</v>
          </cell>
        </row>
        <row r="38246">
          <cell r="A38246">
            <v>3337872416316</v>
          </cell>
          <cell r="B38246" t="str">
            <v>M5477101</v>
          </cell>
        </row>
        <row r="38247">
          <cell r="A38247">
            <v>3614270277153</v>
          </cell>
          <cell r="B38247" t="str">
            <v>L6708000</v>
          </cell>
        </row>
        <row r="38248">
          <cell r="A38248">
            <v>3614270278143</v>
          </cell>
          <cell r="B38248" t="str">
            <v>L6713600</v>
          </cell>
        </row>
        <row r="38249">
          <cell r="A38249">
            <v>3614270277740</v>
          </cell>
          <cell r="B38249" t="str">
            <v>L6710700</v>
          </cell>
        </row>
        <row r="38250">
          <cell r="A38250">
            <v>3605521536167</v>
          </cell>
          <cell r="B38250" t="str">
            <v>L3120902</v>
          </cell>
        </row>
        <row r="38251">
          <cell r="A38251">
            <v>3600530709892</v>
          </cell>
          <cell r="B38251" t="str">
            <v>B1773303</v>
          </cell>
        </row>
        <row r="38252">
          <cell r="A38252">
            <v>3614271039637</v>
          </cell>
          <cell r="B38252" t="str">
            <v>L9229400</v>
          </cell>
        </row>
        <row r="38253">
          <cell r="A38253">
            <v>3614271040039</v>
          </cell>
          <cell r="B38253" t="str">
            <v>L9230300</v>
          </cell>
        </row>
        <row r="38254">
          <cell r="A38254">
            <v>3614271039682</v>
          </cell>
          <cell r="B38254" t="str">
            <v>L9229800</v>
          </cell>
        </row>
        <row r="38255">
          <cell r="A38255">
            <v>3614271039729</v>
          </cell>
          <cell r="B38255" t="str">
            <v>L9230100</v>
          </cell>
        </row>
        <row r="38256">
          <cell r="A38256">
            <v>3614271039743</v>
          </cell>
          <cell r="B38256" t="str">
            <v>L9228800</v>
          </cell>
        </row>
        <row r="38257">
          <cell r="A38257">
            <v>3614271019615</v>
          </cell>
          <cell r="B38257" t="str">
            <v>L9364000</v>
          </cell>
        </row>
        <row r="38258">
          <cell r="A38258">
            <v>3614270977619</v>
          </cell>
          <cell r="B38258" t="str">
            <v>L9027600</v>
          </cell>
        </row>
        <row r="38259">
          <cell r="A38259">
            <v>3614271056214</v>
          </cell>
          <cell r="B38259" t="str">
            <v>L9313000</v>
          </cell>
        </row>
        <row r="38260">
          <cell r="A38260">
            <v>3614271075215</v>
          </cell>
          <cell r="B38260" t="str">
            <v>L9346000</v>
          </cell>
        </row>
        <row r="38261">
          <cell r="A38261">
            <v>3614271075291</v>
          </cell>
          <cell r="B38261" t="str">
            <v>L9346100</v>
          </cell>
        </row>
        <row r="38262">
          <cell r="B38262" t="str">
            <v>ZHR04712</v>
          </cell>
        </row>
        <row r="38263">
          <cell r="A38263">
            <v>3605971032097</v>
          </cell>
          <cell r="B38263" t="str">
            <v>S2004800</v>
          </cell>
        </row>
        <row r="38264">
          <cell r="A38264">
            <v>604214273801</v>
          </cell>
          <cell r="B38264" t="str">
            <v>S4003801</v>
          </cell>
        </row>
        <row r="38265">
          <cell r="A38265">
            <v>3614270499654</v>
          </cell>
          <cell r="B38265" t="str">
            <v>L7569100</v>
          </cell>
        </row>
        <row r="38266">
          <cell r="A38266">
            <v>3605970885410</v>
          </cell>
          <cell r="B38266" t="str">
            <v>S1791800</v>
          </cell>
        </row>
        <row r="38267">
          <cell r="A38267">
            <v>3605970899059</v>
          </cell>
          <cell r="B38267" t="str">
            <v>S1818300</v>
          </cell>
        </row>
        <row r="38268">
          <cell r="A38268">
            <v>3605970899172</v>
          </cell>
          <cell r="B38268" t="str">
            <v>S1818600</v>
          </cell>
        </row>
        <row r="38269">
          <cell r="A38269">
            <v>3605970899370</v>
          </cell>
          <cell r="B38269" t="str">
            <v>S1819100</v>
          </cell>
        </row>
        <row r="38270">
          <cell r="A38270">
            <v>3605970921972</v>
          </cell>
          <cell r="B38270" t="str">
            <v>S1859800</v>
          </cell>
        </row>
        <row r="38271">
          <cell r="A38271">
            <v>3605970922054</v>
          </cell>
          <cell r="B38271" t="str">
            <v>S1860000</v>
          </cell>
        </row>
        <row r="38272">
          <cell r="A38272">
            <v>3605970922498</v>
          </cell>
          <cell r="B38272" t="str">
            <v>S1861200</v>
          </cell>
        </row>
        <row r="38273">
          <cell r="A38273">
            <v>3605970922771</v>
          </cell>
          <cell r="B38273" t="str">
            <v>S1861900</v>
          </cell>
        </row>
        <row r="38274">
          <cell r="A38274">
            <v>3605521536372</v>
          </cell>
          <cell r="B38274" t="str">
            <v>L3121202</v>
          </cell>
        </row>
        <row r="38275">
          <cell r="A38275">
            <v>3605521536518</v>
          </cell>
          <cell r="B38275" t="str">
            <v>L3121502</v>
          </cell>
        </row>
        <row r="38276">
          <cell r="A38276">
            <v>3605521536655</v>
          </cell>
          <cell r="B38276" t="str">
            <v>L3121702</v>
          </cell>
        </row>
        <row r="38277">
          <cell r="A38277">
            <v>3605521579355</v>
          </cell>
          <cell r="B38277" t="str">
            <v>L3293601</v>
          </cell>
        </row>
        <row r="38278">
          <cell r="A38278">
            <v>3605533332726</v>
          </cell>
          <cell r="B38278" t="str">
            <v>L5458707</v>
          </cell>
        </row>
        <row r="38279">
          <cell r="A38279">
            <v>3600522869047</v>
          </cell>
          <cell r="B38279" t="str">
            <v>A8268000</v>
          </cell>
        </row>
        <row r="38280">
          <cell r="A38280">
            <v>3337871322656</v>
          </cell>
          <cell r="B38280" t="str">
            <v>VHR90251</v>
          </cell>
        </row>
        <row r="38281">
          <cell r="A38281">
            <v>3337871322243</v>
          </cell>
          <cell r="B38281" t="str">
            <v>VHR90256</v>
          </cell>
        </row>
        <row r="38282">
          <cell r="A38282">
            <v>3614270371820</v>
          </cell>
          <cell r="B38282" t="str">
            <v>L7127600</v>
          </cell>
        </row>
        <row r="38283">
          <cell r="A38283">
            <v>3614270977657</v>
          </cell>
          <cell r="B38283" t="str">
            <v>L9034400</v>
          </cell>
        </row>
        <row r="38284">
          <cell r="A38284">
            <v>3614270977664</v>
          </cell>
          <cell r="B38284" t="str">
            <v>L9034800</v>
          </cell>
        </row>
        <row r="38285">
          <cell r="A38285">
            <v>3614270977688</v>
          </cell>
          <cell r="B38285" t="str">
            <v>L9035100</v>
          </cell>
        </row>
        <row r="38286">
          <cell r="A38286">
            <v>604214273207</v>
          </cell>
          <cell r="B38286" t="str">
            <v>S4002601</v>
          </cell>
        </row>
        <row r="38287">
          <cell r="B38287" t="str">
            <v>YHR03061</v>
          </cell>
        </row>
        <row r="38288">
          <cell r="A38288">
            <v>3614271075376</v>
          </cell>
          <cell r="B38288" t="str">
            <v>L9346800</v>
          </cell>
        </row>
        <row r="38289">
          <cell r="A38289">
            <v>3605533315644</v>
          </cell>
          <cell r="B38289" t="str">
            <v>L5389600</v>
          </cell>
        </row>
        <row r="38290">
          <cell r="A38290">
            <v>3605521813299</v>
          </cell>
          <cell r="B38290" t="str">
            <v>L4381602</v>
          </cell>
        </row>
        <row r="38291">
          <cell r="B38291" t="str">
            <v>XHR01792</v>
          </cell>
        </row>
        <row r="38292">
          <cell r="B38292" t="str">
            <v>XHR01794</v>
          </cell>
        </row>
        <row r="38293">
          <cell r="B38293" t="str">
            <v>XHR01799</v>
          </cell>
        </row>
        <row r="38294">
          <cell r="B38294" t="str">
            <v>XHR01802</v>
          </cell>
        </row>
        <row r="38295">
          <cell r="B38295" t="str">
            <v>XHR01804</v>
          </cell>
        </row>
        <row r="38296">
          <cell r="B38296" t="str">
            <v>VHR03353</v>
          </cell>
        </row>
        <row r="38297">
          <cell r="B38297" t="str">
            <v>VHR03365</v>
          </cell>
        </row>
        <row r="38298">
          <cell r="B38298" t="str">
            <v>THR01480</v>
          </cell>
        </row>
        <row r="38299">
          <cell r="B38299" t="str">
            <v>THR01483</v>
          </cell>
        </row>
        <row r="38300">
          <cell r="B38300" t="str">
            <v>VHR03371</v>
          </cell>
        </row>
        <row r="38301">
          <cell r="A38301">
            <v>3474630219700</v>
          </cell>
          <cell r="B38301" t="str">
            <v>UHR80068</v>
          </cell>
        </row>
        <row r="38302">
          <cell r="B38302" t="str">
            <v>ZHR04030</v>
          </cell>
        </row>
        <row r="38303">
          <cell r="B38303" t="str">
            <v>YHR03062</v>
          </cell>
        </row>
        <row r="38304">
          <cell r="B38304" t="str">
            <v>YHR03065</v>
          </cell>
        </row>
        <row r="38305">
          <cell r="B38305" t="str">
            <v>YHR03067</v>
          </cell>
        </row>
        <row r="38306">
          <cell r="B38306" t="str">
            <v>XHR01826</v>
          </cell>
        </row>
        <row r="38307">
          <cell r="B38307" t="str">
            <v>ZHR04037</v>
          </cell>
        </row>
        <row r="38308">
          <cell r="B38308" t="str">
            <v>YHR03074</v>
          </cell>
        </row>
        <row r="38309">
          <cell r="A38309">
            <v>3605970775094</v>
          </cell>
          <cell r="B38309" t="str">
            <v>S1631100</v>
          </cell>
        </row>
        <row r="38310">
          <cell r="A38310">
            <v>604214922488</v>
          </cell>
          <cell r="B38310" t="str">
            <v>S4086601</v>
          </cell>
        </row>
        <row r="38311">
          <cell r="A38311">
            <v>3605970923099</v>
          </cell>
          <cell r="B38311" t="str">
            <v>S1862700</v>
          </cell>
        </row>
        <row r="38312">
          <cell r="A38312">
            <v>3605970934132</v>
          </cell>
          <cell r="B38312" t="str">
            <v>S1877400</v>
          </cell>
        </row>
        <row r="38313">
          <cell r="A38313">
            <v>3605970976873</v>
          </cell>
          <cell r="B38313" t="str">
            <v>S1931700</v>
          </cell>
        </row>
        <row r="38314">
          <cell r="A38314">
            <v>3605970977030</v>
          </cell>
          <cell r="B38314" t="str">
            <v>S1932100</v>
          </cell>
        </row>
        <row r="38315">
          <cell r="A38315">
            <v>3605521579492</v>
          </cell>
          <cell r="B38315" t="str">
            <v>L3293801</v>
          </cell>
        </row>
        <row r="38316">
          <cell r="A38316">
            <v>3605521579775</v>
          </cell>
          <cell r="B38316" t="str">
            <v>L3294202</v>
          </cell>
        </row>
        <row r="38317">
          <cell r="A38317">
            <v>3605521579843</v>
          </cell>
          <cell r="B38317" t="str">
            <v>L3294302</v>
          </cell>
        </row>
        <row r="38318">
          <cell r="A38318">
            <v>3605521579911</v>
          </cell>
          <cell r="B38318" t="str">
            <v>L3294402</v>
          </cell>
        </row>
        <row r="38319">
          <cell r="A38319">
            <v>3614270967283</v>
          </cell>
          <cell r="B38319" t="str">
            <v>L9000900</v>
          </cell>
        </row>
        <row r="38320">
          <cell r="A38320">
            <v>3605522034105</v>
          </cell>
          <cell r="B38320" t="str">
            <v>L5603001</v>
          </cell>
        </row>
        <row r="38321">
          <cell r="A38321">
            <v>3614271003706</v>
          </cell>
          <cell r="B38321" t="str">
            <v>L9233800</v>
          </cell>
        </row>
        <row r="38322">
          <cell r="A38322">
            <v>3614270973857</v>
          </cell>
          <cell r="B38322" t="str">
            <v>L9009900</v>
          </cell>
        </row>
        <row r="38323">
          <cell r="A38323">
            <v>3614270976643</v>
          </cell>
          <cell r="B38323" t="str">
            <v>L9023000</v>
          </cell>
        </row>
        <row r="38324">
          <cell r="A38324">
            <v>3337871318901</v>
          </cell>
          <cell r="B38324" t="str">
            <v>M6634104</v>
          </cell>
        </row>
        <row r="38325">
          <cell r="A38325">
            <v>3337871310592</v>
          </cell>
          <cell r="B38325" t="str">
            <v>M2980602</v>
          </cell>
        </row>
        <row r="38326">
          <cell r="A38326">
            <v>604214922471</v>
          </cell>
          <cell r="B38326" t="str">
            <v>S4086501</v>
          </cell>
        </row>
        <row r="38327">
          <cell r="A38327">
            <v>3605521656407</v>
          </cell>
          <cell r="B38327" t="str">
            <v>L3707102</v>
          </cell>
        </row>
        <row r="38328">
          <cell r="A38328">
            <v>604214923959</v>
          </cell>
          <cell r="B38328" t="str">
            <v>S4120000</v>
          </cell>
        </row>
        <row r="38329">
          <cell r="A38329">
            <v>3605521770400</v>
          </cell>
          <cell r="B38329" t="str">
            <v>L4192601</v>
          </cell>
        </row>
        <row r="38330">
          <cell r="A38330">
            <v>30117044</v>
          </cell>
          <cell r="B38330" t="str">
            <v>B2504600</v>
          </cell>
        </row>
        <row r="38331">
          <cell r="A38331">
            <v>3614271075314</v>
          </cell>
          <cell r="B38331" t="str">
            <v>L9347300</v>
          </cell>
        </row>
        <row r="38332">
          <cell r="A38332">
            <v>3614271075413</v>
          </cell>
          <cell r="B38332" t="str">
            <v>L9347600</v>
          </cell>
        </row>
        <row r="38333">
          <cell r="A38333">
            <v>3605521932044</v>
          </cell>
          <cell r="B38333" t="str">
            <v>L5070601</v>
          </cell>
        </row>
        <row r="38334">
          <cell r="A38334">
            <v>3605522007468</v>
          </cell>
          <cell r="B38334" t="str">
            <v>L5435500</v>
          </cell>
        </row>
        <row r="38335">
          <cell r="A38335">
            <v>3605522053960</v>
          </cell>
          <cell r="B38335" t="str">
            <v>L5699200</v>
          </cell>
        </row>
        <row r="38336">
          <cell r="A38336">
            <v>3605540667231</v>
          </cell>
          <cell r="B38336" t="str">
            <v>L2346904</v>
          </cell>
        </row>
        <row r="38337">
          <cell r="A38337">
            <v>3605540668610</v>
          </cell>
          <cell r="B38337" t="str">
            <v>L2370504</v>
          </cell>
        </row>
        <row r="38338">
          <cell r="A38338">
            <v>3605540906378</v>
          </cell>
          <cell r="B38338" t="str">
            <v>L4994202</v>
          </cell>
        </row>
        <row r="38339">
          <cell r="A38339">
            <v>3605521885937</v>
          </cell>
          <cell r="B38339" t="str">
            <v>L4746102</v>
          </cell>
        </row>
        <row r="38340">
          <cell r="B38340" t="str">
            <v>VHR03494</v>
          </cell>
        </row>
        <row r="38341">
          <cell r="B38341" t="str">
            <v>VHR03498</v>
          </cell>
        </row>
        <row r="38342">
          <cell r="B38342" t="str">
            <v>VHR03501</v>
          </cell>
        </row>
        <row r="38343">
          <cell r="B38343" t="str">
            <v>VHR03504</v>
          </cell>
        </row>
        <row r="38344">
          <cell r="B38344" t="str">
            <v>VHR03506</v>
          </cell>
        </row>
        <row r="38345">
          <cell r="A38345">
            <v>604214923799</v>
          </cell>
          <cell r="B38345" t="str">
            <v>S4118400</v>
          </cell>
        </row>
        <row r="38346">
          <cell r="A38346">
            <v>604214923805</v>
          </cell>
          <cell r="B38346" t="str">
            <v>S4118500</v>
          </cell>
        </row>
        <row r="38347">
          <cell r="A38347">
            <v>3600523167500</v>
          </cell>
          <cell r="B38347" t="str">
            <v>A7029228</v>
          </cell>
        </row>
        <row r="38348">
          <cell r="A38348">
            <v>604214272101</v>
          </cell>
          <cell r="B38348" t="str">
            <v>S4000400</v>
          </cell>
        </row>
        <row r="38349">
          <cell r="A38349">
            <v>604214272705</v>
          </cell>
          <cell r="B38349" t="str">
            <v>S4001600</v>
          </cell>
        </row>
        <row r="38350">
          <cell r="A38350">
            <v>604214273603</v>
          </cell>
          <cell r="B38350" t="str">
            <v>S4003400</v>
          </cell>
        </row>
        <row r="38351">
          <cell r="A38351">
            <v>604214400801</v>
          </cell>
          <cell r="B38351" t="str">
            <v>S4021600</v>
          </cell>
        </row>
        <row r="38352">
          <cell r="A38352">
            <v>3614270277030</v>
          </cell>
          <cell r="B38352" t="str">
            <v>L6704000</v>
          </cell>
        </row>
        <row r="38353">
          <cell r="A38353">
            <v>604214714700</v>
          </cell>
          <cell r="B38353" t="str">
            <v>S4053400</v>
          </cell>
        </row>
        <row r="38354">
          <cell r="A38354">
            <v>604214849709</v>
          </cell>
          <cell r="B38354" t="str">
            <v>S4060300</v>
          </cell>
        </row>
        <row r="38355">
          <cell r="A38355">
            <v>604214922747</v>
          </cell>
          <cell r="B38355" t="str">
            <v>S4089200</v>
          </cell>
        </row>
        <row r="38356">
          <cell r="A38356">
            <v>3600520815626</v>
          </cell>
          <cell r="B38356" t="str">
            <v>A2339904</v>
          </cell>
        </row>
        <row r="38357">
          <cell r="A38357">
            <v>3600521123379</v>
          </cell>
          <cell r="B38357" t="str">
            <v>A5363911</v>
          </cell>
        </row>
        <row r="38358">
          <cell r="A38358">
            <v>3605540891889</v>
          </cell>
          <cell r="B38358" t="str">
            <v>L4816004</v>
          </cell>
        </row>
        <row r="38359">
          <cell r="A38359">
            <v>3605540922903</v>
          </cell>
          <cell r="B38359" t="str">
            <v>L5255302</v>
          </cell>
        </row>
        <row r="38360">
          <cell r="A38360">
            <v>3614270233654</v>
          </cell>
          <cell r="B38360" t="str">
            <v>L6599802</v>
          </cell>
        </row>
        <row r="38361">
          <cell r="A38361">
            <v>3605521831606</v>
          </cell>
          <cell r="B38361" t="str">
            <v>L4456901</v>
          </cell>
        </row>
        <row r="38362">
          <cell r="A38362">
            <v>3365440332430</v>
          </cell>
          <cell r="B38362" t="str">
            <v>L4370001</v>
          </cell>
        </row>
        <row r="38363">
          <cell r="A38363">
            <v>3614271075437</v>
          </cell>
          <cell r="B38363" t="str">
            <v>L9347700</v>
          </cell>
        </row>
        <row r="38364">
          <cell r="A38364">
            <v>3614271075352</v>
          </cell>
          <cell r="B38364" t="str">
            <v>L9348100</v>
          </cell>
        </row>
        <row r="38365">
          <cell r="B38365" t="str">
            <v>XHR01810</v>
          </cell>
        </row>
        <row r="38366">
          <cell r="A38366">
            <v>3605540945346</v>
          </cell>
          <cell r="B38366" t="str">
            <v>L5846702</v>
          </cell>
        </row>
        <row r="38367">
          <cell r="A38367">
            <v>3474630413344</v>
          </cell>
          <cell r="B38367" t="str">
            <v>E0382600</v>
          </cell>
        </row>
        <row r="38368">
          <cell r="A38368">
            <v>3474630409637</v>
          </cell>
          <cell r="B38368" t="str">
            <v>E0373001</v>
          </cell>
        </row>
        <row r="38369">
          <cell r="A38369">
            <v>3474630429062</v>
          </cell>
          <cell r="B38369" t="str">
            <v>E0413301</v>
          </cell>
        </row>
        <row r="38370">
          <cell r="A38370">
            <v>3474630722248</v>
          </cell>
          <cell r="B38370" t="str">
            <v>E1569900</v>
          </cell>
        </row>
        <row r="38371">
          <cell r="A38371">
            <v>3474630729155</v>
          </cell>
          <cell r="B38371" t="str">
            <v>E1565400</v>
          </cell>
        </row>
        <row r="38372">
          <cell r="A38372">
            <v>3474630728875</v>
          </cell>
          <cell r="B38372" t="str">
            <v>E1570400</v>
          </cell>
        </row>
        <row r="38373">
          <cell r="A38373">
            <v>3474630728103</v>
          </cell>
          <cell r="B38373" t="str">
            <v>E1565900</v>
          </cell>
        </row>
        <row r="38374">
          <cell r="A38374">
            <v>3474630723573</v>
          </cell>
          <cell r="B38374" t="str">
            <v>E1570600</v>
          </cell>
        </row>
        <row r="38375">
          <cell r="A38375">
            <v>3474636139514</v>
          </cell>
          <cell r="B38375" t="str">
            <v>E1583900</v>
          </cell>
        </row>
        <row r="38376">
          <cell r="A38376">
            <v>604214401006</v>
          </cell>
          <cell r="B38376" t="str">
            <v>S4022000</v>
          </cell>
        </row>
        <row r="38377">
          <cell r="A38377">
            <v>604214444805</v>
          </cell>
          <cell r="B38377" t="str">
            <v>S4022400</v>
          </cell>
        </row>
        <row r="38378">
          <cell r="A38378">
            <v>604214449206</v>
          </cell>
          <cell r="B38378" t="str">
            <v>S4023500</v>
          </cell>
        </row>
        <row r="38379">
          <cell r="A38379">
            <v>604214457607</v>
          </cell>
          <cell r="B38379" t="str">
            <v>S4028500</v>
          </cell>
        </row>
        <row r="38380">
          <cell r="A38380">
            <v>604214460706</v>
          </cell>
          <cell r="B38380" t="str">
            <v>S4030100</v>
          </cell>
        </row>
        <row r="38381">
          <cell r="A38381">
            <v>604214461109</v>
          </cell>
          <cell r="B38381" t="str">
            <v>S4030900</v>
          </cell>
        </row>
        <row r="38382">
          <cell r="A38382">
            <v>604214461604</v>
          </cell>
          <cell r="B38382" t="str">
            <v>S4031900</v>
          </cell>
        </row>
        <row r="38383">
          <cell r="A38383">
            <v>604214462205</v>
          </cell>
          <cell r="B38383" t="str">
            <v>S4033100</v>
          </cell>
        </row>
        <row r="38384">
          <cell r="A38384">
            <v>604214603455</v>
          </cell>
          <cell r="B38384" t="str">
            <v>S4035400</v>
          </cell>
        </row>
        <row r="38385">
          <cell r="A38385">
            <v>3614270278273</v>
          </cell>
          <cell r="B38385" t="str">
            <v>L6715300</v>
          </cell>
        </row>
        <row r="38386">
          <cell r="A38386">
            <v>3614270278594</v>
          </cell>
          <cell r="B38386" t="str">
            <v>L6715900</v>
          </cell>
        </row>
        <row r="38387">
          <cell r="A38387">
            <v>3614270278679</v>
          </cell>
          <cell r="B38387" t="str">
            <v>L6716700</v>
          </cell>
        </row>
        <row r="38388">
          <cell r="B38388" t="str">
            <v>VHR03292</v>
          </cell>
        </row>
        <row r="38389">
          <cell r="B38389" t="str">
            <v>VHR03301</v>
          </cell>
        </row>
        <row r="38390">
          <cell r="A38390">
            <v>3600520174631</v>
          </cell>
          <cell r="B38390" t="str">
            <v>A0493704</v>
          </cell>
        </row>
        <row r="38391">
          <cell r="A38391">
            <v>30080225</v>
          </cell>
          <cell r="B38391" t="str">
            <v>B2151800</v>
          </cell>
        </row>
        <row r="38392">
          <cell r="A38392">
            <v>30087101</v>
          </cell>
          <cell r="B38392" t="str">
            <v>B1672301</v>
          </cell>
        </row>
        <row r="38393">
          <cell r="A38393">
            <v>3614270976698</v>
          </cell>
          <cell r="B38393" t="str">
            <v>L9023500</v>
          </cell>
        </row>
        <row r="38394">
          <cell r="A38394">
            <v>3614270976711</v>
          </cell>
          <cell r="B38394" t="str">
            <v>L9023700</v>
          </cell>
        </row>
        <row r="38395">
          <cell r="A38395">
            <v>3614270976803</v>
          </cell>
          <cell r="B38395" t="str">
            <v>L9024700</v>
          </cell>
        </row>
        <row r="38396">
          <cell r="A38396">
            <v>3614270987359</v>
          </cell>
          <cell r="B38396" t="str">
            <v>L9065500</v>
          </cell>
        </row>
        <row r="38397">
          <cell r="A38397">
            <v>3337875419833</v>
          </cell>
          <cell r="B38397" t="str">
            <v>M9740400</v>
          </cell>
        </row>
        <row r="38398">
          <cell r="A38398">
            <v>3605971169212</v>
          </cell>
          <cell r="B38398" t="str">
            <v>S2198600</v>
          </cell>
        </row>
        <row r="38399">
          <cell r="A38399">
            <v>3614271081858</v>
          </cell>
          <cell r="B38399" t="str">
            <v>L9367000</v>
          </cell>
        </row>
        <row r="38400">
          <cell r="A38400">
            <v>3365440316546</v>
          </cell>
          <cell r="B38400" t="str">
            <v>L0257106</v>
          </cell>
        </row>
        <row r="38401">
          <cell r="A38401">
            <v>3365440591158</v>
          </cell>
          <cell r="B38401" t="str">
            <v>L1237605</v>
          </cell>
        </row>
        <row r="38402">
          <cell r="A38402">
            <v>3365440597471</v>
          </cell>
          <cell r="B38402" t="str">
            <v>L1322703</v>
          </cell>
        </row>
        <row r="38403">
          <cell r="A38403">
            <v>3365440631052</v>
          </cell>
          <cell r="B38403" t="str">
            <v>L1467704</v>
          </cell>
        </row>
        <row r="38404">
          <cell r="A38404">
            <v>5907245517414</v>
          </cell>
          <cell r="B38404" t="str">
            <v>UHR02349</v>
          </cell>
        </row>
        <row r="38405">
          <cell r="A38405">
            <v>5907245517438</v>
          </cell>
          <cell r="B38405" t="str">
            <v>UHR02350</v>
          </cell>
        </row>
        <row r="38406">
          <cell r="A38406">
            <v>3605521677082</v>
          </cell>
          <cell r="B38406" t="str">
            <v>L3794201</v>
          </cell>
        </row>
        <row r="38407">
          <cell r="A38407">
            <v>3605521689719</v>
          </cell>
          <cell r="B38407" t="str">
            <v>L3831101</v>
          </cell>
        </row>
        <row r="38408">
          <cell r="A38408">
            <v>3605521770264</v>
          </cell>
          <cell r="B38408" t="str">
            <v>L4192401</v>
          </cell>
        </row>
        <row r="38409">
          <cell r="A38409">
            <v>604214924017</v>
          </cell>
          <cell r="B38409" t="str">
            <v>S4120600</v>
          </cell>
        </row>
        <row r="38410">
          <cell r="A38410">
            <v>3605521770479</v>
          </cell>
          <cell r="B38410" t="str">
            <v>L4192801</v>
          </cell>
        </row>
        <row r="38411">
          <cell r="A38411">
            <v>604214920910</v>
          </cell>
          <cell r="B38411" t="str">
            <v>S4066800</v>
          </cell>
        </row>
        <row r="38412">
          <cell r="A38412">
            <v>604214921023</v>
          </cell>
          <cell r="B38412" t="str">
            <v>S4067900</v>
          </cell>
        </row>
        <row r="38413">
          <cell r="A38413">
            <v>604214921337</v>
          </cell>
          <cell r="B38413" t="str">
            <v>S4071000</v>
          </cell>
        </row>
        <row r="38414">
          <cell r="A38414">
            <v>604214467002</v>
          </cell>
          <cell r="B38414" t="str">
            <v>S4082600</v>
          </cell>
        </row>
        <row r="38415">
          <cell r="A38415">
            <v>604214468108</v>
          </cell>
          <cell r="B38415" t="str">
            <v>S4083701</v>
          </cell>
        </row>
        <row r="38416">
          <cell r="A38416">
            <v>604214856509</v>
          </cell>
          <cell r="B38416" t="str">
            <v>S4085901</v>
          </cell>
        </row>
        <row r="38417">
          <cell r="B38417" t="str">
            <v>URS00410</v>
          </cell>
        </row>
        <row r="38418">
          <cell r="A38418">
            <v>3600531070205</v>
          </cell>
          <cell r="B38418" t="str">
            <v>B2407500</v>
          </cell>
        </row>
        <row r="38419">
          <cell r="A38419">
            <v>3700194700553</v>
          </cell>
          <cell r="B38419" t="str">
            <v>S0083701</v>
          </cell>
        </row>
        <row r="38420">
          <cell r="A38420">
            <v>3605970199753</v>
          </cell>
          <cell r="B38420" t="str">
            <v>S0543101</v>
          </cell>
        </row>
        <row r="38421">
          <cell r="A38421">
            <v>3605521770684</v>
          </cell>
          <cell r="B38421" t="str">
            <v>L4193101</v>
          </cell>
        </row>
        <row r="38422">
          <cell r="A38422">
            <v>3605521771667</v>
          </cell>
          <cell r="B38422" t="str">
            <v>L4194901</v>
          </cell>
        </row>
        <row r="38423">
          <cell r="A38423">
            <v>3605521771735</v>
          </cell>
          <cell r="B38423" t="str">
            <v>L4195001</v>
          </cell>
        </row>
        <row r="38424">
          <cell r="A38424">
            <v>635494310122</v>
          </cell>
          <cell r="B38424" t="str">
            <v>S1373100</v>
          </cell>
        </row>
        <row r="38425">
          <cell r="A38425">
            <v>3600521347768</v>
          </cell>
          <cell r="B38425" t="str">
            <v>A5388113</v>
          </cell>
        </row>
        <row r="38426">
          <cell r="A38426">
            <v>3614271081995</v>
          </cell>
          <cell r="B38426" t="str">
            <v>L9368400</v>
          </cell>
        </row>
        <row r="38427">
          <cell r="A38427">
            <v>3614271082053</v>
          </cell>
          <cell r="B38427" t="str">
            <v>L9369000</v>
          </cell>
        </row>
        <row r="38428">
          <cell r="A38428">
            <v>3614271081902</v>
          </cell>
          <cell r="B38428" t="str">
            <v>L9367500</v>
          </cell>
        </row>
        <row r="38429">
          <cell r="A38429">
            <v>3614271081919</v>
          </cell>
          <cell r="B38429" t="str">
            <v>L9367600</v>
          </cell>
        </row>
        <row r="38430">
          <cell r="A38430">
            <v>3614271081926</v>
          </cell>
          <cell r="B38430" t="str">
            <v>L9367700</v>
          </cell>
        </row>
        <row r="38431">
          <cell r="A38431">
            <v>3474630732247</v>
          </cell>
          <cell r="B38431" t="str">
            <v>E1547300</v>
          </cell>
        </row>
        <row r="38432">
          <cell r="A38432">
            <v>3365440631250</v>
          </cell>
          <cell r="B38432" t="str">
            <v>L1467905</v>
          </cell>
        </row>
        <row r="38433">
          <cell r="A38433">
            <v>3365440618954</v>
          </cell>
          <cell r="B38433" t="str">
            <v>L1571204</v>
          </cell>
        </row>
        <row r="38434">
          <cell r="A38434">
            <v>3365440016057</v>
          </cell>
          <cell r="B38434" t="str">
            <v>L2371902</v>
          </cell>
        </row>
        <row r="38435">
          <cell r="A38435">
            <v>604214922778</v>
          </cell>
          <cell r="B38435" t="str">
            <v>S4089500</v>
          </cell>
        </row>
        <row r="38436">
          <cell r="A38436">
            <v>604214923591</v>
          </cell>
          <cell r="B38436" t="str">
            <v>S4106500</v>
          </cell>
        </row>
        <row r="38437">
          <cell r="A38437">
            <v>604214924079</v>
          </cell>
          <cell r="B38437" t="str">
            <v>S4121200</v>
          </cell>
        </row>
        <row r="38438">
          <cell r="A38438">
            <v>3605970616205</v>
          </cell>
          <cell r="B38438" t="str">
            <v>S1352200</v>
          </cell>
        </row>
        <row r="38439">
          <cell r="A38439">
            <v>3605970706012</v>
          </cell>
          <cell r="B38439" t="str">
            <v>S1515000</v>
          </cell>
        </row>
        <row r="38440">
          <cell r="A38440">
            <v>3605521772015</v>
          </cell>
          <cell r="B38440" t="str">
            <v>L4195501</v>
          </cell>
        </row>
        <row r="38441">
          <cell r="A38441">
            <v>3605521773623</v>
          </cell>
          <cell r="B38441" t="str">
            <v>L4197802</v>
          </cell>
        </row>
        <row r="38442">
          <cell r="A38442">
            <v>3605521773692</v>
          </cell>
          <cell r="B38442" t="str">
            <v>L4197902</v>
          </cell>
        </row>
        <row r="38443">
          <cell r="A38443">
            <v>3605521464903</v>
          </cell>
          <cell r="B38443" t="str">
            <v>L2657402</v>
          </cell>
        </row>
        <row r="38444">
          <cell r="A38444">
            <v>3614271004413</v>
          </cell>
          <cell r="B38444" t="str">
            <v>L9075100</v>
          </cell>
        </row>
        <row r="38445">
          <cell r="A38445">
            <v>3614271003683</v>
          </cell>
          <cell r="B38445" t="str">
            <v>L9073500</v>
          </cell>
        </row>
        <row r="38446">
          <cell r="A38446">
            <v>3614271081933</v>
          </cell>
          <cell r="B38446" t="str">
            <v>L9367800</v>
          </cell>
        </row>
        <row r="38447">
          <cell r="A38447">
            <v>3614271081940</v>
          </cell>
          <cell r="B38447" t="str">
            <v>L9367900</v>
          </cell>
        </row>
        <row r="38448">
          <cell r="A38448">
            <v>3614271081957</v>
          </cell>
          <cell r="B38448" t="str">
            <v>L9368000</v>
          </cell>
        </row>
        <row r="38449">
          <cell r="A38449">
            <v>3614271082084</v>
          </cell>
          <cell r="B38449" t="str">
            <v>L9369300</v>
          </cell>
        </row>
        <row r="38450">
          <cell r="A38450">
            <v>3614271100238</v>
          </cell>
          <cell r="B38450" t="str">
            <v>L9430400</v>
          </cell>
        </row>
        <row r="38451">
          <cell r="B38451" t="str">
            <v>WHR00101</v>
          </cell>
        </row>
        <row r="38452">
          <cell r="B38452" t="str">
            <v>ZHR04225</v>
          </cell>
        </row>
        <row r="38453">
          <cell r="B38453" t="str">
            <v>ZHR04230</v>
          </cell>
        </row>
        <row r="38454">
          <cell r="B38454" t="str">
            <v>ZHR04234</v>
          </cell>
        </row>
        <row r="38455">
          <cell r="A38455">
            <v>801788430177</v>
          </cell>
          <cell r="B38455" t="str">
            <v>E0004401</v>
          </cell>
        </row>
        <row r="38456">
          <cell r="A38456">
            <v>3474630382220</v>
          </cell>
          <cell r="B38456" t="str">
            <v>E0296103</v>
          </cell>
        </row>
        <row r="38457">
          <cell r="A38457">
            <v>3474630646735</v>
          </cell>
          <cell r="B38457" t="str">
            <v>E1090600</v>
          </cell>
        </row>
        <row r="38458">
          <cell r="B38458" t="str">
            <v>VHR03344</v>
          </cell>
        </row>
        <row r="38459">
          <cell r="A38459">
            <v>3600521609156</v>
          </cell>
          <cell r="B38459" t="str">
            <v>A4358810</v>
          </cell>
        </row>
        <row r="38460">
          <cell r="B38460" t="str">
            <v>XHR01808</v>
          </cell>
        </row>
        <row r="38461">
          <cell r="B38461" t="str">
            <v>THR01486</v>
          </cell>
        </row>
        <row r="38462">
          <cell r="A38462">
            <v>3474630122123</v>
          </cell>
          <cell r="B38462" t="str">
            <v>E1598300</v>
          </cell>
        </row>
        <row r="38463">
          <cell r="A38463">
            <v>3365440054363</v>
          </cell>
          <cell r="B38463" t="str">
            <v>L2667605</v>
          </cell>
        </row>
        <row r="38464">
          <cell r="A38464">
            <v>3600540335890</v>
          </cell>
          <cell r="B38464" t="str">
            <v>XHR90473</v>
          </cell>
        </row>
        <row r="38465">
          <cell r="A38465">
            <v>3600540798497</v>
          </cell>
          <cell r="B38465" t="str">
            <v>XHR90476</v>
          </cell>
        </row>
        <row r="38466">
          <cell r="A38466">
            <v>3600541343771</v>
          </cell>
          <cell r="B38466" t="str">
            <v>XHR90481</v>
          </cell>
        </row>
        <row r="38467">
          <cell r="A38467">
            <v>3605970352592</v>
          </cell>
          <cell r="B38467" t="str">
            <v>S0830700</v>
          </cell>
        </row>
        <row r="38468">
          <cell r="A38468">
            <v>3605970614720</v>
          </cell>
          <cell r="B38468" t="str">
            <v>S1349300</v>
          </cell>
        </row>
        <row r="38469">
          <cell r="B38469" t="str">
            <v>URS00459</v>
          </cell>
        </row>
        <row r="38470">
          <cell r="A38470">
            <v>30103313</v>
          </cell>
          <cell r="B38470" t="str">
            <v>B2200603</v>
          </cell>
        </row>
        <row r="38471">
          <cell r="A38471">
            <v>4084200866105</v>
          </cell>
          <cell r="B38471" t="str">
            <v>B0612808</v>
          </cell>
        </row>
        <row r="38472">
          <cell r="A38472">
            <v>3600530446896</v>
          </cell>
          <cell r="B38472" t="str">
            <v>B1142208</v>
          </cell>
        </row>
        <row r="38473">
          <cell r="B38473" t="str">
            <v>YHR02981</v>
          </cell>
        </row>
        <row r="38474">
          <cell r="B38474" t="str">
            <v>YHR02982</v>
          </cell>
        </row>
        <row r="38475">
          <cell r="A38475">
            <v>3605521832375</v>
          </cell>
          <cell r="B38475" t="str">
            <v>L4458002</v>
          </cell>
        </row>
        <row r="38476">
          <cell r="A38476">
            <v>3605521773975</v>
          </cell>
          <cell r="B38476" t="str">
            <v>L4198302</v>
          </cell>
        </row>
        <row r="38477">
          <cell r="A38477">
            <v>3605521774040</v>
          </cell>
          <cell r="B38477" t="str">
            <v>L4198402</v>
          </cell>
        </row>
        <row r="38478">
          <cell r="A38478">
            <v>3605521832511</v>
          </cell>
          <cell r="B38478" t="str">
            <v>L4458202</v>
          </cell>
        </row>
        <row r="38479">
          <cell r="A38479">
            <v>3614270998423</v>
          </cell>
          <cell r="B38479" t="str">
            <v>L9075300</v>
          </cell>
        </row>
        <row r="38480">
          <cell r="A38480">
            <v>3614271004994</v>
          </cell>
          <cell r="B38480" t="str">
            <v>L9078300</v>
          </cell>
        </row>
        <row r="38481">
          <cell r="A38481">
            <v>3614271004970</v>
          </cell>
          <cell r="B38481" t="str">
            <v>L9078400</v>
          </cell>
        </row>
        <row r="38482">
          <cell r="A38482">
            <v>3474630305526</v>
          </cell>
          <cell r="B38482" t="str">
            <v>E0367701</v>
          </cell>
        </row>
        <row r="38483">
          <cell r="A38483">
            <v>3614271082039</v>
          </cell>
          <cell r="B38483" t="str">
            <v>L9368800</v>
          </cell>
        </row>
        <row r="38484">
          <cell r="A38484">
            <v>3614271082046</v>
          </cell>
          <cell r="B38484" t="str">
            <v>L9368900</v>
          </cell>
        </row>
        <row r="38485">
          <cell r="A38485">
            <v>3614271010582</v>
          </cell>
          <cell r="B38485" t="str">
            <v>L9168300</v>
          </cell>
        </row>
        <row r="38486">
          <cell r="A38486">
            <v>3614271082060</v>
          </cell>
          <cell r="B38486" t="str">
            <v>L9369100</v>
          </cell>
        </row>
        <row r="38487">
          <cell r="A38487">
            <v>3614271082077</v>
          </cell>
          <cell r="B38487" t="str">
            <v>L9369200</v>
          </cell>
        </row>
        <row r="38488">
          <cell r="A38488">
            <v>5907245417592</v>
          </cell>
          <cell r="B38488" t="str">
            <v>THR02208</v>
          </cell>
        </row>
        <row r="38489">
          <cell r="A38489">
            <v>3600531030056</v>
          </cell>
          <cell r="B38489" t="str">
            <v>B2860501</v>
          </cell>
        </row>
        <row r="38490">
          <cell r="A38490">
            <v>30107762</v>
          </cell>
          <cell r="B38490" t="str">
            <v>B2342503</v>
          </cell>
        </row>
        <row r="38491">
          <cell r="A38491">
            <v>3600530932559</v>
          </cell>
          <cell r="B38491" t="str">
            <v>B2317201</v>
          </cell>
        </row>
        <row r="38492">
          <cell r="A38492">
            <v>3365440198883</v>
          </cell>
          <cell r="B38492" t="str">
            <v>L3322902</v>
          </cell>
        </row>
        <row r="38493">
          <cell r="A38493">
            <v>5907245463674</v>
          </cell>
          <cell r="B38493" t="str">
            <v>VRO92337</v>
          </cell>
        </row>
        <row r="38494">
          <cell r="A38494">
            <v>3365440328341</v>
          </cell>
          <cell r="B38494" t="str">
            <v>L4353303</v>
          </cell>
        </row>
        <row r="38495">
          <cell r="A38495">
            <v>3365440616837</v>
          </cell>
          <cell r="B38495" t="str">
            <v>L1555103</v>
          </cell>
        </row>
        <row r="38496">
          <cell r="A38496">
            <v>3474630731318</v>
          </cell>
          <cell r="B38496" t="str">
            <v>E1544500</v>
          </cell>
        </row>
        <row r="38497">
          <cell r="A38497">
            <v>3605532692982</v>
          </cell>
          <cell r="B38497" t="str">
            <v>L3175302</v>
          </cell>
        </row>
        <row r="38498">
          <cell r="A38498">
            <v>3614270425943</v>
          </cell>
          <cell r="B38498" t="str">
            <v>L7331501</v>
          </cell>
        </row>
        <row r="38499">
          <cell r="A38499">
            <v>3614270411595</v>
          </cell>
          <cell r="B38499" t="str">
            <v>L7289300</v>
          </cell>
        </row>
        <row r="38500">
          <cell r="A38500">
            <v>3605520841767</v>
          </cell>
          <cell r="B38500" t="str">
            <v>L7891900</v>
          </cell>
        </row>
        <row r="38501">
          <cell r="B38501" t="str">
            <v>VHR03337</v>
          </cell>
        </row>
        <row r="38502">
          <cell r="B38502" t="str">
            <v>VHR03351</v>
          </cell>
        </row>
        <row r="38503">
          <cell r="A38503">
            <v>3614271056207</v>
          </cell>
          <cell r="B38503" t="str">
            <v>L9311900</v>
          </cell>
        </row>
        <row r="38504">
          <cell r="A38504">
            <v>3614271075390</v>
          </cell>
          <cell r="B38504" t="str">
            <v>L9346700</v>
          </cell>
        </row>
        <row r="38505">
          <cell r="A38505">
            <v>3614271075307</v>
          </cell>
          <cell r="B38505" t="str">
            <v>L9347200</v>
          </cell>
        </row>
        <row r="38506">
          <cell r="B38506" t="str">
            <v>YHR02984</v>
          </cell>
        </row>
        <row r="38507">
          <cell r="B38507" t="str">
            <v>YHR02985</v>
          </cell>
        </row>
        <row r="38508">
          <cell r="A38508">
            <v>5907245689296</v>
          </cell>
          <cell r="B38508" t="str">
            <v>VHR03372</v>
          </cell>
        </row>
        <row r="38509">
          <cell r="A38509">
            <v>3474630458109</v>
          </cell>
          <cell r="B38509" t="str">
            <v>UHR90363</v>
          </cell>
        </row>
        <row r="38510">
          <cell r="B38510" t="str">
            <v>UBG00250</v>
          </cell>
        </row>
        <row r="38511">
          <cell r="B38511" t="str">
            <v>VHR03380</v>
          </cell>
        </row>
        <row r="38512">
          <cell r="B38512" t="str">
            <v>YHR03052</v>
          </cell>
        </row>
        <row r="38513">
          <cell r="B38513" t="str">
            <v>YHR03055</v>
          </cell>
        </row>
        <row r="38514">
          <cell r="B38514" t="str">
            <v>XHR01813</v>
          </cell>
        </row>
        <row r="38515">
          <cell r="B38515" t="str">
            <v>UHR01722</v>
          </cell>
        </row>
        <row r="38516">
          <cell r="B38516" t="str">
            <v>UHR01725</v>
          </cell>
        </row>
        <row r="38517">
          <cell r="A38517">
            <v>3605521832726</v>
          </cell>
          <cell r="B38517" t="str">
            <v>L4458502</v>
          </cell>
        </row>
        <row r="38518">
          <cell r="A38518">
            <v>3605521842800</v>
          </cell>
          <cell r="B38518" t="str">
            <v>L4565301</v>
          </cell>
        </row>
        <row r="38519">
          <cell r="A38519">
            <v>3605522034167</v>
          </cell>
          <cell r="B38519" t="str">
            <v>L5603101</v>
          </cell>
        </row>
        <row r="38520">
          <cell r="A38520">
            <v>3614270987366</v>
          </cell>
          <cell r="B38520" t="str">
            <v>L9065100</v>
          </cell>
        </row>
        <row r="38521">
          <cell r="A38521">
            <v>3600522820192</v>
          </cell>
          <cell r="B38521" t="str">
            <v>A8111200</v>
          </cell>
        </row>
        <row r="38522">
          <cell r="A38522">
            <v>3474635972679</v>
          </cell>
          <cell r="B38522" t="str">
            <v>URS00399</v>
          </cell>
        </row>
        <row r="38523">
          <cell r="A38523">
            <v>3614270259081</v>
          </cell>
          <cell r="B38523" t="str">
            <v>L6668402</v>
          </cell>
        </row>
        <row r="38524">
          <cell r="A38524">
            <v>3337875570435</v>
          </cell>
          <cell r="B38524" t="str">
            <v>MB032000</v>
          </cell>
        </row>
        <row r="38525">
          <cell r="B38525" t="str">
            <v>XHR01824</v>
          </cell>
        </row>
        <row r="38526">
          <cell r="B38526" t="str">
            <v>ZHR04033</v>
          </cell>
        </row>
        <row r="38527">
          <cell r="B38527" t="str">
            <v>XHR01825</v>
          </cell>
        </row>
        <row r="38528">
          <cell r="B38528" t="str">
            <v>YHR03068</v>
          </cell>
        </row>
        <row r="38529">
          <cell r="B38529" t="str">
            <v>ZHR04035</v>
          </cell>
        </row>
        <row r="38530">
          <cell r="B38530" t="str">
            <v>ZHR04039</v>
          </cell>
        </row>
        <row r="38531">
          <cell r="B38531" t="str">
            <v>YHR03073</v>
          </cell>
        </row>
        <row r="38532">
          <cell r="B38532" t="str">
            <v>YHR03076</v>
          </cell>
        </row>
        <row r="38533">
          <cell r="B38533" t="str">
            <v>ZHR04040</v>
          </cell>
        </row>
        <row r="38534">
          <cell r="B38534" t="str">
            <v>XHR01835</v>
          </cell>
        </row>
        <row r="38535">
          <cell r="A38535">
            <v>3614270922497</v>
          </cell>
          <cell r="B38535" t="str">
            <v>L8908100</v>
          </cell>
        </row>
        <row r="38536">
          <cell r="A38536">
            <v>3614270922503</v>
          </cell>
          <cell r="B38536" t="str">
            <v>L8908200</v>
          </cell>
        </row>
        <row r="38537">
          <cell r="A38537">
            <v>3614270922510</v>
          </cell>
          <cell r="B38537" t="str">
            <v>L8908300</v>
          </cell>
        </row>
        <row r="38538">
          <cell r="A38538">
            <v>3614270922527</v>
          </cell>
          <cell r="B38538" t="str">
            <v>L8908400</v>
          </cell>
        </row>
        <row r="38539">
          <cell r="A38539">
            <v>3614270922534</v>
          </cell>
          <cell r="B38539" t="str">
            <v>L8908500</v>
          </cell>
        </row>
        <row r="38540">
          <cell r="A38540">
            <v>3614270922541</v>
          </cell>
          <cell r="B38540" t="str">
            <v>L8908600</v>
          </cell>
        </row>
        <row r="38541">
          <cell r="A38541">
            <v>3474630728523</v>
          </cell>
          <cell r="B38541" t="str">
            <v>E1567800</v>
          </cell>
        </row>
        <row r="38542">
          <cell r="A38542">
            <v>5907245475455</v>
          </cell>
          <cell r="B38542" t="str">
            <v>ZHR01329</v>
          </cell>
        </row>
        <row r="38543">
          <cell r="A38543">
            <v>3337875414135</v>
          </cell>
          <cell r="B38543" t="str">
            <v>M9722500</v>
          </cell>
        </row>
        <row r="38544">
          <cell r="B38544" t="str">
            <v>ZHR04084</v>
          </cell>
        </row>
        <row r="38545">
          <cell r="B38545" t="str">
            <v>YHR03080</v>
          </cell>
        </row>
        <row r="38546">
          <cell r="B38546" t="str">
            <v>YHR03083</v>
          </cell>
        </row>
        <row r="38547">
          <cell r="B38547" t="str">
            <v>YHR03085</v>
          </cell>
        </row>
        <row r="38548">
          <cell r="B38548" t="str">
            <v>YHR03086</v>
          </cell>
        </row>
        <row r="38549">
          <cell r="A38549">
            <v>3337871323257</v>
          </cell>
          <cell r="B38549" t="str">
            <v>M3262003</v>
          </cell>
        </row>
        <row r="38550">
          <cell r="A38550">
            <v>3605970922337</v>
          </cell>
          <cell r="B38550" t="str">
            <v>S1860800</v>
          </cell>
        </row>
        <row r="38551">
          <cell r="A38551">
            <v>3605970922733</v>
          </cell>
          <cell r="B38551" t="str">
            <v>S1861800</v>
          </cell>
        </row>
        <row r="38552">
          <cell r="A38552">
            <v>3605970922856</v>
          </cell>
          <cell r="B38552" t="str">
            <v>S1862100</v>
          </cell>
        </row>
        <row r="38553">
          <cell r="A38553">
            <v>3605970923136</v>
          </cell>
          <cell r="B38553" t="str">
            <v>S1862800</v>
          </cell>
        </row>
        <row r="38554">
          <cell r="A38554">
            <v>3605970934255</v>
          </cell>
          <cell r="B38554" t="str">
            <v>S1877700</v>
          </cell>
        </row>
        <row r="38555">
          <cell r="A38555">
            <v>3605970936099</v>
          </cell>
          <cell r="B38555" t="str">
            <v>S1880600</v>
          </cell>
        </row>
        <row r="38556">
          <cell r="A38556">
            <v>3605970938451</v>
          </cell>
          <cell r="B38556" t="str">
            <v>S1884300</v>
          </cell>
        </row>
        <row r="38557">
          <cell r="A38557">
            <v>3474630643253</v>
          </cell>
          <cell r="B38557" t="str">
            <v>E1011500</v>
          </cell>
        </row>
        <row r="38558">
          <cell r="A38558">
            <v>3614270922565</v>
          </cell>
          <cell r="B38558" t="str">
            <v>L8908800</v>
          </cell>
        </row>
        <row r="38559">
          <cell r="B38559" t="str">
            <v>ZHR03912</v>
          </cell>
        </row>
        <row r="38560">
          <cell r="B38560" t="str">
            <v>XHR01740</v>
          </cell>
        </row>
        <row r="38561">
          <cell r="B38561" t="str">
            <v>THR01476</v>
          </cell>
        </row>
        <row r="38562">
          <cell r="A38562">
            <v>3474630605596</v>
          </cell>
          <cell r="B38562" t="str">
            <v>E0920100</v>
          </cell>
        </row>
        <row r="38563">
          <cell r="B38563" t="str">
            <v>VHR03536</v>
          </cell>
        </row>
        <row r="38564">
          <cell r="B38564" t="str">
            <v>VHR03552</v>
          </cell>
        </row>
        <row r="38565">
          <cell r="B38565" t="str">
            <v>VHR03560</v>
          </cell>
        </row>
        <row r="38566">
          <cell r="B38566" t="str">
            <v>VHR03574</v>
          </cell>
        </row>
        <row r="38567">
          <cell r="B38567" t="str">
            <v>VHR03579</v>
          </cell>
        </row>
        <row r="38568">
          <cell r="A38568">
            <v>3474630708525</v>
          </cell>
          <cell r="B38568" t="str">
            <v>UHR90391</v>
          </cell>
        </row>
        <row r="38569">
          <cell r="A38569">
            <v>3365440218345</v>
          </cell>
          <cell r="B38569" t="str">
            <v>L3538902</v>
          </cell>
        </row>
        <row r="38570">
          <cell r="A38570">
            <v>3605970293437</v>
          </cell>
          <cell r="B38570" t="str">
            <v>S0711801</v>
          </cell>
        </row>
        <row r="38571">
          <cell r="A38571">
            <v>3365440237834</v>
          </cell>
          <cell r="B38571" t="str">
            <v>L3744902</v>
          </cell>
        </row>
        <row r="38572">
          <cell r="A38572">
            <v>3365440269477</v>
          </cell>
          <cell r="B38572" t="str">
            <v>L3896001</v>
          </cell>
        </row>
        <row r="38573">
          <cell r="A38573">
            <v>3614270276088</v>
          </cell>
          <cell r="B38573" t="str">
            <v>L6697900</v>
          </cell>
        </row>
        <row r="38574">
          <cell r="A38574">
            <v>3614270276071</v>
          </cell>
          <cell r="B38574" t="str">
            <v>L6698700</v>
          </cell>
        </row>
        <row r="38575">
          <cell r="A38575">
            <v>3614270276255</v>
          </cell>
          <cell r="B38575" t="str">
            <v>L6701200</v>
          </cell>
        </row>
        <row r="38576">
          <cell r="A38576">
            <v>3614270277368</v>
          </cell>
          <cell r="B38576" t="str">
            <v>L6704700</v>
          </cell>
        </row>
        <row r="38577">
          <cell r="B38577" t="str">
            <v>VHR03551</v>
          </cell>
        </row>
        <row r="38578">
          <cell r="B38578" t="str">
            <v>VHR03559</v>
          </cell>
        </row>
        <row r="38579">
          <cell r="B38579" t="str">
            <v>VHR03561</v>
          </cell>
        </row>
        <row r="38580">
          <cell r="B38580" t="str">
            <v>VHR03563</v>
          </cell>
        </row>
        <row r="38581">
          <cell r="B38581" t="str">
            <v>VHR03565</v>
          </cell>
        </row>
        <row r="38582">
          <cell r="B38582" t="str">
            <v>VHR03831</v>
          </cell>
        </row>
        <row r="38583">
          <cell r="B38583" t="str">
            <v>VHR03578</v>
          </cell>
        </row>
        <row r="38584">
          <cell r="B38584" t="str">
            <v>VHR03581</v>
          </cell>
        </row>
        <row r="38585">
          <cell r="A38585">
            <v>3600522892335</v>
          </cell>
          <cell r="B38585" t="str">
            <v>ZHR90316</v>
          </cell>
        </row>
        <row r="38586">
          <cell r="A38586">
            <v>3858885562826</v>
          </cell>
          <cell r="B38586" t="str">
            <v>XHR90495</v>
          </cell>
        </row>
        <row r="38587">
          <cell r="B38587" t="str">
            <v>VHR03834</v>
          </cell>
        </row>
        <row r="38588">
          <cell r="B38588" t="str">
            <v>VHR03833</v>
          </cell>
        </row>
        <row r="38589">
          <cell r="A38589">
            <v>3600541275263</v>
          </cell>
          <cell r="B38589" t="str">
            <v>C4603015</v>
          </cell>
        </row>
        <row r="38590">
          <cell r="B38590" t="str">
            <v>YHR03047</v>
          </cell>
        </row>
        <row r="38591">
          <cell r="B38591" t="str">
            <v>ZHR03925</v>
          </cell>
        </row>
        <row r="38592">
          <cell r="B38592" t="str">
            <v>ZHR03928</v>
          </cell>
        </row>
        <row r="38593">
          <cell r="B38593" t="str">
            <v>ZHR03932</v>
          </cell>
        </row>
        <row r="38594">
          <cell r="B38594" t="str">
            <v>ZHR03940</v>
          </cell>
        </row>
        <row r="38595">
          <cell r="B38595" t="str">
            <v>ZHR03944</v>
          </cell>
        </row>
        <row r="38596">
          <cell r="B38596" t="str">
            <v>ZHR03951</v>
          </cell>
        </row>
        <row r="38597">
          <cell r="B38597" t="str">
            <v>XHR01742</v>
          </cell>
        </row>
        <row r="38598">
          <cell r="A38598">
            <v>30100053</v>
          </cell>
          <cell r="B38598" t="str">
            <v>B2070901</v>
          </cell>
        </row>
        <row r="38599">
          <cell r="B38599" t="str">
            <v>ZHR03983</v>
          </cell>
        </row>
        <row r="38600">
          <cell r="B38600" t="str">
            <v>ZHR03981</v>
          </cell>
        </row>
        <row r="38601">
          <cell r="A38601">
            <v>3474630722385</v>
          </cell>
          <cell r="B38601" t="str">
            <v>E1569800</v>
          </cell>
        </row>
        <row r="38602">
          <cell r="A38602">
            <v>3474630722170</v>
          </cell>
          <cell r="B38602" t="str">
            <v>E1567400</v>
          </cell>
        </row>
        <row r="38603">
          <cell r="A38603">
            <v>3474630728455</v>
          </cell>
          <cell r="B38603" t="str">
            <v>E1565700</v>
          </cell>
        </row>
        <row r="38604">
          <cell r="A38604">
            <v>3474630727618</v>
          </cell>
          <cell r="B38604" t="str">
            <v>E1565800</v>
          </cell>
        </row>
        <row r="38605">
          <cell r="A38605">
            <v>3474630723641</v>
          </cell>
          <cell r="B38605" t="str">
            <v>E1566200</v>
          </cell>
        </row>
        <row r="38606">
          <cell r="A38606">
            <v>3474630727472</v>
          </cell>
          <cell r="B38606" t="str">
            <v>E1571000</v>
          </cell>
        </row>
        <row r="38607">
          <cell r="A38607">
            <v>3474630723221</v>
          </cell>
          <cell r="B38607" t="str">
            <v>E1566400</v>
          </cell>
        </row>
        <row r="38608">
          <cell r="A38608">
            <v>3474630729643</v>
          </cell>
          <cell r="B38608" t="str">
            <v>E1569600</v>
          </cell>
        </row>
        <row r="38609">
          <cell r="B38609" t="str">
            <v>XHR01872</v>
          </cell>
        </row>
        <row r="38610">
          <cell r="B38610" t="str">
            <v>XHR01875</v>
          </cell>
        </row>
        <row r="38611">
          <cell r="A38611">
            <v>604214271906</v>
          </cell>
          <cell r="B38611" t="str">
            <v>S4000000</v>
          </cell>
        </row>
        <row r="38612">
          <cell r="A38612">
            <v>3600522514305</v>
          </cell>
          <cell r="B38612" t="str">
            <v>A7677501</v>
          </cell>
        </row>
        <row r="38613">
          <cell r="A38613">
            <v>3600522514442</v>
          </cell>
          <cell r="B38613" t="str">
            <v>A7678901</v>
          </cell>
        </row>
        <row r="38614">
          <cell r="A38614">
            <v>3474636227648</v>
          </cell>
          <cell r="B38614" t="str">
            <v>E1698500</v>
          </cell>
        </row>
        <row r="38615">
          <cell r="A38615">
            <v>3600522550129</v>
          </cell>
          <cell r="B38615" t="str">
            <v>A7822800</v>
          </cell>
        </row>
        <row r="38616">
          <cell r="A38616">
            <v>3614270274664</v>
          </cell>
          <cell r="B38616" t="str">
            <v>L6691000</v>
          </cell>
        </row>
        <row r="38617">
          <cell r="A38617">
            <v>3614270274862</v>
          </cell>
          <cell r="B38617" t="str">
            <v>L6692400</v>
          </cell>
        </row>
        <row r="38618">
          <cell r="A38618">
            <v>3614270276248</v>
          </cell>
          <cell r="B38618" t="str">
            <v>L6697000</v>
          </cell>
        </row>
        <row r="38619">
          <cell r="A38619">
            <v>3614270276132</v>
          </cell>
          <cell r="B38619" t="str">
            <v>L6697600</v>
          </cell>
        </row>
        <row r="38620">
          <cell r="A38620">
            <v>3614270276156</v>
          </cell>
          <cell r="B38620" t="str">
            <v>L6697800</v>
          </cell>
        </row>
        <row r="38621">
          <cell r="A38621">
            <v>3614270276187</v>
          </cell>
          <cell r="B38621" t="str">
            <v>L6698100</v>
          </cell>
        </row>
        <row r="38622">
          <cell r="B38622" t="str">
            <v>XHR01785</v>
          </cell>
        </row>
        <row r="38623">
          <cell r="A38623">
            <v>3800140808811</v>
          </cell>
          <cell r="B38623" t="str">
            <v>XHR90492</v>
          </cell>
        </row>
        <row r="38624">
          <cell r="B38624" t="str">
            <v>XHR01889</v>
          </cell>
        </row>
        <row r="38625">
          <cell r="A38625">
            <v>3365440269712</v>
          </cell>
          <cell r="B38625" t="str">
            <v>L3896301</v>
          </cell>
        </row>
        <row r="38626">
          <cell r="A38626">
            <v>3365440270305</v>
          </cell>
          <cell r="B38626" t="str">
            <v>L3897102</v>
          </cell>
        </row>
        <row r="38627">
          <cell r="A38627">
            <v>3365440269910</v>
          </cell>
          <cell r="B38627" t="str">
            <v>L3896601</v>
          </cell>
        </row>
        <row r="38628">
          <cell r="A38628">
            <v>3365440270442</v>
          </cell>
          <cell r="B38628" t="str">
            <v>L3897402</v>
          </cell>
        </row>
        <row r="38629">
          <cell r="A38629">
            <v>3365440270664</v>
          </cell>
          <cell r="B38629" t="str">
            <v>L3897702</v>
          </cell>
        </row>
        <row r="38630">
          <cell r="A38630">
            <v>3365440270763</v>
          </cell>
          <cell r="B38630" t="str">
            <v>L3897802</v>
          </cell>
        </row>
        <row r="38631">
          <cell r="B38631" t="str">
            <v>VHR03556</v>
          </cell>
        </row>
        <row r="38632">
          <cell r="A38632">
            <v>3614270395666</v>
          </cell>
          <cell r="B38632" t="str">
            <v>L7210200</v>
          </cell>
        </row>
        <row r="38633">
          <cell r="A38633">
            <v>3614270263965</v>
          </cell>
          <cell r="B38633" t="str">
            <v>L6665800</v>
          </cell>
        </row>
        <row r="38634">
          <cell r="A38634">
            <v>3600530559756</v>
          </cell>
          <cell r="B38634" t="str">
            <v>B2660600</v>
          </cell>
        </row>
        <row r="38635">
          <cell r="B38635" t="str">
            <v>XHR01714</v>
          </cell>
        </row>
        <row r="38636">
          <cell r="B38636" t="str">
            <v>XHR01731</v>
          </cell>
        </row>
        <row r="38637">
          <cell r="B38637" t="str">
            <v>XHR01735</v>
          </cell>
        </row>
        <row r="38638">
          <cell r="B38638" t="str">
            <v>XHR01738</v>
          </cell>
        </row>
        <row r="38639">
          <cell r="A38639">
            <v>3474630614611</v>
          </cell>
          <cell r="B38639" t="str">
            <v>UHR90380</v>
          </cell>
        </row>
        <row r="38640">
          <cell r="B38640" t="str">
            <v>YHR03084</v>
          </cell>
        </row>
        <row r="38641">
          <cell r="B38641" t="str">
            <v>VHR03503</v>
          </cell>
        </row>
        <row r="38642">
          <cell r="A38642">
            <v>604214383104</v>
          </cell>
          <cell r="B38642" t="str">
            <v>S4007000</v>
          </cell>
        </row>
        <row r="38643">
          <cell r="A38643">
            <v>604214385504</v>
          </cell>
          <cell r="B38643" t="str">
            <v>S4011800</v>
          </cell>
        </row>
        <row r="38644">
          <cell r="A38644">
            <v>604214388307</v>
          </cell>
          <cell r="B38644" t="str">
            <v>S4016800</v>
          </cell>
        </row>
        <row r="38645">
          <cell r="A38645">
            <v>604214398900</v>
          </cell>
          <cell r="B38645" t="str">
            <v>S4019900</v>
          </cell>
        </row>
        <row r="38646">
          <cell r="A38646">
            <v>604214444706</v>
          </cell>
          <cell r="B38646" t="str">
            <v>S4022200</v>
          </cell>
        </row>
        <row r="38647">
          <cell r="A38647">
            <v>604214450806</v>
          </cell>
          <cell r="B38647" t="str">
            <v>S4024300</v>
          </cell>
        </row>
        <row r="38648">
          <cell r="A38648">
            <v>3600522458227</v>
          </cell>
          <cell r="B38648" t="str">
            <v>A7461400</v>
          </cell>
        </row>
        <row r="38649">
          <cell r="A38649">
            <v>4084200861308</v>
          </cell>
          <cell r="B38649" t="str">
            <v>B0629608</v>
          </cell>
        </row>
        <row r="38650">
          <cell r="A38650">
            <v>3474630313859</v>
          </cell>
          <cell r="B38650" t="str">
            <v>UHR90362</v>
          </cell>
        </row>
        <row r="38651">
          <cell r="B38651" t="str">
            <v>UHR01719</v>
          </cell>
        </row>
        <row r="38652">
          <cell r="B38652" t="str">
            <v>XHR01812</v>
          </cell>
        </row>
        <row r="38653">
          <cell r="B38653" t="str">
            <v>ZHR03987</v>
          </cell>
        </row>
        <row r="38654">
          <cell r="A38654">
            <v>3614270277177</v>
          </cell>
          <cell r="B38654" t="str">
            <v>L6703100</v>
          </cell>
        </row>
        <row r="38655">
          <cell r="A38655">
            <v>3614270277047</v>
          </cell>
          <cell r="B38655" t="str">
            <v>L6704100</v>
          </cell>
        </row>
        <row r="38656">
          <cell r="B38656" t="str">
            <v>XHR01879</v>
          </cell>
        </row>
        <row r="38657">
          <cell r="B38657" t="str">
            <v>VHR03534</v>
          </cell>
        </row>
        <row r="38658">
          <cell r="A38658">
            <v>3365440299795</v>
          </cell>
          <cell r="B38658" t="str">
            <v>L0310100</v>
          </cell>
        </row>
        <row r="38659">
          <cell r="A38659">
            <v>3365440296343</v>
          </cell>
          <cell r="B38659" t="str">
            <v>L0315600</v>
          </cell>
        </row>
        <row r="38660">
          <cell r="A38660">
            <v>3365440351776</v>
          </cell>
          <cell r="B38660" t="str">
            <v>L0178100</v>
          </cell>
        </row>
        <row r="38661">
          <cell r="A38661">
            <v>3605532585437</v>
          </cell>
          <cell r="B38661" t="str">
            <v>L2806704</v>
          </cell>
        </row>
        <row r="38662">
          <cell r="B38662" t="str">
            <v>THR01495</v>
          </cell>
        </row>
        <row r="38663">
          <cell r="B38663" t="str">
            <v>XHR01856</v>
          </cell>
        </row>
        <row r="38664">
          <cell r="B38664" t="str">
            <v>VHR03513</v>
          </cell>
        </row>
        <row r="38665">
          <cell r="B38665" t="str">
            <v>VHR03517</v>
          </cell>
        </row>
        <row r="38666">
          <cell r="B38666" t="str">
            <v>VHR03520</v>
          </cell>
        </row>
        <row r="38667">
          <cell r="B38667" t="str">
            <v>XHR01866</v>
          </cell>
        </row>
        <row r="38668">
          <cell r="B38668" t="str">
            <v>XHR01869</v>
          </cell>
        </row>
        <row r="38669">
          <cell r="A38669">
            <v>3365440269330</v>
          </cell>
          <cell r="B38669" t="str">
            <v>L3895801</v>
          </cell>
        </row>
        <row r="38670">
          <cell r="A38670">
            <v>3365440269842</v>
          </cell>
          <cell r="B38670" t="str">
            <v>L3896501</v>
          </cell>
        </row>
        <row r="38671">
          <cell r="A38671">
            <v>3605540574966</v>
          </cell>
          <cell r="B38671" t="str">
            <v>L1028706</v>
          </cell>
        </row>
        <row r="38672">
          <cell r="A38672">
            <v>3365440270855</v>
          </cell>
          <cell r="B38672" t="str">
            <v>L3897902</v>
          </cell>
        </row>
        <row r="38673">
          <cell r="A38673">
            <v>3365440738928</v>
          </cell>
          <cell r="B38673" t="str">
            <v>L5205001</v>
          </cell>
        </row>
        <row r="38674">
          <cell r="A38674">
            <v>3365440332126</v>
          </cell>
          <cell r="B38674" t="str">
            <v>L4369801</v>
          </cell>
        </row>
        <row r="38675">
          <cell r="B38675" t="str">
            <v>VHR03580</v>
          </cell>
        </row>
        <row r="38676">
          <cell r="A38676">
            <v>3360372100546</v>
          </cell>
          <cell r="B38676" t="str">
            <v>THR01518</v>
          </cell>
        </row>
        <row r="38677">
          <cell r="A38677">
            <v>3360374000073</v>
          </cell>
          <cell r="B38677" t="str">
            <v>THR01519</v>
          </cell>
        </row>
        <row r="38678">
          <cell r="A38678">
            <v>3147758753677</v>
          </cell>
          <cell r="B38678" t="str">
            <v>THR01520</v>
          </cell>
        </row>
        <row r="38679">
          <cell r="A38679">
            <v>3365440618312</v>
          </cell>
          <cell r="B38679" t="str">
            <v>THR01522</v>
          </cell>
        </row>
        <row r="38680">
          <cell r="A38680">
            <v>3614270949470</v>
          </cell>
          <cell r="B38680" t="str">
            <v>L8975700</v>
          </cell>
        </row>
        <row r="38681">
          <cell r="A38681">
            <v>3605970279752</v>
          </cell>
          <cell r="B38681" t="str">
            <v>S0674201</v>
          </cell>
        </row>
        <row r="38682">
          <cell r="A38682">
            <v>3337875472234</v>
          </cell>
          <cell r="B38682" t="str">
            <v>M9027100</v>
          </cell>
        </row>
        <row r="38683">
          <cell r="A38683">
            <v>3474630574403</v>
          </cell>
          <cell r="B38683" t="str">
            <v>E0870800</v>
          </cell>
        </row>
        <row r="38684">
          <cell r="A38684">
            <v>3605533280638</v>
          </cell>
          <cell r="B38684" t="str">
            <v>L5263600</v>
          </cell>
        </row>
        <row r="38685">
          <cell r="A38685">
            <v>3614270175602</v>
          </cell>
          <cell r="B38685" t="str">
            <v>L6377400</v>
          </cell>
        </row>
        <row r="38686">
          <cell r="A38686">
            <v>635494358049</v>
          </cell>
          <cell r="B38686" t="str">
            <v>S0911101</v>
          </cell>
        </row>
        <row r="38687">
          <cell r="A38687">
            <v>3605970815813</v>
          </cell>
          <cell r="B38687" t="str">
            <v>S1693500</v>
          </cell>
        </row>
        <row r="38688">
          <cell r="A38688">
            <v>3474636259489</v>
          </cell>
          <cell r="B38688" t="str">
            <v>E1898100</v>
          </cell>
        </row>
        <row r="38689">
          <cell r="A38689">
            <v>3474630382428</v>
          </cell>
          <cell r="B38689" t="str">
            <v>E0296802</v>
          </cell>
        </row>
        <row r="38690">
          <cell r="A38690">
            <v>3474630382152</v>
          </cell>
          <cell r="B38690" t="str">
            <v>UHR80061</v>
          </cell>
        </row>
        <row r="38691">
          <cell r="A38691">
            <v>884486227317</v>
          </cell>
          <cell r="B38691" t="str">
            <v>P1100300</v>
          </cell>
        </row>
        <row r="38692">
          <cell r="B38692" t="str">
            <v>VHR03583</v>
          </cell>
        </row>
        <row r="38693">
          <cell r="A38693">
            <v>3800140808828</v>
          </cell>
          <cell r="B38693" t="str">
            <v>XHR90493</v>
          </cell>
        </row>
        <row r="38694">
          <cell r="A38694">
            <v>3600541574502</v>
          </cell>
          <cell r="B38694" t="str">
            <v>C5203600</v>
          </cell>
        </row>
        <row r="38695">
          <cell r="A38695">
            <v>3474636624768</v>
          </cell>
          <cell r="B38695" t="str">
            <v>E2727900</v>
          </cell>
        </row>
        <row r="38696">
          <cell r="A38696">
            <v>604214456402</v>
          </cell>
          <cell r="B38696" t="str">
            <v>S4028100</v>
          </cell>
        </row>
        <row r="38697">
          <cell r="A38697">
            <v>604214461406</v>
          </cell>
          <cell r="B38697" t="str">
            <v>S4031500</v>
          </cell>
        </row>
        <row r="38698">
          <cell r="A38698">
            <v>604214462601</v>
          </cell>
          <cell r="B38698" t="str">
            <v>S4033900</v>
          </cell>
        </row>
        <row r="38699">
          <cell r="A38699">
            <v>604214643109</v>
          </cell>
          <cell r="B38699" t="str">
            <v>S4041900</v>
          </cell>
        </row>
        <row r="38700">
          <cell r="A38700">
            <v>604214916463</v>
          </cell>
          <cell r="B38700" t="str">
            <v>S4063101</v>
          </cell>
        </row>
        <row r="38701">
          <cell r="A38701">
            <v>604214921047</v>
          </cell>
          <cell r="B38701" t="str">
            <v>S4068100</v>
          </cell>
        </row>
        <row r="38702">
          <cell r="A38702">
            <v>604214921153</v>
          </cell>
          <cell r="B38702" t="str">
            <v>S4069200</v>
          </cell>
        </row>
        <row r="38703">
          <cell r="A38703">
            <v>604214921450</v>
          </cell>
          <cell r="B38703" t="str">
            <v>S4072200</v>
          </cell>
        </row>
        <row r="38704">
          <cell r="B38704" t="str">
            <v>ZHR03990</v>
          </cell>
        </row>
        <row r="38705">
          <cell r="B38705" t="str">
            <v>UBG00249</v>
          </cell>
        </row>
        <row r="38706">
          <cell r="B38706" t="str">
            <v>YHR03054</v>
          </cell>
        </row>
        <row r="38707">
          <cell r="B38707" t="str">
            <v>ZHR03992</v>
          </cell>
        </row>
        <row r="38708">
          <cell r="B38708" t="str">
            <v>ZHR03995</v>
          </cell>
        </row>
        <row r="38709">
          <cell r="B38709" t="str">
            <v>XHR01815</v>
          </cell>
        </row>
        <row r="38710">
          <cell r="A38710">
            <v>3474630691834</v>
          </cell>
          <cell r="B38710" t="str">
            <v>E1407600</v>
          </cell>
        </row>
        <row r="38711">
          <cell r="A38711">
            <v>5021044048266</v>
          </cell>
          <cell r="B38711" t="str">
            <v>C0267926</v>
          </cell>
        </row>
        <row r="38712">
          <cell r="A38712">
            <v>3600520457857</v>
          </cell>
          <cell r="B38712" t="str">
            <v>A5970813</v>
          </cell>
        </row>
        <row r="38713">
          <cell r="A38713">
            <v>884486179357</v>
          </cell>
          <cell r="B38713" t="str">
            <v>P0936400</v>
          </cell>
        </row>
        <row r="38714">
          <cell r="A38714">
            <v>3614270263873</v>
          </cell>
          <cell r="B38714" t="str">
            <v>L6663800</v>
          </cell>
        </row>
        <row r="38715">
          <cell r="A38715">
            <v>3605540787069</v>
          </cell>
          <cell r="B38715" t="str">
            <v>L3435005</v>
          </cell>
        </row>
        <row r="38716">
          <cell r="A38716">
            <v>3605540856703</v>
          </cell>
          <cell r="B38716" t="str">
            <v>L4240602</v>
          </cell>
        </row>
        <row r="38717">
          <cell r="A38717">
            <v>3367729017212</v>
          </cell>
          <cell r="B38717" t="str">
            <v>L4767003</v>
          </cell>
        </row>
        <row r="38718">
          <cell r="B38718" t="str">
            <v>9100003107</v>
          </cell>
        </row>
        <row r="38719">
          <cell r="A38719">
            <v>3605521861290</v>
          </cell>
          <cell r="B38719" t="str">
            <v>L4648701</v>
          </cell>
        </row>
        <row r="38720">
          <cell r="A38720">
            <v>3365440358720</v>
          </cell>
          <cell r="B38720" t="str">
            <v>L4482402</v>
          </cell>
        </row>
        <row r="38721">
          <cell r="A38721">
            <v>3365440738980</v>
          </cell>
          <cell r="B38721" t="str">
            <v>L5205201</v>
          </cell>
        </row>
        <row r="38722">
          <cell r="A38722">
            <v>3365440739161</v>
          </cell>
          <cell r="B38722" t="str">
            <v>L5205601</v>
          </cell>
        </row>
        <row r="38723">
          <cell r="A38723">
            <v>3365440739222</v>
          </cell>
          <cell r="B38723" t="str">
            <v>L5205801</v>
          </cell>
        </row>
        <row r="38724">
          <cell r="A38724">
            <v>3365440739284</v>
          </cell>
          <cell r="B38724" t="str">
            <v>L5206001</v>
          </cell>
        </row>
        <row r="38725">
          <cell r="A38725">
            <v>3614270949425</v>
          </cell>
          <cell r="B38725" t="str">
            <v>L8976200</v>
          </cell>
        </row>
        <row r="38726">
          <cell r="A38726">
            <v>3614270949418</v>
          </cell>
          <cell r="B38726" t="str">
            <v>L8976400</v>
          </cell>
        </row>
        <row r="38727">
          <cell r="A38727">
            <v>3474630163331</v>
          </cell>
          <cell r="B38727" t="str">
            <v>E1598900</v>
          </cell>
        </row>
        <row r="38728">
          <cell r="A38728">
            <v>3605970473488</v>
          </cell>
          <cell r="B38728" t="str">
            <v>S1093601</v>
          </cell>
        </row>
        <row r="38729">
          <cell r="A38729">
            <v>30117099</v>
          </cell>
          <cell r="B38729" t="str">
            <v>B2505100</v>
          </cell>
        </row>
        <row r="38730">
          <cell r="A38730">
            <v>3337875472265</v>
          </cell>
          <cell r="B38730" t="str">
            <v>M9027800</v>
          </cell>
        </row>
        <row r="38731">
          <cell r="A38731">
            <v>3337875472272</v>
          </cell>
          <cell r="B38731" t="str">
            <v>M9027900</v>
          </cell>
        </row>
        <row r="38732">
          <cell r="A38732">
            <v>3614270699900</v>
          </cell>
          <cell r="B38732" t="str">
            <v>L8233800</v>
          </cell>
        </row>
        <row r="38733">
          <cell r="A38733">
            <v>3474630519428</v>
          </cell>
          <cell r="B38733" t="str">
            <v>E0697600</v>
          </cell>
        </row>
        <row r="38734">
          <cell r="A38734">
            <v>3474630519138</v>
          </cell>
          <cell r="B38734" t="str">
            <v>UHR90356</v>
          </cell>
        </row>
        <row r="38735">
          <cell r="B38735" t="str">
            <v>VHR03533</v>
          </cell>
        </row>
        <row r="38736">
          <cell r="A38736">
            <v>3365440352520</v>
          </cell>
          <cell r="B38736" t="str">
            <v>L0104800</v>
          </cell>
        </row>
        <row r="38737">
          <cell r="A38737">
            <v>3614270279072</v>
          </cell>
          <cell r="B38737" t="str">
            <v>L6724500</v>
          </cell>
        </row>
        <row r="38738">
          <cell r="A38738">
            <v>3600541660564</v>
          </cell>
          <cell r="B38738" t="str">
            <v>C5559000</v>
          </cell>
        </row>
        <row r="38739">
          <cell r="A38739">
            <v>3600541698574</v>
          </cell>
          <cell r="B38739" t="str">
            <v>C5560800</v>
          </cell>
        </row>
        <row r="38740">
          <cell r="A38740">
            <v>3605520838460</v>
          </cell>
          <cell r="B38740" t="str">
            <v>60856600</v>
          </cell>
        </row>
        <row r="38741">
          <cell r="A38741">
            <v>604214922228</v>
          </cell>
          <cell r="B38741" t="str">
            <v>S4079900</v>
          </cell>
        </row>
        <row r="38742">
          <cell r="A38742">
            <v>604214464803</v>
          </cell>
          <cell r="B38742" t="str">
            <v>S4082300</v>
          </cell>
        </row>
        <row r="38743">
          <cell r="A38743">
            <v>604214468009</v>
          </cell>
          <cell r="B38743" t="str">
            <v>S4083600</v>
          </cell>
        </row>
        <row r="38744">
          <cell r="A38744">
            <v>604214468306</v>
          </cell>
          <cell r="B38744" t="str">
            <v>S4083900</v>
          </cell>
        </row>
        <row r="38745">
          <cell r="A38745">
            <v>3600541624245</v>
          </cell>
          <cell r="B38745" t="str">
            <v>C5395600</v>
          </cell>
        </row>
        <row r="38746">
          <cell r="A38746">
            <v>3600540668967</v>
          </cell>
          <cell r="B38746" t="str">
            <v>C2233215</v>
          </cell>
        </row>
        <row r="38747">
          <cell r="A38747">
            <v>3605521321602</v>
          </cell>
          <cell r="B38747" t="str">
            <v>L1850903</v>
          </cell>
        </row>
        <row r="38748">
          <cell r="A38748">
            <v>3605521321664</v>
          </cell>
          <cell r="B38748" t="str">
            <v>L1851003</v>
          </cell>
        </row>
        <row r="38749">
          <cell r="A38749">
            <v>30093652</v>
          </cell>
          <cell r="B38749" t="str">
            <v>A6096450</v>
          </cell>
        </row>
        <row r="38750">
          <cell r="A38750">
            <v>3605540892664</v>
          </cell>
          <cell r="B38750" t="str">
            <v>L4817303</v>
          </cell>
        </row>
        <row r="38751">
          <cell r="A38751">
            <v>3365440739345</v>
          </cell>
          <cell r="B38751" t="str">
            <v>L5206101</v>
          </cell>
        </row>
        <row r="38752">
          <cell r="A38752">
            <v>3365440764088</v>
          </cell>
          <cell r="B38752" t="str">
            <v>L5400501</v>
          </cell>
        </row>
        <row r="38753">
          <cell r="B38753" t="str">
            <v>UHR01732</v>
          </cell>
        </row>
        <row r="38754">
          <cell r="A38754">
            <v>3474636202430</v>
          </cell>
          <cell r="B38754" t="str">
            <v>E1584200</v>
          </cell>
        </row>
        <row r="38755">
          <cell r="A38755">
            <v>3474630732391</v>
          </cell>
          <cell r="B38755" t="str">
            <v>E1547800</v>
          </cell>
        </row>
        <row r="38756">
          <cell r="A38756">
            <v>3605970623128</v>
          </cell>
          <cell r="B38756" t="str">
            <v>S1364001</v>
          </cell>
        </row>
        <row r="38757">
          <cell r="A38757">
            <v>3614270717932</v>
          </cell>
          <cell r="B38757" t="str">
            <v>L8313700</v>
          </cell>
        </row>
        <row r="38758">
          <cell r="A38758">
            <v>3614270973673</v>
          </cell>
          <cell r="B38758" t="str">
            <v>L9012400</v>
          </cell>
        </row>
        <row r="38759">
          <cell r="A38759">
            <v>3600530462773</v>
          </cell>
          <cell r="B38759" t="str">
            <v>B1171902</v>
          </cell>
        </row>
        <row r="38760">
          <cell r="A38760">
            <v>884486183088</v>
          </cell>
          <cell r="B38760" t="str">
            <v>P0959000</v>
          </cell>
        </row>
        <row r="38761">
          <cell r="A38761">
            <v>3605970748135</v>
          </cell>
          <cell r="B38761" t="str">
            <v>S1588300</v>
          </cell>
        </row>
        <row r="38762">
          <cell r="B38762" t="str">
            <v>UHR01745</v>
          </cell>
        </row>
        <row r="38763">
          <cell r="B38763" t="str">
            <v>UHR01748</v>
          </cell>
        </row>
        <row r="38764">
          <cell r="A38764">
            <v>3605532667393</v>
          </cell>
          <cell r="B38764" t="str">
            <v>L3105404</v>
          </cell>
        </row>
        <row r="38765">
          <cell r="A38765">
            <v>3605521322203</v>
          </cell>
          <cell r="B38765" t="str">
            <v>L1851902</v>
          </cell>
        </row>
        <row r="38766">
          <cell r="A38766">
            <v>3605520297939</v>
          </cell>
          <cell r="B38766" t="str">
            <v>L6611802</v>
          </cell>
        </row>
        <row r="38767">
          <cell r="A38767">
            <v>3605522066656</v>
          </cell>
          <cell r="B38767" t="str">
            <v>L5744700</v>
          </cell>
        </row>
        <row r="38768">
          <cell r="A38768">
            <v>3614271241146</v>
          </cell>
          <cell r="B38768" t="str">
            <v>L9217500</v>
          </cell>
        </row>
        <row r="38769">
          <cell r="A38769">
            <v>3600550304992</v>
          </cell>
          <cell r="B38769" t="str">
            <v>D1297700</v>
          </cell>
        </row>
        <row r="38770">
          <cell r="A38770">
            <v>3614271241122</v>
          </cell>
          <cell r="B38770" t="str">
            <v>L9217200</v>
          </cell>
        </row>
        <row r="38771">
          <cell r="A38771">
            <v>30074576</v>
          </cell>
          <cell r="B38771" t="str">
            <v>B1712712</v>
          </cell>
        </row>
        <row r="38772">
          <cell r="A38772">
            <v>3600530577781</v>
          </cell>
          <cell r="B38772" t="str">
            <v>B1429601</v>
          </cell>
        </row>
        <row r="38773">
          <cell r="A38773">
            <v>3605540945100</v>
          </cell>
          <cell r="B38773" t="str">
            <v>L5846301</v>
          </cell>
        </row>
        <row r="38774">
          <cell r="A38774">
            <v>3614270129711</v>
          </cell>
          <cell r="B38774" t="str">
            <v>L6296101</v>
          </cell>
        </row>
        <row r="38775">
          <cell r="A38775">
            <v>3614270429538</v>
          </cell>
          <cell r="B38775" t="str">
            <v>L7340601</v>
          </cell>
        </row>
        <row r="38776">
          <cell r="A38776">
            <v>3614270429545</v>
          </cell>
          <cell r="B38776" t="str">
            <v>L7340901</v>
          </cell>
        </row>
        <row r="38777">
          <cell r="A38777">
            <v>3474630677517</v>
          </cell>
          <cell r="B38777" t="str">
            <v>E1113800</v>
          </cell>
        </row>
        <row r="38778">
          <cell r="A38778">
            <v>3605975080681</v>
          </cell>
          <cell r="B38778" t="str">
            <v>S0314701</v>
          </cell>
        </row>
        <row r="38779">
          <cell r="A38779">
            <v>3474630687752</v>
          </cell>
          <cell r="B38779" t="str">
            <v>E1378300</v>
          </cell>
        </row>
        <row r="38780">
          <cell r="B38780" t="str">
            <v>VHR03486</v>
          </cell>
        </row>
        <row r="38781">
          <cell r="B38781" t="str">
            <v>VHR03488</v>
          </cell>
        </row>
        <row r="38782">
          <cell r="A38782">
            <v>3614270982743</v>
          </cell>
          <cell r="B38782" t="str">
            <v>L9042800</v>
          </cell>
        </row>
        <row r="38783">
          <cell r="A38783">
            <v>3614270982774</v>
          </cell>
          <cell r="B38783" t="str">
            <v>L9043200</v>
          </cell>
        </row>
        <row r="38784">
          <cell r="A38784">
            <v>3614270997334</v>
          </cell>
          <cell r="B38784" t="str">
            <v>L9067700</v>
          </cell>
        </row>
        <row r="38785">
          <cell r="B38785" t="str">
            <v>ZHR04065</v>
          </cell>
        </row>
        <row r="38786">
          <cell r="B38786" t="str">
            <v>XHR01858</v>
          </cell>
        </row>
        <row r="38787">
          <cell r="B38787" t="str">
            <v>VHR03514</v>
          </cell>
        </row>
        <row r="38788">
          <cell r="B38788" t="str">
            <v>VHR03518</v>
          </cell>
        </row>
        <row r="38789">
          <cell r="B38789" t="str">
            <v>XHR01867</v>
          </cell>
        </row>
        <row r="38790">
          <cell r="A38790">
            <v>3474630643161</v>
          </cell>
          <cell r="B38790" t="str">
            <v>E1011200</v>
          </cell>
        </row>
        <row r="38791">
          <cell r="B38791" t="str">
            <v>ZHR03914</v>
          </cell>
        </row>
        <row r="38792">
          <cell r="B38792" t="str">
            <v>THR01474</v>
          </cell>
        </row>
        <row r="38793">
          <cell r="A38793">
            <v>3365440714076</v>
          </cell>
          <cell r="B38793" t="str">
            <v>L4972500</v>
          </cell>
        </row>
        <row r="38794">
          <cell r="A38794">
            <v>3365440713598</v>
          </cell>
          <cell r="B38794" t="str">
            <v>L4971700</v>
          </cell>
        </row>
        <row r="38795">
          <cell r="A38795">
            <v>3474636398874</v>
          </cell>
          <cell r="B38795" t="str">
            <v>E1932600</v>
          </cell>
        </row>
        <row r="38796">
          <cell r="A38796">
            <v>3600530691319</v>
          </cell>
          <cell r="B38796" t="str">
            <v>B1710703</v>
          </cell>
        </row>
        <row r="38797">
          <cell r="A38797">
            <v>3600530746521</v>
          </cell>
          <cell r="B38797" t="str">
            <v>B1877501</v>
          </cell>
        </row>
        <row r="38798">
          <cell r="A38798">
            <v>3600530746538</v>
          </cell>
          <cell r="B38798" t="str">
            <v>B1877601</v>
          </cell>
        </row>
        <row r="38799">
          <cell r="A38799">
            <v>3600530746613</v>
          </cell>
          <cell r="B38799" t="str">
            <v>B1878401</v>
          </cell>
        </row>
        <row r="38800">
          <cell r="A38800">
            <v>3474630447158</v>
          </cell>
          <cell r="B38800" t="str">
            <v>E0485400</v>
          </cell>
        </row>
        <row r="38801">
          <cell r="A38801">
            <v>3474630444508</v>
          </cell>
          <cell r="B38801" t="str">
            <v>E0480801</v>
          </cell>
        </row>
        <row r="38802">
          <cell r="A38802">
            <v>3474630526204</v>
          </cell>
          <cell r="B38802" t="str">
            <v>E0715501</v>
          </cell>
        </row>
        <row r="38803">
          <cell r="A38803">
            <v>3605530542173</v>
          </cell>
          <cell r="B38803" t="str">
            <v>28407100</v>
          </cell>
        </row>
        <row r="38804">
          <cell r="B38804" t="str">
            <v>YHR03090</v>
          </cell>
        </row>
        <row r="38805">
          <cell r="A38805">
            <v>30117068</v>
          </cell>
          <cell r="B38805" t="str">
            <v>B2504800</v>
          </cell>
        </row>
        <row r="38806">
          <cell r="B38806" t="str">
            <v>VHR03427</v>
          </cell>
        </row>
        <row r="38807">
          <cell r="B38807" t="str">
            <v>VHR03418</v>
          </cell>
        </row>
        <row r="38808">
          <cell r="A38808">
            <v>3474630527355</v>
          </cell>
          <cell r="B38808" t="str">
            <v>E0717400</v>
          </cell>
        </row>
        <row r="38809">
          <cell r="A38809">
            <v>3614270963179</v>
          </cell>
          <cell r="B38809" t="str">
            <v>L8993500</v>
          </cell>
        </row>
        <row r="38810">
          <cell r="B38810" t="str">
            <v>YRS00789</v>
          </cell>
        </row>
        <row r="38811">
          <cell r="A38811">
            <v>3474630324732</v>
          </cell>
          <cell r="B38811" t="str">
            <v>UHR90373</v>
          </cell>
        </row>
        <row r="38812">
          <cell r="B38812" t="str">
            <v>UHR01726</v>
          </cell>
        </row>
        <row r="38813">
          <cell r="B38813" t="str">
            <v>VHR03387</v>
          </cell>
        </row>
        <row r="38814">
          <cell r="B38814" t="str">
            <v>VHR03388</v>
          </cell>
        </row>
        <row r="38815">
          <cell r="B38815" t="str">
            <v>VHR03405</v>
          </cell>
        </row>
        <row r="38816">
          <cell r="B38816" t="str">
            <v>VHR03407</v>
          </cell>
        </row>
        <row r="38817">
          <cell r="A38817">
            <v>5907245689210</v>
          </cell>
          <cell r="B38817" t="str">
            <v>VHR03410</v>
          </cell>
        </row>
        <row r="38818">
          <cell r="B38818" t="str">
            <v>VHR03434</v>
          </cell>
        </row>
        <row r="38819">
          <cell r="B38819" t="str">
            <v>ZHR04098</v>
          </cell>
        </row>
        <row r="38820">
          <cell r="B38820" t="str">
            <v>ZHR04101</v>
          </cell>
        </row>
        <row r="38821">
          <cell r="A38821">
            <v>3605970748494</v>
          </cell>
          <cell r="B38821" t="str">
            <v>S1589200</v>
          </cell>
        </row>
        <row r="38822">
          <cell r="A38822">
            <v>3367729441277</v>
          </cell>
          <cell r="B38822" t="str">
            <v>29441275</v>
          </cell>
        </row>
        <row r="38823">
          <cell r="B38823" t="str">
            <v>ZHR03975</v>
          </cell>
        </row>
        <row r="38824">
          <cell r="B38824" t="str">
            <v>XHR01788</v>
          </cell>
        </row>
        <row r="38825">
          <cell r="B38825" t="str">
            <v>XHR01791</v>
          </cell>
        </row>
        <row r="38826">
          <cell r="B38826" t="str">
            <v>ZHR03977</v>
          </cell>
        </row>
        <row r="38827">
          <cell r="A38827">
            <v>3600522110385</v>
          </cell>
          <cell r="B38827" t="str">
            <v>A8135750</v>
          </cell>
        </row>
        <row r="38828">
          <cell r="A38828">
            <v>3600550304633</v>
          </cell>
          <cell r="B38828" t="str">
            <v>D1296100</v>
          </cell>
        </row>
        <row r="38829">
          <cell r="A38829">
            <v>30086838</v>
          </cell>
          <cell r="B38829" t="str">
            <v>B1636401</v>
          </cell>
        </row>
        <row r="38830">
          <cell r="A38830">
            <v>3600522110408</v>
          </cell>
          <cell r="B38830" t="str">
            <v>A8119550</v>
          </cell>
        </row>
        <row r="38831">
          <cell r="A38831">
            <v>3365440373556</v>
          </cell>
          <cell r="B38831" t="str">
            <v>L0061302</v>
          </cell>
        </row>
        <row r="38832">
          <cell r="A38832">
            <v>3365440353190</v>
          </cell>
          <cell r="B38832" t="str">
            <v>L0181204</v>
          </cell>
        </row>
        <row r="38833">
          <cell r="A38833">
            <v>3474630703193</v>
          </cell>
          <cell r="B38833" t="str">
            <v>E1451800</v>
          </cell>
        </row>
        <row r="38834">
          <cell r="A38834">
            <v>3365440150652</v>
          </cell>
          <cell r="B38834" t="str">
            <v>L2986502</v>
          </cell>
        </row>
        <row r="38835">
          <cell r="B38835" t="str">
            <v>VHR03521</v>
          </cell>
        </row>
        <row r="38836">
          <cell r="A38836">
            <v>3337871325954</v>
          </cell>
          <cell r="B38836" t="str">
            <v>M5542502</v>
          </cell>
        </row>
        <row r="38837">
          <cell r="B38837" t="str">
            <v>ZHR04003</v>
          </cell>
        </row>
        <row r="38838">
          <cell r="A38838">
            <v>3474630418073</v>
          </cell>
          <cell r="B38838" t="str">
            <v>E0396300</v>
          </cell>
        </row>
        <row r="38839">
          <cell r="A38839">
            <v>3614270303944</v>
          </cell>
          <cell r="B38839" t="str">
            <v>L6847100</v>
          </cell>
        </row>
        <row r="38840">
          <cell r="A38840">
            <v>3614270551581</v>
          </cell>
          <cell r="B38840" t="str">
            <v>L7817600</v>
          </cell>
        </row>
        <row r="38841">
          <cell r="A38841">
            <v>3614270551598</v>
          </cell>
          <cell r="B38841" t="str">
            <v>L7817700</v>
          </cell>
        </row>
        <row r="38842">
          <cell r="A38842">
            <v>3614270282423</v>
          </cell>
          <cell r="B38842" t="str">
            <v>L6747300</v>
          </cell>
        </row>
        <row r="38843">
          <cell r="A38843">
            <v>3605970473563</v>
          </cell>
          <cell r="B38843" t="str">
            <v>S1093800</v>
          </cell>
        </row>
        <row r="38844">
          <cell r="B38844" t="str">
            <v>ZHR04105</v>
          </cell>
        </row>
        <row r="38845">
          <cell r="B38845" t="str">
            <v>YHR03089</v>
          </cell>
        </row>
        <row r="38846">
          <cell r="B38846" t="str">
            <v>VHR03537</v>
          </cell>
        </row>
        <row r="38847">
          <cell r="B38847" t="str">
            <v>VHR03538</v>
          </cell>
        </row>
        <row r="38848">
          <cell r="B38848" t="str">
            <v>VHR03539</v>
          </cell>
        </row>
        <row r="38849">
          <cell r="B38849" t="str">
            <v>VHR03541</v>
          </cell>
        </row>
        <row r="38850">
          <cell r="B38850" t="str">
            <v>VHR03543</v>
          </cell>
        </row>
        <row r="38851">
          <cell r="B38851" t="str">
            <v>VHR03545</v>
          </cell>
        </row>
        <row r="38852">
          <cell r="B38852" t="str">
            <v>VHR03547</v>
          </cell>
        </row>
        <row r="38853">
          <cell r="B38853" t="str">
            <v>VHR03549</v>
          </cell>
        </row>
        <row r="38854">
          <cell r="B38854" t="str">
            <v>VHR03550</v>
          </cell>
        </row>
        <row r="38855">
          <cell r="B38855" t="str">
            <v>VHR03553</v>
          </cell>
        </row>
        <row r="38856">
          <cell r="B38856" t="str">
            <v>VHR03554</v>
          </cell>
        </row>
        <row r="38857">
          <cell r="A38857">
            <v>3605970748371</v>
          </cell>
          <cell r="B38857" t="str">
            <v>S1588900</v>
          </cell>
        </row>
        <row r="38858">
          <cell r="A38858">
            <v>3605522049161</v>
          </cell>
          <cell r="B38858" t="str">
            <v>L5652400</v>
          </cell>
        </row>
        <row r="38859">
          <cell r="B38859" t="str">
            <v>VHR03557</v>
          </cell>
        </row>
        <row r="38860">
          <cell r="B38860" t="str">
            <v>VHR03567</v>
          </cell>
        </row>
        <row r="38861">
          <cell r="B38861" t="str">
            <v>VHR03569</v>
          </cell>
        </row>
        <row r="38862">
          <cell r="A38862">
            <v>30115927</v>
          </cell>
          <cell r="B38862" t="str">
            <v>B2691802</v>
          </cell>
        </row>
        <row r="38863">
          <cell r="B38863" t="str">
            <v>UHR01715</v>
          </cell>
        </row>
        <row r="38864">
          <cell r="B38864" t="str">
            <v>XHR01786</v>
          </cell>
        </row>
        <row r="38865">
          <cell r="B38865" t="str">
            <v>YHR03051</v>
          </cell>
        </row>
        <row r="38866">
          <cell r="A38866">
            <v>3365440353312</v>
          </cell>
          <cell r="B38866" t="str">
            <v>L0183004</v>
          </cell>
        </row>
        <row r="38867">
          <cell r="A38867">
            <v>3365440597235</v>
          </cell>
          <cell r="B38867" t="str">
            <v>L1320303</v>
          </cell>
        </row>
        <row r="38868">
          <cell r="A38868">
            <v>3365440597273</v>
          </cell>
          <cell r="B38868" t="str">
            <v>L1320703</v>
          </cell>
        </row>
        <row r="38869">
          <cell r="A38869">
            <v>3365440595750</v>
          </cell>
          <cell r="B38869" t="str">
            <v>L1320802</v>
          </cell>
        </row>
        <row r="38870">
          <cell r="A38870">
            <v>3474630681835</v>
          </cell>
          <cell r="B38870" t="str">
            <v>E1127000</v>
          </cell>
        </row>
        <row r="38871">
          <cell r="A38871">
            <v>3858885562574</v>
          </cell>
          <cell r="B38871" t="str">
            <v>VHR90232</v>
          </cell>
        </row>
        <row r="38872">
          <cell r="A38872">
            <v>3858885562604</v>
          </cell>
          <cell r="B38872" t="str">
            <v>VHR90235</v>
          </cell>
        </row>
        <row r="38873">
          <cell r="A38873">
            <v>3858885562611</v>
          </cell>
          <cell r="B38873" t="str">
            <v>VHR90236</v>
          </cell>
        </row>
        <row r="38874">
          <cell r="A38874">
            <v>3365440353466</v>
          </cell>
          <cell r="B38874" t="str">
            <v>L0185504</v>
          </cell>
        </row>
        <row r="38875">
          <cell r="A38875">
            <v>3337871332310</v>
          </cell>
          <cell r="B38875" t="str">
            <v>M9005800</v>
          </cell>
        </row>
        <row r="38876">
          <cell r="A38876">
            <v>3605970493127</v>
          </cell>
          <cell r="B38876" t="str">
            <v>S1133200</v>
          </cell>
        </row>
        <row r="38877">
          <cell r="A38877">
            <v>3614270707513</v>
          </cell>
          <cell r="B38877" t="str">
            <v>L8348200</v>
          </cell>
        </row>
        <row r="38878">
          <cell r="A38878">
            <v>3605533485477</v>
          </cell>
          <cell r="B38878" t="str">
            <v>L5969801</v>
          </cell>
        </row>
        <row r="38879">
          <cell r="A38879">
            <v>3605533485590</v>
          </cell>
          <cell r="B38879" t="str">
            <v>L5970001</v>
          </cell>
        </row>
        <row r="38880">
          <cell r="A38880">
            <v>635494317046</v>
          </cell>
          <cell r="B38880" t="str">
            <v>S1373800</v>
          </cell>
        </row>
        <row r="38881">
          <cell r="A38881">
            <v>635494328042</v>
          </cell>
          <cell r="B38881" t="str">
            <v>S1373900</v>
          </cell>
        </row>
        <row r="38882">
          <cell r="A38882">
            <v>3474630543249</v>
          </cell>
          <cell r="B38882" t="str">
            <v>E0778901</v>
          </cell>
        </row>
        <row r="38883">
          <cell r="B38883" t="str">
            <v>YHR03101</v>
          </cell>
        </row>
        <row r="38884">
          <cell r="B38884" t="str">
            <v>VHR03555</v>
          </cell>
        </row>
        <row r="38885">
          <cell r="B38885" t="str">
            <v>VHR03558</v>
          </cell>
        </row>
        <row r="38886">
          <cell r="B38886" t="str">
            <v>VHR03562</v>
          </cell>
        </row>
        <row r="38887">
          <cell r="B38887" t="str">
            <v>VHR03564</v>
          </cell>
        </row>
        <row r="38888">
          <cell r="B38888" t="str">
            <v>VHR03566</v>
          </cell>
        </row>
        <row r="38889">
          <cell r="B38889" t="str">
            <v>VHR03570</v>
          </cell>
        </row>
        <row r="38890">
          <cell r="B38890" t="str">
            <v>VHR03571</v>
          </cell>
        </row>
        <row r="38891">
          <cell r="A38891">
            <v>3605533485590</v>
          </cell>
          <cell r="B38891" t="str">
            <v>L5970000</v>
          </cell>
        </row>
        <row r="38892">
          <cell r="B38892" t="str">
            <v>XHR01715</v>
          </cell>
        </row>
        <row r="38893">
          <cell r="B38893" t="str">
            <v>XHR01717</v>
          </cell>
        </row>
        <row r="38894">
          <cell r="B38894" t="str">
            <v>XHR01720</v>
          </cell>
        </row>
        <row r="38895">
          <cell r="B38895" t="str">
            <v>XHR01722</v>
          </cell>
        </row>
        <row r="38896">
          <cell r="B38896" t="str">
            <v>XHR01726</v>
          </cell>
        </row>
        <row r="38897">
          <cell r="B38897" t="str">
            <v>XHR01729</v>
          </cell>
        </row>
        <row r="38898">
          <cell r="B38898" t="str">
            <v>XHR01734</v>
          </cell>
        </row>
        <row r="38899">
          <cell r="B38899" t="str">
            <v>XHR01736</v>
          </cell>
        </row>
        <row r="38900">
          <cell r="B38900" t="str">
            <v>THR01481</v>
          </cell>
        </row>
        <row r="38901">
          <cell r="B38901" t="str">
            <v>THR01484</v>
          </cell>
        </row>
        <row r="38902">
          <cell r="A38902">
            <v>5907245689432</v>
          </cell>
          <cell r="B38902" t="str">
            <v>VHR03369</v>
          </cell>
        </row>
        <row r="38903">
          <cell r="A38903">
            <v>3600541752030</v>
          </cell>
          <cell r="B38903" t="str">
            <v>C5265600</v>
          </cell>
        </row>
        <row r="38904">
          <cell r="B38904" t="str">
            <v>9100001362</v>
          </cell>
        </row>
        <row r="38905">
          <cell r="A38905">
            <v>3605522035362</v>
          </cell>
          <cell r="B38905" t="str">
            <v>L5605100</v>
          </cell>
        </row>
        <row r="38906">
          <cell r="B38906" t="str">
            <v>VHR03283</v>
          </cell>
        </row>
        <row r="38907">
          <cell r="B38907" t="str">
            <v>VHR03285</v>
          </cell>
        </row>
        <row r="38908">
          <cell r="B38908" t="str">
            <v>VHR03286</v>
          </cell>
        </row>
        <row r="38909">
          <cell r="B38909" t="str">
            <v>VHR03295</v>
          </cell>
        </row>
        <row r="38910">
          <cell r="B38910" t="str">
            <v>VHR03297</v>
          </cell>
        </row>
        <row r="38911">
          <cell r="B38911" t="str">
            <v>VHR03299</v>
          </cell>
        </row>
        <row r="38912">
          <cell r="A38912">
            <v>3605521812384</v>
          </cell>
          <cell r="B38912" t="str">
            <v>L4379702</v>
          </cell>
        </row>
        <row r="38913">
          <cell r="A38913">
            <v>3605521813152</v>
          </cell>
          <cell r="B38913" t="str">
            <v>L4381202</v>
          </cell>
        </row>
        <row r="38914">
          <cell r="A38914">
            <v>3605521936967</v>
          </cell>
          <cell r="B38914" t="str">
            <v>L5104701</v>
          </cell>
        </row>
        <row r="38915">
          <cell r="B38915" t="str">
            <v>XHR01793</v>
          </cell>
        </row>
        <row r="38916">
          <cell r="B38916" t="str">
            <v>XHR01795</v>
          </cell>
        </row>
        <row r="38917">
          <cell r="B38917" t="str">
            <v>XHR01798</v>
          </cell>
        </row>
        <row r="38918">
          <cell r="B38918" t="str">
            <v>XHR01801</v>
          </cell>
        </row>
        <row r="38919">
          <cell r="B38919" t="str">
            <v>VHR03352</v>
          </cell>
        </row>
        <row r="38920">
          <cell r="B38920" t="str">
            <v>VHR03358</v>
          </cell>
        </row>
        <row r="38921">
          <cell r="B38921" t="str">
            <v>VHR03361</v>
          </cell>
        </row>
        <row r="38922">
          <cell r="B38922" t="str">
            <v>VHR03364</v>
          </cell>
        </row>
        <row r="38923">
          <cell r="A38923">
            <v>3365440597358</v>
          </cell>
          <cell r="B38923" t="str">
            <v>L1321503</v>
          </cell>
        </row>
        <row r="38924">
          <cell r="A38924">
            <v>3365440595910</v>
          </cell>
          <cell r="B38924" t="str">
            <v>L1321602</v>
          </cell>
        </row>
        <row r="38925">
          <cell r="A38925">
            <v>3365440597433</v>
          </cell>
          <cell r="B38925" t="str">
            <v>L1322303</v>
          </cell>
        </row>
        <row r="38926">
          <cell r="A38926">
            <v>3337875473217</v>
          </cell>
          <cell r="B38926" t="str">
            <v>M9032200</v>
          </cell>
        </row>
        <row r="38927">
          <cell r="A38927">
            <v>3605521076687</v>
          </cell>
          <cell r="B38927" t="str">
            <v>L4852400</v>
          </cell>
        </row>
        <row r="38928">
          <cell r="A38928">
            <v>3614270186998</v>
          </cell>
          <cell r="B38928" t="str">
            <v>L6415700</v>
          </cell>
        </row>
        <row r="38929">
          <cell r="B38929" t="str">
            <v>ZHR03924</v>
          </cell>
        </row>
        <row r="38930">
          <cell r="B38930" t="str">
            <v>ZHR03927</v>
          </cell>
        </row>
        <row r="38931">
          <cell r="B38931" t="str">
            <v>ZHR03929</v>
          </cell>
        </row>
        <row r="38932">
          <cell r="B38932" t="str">
            <v>ZHR03937</v>
          </cell>
        </row>
        <row r="38933">
          <cell r="B38933" t="str">
            <v>ZHR03938</v>
          </cell>
        </row>
        <row r="38934">
          <cell r="B38934" t="str">
            <v>ZHR03942</v>
          </cell>
        </row>
        <row r="38935">
          <cell r="B38935" t="str">
            <v>ZHR03946</v>
          </cell>
        </row>
        <row r="38936">
          <cell r="B38936" t="str">
            <v>VHR03491</v>
          </cell>
        </row>
        <row r="38937">
          <cell r="B38937" t="str">
            <v>ZHR04050</v>
          </cell>
        </row>
        <row r="38938">
          <cell r="A38938">
            <v>30100114</v>
          </cell>
          <cell r="B38938" t="str">
            <v>B2071503</v>
          </cell>
        </row>
        <row r="38939">
          <cell r="A38939">
            <v>30100176</v>
          </cell>
          <cell r="B38939" t="str">
            <v>B2072103</v>
          </cell>
        </row>
        <row r="38940">
          <cell r="B38940" t="str">
            <v>ZHR04055</v>
          </cell>
        </row>
        <row r="38941">
          <cell r="B38941" t="str">
            <v>XHR01849</v>
          </cell>
        </row>
        <row r="38942">
          <cell r="B38942" t="str">
            <v>ZHR04062</v>
          </cell>
        </row>
        <row r="38943">
          <cell r="A38943">
            <v>3614270971662</v>
          </cell>
          <cell r="B38943" t="str">
            <v>L9008900</v>
          </cell>
        </row>
        <row r="38944">
          <cell r="A38944">
            <v>4935421607421</v>
          </cell>
          <cell r="B38944" t="str">
            <v>F5611800</v>
          </cell>
        </row>
        <row r="38945">
          <cell r="A38945">
            <v>3474630618091</v>
          </cell>
          <cell r="B38945" t="str">
            <v>UHR90385</v>
          </cell>
        </row>
        <row r="38946">
          <cell r="A38946">
            <v>3474630618213</v>
          </cell>
          <cell r="B38946" t="str">
            <v>UHR90387</v>
          </cell>
        </row>
        <row r="38947">
          <cell r="B38947" t="str">
            <v>VHR03572</v>
          </cell>
        </row>
        <row r="38948">
          <cell r="B38948" t="str">
            <v>VHR03573</v>
          </cell>
        </row>
        <row r="38949">
          <cell r="B38949" t="str">
            <v>VHR03575</v>
          </cell>
        </row>
        <row r="38950">
          <cell r="B38950" t="str">
            <v>VHR03576</v>
          </cell>
        </row>
        <row r="38951">
          <cell r="B38951" t="str">
            <v>VHR03582</v>
          </cell>
        </row>
        <row r="38952">
          <cell r="A38952">
            <v>3600522892335</v>
          </cell>
          <cell r="B38952" t="str">
            <v>ZHR90315</v>
          </cell>
        </row>
        <row r="38953">
          <cell r="A38953">
            <v>3858885562802</v>
          </cell>
          <cell r="B38953" t="str">
            <v>XHR90494</v>
          </cell>
        </row>
        <row r="38954">
          <cell r="A38954">
            <v>3474630631847</v>
          </cell>
          <cell r="B38954" t="str">
            <v>UHR90388</v>
          </cell>
        </row>
        <row r="38955">
          <cell r="B38955" t="str">
            <v>VHR03310</v>
          </cell>
        </row>
        <row r="38956">
          <cell r="B38956" t="str">
            <v>VHR03324</v>
          </cell>
        </row>
        <row r="38957">
          <cell r="B38957" t="str">
            <v>VHR03325</v>
          </cell>
        </row>
        <row r="38958">
          <cell r="B38958" t="str">
            <v>VHR03331</v>
          </cell>
        </row>
        <row r="38959">
          <cell r="B38959" t="str">
            <v>VHR03332</v>
          </cell>
        </row>
        <row r="38960">
          <cell r="B38960" t="str">
            <v>VHR03333</v>
          </cell>
        </row>
        <row r="38961">
          <cell r="B38961" t="str">
            <v>VHR03340</v>
          </cell>
        </row>
        <row r="38962">
          <cell r="B38962" t="str">
            <v>VHR03345</v>
          </cell>
        </row>
        <row r="38963">
          <cell r="A38963">
            <v>3600531224462</v>
          </cell>
          <cell r="B38963" t="str">
            <v>B2539700</v>
          </cell>
        </row>
        <row r="38964">
          <cell r="A38964">
            <v>3605975080674</v>
          </cell>
          <cell r="B38964" t="str">
            <v>S0314601</v>
          </cell>
        </row>
        <row r="38965">
          <cell r="A38965">
            <v>3700194770327</v>
          </cell>
          <cell r="B38965" t="str">
            <v>S0854301</v>
          </cell>
        </row>
        <row r="38966">
          <cell r="A38966">
            <v>3433422404403</v>
          </cell>
          <cell r="B38966" t="str">
            <v>M0362401</v>
          </cell>
        </row>
        <row r="38967">
          <cell r="B38967" t="str">
            <v>XHR01805</v>
          </cell>
        </row>
        <row r="38968">
          <cell r="A38968">
            <v>3700194701505</v>
          </cell>
          <cell r="B38968" t="str">
            <v>S1704401</v>
          </cell>
        </row>
        <row r="38969">
          <cell r="A38969">
            <v>3600540335616</v>
          </cell>
          <cell r="B38969" t="str">
            <v>XHR90456</v>
          </cell>
        </row>
        <row r="38970">
          <cell r="A38970">
            <v>3600540335654</v>
          </cell>
          <cell r="B38970" t="str">
            <v>XHR90460</v>
          </cell>
        </row>
        <row r="38971">
          <cell r="A38971">
            <v>3600540335791</v>
          </cell>
          <cell r="B38971" t="str">
            <v>XHR90468</v>
          </cell>
        </row>
        <row r="38972">
          <cell r="A38972">
            <v>3600540335852</v>
          </cell>
          <cell r="B38972" t="str">
            <v>XHR90471</v>
          </cell>
        </row>
        <row r="38973">
          <cell r="A38973">
            <v>3061375781151</v>
          </cell>
          <cell r="B38973" t="str">
            <v>XHR90477</v>
          </cell>
        </row>
        <row r="38974">
          <cell r="A38974">
            <v>3600541343764</v>
          </cell>
          <cell r="B38974" t="str">
            <v>XHR90480</v>
          </cell>
        </row>
        <row r="38975">
          <cell r="A38975">
            <v>5907245420455</v>
          </cell>
          <cell r="B38975" t="str">
            <v>THR01806</v>
          </cell>
        </row>
        <row r="38976">
          <cell r="A38976">
            <v>5907245420332</v>
          </cell>
          <cell r="B38976" t="str">
            <v>THR01803</v>
          </cell>
        </row>
        <row r="38977">
          <cell r="A38977">
            <v>3365440616875</v>
          </cell>
          <cell r="B38977" t="str">
            <v>L1555503</v>
          </cell>
        </row>
        <row r="38978">
          <cell r="A38978">
            <v>3474636265596</v>
          </cell>
          <cell r="B38978" t="str">
            <v>E1960100</v>
          </cell>
        </row>
        <row r="38979">
          <cell r="B38979" t="str">
            <v>XHR01756</v>
          </cell>
        </row>
        <row r="38980">
          <cell r="B38980" t="str">
            <v>XHR01758</v>
          </cell>
        </row>
        <row r="38981">
          <cell r="B38981" t="str">
            <v>XHR01760</v>
          </cell>
        </row>
        <row r="38982">
          <cell r="B38982" t="str">
            <v>XHR01769</v>
          </cell>
        </row>
        <row r="38983">
          <cell r="B38983" t="str">
            <v>XHR01773</v>
          </cell>
        </row>
        <row r="38984">
          <cell r="B38984" t="str">
            <v>ZHR03960</v>
          </cell>
        </row>
        <row r="38985">
          <cell r="A38985">
            <v>3600530803866</v>
          </cell>
          <cell r="B38985" t="str">
            <v>B2017401</v>
          </cell>
        </row>
        <row r="38986">
          <cell r="A38986">
            <v>3474630376823</v>
          </cell>
          <cell r="B38986" t="str">
            <v>E0281100</v>
          </cell>
        </row>
        <row r="38987">
          <cell r="A38987">
            <v>3605540654132</v>
          </cell>
          <cell r="B38987" t="str">
            <v>L2243804</v>
          </cell>
        </row>
        <row r="38988">
          <cell r="A38988">
            <v>3605522010901</v>
          </cell>
          <cell r="B38988" t="str">
            <v>L5488301</v>
          </cell>
        </row>
        <row r="38989">
          <cell r="A38989">
            <v>3605522011083</v>
          </cell>
          <cell r="B38989" t="str">
            <v>L5488702</v>
          </cell>
        </row>
        <row r="38990">
          <cell r="A38990">
            <v>3605522046825</v>
          </cell>
          <cell r="B38990" t="str">
            <v>L5636501</v>
          </cell>
        </row>
        <row r="38991">
          <cell r="A38991">
            <v>3605522047068</v>
          </cell>
          <cell r="B38991" t="str">
            <v>L5637001</v>
          </cell>
        </row>
        <row r="38992">
          <cell r="A38992">
            <v>3360372100522</v>
          </cell>
          <cell r="B38992" t="str">
            <v>L5981902</v>
          </cell>
        </row>
        <row r="38993">
          <cell r="A38993">
            <v>3474630721968</v>
          </cell>
          <cell r="B38993" t="str">
            <v>E1567200</v>
          </cell>
        </row>
        <row r="38994">
          <cell r="A38994">
            <v>3474630727755</v>
          </cell>
          <cell r="B38994" t="str">
            <v>E1568500</v>
          </cell>
        </row>
        <row r="38995">
          <cell r="A38995">
            <v>3474630722668</v>
          </cell>
          <cell r="B38995" t="str">
            <v>E1566600</v>
          </cell>
        </row>
        <row r="38996">
          <cell r="A38996">
            <v>3474630722941</v>
          </cell>
          <cell r="B38996" t="str">
            <v>E1569200</v>
          </cell>
        </row>
        <row r="38997">
          <cell r="A38997">
            <v>3474630729711</v>
          </cell>
          <cell r="B38997" t="str">
            <v>E1571100</v>
          </cell>
        </row>
        <row r="38998">
          <cell r="A38998">
            <v>3614270395673</v>
          </cell>
          <cell r="B38998" t="str">
            <v>L7210300</v>
          </cell>
        </row>
        <row r="38999">
          <cell r="A38999">
            <v>3614270362248</v>
          </cell>
          <cell r="B38999" t="str">
            <v>L7069100</v>
          </cell>
        </row>
        <row r="39000">
          <cell r="A39000">
            <v>3600531086459</v>
          </cell>
          <cell r="B39000" t="str">
            <v>B2452800</v>
          </cell>
        </row>
        <row r="39001">
          <cell r="A39001">
            <v>3614270276095</v>
          </cell>
          <cell r="B39001" t="str">
            <v>L6697100</v>
          </cell>
        </row>
        <row r="39002">
          <cell r="A39002">
            <v>3614270276217</v>
          </cell>
          <cell r="B39002" t="str">
            <v>L6698400</v>
          </cell>
        </row>
        <row r="39003">
          <cell r="A39003">
            <v>3614270276514</v>
          </cell>
          <cell r="B39003" t="str">
            <v>L6699100</v>
          </cell>
        </row>
        <row r="39004">
          <cell r="A39004">
            <v>3614270276729</v>
          </cell>
          <cell r="B39004" t="str">
            <v>L6700400</v>
          </cell>
        </row>
        <row r="39005">
          <cell r="A39005">
            <v>3614270277269</v>
          </cell>
          <cell r="B39005" t="str">
            <v>L6706200</v>
          </cell>
        </row>
        <row r="39006">
          <cell r="A39006">
            <v>3614270277337</v>
          </cell>
          <cell r="B39006" t="str">
            <v>L6706800</v>
          </cell>
        </row>
        <row r="39007">
          <cell r="B39007" t="str">
            <v>ZHR05228</v>
          </cell>
        </row>
        <row r="39008">
          <cell r="B39008" t="str">
            <v>ZHR05232</v>
          </cell>
        </row>
        <row r="39009">
          <cell r="A39009">
            <v>3474630719392</v>
          </cell>
          <cell r="B39009" t="str">
            <v>E1506600</v>
          </cell>
        </row>
        <row r="39010">
          <cell r="A39010">
            <v>3474630724587</v>
          </cell>
          <cell r="B39010" t="str">
            <v>E1521100</v>
          </cell>
        </row>
        <row r="39011">
          <cell r="A39011">
            <v>3605520497193</v>
          </cell>
          <cell r="B39011" t="str">
            <v>L7822700</v>
          </cell>
        </row>
        <row r="39012">
          <cell r="B39012" t="str">
            <v>VHR03443</v>
          </cell>
        </row>
        <row r="39013">
          <cell r="B39013" t="str">
            <v>VHR03446</v>
          </cell>
        </row>
        <row r="39014">
          <cell r="B39014" t="str">
            <v>VHR03458</v>
          </cell>
        </row>
        <row r="39015">
          <cell r="B39015" t="str">
            <v>VHR03422</v>
          </cell>
        </row>
        <row r="39016">
          <cell r="B39016" t="str">
            <v>XHR01809</v>
          </cell>
        </row>
        <row r="39017">
          <cell r="B39017" t="str">
            <v>THR01485</v>
          </cell>
        </row>
        <row r="39018">
          <cell r="B39018" t="str">
            <v>THR01487</v>
          </cell>
        </row>
        <row r="39019">
          <cell r="B39019" t="str">
            <v>THR01489</v>
          </cell>
        </row>
        <row r="39020">
          <cell r="A39020">
            <v>3614271056245</v>
          </cell>
          <cell r="B39020" t="str">
            <v>L9310900</v>
          </cell>
        </row>
        <row r="39021">
          <cell r="A39021">
            <v>3614271056313</v>
          </cell>
          <cell r="B39021" t="str">
            <v>L9311100</v>
          </cell>
        </row>
        <row r="39022">
          <cell r="A39022">
            <v>3614271056320</v>
          </cell>
          <cell r="B39022" t="str">
            <v>L9311600</v>
          </cell>
        </row>
        <row r="39023">
          <cell r="A39023">
            <v>3474630719880</v>
          </cell>
          <cell r="B39023" t="str">
            <v>E1508000</v>
          </cell>
        </row>
        <row r="39024">
          <cell r="B39024" t="str">
            <v>XHR01829</v>
          </cell>
        </row>
        <row r="39025">
          <cell r="B39025" t="str">
            <v>YHR03072</v>
          </cell>
        </row>
        <row r="39026">
          <cell r="A39026">
            <v>3365440616998</v>
          </cell>
          <cell r="B39026" t="str">
            <v>L1556703</v>
          </cell>
        </row>
        <row r="39027">
          <cell r="B39027" t="str">
            <v>ZHR04038</v>
          </cell>
        </row>
        <row r="39028">
          <cell r="B39028" t="str">
            <v>YHR03075</v>
          </cell>
        </row>
        <row r="39029">
          <cell r="A39029">
            <v>3365440353435</v>
          </cell>
          <cell r="B39029" t="str">
            <v>L0184804</v>
          </cell>
        </row>
        <row r="39030">
          <cell r="A39030">
            <v>3365440353428</v>
          </cell>
          <cell r="B39030" t="str">
            <v>L0184904</v>
          </cell>
        </row>
        <row r="39031">
          <cell r="A39031">
            <v>3365440708976</v>
          </cell>
          <cell r="B39031" t="str">
            <v>L4922201</v>
          </cell>
        </row>
        <row r="39032">
          <cell r="B39032" t="str">
            <v>XHR01853</v>
          </cell>
        </row>
        <row r="39033">
          <cell r="B39033" t="str">
            <v>XHR01855</v>
          </cell>
        </row>
        <row r="39034">
          <cell r="A39034">
            <v>3858885561614</v>
          </cell>
          <cell r="B39034" t="str">
            <v>ZHR90313</v>
          </cell>
        </row>
        <row r="39035">
          <cell r="A39035">
            <v>3858885562741</v>
          </cell>
          <cell r="B39035" t="str">
            <v>XHR90489</v>
          </cell>
        </row>
        <row r="39036">
          <cell r="B39036" t="str">
            <v>ZHR04085</v>
          </cell>
        </row>
        <row r="39037">
          <cell r="A39037">
            <v>3365440016354</v>
          </cell>
          <cell r="B39037" t="str">
            <v>L2372403</v>
          </cell>
        </row>
        <row r="39038">
          <cell r="A39038">
            <v>3365440206472</v>
          </cell>
          <cell r="B39038" t="str">
            <v>L0129204</v>
          </cell>
        </row>
        <row r="39039">
          <cell r="A39039">
            <v>3474630251328</v>
          </cell>
          <cell r="B39039" t="str">
            <v>40327021</v>
          </cell>
        </row>
        <row r="39040">
          <cell r="A39040">
            <v>3474630251465</v>
          </cell>
          <cell r="B39040" t="str">
            <v>40327061</v>
          </cell>
        </row>
        <row r="39041">
          <cell r="A39041">
            <v>3474630251892</v>
          </cell>
          <cell r="B39041" t="str">
            <v>40331071</v>
          </cell>
        </row>
        <row r="39042">
          <cell r="A39042">
            <v>884486179647</v>
          </cell>
          <cell r="B39042" t="str">
            <v>P0939301</v>
          </cell>
        </row>
        <row r="39043">
          <cell r="A39043">
            <v>3614270277092</v>
          </cell>
          <cell r="B39043" t="str">
            <v>L6707000</v>
          </cell>
        </row>
        <row r="39044">
          <cell r="A39044">
            <v>3614270277139</v>
          </cell>
          <cell r="B39044" t="str">
            <v>L6707500</v>
          </cell>
        </row>
        <row r="39045">
          <cell r="A39045">
            <v>3614270277498</v>
          </cell>
          <cell r="B39045" t="str">
            <v>L6707800</v>
          </cell>
        </row>
        <row r="39046">
          <cell r="A39046">
            <v>3614270277528</v>
          </cell>
          <cell r="B39046" t="str">
            <v>L6708200</v>
          </cell>
        </row>
        <row r="39047">
          <cell r="A39047">
            <v>3614270277627</v>
          </cell>
          <cell r="B39047" t="str">
            <v>L6708400</v>
          </cell>
        </row>
        <row r="39048">
          <cell r="A39048">
            <v>3614270277863</v>
          </cell>
          <cell r="B39048" t="str">
            <v>L6708600</v>
          </cell>
        </row>
        <row r="39049">
          <cell r="A39049">
            <v>3614270277887</v>
          </cell>
          <cell r="B39049" t="str">
            <v>L6708800</v>
          </cell>
        </row>
        <row r="39050">
          <cell r="A39050">
            <v>3614270277542</v>
          </cell>
          <cell r="B39050" t="str">
            <v>L6709300</v>
          </cell>
        </row>
        <row r="39051">
          <cell r="A39051">
            <v>3605970619640</v>
          </cell>
          <cell r="B39051" t="str">
            <v>S1360300</v>
          </cell>
        </row>
        <row r="39052">
          <cell r="B39052" t="str">
            <v>VHR03568</v>
          </cell>
        </row>
        <row r="39053">
          <cell r="B39053" t="str">
            <v>VHR03577</v>
          </cell>
        </row>
        <row r="39054">
          <cell r="A39054">
            <v>3600520469683</v>
          </cell>
          <cell r="B39054" t="str">
            <v>A5387013</v>
          </cell>
        </row>
        <row r="39055">
          <cell r="A39055">
            <v>3600520457840</v>
          </cell>
          <cell r="B39055" t="str">
            <v>A5970413</v>
          </cell>
        </row>
        <row r="39056">
          <cell r="A39056">
            <v>3614271056351</v>
          </cell>
          <cell r="B39056" t="str">
            <v>L9312200</v>
          </cell>
        </row>
        <row r="39057">
          <cell r="A39057">
            <v>3474630551671</v>
          </cell>
          <cell r="B39057" t="str">
            <v>E0804500</v>
          </cell>
        </row>
        <row r="39058">
          <cell r="B39058" t="str">
            <v>ZHR04657</v>
          </cell>
        </row>
        <row r="39059">
          <cell r="B39059" t="str">
            <v>XHR02013</v>
          </cell>
        </row>
        <row r="39060">
          <cell r="B39060" t="str">
            <v>VHR04081</v>
          </cell>
        </row>
        <row r="39061">
          <cell r="A39061">
            <v>3474630476844</v>
          </cell>
          <cell r="B39061" t="str">
            <v>E0576800</v>
          </cell>
        </row>
        <row r="39062">
          <cell r="A39062">
            <v>3474630716568</v>
          </cell>
          <cell r="B39062" t="str">
            <v>E1498600</v>
          </cell>
        </row>
        <row r="39063">
          <cell r="A39063">
            <v>3614270278426</v>
          </cell>
          <cell r="B39063" t="str">
            <v>L6717300</v>
          </cell>
        </row>
        <row r="39064">
          <cell r="A39064">
            <v>3614270277924</v>
          </cell>
          <cell r="B39064" t="str">
            <v>L6718200</v>
          </cell>
        </row>
        <row r="39065">
          <cell r="A39065">
            <v>3614270278570</v>
          </cell>
          <cell r="B39065" t="str">
            <v>L6724100</v>
          </cell>
        </row>
        <row r="39066">
          <cell r="A39066">
            <v>3614270279294</v>
          </cell>
          <cell r="B39066" t="str">
            <v>L6725700</v>
          </cell>
        </row>
        <row r="39067">
          <cell r="A39067">
            <v>3614270279386</v>
          </cell>
          <cell r="B39067" t="str">
            <v>L6726200</v>
          </cell>
        </row>
        <row r="39068">
          <cell r="A39068">
            <v>3614270403521</v>
          </cell>
          <cell r="B39068" t="str">
            <v>L7246800</v>
          </cell>
        </row>
        <row r="39069">
          <cell r="A39069">
            <v>3614270403941</v>
          </cell>
          <cell r="B39069" t="str">
            <v>L7268100</v>
          </cell>
        </row>
        <row r="39070">
          <cell r="A39070">
            <v>3600522426813</v>
          </cell>
          <cell r="B39070" t="str">
            <v>A7330201</v>
          </cell>
        </row>
        <row r="39071">
          <cell r="A39071">
            <v>3600520306087</v>
          </cell>
          <cell r="B39071" t="str">
            <v>A0930310</v>
          </cell>
        </row>
        <row r="39072">
          <cell r="B39072" t="str">
            <v>VHR03467</v>
          </cell>
        </row>
        <row r="39073">
          <cell r="B39073" t="str">
            <v>VHR03485</v>
          </cell>
        </row>
        <row r="39074">
          <cell r="A39074">
            <v>3365440015999</v>
          </cell>
          <cell r="B39074" t="str">
            <v>L2371802</v>
          </cell>
        </row>
        <row r="39075">
          <cell r="A39075">
            <v>3365440016293</v>
          </cell>
          <cell r="B39075" t="str">
            <v>L2372303</v>
          </cell>
        </row>
        <row r="39076">
          <cell r="A39076">
            <v>3365440016477</v>
          </cell>
          <cell r="B39076" t="str">
            <v>L2372603</v>
          </cell>
        </row>
        <row r="39077">
          <cell r="B39077" t="str">
            <v>XHR01884</v>
          </cell>
        </row>
        <row r="39078">
          <cell r="B39078" t="str">
            <v>ZHR04088</v>
          </cell>
        </row>
        <row r="39079">
          <cell r="B39079" t="str">
            <v>ZHR04091</v>
          </cell>
        </row>
        <row r="39080">
          <cell r="A39080">
            <v>3614270362255</v>
          </cell>
          <cell r="B39080" t="str">
            <v>L7069200</v>
          </cell>
        </row>
        <row r="39081">
          <cell r="A39081">
            <v>3614270529528</v>
          </cell>
          <cell r="B39081" t="str">
            <v>L7787300</v>
          </cell>
        </row>
        <row r="39082">
          <cell r="A39082">
            <v>3614270529603</v>
          </cell>
          <cell r="B39082" t="str">
            <v>L7787600</v>
          </cell>
        </row>
        <row r="39083">
          <cell r="A39083">
            <v>3614270529610</v>
          </cell>
          <cell r="B39083" t="str">
            <v>L7787700</v>
          </cell>
        </row>
        <row r="39084">
          <cell r="B39084" t="str">
            <v>XHR01874</v>
          </cell>
        </row>
        <row r="39085">
          <cell r="A39085">
            <v>3858885562765</v>
          </cell>
          <cell r="B39085" t="str">
            <v>XHR90491</v>
          </cell>
        </row>
        <row r="39086">
          <cell r="A39086">
            <v>3614270419690</v>
          </cell>
          <cell r="B39086" t="str">
            <v>L7291000</v>
          </cell>
        </row>
        <row r="39087">
          <cell r="A39087">
            <v>3605970885458</v>
          </cell>
          <cell r="B39087" t="str">
            <v>S1791900</v>
          </cell>
        </row>
        <row r="39088">
          <cell r="A39088">
            <v>3605970898939</v>
          </cell>
          <cell r="B39088" t="str">
            <v>S1818000</v>
          </cell>
        </row>
        <row r="39089">
          <cell r="A39089">
            <v>3474630122062</v>
          </cell>
          <cell r="B39089" t="str">
            <v>URS00283</v>
          </cell>
        </row>
        <row r="39090">
          <cell r="A39090">
            <v>30105669</v>
          </cell>
          <cell r="B39090" t="str">
            <v>B2284003</v>
          </cell>
        </row>
        <row r="39091">
          <cell r="B39091" t="str">
            <v>THR01751</v>
          </cell>
        </row>
        <row r="39092">
          <cell r="B39092" t="str">
            <v>THR01752</v>
          </cell>
        </row>
        <row r="39093">
          <cell r="A39093">
            <v>3605520392337</v>
          </cell>
          <cell r="B39093" t="str">
            <v>28275400</v>
          </cell>
        </row>
        <row r="39094">
          <cell r="A39094">
            <v>3600530691302</v>
          </cell>
          <cell r="B39094" t="str">
            <v>B1710603</v>
          </cell>
        </row>
        <row r="39095">
          <cell r="B39095" t="str">
            <v>ZHR04031</v>
          </cell>
        </row>
        <row r="39096">
          <cell r="A39096">
            <v>3474630219700</v>
          </cell>
          <cell r="B39096" t="str">
            <v>URS00379</v>
          </cell>
        </row>
        <row r="39097">
          <cell r="B39097" t="str">
            <v>YHR03063</v>
          </cell>
        </row>
        <row r="39098">
          <cell r="B39098" t="str">
            <v>XHR01827</v>
          </cell>
        </row>
        <row r="39099">
          <cell r="B39099" t="str">
            <v>YHR03069</v>
          </cell>
        </row>
        <row r="39100">
          <cell r="A39100">
            <v>3365440197763</v>
          </cell>
          <cell r="B39100" t="str">
            <v>L3321303</v>
          </cell>
        </row>
        <row r="39101">
          <cell r="A39101">
            <v>3365440197831</v>
          </cell>
          <cell r="B39101" t="str">
            <v>L3321403</v>
          </cell>
        </row>
        <row r="39102">
          <cell r="A39102">
            <v>3600531324896</v>
          </cell>
          <cell r="B39102" t="str">
            <v>B2739301</v>
          </cell>
        </row>
        <row r="39103">
          <cell r="A39103">
            <v>3605975038033</v>
          </cell>
          <cell r="B39103" t="str">
            <v>S1242700</v>
          </cell>
        </row>
        <row r="39104">
          <cell r="A39104">
            <v>604214273504</v>
          </cell>
          <cell r="B39104" t="str">
            <v>S4003202</v>
          </cell>
        </row>
        <row r="39105">
          <cell r="B39105" t="str">
            <v>THR01478</v>
          </cell>
        </row>
        <row r="39106">
          <cell r="A39106">
            <v>604214382008</v>
          </cell>
          <cell r="B39106" t="str">
            <v>S4005003</v>
          </cell>
        </row>
        <row r="39107">
          <cell r="A39107">
            <v>604214385108</v>
          </cell>
          <cell r="B39107" t="str">
            <v>S4011003</v>
          </cell>
        </row>
        <row r="39108">
          <cell r="A39108">
            <v>3605970815455</v>
          </cell>
          <cell r="B39108" t="str">
            <v>S1692600</v>
          </cell>
        </row>
        <row r="39109">
          <cell r="A39109">
            <v>884486151384</v>
          </cell>
          <cell r="B39109" t="str">
            <v>P0829300</v>
          </cell>
        </row>
        <row r="39110">
          <cell r="A39110">
            <v>3605970915452</v>
          </cell>
          <cell r="B39110" t="str">
            <v>S1848800</v>
          </cell>
        </row>
        <row r="39111">
          <cell r="A39111">
            <v>3605970922092</v>
          </cell>
          <cell r="B39111" t="str">
            <v>S1860200</v>
          </cell>
        </row>
        <row r="39112">
          <cell r="A39112">
            <v>3600520959900</v>
          </cell>
          <cell r="B39112" t="str">
            <v>A2747026</v>
          </cell>
        </row>
        <row r="39113">
          <cell r="B39113" t="str">
            <v>VHR03385</v>
          </cell>
        </row>
        <row r="39114">
          <cell r="B39114" t="str">
            <v>VHR03391</v>
          </cell>
        </row>
        <row r="39115">
          <cell r="B39115" t="str">
            <v>VHR03477</v>
          </cell>
        </row>
        <row r="39116">
          <cell r="B39116" t="str">
            <v>XHR01820</v>
          </cell>
        </row>
        <row r="39117">
          <cell r="B39117" t="str">
            <v>ZHR04010</v>
          </cell>
        </row>
        <row r="39118">
          <cell r="B39118" t="str">
            <v>ZHR04016</v>
          </cell>
        </row>
        <row r="39119">
          <cell r="B39119" t="str">
            <v>ZHR04021</v>
          </cell>
        </row>
        <row r="39120">
          <cell r="B39120" t="str">
            <v>ZHR04059</v>
          </cell>
        </row>
        <row r="39121">
          <cell r="B39121" t="str">
            <v>ZHR04061</v>
          </cell>
        </row>
        <row r="39122">
          <cell r="A39122">
            <v>3365440217577</v>
          </cell>
          <cell r="B39122" t="str">
            <v>L3537801</v>
          </cell>
        </row>
        <row r="39123">
          <cell r="A39123">
            <v>3365440217645</v>
          </cell>
          <cell r="B39123" t="str">
            <v>L3537901</v>
          </cell>
        </row>
        <row r="39124">
          <cell r="A39124">
            <v>3365440217997</v>
          </cell>
          <cell r="B39124" t="str">
            <v>L3538402</v>
          </cell>
        </row>
        <row r="39125">
          <cell r="A39125">
            <v>3365440218062</v>
          </cell>
          <cell r="B39125" t="str">
            <v>L3538502</v>
          </cell>
        </row>
        <row r="39126">
          <cell r="A39126">
            <v>3365440218208</v>
          </cell>
          <cell r="B39126" t="str">
            <v>L3538702</v>
          </cell>
        </row>
        <row r="39127">
          <cell r="B39127" t="str">
            <v>ZHR04096</v>
          </cell>
        </row>
        <row r="39128">
          <cell r="B39128" t="str">
            <v>ZHR04099</v>
          </cell>
        </row>
        <row r="39129">
          <cell r="B39129" t="str">
            <v>XHR01888</v>
          </cell>
        </row>
        <row r="39130">
          <cell r="B39130" t="str">
            <v>VHR03535</v>
          </cell>
        </row>
        <row r="39131">
          <cell r="B39131" t="str">
            <v>VHR03540</v>
          </cell>
        </row>
        <row r="39132">
          <cell r="B39132" t="str">
            <v>VHR03542</v>
          </cell>
        </row>
        <row r="39133">
          <cell r="B39133" t="str">
            <v>VHR03544</v>
          </cell>
        </row>
        <row r="39134">
          <cell r="B39134" t="str">
            <v>VHR03546</v>
          </cell>
        </row>
        <row r="39135">
          <cell r="B39135" t="str">
            <v>VHR03548</v>
          </cell>
        </row>
        <row r="39136">
          <cell r="A39136">
            <v>3614270620133</v>
          </cell>
          <cell r="B39136" t="str">
            <v>L8129800</v>
          </cell>
        </row>
        <row r="39137">
          <cell r="A39137">
            <v>3614270638183</v>
          </cell>
          <cell r="B39137" t="str">
            <v>L8130200</v>
          </cell>
        </row>
        <row r="39138">
          <cell r="A39138">
            <v>5021044024345</v>
          </cell>
          <cell r="B39138" t="str">
            <v>B0629808</v>
          </cell>
        </row>
        <row r="39139">
          <cell r="A39139">
            <v>3600530446902</v>
          </cell>
          <cell r="B39139" t="str">
            <v>B1142308</v>
          </cell>
        </row>
        <row r="39140">
          <cell r="A39140">
            <v>3474630714472</v>
          </cell>
          <cell r="B39140" t="str">
            <v>E1585400</v>
          </cell>
        </row>
        <row r="39141">
          <cell r="B39141" t="str">
            <v>ZHR03908</v>
          </cell>
        </row>
        <row r="39142">
          <cell r="A39142">
            <v>3605521772220</v>
          </cell>
          <cell r="B39142" t="str">
            <v>L4195802</v>
          </cell>
        </row>
        <row r="39143">
          <cell r="A39143">
            <v>3605521772299</v>
          </cell>
          <cell r="B39143" t="str">
            <v>L4195902</v>
          </cell>
        </row>
        <row r="39144">
          <cell r="A39144">
            <v>3605521772367</v>
          </cell>
          <cell r="B39144" t="str">
            <v>L4196002</v>
          </cell>
        </row>
        <row r="39145">
          <cell r="A39145">
            <v>3605521772435</v>
          </cell>
          <cell r="B39145" t="str">
            <v>L4196102</v>
          </cell>
        </row>
        <row r="39146">
          <cell r="A39146">
            <v>3474630408852</v>
          </cell>
          <cell r="B39146" t="str">
            <v>E0370301</v>
          </cell>
        </row>
        <row r="39147">
          <cell r="A39147">
            <v>3614270659683</v>
          </cell>
          <cell r="B39147" t="str">
            <v>L8076300</v>
          </cell>
        </row>
        <row r="39148">
          <cell r="A39148">
            <v>800897140595</v>
          </cell>
          <cell r="B39148" t="str">
            <v>D3561800</v>
          </cell>
        </row>
        <row r="39149">
          <cell r="A39149">
            <v>3605970208073</v>
          </cell>
          <cell r="B39149" t="str">
            <v>L6689600</v>
          </cell>
        </row>
        <row r="39150">
          <cell r="B39150" t="str">
            <v>VHR03522</v>
          </cell>
        </row>
        <row r="39151">
          <cell r="B39151" t="str">
            <v>ZHR04074</v>
          </cell>
        </row>
        <row r="39152">
          <cell r="A39152">
            <v>3474630614239</v>
          </cell>
          <cell r="B39152" t="str">
            <v>UHR90379</v>
          </cell>
        </row>
        <row r="39153">
          <cell r="A39153">
            <v>3474630636873</v>
          </cell>
          <cell r="B39153" t="str">
            <v>UHR90381</v>
          </cell>
        </row>
        <row r="39154">
          <cell r="A39154">
            <v>3474630312869</v>
          </cell>
          <cell r="B39154" t="str">
            <v>UHR90382</v>
          </cell>
        </row>
        <row r="39155">
          <cell r="B39155" t="str">
            <v>ZHR04075</v>
          </cell>
        </row>
        <row r="39156">
          <cell r="B39156" t="str">
            <v>YHR03087</v>
          </cell>
        </row>
        <row r="39157">
          <cell r="B39157" t="str">
            <v>UHR01853</v>
          </cell>
        </row>
        <row r="39158">
          <cell r="B39158" t="str">
            <v>UHR01855</v>
          </cell>
        </row>
        <row r="39159">
          <cell r="A39159">
            <v>3474636391158</v>
          </cell>
          <cell r="B39159" t="str">
            <v>E1859700</v>
          </cell>
        </row>
        <row r="39160">
          <cell r="A39160">
            <v>3474636391066</v>
          </cell>
          <cell r="B39160" t="str">
            <v>E1862700</v>
          </cell>
        </row>
        <row r="39161">
          <cell r="A39161">
            <v>3600530803873</v>
          </cell>
          <cell r="B39161" t="str">
            <v>B2017501</v>
          </cell>
        </row>
        <row r="39162">
          <cell r="B39162" t="str">
            <v>ZHR03954</v>
          </cell>
        </row>
        <row r="39163">
          <cell r="B39163" t="str">
            <v>XHR01762</v>
          </cell>
        </row>
        <row r="39164">
          <cell r="B39164" t="str">
            <v>XHR01771</v>
          </cell>
        </row>
        <row r="39165">
          <cell r="A39165">
            <v>3600541593411</v>
          </cell>
          <cell r="B39165" t="str">
            <v>C5299500</v>
          </cell>
        </row>
        <row r="39166">
          <cell r="B39166" t="str">
            <v>XHR01780</v>
          </cell>
        </row>
        <row r="39167">
          <cell r="B39167" t="str">
            <v>ZHR04253</v>
          </cell>
        </row>
        <row r="39168">
          <cell r="A39168">
            <v>3474630572713</v>
          </cell>
          <cell r="B39168" t="str">
            <v>E0865700</v>
          </cell>
        </row>
        <row r="39169">
          <cell r="A39169">
            <v>5907245656335</v>
          </cell>
          <cell r="B39169" t="str">
            <v>YHR03153</v>
          </cell>
        </row>
        <row r="39170">
          <cell r="A39170">
            <v>4084200653804</v>
          </cell>
          <cell r="B39170" t="str">
            <v>B1851412</v>
          </cell>
        </row>
        <row r="39171">
          <cell r="A39171">
            <v>30099791</v>
          </cell>
          <cell r="B39171" t="str">
            <v>B2068203</v>
          </cell>
        </row>
        <row r="39172">
          <cell r="A39172">
            <v>3614270274787</v>
          </cell>
          <cell r="B39172" t="str">
            <v>L6691600</v>
          </cell>
        </row>
        <row r="39173">
          <cell r="A39173">
            <v>3614270276569</v>
          </cell>
          <cell r="B39173" t="str">
            <v>L6699600</v>
          </cell>
        </row>
        <row r="39174">
          <cell r="A39174">
            <v>3614270276378</v>
          </cell>
          <cell r="B39174" t="str">
            <v>L6702300</v>
          </cell>
        </row>
        <row r="39175">
          <cell r="A39175">
            <v>3614270277061</v>
          </cell>
          <cell r="B39175" t="str">
            <v>L6704300</v>
          </cell>
        </row>
        <row r="39176">
          <cell r="A39176">
            <v>3614270277429</v>
          </cell>
          <cell r="B39176" t="str">
            <v>L6705400</v>
          </cell>
        </row>
        <row r="39177">
          <cell r="A39177">
            <v>3614270277641</v>
          </cell>
          <cell r="B39177" t="str">
            <v>L6706000</v>
          </cell>
        </row>
        <row r="39178">
          <cell r="A39178">
            <v>3614270277276</v>
          </cell>
          <cell r="B39178" t="str">
            <v>L6706300</v>
          </cell>
        </row>
        <row r="39179">
          <cell r="A39179">
            <v>3614270870071</v>
          </cell>
          <cell r="B39179" t="str">
            <v>L8748400</v>
          </cell>
        </row>
        <row r="39180">
          <cell r="A39180">
            <v>604214462502</v>
          </cell>
          <cell r="B39180" t="str">
            <v>S4033700</v>
          </cell>
        </row>
        <row r="39181">
          <cell r="A39181">
            <v>604214618206</v>
          </cell>
          <cell r="B39181" t="str">
            <v>S4038100</v>
          </cell>
        </row>
        <row r="39182">
          <cell r="A39182">
            <v>604214658707</v>
          </cell>
          <cell r="B39182" t="str">
            <v>S4048500</v>
          </cell>
        </row>
        <row r="39183">
          <cell r="A39183">
            <v>604214760271</v>
          </cell>
          <cell r="B39183" t="str">
            <v>S4056600</v>
          </cell>
        </row>
        <row r="39184">
          <cell r="A39184">
            <v>604214464704</v>
          </cell>
          <cell r="B39184" t="str">
            <v>S4082200</v>
          </cell>
        </row>
        <row r="39185">
          <cell r="A39185">
            <v>3614271049995</v>
          </cell>
          <cell r="B39185" t="str">
            <v>L9252900</v>
          </cell>
        </row>
        <row r="39186">
          <cell r="A39186">
            <v>3614270254888</v>
          </cell>
          <cell r="B39186" t="str">
            <v>L6596902</v>
          </cell>
        </row>
        <row r="39187">
          <cell r="A39187">
            <v>3605521772503</v>
          </cell>
          <cell r="B39187" t="str">
            <v>L4196202</v>
          </cell>
        </row>
        <row r="39188">
          <cell r="A39188">
            <v>3614270362255</v>
          </cell>
          <cell r="B39188" t="str">
            <v>L7069201</v>
          </cell>
        </row>
        <row r="39189">
          <cell r="A39189">
            <v>3605521772640</v>
          </cell>
          <cell r="B39189" t="str">
            <v>L4196402</v>
          </cell>
        </row>
        <row r="39190">
          <cell r="A39190">
            <v>3605521772718</v>
          </cell>
          <cell r="B39190" t="str">
            <v>L4196502</v>
          </cell>
        </row>
        <row r="39191">
          <cell r="A39191">
            <v>3614270395673</v>
          </cell>
          <cell r="B39191" t="str">
            <v>L7210301</v>
          </cell>
        </row>
        <row r="39192">
          <cell r="A39192">
            <v>3605521772787</v>
          </cell>
          <cell r="B39192" t="str">
            <v>L4196602</v>
          </cell>
        </row>
        <row r="39193">
          <cell r="A39193">
            <v>3614271075260</v>
          </cell>
          <cell r="B39193" t="str">
            <v>L9347900</v>
          </cell>
        </row>
        <row r="39194">
          <cell r="B39194" t="str">
            <v>UHR01727</v>
          </cell>
        </row>
        <row r="39195">
          <cell r="A39195">
            <v>3858891530703</v>
          </cell>
          <cell r="B39195" t="str">
            <v>UHR90370</v>
          </cell>
        </row>
        <row r="39196">
          <cell r="A39196">
            <v>3474630331662</v>
          </cell>
          <cell r="B39196" t="str">
            <v>UHR90374</v>
          </cell>
        </row>
        <row r="39197">
          <cell r="B39197" t="str">
            <v>XHR01877</v>
          </cell>
        </row>
        <row r="39198">
          <cell r="B39198" t="str">
            <v>UHR01760</v>
          </cell>
        </row>
        <row r="39199">
          <cell r="B39199" t="str">
            <v>UHR01762</v>
          </cell>
        </row>
        <row r="39200">
          <cell r="A39200">
            <v>3605540891827</v>
          </cell>
          <cell r="B39200" t="str">
            <v>L4815903</v>
          </cell>
        </row>
        <row r="39201">
          <cell r="A39201">
            <v>3337871326968</v>
          </cell>
          <cell r="B39201" t="str">
            <v>M4251101</v>
          </cell>
        </row>
        <row r="39202">
          <cell r="A39202">
            <v>3360372115595</v>
          </cell>
          <cell r="B39202" t="str">
            <v>L8568100</v>
          </cell>
        </row>
        <row r="39203">
          <cell r="A39203">
            <v>3605521093059</v>
          </cell>
          <cell r="B39203" t="str">
            <v>L8606800</v>
          </cell>
        </row>
        <row r="39204">
          <cell r="A39204">
            <v>3605520497735</v>
          </cell>
          <cell r="B39204" t="str">
            <v>L8606900</v>
          </cell>
        </row>
        <row r="39205">
          <cell r="B39205" t="str">
            <v>ZHR03976</v>
          </cell>
        </row>
        <row r="39206">
          <cell r="A39206">
            <v>3600540304902</v>
          </cell>
          <cell r="B39206" t="str">
            <v>XRS00444</v>
          </cell>
        </row>
        <row r="39207">
          <cell r="A39207">
            <v>3600530427468</v>
          </cell>
          <cell r="B39207" t="str">
            <v>B1078102</v>
          </cell>
        </row>
        <row r="39208">
          <cell r="A39208">
            <v>3600530427482</v>
          </cell>
          <cell r="B39208" t="str">
            <v>B1078302</v>
          </cell>
        </row>
        <row r="39209">
          <cell r="A39209">
            <v>3600530427505</v>
          </cell>
          <cell r="B39209" t="str">
            <v>B1078502</v>
          </cell>
        </row>
        <row r="39210">
          <cell r="A39210">
            <v>3600530575473</v>
          </cell>
          <cell r="B39210" t="str">
            <v>B1848010</v>
          </cell>
        </row>
        <row r="39211">
          <cell r="A39211">
            <v>3614270717895</v>
          </cell>
          <cell r="B39211" t="str">
            <v>L8313300</v>
          </cell>
        </row>
        <row r="39212">
          <cell r="A39212">
            <v>3614270815515</v>
          </cell>
          <cell r="B39212" t="str">
            <v>L8656800</v>
          </cell>
        </row>
        <row r="39213">
          <cell r="A39213">
            <v>3474630575752</v>
          </cell>
          <cell r="B39213" t="str">
            <v>UHR90322</v>
          </cell>
        </row>
        <row r="39214">
          <cell r="A39214">
            <v>3614270707575</v>
          </cell>
          <cell r="B39214" t="str">
            <v>L8348500</v>
          </cell>
        </row>
        <row r="39215">
          <cell r="A39215">
            <v>3614270707506</v>
          </cell>
          <cell r="B39215" t="str">
            <v>L8348600</v>
          </cell>
        </row>
        <row r="39216">
          <cell r="A39216">
            <v>3614270699894</v>
          </cell>
          <cell r="B39216" t="str">
            <v>L8233700</v>
          </cell>
        </row>
        <row r="39217">
          <cell r="A39217">
            <v>3614270921667</v>
          </cell>
          <cell r="B39217" t="str">
            <v>L8891300</v>
          </cell>
        </row>
        <row r="39218">
          <cell r="A39218">
            <v>3474634002490</v>
          </cell>
          <cell r="B39218" t="str">
            <v>E0901100</v>
          </cell>
        </row>
        <row r="39219">
          <cell r="B39219" t="str">
            <v>UHR01735</v>
          </cell>
        </row>
        <row r="39220">
          <cell r="B39220" t="str">
            <v>UHR01739</v>
          </cell>
        </row>
        <row r="39221">
          <cell r="A39221">
            <v>3337871327026</v>
          </cell>
          <cell r="B39221" t="str">
            <v>M4252602</v>
          </cell>
        </row>
        <row r="39222">
          <cell r="A39222">
            <v>3600540889584</v>
          </cell>
          <cell r="B39222" t="str">
            <v>C3076901</v>
          </cell>
        </row>
        <row r="39223">
          <cell r="B39223" t="str">
            <v>XHR01864</v>
          </cell>
        </row>
        <row r="39224">
          <cell r="B39224" t="str">
            <v>VHR03532</v>
          </cell>
        </row>
        <row r="39225">
          <cell r="A39225">
            <v>3365440306721</v>
          </cell>
          <cell r="B39225" t="str">
            <v>L0155200</v>
          </cell>
        </row>
        <row r="39226">
          <cell r="A39226">
            <v>3365440333796</v>
          </cell>
          <cell r="B39226" t="str">
            <v>L0111600</v>
          </cell>
        </row>
        <row r="39227">
          <cell r="A39227">
            <v>3365440352544</v>
          </cell>
          <cell r="B39227" t="str">
            <v>L0105000</v>
          </cell>
        </row>
        <row r="39228">
          <cell r="A39228">
            <v>3365440352568</v>
          </cell>
          <cell r="B39228" t="str">
            <v>L0105200</v>
          </cell>
        </row>
        <row r="39229">
          <cell r="A39229">
            <v>3365440352582</v>
          </cell>
          <cell r="B39229" t="str">
            <v>L0105400</v>
          </cell>
        </row>
        <row r="39230">
          <cell r="A39230">
            <v>3365440226708</v>
          </cell>
          <cell r="B39230" t="str">
            <v>L3698902</v>
          </cell>
        </row>
        <row r="39231">
          <cell r="A39231">
            <v>3365440246225</v>
          </cell>
          <cell r="B39231" t="str">
            <v>L0357800</v>
          </cell>
        </row>
        <row r="39232">
          <cell r="B39232" t="str">
            <v>URS00528</v>
          </cell>
        </row>
        <row r="39233">
          <cell r="A39233">
            <v>3614270276200</v>
          </cell>
          <cell r="B39233" t="str">
            <v>L6698300</v>
          </cell>
        </row>
        <row r="39234">
          <cell r="A39234">
            <v>3614270276538</v>
          </cell>
          <cell r="B39234" t="str">
            <v>L6699300</v>
          </cell>
        </row>
        <row r="39235">
          <cell r="A39235">
            <v>3614270276637</v>
          </cell>
          <cell r="B39235" t="str">
            <v>L6700700</v>
          </cell>
        </row>
        <row r="39236">
          <cell r="A39236">
            <v>3614270276286</v>
          </cell>
          <cell r="B39236" t="str">
            <v>L6701500</v>
          </cell>
        </row>
        <row r="39237">
          <cell r="A39237">
            <v>3614270276347</v>
          </cell>
          <cell r="B39237" t="str">
            <v>L6702000</v>
          </cell>
        </row>
        <row r="39238">
          <cell r="A39238">
            <v>3614270277610</v>
          </cell>
          <cell r="B39238" t="str">
            <v>L6708300</v>
          </cell>
        </row>
        <row r="39239">
          <cell r="A39239">
            <v>3605521092939</v>
          </cell>
          <cell r="B39239" t="str">
            <v>L8607200</v>
          </cell>
        </row>
        <row r="39240">
          <cell r="A39240">
            <v>3605521025524</v>
          </cell>
          <cell r="B39240" t="str">
            <v>L8607400</v>
          </cell>
        </row>
        <row r="39241">
          <cell r="A39241">
            <v>3605521025463</v>
          </cell>
          <cell r="B39241" t="str">
            <v>L8607500</v>
          </cell>
        </row>
        <row r="39242">
          <cell r="A39242">
            <v>3605521025586</v>
          </cell>
          <cell r="B39242" t="str">
            <v>L8607700</v>
          </cell>
        </row>
        <row r="39243">
          <cell r="A39243">
            <v>3474636249930</v>
          </cell>
          <cell r="B39243" t="str">
            <v>E1839000</v>
          </cell>
        </row>
        <row r="39244">
          <cell r="A39244">
            <v>3605521831958</v>
          </cell>
          <cell r="B39244" t="str">
            <v>L4457401</v>
          </cell>
        </row>
        <row r="39245">
          <cell r="A39245">
            <v>30098756</v>
          </cell>
          <cell r="B39245" t="str">
            <v>B2182400</v>
          </cell>
        </row>
        <row r="39246">
          <cell r="A39246">
            <v>30100152</v>
          </cell>
          <cell r="B39246" t="str">
            <v>B2071902</v>
          </cell>
        </row>
        <row r="39247">
          <cell r="B39247" t="str">
            <v>ZHR03974</v>
          </cell>
        </row>
        <row r="39248">
          <cell r="A39248">
            <v>3474636223558</v>
          </cell>
          <cell r="B39248" t="str">
            <v>E1659200</v>
          </cell>
        </row>
        <row r="39249">
          <cell r="A39249">
            <v>884486233950</v>
          </cell>
          <cell r="B39249" t="str">
            <v>P1125000</v>
          </cell>
        </row>
        <row r="39250">
          <cell r="A39250">
            <v>884486233974</v>
          </cell>
          <cell r="B39250" t="str">
            <v>P1125300</v>
          </cell>
        </row>
        <row r="39251">
          <cell r="A39251">
            <v>3605970922535</v>
          </cell>
          <cell r="B39251" t="str">
            <v>S1861300</v>
          </cell>
        </row>
        <row r="39252">
          <cell r="A39252">
            <v>3600531053956</v>
          </cell>
          <cell r="B39252" t="str">
            <v>B2385401</v>
          </cell>
        </row>
        <row r="39253">
          <cell r="A39253">
            <v>3614270411601</v>
          </cell>
          <cell r="B39253" t="str">
            <v>L7289400</v>
          </cell>
        </row>
        <row r="39254">
          <cell r="A39254">
            <v>3605533315705</v>
          </cell>
          <cell r="B39254" t="str">
            <v>L5389700</v>
          </cell>
        </row>
        <row r="39255">
          <cell r="A39255">
            <v>604214382909</v>
          </cell>
          <cell r="B39255" t="str">
            <v>S4006601</v>
          </cell>
        </row>
        <row r="39256">
          <cell r="A39256">
            <v>604214386105</v>
          </cell>
          <cell r="B39256" t="str">
            <v>S4013002</v>
          </cell>
        </row>
        <row r="39257">
          <cell r="A39257">
            <v>3474630128750</v>
          </cell>
          <cell r="B39257" t="str">
            <v>E0747400</v>
          </cell>
        </row>
        <row r="39258">
          <cell r="A39258">
            <v>3337872416309</v>
          </cell>
          <cell r="B39258" t="str">
            <v>M5468002</v>
          </cell>
        </row>
        <row r="39259">
          <cell r="A39259">
            <v>3614270963209</v>
          </cell>
          <cell r="B39259" t="str">
            <v>L8993801</v>
          </cell>
        </row>
        <row r="39260">
          <cell r="A39260">
            <v>3614270277603</v>
          </cell>
          <cell r="B39260" t="str">
            <v>L6708500</v>
          </cell>
        </row>
        <row r="39261">
          <cell r="A39261">
            <v>3614270277559</v>
          </cell>
          <cell r="B39261" t="str">
            <v>L6709400</v>
          </cell>
        </row>
        <row r="39262">
          <cell r="A39262">
            <v>3614270277566</v>
          </cell>
          <cell r="B39262" t="str">
            <v>L6709500</v>
          </cell>
        </row>
        <row r="39263">
          <cell r="A39263">
            <v>3614270277979</v>
          </cell>
          <cell r="B39263" t="str">
            <v>L6711400</v>
          </cell>
        </row>
        <row r="39264">
          <cell r="A39264">
            <v>3614270277993</v>
          </cell>
          <cell r="B39264" t="str">
            <v>L6713900</v>
          </cell>
        </row>
        <row r="39265">
          <cell r="A39265">
            <v>3600540304520</v>
          </cell>
          <cell r="B39265" t="str">
            <v>XRS00445</v>
          </cell>
        </row>
        <row r="39266">
          <cell r="A39266">
            <v>4935421607391</v>
          </cell>
          <cell r="B39266" t="str">
            <v>F5611500</v>
          </cell>
        </row>
        <row r="39267">
          <cell r="B39267" t="str">
            <v>VHR03659</v>
          </cell>
        </row>
        <row r="39268">
          <cell r="B39268" t="str">
            <v>VHR03661</v>
          </cell>
        </row>
        <row r="39269">
          <cell r="B39269" t="str">
            <v>ZHR04162</v>
          </cell>
        </row>
        <row r="39270">
          <cell r="A39270">
            <v>5907245657738</v>
          </cell>
          <cell r="B39270" t="str">
            <v>XHR02498</v>
          </cell>
        </row>
        <row r="39271">
          <cell r="A39271">
            <v>3605970899097</v>
          </cell>
          <cell r="B39271" t="str">
            <v>S1818400</v>
          </cell>
        </row>
        <row r="39272">
          <cell r="A39272">
            <v>5907245688831</v>
          </cell>
          <cell r="B39272" t="str">
            <v>VHR03750</v>
          </cell>
        </row>
        <row r="39273">
          <cell r="B39273" t="str">
            <v>VHR03752</v>
          </cell>
        </row>
        <row r="39274">
          <cell r="B39274" t="str">
            <v>VHR00120</v>
          </cell>
        </row>
        <row r="39275">
          <cell r="A39275">
            <v>3600531224448</v>
          </cell>
          <cell r="B39275" t="str">
            <v>B2539500</v>
          </cell>
        </row>
        <row r="39276">
          <cell r="A39276">
            <v>30115897</v>
          </cell>
          <cell r="B39276" t="str">
            <v>B2691502</v>
          </cell>
        </row>
        <row r="39277">
          <cell r="A39277">
            <v>3600540335593</v>
          </cell>
          <cell r="B39277" t="str">
            <v>XHR90454</v>
          </cell>
        </row>
        <row r="39278">
          <cell r="A39278">
            <v>3600540335647</v>
          </cell>
          <cell r="B39278" t="str">
            <v>XHR90459</v>
          </cell>
        </row>
        <row r="39279">
          <cell r="A39279">
            <v>3600540335678</v>
          </cell>
          <cell r="B39279" t="str">
            <v>XHR90462</v>
          </cell>
        </row>
        <row r="39280">
          <cell r="A39280">
            <v>3600540335777</v>
          </cell>
          <cell r="B39280" t="str">
            <v>XHR90467</v>
          </cell>
        </row>
        <row r="39281">
          <cell r="A39281">
            <v>3600530851836</v>
          </cell>
          <cell r="B39281" t="str">
            <v>B2657800</v>
          </cell>
        </row>
        <row r="39282">
          <cell r="A39282">
            <v>884486183514</v>
          </cell>
          <cell r="B39282" t="str">
            <v>P0963000</v>
          </cell>
        </row>
        <row r="39283">
          <cell r="A39283">
            <v>3474630650299</v>
          </cell>
          <cell r="B39283" t="str">
            <v>E1055000</v>
          </cell>
        </row>
        <row r="39284">
          <cell r="A39284">
            <v>3614270638206</v>
          </cell>
          <cell r="B39284" t="str">
            <v>L8127400</v>
          </cell>
        </row>
        <row r="39285">
          <cell r="A39285">
            <v>3614270922480</v>
          </cell>
          <cell r="B39285" t="str">
            <v>L8908000</v>
          </cell>
        </row>
        <row r="39286">
          <cell r="A39286">
            <v>3614270922558</v>
          </cell>
          <cell r="B39286" t="str">
            <v>L8908700</v>
          </cell>
        </row>
        <row r="39287">
          <cell r="A39287">
            <v>3600540304520</v>
          </cell>
          <cell r="B39287" t="str">
            <v>C0883815</v>
          </cell>
        </row>
        <row r="39288">
          <cell r="A39288">
            <v>3600540757388</v>
          </cell>
          <cell r="B39288" t="str">
            <v>C3710815</v>
          </cell>
        </row>
        <row r="39289">
          <cell r="A39289">
            <v>3614270276705</v>
          </cell>
          <cell r="B39289" t="str">
            <v>L6700200</v>
          </cell>
        </row>
        <row r="39290">
          <cell r="A39290">
            <v>3614270277634</v>
          </cell>
          <cell r="B39290" t="str">
            <v>L6705900</v>
          </cell>
        </row>
        <row r="39291">
          <cell r="A39291">
            <v>3614270277290</v>
          </cell>
          <cell r="B39291" t="str">
            <v>L6706500</v>
          </cell>
        </row>
        <row r="39292">
          <cell r="A39292">
            <v>3614270278648</v>
          </cell>
          <cell r="B39292" t="str">
            <v>L6716400</v>
          </cell>
        </row>
        <row r="39293">
          <cell r="B39293" t="str">
            <v>XHR01834</v>
          </cell>
        </row>
        <row r="39294">
          <cell r="A39294">
            <v>3605970821494</v>
          </cell>
          <cell r="B39294" t="str">
            <v>S1705400</v>
          </cell>
        </row>
        <row r="39295">
          <cell r="B39295" t="str">
            <v>VHR03510</v>
          </cell>
        </row>
        <row r="39296">
          <cell r="B39296" t="str">
            <v>ZHR03916</v>
          </cell>
        </row>
        <row r="39297">
          <cell r="B39297" t="str">
            <v>ZHR03920</v>
          </cell>
        </row>
        <row r="39298">
          <cell r="B39298" t="str">
            <v>XHR01741</v>
          </cell>
        </row>
        <row r="39299">
          <cell r="B39299" t="str">
            <v>XHR01746</v>
          </cell>
        </row>
        <row r="39300">
          <cell r="B39300" t="str">
            <v>XHR01751</v>
          </cell>
        </row>
        <row r="39301">
          <cell r="B39301" t="str">
            <v>XHR01755</v>
          </cell>
        </row>
        <row r="39302">
          <cell r="B39302" t="str">
            <v>XHR01763</v>
          </cell>
        </row>
        <row r="39303">
          <cell r="B39303" t="str">
            <v>XHR01765</v>
          </cell>
        </row>
        <row r="39304">
          <cell r="B39304" t="str">
            <v>XHR01768</v>
          </cell>
        </row>
        <row r="39305">
          <cell r="B39305" t="str">
            <v>XHR01772</v>
          </cell>
        </row>
        <row r="39306">
          <cell r="B39306" t="str">
            <v>XHR01776</v>
          </cell>
        </row>
        <row r="39307">
          <cell r="B39307" t="str">
            <v>XHR01778</v>
          </cell>
        </row>
        <row r="39308">
          <cell r="A39308">
            <v>3600531070175</v>
          </cell>
          <cell r="B39308" t="str">
            <v>B2407200</v>
          </cell>
        </row>
        <row r="39309">
          <cell r="B39309" t="str">
            <v>YHR02989</v>
          </cell>
        </row>
        <row r="39310">
          <cell r="A39310">
            <v>3600540305008</v>
          </cell>
          <cell r="B39310" t="str">
            <v>C3699015</v>
          </cell>
        </row>
        <row r="39311">
          <cell r="A39311">
            <v>3614272466104</v>
          </cell>
          <cell r="B39311" t="str">
            <v>LA342500</v>
          </cell>
        </row>
        <row r="39312">
          <cell r="A39312">
            <v>3337872412042</v>
          </cell>
          <cell r="B39312" t="str">
            <v>M0913802</v>
          </cell>
        </row>
        <row r="39313">
          <cell r="A39313">
            <v>3614270949388</v>
          </cell>
          <cell r="B39313" t="str">
            <v>L8975300</v>
          </cell>
        </row>
        <row r="39314">
          <cell r="A39314">
            <v>3600530164158</v>
          </cell>
          <cell r="B39314" t="str">
            <v>B1742111</v>
          </cell>
        </row>
        <row r="39315">
          <cell r="A39315">
            <v>3600530709861</v>
          </cell>
          <cell r="B39315" t="str">
            <v>B1773003</v>
          </cell>
        </row>
        <row r="39316">
          <cell r="A39316">
            <v>30100114</v>
          </cell>
          <cell r="B39316" t="str">
            <v>B2071502</v>
          </cell>
        </row>
        <row r="39317">
          <cell r="A39317">
            <v>3474630728806</v>
          </cell>
          <cell r="B39317" t="str">
            <v>E1570800</v>
          </cell>
        </row>
        <row r="39318">
          <cell r="A39318">
            <v>3474630728240</v>
          </cell>
          <cell r="B39318" t="str">
            <v>E1568200</v>
          </cell>
        </row>
        <row r="39319">
          <cell r="A39319">
            <v>3474630728318</v>
          </cell>
          <cell r="B39319" t="str">
            <v>E1565100</v>
          </cell>
        </row>
        <row r="39320">
          <cell r="A39320">
            <v>3474630723702</v>
          </cell>
          <cell r="B39320" t="str">
            <v>E1568700</v>
          </cell>
        </row>
        <row r="39321">
          <cell r="A39321">
            <v>3474630723016</v>
          </cell>
          <cell r="B39321" t="str">
            <v>E1566500</v>
          </cell>
        </row>
        <row r="39322">
          <cell r="A39322">
            <v>3474630722873</v>
          </cell>
          <cell r="B39322" t="str">
            <v>E1566800</v>
          </cell>
        </row>
        <row r="39323">
          <cell r="A39323">
            <v>3474630729575</v>
          </cell>
          <cell r="B39323" t="str">
            <v>E1569400</v>
          </cell>
        </row>
        <row r="39324">
          <cell r="A39324">
            <v>3474630722101</v>
          </cell>
          <cell r="B39324" t="str">
            <v>E1566900</v>
          </cell>
        </row>
        <row r="39325">
          <cell r="B39325" t="str">
            <v>VHR03413</v>
          </cell>
        </row>
        <row r="39326">
          <cell r="B39326" t="str">
            <v>VHR03417</v>
          </cell>
        </row>
        <row r="39327">
          <cell r="B39327" t="str">
            <v>VHR03425</v>
          </cell>
        </row>
        <row r="39328">
          <cell r="B39328" t="str">
            <v>VHR03444</v>
          </cell>
        </row>
        <row r="39329">
          <cell r="B39329" t="str">
            <v>VHR03454</v>
          </cell>
        </row>
        <row r="39330">
          <cell r="B39330" t="str">
            <v>VHR03463</v>
          </cell>
        </row>
        <row r="39331">
          <cell r="A39331">
            <v>3700194712211</v>
          </cell>
          <cell r="B39331" t="str">
            <v>80418900</v>
          </cell>
        </row>
        <row r="39332">
          <cell r="A39332">
            <v>30117075</v>
          </cell>
          <cell r="B39332" t="str">
            <v>B2504900</v>
          </cell>
        </row>
        <row r="39333">
          <cell r="A39333">
            <v>3474636223527</v>
          </cell>
          <cell r="B39333" t="str">
            <v>E1658900</v>
          </cell>
        </row>
        <row r="39334">
          <cell r="A39334">
            <v>3474636223497</v>
          </cell>
          <cell r="B39334" t="str">
            <v>E1658600</v>
          </cell>
        </row>
        <row r="39335">
          <cell r="A39335">
            <v>3474636223473</v>
          </cell>
          <cell r="B39335" t="str">
            <v>E1658400</v>
          </cell>
        </row>
        <row r="39336">
          <cell r="A39336">
            <v>3614270278693</v>
          </cell>
          <cell r="B39336" t="str">
            <v>L6716900</v>
          </cell>
        </row>
        <row r="39337">
          <cell r="A39337">
            <v>3614270278716</v>
          </cell>
          <cell r="B39337" t="str">
            <v>L6717100</v>
          </cell>
        </row>
        <row r="39338">
          <cell r="A39338">
            <v>3614270279133</v>
          </cell>
          <cell r="B39338" t="str">
            <v>L6723500</v>
          </cell>
        </row>
        <row r="39339">
          <cell r="A39339">
            <v>3614270278532</v>
          </cell>
          <cell r="B39339" t="str">
            <v>L6723700</v>
          </cell>
        </row>
        <row r="39340">
          <cell r="A39340">
            <v>3614270279492</v>
          </cell>
          <cell r="B39340" t="str">
            <v>L6724200</v>
          </cell>
        </row>
        <row r="39341">
          <cell r="A39341">
            <v>3614270403965</v>
          </cell>
          <cell r="B39341" t="str">
            <v>L7268300</v>
          </cell>
        </row>
        <row r="39342">
          <cell r="A39342">
            <v>3614270404054</v>
          </cell>
          <cell r="B39342" t="str">
            <v>L7269700</v>
          </cell>
        </row>
        <row r="39343">
          <cell r="B39343" t="str">
            <v>VHR03466</v>
          </cell>
        </row>
        <row r="39344">
          <cell r="B39344" t="str">
            <v>ZHR04005</v>
          </cell>
        </row>
        <row r="39345">
          <cell r="B39345" t="str">
            <v>VHR03469</v>
          </cell>
        </row>
        <row r="39346">
          <cell r="B39346" t="str">
            <v>VHR03472</v>
          </cell>
        </row>
        <row r="39347">
          <cell r="B39347" t="str">
            <v>VHR03474</v>
          </cell>
        </row>
        <row r="39348">
          <cell r="B39348" t="str">
            <v>VHR03480</v>
          </cell>
        </row>
        <row r="39349">
          <cell r="B39349" t="str">
            <v>ZHR04008</v>
          </cell>
        </row>
        <row r="39350">
          <cell r="B39350" t="str">
            <v>ZHR04013</v>
          </cell>
        </row>
        <row r="39351">
          <cell r="B39351" t="str">
            <v>ZHR04028</v>
          </cell>
        </row>
        <row r="39352">
          <cell r="A39352">
            <v>3474630448032</v>
          </cell>
          <cell r="B39352" t="str">
            <v>E0488000</v>
          </cell>
        </row>
        <row r="39353">
          <cell r="B39353" t="str">
            <v>XHR01781</v>
          </cell>
        </row>
        <row r="39354">
          <cell r="B39354" t="str">
            <v>ZHR03967</v>
          </cell>
        </row>
        <row r="39355">
          <cell r="A39355">
            <v>3605970360993</v>
          </cell>
          <cell r="B39355" t="str">
            <v>S0851400</v>
          </cell>
        </row>
        <row r="39356">
          <cell r="B39356" t="str">
            <v>YHR03205</v>
          </cell>
        </row>
        <row r="39357">
          <cell r="B39357" t="str">
            <v>YHR03208</v>
          </cell>
        </row>
        <row r="39358">
          <cell r="B39358" t="str">
            <v>YHR03210</v>
          </cell>
        </row>
        <row r="39359">
          <cell r="B39359" t="str">
            <v>YHR03216</v>
          </cell>
        </row>
        <row r="39360">
          <cell r="A39360">
            <v>3858891531885</v>
          </cell>
          <cell r="B39360" t="str">
            <v>UHR90400</v>
          </cell>
        </row>
        <row r="39361">
          <cell r="A39361">
            <v>3605520385568</v>
          </cell>
          <cell r="B39361" t="str">
            <v>L7891800</v>
          </cell>
        </row>
        <row r="39362">
          <cell r="B39362" t="str">
            <v>ZHR03979</v>
          </cell>
        </row>
        <row r="39363">
          <cell r="A39363">
            <v>3605521813923</v>
          </cell>
          <cell r="B39363" t="str">
            <v>L4383002</v>
          </cell>
        </row>
        <row r="39364">
          <cell r="A39364">
            <v>3474630574144</v>
          </cell>
          <cell r="B39364" t="str">
            <v>E0869800</v>
          </cell>
        </row>
        <row r="39365">
          <cell r="B39365" t="str">
            <v>ZHR04029</v>
          </cell>
        </row>
        <row r="39366">
          <cell r="B39366" t="str">
            <v>ZHR04034</v>
          </cell>
        </row>
        <row r="39367">
          <cell r="B39367" t="str">
            <v>YHR03066</v>
          </cell>
        </row>
        <row r="39368">
          <cell r="B39368" t="str">
            <v>XHR01828</v>
          </cell>
        </row>
        <row r="39369">
          <cell r="B39369" t="str">
            <v>YHR03077</v>
          </cell>
        </row>
        <row r="39370">
          <cell r="B39370" t="str">
            <v>XHR01832</v>
          </cell>
        </row>
        <row r="39371">
          <cell r="B39371" t="str">
            <v>ZHR04044</v>
          </cell>
        </row>
        <row r="39372">
          <cell r="B39372" t="str">
            <v>ZHR04090</v>
          </cell>
        </row>
        <row r="39373">
          <cell r="B39373" t="str">
            <v>XHR01882</v>
          </cell>
        </row>
        <row r="39374">
          <cell r="B39374" t="str">
            <v>XHR01883</v>
          </cell>
        </row>
        <row r="39375">
          <cell r="A39375">
            <v>3614270175657</v>
          </cell>
          <cell r="B39375" t="str">
            <v>L6378500</v>
          </cell>
        </row>
        <row r="39376">
          <cell r="A39376">
            <v>3600530851850</v>
          </cell>
          <cell r="B39376" t="str">
            <v>B2658500</v>
          </cell>
        </row>
        <row r="39377">
          <cell r="A39377">
            <v>3614270897726</v>
          </cell>
          <cell r="B39377" t="str">
            <v>L8808900</v>
          </cell>
        </row>
        <row r="39378">
          <cell r="A39378">
            <v>3614270957161</v>
          </cell>
          <cell r="B39378" t="str">
            <v>L8983800</v>
          </cell>
        </row>
        <row r="39379">
          <cell r="A39379">
            <v>3614270411625</v>
          </cell>
          <cell r="B39379" t="str">
            <v>L7289600</v>
          </cell>
        </row>
        <row r="39380">
          <cell r="A39380">
            <v>3614270419607</v>
          </cell>
          <cell r="B39380" t="str">
            <v>L7290100</v>
          </cell>
        </row>
        <row r="39381">
          <cell r="A39381">
            <v>3614270437724</v>
          </cell>
          <cell r="B39381" t="str">
            <v>L7371600</v>
          </cell>
        </row>
        <row r="39382">
          <cell r="A39382">
            <v>3605970899257</v>
          </cell>
          <cell r="B39382" t="str">
            <v>S1818800</v>
          </cell>
        </row>
        <row r="39383">
          <cell r="A39383">
            <v>3605970914776</v>
          </cell>
          <cell r="B39383" t="str">
            <v>S1847300</v>
          </cell>
        </row>
        <row r="39384">
          <cell r="A39384">
            <v>3605970914899</v>
          </cell>
          <cell r="B39384" t="str">
            <v>S1847600</v>
          </cell>
        </row>
        <row r="39385">
          <cell r="A39385">
            <v>3600521799925</v>
          </cell>
          <cell r="B39385" t="str">
            <v>A4849327</v>
          </cell>
        </row>
        <row r="39386">
          <cell r="B39386" t="str">
            <v>ZHR03982</v>
          </cell>
        </row>
        <row r="39387">
          <cell r="B39387" t="str">
            <v>ZHR03950</v>
          </cell>
        </row>
        <row r="39388">
          <cell r="A39388">
            <v>3614270276644</v>
          </cell>
          <cell r="B39388" t="str">
            <v>L6700800</v>
          </cell>
        </row>
        <row r="39389">
          <cell r="A39389">
            <v>3614270277382</v>
          </cell>
          <cell r="B39389" t="str">
            <v>L6704900</v>
          </cell>
        </row>
        <row r="39390">
          <cell r="A39390">
            <v>3614270982781</v>
          </cell>
          <cell r="B39390" t="str">
            <v>L9043300</v>
          </cell>
        </row>
        <row r="39391">
          <cell r="A39391">
            <v>3614270997280</v>
          </cell>
          <cell r="B39391" t="str">
            <v>L9067100</v>
          </cell>
        </row>
        <row r="39392">
          <cell r="A39392">
            <v>3614270995248</v>
          </cell>
          <cell r="B39392" t="str">
            <v>L9066100</v>
          </cell>
        </row>
        <row r="39393">
          <cell r="A39393">
            <v>3614270659751</v>
          </cell>
          <cell r="B39393" t="str">
            <v>L8148900</v>
          </cell>
        </row>
        <row r="39394">
          <cell r="A39394">
            <v>3614270659744</v>
          </cell>
          <cell r="B39394" t="str">
            <v>L8149100</v>
          </cell>
        </row>
        <row r="39395">
          <cell r="B39395" t="str">
            <v>YHR03037</v>
          </cell>
        </row>
        <row r="39396">
          <cell r="A39396">
            <v>3605970209322</v>
          </cell>
          <cell r="B39396" t="str">
            <v>S0563200</v>
          </cell>
        </row>
        <row r="39397">
          <cell r="A39397">
            <v>3858885562550</v>
          </cell>
          <cell r="B39397" t="str">
            <v>VHR90230</v>
          </cell>
        </row>
        <row r="39398">
          <cell r="B39398" t="str">
            <v>VHR03509</v>
          </cell>
        </row>
        <row r="39399">
          <cell r="B39399" t="str">
            <v>VHR03512</v>
          </cell>
        </row>
        <row r="39400">
          <cell r="B39400" t="str">
            <v>YHR02988</v>
          </cell>
        </row>
        <row r="39401">
          <cell r="A39401">
            <v>3474630565395</v>
          </cell>
          <cell r="B39401" t="str">
            <v>UHR90365</v>
          </cell>
        </row>
        <row r="39402">
          <cell r="B39402" t="str">
            <v>THR01494</v>
          </cell>
        </row>
        <row r="39403">
          <cell r="B39403" t="str">
            <v>ZHR03986</v>
          </cell>
        </row>
        <row r="39404">
          <cell r="B39404" t="str">
            <v>ZHR03989</v>
          </cell>
        </row>
        <row r="39405">
          <cell r="B39405" t="str">
            <v>UHR01718</v>
          </cell>
        </row>
        <row r="39406">
          <cell r="A39406">
            <v>3614270551529</v>
          </cell>
          <cell r="B39406" t="str">
            <v>L7818200</v>
          </cell>
        </row>
        <row r="39407">
          <cell r="A39407">
            <v>3614270967412</v>
          </cell>
          <cell r="B39407" t="str">
            <v>L9000300</v>
          </cell>
        </row>
        <row r="39408">
          <cell r="A39408">
            <v>3605970922931</v>
          </cell>
          <cell r="B39408" t="str">
            <v>S1862300</v>
          </cell>
        </row>
        <row r="39409">
          <cell r="A39409">
            <v>3605970925659</v>
          </cell>
          <cell r="B39409" t="str">
            <v>S1866900</v>
          </cell>
        </row>
        <row r="39410">
          <cell r="A39410">
            <v>3605970934293</v>
          </cell>
          <cell r="B39410" t="str">
            <v>S1877800</v>
          </cell>
        </row>
        <row r="39411">
          <cell r="A39411">
            <v>3605970976910</v>
          </cell>
          <cell r="B39411" t="str">
            <v>S1931800</v>
          </cell>
        </row>
        <row r="39412">
          <cell r="A39412">
            <v>3605521245595</v>
          </cell>
          <cell r="B39412" t="str">
            <v>L1436600</v>
          </cell>
        </row>
        <row r="39413">
          <cell r="A39413">
            <v>3365440738324</v>
          </cell>
          <cell r="B39413" t="str">
            <v>L5203801</v>
          </cell>
        </row>
        <row r="39414">
          <cell r="B39414" t="str">
            <v>VHR03481</v>
          </cell>
        </row>
        <row r="39415">
          <cell r="B39415" t="str">
            <v>ZHR04019</v>
          </cell>
        </row>
        <row r="39416">
          <cell r="B39416" t="str">
            <v>XHR90487</v>
          </cell>
        </row>
        <row r="39417">
          <cell r="A39417">
            <v>3337875472241</v>
          </cell>
          <cell r="B39417" t="str">
            <v>M9027200</v>
          </cell>
        </row>
        <row r="39418">
          <cell r="B39418" t="str">
            <v>ZHR04045</v>
          </cell>
        </row>
        <row r="39419">
          <cell r="B39419" t="str">
            <v>ZHR04046</v>
          </cell>
        </row>
        <row r="39420">
          <cell r="A39420">
            <v>3367729023039</v>
          </cell>
          <cell r="B39420" t="str">
            <v>L6585800</v>
          </cell>
        </row>
        <row r="39421">
          <cell r="A39421">
            <v>5907245689319</v>
          </cell>
          <cell r="B39421" t="str">
            <v>VHR03373</v>
          </cell>
        </row>
        <row r="39422">
          <cell r="A39422">
            <v>5907245689371</v>
          </cell>
          <cell r="B39422" t="str">
            <v>VHR03376</v>
          </cell>
        </row>
        <row r="39423">
          <cell r="A39423">
            <v>5907245689418</v>
          </cell>
          <cell r="B39423" t="str">
            <v>VHR03378</v>
          </cell>
        </row>
        <row r="39424">
          <cell r="B39424" t="str">
            <v>VHR03381</v>
          </cell>
        </row>
        <row r="39425">
          <cell r="B39425" t="str">
            <v>YHR03053</v>
          </cell>
        </row>
        <row r="39426">
          <cell r="B39426" t="str">
            <v>YHR03056</v>
          </cell>
        </row>
        <row r="39427">
          <cell r="B39427" t="str">
            <v>ZHR03993</v>
          </cell>
        </row>
        <row r="39428">
          <cell r="B39428" t="str">
            <v>XHR01814</v>
          </cell>
        </row>
        <row r="39429">
          <cell r="B39429" t="str">
            <v>UHR01720</v>
          </cell>
        </row>
        <row r="39430">
          <cell r="A39430">
            <v>3474630692039</v>
          </cell>
          <cell r="B39430" t="str">
            <v>E1408200</v>
          </cell>
        </row>
        <row r="39431">
          <cell r="A39431">
            <v>3474630692435</v>
          </cell>
          <cell r="B39431" t="str">
            <v>E1409400</v>
          </cell>
        </row>
        <row r="39432">
          <cell r="A39432">
            <v>3337871319427</v>
          </cell>
          <cell r="B39432" t="str">
            <v>M4935401</v>
          </cell>
        </row>
        <row r="39433">
          <cell r="A39433">
            <v>3474630737518</v>
          </cell>
          <cell r="B39433" t="str">
            <v>E1563600</v>
          </cell>
        </row>
        <row r="39434">
          <cell r="B39434" t="str">
            <v>VHR03421</v>
          </cell>
        </row>
        <row r="39435">
          <cell r="B39435" t="str">
            <v>VHR03423</v>
          </cell>
        </row>
        <row r="39436">
          <cell r="B39436" t="str">
            <v>VHR03433</v>
          </cell>
        </row>
        <row r="39437">
          <cell r="B39437" t="str">
            <v>VHR03441</v>
          </cell>
        </row>
        <row r="39438">
          <cell r="B39438" t="str">
            <v>VHR03445</v>
          </cell>
        </row>
        <row r="39439">
          <cell r="B39439" t="str">
            <v>VHR03450</v>
          </cell>
        </row>
        <row r="39440">
          <cell r="B39440" t="str">
            <v>VHR03459</v>
          </cell>
        </row>
        <row r="39441">
          <cell r="A39441">
            <v>3605521695031</v>
          </cell>
          <cell r="B39441" t="str">
            <v>L3846202</v>
          </cell>
        </row>
        <row r="39442">
          <cell r="A39442">
            <v>3605521770196</v>
          </cell>
          <cell r="B39442" t="str">
            <v>L4192301</v>
          </cell>
        </row>
        <row r="39443">
          <cell r="A39443">
            <v>3605521770332</v>
          </cell>
          <cell r="B39443" t="str">
            <v>L4192501</v>
          </cell>
        </row>
        <row r="39444">
          <cell r="A39444">
            <v>3605521770547</v>
          </cell>
          <cell r="B39444" t="str">
            <v>L4192901</v>
          </cell>
        </row>
        <row r="39445">
          <cell r="A39445">
            <v>3605521770752</v>
          </cell>
          <cell r="B39445" t="str">
            <v>L4193201</v>
          </cell>
        </row>
        <row r="39446">
          <cell r="A39446">
            <v>604214272200</v>
          </cell>
          <cell r="B39446" t="str">
            <v>S4000600</v>
          </cell>
        </row>
        <row r="39447">
          <cell r="A39447">
            <v>604214385603</v>
          </cell>
          <cell r="B39447" t="str">
            <v>S4012000</v>
          </cell>
        </row>
        <row r="39448">
          <cell r="A39448">
            <v>604214445802</v>
          </cell>
          <cell r="B39448" t="str">
            <v>S4023000</v>
          </cell>
        </row>
        <row r="39449">
          <cell r="A39449">
            <v>3605521845443</v>
          </cell>
          <cell r="B39449" t="str">
            <v>L4570604</v>
          </cell>
        </row>
        <row r="39450">
          <cell r="B39450" t="str">
            <v>VHR03473</v>
          </cell>
        </row>
        <row r="39451">
          <cell r="B39451" t="str">
            <v>VHR03475</v>
          </cell>
        </row>
        <row r="39452">
          <cell r="B39452" t="str">
            <v>ZHR04014</v>
          </cell>
        </row>
        <row r="39453">
          <cell r="A39453">
            <v>3605522056404</v>
          </cell>
          <cell r="B39453" t="str">
            <v>L5706101</v>
          </cell>
        </row>
        <row r="39454">
          <cell r="B39454" t="str">
            <v>VHR03470</v>
          </cell>
        </row>
        <row r="39455">
          <cell r="B39455" t="str">
            <v>ZHR04017</v>
          </cell>
        </row>
        <row r="39456">
          <cell r="A39456">
            <v>3605970209681</v>
          </cell>
          <cell r="B39456" t="str">
            <v>S0564100</v>
          </cell>
        </row>
        <row r="39457">
          <cell r="A39457">
            <v>3605970046538</v>
          </cell>
          <cell r="B39457" t="str">
            <v>80326500</v>
          </cell>
        </row>
        <row r="39458">
          <cell r="A39458">
            <v>3600530559329</v>
          </cell>
          <cell r="B39458" t="str">
            <v>B2678700</v>
          </cell>
        </row>
        <row r="39459">
          <cell r="B39459" t="str">
            <v>VHR03346</v>
          </cell>
        </row>
        <row r="39460">
          <cell r="B39460" t="str">
            <v>VHR03348</v>
          </cell>
        </row>
        <row r="39461">
          <cell r="A39461">
            <v>3474630732117</v>
          </cell>
          <cell r="B39461" t="str">
            <v>E1546900</v>
          </cell>
        </row>
        <row r="39462">
          <cell r="A39462">
            <v>3605521831743</v>
          </cell>
          <cell r="B39462" t="str">
            <v>L4457101</v>
          </cell>
        </row>
        <row r="39463">
          <cell r="A39463">
            <v>3605521843463</v>
          </cell>
          <cell r="B39463" t="str">
            <v>L4566501</v>
          </cell>
        </row>
        <row r="39464">
          <cell r="A39464">
            <v>3605521843708</v>
          </cell>
          <cell r="B39464" t="str">
            <v>L4566901</v>
          </cell>
        </row>
        <row r="39465">
          <cell r="A39465">
            <v>3605521843883</v>
          </cell>
          <cell r="B39465" t="str">
            <v>L4567201</v>
          </cell>
        </row>
        <row r="39466">
          <cell r="A39466">
            <v>3614270978616</v>
          </cell>
          <cell r="B39466" t="str">
            <v>L9026600</v>
          </cell>
        </row>
        <row r="39467">
          <cell r="A39467">
            <v>3614270977732</v>
          </cell>
          <cell r="B39467" t="str">
            <v>L9034200</v>
          </cell>
        </row>
        <row r="39468">
          <cell r="A39468">
            <v>3614270457531</v>
          </cell>
          <cell r="B39468" t="str">
            <v>L7407100</v>
          </cell>
        </row>
        <row r="39469">
          <cell r="A39469">
            <v>604214458802</v>
          </cell>
          <cell r="B39469" t="str">
            <v>S4029100</v>
          </cell>
        </row>
        <row r="39470">
          <cell r="A39470">
            <v>604214459007</v>
          </cell>
          <cell r="B39470" t="str">
            <v>S4029500</v>
          </cell>
        </row>
        <row r="39471">
          <cell r="A39471">
            <v>604214459106</v>
          </cell>
          <cell r="B39471" t="str">
            <v>S4029700</v>
          </cell>
        </row>
        <row r="39472">
          <cell r="A39472">
            <v>604214460904</v>
          </cell>
          <cell r="B39472" t="str">
            <v>S4030500</v>
          </cell>
        </row>
        <row r="39473">
          <cell r="A39473">
            <v>604214461505</v>
          </cell>
          <cell r="B39473" t="str">
            <v>S4031700</v>
          </cell>
        </row>
        <row r="39474">
          <cell r="B39474" t="str">
            <v>ZHR03794</v>
          </cell>
        </row>
        <row r="39475">
          <cell r="B39475" t="str">
            <v>XHR01846</v>
          </cell>
        </row>
        <row r="39476">
          <cell r="B39476" t="str">
            <v>ZHR04049</v>
          </cell>
        </row>
        <row r="39477">
          <cell r="B39477" t="str">
            <v>XHR01852</v>
          </cell>
        </row>
        <row r="39478">
          <cell r="A39478">
            <v>3858885562734</v>
          </cell>
          <cell r="B39478" t="str">
            <v>XHR90488</v>
          </cell>
        </row>
        <row r="39479">
          <cell r="A39479">
            <v>3474630657786</v>
          </cell>
          <cell r="B39479" t="str">
            <v>E1051500</v>
          </cell>
        </row>
        <row r="39480">
          <cell r="B39480" t="str">
            <v>ZHR04066</v>
          </cell>
        </row>
        <row r="39481">
          <cell r="B39481" t="str">
            <v>ZHR04067</v>
          </cell>
        </row>
        <row r="39482">
          <cell r="B39482" t="str">
            <v>ZHR04068</v>
          </cell>
        </row>
        <row r="39483">
          <cell r="B39483" t="str">
            <v>ZHR04069</v>
          </cell>
        </row>
        <row r="39484">
          <cell r="B39484" t="str">
            <v>ZHR04070</v>
          </cell>
        </row>
        <row r="39485">
          <cell r="B39485" t="str">
            <v>XHR01859</v>
          </cell>
        </row>
        <row r="39486">
          <cell r="B39486" t="str">
            <v>XHR01862</v>
          </cell>
        </row>
        <row r="39487">
          <cell r="B39487" t="str">
            <v>XHR01863</v>
          </cell>
        </row>
        <row r="39488">
          <cell r="B39488" t="str">
            <v>VHR03516</v>
          </cell>
        </row>
        <row r="39489">
          <cell r="B39489" t="str">
            <v>VHR03519</v>
          </cell>
        </row>
        <row r="39490">
          <cell r="B39490" t="str">
            <v>XHR01865</v>
          </cell>
        </row>
        <row r="39491">
          <cell r="B39491" t="str">
            <v>XHR01868</v>
          </cell>
        </row>
        <row r="39492">
          <cell r="B39492" t="str">
            <v>XHR01871</v>
          </cell>
        </row>
        <row r="39493">
          <cell r="A39493">
            <v>3605970652159</v>
          </cell>
          <cell r="B39493" t="str">
            <v>S1426200</v>
          </cell>
        </row>
        <row r="39494">
          <cell r="A39494">
            <v>3614270619960</v>
          </cell>
          <cell r="B39494" t="str">
            <v>L8051500</v>
          </cell>
        </row>
        <row r="39495">
          <cell r="A39495">
            <v>3614270980572</v>
          </cell>
          <cell r="B39495" t="str">
            <v>L9040800</v>
          </cell>
        </row>
        <row r="39496">
          <cell r="A39496">
            <v>3614270982101</v>
          </cell>
          <cell r="B39496" t="str">
            <v>L9041300</v>
          </cell>
        </row>
        <row r="39497">
          <cell r="A39497">
            <v>3700194715267</v>
          </cell>
          <cell r="B39497" t="str">
            <v>S0882000</v>
          </cell>
        </row>
        <row r="39498">
          <cell r="A39498">
            <v>3474630543720</v>
          </cell>
          <cell r="B39498" t="str">
            <v>E0780600</v>
          </cell>
        </row>
        <row r="39499">
          <cell r="A39499">
            <v>3337875479004</v>
          </cell>
          <cell r="B39499" t="str">
            <v>M9057700</v>
          </cell>
        </row>
        <row r="39500">
          <cell r="A39500">
            <v>3605520795282</v>
          </cell>
          <cell r="B39500" t="str">
            <v>60812201</v>
          </cell>
        </row>
        <row r="39501">
          <cell r="A39501">
            <v>884486210999</v>
          </cell>
          <cell r="B39501" t="str">
            <v>P1049700</v>
          </cell>
        </row>
        <row r="39502">
          <cell r="A39502">
            <v>3474630264267</v>
          </cell>
          <cell r="B39502" t="str">
            <v>URS00312</v>
          </cell>
        </row>
        <row r="39503">
          <cell r="B39503" t="str">
            <v>URS00504</v>
          </cell>
        </row>
        <row r="39504">
          <cell r="A39504">
            <v>3614271010377</v>
          </cell>
          <cell r="B39504" t="str">
            <v>L9089100</v>
          </cell>
        </row>
        <row r="39505">
          <cell r="A39505">
            <v>3614270988769</v>
          </cell>
          <cell r="B39505" t="str">
            <v>L9054300</v>
          </cell>
        </row>
        <row r="39506">
          <cell r="A39506">
            <v>3614270988967</v>
          </cell>
          <cell r="B39506" t="str">
            <v>L9055800</v>
          </cell>
        </row>
        <row r="39507">
          <cell r="A39507">
            <v>3614270988936</v>
          </cell>
          <cell r="B39507" t="str">
            <v>L9056800</v>
          </cell>
        </row>
        <row r="39508">
          <cell r="B39508" t="str">
            <v>XHR01718</v>
          </cell>
        </row>
        <row r="39509">
          <cell r="B39509" t="str">
            <v>XHR01719</v>
          </cell>
        </row>
        <row r="39510">
          <cell r="B39510" t="str">
            <v>XHR01753</v>
          </cell>
        </row>
        <row r="39511">
          <cell r="B39511" t="str">
            <v>ZHR03961</v>
          </cell>
        </row>
        <row r="39512">
          <cell r="A39512">
            <v>3474630723917</v>
          </cell>
          <cell r="B39512" t="str">
            <v>E1518900</v>
          </cell>
        </row>
        <row r="39513">
          <cell r="B39513" t="str">
            <v>XHR01873</v>
          </cell>
        </row>
        <row r="39514">
          <cell r="A39514">
            <v>3474630723221</v>
          </cell>
          <cell r="B39514" t="str">
            <v>E1566401</v>
          </cell>
        </row>
        <row r="39515">
          <cell r="A39515">
            <v>3605520993213</v>
          </cell>
          <cell r="B39515" t="str">
            <v>L8608000</v>
          </cell>
        </row>
        <row r="39516">
          <cell r="A39516">
            <v>800897828004</v>
          </cell>
          <cell r="B39516" t="str">
            <v>K4143601</v>
          </cell>
        </row>
        <row r="39517">
          <cell r="A39517">
            <v>3614271003676</v>
          </cell>
          <cell r="B39517" t="str">
            <v>L9073400</v>
          </cell>
        </row>
        <row r="39518">
          <cell r="A39518">
            <v>3614270278198</v>
          </cell>
          <cell r="B39518" t="str">
            <v>L6714500</v>
          </cell>
        </row>
        <row r="39519">
          <cell r="A39519">
            <v>604214658202</v>
          </cell>
          <cell r="B39519" t="str">
            <v>S4047500</v>
          </cell>
        </row>
        <row r="39520">
          <cell r="A39520">
            <v>604214659308</v>
          </cell>
          <cell r="B39520" t="str">
            <v>S4049700</v>
          </cell>
        </row>
        <row r="39521">
          <cell r="A39521">
            <v>604214659803</v>
          </cell>
          <cell r="B39521" t="str">
            <v>S4050700</v>
          </cell>
        </row>
        <row r="39522">
          <cell r="A39522">
            <v>604214684409</v>
          </cell>
          <cell r="B39522" t="str">
            <v>S4051700</v>
          </cell>
        </row>
        <row r="39523">
          <cell r="A39523">
            <v>604214714809</v>
          </cell>
          <cell r="B39523" t="str">
            <v>S4053500</v>
          </cell>
        </row>
        <row r="39524">
          <cell r="A39524">
            <v>3365440705371</v>
          </cell>
          <cell r="B39524" t="str">
            <v>L4830400</v>
          </cell>
        </row>
        <row r="39525">
          <cell r="A39525">
            <v>3600521877104</v>
          </cell>
          <cell r="B39525" t="str">
            <v>A5163206</v>
          </cell>
        </row>
        <row r="39526">
          <cell r="A39526">
            <v>3600521961216</v>
          </cell>
          <cell r="B39526" t="str">
            <v>A5577002</v>
          </cell>
        </row>
        <row r="39527">
          <cell r="A39527">
            <v>3600522075769</v>
          </cell>
          <cell r="B39527" t="str">
            <v>A6042601</v>
          </cell>
        </row>
        <row r="39528">
          <cell r="A39528">
            <v>3474635970446</v>
          </cell>
          <cell r="B39528" t="str">
            <v>E9838400</v>
          </cell>
        </row>
        <row r="39529">
          <cell r="A39529">
            <v>3474636139668</v>
          </cell>
          <cell r="B39529" t="str">
            <v>E1584000</v>
          </cell>
        </row>
        <row r="39530">
          <cell r="B39530" t="str">
            <v>XHR01744</v>
          </cell>
        </row>
        <row r="39531">
          <cell r="B39531" t="str">
            <v>XHR01749</v>
          </cell>
        </row>
        <row r="39532">
          <cell r="B39532" t="str">
            <v>XHR01757</v>
          </cell>
        </row>
        <row r="39533">
          <cell r="B39533" t="str">
            <v>XHR01759</v>
          </cell>
        </row>
        <row r="39534">
          <cell r="B39534" t="str">
            <v>XHR01761</v>
          </cell>
        </row>
        <row r="39535">
          <cell r="B39535" t="str">
            <v>XHR01764</v>
          </cell>
        </row>
        <row r="39536">
          <cell r="B39536" t="str">
            <v>XHR01766</v>
          </cell>
        </row>
        <row r="39537">
          <cell r="B39537" t="str">
            <v>XHR01774</v>
          </cell>
        </row>
        <row r="39538">
          <cell r="B39538" t="str">
            <v>ZHR03958</v>
          </cell>
        </row>
        <row r="39539">
          <cell r="B39539" t="str">
            <v>ZHR03959</v>
          </cell>
        </row>
        <row r="39540">
          <cell r="B39540" t="str">
            <v>XHR01779</v>
          </cell>
        </row>
        <row r="39541">
          <cell r="A39541">
            <v>3614270284984</v>
          </cell>
          <cell r="B39541" t="str">
            <v>L6767600</v>
          </cell>
        </row>
        <row r="39542">
          <cell r="A39542">
            <v>3614270973840</v>
          </cell>
          <cell r="B39542" t="str">
            <v>L9009800</v>
          </cell>
        </row>
        <row r="39543">
          <cell r="A39543">
            <v>3614271029676</v>
          </cell>
          <cell r="B39543" t="str">
            <v>L9171200</v>
          </cell>
        </row>
        <row r="39544">
          <cell r="A39544">
            <v>3614271029720</v>
          </cell>
          <cell r="B39544" t="str">
            <v>L9171000</v>
          </cell>
        </row>
        <row r="39545">
          <cell r="A39545">
            <v>3614271029812</v>
          </cell>
          <cell r="B39545" t="str">
            <v>L9186900</v>
          </cell>
        </row>
        <row r="39546">
          <cell r="A39546">
            <v>3605540931585</v>
          </cell>
          <cell r="B39546" t="str">
            <v>L5386902</v>
          </cell>
        </row>
        <row r="39547">
          <cell r="B39547" t="str">
            <v>YHR03088</v>
          </cell>
        </row>
        <row r="39548">
          <cell r="A39548">
            <v>3614270699917</v>
          </cell>
          <cell r="B39548" t="str">
            <v>L8233900</v>
          </cell>
        </row>
        <row r="39549">
          <cell r="A39549">
            <v>3614270699931</v>
          </cell>
          <cell r="B39549" t="str">
            <v>L8234100</v>
          </cell>
        </row>
        <row r="39550">
          <cell r="A39550">
            <v>884486180476</v>
          </cell>
          <cell r="B39550" t="str">
            <v>P0944600</v>
          </cell>
        </row>
        <row r="39551">
          <cell r="B39551" t="str">
            <v>VHR03342</v>
          </cell>
        </row>
        <row r="39552">
          <cell r="B39552" t="str">
            <v>VHR03349</v>
          </cell>
        </row>
        <row r="39553">
          <cell r="B39553" t="str">
            <v>UHR01713</v>
          </cell>
        </row>
        <row r="39554">
          <cell r="A39554">
            <v>3474630681774</v>
          </cell>
          <cell r="B39554" t="str">
            <v>E1126800</v>
          </cell>
        </row>
        <row r="39555">
          <cell r="A39555">
            <v>3600530851836</v>
          </cell>
          <cell r="B39555" t="str">
            <v>B2657801</v>
          </cell>
        </row>
        <row r="39556">
          <cell r="B39556" t="str">
            <v>VRO00081</v>
          </cell>
        </row>
        <row r="39557">
          <cell r="A39557">
            <v>5021044013332</v>
          </cell>
          <cell r="B39557" t="str">
            <v>B1739512</v>
          </cell>
        </row>
        <row r="39558">
          <cell r="B39558" t="str">
            <v>ZHR05199</v>
          </cell>
        </row>
        <row r="39559">
          <cell r="B39559" t="str">
            <v>XHR01789</v>
          </cell>
        </row>
        <row r="39560">
          <cell r="B39560" t="str">
            <v>ZHR03980</v>
          </cell>
        </row>
        <row r="39561">
          <cell r="A39561">
            <v>884486180346</v>
          </cell>
          <cell r="B39561" t="str">
            <v>P0942700</v>
          </cell>
        </row>
        <row r="39562">
          <cell r="A39562">
            <v>5907245653297</v>
          </cell>
          <cell r="B39562" t="str">
            <v>ZHR05202</v>
          </cell>
        </row>
        <row r="39563">
          <cell r="A39563">
            <v>3614271019608</v>
          </cell>
          <cell r="B39563" t="str">
            <v>L9128100</v>
          </cell>
        </row>
        <row r="39564">
          <cell r="A39564">
            <v>3614271033703</v>
          </cell>
          <cell r="B39564" t="str">
            <v>L9188700</v>
          </cell>
        </row>
        <row r="39565">
          <cell r="B39565" t="str">
            <v>XHR01878</v>
          </cell>
        </row>
        <row r="39566">
          <cell r="B39566" t="str">
            <v>XHR01880</v>
          </cell>
        </row>
        <row r="39567">
          <cell r="A39567">
            <v>5907245654256</v>
          </cell>
          <cell r="B39567" t="str">
            <v>ZHR03640</v>
          </cell>
        </row>
        <row r="39568">
          <cell r="A39568">
            <v>3606000495425</v>
          </cell>
          <cell r="B39568" t="str">
            <v>S0798703</v>
          </cell>
        </row>
        <row r="39569">
          <cell r="B39569" t="str">
            <v>THR01507</v>
          </cell>
        </row>
        <row r="39570">
          <cell r="B39570" t="str">
            <v>VHR03663</v>
          </cell>
        </row>
        <row r="39571">
          <cell r="B39571" t="str">
            <v>VHR03669</v>
          </cell>
        </row>
        <row r="39572">
          <cell r="B39572" t="str">
            <v>VHR03670</v>
          </cell>
        </row>
        <row r="39573">
          <cell r="A39573">
            <v>3614270129872</v>
          </cell>
          <cell r="B39573" t="str">
            <v>L6316701</v>
          </cell>
        </row>
        <row r="39574">
          <cell r="A39574">
            <v>3600520921068</v>
          </cell>
          <cell r="B39574" t="str">
            <v>A7552542</v>
          </cell>
        </row>
        <row r="39575">
          <cell r="A39575">
            <v>3605975083293</v>
          </cell>
          <cell r="B39575" t="str">
            <v>S0344002</v>
          </cell>
        </row>
        <row r="39576">
          <cell r="A39576">
            <v>604214923126</v>
          </cell>
          <cell r="B39576" t="str">
            <v>S4094801</v>
          </cell>
        </row>
        <row r="39577">
          <cell r="B39577" t="str">
            <v>VHR03489</v>
          </cell>
        </row>
        <row r="39578">
          <cell r="A39578">
            <v>3605521642271</v>
          </cell>
          <cell r="B39578" t="str">
            <v>L3645202</v>
          </cell>
        </row>
        <row r="39579">
          <cell r="A39579">
            <v>3614271075338</v>
          </cell>
          <cell r="B39579" t="str">
            <v>L9347800</v>
          </cell>
        </row>
        <row r="39580">
          <cell r="A39580">
            <v>3600541568327</v>
          </cell>
          <cell r="B39580" t="str">
            <v>C5169400</v>
          </cell>
        </row>
        <row r="39581">
          <cell r="A39581">
            <v>3614270256738</v>
          </cell>
          <cell r="B39581" t="str">
            <v>L6632301</v>
          </cell>
        </row>
        <row r="39582">
          <cell r="A39582">
            <v>3614270669996</v>
          </cell>
          <cell r="B39582" t="str">
            <v>L8114301</v>
          </cell>
        </row>
        <row r="39583">
          <cell r="A39583">
            <v>3614270619939</v>
          </cell>
          <cell r="B39583" t="str">
            <v>L8051200</v>
          </cell>
        </row>
        <row r="39584">
          <cell r="A39584">
            <v>3605520993879</v>
          </cell>
          <cell r="B39584" t="str">
            <v>L7823300</v>
          </cell>
        </row>
        <row r="39585">
          <cell r="A39585">
            <v>3605520993756</v>
          </cell>
          <cell r="B39585" t="str">
            <v>L7823600</v>
          </cell>
        </row>
        <row r="39586">
          <cell r="A39586">
            <v>3605520497254</v>
          </cell>
          <cell r="B39586" t="str">
            <v>L7823900</v>
          </cell>
        </row>
        <row r="39587">
          <cell r="A39587">
            <v>3605520993695</v>
          </cell>
          <cell r="B39587" t="str">
            <v>L7824000</v>
          </cell>
        </row>
        <row r="39588">
          <cell r="A39588">
            <v>3605521025340</v>
          </cell>
          <cell r="B39588" t="str">
            <v>L7824100</v>
          </cell>
        </row>
        <row r="39589">
          <cell r="A39589">
            <v>3600530427499</v>
          </cell>
          <cell r="B39589" t="str">
            <v>B1078402</v>
          </cell>
        </row>
        <row r="39590">
          <cell r="A39590">
            <v>604214273009</v>
          </cell>
          <cell r="B39590" t="str">
            <v>S4002201</v>
          </cell>
        </row>
        <row r="39591">
          <cell r="A39591">
            <v>604214272408</v>
          </cell>
          <cell r="B39591" t="str">
            <v>S4001001</v>
          </cell>
        </row>
        <row r="39592">
          <cell r="B39592" t="str">
            <v>THR01492</v>
          </cell>
        </row>
        <row r="39593">
          <cell r="A39593">
            <v>604214382008</v>
          </cell>
          <cell r="B39593" t="str">
            <v>S4005002</v>
          </cell>
        </row>
        <row r="39594">
          <cell r="A39594">
            <v>3600541624023</v>
          </cell>
          <cell r="B39594" t="str">
            <v>C5393400</v>
          </cell>
        </row>
        <row r="39595">
          <cell r="A39595">
            <v>3600540873101</v>
          </cell>
          <cell r="B39595" t="str">
            <v>XRS00446</v>
          </cell>
        </row>
        <row r="39596">
          <cell r="B39596" t="str">
            <v>UHR01734</v>
          </cell>
        </row>
        <row r="39597">
          <cell r="B39597" t="str">
            <v>UHR01740</v>
          </cell>
        </row>
        <row r="39598">
          <cell r="A39598">
            <v>3605533315224</v>
          </cell>
          <cell r="B39598" t="str">
            <v>L5388900</v>
          </cell>
        </row>
        <row r="39599">
          <cell r="A39599">
            <v>3614270276309</v>
          </cell>
          <cell r="B39599" t="str">
            <v>L6697500</v>
          </cell>
        </row>
        <row r="39600">
          <cell r="A39600">
            <v>3614270276170</v>
          </cell>
          <cell r="B39600" t="str">
            <v>L6698000</v>
          </cell>
        </row>
        <row r="39601">
          <cell r="A39601">
            <v>3614270276293</v>
          </cell>
          <cell r="B39601" t="str">
            <v>L6701600</v>
          </cell>
        </row>
        <row r="39602">
          <cell r="A39602">
            <v>3614270276354</v>
          </cell>
          <cell r="B39602" t="str">
            <v>L6702100</v>
          </cell>
        </row>
        <row r="39603">
          <cell r="A39603">
            <v>3614270277221</v>
          </cell>
          <cell r="B39603" t="str">
            <v>L6703600</v>
          </cell>
        </row>
        <row r="39604">
          <cell r="A39604">
            <v>3614270277320</v>
          </cell>
          <cell r="B39604" t="str">
            <v>L6704400</v>
          </cell>
        </row>
        <row r="39605">
          <cell r="A39605">
            <v>3614271029768</v>
          </cell>
          <cell r="B39605" t="str">
            <v>L9187000</v>
          </cell>
        </row>
        <row r="39606">
          <cell r="A39606">
            <v>3474636265602</v>
          </cell>
          <cell r="B39606" t="str">
            <v>E1960200</v>
          </cell>
        </row>
        <row r="39607">
          <cell r="A39607">
            <v>3605540791776</v>
          </cell>
          <cell r="B39607" t="str">
            <v>L3471102</v>
          </cell>
        </row>
        <row r="39608">
          <cell r="A39608">
            <v>3614270619564</v>
          </cell>
          <cell r="B39608" t="str">
            <v>L8007900</v>
          </cell>
        </row>
        <row r="39609">
          <cell r="B39609" t="str">
            <v>XHR01806</v>
          </cell>
        </row>
        <row r="39610">
          <cell r="B39610" t="str">
            <v>THR01488</v>
          </cell>
        </row>
        <row r="39611">
          <cell r="A39611">
            <v>3600531030124</v>
          </cell>
          <cell r="B39611" t="str">
            <v>B2861201</v>
          </cell>
        </row>
        <row r="39612">
          <cell r="A39612">
            <v>30107724</v>
          </cell>
          <cell r="B39612" t="str">
            <v>B2342103</v>
          </cell>
        </row>
        <row r="39613">
          <cell r="A39613">
            <v>3605533315286</v>
          </cell>
          <cell r="B39613" t="str">
            <v>L5389000</v>
          </cell>
        </row>
        <row r="39614">
          <cell r="A39614">
            <v>3605533315347</v>
          </cell>
          <cell r="B39614" t="str">
            <v>L5389100</v>
          </cell>
        </row>
        <row r="39615">
          <cell r="A39615">
            <v>3614270637810</v>
          </cell>
          <cell r="B39615" t="str">
            <v>L8112400</v>
          </cell>
        </row>
        <row r="39616">
          <cell r="A39616">
            <v>30103733</v>
          </cell>
          <cell r="B39616" t="str">
            <v>A7060350</v>
          </cell>
        </row>
        <row r="39617">
          <cell r="A39617">
            <v>3614270277115</v>
          </cell>
          <cell r="B39617" t="str">
            <v>L6707200</v>
          </cell>
        </row>
        <row r="39618">
          <cell r="A39618">
            <v>3614270277597</v>
          </cell>
          <cell r="B39618" t="str">
            <v>L6709800</v>
          </cell>
        </row>
        <row r="39619">
          <cell r="A39619">
            <v>3614270277726</v>
          </cell>
          <cell r="B39619" t="str">
            <v>L6710500</v>
          </cell>
        </row>
        <row r="39620">
          <cell r="A39620">
            <v>3614270277948</v>
          </cell>
          <cell r="B39620" t="str">
            <v>L6711100</v>
          </cell>
        </row>
        <row r="39621">
          <cell r="A39621">
            <v>3614270278181</v>
          </cell>
          <cell r="B39621" t="str">
            <v>L6714400</v>
          </cell>
        </row>
        <row r="39622">
          <cell r="A39622">
            <v>3614270278723</v>
          </cell>
          <cell r="B39622" t="str">
            <v>L6717200</v>
          </cell>
        </row>
        <row r="39623">
          <cell r="A39623">
            <v>3614270279263</v>
          </cell>
          <cell r="B39623" t="str">
            <v>L6725500</v>
          </cell>
        </row>
        <row r="39624">
          <cell r="A39624">
            <v>3605970922139</v>
          </cell>
          <cell r="B39624" t="str">
            <v>S1860300</v>
          </cell>
        </row>
        <row r="39625">
          <cell r="A39625">
            <v>3605521772152</v>
          </cell>
          <cell r="B39625" t="str">
            <v>L4195702</v>
          </cell>
        </row>
        <row r="39626">
          <cell r="A39626">
            <v>3474630718692</v>
          </cell>
          <cell r="B39626" t="str">
            <v>E1504600</v>
          </cell>
        </row>
        <row r="39627">
          <cell r="A39627">
            <v>3474630720305</v>
          </cell>
          <cell r="B39627" t="str">
            <v>E1509200</v>
          </cell>
        </row>
        <row r="39628">
          <cell r="A39628">
            <v>3474630478114</v>
          </cell>
          <cell r="B39628" t="str">
            <v>E0580601</v>
          </cell>
        </row>
        <row r="39629">
          <cell r="A39629">
            <v>3474636391059</v>
          </cell>
          <cell r="B39629" t="str">
            <v>E1856700</v>
          </cell>
        </row>
        <row r="39630">
          <cell r="A39630">
            <v>3600521084694</v>
          </cell>
          <cell r="B39630" t="str">
            <v>A3004405</v>
          </cell>
        </row>
        <row r="39631">
          <cell r="A39631">
            <v>3337875472289</v>
          </cell>
          <cell r="B39631" t="str">
            <v>M9028000</v>
          </cell>
        </row>
        <row r="39632">
          <cell r="A39632">
            <v>3605540911570</v>
          </cell>
          <cell r="B39632" t="str">
            <v>L5106001</v>
          </cell>
        </row>
        <row r="39633">
          <cell r="A39633">
            <v>3605970922696</v>
          </cell>
          <cell r="B39633" t="str">
            <v>S1861700</v>
          </cell>
        </row>
        <row r="39634">
          <cell r="A39634">
            <v>604214386808</v>
          </cell>
          <cell r="B39634" t="str">
            <v>S4014400</v>
          </cell>
        </row>
        <row r="39635">
          <cell r="A39635">
            <v>604214387102</v>
          </cell>
          <cell r="B39635" t="str">
            <v>S4015000</v>
          </cell>
        </row>
        <row r="39636">
          <cell r="A39636">
            <v>604214447905</v>
          </cell>
          <cell r="B39636" t="str">
            <v>S4023300</v>
          </cell>
        </row>
        <row r="39637">
          <cell r="A39637">
            <v>604214449909</v>
          </cell>
          <cell r="B39637" t="str">
            <v>S4023700</v>
          </cell>
        </row>
        <row r="39638">
          <cell r="A39638">
            <v>604214450608</v>
          </cell>
          <cell r="B39638" t="str">
            <v>S4024100</v>
          </cell>
        </row>
        <row r="39639">
          <cell r="A39639">
            <v>3474636223510</v>
          </cell>
          <cell r="B39639" t="str">
            <v>E1658800</v>
          </cell>
        </row>
        <row r="39640">
          <cell r="A39640">
            <v>3600522550167</v>
          </cell>
          <cell r="B39640" t="str">
            <v>A7823200</v>
          </cell>
        </row>
        <row r="39641">
          <cell r="A39641">
            <v>3474630731714</v>
          </cell>
          <cell r="B39641" t="str">
            <v>E1545800</v>
          </cell>
        </row>
        <row r="39642">
          <cell r="B39642" t="str">
            <v>ZHR03984</v>
          </cell>
        </row>
        <row r="39643">
          <cell r="A39643">
            <v>3614270692116</v>
          </cell>
          <cell r="B39643" t="str">
            <v>L8196100</v>
          </cell>
        </row>
        <row r="39644">
          <cell r="A39644">
            <v>3600520457819</v>
          </cell>
          <cell r="B39644" t="str">
            <v>A5970613</v>
          </cell>
        </row>
        <row r="39645">
          <cell r="A39645">
            <v>3600520457833</v>
          </cell>
          <cell r="B39645" t="str">
            <v>A5970713</v>
          </cell>
        </row>
        <row r="39646">
          <cell r="A39646">
            <v>3600520457864</v>
          </cell>
          <cell r="B39646" t="str">
            <v>A5386813</v>
          </cell>
        </row>
        <row r="39647">
          <cell r="A39647">
            <v>3600541448438</v>
          </cell>
          <cell r="B39647" t="str">
            <v>C5383614</v>
          </cell>
        </row>
        <row r="39648">
          <cell r="A39648">
            <v>3605970903978</v>
          </cell>
          <cell r="B39648" t="str">
            <v>S1829100</v>
          </cell>
        </row>
        <row r="39649">
          <cell r="A39649">
            <v>3337871331313</v>
          </cell>
          <cell r="B39649" t="str">
            <v>M0529800</v>
          </cell>
        </row>
        <row r="39650">
          <cell r="A39650">
            <v>3614270276279</v>
          </cell>
          <cell r="B39650" t="str">
            <v>L6701400</v>
          </cell>
        </row>
        <row r="39651">
          <cell r="A39651">
            <v>3614270276330</v>
          </cell>
          <cell r="B39651" t="str">
            <v>L6701900</v>
          </cell>
        </row>
        <row r="39652">
          <cell r="A39652">
            <v>3614270277191</v>
          </cell>
          <cell r="B39652" t="str">
            <v>L6703300</v>
          </cell>
        </row>
        <row r="39653">
          <cell r="A39653">
            <v>3614270277238</v>
          </cell>
          <cell r="B39653" t="str">
            <v>L6703700</v>
          </cell>
        </row>
        <row r="39654">
          <cell r="A39654">
            <v>3614270277252</v>
          </cell>
          <cell r="B39654" t="str">
            <v>L6703900</v>
          </cell>
        </row>
        <row r="39655">
          <cell r="A39655">
            <v>3614270277344</v>
          </cell>
          <cell r="B39655" t="str">
            <v>L6704500</v>
          </cell>
        </row>
        <row r="39656">
          <cell r="A39656">
            <v>3600540632937</v>
          </cell>
          <cell r="B39656" t="str">
            <v>C5250225</v>
          </cell>
        </row>
        <row r="39657">
          <cell r="A39657">
            <v>3474636214891</v>
          </cell>
          <cell r="B39657" t="str">
            <v>E1606300</v>
          </cell>
        </row>
        <row r="39658">
          <cell r="B39658" t="str">
            <v>VHR03290</v>
          </cell>
        </row>
        <row r="39659">
          <cell r="B39659" t="str">
            <v>VHR03294</v>
          </cell>
        </row>
        <row r="39660">
          <cell r="B39660" t="str">
            <v>VHR03296</v>
          </cell>
        </row>
        <row r="39661">
          <cell r="B39661" t="str">
            <v>VHR03305</v>
          </cell>
        </row>
        <row r="39662">
          <cell r="B39662" t="str">
            <v>VHR03307</v>
          </cell>
        </row>
        <row r="39663">
          <cell r="B39663" t="str">
            <v>VHR03309</v>
          </cell>
        </row>
        <row r="39664">
          <cell r="B39664" t="str">
            <v>VHR03312</v>
          </cell>
        </row>
        <row r="39665">
          <cell r="B39665" t="str">
            <v>VHR03314</v>
          </cell>
        </row>
        <row r="39666">
          <cell r="B39666" t="str">
            <v>VHR03320</v>
          </cell>
        </row>
        <row r="39667">
          <cell r="B39667" t="str">
            <v>VHR03323</v>
          </cell>
        </row>
        <row r="39668">
          <cell r="B39668" t="str">
            <v>VHR03343</v>
          </cell>
        </row>
        <row r="39669">
          <cell r="B39669" t="str">
            <v>VHR03350</v>
          </cell>
        </row>
        <row r="39670">
          <cell r="A39670">
            <v>3600540632937</v>
          </cell>
          <cell r="B39670" t="str">
            <v>C3517525</v>
          </cell>
        </row>
        <row r="39671">
          <cell r="A39671">
            <v>3614271056252</v>
          </cell>
          <cell r="B39671" t="str">
            <v>L9311200</v>
          </cell>
        </row>
        <row r="39672">
          <cell r="A39672">
            <v>3614271056290</v>
          </cell>
          <cell r="B39672" t="str">
            <v>L9311700</v>
          </cell>
        </row>
        <row r="39673">
          <cell r="A39673">
            <v>3614270260650</v>
          </cell>
          <cell r="B39673" t="str">
            <v>L6664000</v>
          </cell>
        </row>
        <row r="39674">
          <cell r="B39674" t="str">
            <v>URS00270</v>
          </cell>
        </row>
        <row r="39675">
          <cell r="A39675">
            <v>3600540659279</v>
          </cell>
          <cell r="B39675" t="str">
            <v>C2195213</v>
          </cell>
        </row>
        <row r="39676">
          <cell r="A39676">
            <v>3605521535320</v>
          </cell>
          <cell r="B39676" t="str">
            <v>L3119701</v>
          </cell>
        </row>
        <row r="39677">
          <cell r="A39677">
            <v>3614270129940</v>
          </cell>
          <cell r="B39677" t="str">
            <v>L6316101</v>
          </cell>
        </row>
        <row r="39678">
          <cell r="A39678">
            <v>3614270277399</v>
          </cell>
          <cell r="B39678" t="str">
            <v>L6705000</v>
          </cell>
        </row>
        <row r="39679">
          <cell r="A39679">
            <v>3614270277436</v>
          </cell>
          <cell r="B39679" t="str">
            <v>L6705500</v>
          </cell>
        </row>
        <row r="39680">
          <cell r="A39680">
            <v>3614270277122</v>
          </cell>
          <cell r="B39680" t="str">
            <v>L6705700</v>
          </cell>
        </row>
        <row r="39681">
          <cell r="B39681" t="str">
            <v>YHR03078</v>
          </cell>
        </row>
        <row r="39682">
          <cell r="B39682" t="str">
            <v>XHR01841</v>
          </cell>
        </row>
        <row r="39683">
          <cell r="B39683" t="str">
            <v>CHR00007</v>
          </cell>
        </row>
        <row r="39684">
          <cell r="A39684">
            <v>3474636265565</v>
          </cell>
          <cell r="B39684" t="str">
            <v>E1959800</v>
          </cell>
        </row>
        <row r="39685">
          <cell r="A39685">
            <v>3474636265589</v>
          </cell>
          <cell r="B39685" t="str">
            <v>E1960000</v>
          </cell>
        </row>
        <row r="39686">
          <cell r="A39686">
            <v>3605532870366</v>
          </cell>
          <cell r="B39686" t="str">
            <v>L3722603</v>
          </cell>
        </row>
        <row r="39687">
          <cell r="A39687">
            <v>3605532870434</v>
          </cell>
          <cell r="B39687" t="str">
            <v>L3722704</v>
          </cell>
        </row>
        <row r="39688">
          <cell r="A39688">
            <v>3605532870571</v>
          </cell>
          <cell r="B39688" t="str">
            <v>L3722903</v>
          </cell>
        </row>
        <row r="39689">
          <cell r="A39689">
            <v>3605532870717</v>
          </cell>
          <cell r="B39689" t="str">
            <v>L3723203</v>
          </cell>
        </row>
        <row r="39690">
          <cell r="A39690">
            <v>3605532870922</v>
          </cell>
          <cell r="B39690" t="str">
            <v>L3724003</v>
          </cell>
        </row>
        <row r="39691">
          <cell r="A39691">
            <v>3600530125111</v>
          </cell>
          <cell r="B39691" t="str">
            <v>B0919904</v>
          </cell>
        </row>
        <row r="39692">
          <cell r="A39692">
            <v>30079236</v>
          </cell>
          <cell r="B39692" t="str">
            <v>B1714712</v>
          </cell>
        </row>
        <row r="39693">
          <cell r="A39693">
            <v>30080140</v>
          </cell>
          <cell r="B39693" t="str">
            <v>B2150200</v>
          </cell>
        </row>
        <row r="39694">
          <cell r="A39694">
            <v>3614271056344</v>
          </cell>
          <cell r="B39694" t="str">
            <v>L9312100</v>
          </cell>
        </row>
        <row r="39695">
          <cell r="A39695">
            <v>3614271056368</v>
          </cell>
          <cell r="B39695" t="str">
            <v>L9312300</v>
          </cell>
        </row>
        <row r="39696">
          <cell r="A39696">
            <v>3614271075239</v>
          </cell>
          <cell r="B39696" t="str">
            <v>L9346200</v>
          </cell>
        </row>
        <row r="39697">
          <cell r="A39697">
            <v>3614271075246</v>
          </cell>
          <cell r="B39697" t="str">
            <v>L9346300</v>
          </cell>
        </row>
        <row r="39698">
          <cell r="A39698">
            <v>3614271081773</v>
          </cell>
          <cell r="B39698" t="str">
            <v>L9366200</v>
          </cell>
        </row>
        <row r="39699">
          <cell r="A39699">
            <v>3614271081797</v>
          </cell>
          <cell r="B39699" t="str">
            <v>L9366400</v>
          </cell>
        </row>
        <row r="39700">
          <cell r="A39700">
            <v>3600540304988</v>
          </cell>
          <cell r="B39700" t="str">
            <v>C3698915</v>
          </cell>
        </row>
        <row r="39701">
          <cell r="A39701">
            <v>3474630623095</v>
          </cell>
          <cell r="B39701" t="str">
            <v>E0962501</v>
          </cell>
        </row>
        <row r="39702">
          <cell r="B39702" t="str">
            <v>UHR01737</v>
          </cell>
        </row>
        <row r="39703">
          <cell r="A39703">
            <v>3614270529849</v>
          </cell>
          <cell r="B39703" t="str">
            <v>L7708700</v>
          </cell>
        </row>
        <row r="39704">
          <cell r="B39704" t="str">
            <v>ZHR04043</v>
          </cell>
        </row>
        <row r="39705">
          <cell r="A39705">
            <v>3605532871349</v>
          </cell>
          <cell r="B39705" t="str">
            <v>L3727503</v>
          </cell>
        </row>
        <row r="39706">
          <cell r="A39706">
            <v>3605532871554</v>
          </cell>
          <cell r="B39706" t="str">
            <v>L3727903</v>
          </cell>
        </row>
        <row r="39707">
          <cell r="A39707">
            <v>3605532871905</v>
          </cell>
          <cell r="B39707" t="str">
            <v>L3728304</v>
          </cell>
        </row>
        <row r="39708">
          <cell r="A39708">
            <v>3605533067185</v>
          </cell>
          <cell r="B39708" t="str">
            <v>L4471904</v>
          </cell>
        </row>
        <row r="39709">
          <cell r="B39709" t="str">
            <v>XHR01716</v>
          </cell>
        </row>
        <row r="39710">
          <cell r="B39710" t="str">
            <v>XHR01723</v>
          </cell>
        </row>
        <row r="39711">
          <cell r="B39711" t="str">
            <v>XHR01728</v>
          </cell>
        </row>
        <row r="39712">
          <cell r="B39712" t="str">
            <v>XHR01732</v>
          </cell>
        </row>
        <row r="39713">
          <cell r="A39713">
            <v>3539633179014</v>
          </cell>
          <cell r="B39713" t="str">
            <v>E1242200</v>
          </cell>
        </row>
        <row r="39714">
          <cell r="A39714">
            <v>3539633198008</v>
          </cell>
          <cell r="B39714" t="str">
            <v>E1242600</v>
          </cell>
        </row>
        <row r="39715">
          <cell r="A39715">
            <v>3169720375793</v>
          </cell>
          <cell r="B39715" t="str">
            <v>E1129600</v>
          </cell>
        </row>
        <row r="39716">
          <cell r="B39716" t="str">
            <v>ZHR03952</v>
          </cell>
        </row>
        <row r="39717">
          <cell r="B39717" t="str">
            <v>ZHR03956</v>
          </cell>
        </row>
        <row r="39718">
          <cell r="A39718">
            <v>3605970898892</v>
          </cell>
          <cell r="B39718" t="str">
            <v>S1817900</v>
          </cell>
        </row>
        <row r="39719">
          <cell r="A39719">
            <v>604214381803</v>
          </cell>
          <cell r="B39719" t="str">
            <v>S4004602</v>
          </cell>
        </row>
        <row r="39720">
          <cell r="A39720">
            <v>3605970885373</v>
          </cell>
          <cell r="B39720" t="str">
            <v>S1791700</v>
          </cell>
        </row>
        <row r="39721">
          <cell r="A39721">
            <v>3605970921859</v>
          </cell>
          <cell r="B39721" t="str">
            <v>S1859500</v>
          </cell>
        </row>
        <row r="39722">
          <cell r="A39722">
            <v>3614270967252</v>
          </cell>
          <cell r="B39722" t="str">
            <v>L9000600</v>
          </cell>
        </row>
        <row r="39723">
          <cell r="A39723">
            <v>3614270963216</v>
          </cell>
          <cell r="B39723" t="str">
            <v>L8993900</v>
          </cell>
        </row>
        <row r="39724">
          <cell r="A39724">
            <v>3614270967276</v>
          </cell>
          <cell r="B39724" t="str">
            <v>L9000800</v>
          </cell>
        </row>
        <row r="39725">
          <cell r="B39725" t="str">
            <v>VHR03496</v>
          </cell>
        </row>
        <row r="39726">
          <cell r="A39726">
            <v>3614271315526</v>
          </cell>
          <cell r="B39726" t="str">
            <v>L9449900</v>
          </cell>
        </row>
        <row r="39727">
          <cell r="B39727" t="str">
            <v>ZHR03930</v>
          </cell>
        </row>
        <row r="39728">
          <cell r="B39728" t="str">
            <v>ZHR03935</v>
          </cell>
        </row>
        <row r="39729">
          <cell r="B39729" t="str">
            <v>ZHR03947</v>
          </cell>
        </row>
        <row r="39730">
          <cell r="B39730" t="str">
            <v>XHR01752</v>
          </cell>
        </row>
        <row r="39731">
          <cell r="B39731" t="str">
            <v>XHR01770</v>
          </cell>
        </row>
        <row r="39732">
          <cell r="B39732" t="str">
            <v>UHR01733</v>
          </cell>
        </row>
        <row r="39733">
          <cell r="A39733">
            <v>3474630718975</v>
          </cell>
          <cell r="B39733" t="str">
            <v>E1505400</v>
          </cell>
        </row>
        <row r="39734">
          <cell r="A39734">
            <v>3474630723771</v>
          </cell>
          <cell r="B39734" t="str">
            <v>E1518500</v>
          </cell>
        </row>
        <row r="39735">
          <cell r="A39735">
            <v>3474630219731</v>
          </cell>
          <cell r="B39735" t="str">
            <v>URS00287</v>
          </cell>
        </row>
        <row r="39736">
          <cell r="B39736" t="str">
            <v>XHR01823</v>
          </cell>
        </row>
        <row r="39737">
          <cell r="B39737" t="str">
            <v>ZHR04032</v>
          </cell>
        </row>
        <row r="39738">
          <cell r="B39738" t="str">
            <v>XHR01830</v>
          </cell>
        </row>
        <row r="39739">
          <cell r="B39739" t="str">
            <v>YHR03070</v>
          </cell>
        </row>
        <row r="39740">
          <cell r="B39740" t="str">
            <v>XHR01831</v>
          </cell>
        </row>
        <row r="39741">
          <cell r="B39741" t="str">
            <v>XHR01833</v>
          </cell>
        </row>
        <row r="39742">
          <cell r="A39742">
            <v>3147753705015</v>
          </cell>
          <cell r="B39742" t="str">
            <v>L5642201</v>
          </cell>
        </row>
        <row r="39743">
          <cell r="A39743">
            <v>3605530303323</v>
          </cell>
          <cell r="B39743" t="str">
            <v>L5390201</v>
          </cell>
        </row>
        <row r="39744">
          <cell r="A39744">
            <v>3605531671841</v>
          </cell>
          <cell r="B39744" t="str">
            <v>L5571303</v>
          </cell>
        </row>
        <row r="39745">
          <cell r="A39745">
            <v>3474630729360</v>
          </cell>
          <cell r="B39745" t="str">
            <v>E1565300</v>
          </cell>
        </row>
        <row r="39746">
          <cell r="A39746">
            <v>3474630729506</v>
          </cell>
          <cell r="B39746" t="str">
            <v>E1569700</v>
          </cell>
        </row>
        <row r="39747">
          <cell r="A39747">
            <v>3600530851812</v>
          </cell>
          <cell r="B39747" t="str">
            <v>B2657200</v>
          </cell>
        </row>
        <row r="39748">
          <cell r="A39748">
            <v>30115903</v>
          </cell>
          <cell r="B39748" t="str">
            <v>B2691602</v>
          </cell>
        </row>
        <row r="39749">
          <cell r="A39749">
            <v>30115910</v>
          </cell>
          <cell r="B39749" t="str">
            <v>B2691702</v>
          </cell>
        </row>
        <row r="39750">
          <cell r="A39750">
            <v>30100053</v>
          </cell>
          <cell r="B39750" t="str">
            <v>B2070900</v>
          </cell>
        </row>
        <row r="39751">
          <cell r="A39751">
            <v>3600522514275</v>
          </cell>
          <cell r="B39751" t="str">
            <v>A7677201</v>
          </cell>
        </row>
        <row r="39752">
          <cell r="A39752">
            <v>3614270963230</v>
          </cell>
          <cell r="B39752" t="str">
            <v>L8994200</v>
          </cell>
        </row>
        <row r="39753">
          <cell r="A39753">
            <v>3605520554407</v>
          </cell>
          <cell r="B39753" t="str">
            <v>28705601</v>
          </cell>
        </row>
        <row r="39754">
          <cell r="B39754" t="str">
            <v>XHR01844</v>
          </cell>
        </row>
        <row r="39755">
          <cell r="B39755" t="str">
            <v>ZHR04054</v>
          </cell>
        </row>
        <row r="39756">
          <cell r="B39756" t="str">
            <v>ZHR04058</v>
          </cell>
        </row>
        <row r="39757">
          <cell r="B39757" t="str">
            <v>ZHR04060</v>
          </cell>
        </row>
        <row r="39758">
          <cell r="A39758">
            <v>3605970578343</v>
          </cell>
          <cell r="B39758" t="str">
            <v>S1280000</v>
          </cell>
        </row>
        <row r="39759">
          <cell r="A39759">
            <v>3474630657427</v>
          </cell>
          <cell r="B39759" t="str">
            <v>E1050300</v>
          </cell>
        </row>
        <row r="39760">
          <cell r="B39760" t="str">
            <v>XHR01843</v>
          </cell>
        </row>
        <row r="39761">
          <cell r="B39761" t="str">
            <v>ZHR04048</v>
          </cell>
        </row>
        <row r="39762">
          <cell r="B39762" t="str">
            <v>ZHR04051</v>
          </cell>
        </row>
        <row r="39763">
          <cell r="B39763" t="str">
            <v>ZHR04053</v>
          </cell>
        </row>
        <row r="39764">
          <cell r="B39764" t="str">
            <v>ZHR04057</v>
          </cell>
        </row>
        <row r="39765">
          <cell r="B39765" t="str">
            <v>XHR01851</v>
          </cell>
        </row>
        <row r="39766">
          <cell r="B39766" t="str">
            <v>XHR01854</v>
          </cell>
        </row>
        <row r="39767">
          <cell r="B39767" t="str">
            <v>ZHR04063</v>
          </cell>
        </row>
        <row r="39768">
          <cell r="A39768">
            <v>3858885561621</v>
          </cell>
          <cell r="B39768" t="str">
            <v>ZHR90314</v>
          </cell>
        </row>
        <row r="39769">
          <cell r="B39769" t="str">
            <v>ZHR04064</v>
          </cell>
        </row>
        <row r="39770">
          <cell r="B39770" t="str">
            <v>XHR01857</v>
          </cell>
        </row>
        <row r="39771">
          <cell r="B39771" t="str">
            <v>XHR01861</v>
          </cell>
        </row>
        <row r="39772">
          <cell r="A39772">
            <v>3605530742221</v>
          </cell>
          <cell r="B39772" t="str">
            <v>L5916903</v>
          </cell>
        </row>
        <row r="39773">
          <cell r="A39773">
            <v>3605533491294</v>
          </cell>
          <cell r="B39773" t="str">
            <v>L5988901</v>
          </cell>
        </row>
        <row r="39774">
          <cell r="A39774">
            <v>3614270263873</v>
          </cell>
          <cell r="B39774" t="str">
            <v>L6663801</v>
          </cell>
        </row>
        <row r="39775">
          <cell r="A39775">
            <v>3614270263972</v>
          </cell>
          <cell r="B39775" t="str">
            <v>L6665901</v>
          </cell>
        </row>
        <row r="39776">
          <cell r="A39776">
            <v>3600522426806</v>
          </cell>
          <cell r="B39776" t="str">
            <v>A7330101</v>
          </cell>
        </row>
        <row r="39777">
          <cell r="A39777">
            <v>3337875314596</v>
          </cell>
          <cell r="B39777" t="str">
            <v>M9641100</v>
          </cell>
        </row>
        <row r="39778">
          <cell r="A39778">
            <v>3600540335623</v>
          </cell>
          <cell r="B39778" t="str">
            <v>XHR90457</v>
          </cell>
        </row>
        <row r="39779">
          <cell r="A39779">
            <v>3600540335715</v>
          </cell>
          <cell r="B39779" t="str">
            <v>XHR90465</v>
          </cell>
        </row>
        <row r="39780">
          <cell r="A39780">
            <v>3600540335838</v>
          </cell>
          <cell r="B39780" t="str">
            <v>XHR90469</v>
          </cell>
        </row>
        <row r="39781">
          <cell r="A39781">
            <v>3600540335906</v>
          </cell>
          <cell r="B39781" t="str">
            <v>XHR90474</v>
          </cell>
        </row>
        <row r="39782">
          <cell r="A39782">
            <v>3600541343757</v>
          </cell>
          <cell r="B39782" t="str">
            <v>XHR90479</v>
          </cell>
        </row>
        <row r="39783">
          <cell r="A39783">
            <v>3600541678644</v>
          </cell>
          <cell r="B39783" t="str">
            <v>XHR90482</v>
          </cell>
        </row>
        <row r="39784">
          <cell r="A39784">
            <v>3337875394307</v>
          </cell>
          <cell r="B39784" t="str">
            <v>M9667200</v>
          </cell>
        </row>
        <row r="39785">
          <cell r="A39785">
            <v>3600522514473</v>
          </cell>
          <cell r="B39785" t="str">
            <v>A7679201</v>
          </cell>
        </row>
        <row r="39786">
          <cell r="A39786">
            <v>3700194714666</v>
          </cell>
          <cell r="B39786" t="str">
            <v>80432700</v>
          </cell>
        </row>
        <row r="39787">
          <cell r="A39787">
            <v>3605540931462</v>
          </cell>
          <cell r="B39787" t="str">
            <v>L5378702</v>
          </cell>
        </row>
        <row r="39788">
          <cell r="A39788">
            <v>5907245689074</v>
          </cell>
          <cell r="B39788" t="str">
            <v>VHR03584</v>
          </cell>
        </row>
        <row r="39789">
          <cell r="B39789" t="str">
            <v>VHR03597</v>
          </cell>
        </row>
        <row r="39790">
          <cell r="A39790">
            <v>5907245654775</v>
          </cell>
          <cell r="B39790" t="str">
            <v>YHR03099</v>
          </cell>
        </row>
        <row r="39791">
          <cell r="A39791">
            <v>8001980131618</v>
          </cell>
          <cell r="B39791" t="str">
            <v>A7508243</v>
          </cell>
        </row>
        <row r="39792">
          <cell r="A39792">
            <v>3474636223534</v>
          </cell>
          <cell r="B39792" t="str">
            <v>E1659000</v>
          </cell>
        </row>
        <row r="39793">
          <cell r="A39793">
            <v>3337871327804</v>
          </cell>
          <cell r="B39793" t="str">
            <v>M5914603</v>
          </cell>
        </row>
        <row r="39794">
          <cell r="A39794">
            <v>3614270499609</v>
          </cell>
          <cell r="B39794" t="str">
            <v>L7568601</v>
          </cell>
        </row>
        <row r="39795">
          <cell r="A39795">
            <v>3600530559015</v>
          </cell>
          <cell r="B39795" t="str">
            <v>B1391202</v>
          </cell>
        </row>
        <row r="39796">
          <cell r="A39796">
            <v>3614270361593</v>
          </cell>
          <cell r="B39796" t="str">
            <v>L7047100</v>
          </cell>
        </row>
        <row r="39797">
          <cell r="A39797">
            <v>3600523046935</v>
          </cell>
          <cell r="B39797" t="str">
            <v>A8537700</v>
          </cell>
        </row>
        <row r="39798">
          <cell r="A39798">
            <v>3600522860822</v>
          </cell>
          <cell r="B39798" t="str">
            <v>A8251500</v>
          </cell>
        </row>
        <row r="39799">
          <cell r="A39799">
            <v>3605521648570</v>
          </cell>
          <cell r="B39799" t="str">
            <v>L3680301</v>
          </cell>
        </row>
        <row r="39800">
          <cell r="A39800">
            <v>3605521677297</v>
          </cell>
          <cell r="B39800" t="str">
            <v>L3794501</v>
          </cell>
        </row>
        <row r="39801">
          <cell r="A39801">
            <v>3365440596191</v>
          </cell>
          <cell r="B39801" t="str">
            <v>L1323602</v>
          </cell>
        </row>
        <row r="39802">
          <cell r="A39802">
            <v>3600522514312</v>
          </cell>
          <cell r="B39802" t="str">
            <v>A7677601</v>
          </cell>
        </row>
        <row r="39803">
          <cell r="A39803">
            <v>3600522514336</v>
          </cell>
          <cell r="B39803" t="str">
            <v>A7677801</v>
          </cell>
        </row>
        <row r="39804">
          <cell r="A39804">
            <v>3600522514374</v>
          </cell>
          <cell r="B39804" t="str">
            <v>A7678201</v>
          </cell>
        </row>
        <row r="39805">
          <cell r="A39805">
            <v>3474636218851</v>
          </cell>
          <cell r="B39805" t="str">
            <v>E1617700</v>
          </cell>
        </row>
        <row r="39806">
          <cell r="A39806">
            <v>3605521364005</v>
          </cell>
          <cell r="B39806" t="str">
            <v>L2111901</v>
          </cell>
        </row>
        <row r="39807">
          <cell r="A39807">
            <v>3605521364067</v>
          </cell>
          <cell r="B39807" t="str">
            <v>L2112001</v>
          </cell>
        </row>
        <row r="39808">
          <cell r="A39808">
            <v>3605521364128</v>
          </cell>
          <cell r="B39808" t="str">
            <v>L2112102</v>
          </cell>
        </row>
        <row r="39809">
          <cell r="A39809">
            <v>3605521364968</v>
          </cell>
          <cell r="B39809" t="str">
            <v>L2113502</v>
          </cell>
        </row>
        <row r="39810">
          <cell r="A39810">
            <v>3474636249732</v>
          </cell>
          <cell r="B39810" t="str">
            <v>E1838600</v>
          </cell>
        </row>
        <row r="39811">
          <cell r="A39811">
            <v>30095595</v>
          </cell>
          <cell r="B39811" t="str">
            <v>B1868101</v>
          </cell>
        </row>
        <row r="39812">
          <cell r="A39812">
            <v>3365440306721</v>
          </cell>
          <cell r="B39812" t="str">
            <v>L0155203</v>
          </cell>
        </row>
        <row r="39813">
          <cell r="A39813">
            <v>3605520386442</v>
          </cell>
          <cell r="B39813" t="str">
            <v>L7892000</v>
          </cell>
        </row>
        <row r="39814">
          <cell r="A39814">
            <v>3337871328801</v>
          </cell>
          <cell r="B39814" t="str">
            <v>M8918000</v>
          </cell>
        </row>
        <row r="39815">
          <cell r="A39815">
            <v>3614270823886</v>
          </cell>
          <cell r="B39815" t="str">
            <v>L8656900</v>
          </cell>
        </row>
        <row r="39816">
          <cell r="A39816">
            <v>3605521365026</v>
          </cell>
          <cell r="B39816" t="str">
            <v>L2113602</v>
          </cell>
        </row>
        <row r="39817">
          <cell r="A39817">
            <v>3605533009550</v>
          </cell>
          <cell r="B39817" t="str">
            <v>L4267200</v>
          </cell>
        </row>
        <row r="39818">
          <cell r="B39818" t="str">
            <v>YHR03091</v>
          </cell>
        </row>
        <row r="39819">
          <cell r="A39819">
            <v>5907245654751</v>
          </cell>
          <cell r="B39819" t="str">
            <v>YHR03097</v>
          </cell>
        </row>
        <row r="39820">
          <cell r="A39820">
            <v>3605521535603</v>
          </cell>
          <cell r="B39820" t="str">
            <v>L3120101</v>
          </cell>
        </row>
        <row r="39821">
          <cell r="A39821">
            <v>3605521694683</v>
          </cell>
          <cell r="B39821" t="str">
            <v>L3845703</v>
          </cell>
        </row>
        <row r="39822">
          <cell r="B39822" t="str">
            <v>VHR03492</v>
          </cell>
        </row>
        <row r="39823">
          <cell r="B39823" t="str">
            <v>VHR03495</v>
          </cell>
        </row>
        <row r="39824">
          <cell r="B39824" t="str">
            <v>VHR03499</v>
          </cell>
        </row>
        <row r="39825">
          <cell r="A39825">
            <v>3605521337382</v>
          </cell>
          <cell r="B39825" t="str">
            <v>L1914101</v>
          </cell>
        </row>
        <row r="39826">
          <cell r="B39826" t="str">
            <v>UHR01730</v>
          </cell>
        </row>
        <row r="39827">
          <cell r="B39827" t="str">
            <v>UHR01736</v>
          </cell>
        </row>
        <row r="39828">
          <cell r="B39828" t="str">
            <v>UHR01738</v>
          </cell>
        </row>
        <row r="39829">
          <cell r="A39829">
            <v>3474630331631</v>
          </cell>
          <cell r="B39829" t="str">
            <v>UHR90376</v>
          </cell>
        </row>
        <row r="39830">
          <cell r="A39830">
            <v>3600522458227</v>
          </cell>
          <cell r="B39830" t="str">
            <v>A8137450</v>
          </cell>
        </row>
        <row r="39831">
          <cell r="B39831" t="str">
            <v>XHR01807</v>
          </cell>
        </row>
        <row r="39832">
          <cell r="B39832" t="str">
            <v>THR01490</v>
          </cell>
        </row>
        <row r="39833">
          <cell r="B39833" t="str">
            <v>THR01491</v>
          </cell>
        </row>
        <row r="39834">
          <cell r="A39834">
            <v>3600541442283</v>
          </cell>
          <cell r="B39834" t="str">
            <v>C5363515</v>
          </cell>
        </row>
        <row r="39835">
          <cell r="A39835">
            <v>3474630152571</v>
          </cell>
          <cell r="B39835" t="str">
            <v>UHR90364</v>
          </cell>
        </row>
        <row r="39836">
          <cell r="A39836">
            <v>3605521694751</v>
          </cell>
          <cell r="B39836" t="str">
            <v>L3845806</v>
          </cell>
        </row>
        <row r="39837">
          <cell r="A39837">
            <v>3614270987342</v>
          </cell>
          <cell r="B39837" t="str">
            <v>L9065000</v>
          </cell>
        </row>
        <row r="39838">
          <cell r="A39838">
            <v>3605521816795</v>
          </cell>
          <cell r="B39838" t="str">
            <v>L4390703</v>
          </cell>
        </row>
        <row r="39839">
          <cell r="B39839" t="str">
            <v>ZHR04022</v>
          </cell>
        </row>
        <row r="39840">
          <cell r="B39840" t="str">
            <v>ZRS00947</v>
          </cell>
        </row>
        <row r="39841">
          <cell r="A39841">
            <v>3337871332297</v>
          </cell>
          <cell r="B39841" t="str">
            <v>M9005600</v>
          </cell>
        </row>
        <row r="39842">
          <cell r="A39842">
            <v>3337871332327</v>
          </cell>
          <cell r="B39842" t="str">
            <v>M9005900</v>
          </cell>
        </row>
        <row r="39843">
          <cell r="A39843">
            <v>3614270197550</v>
          </cell>
          <cell r="B39843" t="str">
            <v>L6415800</v>
          </cell>
        </row>
        <row r="39844">
          <cell r="B39844" t="str">
            <v>XHR01721</v>
          </cell>
        </row>
        <row r="39845">
          <cell r="B39845" t="str">
            <v>XHR01724</v>
          </cell>
        </row>
        <row r="39846">
          <cell r="B39846" t="str">
            <v>XHR01733</v>
          </cell>
        </row>
        <row r="39847">
          <cell r="B39847" t="str">
            <v>XHR01737</v>
          </cell>
        </row>
        <row r="39848">
          <cell r="A39848">
            <v>3600530559787</v>
          </cell>
          <cell r="B39848" t="str">
            <v>B2666300</v>
          </cell>
        </row>
        <row r="39849">
          <cell r="A39849">
            <v>3600530958207</v>
          </cell>
          <cell r="B39849" t="str">
            <v>B2669500</v>
          </cell>
        </row>
        <row r="39850">
          <cell r="A39850">
            <v>3614270403514</v>
          </cell>
          <cell r="B39850" t="str">
            <v>L7247100</v>
          </cell>
        </row>
        <row r="39851">
          <cell r="A39851">
            <v>3605522010963</v>
          </cell>
          <cell r="B39851" t="str">
            <v>L5488401</v>
          </cell>
        </row>
        <row r="39852">
          <cell r="A39852">
            <v>3605522034761</v>
          </cell>
          <cell r="B39852" t="str">
            <v>L5604101</v>
          </cell>
        </row>
        <row r="39853">
          <cell r="A39853">
            <v>3605522047006</v>
          </cell>
          <cell r="B39853" t="str">
            <v>L5636801</v>
          </cell>
        </row>
        <row r="39854">
          <cell r="A39854">
            <v>3605522047303</v>
          </cell>
          <cell r="B39854" t="str">
            <v>L5637401</v>
          </cell>
        </row>
        <row r="39855">
          <cell r="A39855">
            <v>3605522047426</v>
          </cell>
          <cell r="B39855" t="str">
            <v>L5637601</v>
          </cell>
        </row>
        <row r="39856">
          <cell r="B39856" t="str">
            <v>YHR03071</v>
          </cell>
        </row>
        <row r="39857">
          <cell r="B39857" t="str">
            <v>ZHR04041</v>
          </cell>
        </row>
        <row r="39858">
          <cell r="B39858" t="str">
            <v>ZHR03964</v>
          </cell>
        </row>
        <row r="39859">
          <cell r="A39859">
            <v>3600522011125</v>
          </cell>
          <cell r="B39859" t="str">
            <v>A5800106</v>
          </cell>
        </row>
        <row r="39860">
          <cell r="B39860" t="str">
            <v>WHR00097</v>
          </cell>
        </row>
        <row r="39861">
          <cell r="B39861" t="str">
            <v>ZHR03934</v>
          </cell>
        </row>
        <row r="39862">
          <cell r="A39862">
            <v>3605521812520</v>
          </cell>
          <cell r="B39862" t="str">
            <v>L4379902</v>
          </cell>
        </row>
        <row r="39863">
          <cell r="A39863">
            <v>3600530559855</v>
          </cell>
          <cell r="B39863" t="str">
            <v>B2667401</v>
          </cell>
        </row>
        <row r="39864">
          <cell r="A39864">
            <v>3600550304442</v>
          </cell>
          <cell r="B39864" t="str">
            <v>D1242201</v>
          </cell>
        </row>
        <row r="39865">
          <cell r="A39865">
            <v>3600530901883</v>
          </cell>
          <cell r="B39865" t="str">
            <v>B2247701</v>
          </cell>
        </row>
        <row r="39866">
          <cell r="B39866" t="str">
            <v>YHR03416</v>
          </cell>
        </row>
        <row r="39867">
          <cell r="B39867" t="str">
            <v>YHR03044</v>
          </cell>
        </row>
        <row r="39868">
          <cell r="B39868" t="str">
            <v>YHR03046</v>
          </cell>
        </row>
        <row r="39869">
          <cell r="B39869" t="str">
            <v>ZHR03931</v>
          </cell>
        </row>
        <row r="39870">
          <cell r="B39870" t="str">
            <v>ZHR03936</v>
          </cell>
        </row>
        <row r="39871">
          <cell r="B39871" t="str">
            <v>ZHR03939</v>
          </cell>
        </row>
        <row r="39872">
          <cell r="B39872" t="str">
            <v>ZHR03943</v>
          </cell>
        </row>
        <row r="39873">
          <cell r="B39873" t="str">
            <v>ZHR03948</v>
          </cell>
        </row>
        <row r="39874">
          <cell r="B39874" t="str">
            <v>ZHR03953</v>
          </cell>
        </row>
        <row r="39875">
          <cell r="B39875" t="str">
            <v>ZHR03957</v>
          </cell>
        </row>
        <row r="39876">
          <cell r="A39876">
            <v>3614271056276</v>
          </cell>
          <cell r="B39876" t="str">
            <v>L9311400</v>
          </cell>
        </row>
        <row r="39877">
          <cell r="A39877">
            <v>3614271056306</v>
          </cell>
          <cell r="B39877" t="str">
            <v>L9311800</v>
          </cell>
        </row>
        <row r="39878">
          <cell r="A39878">
            <v>3614271056221</v>
          </cell>
          <cell r="B39878" t="str">
            <v>L9313100</v>
          </cell>
        </row>
        <row r="39879">
          <cell r="A39879">
            <v>3614271075277</v>
          </cell>
          <cell r="B39879" t="str">
            <v>L9346500</v>
          </cell>
        </row>
        <row r="39880">
          <cell r="A39880">
            <v>3614271075222</v>
          </cell>
          <cell r="B39880" t="str">
            <v>L9347000</v>
          </cell>
        </row>
        <row r="39881">
          <cell r="A39881">
            <v>3614271075406</v>
          </cell>
          <cell r="B39881" t="str">
            <v>L9347100</v>
          </cell>
        </row>
        <row r="39882">
          <cell r="A39882">
            <v>3360372729471</v>
          </cell>
          <cell r="B39882" t="str">
            <v>L8829200</v>
          </cell>
        </row>
        <row r="39883">
          <cell r="A39883">
            <v>3365440016538</v>
          </cell>
          <cell r="B39883" t="str">
            <v>L2372703</v>
          </cell>
        </row>
        <row r="39884">
          <cell r="A39884">
            <v>3365440764149</v>
          </cell>
          <cell r="B39884" t="str">
            <v>L5400601</v>
          </cell>
        </row>
        <row r="39885">
          <cell r="A39885">
            <v>3365440085084</v>
          </cell>
          <cell r="B39885" t="str">
            <v>L0164800</v>
          </cell>
        </row>
        <row r="39886">
          <cell r="B39886" t="str">
            <v>XHR01842</v>
          </cell>
        </row>
        <row r="39887">
          <cell r="B39887" t="str">
            <v>XHR01848</v>
          </cell>
        </row>
        <row r="39888">
          <cell r="B39888" t="str">
            <v>ZHR04052</v>
          </cell>
        </row>
        <row r="39889">
          <cell r="B39889" t="str">
            <v>ZHR04056</v>
          </cell>
        </row>
        <row r="39890">
          <cell r="B39890" t="str">
            <v>XHR01850</v>
          </cell>
        </row>
        <row r="39891">
          <cell r="A39891">
            <v>3858885562758</v>
          </cell>
          <cell r="B39891" t="str">
            <v>XHR90490</v>
          </cell>
        </row>
        <row r="39892">
          <cell r="A39892">
            <v>884486183170</v>
          </cell>
          <cell r="B39892" t="str">
            <v>P0961000</v>
          </cell>
        </row>
        <row r="39893">
          <cell r="A39893">
            <v>3605532999074</v>
          </cell>
          <cell r="B39893" t="str">
            <v>L4221102</v>
          </cell>
        </row>
        <row r="39894">
          <cell r="B39894" t="str">
            <v>ZHR03903</v>
          </cell>
        </row>
        <row r="39895">
          <cell r="B39895" t="str">
            <v>ZHR03907</v>
          </cell>
        </row>
        <row r="39896">
          <cell r="B39896" t="str">
            <v>YHR03035</v>
          </cell>
        </row>
        <row r="39897">
          <cell r="B39897" t="str">
            <v>YHR03039</v>
          </cell>
        </row>
        <row r="39898">
          <cell r="B39898" t="str">
            <v>YHR03043</v>
          </cell>
        </row>
        <row r="39899">
          <cell r="A39899">
            <v>3614270870026</v>
          </cell>
          <cell r="B39899" t="str">
            <v>L8747800</v>
          </cell>
        </row>
        <row r="39900">
          <cell r="A39900">
            <v>3614270870064</v>
          </cell>
          <cell r="B39900" t="str">
            <v>L8748200</v>
          </cell>
        </row>
        <row r="39901">
          <cell r="A39901">
            <v>30080232</v>
          </cell>
          <cell r="B39901" t="str">
            <v>B2151900</v>
          </cell>
        </row>
        <row r="39902">
          <cell r="A39902">
            <v>3600530427451</v>
          </cell>
          <cell r="B39902" t="str">
            <v>B1078002</v>
          </cell>
        </row>
        <row r="39903">
          <cell r="B39903" t="str">
            <v>ZHR04806</v>
          </cell>
        </row>
        <row r="39904">
          <cell r="B39904" t="str">
            <v>UHR01965</v>
          </cell>
        </row>
        <row r="39905">
          <cell r="A39905">
            <v>3600522458319</v>
          </cell>
          <cell r="B39905" t="str">
            <v>A8139150</v>
          </cell>
        </row>
        <row r="39906">
          <cell r="A39906">
            <v>3605971098611</v>
          </cell>
          <cell r="B39906" t="str">
            <v>S2101900</v>
          </cell>
        </row>
        <row r="39907">
          <cell r="A39907">
            <v>3614271554697</v>
          </cell>
          <cell r="B39907" t="str">
            <v>L6321900</v>
          </cell>
        </row>
        <row r="39908">
          <cell r="A39908">
            <v>3614271075420</v>
          </cell>
          <cell r="B39908" t="str">
            <v>L9347400</v>
          </cell>
        </row>
        <row r="39909">
          <cell r="A39909">
            <v>3614271075321</v>
          </cell>
          <cell r="B39909" t="str">
            <v>L9347500</v>
          </cell>
        </row>
        <row r="39910">
          <cell r="A39910">
            <v>3614271075345</v>
          </cell>
          <cell r="B39910" t="str">
            <v>L9348000</v>
          </cell>
        </row>
        <row r="39911">
          <cell r="B39911" t="str">
            <v>XHR01811</v>
          </cell>
        </row>
        <row r="39912">
          <cell r="A39912">
            <v>3474630251595</v>
          </cell>
          <cell r="B39912" t="str">
            <v>E0321100</v>
          </cell>
        </row>
        <row r="39913">
          <cell r="A39913">
            <v>3474630251595</v>
          </cell>
          <cell r="B39913" t="str">
            <v>E0321101</v>
          </cell>
        </row>
        <row r="39914">
          <cell r="A39914">
            <v>3474630251991</v>
          </cell>
          <cell r="B39914" t="str">
            <v>40331111</v>
          </cell>
        </row>
        <row r="39915">
          <cell r="B39915" t="str">
            <v>ZHR04042</v>
          </cell>
        </row>
        <row r="39916">
          <cell r="A39916">
            <v>635494394047</v>
          </cell>
          <cell r="B39916" t="str">
            <v>S1073701</v>
          </cell>
        </row>
        <row r="39917">
          <cell r="B39917" t="str">
            <v>ZHR03969</v>
          </cell>
        </row>
        <row r="39918">
          <cell r="A39918">
            <v>3600541698512</v>
          </cell>
          <cell r="B39918" t="str">
            <v>C5578300</v>
          </cell>
        </row>
        <row r="39919">
          <cell r="A39919">
            <v>3605540781296</v>
          </cell>
          <cell r="B39919" t="str">
            <v>L3314701</v>
          </cell>
        </row>
        <row r="39920">
          <cell r="A39920">
            <v>3614270529580</v>
          </cell>
          <cell r="B39920" t="str">
            <v>L7787400</v>
          </cell>
        </row>
        <row r="39921">
          <cell r="A39921">
            <v>3474634002193</v>
          </cell>
          <cell r="B39921" t="str">
            <v>E0312001</v>
          </cell>
        </row>
        <row r="39922">
          <cell r="A39922">
            <v>3365440209152</v>
          </cell>
          <cell r="B39922" t="str">
            <v>L0146200</v>
          </cell>
        </row>
        <row r="39923">
          <cell r="B39923" t="str">
            <v>VHR03515</v>
          </cell>
        </row>
        <row r="39924">
          <cell r="A39924">
            <v>3600530704262</v>
          </cell>
          <cell r="B39924" t="str">
            <v>B1758604</v>
          </cell>
        </row>
        <row r="39925">
          <cell r="A39925">
            <v>3614270949333</v>
          </cell>
          <cell r="B39925" t="str">
            <v>L8974600</v>
          </cell>
        </row>
        <row r="39926">
          <cell r="A39926">
            <v>604214462601</v>
          </cell>
          <cell r="B39926" t="str">
            <v>S4033903</v>
          </cell>
        </row>
        <row r="39927">
          <cell r="B39927" t="str">
            <v>ZHR03913</v>
          </cell>
        </row>
        <row r="39928">
          <cell r="A39928">
            <v>3600530558988</v>
          </cell>
          <cell r="B39928" t="str">
            <v>B1390902</v>
          </cell>
        </row>
        <row r="39929">
          <cell r="A39929">
            <v>3600530559497</v>
          </cell>
          <cell r="B39929" t="str">
            <v>B2667800</v>
          </cell>
        </row>
        <row r="39930">
          <cell r="A39930">
            <v>3337872415333</v>
          </cell>
          <cell r="B39930" t="str">
            <v>M1064601</v>
          </cell>
        </row>
        <row r="39931">
          <cell r="A39931">
            <v>3605520399008</v>
          </cell>
          <cell r="B39931" t="str">
            <v>28347000</v>
          </cell>
        </row>
        <row r="39932">
          <cell r="B39932" t="str">
            <v>VHR03414</v>
          </cell>
        </row>
        <row r="39933">
          <cell r="B39933" t="str">
            <v>VHR03482</v>
          </cell>
        </row>
        <row r="39934">
          <cell r="B39934" t="str">
            <v>ZHR04011</v>
          </cell>
        </row>
        <row r="39935">
          <cell r="B39935" t="str">
            <v>ZHR04024</v>
          </cell>
        </row>
        <row r="39936">
          <cell r="B39936" t="str">
            <v>THR01496</v>
          </cell>
        </row>
        <row r="39937">
          <cell r="A39937">
            <v>3614270175596</v>
          </cell>
          <cell r="B39937" t="str">
            <v>L6377300</v>
          </cell>
        </row>
        <row r="39938">
          <cell r="B39938" t="str">
            <v>THR01475</v>
          </cell>
        </row>
        <row r="39939">
          <cell r="B39939" t="str">
            <v>THR01479</v>
          </cell>
        </row>
        <row r="39940">
          <cell r="A39940">
            <v>3605970202354</v>
          </cell>
          <cell r="B39940" t="str">
            <v>S0547700</v>
          </cell>
        </row>
        <row r="39941">
          <cell r="B39941" t="str">
            <v>ZHR03911</v>
          </cell>
        </row>
        <row r="39942">
          <cell r="B39942" t="str">
            <v>XHR01739</v>
          </cell>
        </row>
        <row r="39943">
          <cell r="B39943" t="str">
            <v>THR01473</v>
          </cell>
        </row>
        <row r="39944">
          <cell r="B39944" t="str">
            <v>THR01477</v>
          </cell>
        </row>
        <row r="39945">
          <cell r="B39945" t="str">
            <v>VHR03282</v>
          </cell>
        </row>
        <row r="39946">
          <cell r="B39946" t="str">
            <v>VHR03288</v>
          </cell>
        </row>
        <row r="39947">
          <cell r="B39947" t="str">
            <v>VHR03291</v>
          </cell>
        </row>
        <row r="39948">
          <cell r="B39948" t="str">
            <v>VHR03300</v>
          </cell>
        </row>
        <row r="39949">
          <cell r="B39949" t="str">
            <v>VHR03302</v>
          </cell>
        </row>
        <row r="39950">
          <cell r="B39950" t="str">
            <v>VHR03303</v>
          </cell>
        </row>
        <row r="39951">
          <cell r="B39951" t="str">
            <v>VHR03315</v>
          </cell>
        </row>
        <row r="39952">
          <cell r="B39952" t="str">
            <v>VHR03326</v>
          </cell>
        </row>
        <row r="39953">
          <cell r="B39953" t="str">
            <v>VHR03328</v>
          </cell>
        </row>
        <row r="39954">
          <cell r="B39954" t="str">
            <v>VHR03329</v>
          </cell>
        </row>
        <row r="39955">
          <cell r="B39955" t="str">
            <v>XHR01860</v>
          </cell>
        </row>
        <row r="39956">
          <cell r="A39956">
            <v>3605970578381</v>
          </cell>
          <cell r="B39956" t="str">
            <v>S1280100</v>
          </cell>
        </row>
        <row r="39957">
          <cell r="B39957" t="str">
            <v>XHR01870</v>
          </cell>
        </row>
        <row r="39958">
          <cell r="A39958">
            <v>3614270529535</v>
          </cell>
          <cell r="B39958" t="str">
            <v>L7786800</v>
          </cell>
        </row>
        <row r="39959">
          <cell r="A39959">
            <v>3858885561980</v>
          </cell>
          <cell r="B39959" t="str">
            <v>XHR90446</v>
          </cell>
        </row>
        <row r="39960">
          <cell r="A39960">
            <v>3474630354517</v>
          </cell>
          <cell r="B39960" t="str">
            <v>E0238600</v>
          </cell>
        </row>
        <row r="39961">
          <cell r="A39961">
            <v>3614270892059</v>
          </cell>
          <cell r="B39961" t="str">
            <v>L8834300</v>
          </cell>
        </row>
        <row r="39962">
          <cell r="A39962">
            <v>3360373016372</v>
          </cell>
          <cell r="B39962" t="str">
            <v>L8967500</v>
          </cell>
        </row>
        <row r="39963">
          <cell r="A39963">
            <v>3365440002098</v>
          </cell>
          <cell r="B39963" t="str">
            <v>L0074205</v>
          </cell>
        </row>
        <row r="39964">
          <cell r="A39964">
            <v>3365440197480</v>
          </cell>
          <cell r="B39964" t="str">
            <v>L3320902</v>
          </cell>
        </row>
        <row r="39965">
          <cell r="A39965">
            <v>3337871332303</v>
          </cell>
          <cell r="B39965" t="str">
            <v>M9005700</v>
          </cell>
        </row>
        <row r="39966">
          <cell r="A39966">
            <v>3614270988943</v>
          </cell>
          <cell r="B39966" t="str">
            <v>L9056900</v>
          </cell>
        </row>
        <row r="39967">
          <cell r="A39967">
            <v>3614270279157</v>
          </cell>
          <cell r="B39967" t="str">
            <v>L6724700</v>
          </cell>
        </row>
        <row r="39968">
          <cell r="A39968">
            <v>3474630716520</v>
          </cell>
          <cell r="B39968" t="str">
            <v>E1498500</v>
          </cell>
        </row>
        <row r="39969">
          <cell r="A39969">
            <v>3474630722316</v>
          </cell>
          <cell r="B39969" t="str">
            <v>E1567100</v>
          </cell>
        </row>
        <row r="39970">
          <cell r="A39970">
            <v>3474630722033</v>
          </cell>
          <cell r="B39970" t="str">
            <v>E1567300</v>
          </cell>
        </row>
        <row r="39971">
          <cell r="A39971">
            <v>3474630728660</v>
          </cell>
          <cell r="B39971" t="str">
            <v>E1565600</v>
          </cell>
        </row>
        <row r="39972">
          <cell r="A39972">
            <v>3474630727380</v>
          </cell>
          <cell r="B39972" t="str">
            <v>E1570900</v>
          </cell>
        </row>
        <row r="39973">
          <cell r="A39973">
            <v>3474630722804</v>
          </cell>
          <cell r="B39973" t="str">
            <v>E1566300</v>
          </cell>
        </row>
        <row r="39974">
          <cell r="A39974">
            <v>3474630722736</v>
          </cell>
          <cell r="B39974" t="str">
            <v>E1566700</v>
          </cell>
        </row>
        <row r="39975">
          <cell r="A39975">
            <v>3474630722590</v>
          </cell>
          <cell r="B39975" t="str">
            <v>E1570700</v>
          </cell>
        </row>
        <row r="39976">
          <cell r="A39976">
            <v>3474630729438</v>
          </cell>
          <cell r="B39976" t="str">
            <v>E1569500</v>
          </cell>
        </row>
        <row r="39977">
          <cell r="A39977">
            <v>3600523046959</v>
          </cell>
          <cell r="B39977" t="str">
            <v>A8538300</v>
          </cell>
        </row>
        <row r="39978">
          <cell r="A39978">
            <v>3474636507351</v>
          </cell>
          <cell r="B39978" t="str">
            <v>E2371300</v>
          </cell>
        </row>
        <row r="39979">
          <cell r="A39979">
            <v>884486077820</v>
          </cell>
          <cell r="B39979" t="str">
            <v>UHR90367</v>
          </cell>
        </row>
        <row r="39980">
          <cell r="B39980" t="str">
            <v>VHR03394</v>
          </cell>
        </row>
        <row r="39981">
          <cell r="B39981" t="str">
            <v>VHR03396</v>
          </cell>
        </row>
        <row r="39982">
          <cell r="B39982" t="str">
            <v>VHR03397</v>
          </cell>
        </row>
        <row r="39983">
          <cell r="B39983" t="str">
            <v>VHR03398</v>
          </cell>
        </row>
        <row r="39984">
          <cell r="B39984" t="str">
            <v>VHR03400</v>
          </cell>
        </row>
        <row r="39985">
          <cell r="B39985" t="str">
            <v>VHR03406</v>
          </cell>
        </row>
        <row r="39986">
          <cell r="A39986">
            <v>5907245689258</v>
          </cell>
          <cell r="B39986" t="str">
            <v>VHR03412</v>
          </cell>
        </row>
        <row r="39987">
          <cell r="B39987" t="str">
            <v>VHR03420</v>
          </cell>
        </row>
        <row r="39988">
          <cell r="B39988" t="str">
            <v>VHR03432</v>
          </cell>
        </row>
        <row r="39989">
          <cell r="B39989" t="str">
            <v>VHR03435</v>
          </cell>
        </row>
        <row r="39990">
          <cell r="B39990" t="str">
            <v>VHR03439</v>
          </cell>
        </row>
        <row r="39991">
          <cell r="A39991">
            <v>3605521748744</v>
          </cell>
          <cell r="B39991" t="str">
            <v>L4119600</v>
          </cell>
        </row>
        <row r="39992">
          <cell r="A39992">
            <v>3600540547262</v>
          </cell>
          <cell r="B39992" t="str">
            <v>C3341511</v>
          </cell>
        </row>
        <row r="39993">
          <cell r="A39993">
            <v>30080126</v>
          </cell>
          <cell r="B39993" t="str">
            <v>B2150000</v>
          </cell>
        </row>
        <row r="39994">
          <cell r="B39994" t="str">
            <v>YHR03284</v>
          </cell>
        </row>
        <row r="39995">
          <cell r="B39995" t="str">
            <v>YHR03286</v>
          </cell>
        </row>
        <row r="39996">
          <cell r="B39996" t="str">
            <v>XHR01965</v>
          </cell>
        </row>
        <row r="39997">
          <cell r="B39997" t="str">
            <v>XHR01970</v>
          </cell>
        </row>
        <row r="39998">
          <cell r="B39998" t="str">
            <v>XHR01971</v>
          </cell>
        </row>
        <row r="39999">
          <cell r="B39999" t="str">
            <v>XHR01819</v>
          </cell>
        </row>
        <row r="40000">
          <cell r="B40000" t="str">
            <v>XHR01821</v>
          </cell>
        </row>
        <row r="40001">
          <cell r="B40001" t="str">
            <v>ZHR04009</v>
          </cell>
        </row>
        <row r="40002">
          <cell r="A40002">
            <v>3474630687950</v>
          </cell>
          <cell r="B40002" t="str">
            <v>E1378900</v>
          </cell>
        </row>
        <row r="40003">
          <cell r="B40003" t="str">
            <v>VHR03478</v>
          </cell>
        </row>
        <row r="40004">
          <cell r="B40004" t="str">
            <v>ZHR04012</v>
          </cell>
        </row>
        <row r="40005">
          <cell r="B40005" t="str">
            <v>ZHR04015</v>
          </cell>
        </row>
        <row r="40006">
          <cell r="B40006" t="str">
            <v>ZHR04018</v>
          </cell>
        </row>
        <row r="40007">
          <cell r="B40007" t="str">
            <v>ZHR04025</v>
          </cell>
        </row>
        <row r="40008">
          <cell r="A40008">
            <v>3600520040868</v>
          </cell>
          <cell r="B40008" t="str">
            <v>A5361111</v>
          </cell>
        </row>
        <row r="40009">
          <cell r="A40009">
            <v>3365440616639</v>
          </cell>
          <cell r="B40009" t="str">
            <v>L1555602</v>
          </cell>
        </row>
        <row r="40010">
          <cell r="A40010">
            <v>5907245689395</v>
          </cell>
          <cell r="B40010" t="str">
            <v>VHR03377</v>
          </cell>
        </row>
        <row r="40011">
          <cell r="B40011" t="str">
            <v>THR01493</v>
          </cell>
        </row>
        <row r="40012">
          <cell r="B40012" t="str">
            <v>WHR00099</v>
          </cell>
        </row>
        <row r="40013">
          <cell r="A40013">
            <v>5907245689333</v>
          </cell>
          <cell r="B40013" t="str">
            <v>VHR03374</v>
          </cell>
        </row>
        <row r="40014">
          <cell r="B40014" t="str">
            <v>ZHR03991</v>
          </cell>
        </row>
        <row r="40015">
          <cell r="B40015" t="str">
            <v>ZHR03994</v>
          </cell>
        </row>
        <row r="40016">
          <cell r="B40016" t="str">
            <v>ZHR03996</v>
          </cell>
        </row>
        <row r="40017">
          <cell r="B40017" t="str">
            <v>UHR01721</v>
          </cell>
        </row>
        <row r="40018">
          <cell r="B40018" t="str">
            <v>UHR01723</v>
          </cell>
        </row>
        <row r="40019">
          <cell r="A40019">
            <v>604214467507</v>
          </cell>
          <cell r="B40019" t="str">
            <v>S4083101</v>
          </cell>
        </row>
        <row r="40020">
          <cell r="A40020">
            <v>3474634005309</v>
          </cell>
          <cell r="B40020" t="str">
            <v>E0316901</v>
          </cell>
        </row>
        <row r="40021">
          <cell r="A40021">
            <v>3605970706258</v>
          </cell>
          <cell r="B40021" t="str">
            <v>S1515100</v>
          </cell>
        </row>
        <row r="40022">
          <cell r="A40022">
            <v>3539633243005</v>
          </cell>
          <cell r="B40022" t="str">
            <v>E1243400</v>
          </cell>
        </row>
        <row r="40023">
          <cell r="A40023">
            <v>3539633219017</v>
          </cell>
          <cell r="B40023" t="str">
            <v>E1242800</v>
          </cell>
        </row>
        <row r="40024">
          <cell r="A40024">
            <v>3539633265007</v>
          </cell>
          <cell r="B40024" t="str">
            <v>E1244800</v>
          </cell>
        </row>
        <row r="40025">
          <cell r="A40025">
            <v>3474630620100</v>
          </cell>
          <cell r="B40025" t="str">
            <v>E0954800</v>
          </cell>
        </row>
        <row r="40026">
          <cell r="A40026">
            <v>604214467200</v>
          </cell>
          <cell r="B40026" t="str">
            <v>S4082801</v>
          </cell>
        </row>
        <row r="40027">
          <cell r="A40027">
            <v>604214399600</v>
          </cell>
          <cell r="B40027" t="str">
            <v>S4020601</v>
          </cell>
        </row>
        <row r="40028">
          <cell r="A40028">
            <v>604214467101</v>
          </cell>
          <cell r="B40028" t="str">
            <v>S4082701</v>
          </cell>
        </row>
        <row r="40029">
          <cell r="A40029">
            <v>3605970265953</v>
          </cell>
          <cell r="B40029" t="str">
            <v>S0643500</v>
          </cell>
        </row>
        <row r="40030">
          <cell r="A40030">
            <v>3700194700263</v>
          </cell>
          <cell r="B40030" t="str">
            <v>80406300</v>
          </cell>
        </row>
        <row r="40031">
          <cell r="B40031" t="str">
            <v>YHR02903</v>
          </cell>
        </row>
        <row r="40032">
          <cell r="A40032">
            <v>3605971008399</v>
          </cell>
          <cell r="B40032" t="str">
            <v>S1974001</v>
          </cell>
        </row>
        <row r="40033">
          <cell r="A40033">
            <v>3605970672430</v>
          </cell>
          <cell r="B40033" t="str">
            <v>S1456600</v>
          </cell>
        </row>
        <row r="40034">
          <cell r="A40034">
            <v>3700194770020</v>
          </cell>
          <cell r="B40034" t="str">
            <v>S1209200</v>
          </cell>
        </row>
        <row r="40035">
          <cell r="A40035">
            <v>3605970472283</v>
          </cell>
          <cell r="B40035" t="str">
            <v>S1090802</v>
          </cell>
        </row>
        <row r="40036">
          <cell r="A40036">
            <v>3605970821531</v>
          </cell>
          <cell r="B40036" t="str">
            <v>S1705500</v>
          </cell>
        </row>
        <row r="40037">
          <cell r="A40037">
            <v>5907245689098</v>
          </cell>
          <cell r="B40037" t="str">
            <v>VHR03590</v>
          </cell>
        </row>
        <row r="40038">
          <cell r="A40038">
            <v>3365440015814</v>
          </cell>
          <cell r="B40038" t="str">
            <v>L2371502</v>
          </cell>
        </row>
        <row r="40039">
          <cell r="A40039">
            <v>3365440332058</v>
          </cell>
          <cell r="B40039" t="str">
            <v>L4369701</v>
          </cell>
        </row>
        <row r="40040">
          <cell r="B40040" t="str">
            <v>VHR03587</v>
          </cell>
        </row>
        <row r="40041">
          <cell r="B40041" t="str">
            <v>VHR03589</v>
          </cell>
        </row>
        <row r="40042">
          <cell r="A40042">
            <v>5907245689111</v>
          </cell>
          <cell r="B40042" t="str">
            <v>VHR03591</v>
          </cell>
        </row>
        <row r="40043">
          <cell r="B40043" t="str">
            <v>VHR03595</v>
          </cell>
        </row>
        <row r="40044">
          <cell r="A40044">
            <v>3614270921759</v>
          </cell>
          <cell r="B40044" t="str">
            <v>L8913300</v>
          </cell>
        </row>
        <row r="40045">
          <cell r="A40045">
            <v>3614270790096</v>
          </cell>
          <cell r="B40045" t="str">
            <v>L8531500</v>
          </cell>
        </row>
        <row r="40046">
          <cell r="B40046" t="str">
            <v>VHR03592</v>
          </cell>
        </row>
        <row r="40047">
          <cell r="B40047" t="str">
            <v>XHR01890</v>
          </cell>
        </row>
        <row r="40048">
          <cell r="A40048">
            <v>3614270790133</v>
          </cell>
          <cell r="B40048" t="str">
            <v>L8531900</v>
          </cell>
        </row>
        <row r="40049">
          <cell r="B40049" t="str">
            <v>VHR03596</v>
          </cell>
        </row>
        <row r="40050">
          <cell r="B40050" t="str">
            <v>VHR03586</v>
          </cell>
        </row>
        <row r="40051">
          <cell r="B40051" t="str">
            <v>VHR03588</v>
          </cell>
        </row>
        <row r="40052">
          <cell r="B40052" t="str">
            <v>VHR03594</v>
          </cell>
        </row>
        <row r="40053">
          <cell r="B40053" t="str">
            <v>UHR01752</v>
          </cell>
        </row>
        <row r="40054">
          <cell r="B40054" t="str">
            <v>VHR03585</v>
          </cell>
        </row>
        <row r="40055">
          <cell r="A40055">
            <v>3614270790119</v>
          </cell>
          <cell r="B40055" t="str">
            <v>L8531700</v>
          </cell>
        </row>
        <row r="40056">
          <cell r="A40056">
            <v>5907245689135</v>
          </cell>
          <cell r="B40056" t="str">
            <v>VHR03593</v>
          </cell>
        </row>
        <row r="40057">
          <cell r="A40057">
            <v>3360374533205</v>
          </cell>
          <cell r="B40057" t="str">
            <v>L3720202</v>
          </cell>
        </row>
        <row r="40058">
          <cell r="A40058">
            <v>3395018430008</v>
          </cell>
          <cell r="B40058" t="str">
            <v>E1341100</v>
          </cell>
        </row>
        <row r="40059">
          <cell r="A40059">
            <v>3395019870292</v>
          </cell>
          <cell r="B40059" t="str">
            <v>E1195400</v>
          </cell>
        </row>
        <row r="40060">
          <cell r="A40060">
            <v>3539633103002</v>
          </cell>
          <cell r="B40060" t="str">
            <v>E1241800</v>
          </cell>
        </row>
        <row r="40061">
          <cell r="A40061">
            <v>3539633100001</v>
          </cell>
          <cell r="B40061" t="str">
            <v>E1241600</v>
          </cell>
        </row>
        <row r="40062">
          <cell r="A40062">
            <v>3337872410345</v>
          </cell>
          <cell r="B40062" t="str">
            <v>M0364901</v>
          </cell>
        </row>
        <row r="40063">
          <cell r="B40063" t="str">
            <v>VHR03709</v>
          </cell>
        </row>
        <row r="40064">
          <cell r="B40064" t="str">
            <v>ZHR04173</v>
          </cell>
        </row>
        <row r="40065">
          <cell r="A40065">
            <v>3858885563250</v>
          </cell>
          <cell r="B40065" t="str">
            <v>XHR90519</v>
          </cell>
        </row>
        <row r="40066">
          <cell r="A40066">
            <v>3614271049629</v>
          </cell>
          <cell r="B40066" t="str">
            <v>L9248500</v>
          </cell>
        </row>
        <row r="40067">
          <cell r="A40067">
            <v>3605533060322</v>
          </cell>
          <cell r="B40067" t="str">
            <v>THR01562</v>
          </cell>
        </row>
        <row r="40068">
          <cell r="A40068">
            <v>3605533107287</v>
          </cell>
          <cell r="B40068" t="str">
            <v>THR01565</v>
          </cell>
        </row>
        <row r="40069">
          <cell r="A40069">
            <v>3605533114674</v>
          </cell>
          <cell r="B40069" t="str">
            <v>THR01572</v>
          </cell>
        </row>
        <row r="40070">
          <cell r="A40070">
            <v>3605533142196</v>
          </cell>
          <cell r="B40070" t="str">
            <v>THR01575</v>
          </cell>
        </row>
        <row r="40071">
          <cell r="A40071">
            <v>3605540911631</v>
          </cell>
          <cell r="B40071" t="str">
            <v>THR01587</v>
          </cell>
        </row>
        <row r="40072">
          <cell r="A40072">
            <v>3605533276983</v>
          </cell>
          <cell r="B40072" t="str">
            <v>THR01590</v>
          </cell>
        </row>
        <row r="40073">
          <cell r="A40073">
            <v>3605533432013</v>
          </cell>
          <cell r="B40073" t="str">
            <v>THR01603</v>
          </cell>
        </row>
        <row r="40074">
          <cell r="A40074">
            <v>3614270087554</v>
          </cell>
          <cell r="B40074" t="str">
            <v>THR01607</v>
          </cell>
        </row>
        <row r="40075">
          <cell r="A40075">
            <v>3337871330286</v>
          </cell>
          <cell r="B40075" t="str">
            <v>M0363600</v>
          </cell>
        </row>
        <row r="40076">
          <cell r="B40076" t="str">
            <v>ZHR04270</v>
          </cell>
        </row>
        <row r="40077">
          <cell r="B40077" t="str">
            <v>ZHR04273</v>
          </cell>
        </row>
        <row r="40078">
          <cell r="B40078" t="str">
            <v>ZHR04274</v>
          </cell>
        </row>
        <row r="40079">
          <cell r="B40079" t="str">
            <v>ZHR04276</v>
          </cell>
        </row>
        <row r="40080">
          <cell r="B40080" t="str">
            <v>ZHR04277</v>
          </cell>
        </row>
        <row r="40081">
          <cell r="B40081" t="str">
            <v>ZHR04278</v>
          </cell>
        </row>
        <row r="40082">
          <cell r="B40082" t="str">
            <v>ZHR04280</v>
          </cell>
        </row>
        <row r="40083">
          <cell r="B40083" t="str">
            <v>ZHR04282</v>
          </cell>
        </row>
        <row r="40084">
          <cell r="B40084" t="str">
            <v>ZHR04283</v>
          </cell>
        </row>
        <row r="40085">
          <cell r="B40085" t="str">
            <v>ZHR04285</v>
          </cell>
        </row>
        <row r="40086">
          <cell r="B40086" t="str">
            <v>ZHR04286</v>
          </cell>
        </row>
        <row r="40087">
          <cell r="B40087" t="str">
            <v>ZHR04288</v>
          </cell>
        </row>
        <row r="40088">
          <cell r="B40088" t="str">
            <v>YHR03164</v>
          </cell>
        </row>
        <row r="40089">
          <cell r="A40089">
            <v>3605970494520</v>
          </cell>
          <cell r="B40089" t="str">
            <v>S1136300</v>
          </cell>
        </row>
        <row r="40090">
          <cell r="A40090">
            <v>3605533331163</v>
          </cell>
          <cell r="B40090" t="str">
            <v>L5454500</v>
          </cell>
        </row>
        <row r="40091">
          <cell r="B40091" t="str">
            <v>ZHR04301</v>
          </cell>
        </row>
        <row r="40092">
          <cell r="B40092" t="str">
            <v>XHR01924</v>
          </cell>
        </row>
        <row r="40093">
          <cell r="B40093" t="str">
            <v>XHR01926</v>
          </cell>
        </row>
        <row r="40094">
          <cell r="B40094" t="str">
            <v>ZHR04308</v>
          </cell>
        </row>
        <row r="40095">
          <cell r="B40095" t="str">
            <v>ZHR04317</v>
          </cell>
        </row>
        <row r="40096">
          <cell r="B40096" t="str">
            <v>ZHR04325</v>
          </cell>
        </row>
        <row r="40097">
          <cell r="B40097" t="str">
            <v>ZHR04329</v>
          </cell>
        </row>
        <row r="40098">
          <cell r="B40098" t="str">
            <v>ZHR04309</v>
          </cell>
        </row>
        <row r="40099">
          <cell r="B40099" t="str">
            <v>ZHR04315</v>
          </cell>
        </row>
        <row r="40100">
          <cell r="B40100" t="str">
            <v>ZHR04333</v>
          </cell>
        </row>
        <row r="40101">
          <cell r="B40101" t="str">
            <v>ZHR04337</v>
          </cell>
        </row>
        <row r="40102">
          <cell r="B40102" t="str">
            <v>ZHR04340</v>
          </cell>
        </row>
        <row r="40103">
          <cell r="B40103" t="str">
            <v>ZHR04343</v>
          </cell>
        </row>
        <row r="40104">
          <cell r="B40104" t="str">
            <v>ZHR04345</v>
          </cell>
        </row>
        <row r="40105">
          <cell r="B40105" t="str">
            <v>ZHR04347</v>
          </cell>
        </row>
        <row r="40106">
          <cell r="A40106">
            <v>3614270866258</v>
          </cell>
          <cell r="B40106" t="str">
            <v>L8731900</v>
          </cell>
        </row>
        <row r="40107">
          <cell r="A40107">
            <v>3614271009777</v>
          </cell>
          <cell r="B40107" t="str">
            <v>L9106300</v>
          </cell>
        </row>
        <row r="40108">
          <cell r="A40108">
            <v>3614271009722</v>
          </cell>
          <cell r="B40108" t="str">
            <v>L9106800</v>
          </cell>
        </row>
        <row r="40109">
          <cell r="A40109">
            <v>3614271009661</v>
          </cell>
          <cell r="B40109" t="str">
            <v>L9107400</v>
          </cell>
        </row>
        <row r="40110">
          <cell r="A40110">
            <v>3614271010018</v>
          </cell>
          <cell r="B40110" t="str">
            <v>L9107500</v>
          </cell>
        </row>
        <row r="40111">
          <cell r="A40111">
            <v>3614271009975</v>
          </cell>
          <cell r="B40111" t="str">
            <v>L9107900</v>
          </cell>
        </row>
        <row r="40112">
          <cell r="A40112">
            <v>3614271009968</v>
          </cell>
          <cell r="B40112" t="str">
            <v>L9108000</v>
          </cell>
        </row>
        <row r="40113">
          <cell r="B40113" t="str">
            <v>XHR01930</v>
          </cell>
        </row>
        <row r="40114">
          <cell r="B40114" t="str">
            <v>XHR01932</v>
          </cell>
        </row>
        <row r="40115">
          <cell r="B40115" t="str">
            <v>XHR01935</v>
          </cell>
        </row>
        <row r="40116">
          <cell r="B40116" t="str">
            <v>ZHR04352</v>
          </cell>
        </row>
        <row r="40117">
          <cell r="A40117">
            <v>3474636352609</v>
          </cell>
          <cell r="B40117" t="str">
            <v>E1672900</v>
          </cell>
        </row>
        <row r="40118">
          <cell r="B40118" t="str">
            <v>VHR03765</v>
          </cell>
        </row>
        <row r="40119">
          <cell r="B40119" t="str">
            <v>ZHR04295</v>
          </cell>
        </row>
        <row r="40120">
          <cell r="B40120" t="str">
            <v>ZHR04297</v>
          </cell>
        </row>
        <row r="40121">
          <cell r="A40121">
            <v>3337875413909</v>
          </cell>
          <cell r="B40121" t="str">
            <v>M9066200</v>
          </cell>
        </row>
        <row r="40122">
          <cell r="B40122" t="str">
            <v>VHR03783</v>
          </cell>
        </row>
        <row r="40123">
          <cell r="B40123" t="str">
            <v>VHR03793</v>
          </cell>
        </row>
        <row r="40124">
          <cell r="B40124" t="str">
            <v>VHR03797</v>
          </cell>
        </row>
        <row r="40125">
          <cell r="A40125">
            <v>3614271050410</v>
          </cell>
          <cell r="B40125" t="str">
            <v>L9250500</v>
          </cell>
        </row>
        <row r="40126">
          <cell r="B40126" t="str">
            <v>ZHR04187</v>
          </cell>
        </row>
        <row r="40127">
          <cell r="B40127" t="str">
            <v>VHR03803</v>
          </cell>
        </row>
        <row r="40128">
          <cell r="B40128" t="str">
            <v>VHR03739</v>
          </cell>
        </row>
        <row r="40129">
          <cell r="B40129" t="str">
            <v>VHR03743</v>
          </cell>
        </row>
        <row r="40130">
          <cell r="B40130" t="str">
            <v>XHR01922</v>
          </cell>
        </row>
        <row r="40131">
          <cell r="B40131" t="str">
            <v>ZHR04335</v>
          </cell>
        </row>
        <row r="40132">
          <cell r="A40132">
            <v>884486031808</v>
          </cell>
          <cell r="B40132" t="str">
            <v>P0388211</v>
          </cell>
        </row>
        <row r="40133">
          <cell r="B40133" t="str">
            <v>YRS00799</v>
          </cell>
        </row>
        <row r="40134">
          <cell r="B40134" t="str">
            <v>VHR03758</v>
          </cell>
        </row>
        <row r="40135">
          <cell r="A40135">
            <v>3614270981890</v>
          </cell>
          <cell r="B40135" t="str">
            <v>L9041900</v>
          </cell>
        </row>
        <row r="40136">
          <cell r="B40136" t="str">
            <v>YHR03118</v>
          </cell>
        </row>
        <row r="40137">
          <cell r="B40137" t="str">
            <v>ZHR04210</v>
          </cell>
        </row>
        <row r="40138">
          <cell r="B40138" t="str">
            <v>ZHR04211</v>
          </cell>
        </row>
        <row r="40139">
          <cell r="A40139">
            <v>3474630640702</v>
          </cell>
          <cell r="B40139" t="str">
            <v>UHR90397</v>
          </cell>
        </row>
        <row r="40140">
          <cell r="A40140">
            <v>3614270741784</v>
          </cell>
          <cell r="B40140" t="str">
            <v>L8427800</v>
          </cell>
        </row>
        <row r="40141">
          <cell r="A40141">
            <v>3605970548797</v>
          </cell>
          <cell r="B40141" t="str">
            <v>S1229500</v>
          </cell>
        </row>
        <row r="40142">
          <cell r="B40142" t="str">
            <v>ZHR04106</v>
          </cell>
        </row>
        <row r="40143">
          <cell r="B40143" t="str">
            <v>ZHR04110</v>
          </cell>
        </row>
        <row r="40144">
          <cell r="B40144" t="str">
            <v>VHR03677</v>
          </cell>
        </row>
        <row r="40145">
          <cell r="A40145">
            <v>3858885562918</v>
          </cell>
          <cell r="B40145" t="str">
            <v>XHR90496</v>
          </cell>
        </row>
        <row r="40146">
          <cell r="A40146">
            <v>3858885562987</v>
          </cell>
          <cell r="B40146" t="str">
            <v>XHR90503</v>
          </cell>
        </row>
        <row r="40147">
          <cell r="A40147">
            <v>3858885563021</v>
          </cell>
          <cell r="B40147" t="str">
            <v>XHR90507</v>
          </cell>
        </row>
        <row r="40148">
          <cell r="A40148">
            <v>3600522779124</v>
          </cell>
          <cell r="B40148" t="str">
            <v>A7912328</v>
          </cell>
        </row>
        <row r="40149">
          <cell r="A40149">
            <v>3600522903390</v>
          </cell>
          <cell r="B40149" t="str">
            <v>A8460128</v>
          </cell>
        </row>
        <row r="40150">
          <cell r="A40150">
            <v>3474630724402</v>
          </cell>
          <cell r="B40150" t="str">
            <v>E1520400</v>
          </cell>
        </row>
        <row r="40151">
          <cell r="A40151">
            <v>3474636335886</v>
          </cell>
          <cell r="B40151" t="str">
            <v>E1633200</v>
          </cell>
        </row>
        <row r="40152">
          <cell r="B40152" t="str">
            <v>XHR01909</v>
          </cell>
        </row>
        <row r="40153">
          <cell r="A40153">
            <v>3474630614659</v>
          </cell>
          <cell r="B40153" t="str">
            <v>UHR90395</v>
          </cell>
        </row>
        <row r="40154">
          <cell r="A40154">
            <v>3605522011328</v>
          </cell>
          <cell r="B40154" t="str">
            <v>L5489200</v>
          </cell>
        </row>
        <row r="40155">
          <cell r="A40155">
            <v>3614271009951</v>
          </cell>
          <cell r="B40155" t="str">
            <v>L9108100</v>
          </cell>
        </row>
        <row r="40156">
          <cell r="A40156">
            <v>3614271009920</v>
          </cell>
          <cell r="B40156" t="str">
            <v>L9108400</v>
          </cell>
        </row>
        <row r="40157">
          <cell r="A40157">
            <v>3474630313743</v>
          </cell>
          <cell r="B40157" t="str">
            <v>E0076902</v>
          </cell>
        </row>
        <row r="40158">
          <cell r="A40158">
            <v>3474630313743</v>
          </cell>
          <cell r="B40158" t="str">
            <v>E0806000</v>
          </cell>
        </row>
        <row r="40159">
          <cell r="A40159">
            <v>3474630314016</v>
          </cell>
          <cell r="B40159" t="str">
            <v>E0848801</v>
          </cell>
        </row>
        <row r="40160">
          <cell r="B40160" t="str">
            <v>VHR03775</v>
          </cell>
        </row>
        <row r="40161">
          <cell r="A40161">
            <v>3614270575778</v>
          </cell>
          <cell r="B40161" t="str">
            <v>L7892400</v>
          </cell>
        </row>
        <row r="40162">
          <cell r="A40162">
            <v>3614270547553</v>
          </cell>
          <cell r="B40162" t="str">
            <v>L7824300</v>
          </cell>
        </row>
        <row r="40163">
          <cell r="A40163">
            <v>3365440597150</v>
          </cell>
          <cell r="B40163" t="str">
            <v>L1319500</v>
          </cell>
        </row>
        <row r="40164">
          <cell r="A40164">
            <v>3365440597112</v>
          </cell>
          <cell r="B40164" t="str">
            <v>L1319100</v>
          </cell>
        </row>
        <row r="40165">
          <cell r="B40165" t="str">
            <v>ZHR04310</v>
          </cell>
        </row>
        <row r="40166">
          <cell r="B40166" t="str">
            <v>ZHR04311</v>
          </cell>
        </row>
        <row r="40167">
          <cell r="A40167">
            <v>3605533333983</v>
          </cell>
          <cell r="B40167" t="str">
            <v>L5461107</v>
          </cell>
        </row>
        <row r="40168">
          <cell r="A40168">
            <v>3474630198333</v>
          </cell>
          <cell r="B40168" t="str">
            <v>E0933701</v>
          </cell>
        </row>
        <row r="40169">
          <cell r="A40169">
            <v>3474630734357</v>
          </cell>
          <cell r="B40169" t="str">
            <v>E1554200</v>
          </cell>
        </row>
        <row r="40170">
          <cell r="A40170">
            <v>3365440009059</v>
          </cell>
          <cell r="B40170" t="str">
            <v>L2282603</v>
          </cell>
        </row>
        <row r="40171">
          <cell r="A40171">
            <v>3365440618954</v>
          </cell>
          <cell r="B40171" t="str">
            <v>THR01523</v>
          </cell>
        </row>
        <row r="40172">
          <cell r="A40172">
            <v>3605540668856</v>
          </cell>
          <cell r="B40172" t="str">
            <v>THR01526</v>
          </cell>
        </row>
        <row r="40173">
          <cell r="A40173">
            <v>3605540681817</v>
          </cell>
          <cell r="B40173" t="str">
            <v>THR01529</v>
          </cell>
        </row>
        <row r="40174">
          <cell r="A40174">
            <v>3605532631530</v>
          </cell>
          <cell r="B40174" t="str">
            <v>THR01532</v>
          </cell>
        </row>
        <row r="40175">
          <cell r="A40175">
            <v>3605521631992</v>
          </cell>
          <cell r="B40175" t="str">
            <v>THR01539</v>
          </cell>
        </row>
        <row r="40176">
          <cell r="A40176">
            <v>3605540824153</v>
          </cell>
          <cell r="B40176" t="str">
            <v>THR01542</v>
          </cell>
        </row>
        <row r="40177">
          <cell r="A40177">
            <v>3605521739698</v>
          </cell>
          <cell r="B40177" t="str">
            <v>THR01547</v>
          </cell>
        </row>
        <row r="40178">
          <cell r="A40178">
            <v>3605532971452</v>
          </cell>
          <cell r="B40178" t="str">
            <v>THR01549</v>
          </cell>
        </row>
        <row r="40179">
          <cell r="A40179">
            <v>3605532999289</v>
          </cell>
          <cell r="B40179" t="str">
            <v>THR01555</v>
          </cell>
        </row>
        <row r="40180">
          <cell r="A40180">
            <v>3605540854884</v>
          </cell>
          <cell r="B40180" t="str">
            <v>THR01559</v>
          </cell>
        </row>
        <row r="40181">
          <cell r="A40181">
            <v>3605521166043</v>
          </cell>
          <cell r="B40181" t="str">
            <v>L1117303</v>
          </cell>
        </row>
        <row r="40182">
          <cell r="A40182">
            <v>3605521364180</v>
          </cell>
          <cell r="B40182" t="str">
            <v>L2112201</v>
          </cell>
        </row>
        <row r="40183">
          <cell r="A40183">
            <v>3605521365088</v>
          </cell>
          <cell r="B40183" t="str">
            <v>L2113702</v>
          </cell>
        </row>
        <row r="40184">
          <cell r="A40184">
            <v>3605521770820</v>
          </cell>
          <cell r="B40184" t="str">
            <v>L4193301</v>
          </cell>
        </row>
        <row r="40185">
          <cell r="A40185">
            <v>3605532576626</v>
          </cell>
          <cell r="B40185" t="str">
            <v>L2768004</v>
          </cell>
        </row>
        <row r="40186">
          <cell r="A40186">
            <v>3605533273500</v>
          </cell>
          <cell r="B40186" t="str">
            <v>L5240301</v>
          </cell>
        </row>
        <row r="40187">
          <cell r="A40187">
            <v>3605533331286</v>
          </cell>
          <cell r="B40187" t="str">
            <v>L5454700</v>
          </cell>
        </row>
        <row r="40188">
          <cell r="A40188">
            <v>884486226693</v>
          </cell>
          <cell r="B40188" t="str">
            <v>P1095100</v>
          </cell>
        </row>
        <row r="40189">
          <cell r="A40189">
            <v>884486226723</v>
          </cell>
          <cell r="B40189" t="str">
            <v>P1095800</v>
          </cell>
        </row>
        <row r="40190">
          <cell r="A40190">
            <v>884486227096</v>
          </cell>
          <cell r="B40190" t="str">
            <v>P1098000</v>
          </cell>
        </row>
        <row r="40191">
          <cell r="A40191">
            <v>884486227911</v>
          </cell>
          <cell r="B40191" t="str">
            <v>P1106300</v>
          </cell>
        </row>
        <row r="40192">
          <cell r="A40192">
            <v>3600522426806</v>
          </cell>
          <cell r="B40192" t="str">
            <v>A7330103</v>
          </cell>
        </row>
        <row r="40193">
          <cell r="B40193" t="str">
            <v>ZHR04287</v>
          </cell>
        </row>
        <row r="40194">
          <cell r="B40194" t="str">
            <v>YHR03157</v>
          </cell>
        </row>
        <row r="40195">
          <cell r="B40195" t="str">
            <v>ZHR04271</v>
          </cell>
        </row>
        <row r="40196">
          <cell r="B40196" t="str">
            <v>YHR03165</v>
          </cell>
        </row>
        <row r="40197">
          <cell r="B40197" t="str">
            <v>ZHR04172</v>
          </cell>
        </row>
        <row r="40198">
          <cell r="B40198" t="str">
            <v>YHR03112</v>
          </cell>
        </row>
        <row r="40199">
          <cell r="A40199">
            <v>3605520302206</v>
          </cell>
          <cell r="B40199" t="str">
            <v>25028381</v>
          </cell>
        </row>
        <row r="40200">
          <cell r="B40200" t="str">
            <v>VHR03742</v>
          </cell>
        </row>
        <row r="40201">
          <cell r="A40201">
            <v>3474630574533</v>
          </cell>
          <cell r="B40201" t="str">
            <v>E0871101</v>
          </cell>
        </row>
        <row r="40202">
          <cell r="A40202">
            <v>3474630714762</v>
          </cell>
          <cell r="B40202" t="str">
            <v>E1492200</v>
          </cell>
        </row>
        <row r="40203">
          <cell r="A40203">
            <v>3600522367635</v>
          </cell>
          <cell r="B40203" t="str">
            <v>A7094408</v>
          </cell>
        </row>
        <row r="40204">
          <cell r="B40204" t="str">
            <v>ZHR04326</v>
          </cell>
        </row>
        <row r="40205">
          <cell r="B40205" t="str">
            <v>ZHR04346</v>
          </cell>
        </row>
        <row r="40206">
          <cell r="B40206" t="str">
            <v>ZHR04349</v>
          </cell>
        </row>
        <row r="40207">
          <cell r="B40207" t="str">
            <v>ZHR04319</v>
          </cell>
        </row>
        <row r="40208">
          <cell r="B40208" t="str">
            <v>ZHR04320</v>
          </cell>
        </row>
        <row r="40209">
          <cell r="A40209">
            <v>3474630724723</v>
          </cell>
          <cell r="B40209" t="str">
            <v>E1521600</v>
          </cell>
        </row>
        <row r="40210">
          <cell r="A40210">
            <v>3614271010391</v>
          </cell>
          <cell r="B40210" t="str">
            <v>L9127000</v>
          </cell>
        </row>
        <row r="40211">
          <cell r="A40211">
            <v>3614271010575</v>
          </cell>
          <cell r="B40211" t="str">
            <v>L9168200</v>
          </cell>
        </row>
        <row r="40212">
          <cell r="A40212">
            <v>3605521615794</v>
          </cell>
          <cell r="B40212" t="str">
            <v>L3428401</v>
          </cell>
        </row>
        <row r="40213">
          <cell r="A40213">
            <v>3605522047488</v>
          </cell>
          <cell r="B40213" t="str">
            <v>L5637701</v>
          </cell>
        </row>
        <row r="40214">
          <cell r="A40214">
            <v>3605520993817</v>
          </cell>
          <cell r="B40214" t="str">
            <v>L7823400</v>
          </cell>
        </row>
        <row r="40215">
          <cell r="A40215">
            <v>3365440003842</v>
          </cell>
          <cell r="B40215" t="str">
            <v>L0254905</v>
          </cell>
        </row>
        <row r="40216">
          <cell r="A40216">
            <v>3474630740327</v>
          </cell>
          <cell r="B40216" t="str">
            <v>E1573400</v>
          </cell>
        </row>
        <row r="40217">
          <cell r="A40217">
            <v>3605533273685</v>
          </cell>
          <cell r="B40217" t="str">
            <v>L5240601</v>
          </cell>
        </row>
        <row r="40218">
          <cell r="A40218">
            <v>3605540504635</v>
          </cell>
          <cell r="B40218" t="str">
            <v>L6780300</v>
          </cell>
        </row>
        <row r="40219">
          <cell r="A40219">
            <v>3605532577043</v>
          </cell>
          <cell r="B40219" t="str">
            <v>L2768603</v>
          </cell>
        </row>
        <row r="40220">
          <cell r="A40220">
            <v>3614270988868</v>
          </cell>
          <cell r="B40220" t="str">
            <v>L9054500</v>
          </cell>
        </row>
        <row r="40221">
          <cell r="A40221">
            <v>3360372100546</v>
          </cell>
          <cell r="B40221" t="str">
            <v>L7888801</v>
          </cell>
        </row>
        <row r="40222">
          <cell r="A40222">
            <v>3614270581656</v>
          </cell>
          <cell r="B40222" t="str">
            <v>L7947000</v>
          </cell>
        </row>
        <row r="40223">
          <cell r="A40223">
            <v>3614270953231</v>
          </cell>
          <cell r="B40223" t="str">
            <v>L8206800</v>
          </cell>
        </row>
        <row r="40224">
          <cell r="A40224">
            <v>8024417011215</v>
          </cell>
          <cell r="B40224" t="str">
            <v>A7508043</v>
          </cell>
        </row>
        <row r="40225">
          <cell r="A40225">
            <v>3600520921013</v>
          </cell>
          <cell r="B40225" t="str">
            <v>A7508642</v>
          </cell>
        </row>
        <row r="40226">
          <cell r="A40226">
            <v>3614270674167</v>
          </cell>
          <cell r="B40226" t="str">
            <v>L8166900</v>
          </cell>
        </row>
        <row r="40227">
          <cell r="A40227">
            <v>3605970880057</v>
          </cell>
          <cell r="B40227" t="str">
            <v>S1783601</v>
          </cell>
        </row>
        <row r="40228">
          <cell r="A40228">
            <v>604214273306</v>
          </cell>
          <cell r="B40228" t="str">
            <v>S4002801</v>
          </cell>
        </row>
        <row r="40229">
          <cell r="A40229">
            <v>604214385108</v>
          </cell>
          <cell r="B40229" t="str">
            <v>S4011002</v>
          </cell>
        </row>
        <row r="40230">
          <cell r="A40230">
            <v>604214399709</v>
          </cell>
          <cell r="B40230" t="str">
            <v>S4020801</v>
          </cell>
        </row>
        <row r="40231">
          <cell r="A40231">
            <v>3614270197611</v>
          </cell>
          <cell r="B40231" t="str">
            <v>L6436000</v>
          </cell>
        </row>
        <row r="40232">
          <cell r="B40232" t="str">
            <v>UHR01650</v>
          </cell>
        </row>
        <row r="40233">
          <cell r="A40233">
            <v>3600531087388</v>
          </cell>
          <cell r="B40233" t="str">
            <v>B2454102</v>
          </cell>
        </row>
        <row r="40234">
          <cell r="A40234">
            <v>4935421601856</v>
          </cell>
          <cell r="B40234" t="str">
            <v>F5583501</v>
          </cell>
        </row>
        <row r="40235">
          <cell r="A40235">
            <v>3474630621206</v>
          </cell>
          <cell r="B40235" t="str">
            <v>E0957601</v>
          </cell>
        </row>
        <row r="40236">
          <cell r="A40236">
            <v>3605975030280</v>
          </cell>
          <cell r="B40236" t="str">
            <v>S0608600</v>
          </cell>
        </row>
        <row r="40237">
          <cell r="A40237">
            <v>3605971007996</v>
          </cell>
          <cell r="B40237" t="str">
            <v>S1973001</v>
          </cell>
        </row>
        <row r="40238">
          <cell r="A40238">
            <v>3605970315931</v>
          </cell>
          <cell r="B40238" t="str">
            <v>S0748404</v>
          </cell>
        </row>
        <row r="40239">
          <cell r="B40239" t="str">
            <v>ZHR04195</v>
          </cell>
        </row>
        <row r="40240">
          <cell r="B40240" t="str">
            <v>ZHR04204</v>
          </cell>
        </row>
        <row r="40241">
          <cell r="A40241">
            <v>3474630315457</v>
          </cell>
          <cell r="B40241" t="str">
            <v>E0082301</v>
          </cell>
        </row>
        <row r="40242">
          <cell r="A40242">
            <v>3474630315457</v>
          </cell>
          <cell r="B40242" t="str">
            <v>UHR90156</v>
          </cell>
        </row>
        <row r="40243">
          <cell r="A40243">
            <v>3614270998416</v>
          </cell>
          <cell r="B40243" t="str">
            <v>L9075400</v>
          </cell>
        </row>
        <row r="40244">
          <cell r="A40244">
            <v>3614271003690</v>
          </cell>
          <cell r="B40244" t="str">
            <v>L9233700</v>
          </cell>
        </row>
        <row r="40245">
          <cell r="A40245">
            <v>3614271051219</v>
          </cell>
          <cell r="B40245" t="str">
            <v>L9305900</v>
          </cell>
        </row>
        <row r="40246">
          <cell r="B40246" t="str">
            <v>YHR90119</v>
          </cell>
        </row>
        <row r="40247">
          <cell r="B40247" t="str">
            <v>ZHR04200</v>
          </cell>
        </row>
        <row r="40248">
          <cell r="A40248">
            <v>3600540359018</v>
          </cell>
          <cell r="B40248" t="str">
            <v>C2271407</v>
          </cell>
        </row>
        <row r="40249">
          <cell r="A40249">
            <v>3337872410314</v>
          </cell>
          <cell r="B40249" t="str">
            <v>M0365301</v>
          </cell>
        </row>
        <row r="40250">
          <cell r="B40250" t="str">
            <v>YHR03116</v>
          </cell>
        </row>
        <row r="40251">
          <cell r="B40251" t="str">
            <v>ZHR04298</v>
          </cell>
        </row>
        <row r="40252">
          <cell r="B40252" t="str">
            <v>UHR01791</v>
          </cell>
        </row>
        <row r="40253">
          <cell r="A40253">
            <v>3605540936993</v>
          </cell>
          <cell r="B40253" t="str">
            <v>L5602001</v>
          </cell>
        </row>
        <row r="40254">
          <cell r="A40254">
            <v>3605521166227</v>
          </cell>
          <cell r="B40254" t="str">
            <v>L1117603</v>
          </cell>
        </row>
        <row r="40255">
          <cell r="A40255">
            <v>3605521363824</v>
          </cell>
          <cell r="B40255" t="str">
            <v>L2111602</v>
          </cell>
        </row>
        <row r="40256">
          <cell r="A40256">
            <v>3605522047365</v>
          </cell>
          <cell r="B40256" t="str">
            <v>L5637501</v>
          </cell>
        </row>
        <row r="40257">
          <cell r="A40257">
            <v>3605533333143</v>
          </cell>
          <cell r="B40257" t="str">
            <v>L5459507</v>
          </cell>
        </row>
        <row r="40258">
          <cell r="A40258">
            <v>3605533333204</v>
          </cell>
          <cell r="B40258" t="str">
            <v>L5459807</v>
          </cell>
        </row>
        <row r="40259">
          <cell r="A40259">
            <v>3614271056030</v>
          </cell>
          <cell r="B40259" t="str">
            <v>L9276300</v>
          </cell>
        </row>
        <row r="40260">
          <cell r="A40260">
            <v>3614271033901</v>
          </cell>
          <cell r="B40260" t="str">
            <v>L9189900</v>
          </cell>
        </row>
        <row r="40261">
          <cell r="A40261">
            <v>3605970917098</v>
          </cell>
          <cell r="B40261" t="str">
            <v>S1850801</v>
          </cell>
        </row>
        <row r="40262">
          <cell r="A40262">
            <v>3365440686052</v>
          </cell>
          <cell r="B40262" t="str">
            <v>THR01570</v>
          </cell>
        </row>
        <row r="40263">
          <cell r="A40263">
            <v>3605540881590</v>
          </cell>
          <cell r="B40263" t="str">
            <v>THR01573</v>
          </cell>
        </row>
        <row r="40264">
          <cell r="A40264">
            <v>3605533153239</v>
          </cell>
          <cell r="B40264" t="str">
            <v>THR01577</v>
          </cell>
        </row>
        <row r="40265">
          <cell r="A40265">
            <v>3605521076687</v>
          </cell>
          <cell r="B40265" t="str">
            <v>THR01579</v>
          </cell>
        </row>
        <row r="40266">
          <cell r="A40266">
            <v>3605533066065</v>
          </cell>
          <cell r="B40266" t="str">
            <v>THR01563</v>
          </cell>
        </row>
        <row r="40267">
          <cell r="A40267">
            <v>3605533107355</v>
          </cell>
          <cell r="B40267" t="str">
            <v>THR01566</v>
          </cell>
        </row>
        <row r="40268">
          <cell r="A40268">
            <v>3605540906965</v>
          </cell>
          <cell r="B40268" t="str">
            <v>THR01584</v>
          </cell>
        </row>
        <row r="40269">
          <cell r="A40269">
            <v>3605533268537</v>
          </cell>
          <cell r="B40269" t="str">
            <v>THR01589</v>
          </cell>
        </row>
        <row r="40270">
          <cell r="B40270" t="str">
            <v>ZHR04117</v>
          </cell>
        </row>
        <row r="40271">
          <cell r="B40271" t="str">
            <v>VHR03652</v>
          </cell>
        </row>
        <row r="40272">
          <cell r="B40272" t="str">
            <v>YHR03108</v>
          </cell>
        </row>
        <row r="40273">
          <cell r="A40273">
            <v>3605521515971</v>
          </cell>
          <cell r="B40273" t="str">
            <v>THR01534</v>
          </cell>
        </row>
        <row r="40274">
          <cell r="A40274">
            <v>3605540783634</v>
          </cell>
          <cell r="B40274" t="str">
            <v>THR01538</v>
          </cell>
        </row>
        <row r="40275">
          <cell r="A40275">
            <v>3605540826812</v>
          </cell>
          <cell r="B40275" t="str">
            <v>THR01543</v>
          </cell>
        </row>
        <row r="40276">
          <cell r="A40276">
            <v>3605532403021</v>
          </cell>
          <cell r="B40276" t="str">
            <v>THR01525</v>
          </cell>
        </row>
        <row r="40277">
          <cell r="A40277">
            <v>3605532938165</v>
          </cell>
          <cell r="B40277" t="str">
            <v>THR01545</v>
          </cell>
        </row>
        <row r="40278">
          <cell r="A40278">
            <v>3614270443510</v>
          </cell>
          <cell r="B40278" t="str">
            <v>L7392502</v>
          </cell>
        </row>
        <row r="40279">
          <cell r="B40279" t="str">
            <v>ZHR04193</v>
          </cell>
        </row>
        <row r="40280">
          <cell r="B40280" t="str">
            <v>ZHR04198</v>
          </cell>
        </row>
        <row r="40281">
          <cell r="A40281">
            <v>3474630382152</v>
          </cell>
          <cell r="B40281" t="str">
            <v>E0792802</v>
          </cell>
        </row>
        <row r="40282">
          <cell r="B40282" t="str">
            <v>YHR03119</v>
          </cell>
        </row>
        <row r="40283">
          <cell r="B40283" t="str">
            <v>YHR03135</v>
          </cell>
        </row>
        <row r="40284">
          <cell r="B40284" t="str">
            <v>YHR03139</v>
          </cell>
        </row>
        <row r="40285">
          <cell r="B40285" t="str">
            <v>YHR03141</v>
          </cell>
        </row>
        <row r="40286">
          <cell r="B40286" t="str">
            <v>WHR00100</v>
          </cell>
        </row>
        <row r="40287">
          <cell r="A40287">
            <v>3614270952630</v>
          </cell>
          <cell r="B40287" t="str">
            <v>L8989800</v>
          </cell>
        </row>
        <row r="40288">
          <cell r="A40288">
            <v>3600530559398</v>
          </cell>
          <cell r="B40288" t="str">
            <v>B2660700</v>
          </cell>
        </row>
        <row r="40289">
          <cell r="B40289" t="str">
            <v>VHR03637</v>
          </cell>
        </row>
        <row r="40290">
          <cell r="B40290" t="str">
            <v>VHR03640</v>
          </cell>
        </row>
        <row r="40291">
          <cell r="B40291" t="str">
            <v>VHR03645</v>
          </cell>
        </row>
        <row r="40292">
          <cell r="B40292" t="str">
            <v>ZHR04160</v>
          </cell>
        </row>
        <row r="40293">
          <cell r="A40293">
            <v>3614270619595</v>
          </cell>
          <cell r="B40293" t="str">
            <v>L8006800</v>
          </cell>
        </row>
        <row r="40294">
          <cell r="A40294">
            <v>3365440564909</v>
          </cell>
          <cell r="B40294" t="str">
            <v>L0963105</v>
          </cell>
        </row>
        <row r="40295">
          <cell r="B40295" t="str">
            <v>ZRS00959</v>
          </cell>
        </row>
        <row r="40296">
          <cell r="B40296" t="str">
            <v>YHR03201</v>
          </cell>
        </row>
        <row r="40297">
          <cell r="B40297" t="str">
            <v>YHR03218</v>
          </cell>
        </row>
        <row r="40298">
          <cell r="B40298" t="str">
            <v>THR01499</v>
          </cell>
        </row>
        <row r="40299">
          <cell r="B40299" t="str">
            <v>VHR03598</v>
          </cell>
        </row>
        <row r="40300">
          <cell r="A40300">
            <v>3474630543720</v>
          </cell>
          <cell r="B40300" t="str">
            <v>E0780601</v>
          </cell>
        </row>
        <row r="40301">
          <cell r="A40301">
            <v>3474630677630</v>
          </cell>
          <cell r="B40301" t="str">
            <v>E1114300</v>
          </cell>
        </row>
        <row r="40302">
          <cell r="A40302">
            <v>3474630476912</v>
          </cell>
          <cell r="B40302" t="str">
            <v>E0577100</v>
          </cell>
        </row>
        <row r="40303">
          <cell r="A40303">
            <v>3614270279171</v>
          </cell>
          <cell r="B40303" t="str">
            <v>L6724900</v>
          </cell>
        </row>
        <row r="40304">
          <cell r="A40304">
            <v>884486179272</v>
          </cell>
          <cell r="B40304" t="str">
            <v>P0934800</v>
          </cell>
        </row>
        <row r="40305">
          <cell r="A40305">
            <v>884486152008</v>
          </cell>
          <cell r="B40305" t="str">
            <v>P0835900</v>
          </cell>
        </row>
        <row r="40306">
          <cell r="B40306" t="str">
            <v>VHR03791</v>
          </cell>
        </row>
        <row r="40307">
          <cell r="A40307">
            <v>3474630314016</v>
          </cell>
          <cell r="B40307" t="str">
            <v>E0848800</v>
          </cell>
        </row>
        <row r="40308">
          <cell r="A40308">
            <v>3614271205162</v>
          </cell>
          <cell r="B40308" t="str">
            <v>L9103100</v>
          </cell>
        </row>
        <row r="40309">
          <cell r="A40309">
            <v>3614271029737</v>
          </cell>
          <cell r="B40309" t="str">
            <v>L9170800</v>
          </cell>
        </row>
        <row r="40310">
          <cell r="A40310">
            <v>3614271029713</v>
          </cell>
          <cell r="B40310" t="str">
            <v>L9170900</v>
          </cell>
        </row>
        <row r="40311">
          <cell r="A40311">
            <v>3858891530031</v>
          </cell>
          <cell r="B40311" t="str">
            <v>THR01892</v>
          </cell>
        </row>
        <row r="40312">
          <cell r="A40312">
            <v>3858891530048</v>
          </cell>
          <cell r="B40312" t="str">
            <v>THR01894</v>
          </cell>
        </row>
        <row r="40313">
          <cell r="A40313">
            <v>3605520386503</v>
          </cell>
          <cell r="B40313" t="str">
            <v>L9001600</v>
          </cell>
        </row>
        <row r="40314">
          <cell r="A40314">
            <v>3858891530246</v>
          </cell>
          <cell r="B40314" t="str">
            <v>THR01895</v>
          </cell>
        </row>
        <row r="40315">
          <cell r="A40315">
            <v>3858891530055</v>
          </cell>
          <cell r="B40315" t="str">
            <v>THR01896</v>
          </cell>
        </row>
        <row r="40316">
          <cell r="A40316">
            <v>3858891530062</v>
          </cell>
          <cell r="B40316" t="str">
            <v>THR01897</v>
          </cell>
        </row>
        <row r="40317">
          <cell r="A40317">
            <v>3858891530116</v>
          </cell>
          <cell r="B40317" t="str">
            <v>THR01905</v>
          </cell>
        </row>
        <row r="40318">
          <cell r="A40318">
            <v>3858891530208</v>
          </cell>
          <cell r="B40318" t="str">
            <v>THR01931</v>
          </cell>
        </row>
        <row r="40319">
          <cell r="A40319">
            <v>3614270976667</v>
          </cell>
          <cell r="B40319" t="str">
            <v>L9023200</v>
          </cell>
        </row>
        <row r="40320">
          <cell r="B40320" t="str">
            <v>VHR03639</v>
          </cell>
        </row>
        <row r="40321">
          <cell r="B40321" t="str">
            <v>VHR03641</v>
          </cell>
        </row>
        <row r="40322">
          <cell r="B40322" t="str">
            <v>VHR03643</v>
          </cell>
        </row>
        <row r="40323">
          <cell r="A40323">
            <v>3614271009746</v>
          </cell>
          <cell r="B40323" t="str">
            <v>L9106600</v>
          </cell>
        </row>
        <row r="40324">
          <cell r="A40324">
            <v>3614271009692</v>
          </cell>
          <cell r="B40324" t="str">
            <v>L9107100</v>
          </cell>
        </row>
        <row r="40325">
          <cell r="A40325">
            <v>3474630714861</v>
          </cell>
          <cell r="B40325" t="str">
            <v>E1492300</v>
          </cell>
        </row>
        <row r="40326">
          <cell r="A40326">
            <v>3474630714724</v>
          </cell>
          <cell r="B40326" t="str">
            <v>E1491900</v>
          </cell>
        </row>
        <row r="40327">
          <cell r="A40327">
            <v>3605522075283</v>
          </cell>
          <cell r="B40327" t="str">
            <v>L5800502</v>
          </cell>
        </row>
        <row r="40328">
          <cell r="A40328">
            <v>3614270323539</v>
          </cell>
          <cell r="B40328" t="str">
            <v>L7008500</v>
          </cell>
        </row>
        <row r="40329">
          <cell r="A40329">
            <v>3474630412316</v>
          </cell>
          <cell r="B40329" t="str">
            <v>E0379500</v>
          </cell>
        </row>
        <row r="40330">
          <cell r="B40330" t="str">
            <v>VHR03660</v>
          </cell>
        </row>
        <row r="40331">
          <cell r="B40331" t="str">
            <v>XHR01893</v>
          </cell>
        </row>
        <row r="40332">
          <cell r="B40332" t="str">
            <v>VHR03680</v>
          </cell>
        </row>
        <row r="40333">
          <cell r="A40333">
            <v>3614271009678</v>
          </cell>
          <cell r="B40333" t="str">
            <v>L9107300</v>
          </cell>
        </row>
        <row r="40334">
          <cell r="B40334" t="str">
            <v>VHR03755</v>
          </cell>
        </row>
        <row r="40335">
          <cell r="A40335">
            <v>3605533071151</v>
          </cell>
          <cell r="B40335" t="str">
            <v>L4489007</v>
          </cell>
        </row>
        <row r="40336">
          <cell r="A40336">
            <v>3614271029706</v>
          </cell>
          <cell r="B40336" t="str">
            <v>L9170700</v>
          </cell>
        </row>
        <row r="40337">
          <cell r="A40337">
            <v>3614270982057</v>
          </cell>
          <cell r="B40337" t="str">
            <v>L9040900</v>
          </cell>
        </row>
        <row r="40338">
          <cell r="A40338">
            <v>3614270982095</v>
          </cell>
          <cell r="B40338" t="str">
            <v>L9041200</v>
          </cell>
        </row>
        <row r="40339">
          <cell r="A40339">
            <v>3614270982125</v>
          </cell>
          <cell r="B40339" t="str">
            <v>L9041500</v>
          </cell>
        </row>
        <row r="40340">
          <cell r="A40340">
            <v>3614270982149</v>
          </cell>
          <cell r="B40340" t="str">
            <v>L9041800</v>
          </cell>
        </row>
        <row r="40341">
          <cell r="A40341">
            <v>3614270982750</v>
          </cell>
          <cell r="B40341" t="str">
            <v>L9043000</v>
          </cell>
        </row>
        <row r="40342">
          <cell r="A40342">
            <v>3614270982798</v>
          </cell>
          <cell r="B40342" t="str">
            <v>L9043400</v>
          </cell>
        </row>
        <row r="40343">
          <cell r="A40343">
            <v>3365440597310</v>
          </cell>
          <cell r="B40343" t="str">
            <v>L1321103</v>
          </cell>
        </row>
        <row r="40344">
          <cell r="A40344">
            <v>3365440597112</v>
          </cell>
          <cell r="B40344" t="str">
            <v>L1319101</v>
          </cell>
        </row>
        <row r="40345">
          <cell r="A40345">
            <v>3365440597112</v>
          </cell>
          <cell r="B40345" t="str">
            <v>L1319103</v>
          </cell>
        </row>
        <row r="40346">
          <cell r="B40346" t="str">
            <v>VHR03741</v>
          </cell>
        </row>
        <row r="40347">
          <cell r="B40347" t="str">
            <v>VHR03745</v>
          </cell>
        </row>
        <row r="40348">
          <cell r="B40348" t="str">
            <v>VHR03749</v>
          </cell>
        </row>
        <row r="40349">
          <cell r="A40349">
            <v>3474630077386</v>
          </cell>
          <cell r="B40349" t="str">
            <v>40292313</v>
          </cell>
        </row>
        <row r="40350">
          <cell r="A40350">
            <v>3614271050809</v>
          </cell>
          <cell r="B40350" t="str">
            <v>L9256400</v>
          </cell>
        </row>
        <row r="40351">
          <cell r="A40351">
            <v>3614270256745</v>
          </cell>
          <cell r="B40351" t="str">
            <v>L6632401</v>
          </cell>
        </row>
        <row r="40352">
          <cell r="A40352">
            <v>3614270256769</v>
          </cell>
          <cell r="B40352" t="str">
            <v>L6632601</v>
          </cell>
        </row>
        <row r="40353">
          <cell r="A40353">
            <v>3614270256783</v>
          </cell>
          <cell r="B40353" t="str">
            <v>L6632801</v>
          </cell>
        </row>
        <row r="40354">
          <cell r="B40354" t="str">
            <v>ZHR04146</v>
          </cell>
        </row>
        <row r="40355">
          <cell r="A40355">
            <v>3614270263972</v>
          </cell>
          <cell r="B40355" t="str">
            <v>L6665900</v>
          </cell>
        </row>
        <row r="40356">
          <cell r="A40356">
            <v>3474630313934</v>
          </cell>
          <cell r="B40356" t="str">
            <v>E0077303</v>
          </cell>
        </row>
        <row r="40357">
          <cell r="A40357">
            <v>3614270619632</v>
          </cell>
          <cell r="B40357" t="str">
            <v>L8007200</v>
          </cell>
        </row>
        <row r="40358">
          <cell r="A40358">
            <v>3614270620027</v>
          </cell>
          <cell r="B40358" t="str">
            <v>L8007400</v>
          </cell>
        </row>
        <row r="40359">
          <cell r="A40359">
            <v>3614270620065</v>
          </cell>
          <cell r="B40359" t="str">
            <v>L8050900</v>
          </cell>
        </row>
        <row r="40360">
          <cell r="A40360">
            <v>3614270619571</v>
          </cell>
          <cell r="B40360" t="str">
            <v>L8050800</v>
          </cell>
        </row>
        <row r="40361">
          <cell r="A40361">
            <v>3605522075344</v>
          </cell>
          <cell r="B40361" t="str">
            <v>L5800602</v>
          </cell>
        </row>
        <row r="40362">
          <cell r="A40362">
            <v>3605522075467</v>
          </cell>
          <cell r="B40362" t="str">
            <v>L5800802</v>
          </cell>
        </row>
        <row r="40363">
          <cell r="A40363">
            <v>3614271039798</v>
          </cell>
          <cell r="B40363" t="str">
            <v>L9207800</v>
          </cell>
        </row>
        <row r="40364">
          <cell r="A40364">
            <v>3614271039873</v>
          </cell>
          <cell r="B40364" t="str">
            <v>L9227400</v>
          </cell>
        </row>
        <row r="40365">
          <cell r="A40365">
            <v>3614270982804</v>
          </cell>
          <cell r="B40365" t="str">
            <v>L9043500</v>
          </cell>
        </row>
        <row r="40366">
          <cell r="A40366">
            <v>3600522550129</v>
          </cell>
          <cell r="B40366" t="str">
            <v>A7822801</v>
          </cell>
        </row>
        <row r="40367">
          <cell r="A40367">
            <v>3614270997327</v>
          </cell>
          <cell r="B40367" t="str">
            <v>L9067400</v>
          </cell>
        </row>
        <row r="40368">
          <cell r="A40368">
            <v>3614270998669</v>
          </cell>
          <cell r="B40368" t="str">
            <v>L9067900</v>
          </cell>
        </row>
        <row r="40369">
          <cell r="A40369">
            <v>3365440020764</v>
          </cell>
          <cell r="B40369" t="str">
            <v>L2442203</v>
          </cell>
        </row>
        <row r="40370">
          <cell r="A40370">
            <v>3365440331839</v>
          </cell>
          <cell r="B40370" t="str">
            <v>L4369402</v>
          </cell>
        </row>
        <row r="40371">
          <cell r="A40371">
            <v>3605532979366</v>
          </cell>
          <cell r="B40371" t="str">
            <v>THR01553</v>
          </cell>
        </row>
        <row r="40372">
          <cell r="A40372">
            <v>3605540896266</v>
          </cell>
          <cell r="B40372" t="str">
            <v>THR01581</v>
          </cell>
        </row>
        <row r="40373">
          <cell r="A40373">
            <v>3605533373071</v>
          </cell>
          <cell r="B40373" t="str">
            <v>THR01598</v>
          </cell>
        </row>
        <row r="40374">
          <cell r="A40374">
            <v>3605540940259</v>
          </cell>
          <cell r="B40374" t="str">
            <v>THR01602</v>
          </cell>
        </row>
        <row r="40375">
          <cell r="A40375">
            <v>3605533491652</v>
          </cell>
          <cell r="B40375" t="str">
            <v>THR01606</v>
          </cell>
        </row>
        <row r="40376">
          <cell r="A40376">
            <v>3614270254208</v>
          </cell>
          <cell r="B40376" t="str">
            <v>THR01610</v>
          </cell>
        </row>
        <row r="40377">
          <cell r="B40377" t="str">
            <v>ZHR04269</v>
          </cell>
        </row>
        <row r="40378">
          <cell r="A40378">
            <v>3614270765650</v>
          </cell>
          <cell r="B40378" t="str">
            <v>L8529300</v>
          </cell>
        </row>
        <row r="40379">
          <cell r="A40379">
            <v>3605540897461</v>
          </cell>
          <cell r="B40379" t="str">
            <v>L4897201</v>
          </cell>
        </row>
        <row r="40380">
          <cell r="B40380" t="str">
            <v>ZHR04151</v>
          </cell>
        </row>
        <row r="40381">
          <cell r="A40381">
            <v>3600522472599</v>
          </cell>
          <cell r="B40381" t="str">
            <v>A7536408</v>
          </cell>
        </row>
        <row r="40382">
          <cell r="A40382">
            <v>5907245688879</v>
          </cell>
          <cell r="B40382" t="str">
            <v>VHR03622</v>
          </cell>
        </row>
        <row r="40383">
          <cell r="B40383" t="str">
            <v>VHR03631</v>
          </cell>
        </row>
        <row r="40384">
          <cell r="B40384" t="str">
            <v>VHR03634</v>
          </cell>
        </row>
        <row r="40385">
          <cell r="B40385" t="str">
            <v>UHR01755</v>
          </cell>
        </row>
        <row r="40386">
          <cell r="B40386" t="str">
            <v>UHR01766</v>
          </cell>
        </row>
        <row r="40387">
          <cell r="B40387" t="str">
            <v>UHR01772</v>
          </cell>
        </row>
        <row r="40388">
          <cell r="A40388">
            <v>3474630620964</v>
          </cell>
          <cell r="B40388" t="str">
            <v>E0957001</v>
          </cell>
        </row>
        <row r="40389">
          <cell r="A40389">
            <v>3474630313859</v>
          </cell>
          <cell r="B40389" t="str">
            <v>E0077103</v>
          </cell>
        </row>
        <row r="40390">
          <cell r="A40390">
            <v>3474630478244</v>
          </cell>
          <cell r="B40390" t="str">
            <v>E0581100</v>
          </cell>
        </row>
        <row r="40391">
          <cell r="A40391">
            <v>3474630478343</v>
          </cell>
          <cell r="B40391" t="str">
            <v>E0581200</v>
          </cell>
        </row>
        <row r="40392">
          <cell r="B40392" t="str">
            <v>YHR03122</v>
          </cell>
        </row>
        <row r="40393">
          <cell r="B40393" t="str">
            <v>YHR03127</v>
          </cell>
        </row>
        <row r="40394">
          <cell r="B40394" t="str">
            <v>YHR03132</v>
          </cell>
        </row>
        <row r="40395">
          <cell r="A40395">
            <v>3600550368444</v>
          </cell>
          <cell r="B40395" t="str">
            <v>D3013200</v>
          </cell>
        </row>
        <row r="40396">
          <cell r="A40396">
            <v>604214272309</v>
          </cell>
          <cell r="B40396" t="str">
            <v>S4000801</v>
          </cell>
        </row>
        <row r="40397">
          <cell r="A40397">
            <v>3614271009944</v>
          </cell>
          <cell r="B40397" t="str">
            <v>L9108200</v>
          </cell>
        </row>
        <row r="40398">
          <cell r="A40398">
            <v>3614271155733</v>
          </cell>
          <cell r="B40398" t="str">
            <v>L9606300</v>
          </cell>
        </row>
        <row r="40399">
          <cell r="A40399">
            <v>3337872415890</v>
          </cell>
          <cell r="B40399" t="str">
            <v>M3558302</v>
          </cell>
        </row>
        <row r="40400">
          <cell r="A40400">
            <v>3614270619991</v>
          </cell>
          <cell r="B40400" t="str">
            <v>L8051800</v>
          </cell>
        </row>
        <row r="40401">
          <cell r="A40401">
            <v>3614270982767</v>
          </cell>
          <cell r="B40401" t="str">
            <v>L9043100</v>
          </cell>
        </row>
        <row r="40402">
          <cell r="A40402">
            <v>3614270997310</v>
          </cell>
          <cell r="B40402" t="str">
            <v>L9067800</v>
          </cell>
        </row>
        <row r="40403">
          <cell r="A40403">
            <v>3365440665675</v>
          </cell>
          <cell r="B40403" t="str">
            <v>L2215204</v>
          </cell>
        </row>
        <row r="40404">
          <cell r="A40404">
            <v>3365440353350</v>
          </cell>
          <cell r="B40404" t="str">
            <v>L0183604</v>
          </cell>
        </row>
        <row r="40405">
          <cell r="A40405">
            <v>3614270866180</v>
          </cell>
          <cell r="B40405" t="str">
            <v>L8731100</v>
          </cell>
        </row>
        <row r="40406">
          <cell r="B40406" t="str">
            <v>VHR03698</v>
          </cell>
        </row>
        <row r="40407">
          <cell r="B40407" t="str">
            <v>ZHR04174</v>
          </cell>
        </row>
        <row r="40408">
          <cell r="A40408">
            <v>3360372100515</v>
          </cell>
          <cell r="B40408" t="str">
            <v>L5981501</v>
          </cell>
        </row>
        <row r="40409">
          <cell r="A40409">
            <v>3600522917458</v>
          </cell>
          <cell r="B40409" t="str">
            <v>A8519100</v>
          </cell>
        </row>
        <row r="40410">
          <cell r="A40410">
            <v>3600541591400</v>
          </cell>
          <cell r="B40410" t="str">
            <v>C5295900</v>
          </cell>
        </row>
        <row r="40411">
          <cell r="A40411">
            <v>3700194718541</v>
          </cell>
          <cell r="B40411" t="str">
            <v>S0610901</v>
          </cell>
        </row>
        <row r="40412">
          <cell r="A40412">
            <v>3474630122147</v>
          </cell>
          <cell r="B40412" t="str">
            <v>40293761</v>
          </cell>
        </row>
        <row r="40413">
          <cell r="A40413">
            <v>3474630440005</v>
          </cell>
          <cell r="B40413" t="str">
            <v>E0466703</v>
          </cell>
        </row>
        <row r="40414">
          <cell r="B40414" t="str">
            <v>XHR01911</v>
          </cell>
        </row>
        <row r="40415">
          <cell r="A40415">
            <v>5907245475035</v>
          </cell>
          <cell r="B40415" t="str">
            <v>ZHR01317</v>
          </cell>
        </row>
        <row r="40416">
          <cell r="A40416">
            <v>3600531087371</v>
          </cell>
          <cell r="B40416" t="str">
            <v>B2454002</v>
          </cell>
        </row>
        <row r="40417">
          <cell r="A40417">
            <v>3365440008694</v>
          </cell>
          <cell r="B40417" t="str">
            <v>L2282004</v>
          </cell>
        </row>
        <row r="40418">
          <cell r="A40418">
            <v>3614270411632</v>
          </cell>
          <cell r="B40418" t="str">
            <v>L7289701</v>
          </cell>
        </row>
        <row r="40419">
          <cell r="B40419" t="str">
            <v>ZHR04109</v>
          </cell>
        </row>
        <row r="40420">
          <cell r="B40420" t="str">
            <v>VHR03612</v>
          </cell>
        </row>
        <row r="40421">
          <cell r="B40421" t="str">
            <v>VHR03616</v>
          </cell>
        </row>
        <row r="40422">
          <cell r="B40422" t="str">
            <v>ZHR04115</v>
          </cell>
        </row>
        <row r="40423">
          <cell r="A40423">
            <v>3605540496954</v>
          </cell>
          <cell r="B40423" t="str">
            <v>L7946800</v>
          </cell>
        </row>
        <row r="40424">
          <cell r="A40424">
            <v>3474630462625</v>
          </cell>
          <cell r="B40424" t="str">
            <v>UHR80071</v>
          </cell>
        </row>
        <row r="40425">
          <cell r="A40425">
            <v>3337871330170</v>
          </cell>
          <cell r="B40425" t="str">
            <v>M0357500</v>
          </cell>
        </row>
        <row r="40426">
          <cell r="A40426">
            <v>3614271005281</v>
          </cell>
          <cell r="B40426" t="str">
            <v>L9082900</v>
          </cell>
        </row>
        <row r="40427">
          <cell r="B40427" t="str">
            <v>VHR03695</v>
          </cell>
        </row>
        <row r="40428">
          <cell r="B40428" t="str">
            <v>VHR03704</v>
          </cell>
        </row>
        <row r="40429">
          <cell r="A40429">
            <v>3337872419775</v>
          </cell>
          <cell r="B40429" t="str">
            <v>M0368700</v>
          </cell>
        </row>
        <row r="40430">
          <cell r="A40430">
            <v>3605532999005</v>
          </cell>
          <cell r="B40430" t="str">
            <v>L4221002</v>
          </cell>
        </row>
        <row r="40431">
          <cell r="A40431">
            <v>3474635003687</v>
          </cell>
          <cell r="B40431" t="str">
            <v>E0489601</v>
          </cell>
        </row>
        <row r="40432">
          <cell r="A40432">
            <v>3474630153097</v>
          </cell>
          <cell r="B40432" t="str">
            <v>44019041</v>
          </cell>
        </row>
        <row r="40433">
          <cell r="A40433">
            <v>3605522102866</v>
          </cell>
          <cell r="B40433" t="str">
            <v>L5982601</v>
          </cell>
        </row>
        <row r="40434">
          <cell r="A40434">
            <v>3600531143459</v>
          </cell>
          <cell r="B40434" t="str">
            <v>B2680801</v>
          </cell>
        </row>
        <row r="40435">
          <cell r="A40435">
            <v>3614271328113</v>
          </cell>
          <cell r="B40435" t="str">
            <v>L9479900</v>
          </cell>
        </row>
        <row r="40436">
          <cell r="A40436">
            <v>3614271320940</v>
          </cell>
          <cell r="B40436" t="str">
            <v>L9463900</v>
          </cell>
        </row>
        <row r="40437">
          <cell r="A40437">
            <v>3605975053937</v>
          </cell>
          <cell r="B40437" t="str">
            <v>S0062405</v>
          </cell>
        </row>
        <row r="40438">
          <cell r="A40438">
            <v>3474630658998</v>
          </cell>
          <cell r="B40438" t="str">
            <v>E1055200</v>
          </cell>
        </row>
        <row r="40439">
          <cell r="A40439">
            <v>3360372076025</v>
          </cell>
          <cell r="B40439" t="str">
            <v>L4861601</v>
          </cell>
        </row>
        <row r="40440">
          <cell r="A40440">
            <v>3605970667276</v>
          </cell>
          <cell r="B40440" t="str">
            <v>S1448200</v>
          </cell>
        </row>
        <row r="40441">
          <cell r="A40441">
            <v>3365440124455</v>
          </cell>
          <cell r="B40441" t="str">
            <v>L2797601</v>
          </cell>
        </row>
        <row r="40442">
          <cell r="B40442" t="str">
            <v>ZHR04116</v>
          </cell>
        </row>
        <row r="40443">
          <cell r="B40443" t="str">
            <v>ZHR04128</v>
          </cell>
        </row>
        <row r="40444">
          <cell r="B40444" t="str">
            <v>ZHR04137</v>
          </cell>
        </row>
        <row r="40445">
          <cell r="B40445" t="str">
            <v>ZHR04145</v>
          </cell>
        </row>
        <row r="40446">
          <cell r="B40446" t="str">
            <v>ZHR04147</v>
          </cell>
        </row>
        <row r="40447">
          <cell r="B40447" t="str">
            <v>ZHR04148</v>
          </cell>
        </row>
        <row r="40448">
          <cell r="A40448">
            <v>3614270457524</v>
          </cell>
          <cell r="B40448" t="str">
            <v>L7407000</v>
          </cell>
        </row>
        <row r="40449">
          <cell r="A40449">
            <v>3614270977626</v>
          </cell>
          <cell r="B40449" t="str">
            <v>L9027500</v>
          </cell>
        </row>
        <row r="40450">
          <cell r="A40450">
            <v>3474630313859</v>
          </cell>
          <cell r="B40450" t="str">
            <v>E0077104</v>
          </cell>
        </row>
        <row r="40451">
          <cell r="A40451">
            <v>3605540518687</v>
          </cell>
          <cell r="B40451" t="str">
            <v>L6112001</v>
          </cell>
        </row>
        <row r="40452">
          <cell r="A40452">
            <v>3367729444100</v>
          </cell>
          <cell r="B40452" t="str">
            <v>L7392301</v>
          </cell>
        </row>
        <row r="40453">
          <cell r="A40453">
            <v>3605540523834</v>
          </cell>
          <cell r="B40453" t="str">
            <v>L9162000</v>
          </cell>
        </row>
        <row r="40454">
          <cell r="A40454">
            <v>3614271029829</v>
          </cell>
          <cell r="B40454" t="str">
            <v>L9187200</v>
          </cell>
        </row>
        <row r="40455">
          <cell r="A40455">
            <v>3614271034175</v>
          </cell>
          <cell r="B40455" t="str">
            <v>L9226700</v>
          </cell>
        </row>
        <row r="40456">
          <cell r="A40456">
            <v>3614271081759</v>
          </cell>
          <cell r="B40456" t="str">
            <v>L9430600</v>
          </cell>
        </row>
        <row r="40457">
          <cell r="A40457">
            <v>3605521975843</v>
          </cell>
          <cell r="B40457" t="str">
            <v>THR01592</v>
          </cell>
        </row>
        <row r="40458">
          <cell r="A40458">
            <v>3605533317747</v>
          </cell>
          <cell r="B40458" t="str">
            <v>THR01595</v>
          </cell>
        </row>
        <row r="40459">
          <cell r="A40459">
            <v>3605540937174</v>
          </cell>
          <cell r="B40459" t="str">
            <v>THR01600</v>
          </cell>
        </row>
        <row r="40460">
          <cell r="A40460">
            <v>3605522085169</v>
          </cell>
          <cell r="B40460" t="str">
            <v>THR01605</v>
          </cell>
        </row>
        <row r="40461">
          <cell r="A40461">
            <v>3614270162442</v>
          </cell>
          <cell r="B40461" t="str">
            <v>THR01608</v>
          </cell>
        </row>
        <row r="40462">
          <cell r="A40462">
            <v>3614270233692</v>
          </cell>
          <cell r="B40462" t="str">
            <v>THR01611</v>
          </cell>
        </row>
        <row r="40463">
          <cell r="A40463">
            <v>3614270263897</v>
          </cell>
          <cell r="B40463" t="str">
            <v>THR01612</v>
          </cell>
        </row>
        <row r="40464">
          <cell r="B40464" t="str">
            <v>YHR03131</v>
          </cell>
        </row>
        <row r="40465">
          <cell r="A40465">
            <v>604214461208</v>
          </cell>
          <cell r="B40465" t="str">
            <v>S4031101</v>
          </cell>
        </row>
        <row r="40466">
          <cell r="B40466" t="str">
            <v>THR01642</v>
          </cell>
        </row>
        <row r="40467">
          <cell r="B40467" t="str">
            <v>THR01639</v>
          </cell>
        </row>
        <row r="40468">
          <cell r="B40468" t="str">
            <v>VHR03615</v>
          </cell>
        </row>
        <row r="40469">
          <cell r="A40469">
            <v>3605540667170</v>
          </cell>
          <cell r="B40469" t="str">
            <v>L2346803</v>
          </cell>
        </row>
        <row r="40470">
          <cell r="A40470">
            <v>3605540667231</v>
          </cell>
          <cell r="B40470" t="str">
            <v>L2346903</v>
          </cell>
        </row>
        <row r="40471">
          <cell r="A40471">
            <v>3614270977718</v>
          </cell>
          <cell r="B40471" t="str">
            <v>L9034000</v>
          </cell>
        </row>
        <row r="40472">
          <cell r="A40472">
            <v>3614270984662</v>
          </cell>
          <cell r="B40472" t="str">
            <v>L9047400</v>
          </cell>
        </row>
        <row r="40473">
          <cell r="A40473">
            <v>3474636158072</v>
          </cell>
          <cell r="B40473" t="str">
            <v>E1581600</v>
          </cell>
        </row>
        <row r="40474">
          <cell r="A40474">
            <v>3600521820803</v>
          </cell>
          <cell r="B40474" t="str">
            <v>A4937608</v>
          </cell>
        </row>
        <row r="40475">
          <cell r="B40475" t="str">
            <v>VHR03753</v>
          </cell>
        </row>
        <row r="40476">
          <cell r="B40476" t="str">
            <v>ZHR04318</v>
          </cell>
        </row>
        <row r="40477">
          <cell r="B40477" t="str">
            <v>ZHR04321</v>
          </cell>
        </row>
        <row r="40478">
          <cell r="A40478">
            <v>3605530314053</v>
          </cell>
          <cell r="B40478" t="str">
            <v>L8985500</v>
          </cell>
        </row>
        <row r="40479">
          <cell r="A40479">
            <v>3474630724860</v>
          </cell>
          <cell r="B40479" t="str">
            <v>E1522100</v>
          </cell>
        </row>
        <row r="40480">
          <cell r="A40480">
            <v>3360372074397</v>
          </cell>
          <cell r="B40480" t="str">
            <v>L7287200</v>
          </cell>
        </row>
        <row r="40481">
          <cell r="A40481">
            <v>3360372040903</v>
          </cell>
          <cell r="B40481" t="str">
            <v>L7287300</v>
          </cell>
        </row>
        <row r="40482">
          <cell r="A40482">
            <v>3605520334009</v>
          </cell>
          <cell r="B40482" t="str">
            <v>L7287400</v>
          </cell>
        </row>
        <row r="40483">
          <cell r="A40483">
            <v>3605520993930</v>
          </cell>
          <cell r="B40483" t="str">
            <v>L7823100</v>
          </cell>
        </row>
        <row r="40484">
          <cell r="A40484">
            <v>3605533114490</v>
          </cell>
          <cell r="B40484" t="str">
            <v>L4672001</v>
          </cell>
        </row>
        <row r="40485">
          <cell r="A40485">
            <v>3605532668239</v>
          </cell>
          <cell r="B40485" t="str">
            <v>L3106603</v>
          </cell>
        </row>
        <row r="40486">
          <cell r="A40486">
            <v>3605530246644</v>
          </cell>
          <cell r="B40486" t="str">
            <v>L9865100</v>
          </cell>
        </row>
        <row r="40487">
          <cell r="A40487">
            <v>3614270952883</v>
          </cell>
          <cell r="B40487" t="str">
            <v>L8990100</v>
          </cell>
        </row>
        <row r="40488">
          <cell r="A40488">
            <v>3614270866197</v>
          </cell>
          <cell r="B40488" t="str">
            <v>L8731200</v>
          </cell>
        </row>
        <row r="40489">
          <cell r="A40489">
            <v>3614270741784</v>
          </cell>
          <cell r="B40489" t="str">
            <v>THR01617</v>
          </cell>
        </row>
        <row r="40490">
          <cell r="A40490">
            <v>3614270870064</v>
          </cell>
          <cell r="B40490" t="str">
            <v>THR01619</v>
          </cell>
        </row>
        <row r="40491">
          <cell r="A40491">
            <v>3614270921667</v>
          </cell>
          <cell r="B40491" t="str">
            <v>THR01622</v>
          </cell>
        </row>
        <row r="40492">
          <cell r="B40492" t="str">
            <v>THR01625</v>
          </cell>
        </row>
        <row r="40493">
          <cell r="B40493" t="str">
            <v>VHR03672</v>
          </cell>
        </row>
        <row r="40494">
          <cell r="A40494">
            <v>3858885562956</v>
          </cell>
          <cell r="B40494" t="str">
            <v>XHR90500</v>
          </cell>
        </row>
        <row r="40495">
          <cell r="A40495">
            <v>3858885563007</v>
          </cell>
          <cell r="B40495" t="str">
            <v>XHR90505</v>
          </cell>
        </row>
        <row r="40496">
          <cell r="A40496">
            <v>3614271039804</v>
          </cell>
          <cell r="B40496" t="str">
            <v>L9207900</v>
          </cell>
        </row>
        <row r="40497">
          <cell r="A40497">
            <v>604214923171</v>
          </cell>
          <cell r="B40497" t="str">
            <v>S4095302</v>
          </cell>
        </row>
        <row r="40498">
          <cell r="A40498">
            <v>3474636356041</v>
          </cell>
          <cell r="B40498" t="str">
            <v>E1679100</v>
          </cell>
        </row>
        <row r="40499">
          <cell r="A40499">
            <v>3474636305636</v>
          </cell>
          <cell r="B40499" t="str">
            <v>E2208500</v>
          </cell>
        </row>
        <row r="40500">
          <cell r="A40500">
            <v>3474636356058</v>
          </cell>
          <cell r="B40500" t="str">
            <v>E1679300</v>
          </cell>
        </row>
        <row r="40501">
          <cell r="A40501">
            <v>3605540504697</v>
          </cell>
          <cell r="B40501" t="str">
            <v>L9258500</v>
          </cell>
        </row>
        <row r="40502">
          <cell r="A40502">
            <v>3365440666597</v>
          </cell>
          <cell r="B40502" t="str">
            <v>L2216203</v>
          </cell>
        </row>
        <row r="40503">
          <cell r="A40503">
            <v>3614271029782</v>
          </cell>
          <cell r="B40503" t="str">
            <v>L9187600</v>
          </cell>
        </row>
        <row r="40504">
          <cell r="A40504">
            <v>3360372074434</v>
          </cell>
          <cell r="B40504" t="str">
            <v>L8526900</v>
          </cell>
        </row>
        <row r="40505">
          <cell r="A40505">
            <v>3605520333880</v>
          </cell>
          <cell r="B40505" t="str">
            <v>L8527000</v>
          </cell>
        </row>
        <row r="40506">
          <cell r="A40506">
            <v>3360372058892</v>
          </cell>
          <cell r="B40506" t="str">
            <v>L8568200</v>
          </cell>
        </row>
        <row r="40507">
          <cell r="A40507">
            <v>3605520993398</v>
          </cell>
          <cell r="B40507" t="str">
            <v>L8607300</v>
          </cell>
        </row>
        <row r="40508">
          <cell r="A40508">
            <v>3365440774155</v>
          </cell>
          <cell r="B40508" t="str">
            <v>L5455902</v>
          </cell>
        </row>
        <row r="40509">
          <cell r="A40509">
            <v>3614270411649</v>
          </cell>
          <cell r="B40509" t="str">
            <v>L7289801</v>
          </cell>
        </row>
        <row r="40510">
          <cell r="A40510">
            <v>3614270971648</v>
          </cell>
          <cell r="B40510" t="str">
            <v>L9008500</v>
          </cell>
        </row>
        <row r="40511">
          <cell r="A40511">
            <v>3614270866210</v>
          </cell>
          <cell r="B40511" t="str">
            <v>L8731400</v>
          </cell>
        </row>
        <row r="40512">
          <cell r="A40512">
            <v>3614271004444</v>
          </cell>
          <cell r="B40512" t="str">
            <v>L9082200</v>
          </cell>
        </row>
        <row r="40513">
          <cell r="A40513">
            <v>3614271155740</v>
          </cell>
          <cell r="B40513" t="str">
            <v>L9606400</v>
          </cell>
        </row>
        <row r="40514">
          <cell r="A40514">
            <v>3614271205186</v>
          </cell>
          <cell r="B40514" t="str">
            <v>L9103200</v>
          </cell>
        </row>
        <row r="40515">
          <cell r="A40515">
            <v>3474630673908</v>
          </cell>
          <cell r="B40515" t="str">
            <v>E1100400</v>
          </cell>
        </row>
        <row r="40516">
          <cell r="A40516">
            <v>3605540873502</v>
          </cell>
          <cell r="B40516" t="str">
            <v>L4349202</v>
          </cell>
        </row>
        <row r="40517">
          <cell r="B40517" t="str">
            <v>VHR03674</v>
          </cell>
        </row>
        <row r="40518">
          <cell r="B40518" t="str">
            <v>VHR03679</v>
          </cell>
        </row>
        <row r="40519">
          <cell r="A40519">
            <v>3858885563113</v>
          </cell>
          <cell r="B40519" t="str">
            <v>XHR90516</v>
          </cell>
        </row>
        <row r="40520">
          <cell r="A40520">
            <v>3858885563137</v>
          </cell>
          <cell r="B40520" t="str">
            <v>ZHR90320</v>
          </cell>
        </row>
        <row r="40521">
          <cell r="B40521" t="str">
            <v>VHR03683</v>
          </cell>
        </row>
        <row r="40522">
          <cell r="B40522" t="str">
            <v>VHR03688</v>
          </cell>
        </row>
        <row r="40523">
          <cell r="A40523">
            <v>3474630430488</v>
          </cell>
          <cell r="B40523" t="str">
            <v>E0417101</v>
          </cell>
        </row>
        <row r="40524">
          <cell r="A40524">
            <v>3474635003687</v>
          </cell>
          <cell r="B40524" t="str">
            <v>E0489600</v>
          </cell>
        </row>
        <row r="40525">
          <cell r="A40525">
            <v>3474635002178</v>
          </cell>
          <cell r="B40525" t="str">
            <v>E0753800</v>
          </cell>
        </row>
        <row r="40526">
          <cell r="A40526">
            <v>3365440009233</v>
          </cell>
          <cell r="B40526" t="str">
            <v>L2282903</v>
          </cell>
        </row>
        <row r="40527">
          <cell r="A40527">
            <v>3614270107825</v>
          </cell>
          <cell r="B40527" t="str">
            <v>L6100201</v>
          </cell>
        </row>
        <row r="40528">
          <cell r="A40528">
            <v>3614270065019</v>
          </cell>
          <cell r="B40528" t="str">
            <v>L6101801</v>
          </cell>
        </row>
        <row r="40529">
          <cell r="A40529">
            <v>3614270065026</v>
          </cell>
          <cell r="B40529" t="str">
            <v>L6101901</v>
          </cell>
        </row>
        <row r="40530">
          <cell r="A40530">
            <v>3614271040015</v>
          </cell>
          <cell r="B40530" t="str">
            <v>L9229900</v>
          </cell>
        </row>
        <row r="40531">
          <cell r="B40531" t="str">
            <v>XHR01931</v>
          </cell>
        </row>
        <row r="40532">
          <cell r="A40532">
            <v>3365440026155</v>
          </cell>
          <cell r="B40532" t="str">
            <v>L0068303</v>
          </cell>
        </row>
        <row r="40533">
          <cell r="A40533">
            <v>3605970316013</v>
          </cell>
          <cell r="B40533" t="str">
            <v>S0748600</v>
          </cell>
        </row>
        <row r="40534">
          <cell r="A40534">
            <v>3614271213341</v>
          </cell>
          <cell r="B40534" t="str">
            <v>L9121600</v>
          </cell>
        </row>
        <row r="40535">
          <cell r="A40535">
            <v>3614271213518</v>
          </cell>
          <cell r="B40535" t="str">
            <v>L9122900</v>
          </cell>
        </row>
        <row r="40536">
          <cell r="A40536">
            <v>3614271214058</v>
          </cell>
          <cell r="B40536" t="str">
            <v>L9130700</v>
          </cell>
        </row>
        <row r="40537">
          <cell r="A40537">
            <v>3614271213952</v>
          </cell>
          <cell r="B40537" t="str">
            <v>L9129700</v>
          </cell>
        </row>
        <row r="40538">
          <cell r="B40538" t="str">
            <v>ZHR04163</v>
          </cell>
        </row>
        <row r="40539">
          <cell r="B40539" t="str">
            <v>UHR01742</v>
          </cell>
        </row>
        <row r="40540">
          <cell r="B40540" t="str">
            <v>ZHR04201</v>
          </cell>
        </row>
        <row r="40541">
          <cell r="B40541" t="str">
            <v>ZHR04202</v>
          </cell>
        </row>
        <row r="40542">
          <cell r="B40542" t="str">
            <v>ZHR04207</v>
          </cell>
        </row>
        <row r="40543">
          <cell r="A40543">
            <v>3474630625082</v>
          </cell>
          <cell r="B40543" t="str">
            <v>UHR90396</v>
          </cell>
        </row>
        <row r="40544">
          <cell r="B40544" t="str">
            <v>VHR03762</v>
          </cell>
        </row>
        <row r="40545">
          <cell r="B40545" t="str">
            <v>ZHR04291</v>
          </cell>
        </row>
        <row r="40546">
          <cell r="B40546" t="str">
            <v>ZHR04296</v>
          </cell>
        </row>
        <row r="40547">
          <cell r="B40547" t="str">
            <v>UHR01792</v>
          </cell>
        </row>
        <row r="40548">
          <cell r="B40548" t="str">
            <v>UHR01793</v>
          </cell>
        </row>
        <row r="40549">
          <cell r="A40549">
            <v>3858885562901</v>
          </cell>
          <cell r="B40549" t="str">
            <v>YHR90122</v>
          </cell>
        </row>
        <row r="40550">
          <cell r="B40550" t="str">
            <v>VHR03678</v>
          </cell>
        </row>
        <row r="40551">
          <cell r="B40551" t="str">
            <v>UHR01779</v>
          </cell>
        </row>
        <row r="40552">
          <cell r="B40552" t="str">
            <v>UHR01750</v>
          </cell>
        </row>
        <row r="40553">
          <cell r="A40553">
            <v>3614270065040</v>
          </cell>
          <cell r="B40553" t="str">
            <v>L6102101</v>
          </cell>
        </row>
        <row r="40554">
          <cell r="A40554">
            <v>3614270065057</v>
          </cell>
          <cell r="B40554" t="str">
            <v>L6102201</v>
          </cell>
        </row>
        <row r="40555">
          <cell r="A40555">
            <v>3614270065064</v>
          </cell>
          <cell r="B40555" t="str">
            <v>L6102301</v>
          </cell>
        </row>
        <row r="40556">
          <cell r="A40556">
            <v>3614270153624</v>
          </cell>
          <cell r="B40556" t="str">
            <v>L6296901</v>
          </cell>
        </row>
        <row r="40557">
          <cell r="A40557">
            <v>3614270153648</v>
          </cell>
          <cell r="B40557" t="str">
            <v>L6297101</v>
          </cell>
        </row>
        <row r="40558">
          <cell r="B40558" t="str">
            <v>YHR03136</v>
          </cell>
        </row>
        <row r="40559">
          <cell r="B40559" t="str">
            <v>ZHR04219</v>
          </cell>
        </row>
        <row r="40560">
          <cell r="A40560">
            <v>3605970938291</v>
          </cell>
          <cell r="B40560" t="str">
            <v>S1883901</v>
          </cell>
        </row>
        <row r="40561">
          <cell r="A40561">
            <v>604214399402</v>
          </cell>
          <cell r="B40561" t="str">
            <v>S4020201</v>
          </cell>
        </row>
        <row r="40562">
          <cell r="A40562">
            <v>604214921498</v>
          </cell>
          <cell r="B40562" t="str">
            <v>S4072601</v>
          </cell>
        </row>
        <row r="40563">
          <cell r="A40563">
            <v>604214855908</v>
          </cell>
          <cell r="B40563" t="str">
            <v>S4085301</v>
          </cell>
        </row>
        <row r="40564">
          <cell r="A40564">
            <v>3474630613638</v>
          </cell>
          <cell r="B40564" t="str">
            <v>E0937502</v>
          </cell>
        </row>
        <row r="40565">
          <cell r="A40565">
            <v>3605975080865</v>
          </cell>
          <cell r="B40565" t="str">
            <v>S0316501</v>
          </cell>
        </row>
        <row r="40566">
          <cell r="A40566">
            <v>3614271034199</v>
          </cell>
          <cell r="B40566" t="str">
            <v>L9226900</v>
          </cell>
        </row>
        <row r="40567">
          <cell r="A40567">
            <v>3614271009739</v>
          </cell>
          <cell r="B40567" t="str">
            <v>L9106700</v>
          </cell>
        </row>
        <row r="40568">
          <cell r="B40568" t="str">
            <v>VHR03738</v>
          </cell>
        </row>
        <row r="40569">
          <cell r="B40569" t="str">
            <v>ZHR04244</v>
          </cell>
        </row>
        <row r="40570">
          <cell r="A40570">
            <v>604214923164</v>
          </cell>
          <cell r="B40570" t="str">
            <v>S4095201</v>
          </cell>
        </row>
        <row r="40571">
          <cell r="B40571" t="str">
            <v>THR01516</v>
          </cell>
        </row>
        <row r="40572">
          <cell r="A40572">
            <v>3605970667313</v>
          </cell>
          <cell r="B40572" t="str">
            <v>S1448300</v>
          </cell>
        </row>
        <row r="40573">
          <cell r="B40573" t="str">
            <v>VHR03786</v>
          </cell>
        </row>
        <row r="40574">
          <cell r="B40574" t="str">
            <v>VHR03788</v>
          </cell>
        </row>
        <row r="40575">
          <cell r="B40575" t="str">
            <v>VHR03796</v>
          </cell>
        </row>
        <row r="40576">
          <cell r="B40576" t="str">
            <v>VHR03798</v>
          </cell>
        </row>
        <row r="40577">
          <cell r="B40577" t="str">
            <v>VHR03799</v>
          </cell>
        </row>
        <row r="40578">
          <cell r="A40578">
            <v>3605970616564</v>
          </cell>
          <cell r="B40578" t="str">
            <v>S1352801</v>
          </cell>
        </row>
        <row r="40579">
          <cell r="A40579">
            <v>3605970888572</v>
          </cell>
          <cell r="B40579" t="str">
            <v>S1797900</v>
          </cell>
        </row>
        <row r="40580">
          <cell r="A40580">
            <v>3600530559794</v>
          </cell>
          <cell r="B40580" t="str">
            <v>B2668300</v>
          </cell>
        </row>
        <row r="40581">
          <cell r="B40581" t="str">
            <v>XHR01933</v>
          </cell>
        </row>
        <row r="40582">
          <cell r="A40582">
            <v>3605521076748</v>
          </cell>
          <cell r="B40582" t="str">
            <v>L4852500</v>
          </cell>
        </row>
        <row r="40583">
          <cell r="A40583">
            <v>604214273702</v>
          </cell>
          <cell r="B40583" t="str">
            <v>S4003601</v>
          </cell>
        </row>
        <row r="40584">
          <cell r="A40584">
            <v>604214381902</v>
          </cell>
          <cell r="B40584" t="str">
            <v>S4004802</v>
          </cell>
        </row>
        <row r="40585">
          <cell r="A40585">
            <v>604214382305</v>
          </cell>
          <cell r="B40585" t="str">
            <v>S4005602</v>
          </cell>
        </row>
        <row r="40586">
          <cell r="A40586">
            <v>604214383401</v>
          </cell>
          <cell r="B40586" t="str">
            <v>S4007602</v>
          </cell>
        </row>
        <row r="40587">
          <cell r="A40587">
            <v>604214384606</v>
          </cell>
          <cell r="B40587" t="str">
            <v>S4010002</v>
          </cell>
        </row>
        <row r="40588">
          <cell r="A40588">
            <v>604214384903</v>
          </cell>
          <cell r="B40588" t="str">
            <v>S4010602</v>
          </cell>
        </row>
        <row r="40589">
          <cell r="A40589">
            <v>604214385702</v>
          </cell>
          <cell r="B40589" t="str">
            <v>S4012202</v>
          </cell>
        </row>
        <row r="40590">
          <cell r="A40590">
            <v>3605970754099</v>
          </cell>
          <cell r="B40590" t="str">
            <v>S1596300</v>
          </cell>
        </row>
        <row r="40591">
          <cell r="B40591" t="str">
            <v>ZHR04241</v>
          </cell>
        </row>
        <row r="40592">
          <cell r="A40592">
            <v>3858885563373</v>
          </cell>
          <cell r="B40592" t="str">
            <v>XHR90521</v>
          </cell>
        </row>
        <row r="40593">
          <cell r="B40593" t="str">
            <v>ZHR04249</v>
          </cell>
        </row>
        <row r="40594">
          <cell r="A40594">
            <v>3337875551908</v>
          </cell>
          <cell r="B40594" t="str">
            <v>M9168500</v>
          </cell>
        </row>
        <row r="40595">
          <cell r="A40595">
            <v>3858885563397</v>
          </cell>
          <cell r="B40595" t="str">
            <v>XHR90522</v>
          </cell>
        </row>
        <row r="40596">
          <cell r="B40596" t="str">
            <v>ZHR04245</v>
          </cell>
        </row>
        <row r="40597">
          <cell r="B40597" t="str">
            <v>ZHR04242</v>
          </cell>
        </row>
        <row r="40598">
          <cell r="A40598">
            <v>3614271009906</v>
          </cell>
          <cell r="B40598" t="str">
            <v>L9108600</v>
          </cell>
        </row>
        <row r="40599">
          <cell r="A40599">
            <v>3365440020825</v>
          </cell>
          <cell r="B40599" t="str">
            <v>L2442303</v>
          </cell>
        </row>
        <row r="40600">
          <cell r="A40600">
            <v>3605540850770</v>
          </cell>
          <cell r="B40600" t="str">
            <v>THR01554</v>
          </cell>
        </row>
        <row r="40601">
          <cell r="A40601">
            <v>3605540853832</v>
          </cell>
          <cell r="B40601" t="str">
            <v>THR01557</v>
          </cell>
        </row>
        <row r="40602">
          <cell r="A40602">
            <v>3605540854044</v>
          </cell>
          <cell r="B40602" t="str">
            <v>THR01558</v>
          </cell>
        </row>
        <row r="40603">
          <cell r="B40603" t="str">
            <v>ZHR04262</v>
          </cell>
        </row>
        <row r="40604">
          <cell r="B40604" t="str">
            <v>ZHR04264</v>
          </cell>
        </row>
        <row r="40605">
          <cell r="B40605" t="str">
            <v>ZHR04266</v>
          </cell>
        </row>
        <row r="40606">
          <cell r="B40606" t="str">
            <v>ZHR04267</v>
          </cell>
        </row>
        <row r="40607">
          <cell r="A40607">
            <v>3474630704510</v>
          </cell>
          <cell r="B40607" t="str">
            <v>E1457500</v>
          </cell>
        </row>
        <row r="40608">
          <cell r="A40608">
            <v>3474630618138</v>
          </cell>
          <cell r="B40608" t="str">
            <v>UHR90386</v>
          </cell>
        </row>
        <row r="40609">
          <cell r="A40609">
            <v>3600541696778</v>
          </cell>
          <cell r="B40609" t="str">
            <v>C5717700</v>
          </cell>
        </row>
        <row r="40610">
          <cell r="A40610">
            <v>3337871330170</v>
          </cell>
          <cell r="B40610" t="str">
            <v>M0357501</v>
          </cell>
        </row>
        <row r="40611">
          <cell r="A40611">
            <v>3365440666795</v>
          </cell>
          <cell r="B40611" t="str">
            <v>L2217603</v>
          </cell>
        </row>
        <row r="40612">
          <cell r="A40612">
            <v>3474630326781</v>
          </cell>
          <cell r="B40612" t="str">
            <v>E0157000</v>
          </cell>
        </row>
        <row r="40613">
          <cell r="B40613" t="str">
            <v>UHR01795</v>
          </cell>
        </row>
        <row r="40614">
          <cell r="A40614">
            <v>604214388406</v>
          </cell>
          <cell r="B40614" t="str">
            <v>S4017002</v>
          </cell>
        </row>
        <row r="40615">
          <cell r="A40615">
            <v>604214388604</v>
          </cell>
          <cell r="B40615" t="str">
            <v>S4017401</v>
          </cell>
        </row>
        <row r="40616">
          <cell r="A40616">
            <v>604214851108</v>
          </cell>
          <cell r="B40616" t="str">
            <v>S4060501</v>
          </cell>
        </row>
        <row r="40617">
          <cell r="A40617">
            <v>604214921375</v>
          </cell>
          <cell r="B40617" t="str">
            <v>S4071401</v>
          </cell>
        </row>
        <row r="40618">
          <cell r="A40618">
            <v>604214467606</v>
          </cell>
          <cell r="B40618" t="str">
            <v>S4083201</v>
          </cell>
        </row>
        <row r="40619">
          <cell r="A40619">
            <v>604214468207</v>
          </cell>
          <cell r="B40619" t="str">
            <v>S4083801</v>
          </cell>
        </row>
        <row r="40620">
          <cell r="A40620">
            <v>3614270759628</v>
          </cell>
          <cell r="B40620" t="str">
            <v>L8533700</v>
          </cell>
        </row>
        <row r="40621">
          <cell r="A40621">
            <v>3614271009999</v>
          </cell>
          <cell r="B40621" t="str">
            <v>L9107700</v>
          </cell>
        </row>
        <row r="40622">
          <cell r="A40622">
            <v>3539638935509</v>
          </cell>
          <cell r="B40622" t="str">
            <v>E1311500</v>
          </cell>
        </row>
        <row r="40623">
          <cell r="A40623">
            <v>3539631042457</v>
          </cell>
          <cell r="B40623" t="str">
            <v>E1280700</v>
          </cell>
        </row>
        <row r="40624">
          <cell r="A40624">
            <v>3395010054370</v>
          </cell>
          <cell r="B40624" t="str">
            <v>E1147300</v>
          </cell>
        </row>
        <row r="40625">
          <cell r="A40625">
            <v>3539634353000</v>
          </cell>
          <cell r="B40625" t="str">
            <v>E1258000</v>
          </cell>
        </row>
        <row r="40626">
          <cell r="A40626">
            <v>3539638936506</v>
          </cell>
          <cell r="B40626" t="str">
            <v>E1311900</v>
          </cell>
        </row>
        <row r="40627">
          <cell r="A40627">
            <v>3395010054547</v>
          </cell>
          <cell r="B40627" t="str">
            <v>E1147700</v>
          </cell>
        </row>
        <row r="40628">
          <cell r="A40628">
            <v>3539631042464</v>
          </cell>
          <cell r="B40628" t="str">
            <v>E1281500</v>
          </cell>
        </row>
        <row r="40629">
          <cell r="A40629">
            <v>3539639934327</v>
          </cell>
          <cell r="B40629" t="str">
            <v>E1327500</v>
          </cell>
        </row>
        <row r="40630">
          <cell r="A40630">
            <v>3539639934907</v>
          </cell>
          <cell r="B40630" t="str">
            <v>E1327600</v>
          </cell>
        </row>
        <row r="40631">
          <cell r="A40631">
            <v>3539634360008</v>
          </cell>
          <cell r="B40631" t="str">
            <v>E1258200</v>
          </cell>
        </row>
        <row r="40632">
          <cell r="A40632">
            <v>3539639935300</v>
          </cell>
          <cell r="B40632" t="str">
            <v>E1327700</v>
          </cell>
        </row>
        <row r="40633">
          <cell r="A40633">
            <v>3539637284509</v>
          </cell>
          <cell r="B40633" t="str">
            <v>E1282000</v>
          </cell>
        </row>
        <row r="40634">
          <cell r="A40634">
            <v>3395010470361</v>
          </cell>
          <cell r="B40634" t="str">
            <v>E1151900</v>
          </cell>
        </row>
        <row r="40635">
          <cell r="A40635">
            <v>3395019870049</v>
          </cell>
          <cell r="B40635" t="str">
            <v>E1150600</v>
          </cell>
        </row>
        <row r="40636">
          <cell r="A40636">
            <v>3539631043317</v>
          </cell>
          <cell r="B40636" t="str">
            <v>E1285600</v>
          </cell>
        </row>
        <row r="40637">
          <cell r="A40637">
            <v>3539634960437</v>
          </cell>
          <cell r="B40637" t="str">
            <v>E1520500</v>
          </cell>
        </row>
        <row r="40638">
          <cell r="A40638">
            <v>3395019870094</v>
          </cell>
          <cell r="B40638" t="str">
            <v>E1162400</v>
          </cell>
        </row>
        <row r="40639">
          <cell r="A40639">
            <v>3539637345200</v>
          </cell>
          <cell r="B40639" t="str">
            <v>E1285700</v>
          </cell>
        </row>
        <row r="40640">
          <cell r="A40640">
            <v>3539638905915</v>
          </cell>
          <cell r="B40640" t="str">
            <v>E1591900</v>
          </cell>
        </row>
        <row r="40641">
          <cell r="A40641">
            <v>3539638906943</v>
          </cell>
          <cell r="B40641" t="str">
            <v>E1592500</v>
          </cell>
        </row>
        <row r="40642">
          <cell r="A40642">
            <v>3395019871206</v>
          </cell>
          <cell r="B40642" t="str">
            <v>E1157200</v>
          </cell>
        </row>
        <row r="40643">
          <cell r="A40643">
            <v>3539631043003</v>
          </cell>
          <cell r="B40643" t="str">
            <v>E2133900</v>
          </cell>
        </row>
        <row r="40644">
          <cell r="A40644">
            <v>3395019870100</v>
          </cell>
          <cell r="B40644" t="str">
            <v>E1163300</v>
          </cell>
        </row>
        <row r="40645">
          <cell r="A40645">
            <v>3539637353205</v>
          </cell>
          <cell r="B40645" t="str">
            <v>E1285900</v>
          </cell>
        </row>
        <row r="40646">
          <cell r="A40646">
            <v>3539631042969</v>
          </cell>
          <cell r="B40646" t="str">
            <v>E1592200</v>
          </cell>
        </row>
        <row r="40647">
          <cell r="A40647">
            <v>3539639320120</v>
          </cell>
          <cell r="B40647" t="str">
            <v>E2134400</v>
          </cell>
        </row>
        <row r="40648">
          <cell r="A40648">
            <v>3337872412042</v>
          </cell>
          <cell r="B40648" t="str">
            <v>M0913803</v>
          </cell>
        </row>
        <row r="40649">
          <cell r="A40649">
            <v>3614271056184</v>
          </cell>
          <cell r="B40649" t="str">
            <v>L9312800</v>
          </cell>
        </row>
        <row r="40650">
          <cell r="A40650">
            <v>3614271081834</v>
          </cell>
          <cell r="B40650" t="str">
            <v>L9366800</v>
          </cell>
        </row>
        <row r="40651">
          <cell r="A40651">
            <v>3614271081872</v>
          </cell>
          <cell r="B40651" t="str">
            <v>L9367200</v>
          </cell>
        </row>
        <row r="40652">
          <cell r="A40652">
            <v>3614271081964</v>
          </cell>
          <cell r="B40652" t="str">
            <v>L9368100</v>
          </cell>
        </row>
        <row r="40653">
          <cell r="A40653">
            <v>884486210975</v>
          </cell>
          <cell r="B40653" t="str">
            <v>P1049400</v>
          </cell>
        </row>
        <row r="40654">
          <cell r="B40654" t="str">
            <v>YHR03169</v>
          </cell>
        </row>
        <row r="40655">
          <cell r="B40655" t="str">
            <v>YHR03173</v>
          </cell>
        </row>
        <row r="40656">
          <cell r="B40656" t="str">
            <v>YHR03178</v>
          </cell>
        </row>
        <row r="40657">
          <cell r="B40657" t="str">
            <v>YHR03181</v>
          </cell>
        </row>
        <row r="40658">
          <cell r="B40658" t="str">
            <v>YHR03183</v>
          </cell>
        </row>
        <row r="40659">
          <cell r="A40659">
            <v>3539633266004</v>
          </cell>
          <cell r="B40659" t="str">
            <v>E1244900</v>
          </cell>
        </row>
        <row r="40660">
          <cell r="A40660">
            <v>3539633277000</v>
          </cell>
          <cell r="B40660" t="str">
            <v>E1246400</v>
          </cell>
        </row>
        <row r="40661">
          <cell r="B40661" t="str">
            <v>XHR01928</v>
          </cell>
        </row>
        <row r="40662">
          <cell r="A40662">
            <v>3539639506906</v>
          </cell>
          <cell r="B40662" t="str">
            <v>E2131700</v>
          </cell>
        </row>
        <row r="40663">
          <cell r="A40663">
            <v>3539631042983</v>
          </cell>
          <cell r="B40663" t="str">
            <v>E2131800</v>
          </cell>
        </row>
        <row r="40664">
          <cell r="A40664">
            <v>3539638905953</v>
          </cell>
          <cell r="B40664" t="str">
            <v>E2131900</v>
          </cell>
        </row>
        <row r="40665">
          <cell r="A40665">
            <v>3395013920009</v>
          </cell>
          <cell r="B40665" t="str">
            <v>E1187000</v>
          </cell>
        </row>
        <row r="40666">
          <cell r="A40666">
            <v>3539637342506</v>
          </cell>
          <cell r="B40666" t="str">
            <v>E1344400</v>
          </cell>
        </row>
        <row r="40667">
          <cell r="A40667">
            <v>3539637555203</v>
          </cell>
          <cell r="B40667" t="str">
            <v>E2135900</v>
          </cell>
        </row>
        <row r="40668">
          <cell r="A40668">
            <v>3539631043034</v>
          </cell>
          <cell r="B40668" t="str">
            <v>E2136000</v>
          </cell>
        </row>
        <row r="40669">
          <cell r="A40669">
            <v>3539631042839</v>
          </cell>
          <cell r="B40669" t="str">
            <v>E1344500</v>
          </cell>
        </row>
        <row r="40670">
          <cell r="A40670">
            <v>3395013920504</v>
          </cell>
          <cell r="B40670" t="str">
            <v>E1187300</v>
          </cell>
        </row>
        <row r="40671">
          <cell r="A40671">
            <v>3539638905984</v>
          </cell>
          <cell r="B40671" t="str">
            <v>E2132200</v>
          </cell>
        </row>
        <row r="40672">
          <cell r="A40672">
            <v>3539637357203</v>
          </cell>
          <cell r="B40672" t="str">
            <v>E1344700</v>
          </cell>
        </row>
        <row r="40673">
          <cell r="A40673">
            <v>3539638905991</v>
          </cell>
          <cell r="B40673" t="str">
            <v>E2132300</v>
          </cell>
        </row>
        <row r="40674">
          <cell r="A40674">
            <v>3169720097039</v>
          </cell>
          <cell r="B40674" t="str">
            <v>E1128600</v>
          </cell>
        </row>
        <row r="40675">
          <cell r="A40675">
            <v>3395019870445</v>
          </cell>
          <cell r="B40675" t="str">
            <v>E1209400</v>
          </cell>
        </row>
        <row r="40676">
          <cell r="A40676">
            <v>3395015540304</v>
          </cell>
          <cell r="B40676" t="str">
            <v>E1210400</v>
          </cell>
        </row>
        <row r="40677">
          <cell r="A40677">
            <v>3395018228001</v>
          </cell>
          <cell r="B40677" t="str">
            <v>E2138700</v>
          </cell>
        </row>
        <row r="40678">
          <cell r="A40678">
            <v>3395018237003</v>
          </cell>
          <cell r="B40678" t="str">
            <v>E2138800</v>
          </cell>
        </row>
        <row r="40679">
          <cell r="A40679">
            <v>3395019870452</v>
          </cell>
          <cell r="B40679" t="str">
            <v>E1210600</v>
          </cell>
        </row>
        <row r="40680">
          <cell r="A40680">
            <v>3395018356001</v>
          </cell>
          <cell r="B40680" t="str">
            <v>E2138900</v>
          </cell>
        </row>
        <row r="40681">
          <cell r="A40681">
            <v>3395018588020</v>
          </cell>
          <cell r="B40681" t="str">
            <v>E2139200</v>
          </cell>
        </row>
        <row r="40682">
          <cell r="A40682">
            <v>3395018356025</v>
          </cell>
          <cell r="B40682" t="str">
            <v>E2139600</v>
          </cell>
        </row>
        <row r="40683">
          <cell r="A40683">
            <v>3395015550303</v>
          </cell>
          <cell r="B40683" t="str">
            <v>E1211000</v>
          </cell>
        </row>
        <row r="40684">
          <cell r="A40684">
            <v>3395018440021</v>
          </cell>
          <cell r="B40684" t="str">
            <v>E2140200</v>
          </cell>
        </row>
        <row r="40685">
          <cell r="A40685">
            <v>3614270995200</v>
          </cell>
          <cell r="B40685" t="str">
            <v>L9065900</v>
          </cell>
        </row>
        <row r="40686">
          <cell r="A40686">
            <v>3365440316607</v>
          </cell>
          <cell r="B40686" t="str">
            <v>L0257503</v>
          </cell>
        </row>
        <row r="40687">
          <cell r="B40687" t="str">
            <v>YHR03160</v>
          </cell>
        </row>
        <row r="40688">
          <cell r="B40688" t="str">
            <v>ZHR04275</v>
          </cell>
        </row>
        <row r="40689">
          <cell r="B40689" t="str">
            <v>YHR03163</v>
          </cell>
        </row>
        <row r="40690">
          <cell r="A40690">
            <v>3614271033741</v>
          </cell>
          <cell r="B40690" t="str">
            <v>L9228700</v>
          </cell>
        </row>
        <row r="40691">
          <cell r="A40691">
            <v>3474636398041</v>
          </cell>
          <cell r="B40691" t="str">
            <v>E1929600</v>
          </cell>
        </row>
        <row r="40692">
          <cell r="A40692">
            <v>3539637360203</v>
          </cell>
          <cell r="B40692" t="str">
            <v>E1287000</v>
          </cell>
        </row>
        <row r="40693">
          <cell r="A40693">
            <v>3539637103206</v>
          </cell>
          <cell r="B40693" t="str">
            <v>E1271200</v>
          </cell>
        </row>
        <row r="40694">
          <cell r="A40694">
            <v>3395010470385</v>
          </cell>
          <cell r="B40694" t="str">
            <v>E1152000</v>
          </cell>
        </row>
        <row r="40695">
          <cell r="A40695">
            <v>3539631042624</v>
          </cell>
          <cell r="B40695" t="str">
            <v>E1287100</v>
          </cell>
        </row>
        <row r="40696">
          <cell r="A40696">
            <v>3539637179218</v>
          </cell>
          <cell r="B40696" t="str">
            <v>E1272300</v>
          </cell>
        </row>
        <row r="40697">
          <cell r="A40697">
            <v>3395010470408</v>
          </cell>
          <cell r="B40697" t="str">
            <v>E1152100</v>
          </cell>
        </row>
        <row r="40698">
          <cell r="A40698">
            <v>3539631042631</v>
          </cell>
          <cell r="B40698" t="str">
            <v>E1287300</v>
          </cell>
        </row>
        <row r="40699">
          <cell r="A40699">
            <v>3395015360018</v>
          </cell>
          <cell r="B40699" t="str">
            <v>E1205000</v>
          </cell>
        </row>
        <row r="40700">
          <cell r="B40700" t="str">
            <v>VHR00131</v>
          </cell>
        </row>
        <row r="40701">
          <cell r="A40701">
            <v>3539631043027</v>
          </cell>
          <cell r="B40701" t="str">
            <v>E2134800</v>
          </cell>
        </row>
        <row r="40702">
          <cell r="A40702">
            <v>3395019870087</v>
          </cell>
          <cell r="B40702" t="str">
            <v>E1158900</v>
          </cell>
        </row>
        <row r="40703">
          <cell r="A40703">
            <v>3539637355209</v>
          </cell>
          <cell r="B40703" t="str">
            <v>E1286600</v>
          </cell>
        </row>
        <row r="40704">
          <cell r="A40704">
            <v>3539638906622</v>
          </cell>
          <cell r="B40704" t="str">
            <v>E2131400</v>
          </cell>
        </row>
        <row r="40705">
          <cell r="A40705">
            <v>3395013900001</v>
          </cell>
          <cell r="B40705" t="str">
            <v>E1185400</v>
          </cell>
        </row>
        <row r="40706">
          <cell r="A40706">
            <v>3395019871220</v>
          </cell>
          <cell r="B40706" t="str">
            <v>E1159500</v>
          </cell>
        </row>
        <row r="40707">
          <cell r="A40707">
            <v>3539634312014</v>
          </cell>
          <cell r="B40707" t="str">
            <v>E1342900</v>
          </cell>
        </row>
        <row r="40708">
          <cell r="A40708">
            <v>3539631042884</v>
          </cell>
          <cell r="B40708" t="str">
            <v>E2135600</v>
          </cell>
        </row>
        <row r="40709">
          <cell r="A40709">
            <v>3539637554206</v>
          </cell>
          <cell r="B40709" t="str">
            <v>E2135800</v>
          </cell>
        </row>
        <row r="40710">
          <cell r="A40710">
            <v>3395015380009</v>
          </cell>
          <cell r="B40710" t="str">
            <v>E1207500</v>
          </cell>
        </row>
        <row r="40711">
          <cell r="A40711">
            <v>3614271081971</v>
          </cell>
          <cell r="B40711" t="str">
            <v>L9368200</v>
          </cell>
        </row>
        <row r="40712">
          <cell r="A40712">
            <v>3614271082022</v>
          </cell>
          <cell r="B40712" t="str">
            <v>L9368700</v>
          </cell>
        </row>
        <row r="40713">
          <cell r="A40713">
            <v>3474630729995</v>
          </cell>
          <cell r="B40713" t="str">
            <v>UHR90398</v>
          </cell>
        </row>
        <row r="40714">
          <cell r="A40714">
            <v>5902503468941</v>
          </cell>
          <cell r="B40714" t="str">
            <v>ZHR04223</v>
          </cell>
        </row>
        <row r="40715">
          <cell r="B40715" t="str">
            <v>ZHR04227</v>
          </cell>
        </row>
        <row r="40716">
          <cell r="B40716" t="str">
            <v>ZHR04232</v>
          </cell>
        </row>
        <row r="40717">
          <cell r="B40717" t="str">
            <v>ZHR04236</v>
          </cell>
        </row>
        <row r="40718">
          <cell r="A40718">
            <v>3169720371788</v>
          </cell>
          <cell r="B40718" t="str">
            <v>E1129100</v>
          </cell>
        </row>
        <row r="40719">
          <cell r="A40719">
            <v>3539633278007</v>
          </cell>
          <cell r="B40719" t="str">
            <v>E1246600</v>
          </cell>
        </row>
        <row r="40720">
          <cell r="A40720">
            <v>3539633380007</v>
          </cell>
          <cell r="B40720" t="str">
            <v>E1249200</v>
          </cell>
        </row>
        <row r="40721">
          <cell r="A40721">
            <v>3539633279004</v>
          </cell>
          <cell r="B40721" t="str">
            <v>E1246700</v>
          </cell>
        </row>
        <row r="40722">
          <cell r="A40722">
            <v>3539633391010</v>
          </cell>
          <cell r="B40722" t="str">
            <v>E1249300</v>
          </cell>
        </row>
        <row r="40723">
          <cell r="A40723">
            <v>3539633280000</v>
          </cell>
          <cell r="B40723" t="str">
            <v>E1246800</v>
          </cell>
        </row>
        <row r="40724">
          <cell r="A40724">
            <v>3539633391027</v>
          </cell>
          <cell r="B40724" t="str">
            <v>E1249400</v>
          </cell>
        </row>
        <row r="40725">
          <cell r="A40725">
            <v>3539638913514</v>
          </cell>
          <cell r="B40725" t="str">
            <v>E1308100</v>
          </cell>
        </row>
        <row r="40726">
          <cell r="A40726">
            <v>3539633281007</v>
          </cell>
          <cell r="B40726" t="str">
            <v>E1247100</v>
          </cell>
        </row>
        <row r="40727">
          <cell r="A40727">
            <v>3539634219009</v>
          </cell>
          <cell r="B40727" t="str">
            <v>E1254400</v>
          </cell>
        </row>
        <row r="40728">
          <cell r="A40728">
            <v>3395010001251</v>
          </cell>
          <cell r="B40728" t="str">
            <v>E1130600</v>
          </cell>
        </row>
        <row r="40729">
          <cell r="A40729">
            <v>3539634960338</v>
          </cell>
          <cell r="B40729" t="str">
            <v>E1261300</v>
          </cell>
        </row>
        <row r="40730">
          <cell r="A40730">
            <v>3539633310004</v>
          </cell>
          <cell r="B40730" t="str">
            <v>E1247900</v>
          </cell>
        </row>
        <row r="40731">
          <cell r="A40731">
            <v>3539638913019</v>
          </cell>
          <cell r="B40731" t="str">
            <v>E1337000</v>
          </cell>
        </row>
        <row r="40732">
          <cell r="A40732">
            <v>3539634960376</v>
          </cell>
          <cell r="B40732" t="str">
            <v>E1261700</v>
          </cell>
        </row>
        <row r="40733">
          <cell r="A40733">
            <v>3539634273001</v>
          </cell>
          <cell r="B40733" t="str">
            <v>E1255700</v>
          </cell>
        </row>
        <row r="40734">
          <cell r="B40734" t="str">
            <v>ZHR04205</v>
          </cell>
        </row>
        <row r="40735">
          <cell r="B40735" t="str">
            <v>ZHR04208</v>
          </cell>
        </row>
        <row r="40736">
          <cell r="A40736">
            <v>3539631043041</v>
          </cell>
          <cell r="B40736" t="str">
            <v>E2136100</v>
          </cell>
        </row>
        <row r="40737">
          <cell r="A40737">
            <v>3395014030301</v>
          </cell>
          <cell r="B40737" t="str">
            <v>E1190800</v>
          </cell>
        </row>
        <row r="40738">
          <cell r="A40738">
            <v>3539633357009</v>
          </cell>
          <cell r="B40738" t="str">
            <v>E1353400</v>
          </cell>
        </row>
        <row r="40739">
          <cell r="A40739">
            <v>3539633550059</v>
          </cell>
          <cell r="B40739" t="str">
            <v>E2179100</v>
          </cell>
        </row>
        <row r="40740">
          <cell r="A40740">
            <v>3539638207859</v>
          </cell>
          <cell r="B40740" t="str">
            <v>E1587900</v>
          </cell>
        </row>
        <row r="40741">
          <cell r="A40741">
            <v>3539631042853</v>
          </cell>
          <cell r="B40741" t="str">
            <v>E1588100</v>
          </cell>
        </row>
        <row r="40742">
          <cell r="A40742">
            <v>3539634207006</v>
          </cell>
          <cell r="B40742" t="str">
            <v>E1588500</v>
          </cell>
        </row>
        <row r="40743">
          <cell r="A40743">
            <v>3395014500002</v>
          </cell>
          <cell r="B40743" t="str">
            <v>E1191900</v>
          </cell>
        </row>
        <row r="40744">
          <cell r="A40744">
            <v>3539634315008</v>
          </cell>
          <cell r="B40744" t="str">
            <v>E1589200</v>
          </cell>
        </row>
        <row r="40745">
          <cell r="A40745">
            <v>3539634314001</v>
          </cell>
          <cell r="B40745" t="str">
            <v>E1589300</v>
          </cell>
        </row>
        <row r="40746">
          <cell r="A40746">
            <v>3539631042945</v>
          </cell>
          <cell r="B40746" t="str">
            <v>E1591400</v>
          </cell>
        </row>
        <row r="40747">
          <cell r="A40747">
            <v>3539631043270</v>
          </cell>
          <cell r="B40747" t="str">
            <v>E1591600</v>
          </cell>
        </row>
        <row r="40748">
          <cell r="A40748">
            <v>3395018447006</v>
          </cell>
          <cell r="B40748" t="str">
            <v>E2140400</v>
          </cell>
        </row>
        <row r="40749">
          <cell r="A40749">
            <v>3395018580123</v>
          </cell>
          <cell r="B40749" t="str">
            <v>E2140500</v>
          </cell>
        </row>
        <row r="40750">
          <cell r="A40750">
            <v>3395015560302</v>
          </cell>
          <cell r="B40750" t="str">
            <v>E1211300</v>
          </cell>
        </row>
        <row r="40751">
          <cell r="A40751">
            <v>3395015561507</v>
          </cell>
          <cell r="B40751" t="str">
            <v>E1211600</v>
          </cell>
        </row>
        <row r="40752">
          <cell r="A40752">
            <v>3395017630300</v>
          </cell>
          <cell r="B40752" t="str">
            <v>E2140700</v>
          </cell>
        </row>
        <row r="40753">
          <cell r="A40753">
            <v>3395019871657</v>
          </cell>
          <cell r="B40753" t="str">
            <v>E2140800</v>
          </cell>
        </row>
        <row r="40754">
          <cell r="A40754">
            <v>3395015570301</v>
          </cell>
          <cell r="B40754" t="str">
            <v>E1212800</v>
          </cell>
        </row>
        <row r="40755">
          <cell r="A40755">
            <v>3395019871022</v>
          </cell>
          <cell r="B40755" t="str">
            <v>E2140900</v>
          </cell>
        </row>
        <row r="40756">
          <cell r="A40756">
            <v>3395017634025</v>
          </cell>
          <cell r="B40756" t="str">
            <v>E2141100</v>
          </cell>
        </row>
        <row r="40757">
          <cell r="A40757">
            <v>3395014040508</v>
          </cell>
          <cell r="B40757" t="str">
            <v>E1191000</v>
          </cell>
        </row>
        <row r="40758">
          <cell r="A40758">
            <v>3395014463024</v>
          </cell>
          <cell r="B40758" t="str">
            <v>E2144300</v>
          </cell>
        </row>
        <row r="40759">
          <cell r="A40759">
            <v>3605533330920</v>
          </cell>
          <cell r="B40759" t="str">
            <v>L5454100</v>
          </cell>
        </row>
        <row r="40760">
          <cell r="A40760">
            <v>3474630326781</v>
          </cell>
          <cell r="B40760" t="str">
            <v>E0157001</v>
          </cell>
        </row>
        <row r="40761">
          <cell r="B40761" t="str">
            <v>XHR01934</v>
          </cell>
        </row>
        <row r="40762">
          <cell r="A40762">
            <v>3539638905960</v>
          </cell>
          <cell r="B40762" t="str">
            <v>E2132100</v>
          </cell>
        </row>
        <row r="40763">
          <cell r="A40763">
            <v>3614270659621</v>
          </cell>
          <cell r="B40763" t="str">
            <v>L8075301</v>
          </cell>
        </row>
        <row r="40764">
          <cell r="A40764">
            <v>3614271034007</v>
          </cell>
          <cell r="B40764" t="str">
            <v>L9192500</v>
          </cell>
        </row>
        <row r="40765">
          <cell r="A40765">
            <v>3614271049940</v>
          </cell>
          <cell r="B40765" t="str">
            <v>L9252400</v>
          </cell>
        </row>
        <row r="40766">
          <cell r="A40766">
            <v>3614271050045</v>
          </cell>
          <cell r="B40766" t="str">
            <v>L9253400</v>
          </cell>
        </row>
        <row r="40767">
          <cell r="A40767">
            <v>3858885563014</v>
          </cell>
          <cell r="B40767" t="str">
            <v>XHR90506</v>
          </cell>
        </row>
        <row r="40768">
          <cell r="B40768" t="str">
            <v>XHR90509</v>
          </cell>
        </row>
        <row r="40769">
          <cell r="A40769">
            <v>5907245358291</v>
          </cell>
          <cell r="B40769" t="str">
            <v>XHR90511</v>
          </cell>
        </row>
        <row r="40770">
          <cell r="A40770">
            <v>3858885563083</v>
          </cell>
          <cell r="B40770" t="str">
            <v>XHR90513</v>
          </cell>
        </row>
        <row r="40771">
          <cell r="A40771">
            <v>3474636382156</v>
          </cell>
          <cell r="B40771" t="str">
            <v>E1736300</v>
          </cell>
        </row>
        <row r="40772">
          <cell r="A40772">
            <v>3539631042921</v>
          </cell>
          <cell r="B40772" t="str">
            <v>E1328100</v>
          </cell>
        </row>
        <row r="40773">
          <cell r="A40773">
            <v>3395010470422</v>
          </cell>
          <cell r="B40773" t="str">
            <v>E1152200</v>
          </cell>
        </row>
        <row r="40774">
          <cell r="A40774">
            <v>3539638910315</v>
          </cell>
          <cell r="B40774" t="str">
            <v>E1336700</v>
          </cell>
        </row>
        <row r="40775">
          <cell r="A40775">
            <v>3539631042266</v>
          </cell>
          <cell r="B40775" t="str">
            <v>E1272500</v>
          </cell>
        </row>
        <row r="40776">
          <cell r="A40776">
            <v>3539631042648</v>
          </cell>
          <cell r="B40776" t="str">
            <v>E1287500</v>
          </cell>
        </row>
        <row r="40777">
          <cell r="A40777">
            <v>3395010470446</v>
          </cell>
          <cell r="B40777" t="str">
            <v>E1152300</v>
          </cell>
        </row>
        <row r="40778">
          <cell r="A40778">
            <v>3539638913101</v>
          </cell>
          <cell r="B40778" t="str">
            <v>E1337500</v>
          </cell>
        </row>
        <row r="40779">
          <cell r="A40779">
            <v>3395010470460</v>
          </cell>
          <cell r="B40779" t="str">
            <v>E1152400</v>
          </cell>
        </row>
        <row r="40780">
          <cell r="A40780">
            <v>3539637380201</v>
          </cell>
          <cell r="B40780" t="str">
            <v>E1287600</v>
          </cell>
        </row>
        <row r="40781">
          <cell r="A40781">
            <v>3539638913118</v>
          </cell>
          <cell r="B40781" t="str">
            <v>E1337600</v>
          </cell>
        </row>
        <row r="40782">
          <cell r="A40782">
            <v>3395010470484</v>
          </cell>
          <cell r="B40782" t="str">
            <v>E1152500</v>
          </cell>
        </row>
        <row r="40783">
          <cell r="A40783">
            <v>3539637243209</v>
          </cell>
          <cell r="B40783" t="str">
            <v>E1274500</v>
          </cell>
        </row>
        <row r="40784">
          <cell r="A40784">
            <v>3539631042655</v>
          </cell>
          <cell r="B40784" t="str">
            <v>E1287700</v>
          </cell>
        </row>
        <row r="40785">
          <cell r="A40785">
            <v>3395010014077</v>
          </cell>
          <cell r="B40785" t="str">
            <v>E1140900</v>
          </cell>
        </row>
        <row r="40786">
          <cell r="A40786">
            <v>3474636214549</v>
          </cell>
          <cell r="B40786" t="str">
            <v>E1605500</v>
          </cell>
        </row>
        <row r="40787">
          <cell r="B40787" t="str">
            <v>VHR03870</v>
          </cell>
        </row>
        <row r="40788">
          <cell r="B40788" t="str">
            <v>VHR03871</v>
          </cell>
        </row>
        <row r="40789">
          <cell r="B40789" t="str">
            <v>VHR03873</v>
          </cell>
        </row>
        <row r="40790">
          <cell r="B40790" t="str">
            <v>VHR03875</v>
          </cell>
        </row>
        <row r="40791">
          <cell r="A40791">
            <v>3600523047017</v>
          </cell>
          <cell r="B40791" t="str">
            <v>A8538901</v>
          </cell>
        </row>
        <row r="40792">
          <cell r="A40792">
            <v>3395014500033</v>
          </cell>
          <cell r="B40792" t="str">
            <v>E1192200</v>
          </cell>
        </row>
        <row r="40793">
          <cell r="A40793">
            <v>3395014500040</v>
          </cell>
          <cell r="B40793" t="str">
            <v>E1192300</v>
          </cell>
        </row>
        <row r="40794">
          <cell r="A40794">
            <v>3539633360252</v>
          </cell>
          <cell r="B40794" t="str">
            <v>E2135100</v>
          </cell>
        </row>
        <row r="40795">
          <cell r="A40795">
            <v>3539633243258</v>
          </cell>
          <cell r="B40795" t="str">
            <v>E2136500</v>
          </cell>
        </row>
        <row r="40796">
          <cell r="A40796">
            <v>3395014500071</v>
          </cell>
          <cell r="B40796" t="str">
            <v>E1192600</v>
          </cell>
        </row>
        <row r="40797">
          <cell r="A40797">
            <v>3395012830316</v>
          </cell>
          <cell r="B40797" t="str">
            <v>E1174600</v>
          </cell>
        </row>
        <row r="40798">
          <cell r="A40798">
            <v>3395014500088</v>
          </cell>
          <cell r="B40798" t="str">
            <v>E1192700</v>
          </cell>
        </row>
        <row r="40799">
          <cell r="A40799">
            <v>3395014880500</v>
          </cell>
          <cell r="B40799" t="str">
            <v>E1197200</v>
          </cell>
        </row>
        <row r="40800">
          <cell r="A40800">
            <v>3395013450308</v>
          </cell>
          <cell r="B40800" t="str">
            <v>E1177700</v>
          </cell>
        </row>
        <row r="40801">
          <cell r="A40801">
            <v>3395019870438</v>
          </cell>
          <cell r="B40801" t="str">
            <v>E1208000</v>
          </cell>
        </row>
        <row r="40802">
          <cell r="A40802">
            <v>3395015470007</v>
          </cell>
          <cell r="B40802" t="str">
            <v>E1208400</v>
          </cell>
        </row>
        <row r="40803">
          <cell r="A40803">
            <v>3395013450506</v>
          </cell>
          <cell r="B40803" t="str">
            <v>E1177800</v>
          </cell>
        </row>
        <row r="40804">
          <cell r="A40804">
            <v>3395019870520</v>
          </cell>
          <cell r="B40804" t="str">
            <v>E1218100</v>
          </cell>
        </row>
        <row r="40805">
          <cell r="A40805">
            <v>3395015378020</v>
          </cell>
          <cell r="B40805" t="str">
            <v>E2179400</v>
          </cell>
        </row>
        <row r="40806">
          <cell r="B40806" t="str">
            <v>YRS00958</v>
          </cell>
        </row>
        <row r="40807">
          <cell r="A40807">
            <v>3539631043294</v>
          </cell>
          <cell r="B40807" t="str">
            <v>E2180300</v>
          </cell>
        </row>
        <row r="40808">
          <cell r="A40808">
            <v>3395016610303</v>
          </cell>
          <cell r="B40808" t="str">
            <v>E2180400</v>
          </cell>
        </row>
        <row r="40809">
          <cell r="A40809">
            <v>3395010003927</v>
          </cell>
          <cell r="B40809" t="str">
            <v>E1135200</v>
          </cell>
        </row>
        <row r="40810">
          <cell r="A40810">
            <v>3395016620302</v>
          </cell>
          <cell r="B40810" t="str">
            <v>E2180500</v>
          </cell>
        </row>
        <row r="40811">
          <cell r="A40811">
            <v>3395019870629</v>
          </cell>
          <cell r="B40811" t="str">
            <v>E1349700</v>
          </cell>
        </row>
        <row r="40812">
          <cell r="A40812">
            <v>3395019870636</v>
          </cell>
          <cell r="B40812" t="str">
            <v>E1350300</v>
          </cell>
        </row>
        <row r="40813">
          <cell r="A40813">
            <v>3395014960318</v>
          </cell>
          <cell r="B40813" t="str">
            <v>E1350400</v>
          </cell>
        </row>
        <row r="40814">
          <cell r="A40814">
            <v>3539639550558</v>
          </cell>
          <cell r="B40814" t="str">
            <v>E2136200</v>
          </cell>
        </row>
        <row r="40815">
          <cell r="A40815">
            <v>3539634960451</v>
          </cell>
          <cell r="B40815" t="str">
            <v>E2137100</v>
          </cell>
        </row>
        <row r="40816">
          <cell r="A40816">
            <v>3539631042846</v>
          </cell>
          <cell r="B40816" t="str">
            <v>E1344800</v>
          </cell>
        </row>
        <row r="40817">
          <cell r="A40817">
            <v>3539631043058</v>
          </cell>
          <cell r="B40817" t="str">
            <v>E2136300</v>
          </cell>
        </row>
        <row r="40818">
          <cell r="A40818">
            <v>3395019870131</v>
          </cell>
          <cell r="B40818" t="str">
            <v>E1170000</v>
          </cell>
        </row>
        <row r="40819">
          <cell r="A40819">
            <v>3539633207007</v>
          </cell>
          <cell r="B40819" t="str">
            <v>E1520200</v>
          </cell>
        </row>
        <row r="40820">
          <cell r="A40820">
            <v>3539638207309</v>
          </cell>
          <cell r="B40820" t="str">
            <v>E1587800</v>
          </cell>
        </row>
        <row r="40821">
          <cell r="A40821">
            <v>3395012190311</v>
          </cell>
          <cell r="B40821" t="str">
            <v>E1170500</v>
          </cell>
        </row>
        <row r="40822">
          <cell r="A40822">
            <v>3395014432044</v>
          </cell>
          <cell r="B40822" t="str">
            <v>E1191600</v>
          </cell>
        </row>
        <row r="40823">
          <cell r="A40823">
            <v>3395014432006</v>
          </cell>
          <cell r="B40823" t="str">
            <v>E1191500</v>
          </cell>
        </row>
        <row r="40824">
          <cell r="A40824">
            <v>3395015370000</v>
          </cell>
          <cell r="B40824" t="str">
            <v>E1207200</v>
          </cell>
        </row>
        <row r="40825">
          <cell r="A40825">
            <v>3614270361579</v>
          </cell>
          <cell r="B40825" t="str">
            <v>L7048200</v>
          </cell>
        </row>
        <row r="40826">
          <cell r="B40826" t="str">
            <v>ZHR04243</v>
          </cell>
        </row>
        <row r="40827">
          <cell r="A40827">
            <v>3614270643897</v>
          </cell>
          <cell r="B40827" t="str">
            <v>L8129600</v>
          </cell>
        </row>
        <row r="40828">
          <cell r="A40828">
            <v>3605522017443</v>
          </cell>
          <cell r="B40828" t="str">
            <v>L5547100</v>
          </cell>
        </row>
        <row r="40829">
          <cell r="A40829">
            <v>3605522017504</v>
          </cell>
          <cell r="B40829" t="str">
            <v>L5547200</v>
          </cell>
        </row>
        <row r="40830">
          <cell r="B40830" t="str">
            <v>YHR03149</v>
          </cell>
        </row>
        <row r="40831">
          <cell r="A40831">
            <v>3858885563205</v>
          </cell>
          <cell r="B40831" t="str">
            <v>ZHR90329</v>
          </cell>
        </row>
        <row r="40832">
          <cell r="A40832">
            <v>3858885563236</v>
          </cell>
          <cell r="B40832" t="str">
            <v>ZHR90332</v>
          </cell>
        </row>
        <row r="40833">
          <cell r="B40833" t="str">
            <v>XHR01892</v>
          </cell>
        </row>
        <row r="40834">
          <cell r="A40834">
            <v>3474630627253</v>
          </cell>
          <cell r="B40834" t="str">
            <v>UHR90393</v>
          </cell>
        </row>
        <row r="40835">
          <cell r="A40835">
            <v>8001980113003</v>
          </cell>
          <cell r="B40835" t="str">
            <v>A7511343</v>
          </cell>
        </row>
        <row r="40836">
          <cell r="A40836">
            <v>3600522730330</v>
          </cell>
          <cell r="B40836" t="str">
            <v>A7784740</v>
          </cell>
        </row>
        <row r="40837">
          <cell r="A40837">
            <v>8024417211332</v>
          </cell>
          <cell r="B40837" t="str">
            <v>C4770310</v>
          </cell>
        </row>
        <row r="40838">
          <cell r="A40838">
            <v>3614271050625</v>
          </cell>
          <cell r="B40838" t="str">
            <v>L9272600</v>
          </cell>
        </row>
        <row r="40839">
          <cell r="A40839">
            <v>3605970879570</v>
          </cell>
          <cell r="B40839" t="str">
            <v>S1782400</v>
          </cell>
        </row>
        <row r="40840">
          <cell r="A40840">
            <v>3600540930804</v>
          </cell>
          <cell r="B40840" t="str">
            <v>XHR90542</v>
          </cell>
        </row>
        <row r="40841">
          <cell r="A40841">
            <v>3605970946289</v>
          </cell>
          <cell r="B40841" t="str">
            <v>S1898500</v>
          </cell>
        </row>
        <row r="40842">
          <cell r="A40842">
            <v>3474630382152</v>
          </cell>
          <cell r="B40842" t="str">
            <v>UHR01788</v>
          </cell>
        </row>
        <row r="40843">
          <cell r="B40843" t="str">
            <v>ZHR04221</v>
          </cell>
        </row>
        <row r="40844">
          <cell r="B40844" t="str">
            <v>ZHR04224</v>
          </cell>
        </row>
        <row r="40845">
          <cell r="B40845" t="str">
            <v>ZHR04228</v>
          </cell>
        </row>
        <row r="40846">
          <cell r="B40846" t="str">
            <v>ZHR04229</v>
          </cell>
        </row>
        <row r="40847">
          <cell r="B40847" t="str">
            <v>ZHR04233</v>
          </cell>
        </row>
        <row r="40848">
          <cell r="A40848">
            <v>604214272804</v>
          </cell>
          <cell r="B40848" t="str">
            <v>S4001801</v>
          </cell>
        </row>
        <row r="40849">
          <cell r="A40849">
            <v>604214381704</v>
          </cell>
          <cell r="B40849" t="str">
            <v>S4004402</v>
          </cell>
        </row>
        <row r="40850">
          <cell r="A40850">
            <v>604214382107</v>
          </cell>
          <cell r="B40850" t="str">
            <v>S4005202</v>
          </cell>
        </row>
        <row r="40851">
          <cell r="A40851">
            <v>604214384705</v>
          </cell>
          <cell r="B40851" t="str">
            <v>S4010202</v>
          </cell>
        </row>
        <row r="40852">
          <cell r="B40852" t="str">
            <v>XHR01910</v>
          </cell>
        </row>
        <row r="40853">
          <cell r="A40853">
            <v>3539637391214</v>
          </cell>
          <cell r="B40853" t="str">
            <v>E1287800</v>
          </cell>
        </row>
        <row r="40854">
          <cell r="A40854">
            <v>3539638913132</v>
          </cell>
          <cell r="B40854" t="str">
            <v>E1337800</v>
          </cell>
        </row>
        <row r="40855">
          <cell r="A40855">
            <v>3539631042341</v>
          </cell>
          <cell r="B40855" t="str">
            <v>E1274600</v>
          </cell>
        </row>
        <row r="40856">
          <cell r="A40856">
            <v>3395010015340</v>
          </cell>
          <cell r="B40856" t="str">
            <v>E1141600</v>
          </cell>
        </row>
        <row r="40857">
          <cell r="A40857">
            <v>3539637391221</v>
          </cell>
          <cell r="B40857" t="str">
            <v>E1287900</v>
          </cell>
        </row>
        <row r="40858">
          <cell r="A40858">
            <v>3539638913149</v>
          </cell>
          <cell r="B40858" t="str">
            <v>E1337900</v>
          </cell>
        </row>
        <row r="40859">
          <cell r="A40859">
            <v>3395010470545</v>
          </cell>
          <cell r="B40859" t="str">
            <v>E1152800</v>
          </cell>
        </row>
        <row r="40860">
          <cell r="A40860">
            <v>3539631042662</v>
          </cell>
          <cell r="B40860" t="str">
            <v>E1288000</v>
          </cell>
        </row>
        <row r="40861">
          <cell r="A40861">
            <v>3539638913156</v>
          </cell>
          <cell r="B40861" t="str">
            <v>E1338000</v>
          </cell>
        </row>
        <row r="40862">
          <cell r="A40862">
            <v>3395010015449</v>
          </cell>
          <cell r="B40862" t="str">
            <v>E1141800</v>
          </cell>
        </row>
        <row r="40863">
          <cell r="A40863">
            <v>3395010476349</v>
          </cell>
          <cell r="B40863" t="str">
            <v>E1153400</v>
          </cell>
        </row>
        <row r="40864">
          <cell r="A40864">
            <v>3539638913163</v>
          </cell>
          <cell r="B40864" t="str">
            <v>E1338100</v>
          </cell>
        </row>
        <row r="40865">
          <cell r="A40865">
            <v>3395010015470</v>
          </cell>
          <cell r="B40865" t="str">
            <v>E1141900</v>
          </cell>
        </row>
        <row r="40866">
          <cell r="A40866">
            <v>3605520879609</v>
          </cell>
          <cell r="B40866" t="str">
            <v>L9001500</v>
          </cell>
        </row>
        <row r="40867">
          <cell r="A40867">
            <v>3600541799851</v>
          </cell>
          <cell r="B40867" t="str">
            <v>C5384400</v>
          </cell>
        </row>
        <row r="40868">
          <cell r="B40868" t="str">
            <v>THR01515</v>
          </cell>
        </row>
        <row r="40869">
          <cell r="A40869">
            <v>3858885563182</v>
          </cell>
          <cell r="B40869" t="str">
            <v>ZHR90327</v>
          </cell>
        </row>
        <row r="40870">
          <cell r="A40870">
            <v>3337872416453</v>
          </cell>
          <cell r="B40870" t="str">
            <v>M5792301</v>
          </cell>
        </row>
        <row r="40871">
          <cell r="B40871" t="str">
            <v>VHR03685</v>
          </cell>
        </row>
        <row r="40872">
          <cell r="B40872" t="str">
            <v>VHR03690</v>
          </cell>
        </row>
        <row r="40873">
          <cell r="B40873" t="str">
            <v>ZHR04176</v>
          </cell>
        </row>
        <row r="40874">
          <cell r="B40874" t="str">
            <v>VHR03737</v>
          </cell>
        </row>
        <row r="40875">
          <cell r="B40875" t="str">
            <v>XHR01900</v>
          </cell>
        </row>
        <row r="40876">
          <cell r="B40876" t="str">
            <v>ZHR04180</v>
          </cell>
        </row>
        <row r="40877">
          <cell r="A40877">
            <v>3395016510504</v>
          </cell>
          <cell r="B40877" t="str">
            <v>E1350900</v>
          </cell>
        </row>
        <row r="40878">
          <cell r="A40878">
            <v>3395016440306</v>
          </cell>
          <cell r="B40878" t="str">
            <v>E1351700</v>
          </cell>
        </row>
        <row r="40879">
          <cell r="A40879">
            <v>3395016450305</v>
          </cell>
          <cell r="B40879" t="str">
            <v>E1352400</v>
          </cell>
        </row>
        <row r="40880">
          <cell r="A40880">
            <v>3395016460304</v>
          </cell>
          <cell r="B40880" t="str">
            <v>E1352700</v>
          </cell>
        </row>
        <row r="40881">
          <cell r="A40881">
            <v>3395019870667</v>
          </cell>
          <cell r="B40881" t="str">
            <v>E1352900</v>
          </cell>
        </row>
        <row r="40882">
          <cell r="A40882">
            <v>3395016470303</v>
          </cell>
          <cell r="B40882" t="str">
            <v>E1353000</v>
          </cell>
        </row>
        <row r="40883">
          <cell r="A40883">
            <v>3395016510306</v>
          </cell>
          <cell r="B40883" t="str">
            <v>E1353300</v>
          </cell>
        </row>
        <row r="40884">
          <cell r="A40884">
            <v>3395016520305</v>
          </cell>
          <cell r="B40884" t="str">
            <v>E1353700</v>
          </cell>
        </row>
        <row r="40885">
          <cell r="A40885">
            <v>3395016530304</v>
          </cell>
          <cell r="B40885" t="str">
            <v>E1354300</v>
          </cell>
        </row>
        <row r="40886">
          <cell r="A40886">
            <v>3395016550302</v>
          </cell>
          <cell r="B40886" t="str">
            <v>E1354700</v>
          </cell>
        </row>
        <row r="40887">
          <cell r="A40887">
            <v>3474630736450</v>
          </cell>
          <cell r="B40887" t="str">
            <v>E1560100</v>
          </cell>
        </row>
        <row r="40888">
          <cell r="A40888">
            <v>3395012210316</v>
          </cell>
          <cell r="B40888" t="str">
            <v>E1171400</v>
          </cell>
        </row>
        <row r="40889">
          <cell r="A40889">
            <v>3395014500019</v>
          </cell>
          <cell r="B40889" t="str">
            <v>E1192000</v>
          </cell>
        </row>
        <row r="40890">
          <cell r="A40890">
            <v>3395014500026</v>
          </cell>
          <cell r="B40890" t="str">
            <v>E1192100</v>
          </cell>
        </row>
        <row r="40891">
          <cell r="A40891">
            <v>3539639207124</v>
          </cell>
          <cell r="B40891" t="str">
            <v>E1591800</v>
          </cell>
        </row>
        <row r="40892">
          <cell r="A40892">
            <v>3395014500057</v>
          </cell>
          <cell r="B40892" t="str">
            <v>E1192400</v>
          </cell>
        </row>
        <row r="40893">
          <cell r="A40893">
            <v>3395014500064</v>
          </cell>
          <cell r="B40893" t="str">
            <v>E1192500</v>
          </cell>
        </row>
        <row r="40894">
          <cell r="A40894">
            <v>3539631043065</v>
          </cell>
          <cell r="B40894" t="str">
            <v>E2136600</v>
          </cell>
        </row>
        <row r="40895">
          <cell r="A40895">
            <v>3395013470009</v>
          </cell>
          <cell r="B40895" t="str">
            <v>E1179200</v>
          </cell>
        </row>
        <row r="40896">
          <cell r="A40896">
            <v>5907245634036</v>
          </cell>
          <cell r="B40896" t="str">
            <v>VHR90407</v>
          </cell>
        </row>
        <row r="40897">
          <cell r="A40897">
            <v>5907245634098</v>
          </cell>
          <cell r="B40897" t="str">
            <v>YHR04850</v>
          </cell>
        </row>
        <row r="40898">
          <cell r="A40898">
            <v>5907245634111</v>
          </cell>
          <cell r="B40898" t="str">
            <v>VHR06362</v>
          </cell>
        </row>
        <row r="40899">
          <cell r="A40899">
            <v>3605532665368</v>
          </cell>
          <cell r="B40899" t="str">
            <v>THR01535</v>
          </cell>
        </row>
        <row r="40900">
          <cell r="A40900">
            <v>3605540895009</v>
          </cell>
          <cell r="B40900" t="str">
            <v>THR01580</v>
          </cell>
        </row>
        <row r="40901">
          <cell r="A40901">
            <v>3614270989582</v>
          </cell>
          <cell r="B40901" t="str">
            <v>L9058400</v>
          </cell>
        </row>
        <row r="40902">
          <cell r="A40902">
            <v>3614270989612</v>
          </cell>
          <cell r="B40902" t="str">
            <v>L9058500</v>
          </cell>
        </row>
        <row r="40903">
          <cell r="A40903">
            <v>3858885563076</v>
          </cell>
          <cell r="B40903" t="str">
            <v>XHR90512</v>
          </cell>
        </row>
        <row r="40904">
          <cell r="B40904" t="str">
            <v>THR01510</v>
          </cell>
        </row>
        <row r="40905">
          <cell r="B40905" t="str">
            <v>ZHR04177</v>
          </cell>
        </row>
        <row r="40906">
          <cell r="B40906" t="str">
            <v>ZHR04178</v>
          </cell>
        </row>
        <row r="40907">
          <cell r="B40907" t="str">
            <v>ZHR04184</v>
          </cell>
        </row>
        <row r="40908">
          <cell r="B40908" t="str">
            <v>XHR01905</v>
          </cell>
        </row>
        <row r="40909">
          <cell r="B40909" t="str">
            <v>XHR01907</v>
          </cell>
        </row>
        <row r="40910">
          <cell r="A40910">
            <v>3600522337126</v>
          </cell>
          <cell r="B40910" t="str">
            <v>A6948300</v>
          </cell>
        </row>
        <row r="40911">
          <cell r="A40911">
            <v>3600522337195</v>
          </cell>
          <cell r="B40911" t="str">
            <v>A6949000</v>
          </cell>
        </row>
        <row r="40912">
          <cell r="A40912">
            <v>604214386204</v>
          </cell>
          <cell r="B40912" t="str">
            <v>S4013202</v>
          </cell>
        </row>
        <row r="40913">
          <cell r="A40913">
            <v>604214387706</v>
          </cell>
          <cell r="B40913" t="str">
            <v>S4015801</v>
          </cell>
        </row>
        <row r="40914">
          <cell r="A40914">
            <v>3474630715271</v>
          </cell>
          <cell r="B40914" t="str">
            <v>E1493400</v>
          </cell>
        </row>
        <row r="40915">
          <cell r="A40915">
            <v>3858885562703</v>
          </cell>
          <cell r="B40915" t="str">
            <v>ZHR90324</v>
          </cell>
        </row>
        <row r="40916">
          <cell r="A40916">
            <v>3858885563175</v>
          </cell>
          <cell r="B40916" t="str">
            <v>ZHR90326</v>
          </cell>
        </row>
        <row r="40917">
          <cell r="B40917" t="str">
            <v>VHR03730</v>
          </cell>
        </row>
        <row r="40918">
          <cell r="A40918">
            <v>3600521144435</v>
          </cell>
          <cell r="B40918" t="str">
            <v>A7510440</v>
          </cell>
        </row>
        <row r="40919">
          <cell r="A40919">
            <v>3337875524506</v>
          </cell>
          <cell r="B40919" t="str">
            <v>M9123300</v>
          </cell>
        </row>
        <row r="40920">
          <cell r="A40920">
            <v>3614270982873</v>
          </cell>
          <cell r="B40920" t="str">
            <v>L9047201</v>
          </cell>
        </row>
        <row r="40921">
          <cell r="A40921">
            <v>3539631042372</v>
          </cell>
          <cell r="B40921" t="str">
            <v>E1277500</v>
          </cell>
        </row>
        <row r="40922">
          <cell r="B40922" t="str">
            <v>VHR03769</v>
          </cell>
        </row>
        <row r="40923">
          <cell r="B40923" t="str">
            <v>VHR03773</v>
          </cell>
        </row>
        <row r="40924">
          <cell r="B40924" t="str">
            <v>ZHR04300</v>
          </cell>
        </row>
        <row r="40925">
          <cell r="B40925" t="str">
            <v>UHR01794</v>
          </cell>
        </row>
        <row r="40926">
          <cell r="A40926">
            <v>800897084998</v>
          </cell>
          <cell r="B40926" t="str">
            <v>K2375900</v>
          </cell>
        </row>
        <row r="40927">
          <cell r="A40927">
            <v>3539634960406</v>
          </cell>
          <cell r="B40927" t="str">
            <v>E1262000</v>
          </cell>
        </row>
        <row r="40928">
          <cell r="A40928">
            <v>3539638913033</v>
          </cell>
          <cell r="B40928" t="str">
            <v>E1337200</v>
          </cell>
        </row>
        <row r="40929">
          <cell r="A40929">
            <v>3539634380006</v>
          </cell>
          <cell r="B40929" t="str">
            <v>E1258400</v>
          </cell>
        </row>
        <row r="40930">
          <cell r="A40930">
            <v>3614271033840</v>
          </cell>
          <cell r="B40930" t="str">
            <v>L9191800</v>
          </cell>
        </row>
        <row r="40931">
          <cell r="A40931">
            <v>3474635003687</v>
          </cell>
          <cell r="B40931" t="str">
            <v>44020143</v>
          </cell>
        </row>
        <row r="40932">
          <cell r="A40932">
            <v>3395015470304</v>
          </cell>
          <cell r="B40932" t="str">
            <v>E1208500</v>
          </cell>
        </row>
        <row r="40933">
          <cell r="A40933">
            <v>3395013451503</v>
          </cell>
          <cell r="B40933" t="str">
            <v>E1178100</v>
          </cell>
        </row>
        <row r="40934">
          <cell r="A40934">
            <v>3395015480006</v>
          </cell>
          <cell r="B40934" t="str">
            <v>E1208800</v>
          </cell>
        </row>
        <row r="40935">
          <cell r="A40935">
            <v>3395013470306</v>
          </cell>
          <cell r="B40935" t="str">
            <v>E1179300</v>
          </cell>
        </row>
        <row r="40936">
          <cell r="A40936">
            <v>3395017530006</v>
          </cell>
          <cell r="B40936" t="str">
            <v>E1220400</v>
          </cell>
        </row>
        <row r="40937">
          <cell r="A40937">
            <v>3395017530303</v>
          </cell>
          <cell r="B40937" t="str">
            <v>E1220500</v>
          </cell>
        </row>
        <row r="40938">
          <cell r="B40938" t="str">
            <v>ZHR04239</v>
          </cell>
        </row>
        <row r="40939">
          <cell r="B40939" t="str">
            <v>ZHR04240</v>
          </cell>
        </row>
        <row r="40940">
          <cell r="B40940" t="str">
            <v>ZHR04246</v>
          </cell>
        </row>
        <row r="40941">
          <cell r="A40941">
            <v>3614271004482</v>
          </cell>
          <cell r="B40941" t="str">
            <v>L9083600</v>
          </cell>
        </row>
        <row r="40942">
          <cell r="B40942" t="str">
            <v>XHR01914</v>
          </cell>
        </row>
        <row r="40943">
          <cell r="A40943">
            <v>3395019870605</v>
          </cell>
          <cell r="B40943" t="str">
            <v>E1530900</v>
          </cell>
        </row>
        <row r="40944">
          <cell r="A40944">
            <v>3395014390306</v>
          </cell>
          <cell r="B40944" t="str">
            <v>E1593100</v>
          </cell>
        </row>
        <row r="40945">
          <cell r="A40945">
            <v>3395019871633</v>
          </cell>
          <cell r="B40945" t="str">
            <v>E1593200</v>
          </cell>
        </row>
        <row r="40946">
          <cell r="A40946">
            <v>3395014396025</v>
          </cell>
          <cell r="B40946" t="str">
            <v>E1593400</v>
          </cell>
        </row>
        <row r="40947">
          <cell r="A40947">
            <v>3395014394021</v>
          </cell>
          <cell r="B40947" t="str">
            <v>E1593700</v>
          </cell>
        </row>
        <row r="40948">
          <cell r="A40948">
            <v>3395015597025</v>
          </cell>
          <cell r="B40948" t="str">
            <v>E1594100</v>
          </cell>
        </row>
        <row r="40949">
          <cell r="A40949">
            <v>3395019870735</v>
          </cell>
          <cell r="B40949" t="str">
            <v>E2137400</v>
          </cell>
        </row>
        <row r="40950">
          <cell r="A40950">
            <v>3395016521500</v>
          </cell>
          <cell r="B40950" t="str">
            <v>E2143100</v>
          </cell>
        </row>
        <row r="40951">
          <cell r="A40951">
            <v>3395018129025</v>
          </cell>
          <cell r="B40951" t="str">
            <v>E2143300</v>
          </cell>
        </row>
        <row r="40952">
          <cell r="A40952">
            <v>3395016610006</v>
          </cell>
          <cell r="B40952" t="str">
            <v>E2180000</v>
          </cell>
        </row>
        <row r="40953">
          <cell r="A40953">
            <v>3614270998409</v>
          </cell>
          <cell r="B40953" t="str">
            <v>L9075600</v>
          </cell>
        </row>
        <row r="40954">
          <cell r="A40954">
            <v>3614271009814</v>
          </cell>
          <cell r="B40954" t="str">
            <v>L9105900</v>
          </cell>
        </row>
        <row r="40955">
          <cell r="A40955">
            <v>3614271009760</v>
          </cell>
          <cell r="B40955" t="str">
            <v>L9106400</v>
          </cell>
        </row>
        <row r="40956">
          <cell r="A40956">
            <v>3605533230831</v>
          </cell>
          <cell r="B40956" t="str">
            <v>THR01585</v>
          </cell>
        </row>
        <row r="40957">
          <cell r="A40957">
            <v>3605522034761</v>
          </cell>
          <cell r="B40957" t="str">
            <v>THR01601</v>
          </cell>
        </row>
        <row r="40958">
          <cell r="A40958">
            <v>3614270263934</v>
          </cell>
          <cell r="B40958" t="str">
            <v>THR01614</v>
          </cell>
        </row>
        <row r="40959">
          <cell r="A40959">
            <v>3614270264009</v>
          </cell>
          <cell r="B40959" t="str">
            <v>THR01616</v>
          </cell>
        </row>
        <row r="40960">
          <cell r="B40960" t="str">
            <v>ZHR04268</v>
          </cell>
        </row>
        <row r="40961">
          <cell r="A40961">
            <v>3365440597112</v>
          </cell>
          <cell r="B40961" t="str">
            <v>L1319102</v>
          </cell>
        </row>
        <row r="40962">
          <cell r="A40962">
            <v>3614270980596</v>
          </cell>
          <cell r="B40962" t="str">
            <v>L9039800</v>
          </cell>
        </row>
        <row r="40963">
          <cell r="A40963">
            <v>3614270980602</v>
          </cell>
          <cell r="B40963" t="str">
            <v>L9040000</v>
          </cell>
        </row>
        <row r="40964">
          <cell r="A40964">
            <v>3614270980619</v>
          </cell>
          <cell r="B40964" t="str">
            <v>L9040100</v>
          </cell>
        </row>
        <row r="40965">
          <cell r="A40965">
            <v>3614270982071</v>
          </cell>
          <cell r="B40965" t="str">
            <v>L9041000</v>
          </cell>
        </row>
        <row r="40966">
          <cell r="A40966">
            <v>3614270981883</v>
          </cell>
          <cell r="B40966" t="str">
            <v>L9041600</v>
          </cell>
        </row>
        <row r="40967">
          <cell r="B40967" t="str">
            <v>VHR03644</v>
          </cell>
        </row>
        <row r="40968">
          <cell r="B40968" t="str">
            <v>ZHR04153</v>
          </cell>
        </row>
        <row r="40969">
          <cell r="A40969">
            <v>3614270651502</v>
          </cell>
          <cell r="B40969" t="str">
            <v>L8050400</v>
          </cell>
        </row>
        <row r="40970">
          <cell r="A40970">
            <v>3614270620003</v>
          </cell>
          <cell r="B40970" t="str">
            <v>L8050700</v>
          </cell>
        </row>
        <row r="40971">
          <cell r="A40971">
            <v>3614270651533</v>
          </cell>
          <cell r="B40971" t="str">
            <v>L8053400</v>
          </cell>
        </row>
        <row r="40972">
          <cell r="A40972">
            <v>3614270982132</v>
          </cell>
          <cell r="B40972" t="str">
            <v>L9041700</v>
          </cell>
        </row>
        <row r="40973">
          <cell r="B40973" t="str">
            <v>UHR01780</v>
          </cell>
        </row>
        <row r="40974">
          <cell r="A40974">
            <v>604214385900</v>
          </cell>
          <cell r="B40974" t="str">
            <v>S4012603</v>
          </cell>
        </row>
        <row r="40975">
          <cell r="A40975">
            <v>604214273306</v>
          </cell>
          <cell r="B40975" t="str">
            <v>S4002802</v>
          </cell>
        </row>
        <row r="40976">
          <cell r="A40976">
            <v>604214383302</v>
          </cell>
          <cell r="B40976" t="str">
            <v>S4007403</v>
          </cell>
        </row>
        <row r="40977">
          <cell r="A40977">
            <v>604214384002</v>
          </cell>
          <cell r="B40977" t="str">
            <v>S4008803</v>
          </cell>
        </row>
        <row r="40978">
          <cell r="B40978" t="str">
            <v>VHR03642</v>
          </cell>
        </row>
        <row r="40979">
          <cell r="B40979" t="str">
            <v>ZHR04155</v>
          </cell>
        </row>
        <row r="40980">
          <cell r="B40980" t="str">
            <v>ZHR04158</v>
          </cell>
        </row>
        <row r="40981">
          <cell r="A40981">
            <v>3474630264229</v>
          </cell>
          <cell r="B40981" t="str">
            <v>UHR80030</v>
          </cell>
        </row>
        <row r="40982">
          <cell r="B40982" t="str">
            <v>UHR01774</v>
          </cell>
        </row>
        <row r="40983">
          <cell r="A40983">
            <v>3858885562970</v>
          </cell>
          <cell r="B40983" t="str">
            <v>XHR90502</v>
          </cell>
        </row>
        <row r="40984">
          <cell r="A40984">
            <v>3858885563090</v>
          </cell>
          <cell r="B40984" t="str">
            <v>XHR90514</v>
          </cell>
        </row>
        <row r="40985">
          <cell r="A40985">
            <v>3539637267205</v>
          </cell>
          <cell r="B40985" t="str">
            <v>E1277600</v>
          </cell>
        </row>
        <row r="40986">
          <cell r="A40986">
            <v>3539633320003</v>
          </cell>
          <cell r="B40986" t="str">
            <v>E1587000</v>
          </cell>
        </row>
        <row r="40987">
          <cell r="A40987">
            <v>3539633321000</v>
          </cell>
          <cell r="B40987" t="str">
            <v>E1587200</v>
          </cell>
        </row>
        <row r="40988">
          <cell r="A40988">
            <v>3395010476424</v>
          </cell>
          <cell r="B40988" t="str">
            <v>E1153600</v>
          </cell>
        </row>
        <row r="40989">
          <cell r="A40989">
            <v>3539637310208</v>
          </cell>
          <cell r="B40989" t="str">
            <v>E1284600</v>
          </cell>
        </row>
        <row r="40990">
          <cell r="A40990">
            <v>3539633322007</v>
          </cell>
          <cell r="B40990" t="str">
            <v>E1587400</v>
          </cell>
        </row>
        <row r="40991">
          <cell r="A40991">
            <v>3395010476462</v>
          </cell>
          <cell r="B40991" t="str">
            <v>E1153700</v>
          </cell>
        </row>
        <row r="40992">
          <cell r="A40992">
            <v>3474630011892</v>
          </cell>
          <cell r="B40992" t="str">
            <v>E0410002</v>
          </cell>
        </row>
        <row r="40993">
          <cell r="A40993">
            <v>3474634006467</v>
          </cell>
          <cell r="B40993" t="str">
            <v>40283013</v>
          </cell>
        </row>
        <row r="40994">
          <cell r="A40994">
            <v>3474634006481</v>
          </cell>
          <cell r="B40994" t="str">
            <v>E0508301</v>
          </cell>
        </row>
        <row r="40995">
          <cell r="A40995">
            <v>3474630161610</v>
          </cell>
          <cell r="B40995" t="str">
            <v>40318883</v>
          </cell>
        </row>
        <row r="40996">
          <cell r="A40996">
            <v>3474630011908</v>
          </cell>
          <cell r="B40996" t="str">
            <v>E0411602</v>
          </cell>
        </row>
        <row r="40997">
          <cell r="A40997">
            <v>3605530742344</v>
          </cell>
          <cell r="B40997" t="str">
            <v>L5972700</v>
          </cell>
        </row>
        <row r="40998">
          <cell r="A40998">
            <v>3474630538832</v>
          </cell>
          <cell r="B40998" t="str">
            <v>E0752800</v>
          </cell>
        </row>
        <row r="40999">
          <cell r="B40999" t="str">
            <v>ZHR04290</v>
          </cell>
        </row>
        <row r="41000">
          <cell r="B41000" t="str">
            <v>ZHR04294</v>
          </cell>
        </row>
        <row r="41001">
          <cell r="A41001">
            <v>3614271394408</v>
          </cell>
          <cell r="B41001" t="str">
            <v>L9645300</v>
          </cell>
        </row>
        <row r="41002">
          <cell r="A41002">
            <v>3395018441004</v>
          </cell>
          <cell r="B41002" t="str">
            <v>E1341200</v>
          </cell>
        </row>
        <row r="41003">
          <cell r="A41003">
            <v>3395017580018</v>
          </cell>
          <cell r="B41003" t="str">
            <v>E1221601</v>
          </cell>
        </row>
        <row r="41004">
          <cell r="A41004">
            <v>3395019870261</v>
          </cell>
          <cell r="B41004" t="str">
            <v>E1193000</v>
          </cell>
        </row>
        <row r="41005">
          <cell r="A41005">
            <v>3395017540302</v>
          </cell>
          <cell r="B41005" t="str">
            <v>E1220700</v>
          </cell>
        </row>
        <row r="41006">
          <cell r="A41006">
            <v>3395017550004</v>
          </cell>
          <cell r="B41006" t="str">
            <v>E1220900</v>
          </cell>
        </row>
        <row r="41007">
          <cell r="A41007">
            <v>3395014601501</v>
          </cell>
          <cell r="B41007" t="str">
            <v>E1193300</v>
          </cell>
        </row>
        <row r="41008">
          <cell r="A41008">
            <v>3395017550318</v>
          </cell>
          <cell r="B41008" t="str">
            <v>E1221001</v>
          </cell>
        </row>
        <row r="41009">
          <cell r="A41009">
            <v>3605540897645</v>
          </cell>
          <cell r="B41009" t="str">
            <v>L4897502</v>
          </cell>
        </row>
        <row r="41010">
          <cell r="A41010">
            <v>3365440685574</v>
          </cell>
          <cell r="B41010" t="str">
            <v>THR01569</v>
          </cell>
        </row>
        <row r="41011">
          <cell r="A41011">
            <v>3605540892060</v>
          </cell>
          <cell r="B41011" t="str">
            <v>THR01576</v>
          </cell>
        </row>
        <row r="41012">
          <cell r="A41012">
            <v>3605520946653</v>
          </cell>
          <cell r="B41012" t="str">
            <v>THR01578</v>
          </cell>
        </row>
        <row r="41013">
          <cell r="A41013">
            <v>3605540899182</v>
          </cell>
          <cell r="B41013" t="str">
            <v>THR01583</v>
          </cell>
        </row>
        <row r="41014">
          <cell r="A41014">
            <v>3605533267158</v>
          </cell>
          <cell r="B41014" t="str">
            <v>THR01588</v>
          </cell>
        </row>
        <row r="41015">
          <cell r="A41015">
            <v>3605533277225</v>
          </cell>
          <cell r="B41015" t="str">
            <v>THR01591</v>
          </cell>
        </row>
        <row r="41016">
          <cell r="A41016">
            <v>3605533315644</v>
          </cell>
          <cell r="B41016" t="str">
            <v>THR01594</v>
          </cell>
        </row>
        <row r="41017">
          <cell r="A41017">
            <v>3605533373019</v>
          </cell>
          <cell r="B41017" t="str">
            <v>THR01597</v>
          </cell>
        </row>
        <row r="41018">
          <cell r="A41018">
            <v>3605540945520</v>
          </cell>
          <cell r="B41018" t="str">
            <v>THR01604</v>
          </cell>
        </row>
        <row r="41019">
          <cell r="A41019">
            <v>3614270169885</v>
          </cell>
          <cell r="B41019" t="str">
            <v>THR01609</v>
          </cell>
        </row>
        <row r="41020">
          <cell r="A41020">
            <v>3337871330262</v>
          </cell>
          <cell r="B41020" t="str">
            <v>M0362900</v>
          </cell>
        </row>
        <row r="41021">
          <cell r="A41021">
            <v>3614270264016</v>
          </cell>
          <cell r="B41021" t="str">
            <v>THR01615</v>
          </cell>
        </row>
        <row r="41022">
          <cell r="A41022">
            <v>3614270870071</v>
          </cell>
          <cell r="B41022" t="str">
            <v>THR01620</v>
          </cell>
        </row>
        <row r="41023">
          <cell r="A41023">
            <v>3614270897764</v>
          </cell>
          <cell r="B41023" t="str">
            <v>THR01621</v>
          </cell>
        </row>
        <row r="41024">
          <cell r="B41024" t="str">
            <v>THR01498</v>
          </cell>
        </row>
        <row r="41025">
          <cell r="B41025" t="str">
            <v>THR01501</v>
          </cell>
        </row>
        <row r="41026">
          <cell r="B41026" t="str">
            <v>ZHR04108</v>
          </cell>
        </row>
        <row r="41027">
          <cell r="A41027">
            <v>5907245689050</v>
          </cell>
          <cell r="B41027" t="str">
            <v>VHR03600</v>
          </cell>
        </row>
        <row r="41028">
          <cell r="A41028">
            <v>3395014465028</v>
          </cell>
          <cell r="B41028" t="str">
            <v>E2181500</v>
          </cell>
        </row>
        <row r="41029">
          <cell r="A41029">
            <v>3605533303252</v>
          </cell>
          <cell r="B41029" t="str">
            <v>L5354600</v>
          </cell>
        </row>
        <row r="41030">
          <cell r="B41030" t="str">
            <v>XHR01925</v>
          </cell>
        </row>
        <row r="41031">
          <cell r="A41031">
            <v>3614271010001</v>
          </cell>
          <cell r="B41031" t="str">
            <v>L9107600</v>
          </cell>
        </row>
        <row r="41032">
          <cell r="A41032">
            <v>3605970821531</v>
          </cell>
          <cell r="B41032" t="str">
            <v>L9388000</v>
          </cell>
        </row>
        <row r="41033">
          <cell r="A41033">
            <v>3614271009913</v>
          </cell>
          <cell r="B41033" t="str">
            <v>L9108500</v>
          </cell>
        </row>
        <row r="41034">
          <cell r="A41034">
            <v>3614271009876</v>
          </cell>
          <cell r="B41034" t="str">
            <v>L9108900</v>
          </cell>
        </row>
        <row r="41035">
          <cell r="B41035" t="str">
            <v>UHR01751</v>
          </cell>
        </row>
        <row r="41036">
          <cell r="A41036">
            <v>3605533273623</v>
          </cell>
          <cell r="B41036" t="str">
            <v>L5240501</v>
          </cell>
        </row>
        <row r="41037">
          <cell r="A41037">
            <v>3395010019270</v>
          </cell>
          <cell r="B41037" t="str">
            <v>E1143600</v>
          </cell>
        </row>
        <row r="41038">
          <cell r="A41038">
            <v>3395010476509</v>
          </cell>
          <cell r="B41038" t="str">
            <v>E1153800</v>
          </cell>
        </row>
        <row r="41039">
          <cell r="A41039">
            <v>3539638913224</v>
          </cell>
          <cell r="B41039" t="str">
            <v>E1338400</v>
          </cell>
        </row>
        <row r="41040">
          <cell r="B41040" t="str">
            <v>ZHR04302</v>
          </cell>
        </row>
        <row r="41041">
          <cell r="B41041" t="str">
            <v>ZHR04316</v>
          </cell>
        </row>
        <row r="41042">
          <cell r="B41042" t="str">
            <v>ZHR04331</v>
          </cell>
        </row>
        <row r="41043">
          <cell r="B41043" t="str">
            <v>ZHR04342</v>
          </cell>
        </row>
        <row r="41044">
          <cell r="B41044" t="str">
            <v>ZHR04344</v>
          </cell>
        </row>
        <row r="41045">
          <cell r="B41045" t="str">
            <v>ZHR04152</v>
          </cell>
        </row>
        <row r="41046">
          <cell r="B41046" t="str">
            <v>YHR03092</v>
          </cell>
        </row>
        <row r="41047">
          <cell r="B41047" t="str">
            <v>YHR03094</v>
          </cell>
        </row>
        <row r="41048">
          <cell r="B41048" t="str">
            <v>YHR03098</v>
          </cell>
        </row>
        <row r="41049">
          <cell r="B41049" t="str">
            <v>YHR03104</v>
          </cell>
        </row>
        <row r="41050">
          <cell r="A41050">
            <v>3614270967269</v>
          </cell>
          <cell r="B41050" t="str">
            <v>L9000700</v>
          </cell>
        </row>
        <row r="41051">
          <cell r="A41051">
            <v>3337875413916</v>
          </cell>
          <cell r="B41051" t="str">
            <v>M9066300</v>
          </cell>
        </row>
        <row r="41052">
          <cell r="A41052">
            <v>3337875413992</v>
          </cell>
          <cell r="B41052" t="str">
            <v>M9066500</v>
          </cell>
        </row>
        <row r="41053">
          <cell r="B41053" t="str">
            <v>VHR03785</v>
          </cell>
        </row>
        <row r="41054">
          <cell r="B41054" t="str">
            <v>VHR03792</v>
          </cell>
        </row>
        <row r="41055">
          <cell r="B41055" t="str">
            <v>VHR03801</v>
          </cell>
        </row>
        <row r="41056">
          <cell r="A41056">
            <v>3600540381637</v>
          </cell>
          <cell r="B41056" t="str">
            <v>C3884200</v>
          </cell>
        </row>
        <row r="41057">
          <cell r="B41057" t="str">
            <v>ZHR04327</v>
          </cell>
        </row>
        <row r="41058">
          <cell r="B41058" t="str">
            <v>ZHR04330</v>
          </cell>
        </row>
        <row r="41059">
          <cell r="B41059" t="str">
            <v>ZHR04334</v>
          </cell>
        </row>
        <row r="41060">
          <cell r="B41060" t="str">
            <v>ZHR04341</v>
          </cell>
        </row>
        <row r="41061">
          <cell r="A41061">
            <v>3337871323394</v>
          </cell>
          <cell r="B41061" t="str">
            <v>M3533102</v>
          </cell>
        </row>
        <row r="41062">
          <cell r="A41062">
            <v>3605522035362</v>
          </cell>
          <cell r="B41062" t="str">
            <v>L5605102</v>
          </cell>
        </row>
        <row r="41063">
          <cell r="B41063" t="str">
            <v>ZHR04252</v>
          </cell>
        </row>
        <row r="41064">
          <cell r="B41064" t="str">
            <v>YHR03152</v>
          </cell>
        </row>
        <row r="41065">
          <cell r="B41065" t="str">
            <v>ZHR04263</v>
          </cell>
        </row>
        <row r="41066">
          <cell r="B41066" t="str">
            <v>ZHR04255</v>
          </cell>
        </row>
        <row r="41067">
          <cell r="B41067" t="str">
            <v>ZHR04260</v>
          </cell>
        </row>
        <row r="41068">
          <cell r="B41068" t="str">
            <v>ZHR04281</v>
          </cell>
        </row>
        <row r="41069">
          <cell r="A41069">
            <v>3605533330869</v>
          </cell>
          <cell r="B41069" t="str">
            <v>L5454000</v>
          </cell>
        </row>
        <row r="41070">
          <cell r="A41070">
            <v>3395019870919</v>
          </cell>
          <cell r="B41070" t="str">
            <v>E1590700</v>
          </cell>
        </row>
        <row r="41071">
          <cell r="A41071">
            <v>3395015360506</v>
          </cell>
          <cell r="B41071" t="str">
            <v>E1205500</v>
          </cell>
        </row>
        <row r="41072">
          <cell r="A41072">
            <v>5907245654812</v>
          </cell>
          <cell r="B41072" t="str">
            <v>YHR03096</v>
          </cell>
        </row>
        <row r="41073">
          <cell r="A41073">
            <v>3395019870926</v>
          </cell>
          <cell r="B41073" t="str">
            <v>E1590800</v>
          </cell>
        </row>
        <row r="41074">
          <cell r="B41074" t="str">
            <v>YHR90120</v>
          </cell>
        </row>
        <row r="41075">
          <cell r="A41075">
            <v>3614270256776</v>
          </cell>
          <cell r="B41075" t="str">
            <v>L6632701</v>
          </cell>
        </row>
        <row r="41076">
          <cell r="A41076">
            <v>3600531123383</v>
          </cell>
          <cell r="B41076" t="str">
            <v>B2599201</v>
          </cell>
        </row>
        <row r="41077">
          <cell r="A41077">
            <v>3614270264900</v>
          </cell>
          <cell r="B41077" t="str">
            <v>L6663700</v>
          </cell>
        </row>
        <row r="41078">
          <cell r="B41078" t="str">
            <v>VHR03604</v>
          </cell>
        </row>
        <row r="41079">
          <cell r="B41079" t="str">
            <v>VHR03607</v>
          </cell>
        </row>
        <row r="41080">
          <cell r="B41080" t="str">
            <v>VHR03608</v>
          </cell>
        </row>
        <row r="41081">
          <cell r="B41081" t="str">
            <v>VHR03610</v>
          </cell>
        </row>
        <row r="41082">
          <cell r="B41082" t="str">
            <v>VHR03613</v>
          </cell>
        </row>
        <row r="41083">
          <cell r="B41083" t="str">
            <v>ZHR04121</v>
          </cell>
        </row>
        <row r="41084">
          <cell r="B41084" t="str">
            <v>ZHR04129</v>
          </cell>
        </row>
        <row r="41085">
          <cell r="A41085">
            <v>3474636382613</v>
          </cell>
          <cell r="B41085" t="str">
            <v>E1741500</v>
          </cell>
        </row>
        <row r="41086">
          <cell r="A41086">
            <v>3614271009852</v>
          </cell>
          <cell r="B41086" t="str">
            <v>L9109100</v>
          </cell>
        </row>
        <row r="41087">
          <cell r="A41087">
            <v>3614271009821</v>
          </cell>
          <cell r="B41087" t="str">
            <v>L9109400</v>
          </cell>
        </row>
        <row r="41088">
          <cell r="A41088">
            <v>3614271018410</v>
          </cell>
          <cell r="B41088" t="str">
            <v>L9126200</v>
          </cell>
        </row>
        <row r="41089">
          <cell r="A41089">
            <v>3614271106223</v>
          </cell>
          <cell r="B41089" t="str">
            <v>L9435700</v>
          </cell>
        </row>
        <row r="41090">
          <cell r="A41090">
            <v>3614271115720</v>
          </cell>
          <cell r="B41090" t="str">
            <v>L9447200</v>
          </cell>
        </row>
        <row r="41091">
          <cell r="A41091">
            <v>3605521993304</v>
          </cell>
          <cell r="B41091" t="str">
            <v>L5397200</v>
          </cell>
        </row>
        <row r="41092">
          <cell r="A41092">
            <v>3605532558776</v>
          </cell>
          <cell r="B41092" t="str">
            <v>L2702106</v>
          </cell>
        </row>
        <row r="41093">
          <cell r="A41093">
            <v>3605532576626</v>
          </cell>
          <cell r="B41093" t="str">
            <v>L2768007</v>
          </cell>
        </row>
        <row r="41094">
          <cell r="A41094">
            <v>3605532613819</v>
          </cell>
          <cell r="B41094" t="str">
            <v>L2852304</v>
          </cell>
        </row>
        <row r="41095">
          <cell r="A41095">
            <v>3474630313859</v>
          </cell>
          <cell r="B41095" t="str">
            <v>UHR90357</v>
          </cell>
        </row>
        <row r="41096">
          <cell r="A41096">
            <v>3474630313934</v>
          </cell>
          <cell r="B41096" t="str">
            <v>E0077301</v>
          </cell>
        </row>
        <row r="41097">
          <cell r="A41097">
            <v>3605970357917</v>
          </cell>
          <cell r="B41097" t="str">
            <v>L6689803</v>
          </cell>
        </row>
        <row r="41098">
          <cell r="A41098">
            <v>3474636333219</v>
          </cell>
          <cell r="B41098" t="str">
            <v>E1625500</v>
          </cell>
        </row>
        <row r="41099">
          <cell r="A41099">
            <v>604214446205</v>
          </cell>
          <cell r="B41099" t="str">
            <v>S4023101</v>
          </cell>
        </row>
        <row r="41100">
          <cell r="A41100">
            <v>604214851306</v>
          </cell>
          <cell r="B41100" t="str">
            <v>S4060901</v>
          </cell>
        </row>
        <row r="41101">
          <cell r="A41101">
            <v>604214467408</v>
          </cell>
          <cell r="B41101" t="str">
            <v>S4083001</v>
          </cell>
        </row>
        <row r="41102">
          <cell r="A41102">
            <v>604214467903</v>
          </cell>
          <cell r="B41102" t="str">
            <v>S4083501</v>
          </cell>
        </row>
        <row r="41103">
          <cell r="A41103">
            <v>604214468405</v>
          </cell>
          <cell r="B41103" t="str">
            <v>S4084001</v>
          </cell>
        </row>
        <row r="41104">
          <cell r="A41104">
            <v>3605970821654</v>
          </cell>
          <cell r="B41104" t="str">
            <v>L9388200</v>
          </cell>
        </row>
        <row r="41105">
          <cell r="A41105">
            <v>3474630712744</v>
          </cell>
          <cell r="B41105" t="str">
            <v>E1486100</v>
          </cell>
        </row>
        <row r="41106">
          <cell r="A41106">
            <v>3614270256806</v>
          </cell>
          <cell r="B41106" t="str">
            <v>L6633001</v>
          </cell>
        </row>
        <row r="41107">
          <cell r="B41107" t="str">
            <v>VHR03620</v>
          </cell>
        </row>
        <row r="41108">
          <cell r="A41108">
            <v>5907245688930</v>
          </cell>
          <cell r="B41108" t="str">
            <v>VHR03625</v>
          </cell>
        </row>
        <row r="41109">
          <cell r="A41109">
            <v>5907245688978</v>
          </cell>
          <cell r="B41109" t="str">
            <v>VHR03629</v>
          </cell>
        </row>
        <row r="41110">
          <cell r="B41110" t="str">
            <v>UHR01754</v>
          </cell>
        </row>
        <row r="41111">
          <cell r="B41111" t="str">
            <v>UHR01768</v>
          </cell>
        </row>
        <row r="41112">
          <cell r="B41112" t="str">
            <v>UHR01770</v>
          </cell>
        </row>
        <row r="41113">
          <cell r="A41113">
            <v>3337871331269</v>
          </cell>
          <cell r="B41113" t="str">
            <v>M0515700</v>
          </cell>
        </row>
        <row r="41114">
          <cell r="A41114">
            <v>3614270978647</v>
          </cell>
          <cell r="B41114" t="str">
            <v>L9030600</v>
          </cell>
        </row>
        <row r="41115">
          <cell r="A41115">
            <v>3614270977725</v>
          </cell>
          <cell r="B41115" t="str">
            <v>L9034100</v>
          </cell>
        </row>
        <row r="41116">
          <cell r="A41116">
            <v>3614270988738</v>
          </cell>
          <cell r="B41116" t="str">
            <v>L9053800</v>
          </cell>
        </row>
        <row r="41117">
          <cell r="A41117">
            <v>3614270581649</v>
          </cell>
          <cell r="B41117" t="str">
            <v>L7946900</v>
          </cell>
        </row>
        <row r="41118">
          <cell r="A41118">
            <v>3614270375644</v>
          </cell>
          <cell r="B41118" t="str">
            <v>L7147201</v>
          </cell>
        </row>
        <row r="41119">
          <cell r="A41119">
            <v>3614270985355</v>
          </cell>
          <cell r="B41119" t="str">
            <v>L9050000</v>
          </cell>
        </row>
        <row r="41120">
          <cell r="A41120">
            <v>3614270985379</v>
          </cell>
          <cell r="B41120" t="str">
            <v>L9050300</v>
          </cell>
        </row>
        <row r="41121">
          <cell r="A41121">
            <v>3605532664248</v>
          </cell>
          <cell r="B41121" t="str">
            <v>L3100202</v>
          </cell>
        </row>
        <row r="41122">
          <cell r="A41122">
            <v>3858885562727</v>
          </cell>
          <cell r="B41122" t="str">
            <v>ZHR90325</v>
          </cell>
        </row>
        <row r="41123">
          <cell r="B41123" t="str">
            <v>VHR03692</v>
          </cell>
        </row>
        <row r="41124">
          <cell r="B41124" t="str">
            <v>VHR03694</v>
          </cell>
        </row>
        <row r="41125">
          <cell r="B41125" t="str">
            <v>VHR03703</v>
          </cell>
        </row>
        <row r="41126">
          <cell r="B41126" t="str">
            <v>VHR03734</v>
          </cell>
        </row>
        <row r="41127">
          <cell r="A41127">
            <v>3605970352554</v>
          </cell>
          <cell r="B41127" t="str">
            <v>S0830602</v>
          </cell>
        </row>
        <row r="41128">
          <cell r="A41128">
            <v>3605533007808</v>
          </cell>
          <cell r="B41128" t="str">
            <v>L4264601</v>
          </cell>
        </row>
        <row r="41129">
          <cell r="A41129">
            <v>3605533008997</v>
          </cell>
          <cell r="B41129" t="str">
            <v>L4266401</v>
          </cell>
        </row>
        <row r="41130">
          <cell r="B41130" t="str">
            <v>VHR03658</v>
          </cell>
        </row>
        <row r="41131">
          <cell r="B41131" t="str">
            <v>XHR01895</v>
          </cell>
        </row>
        <row r="41132">
          <cell r="A41132">
            <v>3858885562932</v>
          </cell>
          <cell r="B41132" t="str">
            <v>XHR90498</v>
          </cell>
        </row>
        <row r="41133">
          <cell r="A41133">
            <v>3474630162358</v>
          </cell>
          <cell r="B41133" t="str">
            <v>40322142</v>
          </cell>
        </row>
        <row r="41134">
          <cell r="B41134" t="str">
            <v>YHR03172</v>
          </cell>
        </row>
        <row r="41135">
          <cell r="B41135" t="str">
            <v>YHR03176</v>
          </cell>
        </row>
        <row r="41136">
          <cell r="A41136">
            <v>3539634102004</v>
          </cell>
          <cell r="B41136" t="str">
            <v>E1253000</v>
          </cell>
        </row>
        <row r="41137">
          <cell r="A41137">
            <v>3539631042211</v>
          </cell>
          <cell r="B41137" t="str">
            <v>E1271300</v>
          </cell>
        </row>
        <row r="41138">
          <cell r="A41138">
            <v>3600522632436</v>
          </cell>
          <cell r="B41138" t="str">
            <v>A8126000</v>
          </cell>
        </row>
        <row r="41139">
          <cell r="B41139" t="str">
            <v>YHR03177</v>
          </cell>
        </row>
        <row r="41140">
          <cell r="B41140" t="str">
            <v>YHR03179</v>
          </cell>
        </row>
        <row r="41141">
          <cell r="B41141" t="str">
            <v>YHR03180</v>
          </cell>
        </row>
        <row r="41142">
          <cell r="B41142" t="str">
            <v>YHR03184</v>
          </cell>
        </row>
        <row r="41143">
          <cell r="A41143">
            <v>3474630729919</v>
          </cell>
          <cell r="B41143" t="str">
            <v>E1538500</v>
          </cell>
        </row>
        <row r="41144">
          <cell r="A41144">
            <v>800897823900</v>
          </cell>
          <cell r="B41144" t="str">
            <v>K4115400</v>
          </cell>
        </row>
        <row r="41145">
          <cell r="A41145">
            <v>3614271422743</v>
          </cell>
          <cell r="B41145" t="str">
            <v>L9757300</v>
          </cell>
        </row>
        <row r="41146">
          <cell r="A41146">
            <v>3395010476547</v>
          </cell>
          <cell r="B41146" t="str">
            <v>E1153900</v>
          </cell>
        </row>
        <row r="41147">
          <cell r="A41147">
            <v>3539634324000</v>
          </cell>
          <cell r="B41147" t="str">
            <v>E1587600</v>
          </cell>
        </row>
        <row r="41148">
          <cell r="A41148">
            <v>3539637311205</v>
          </cell>
          <cell r="B41148" t="str">
            <v>E1284800</v>
          </cell>
        </row>
        <row r="41149">
          <cell r="A41149">
            <v>3539638913231</v>
          </cell>
          <cell r="B41149" t="str">
            <v>E1338500</v>
          </cell>
        </row>
        <row r="41150">
          <cell r="B41150" t="str">
            <v>UHR01886</v>
          </cell>
        </row>
        <row r="41151">
          <cell r="B41151" t="str">
            <v>ZHR04348</v>
          </cell>
        </row>
        <row r="41152">
          <cell r="B41152" t="str">
            <v>ZHR04350</v>
          </cell>
        </row>
        <row r="41153">
          <cell r="A41153">
            <v>3474630724266</v>
          </cell>
          <cell r="B41153" t="str">
            <v>E1519900</v>
          </cell>
        </row>
        <row r="41154">
          <cell r="A41154">
            <v>3474630734425</v>
          </cell>
          <cell r="B41154" t="str">
            <v>E1554400</v>
          </cell>
        </row>
        <row r="41155">
          <cell r="A41155">
            <v>3474636335893</v>
          </cell>
          <cell r="B41155" t="str">
            <v>E1633600</v>
          </cell>
        </row>
        <row r="41156">
          <cell r="A41156">
            <v>3605533230657</v>
          </cell>
          <cell r="B41156" t="str">
            <v>L5065400</v>
          </cell>
        </row>
        <row r="41157">
          <cell r="A41157">
            <v>3474630315457</v>
          </cell>
          <cell r="B41157" t="str">
            <v>E0082300</v>
          </cell>
        </row>
        <row r="41158">
          <cell r="A41158">
            <v>3474630382367</v>
          </cell>
          <cell r="B41158" t="str">
            <v>E0296602</v>
          </cell>
        </row>
        <row r="41159">
          <cell r="A41159">
            <v>3614271004406</v>
          </cell>
          <cell r="B41159" t="str">
            <v>L9074900</v>
          </cell>
        </row>
        <row r="41160">
          <cell r="A41160">
            <v>3614271005007</v>
          </cell>
          <cell r="B41160" t="str">
            <v>L9078200</v>
          </cell>
        </row>
        <row r="41161">
          <cell r="A41161">
            <v>3614271069603</v>
          </cell>
          <cell r="B41161" t="str">
            <v>L9313300</v>
          </cell>
        </row>
        <row r="41162">
          <cell r="A41162">
            <v>3474636158089</v>
          </cell>
          <cell r="B41162" t="str">
            <v>E1581700</v>
          </cell>
        </row>
        <row r="41163">
          <cell r="A41163">
            <v>3365440621015</v>
          </cell>
          <cell r="B41163" t="str">
            <v>L1672106</v>
          </cell>
        </row>
        <row r="41164">
          <cell r="B41164" t="str">
            <v>VHR03729</v>
          </cell>
        </row>
        <row r="41165">
          <cell r="B41165" t="str">
            <v>VHR03731</v>
          </cell>
        </row>
        <row r="41166">
          <cell r="A41166">
            <v>3600541251922</v>
          </cell>
          <cell r="B41166" t="str">
            <v>C3939222</v>
          </cell>
        </row>
        <row r="41167">
          <cell r="B41167" t="str">
            <v>THR01512</v>
          </cell>
        </row>
        <row r="41168">
          <cell r="B41168" t="str">
            <v>XHR01903</v>
          </cell>
        </row>
        <row r="41169">
          <cell r="A41169">
            <v>604214916630</v>
          </cell>
          <cell r="B41169" t="str">
            <v>S4063301</v>
          </cell>
        </row>
        <row r="41170">
          <cell r="B41170" t="str">
            <v>XHR02304</v>
          </cell>
        </row>
        <row r="41171">
          <cell r="A41171">
            <v>3605533009062</v>
          </cell>
          <cell r="B41171" t="str">
            <v>L4266501</v>
          </cell>
        </row>
        <row r="41172">
          <cell r="B41172" t="str">
            <v>UHR01782</v>
          </cell>
        </row>
        <row r="41173">
          <cell r="A41173">
            <v>3474635970453</v>
          </cell>
          <cell r="B41173" t="str">
            <v>E9838600</v>
          </cell>
        </row>
        <row r="41174">
          <cell r="B41174" t="str">
            <v>UHR01787</v>
          </cell>
        </row>
        <row r="41175">
          <cell r="A41175">
            <v>3054080005773</v>
          </cell>
          <cell r="B41175" t="str">
            <v>A0085808</v>
          </cell>
        </row>
        <row r="41176">
          <cell r="A41176">
            <v>3474630347236</v>
          </cell>
          <cell r="B41176" t="str">
            <v>E0224200</v>
          </cell>
        </row>
        <row r="41177">
          <cell r="A41177">
            <v>3539633272005</v>
          </cell>
          <cell r="B41177" t="str">
            <v>E1246100</v>
          </cell>
        </row>
        <row r="41178">
          <cell r="A41178">
            <v>3169720371771</v>
          </cell>
          <cell r="B41178" t="str">
            <v>E1129000</v>
          </cell>
        </row>
        <row r="41179">
          <cell r="A41179">
            <v>3539633360009</v>
          </cell>
          <cell r="B41179" t="str">
            <v>E1249000</v>
          </cell>
        </row>
        <row r="41180">
          <cell r="A41180">
            <v>3539633370008</v>
          </cell>
          <cell r="B41180" t="str">
            <v>E1249100</v>
          </cell>
        </row>
        <row r="41181">
          <cell r="A41181">
            <v>3539634194009</v>
          </cell>
          <cell r="B41181" t="str">
            <v>E1253900</v>
          </cell>
        </row>
        <row r="41182">
          <cell r="A41182">
            <v>3539637992268</v>
          </cell>
          <cell r="B41182" t="str">
            <v>E1298000</v>
          </cell>
        </row>
        <row r="41183">
          <cell r="A41183">
            <v>3539634214004</v>
          </cell>
          <cell r="B41183" t="str">
            <v>E1254300</v>
          </cell>
        </row>
        <row r="41184">
          <cell r="A41184">
            <v>3539638913507</v>
          </cell>
          <cell r="B41184" t="str">
            <v>E1308000</v>
          </cell>
        </row>
        <row r="41185">
          <cell r="A41185">
            <v>3539634959004</v>
          </cell>
          <cell r="B41185" t="str">
            <v>E1260900</v>
          </cell>
        </row>
        <row r="41186">
          <cell r="A41186">
            <v>3395010001190</v>
          </cell>
          <cell r="B41186" t="str">
            <v>E1130200</v>
          </cell>
        </row>
        <row r="41187">
          <cell r="A41187">
            <v>3539634960314</v>
          </cell>
          <cell r="B41187" t="str">
            <v>E1261100</v>
          </cell>
        </row>
        <row r="41188">
          <cell r="A41188">
            <v>3539638919301</v>
          </cell>
          <cell r="B41188" t="str">
            <v>E1308800</v>
          </cell>
        </row>
        <row r="41189">
          <cell r="A41189">
            <v>3539634232008</v>
          </cell>
          <cell r="B41189" t="str">
            <v>E1254500</v>
          </cell>
        </row>
        <row r="41190">
          <cell r="A41190">
            <v>3539633283001</v>
          </cell>
          <cell r="B41190" t="str">
            <v>E1247300</v>
          </cell>
        </row>
        <row r="41191">
          <cell r="A41191">
            <v>3539638913002</v>
          </cell>
          <cell r="B41191" t="str">
            <v>E1336900</v>
          </cell>
        </row>
        <row r="41192">
          <cell r="A41192">
            <v>3474636304431</v>
          </cell>
          <cell r="B41192" t="str">
            <v>E2205500</v>
          </cell>
        </row>
        <row r="41193">
          <cell r="B41193" t="str">
            <v>VHR03766</v>
          </cell>
        </row>
        <row r="41194">
          <cell r="B41194" t="str">
            <v>VHR03770</v>
          </cell>
        </row>
        <row r="41195">
          <cell r="B41195" t="str">
            <v>VHR03776</v>
          </cell>
        </row>
        <row r="41196">
          <cell r="B41196" t="str">
            <v>VHR03778</v>
          </cell>
        </row>
        <row r="41197">
          <cell r="B41197" t="str">
            <v>VHR03781</v>
          </cell>
        </row>
        <row r="41198">
          <cell r="B41198" t="str">
            <v>ZHR04292</v>
          </cell>
        </row>
        <row r="41199">
          <cell r="B41199" t="str">
            <v>ZHR04293</v>
          </cell>
        </row>
        <row r="41200">
          <cell r="B41200" t="str">
            <v>ZHR04299</v>
          </cell>
        </row>
        <row r="41201">
          <cell r="A41201">
            <v>3605975053739</v>
          </cell>
          <cell r="B41201" t="str">
            <v>S0059005</v>
          </cell>
        </row>
        <row r="41202">
          <cell r="A41202">
            <v>3365440666474</v>
          </cell>
          <cell r="B41202" t="str">
            <v>L2215303</v>
          </cell>
        </row>
        <row r="41203">
          <cell r="B41203" t="str">
            <v>UHR01864</v>
          </cell>
        </row>
        <row r="41204">
          <cell r="B41204" t="str">
            <v>UHR01862</v>
          </cell>
        </row>
        <row r="41205">
          <cell r="A41205">
            <v>3539633343002</v>
          </cell>
          <cell r="B41205" t="str">
            <v>E1248400</v>
          </cell>
        </row>
        <row r="41206">
          <cell r="A41206">
            <v>3539638913255</v>
          </cell>
          <cell r="B41206" t="str">
            <v>E1338700</v>
          </cell>
        </row>
        <row r="41207">
          <cell r="A41207">
            <v>3539634965005</v>
          </cell>
          <cell r="B41207" t="str">
            <v>E1262600</v>
          </cell>
        </row>
        <row r="41208">
          <cell r="A41208">
            <v>3539638913262</v>
          </cell>
          <cell r="B41208" t="str">
            <v>E1338800</v>
          </cell>
        </row>
        <row r="41209">
          <cell r="A41209">
            <v>3539633353001</v>
          </cell>
          <cell r="B41209" t="str">
            <v>E1248600</v>
          </cell>
        </row>
        <row r="41210">
          <cell r="A41210">
            <v>3539634968006</v>
          </cell>
          <cell r="B41210" t="str">
            <v>E1262800</v>
          </cell>
        </row>
        <row r="41211">
          <cell r="A41211">
            <v>3539638913316</v>
          </cell>
          <cell r="B41211" t="str">
            <v>E1339000</v>
          </cell>
        </row>
        <row r="41212">
          <cell r="A41212">
            <v>3539631042396</v>
          </cell>
          <cell r="B41212" t="str">
            <v>E1278900</v>
          </cell>
        </row>
        <row r="41213">
          <cell r="A41213">
            <v>3539637272506</v>
          </cell>
          <cell r="B41213" t="str">
            <v>E1279000</v>
          </cell>
        </row>
        <row r="41214">
          <cell r="A41214">
            <v>3539638905786</v>
          </cell>
          <cell r="B41214" t="str">
            <v>E1307100</v>
          </cell>
        </row>
        <row r="41215">
          <cell r="A41215">
            <v>3539634243004</v>
          </cell>
          <cell r="B41215" t="str">
            <v>E1254800</v>
          </cell>
        </row>
        <row r="41216">
          <cell r="A41216">
            <v>3539638913347</v>
          </cell>
          <cell r="B41216" t="str">
            <v>E1339300</v>
          </cell>
        </row>
        <row r="41217">
          <cell r="A41217">
            <v>3539634265006</v>
          </cell>
          <cell r="B41217" t="str">
            <v>E1255400</v>
          </cell>
        </row>
        <row r="41218">
          <cell r="A41218">
            <v>3539638913354</v>
          </cell>
          <cell r="B41218" t="str">
            <v>E1339400</v>
          </cell>
        </row>
        <row r="41219">
          <cell r="A41219">
            <v>3539637278201</v>
          </cell>
          <cell r="B41219" t="str">
            <v>E1279700</v>
          </cell>
        </row>
        <row r="41220">
          <cell r="A41220">
            <v>884486180469</v>
          </cell>
          <cell r="B41220" t="str">
            <v>P0944400</v>
          </cell>
        </row>
        <row r="41221">
          <cell r="A41221">
            <v>3337872413018</v>
          </cell>
          <cell r="B41221" t="str">
            <v>M6918700</v>
          </cell>
        </row>
        <row r="41222">
          <cell r="A41222">
            <v>604214383203</v>
          </cell>
          <cell r="B41222" t="str">
            <v>S4007201</v>
          </cell>
        </row>
        <row r="41223">
          <cell r="A41223">
            <v>3395019870933</v>
          </cell>
          <cell r="B41223" t="str">
            <v>E1590900</v>
          </cell>
        </row>
        <row r="41224">
          <cell r="A41224">
            <v>3614270963193</v>
          </cell>
          <cell r="B41224" t="str">
            <v>L8993700</v>
          </cell>
        </row>
        <row r="41225">
          <cell r="A41225">
            <v>3700194722999</v>
          </cell>
          <cell r="B41225" t="str">
            <v>S0059104</v>
          </cell>
        </row>
        <row r="41226">
          <cell r="A41226">
            <v>3605975099676</v>
          </cell>
          <cell r="B41226" t="str">
            <v>S0496001</v>
          </cell>
        </row>
        <row r="41227">
          <cell r="A41227">
            <v>3605533010259</v>
          </cell>
          <cell r="B41227" t="str">
            <v>L4268201</v>
          </cell>
        </row>
        <row r="41228">
          <cell r="A41228">
            <v>3605533009277</v>
          </cell>
          <cell r="B41228" t="str">
            <v>L4266801</v>
          </cell>
        </row>
        <row r="41229">
          <cell r="A41229">
            <v>3365440742482</v>
          </cell>
          <cell r="B41229" t="str">
            <v>L5235500</v>
          </cell>
        </row>
        <row r="41230">
          <cell r="A41230">
            <v>3147758185010</v>
          </cell>
          <cell r="B41230" t="str">
            <v>L4674402</v>
          </cell>
        </row>
        <row r="41231">
          <cell r="A41231">
            <v>3600531072179</v>
          </cell>
          <cell r="B41231" t="str">
            <v>B2411000</v>
          </cell>
        </row>
        <row r="41232">
          <cell r="A41232">
            <v>3605540826744</v>
          </cell>
          <cell r="B41232" t="str">
            <v>L3955103</v>
          </cell>
        </row>
        <row r="41233">
          <cell r="A41233">
            <v>884486210739</v>
          </cell>
          <cell r="B41233" t="str">
            <v>P1045300</v>
          </cell>
        </row>
        <row r="41234">
          <cell r="A41234">
            <v>3337872421037</v>
          </cell>
          <cell r="B41234" t="str">
            <v>M9096800</v>
          </cell>
        </row>
        <row r="41235">
          <cell r="A41235">
            <v>3605970854416</v>
          </cell>
          <cell r="B41235" t="str">
            <v>S1749700</v>
          </cell>
        </row>
        <row r="41236">
          <cell r="A41236">
            <v>3614270765735</v>
          </cell>
          <cell r="B41236" t="str">
            <v>L8530000</v>
          </cell>
        </row>
        <row r="41237">
          <cell r="A41237">
            <v>3539638913026</v>
          </cell>
          <cell r="B41237" t="str">
            <v>E1337100</v>
          </cell>
        </row>
        <row r="41238">
          <cell r="A41238">
            <v>3539633312008</v>
          </cell>
          <cell r="B41238" t="str">
            <v>E1248100</v>
          </cell>
        </row>
        <row r="41239">
          <cell r="A41239">
            <v>3539634379000</v>
          </cell>
          <cell r="B41239" t="str">
            <v>E1258300</v>
          </cell>
        </row>
        <row r="41240">
          <cell r="A41240">
            <v>3395010004344</v>
          </cell>
          <cell r="B41240" t="str">
            <v>E1136000</v>
          </cell>
        </row>
        <row r="41241">
          <cell r="A41241">
            <v>3539633341008</v>
          </cell>
          <cell r="B41241" t="str">
            <v>E1248200</v>
          </cell>
        </row>
        <row r="41242">
          <cell r="A41242">
            <v>3539634961007</v>
          </cell>
          <cell r="B41242" t="str">
            <v>E1262300</v>
          </cell>
        </row>
        <row r="41243">
          <cell r="A41243">
            <v>3539638913040</v>
          </cell>
          <cell r="B41243" t="str">
            <v>E1337300</v>
          </cell>
        </row>
        <row r="41244">
          <cell r="A41244">
            <v>3539633342005</v>
          </cell>
          <cell r="B41244" t="str">
            <v>E1248300</v>
          </cell>
        </row>
        <row r="41245">
          <cell r="A41245">
            <v>3539634550010</v>
          </cell>
          <cell r="B41245" t="str">
            <v>E1258500</v>
          </cell>
        </row>
        <row r="41246">
          <cell r="A41246">
            <v>3539638913057</v>
          </cell>
          <cell r="B41246" t="str">
            <v>E1337400</v>
          </cell>
        </row>
        <row r="41247">
          <cell r="A41247">
            <v>3395010005402</v>
          </cell>
          <cell r="B41247" t="str">
            <v>E1136800</v>
          </cell>
        </row>
        <row r="41248">
          <cell r="A41248">
            <v>3539637219211</v>
          </cell>
          <cell r="B41248" t="str">
            <v>E1273400</v>
          </cell>
        </row>
        <row r="41249">
          <cell r="A41249">
            <v>3539634964008</v>
          </cell>
          <cell r="B41249" t="str">
            <v>E1262500</v>
          </cell>
        </row>
        <row r="41250">
          <cell r="A41250">
            <v>3539633345006</v>
          </cell>
          <cell r="B41250" t="str">
            <v>E1248500</v>
          </cell>
        </row>
        <row r="41251">
          <cell r="A41251">
            <v>3539631042303</v>
          </cell>
          <cell r="B41251" t="str">
            <v>E1273500</v>
          </cell>
        </row>
        <row r="41252">
          <cell r="A41252">
            <v>3395010005433</v>
          </cell>
          <cell r="B41252" t="str">
            <v>E1137000</v>
          </cell>
        </row>
        <row r="41253">
          <cell r="A41253">
            <v>3614271029645</v>
          </cell>
          <cell r="B41253" t="str">
            <v>L9171400</v>
          </cell>
        </row>
        <row r="41254">
          <cell r="A41254">
            <v>3614271029799</v>
          </cell>
          <cell r="B41254" t="str">
            <v>L9188500</v>
          </cell>
        </row>
        <row r="41255">
          <cell r="A41255">
            <v>3337875478991</v>
          </cell>
          <cell r="B41255" t="str">
            <v>M9057600</v>
          </cell>
        </row>
        <row r="41256">
          <cell r="A41256">
            <v>3605975060188</v>
          </cell>
          <cell r="B41256" t="str">
            <v>S0116900</v>
          </cell>
        </row>
        <row r="41257">
          <cell r="B41257" t="str">
            <v>VHR03599</v>
          </cell>
        </row>
        <row r="41258">
          <cell r="B41258" t="str">
            <v>ZHR90317</v>
          </cell>
        </row>
        <row r="41259">
          <cell r="B41259" t="str">
            <v>ZHR04156</v>
          </cell>
        </row>
        <row r="41260">
          <cell r="A41260">
            <v>3474630645172</v>
          </cell>
          <cell r="B41260" t="str">
            <v>E1016400</v>
          </cell>
        </row>
        <row r="41261">
          <cell r="A41261">
            <v>3395010012578</v>
          </cell>
          <cell r="B41261" t="str">
            <v>E1140400</v>
          </cell>
        </row>
        <row r="41262">
          <cell r="A41262">
            <v>3539634277009</v>
          </cell>
          <cell r="B41262" t="str">
            <v>E1256000</v>
          </cell>
        </row>
        <row r="41263">
          <cell r="A41263">
            <v>3539638910544</v>
          </cell>
          <cell r="B41263" t="str">
            <v>E1373800</v>
          </cell>
        </row>
        <row r="41264">
          <cell r="A41264">
            <v>3395010016071</v>
          </cell>
          <cell r="B41264" t="str">
            <v>E1143000</v>
          </cell>
        </row>
        <row r="41265">
          <cell r="A41265">
            <v>3539637279208</v>
          </cell>
          <cell r="B41265" t="str">
            <v>E1280000</v>
          </cell>
        </row>
        <row r="41266">
          <cell r="A41266">
            <v>3539631042433</v>
          </cell>
          <cell r="B41266" t="str">
            <v>E1280100</v>
          </cell>
        </row>
        <row r="41267">
          <cell r="A41267">
            <v>3395010001534</v>
          </cell>
          <cell r="B41267" t="str">
            <v>E1131100</v>
          </cell>
        </row>
        <row r="41268">
          <cell r="A41268">
            <v>3539637280204</v>
          </cell>
          <cell r="B41268" t="str">
            <v>E1280200</v>
          </cell>
        </row>
        <row r="41269">
          <cell r="A41269">
            <v>3539634341007</v>
          </cell>
          <cell r="B41269" t="str">
            <v>E1257700</v>
          </cell>
        </row>
        <row r="41270">
          <cell r="A41270">
            <v>3539638918106</v>
          </cell>
          <cell r="B41270" t="str">
            <v>E1308700</v>
          </cell>
        </row>
        <row r="41271">
          <cell r="A41271">
            <v>3539634342004</v>
          </cell>
          <cell r="B41271" t="str">
            <v>E1257800</v>
          </cell>
        </row>
        <row r="41272">
          <cell r="A41272">
            <v>3539634345005</v>
          </cell>
          <cell r="B41272" t="str">
            <v>E1257900</v>
          </cell>
        </row>
        <row r="41273">
          <cell r="A41273">
            <v>3539637283205</v>
          </cell>
          <cell r="B41273" t="str">
            <v>E1281400</v>
          </cell>
        </row>
        <row r="41274">
          <cell r="A41274">
            <v>3539634355004</v>
          </cell>
          <cell r="B41274" t="str">
            <v>E1258100</v>
          </cell>
        </row>
        <row r="41275">
          <cell r="A41275">
            <v>3337871330101</v>
          </cell>
          <cell r="B41275" t="str">
            <v>M0354801</v>
          </cell>
        </row>
        <row r="41276">
          <cell r="A41276">
            <v>3600541797840</v>
          </cell>
          <cell r="B41276" t="str">
            <v>C5384200</v>
          </cell>
        </row>
        <row r="41277">
          <cell r="A41277">
            <v>3605970664077</v>
          </cell>
          <cell r="B41277" t="str">
            <v>S1444400</v>
          </cell>
        </row>
        <row r="41278">
          <cell r="B41278" t="str">
            <v>VHR03800</v>
          </cell>
        </row>
        <row r="41279">
          <cell r="A41279">
            <v>3395019871817</v>
          </cell>
          <cell r="B41279" t="str">
            <v>E1205800</v>
          </cell>
        </row>
        <row r="41280">
          <cell r="A41280">
            <v>3395019870940</v>
          </cell>
          <cell r="B41280" t="str">
            <v>E1591000</v>
          </cell>
        </row>
        <row r="41281">
          <cell r="A41281">
            <v>3605533303313</v>
          </cell>
          <cell r="B41281" t="str">
            <v>L5354700</v>
          </cell>
        </row>
        <row r="41282">
          <cell r="A41282">
            <v>3605521954640</v>
          </cell>
          <cell r="B41282" t="str">
            <v>L5175200</v>
          </cell>
        </row>
        <row r="41283">
          <cell r="B41283" t="str">
            <v>VHR03711</v>
          </cell>
        </row>
        <row r="41284">
          <cell r="B41284" t="str">
            <v>VHR03718</v>
          </cell>
        </row>
        <row r="41285">
          <cell r="B41285" t="str">
            <v>VHR03721</v>
          </cell>
        </row>
        <row r="41286">
          <cell r="B41286" t="str">
            <v>VHR03724</v>
          </cell>
        </row>
        <row r="41287">
          <cell r="B41287" t="str">
            <v>VHR03727</v>
          </cell>
        </row>
        <row r="41288">
          <cell r="B41288" t="str">
            <v>ZHR04169</v>
          </cell>
        </row>
        <row r="41289">
          <cell r="B41289" t="str">
            <v>ZHR04171</v>
          </cell>
        </row>
        <row r="41290">
          <cell r="B41290" t="str">
            <v>YHR03110</v>
          </cell>
        </row>
        <row r="41291">
          <cell r="B41291" t="str">
            <v>YHR03113</v>
          </cell>
        </row>
        <row r="41292">
          <cell r="B41292" t="str">
            <v>YHR03115</v>
          </cell>
        </row>
        <row r="41293">
          <cell r="B41293" t="str">
            <v>THR01508</v>
          </cell>
        </row>
        <row r="41294">
          <cell r="A41294">
            <v>3614271187628</v>
          </cell>
          <cell r="B41294" t="str">
            <v>L9607600</v>
          </cell>
        </row>
        <row r="41295">
          <cell r="A41295">
            <v>3605521492456</v>
          </cell>
          <cell r="B41295" t="str">
            <v>L2861503</v>
          </cell>
        </row>
        <row r="41296">
          <cell r="A41296">
            <v>3605521694751</v>
          </cell>
          <cell r="B41296" t="str">
            <v>L3845805</v>
          </cell>
        </row>
        <row r="41297">
          <cell r="A41297">
            <v>3539637219907</v>
          </cell>
          <cell r="B41297" t="str">
            <v>E1273600</v>
          </cell>
        </row>
        <row r="41298">
          <cell r="A41298">
            <v>3539634967009</v>
          </cell>
          <cell r="B41298" t="str">
            <v>E1262700</v>
          </cell>
        </row>
        <row r="41299">
          <cell r="A41299">
            <v>3539638913309</v>
          </cell>
          <cell r="B41299" t="str">
            <v>E1338900</v>
          </cell>
        </row>
        <row r="41300">
          <cell r="A41300">
            <v>3539637272209</v>
          </cell>
          <cell r="B41300" t="str">
            <v>E1278800</v>
          </cell>
        </row>
        <row r="41301">
          <cell r="A41301">
            <v>3539633355005</v>
          </cell>
          <cell r="B41301" t="str">
            <v>E1248800</v>
          </cell>
        </row>
        <row r="41302">
          <cell r="A41302">
            <v>3395010006423</v>
          </cell>
          <cell r="B41302" t="str">
            <v>E1138300</v>
          </cell>
        </row>
        <row r="41303">
          <cell r="A41303">
            <v>3539631042761</v>
          </cell>
          <cell r="B41303" t="str">
            <v>E1292400</v>
          </cell>
        </row>
        <row r="41304">
          <cell r="A41304">
            <v>3539634179013</v>
          </cell>
          <cell r="B41304" t="str">
            <v>E1253800</v>
          </cell>
        </row>
        <row r="41305">
          <cell r="A41305">
            <v>3395010006829</v>
          </cell>
          <cell r="B41305" t="str">
            <v>E1138400</v>
          </cell>
        </row>
        <row r="41306">
          <cell r="A41306">
            <v>3539638913323</v>
          </cell>
          <cell r="B41306" t="str">
            <v>E1339100</v>
          </cell>
        </row>
        <row r="41307">
          <cell r="A41307">
            <v>3539634198007</v>
          </cell>
          <cell r="B41307" t="str">
            <v>E1254100</v>
          </cell>
        </row>
        <row r="41308">
          <cell r="A41308">
            <v>3539638913330</v>
          </cell>
          <cell r="B41308" t="str">
            <v>E1339200</v>
          </cell>
        </row>
        <row r="41309">
          <cell r="A41309">
            <v>3539637277204</v>
          </cell>
          <cell r="B41309" t="str">
            <v>E1279500</v>
          </cell>
        </row>
        <row r="41310">
          <cell r="A41310">
            <v>3539638906516</v>
          </cell>
          <cell r="B41310" t="str">
            <v>E1307200</v>
          </cell>
        </row>
        <row r="41311">
          <cell r="A41311">
            <v>3395010011977</v>
          </cell>
          <cell r="B41311" t="str">
            <v>E1139500</v>
          </cell>
        </row>
        <row r="41312">
          <cell r="A41312">
            <v>3539638906523</v>
          </cell>
          <cell r="B41312" t="str">
            <v>E1307300</v>
          </cell>
        </row>
        <row r="41313">
          <cell r="A41313">
            <v>3605530878449</v>
          </cell>
          <cell r="B41313" t="str">
            <v>60351901</v>
          </cell>
        </row>
        <row r="41314">
          <cell r="A41314">
            <v>30120587</v>
          </cell>
          <cell r="B41314" t="str">
            <v>B2706200</v>
          </cell>
        </row>
        <row r="41315">
          <cell r="A41315">
            <v>3337875414050</v>
          </cell>
          <cell r="B41315" t="str">
            <v>M9066600</v>
          </cell>
        </row>
        <row r="41316">
          <cell r="A41316">
            <v>3337871332587</v>
          </cell>
          <cell r="B41316" t="str">
            <v>M9096600</v>
          </cell>
        </row>
        <row r="41317">
          <cell r="B41317" t="str">
            <v>VHR03784</v>
          </cell>
        </row>
        <row r="41318">
          <cell r="B41318" t="str">
            <v>VHR03790</v>
          </cell>
        </row>
        <row r="41319">
          <cell r="A41319">
            <v>3539637283502</v>
          </cell>
          <cell r="B41319" t="str">
            <v>E1281700</v>
          </cell>
        </row>
        <row r="41320">
          <cell r="A41320">
            <v>3395010470347</v>
          </cell>
          <cell r="B41320" t="str">
            <v>E1151800</v>
          </cell>
        </row>
        <row r="41321">
          <cell r="A41321">
            <v>3539631042181</v>
          </cell>
          <cell r="B41321" t="str">
            <v>E1270500</v>
          </cell>
        </row>
        <row r="41322">
          <cell r="A41322">
            <v>3539639936703</v>
          </cell>
          <cell r="B41322" t="str">
            <v>E1327900</v>
          </cell>
        </row>
        <row r="41323">
          <cell r="A41323">
            <v>3395010004252</v>
          </cell>
          <cell r="B41323" t="str">
            <v>E1135900</v>
          </cell>
        </row>
        <row r="41324">
          <cell r="A41324">
            <v>3539631042914</v>
          </cell>
          <cell r="B41324" t="str">
            <v>E1328000</v>
          </cell>
        </row>
        <row r="41325">
          <cell r="A41325">
            <v>3539631042259</v>
          </cell>
          <cell r="B41325" t="str">
            <v>E1272400</v>
          </cell>
        </row>
        <row r="41326">
          <cell r="A41326">
            <v>3395019870018</v>
          </cell>
          <cell r="B41326" t="str">
            <v>E1140500</v>
          </cell>
        </row>
        <row r="41327">
          <cell r="A41327">
            <v>3539637370202</v>
          </cell>
          <cell r="B41327" t="str">
            <v>E1287400</v>
          </cell>
        </row>
        <row r="41328">
          <cell r="A41328">
            <v>3395010013940</v>
          </cell>
          <cell r="B41328" t="str">
            <v>E1140600</v>
          </cell>
        </row>
        <row r="41329">
          <cell r="A41329">
            <v>3539637198202</v>
          </cell>
          <cell r="B41329" t="str">
            <v>E1273000</v>
          </cell>
        </row>
        <row r="41330">
          <cell r="A41330">
            <v>3395010013971</v>
          </cell>
          <cell r="B41330" t="str">
            <v>E1140700</v>
          </cell>
        </row>
        <row r="41331">
          <cell r="A41331">
            <v>3539631042280</v>
          </cell>
          <cell r="B41331" t="str">
            <v>E1273100</v>
          </cell>
        </row>
        <row r="41332">
          <cell r="A41332">
            <v>3395010014046</v>
          </cell>
          <cell r="B41332" t="str">
            <v>E1140800</v>
          </cell>
        </row>
        <row r="41333">
          <cell r="A41333">
            <v>3539638913125</v>
          </cell>
          <cell r="B41333" t="str">
            <v>E1337700</v>
          </cell>
        </row>
        <row r="41334">
          <cell r="A41334">
            <v>3395010470507</v>
          </cell>
          <cell r="B41334" t="str">
            <v>E1152600</v>
          </cell>
        </row>
        <row r="41335">
          <cell r="A41335">
            <v>3395010470521</v>
          </cell>
          <cell r="B41335" t="str">
            <v>E1152700</v>
          </cell>
        </row>
        <row r="41336">
          <cell r="A41336">
            <v>3539637243506</v>
          </cell>
          <cell r="B41336" t="str">
            <v>E1274800</v>
          </cell>
        </row>
        <row r="41337">
          <cell r="B41337" t="str">
            <v>ZHR04354</v>
          </cell>
        </row>
        <row r="41338">
          <cell r="B41338" t="str">
            <v>YHR03175</v>
          </cell>
        </row>
        <row r="41339">
          <cell r="A41339">
            <v>3395017560003</v>
          </cell>
          <cell r="B41339" t="str">
            <v>E1221100</v>
          </cell>
        </row>
        <row r="41340">
          <cell r="A41340">
            <v>3395019870278</v>
          </cell>
          <cell r="B41340" t="str">
            <v>E1194300</v>
          </cell>
        </row>
        <row r="41341">
          <cell r="A41341">
            <v>3395014611500</v>
          </cell>
          <cell r="B41341" t="str">
            <v>E1194500</v>
          </cell>
        </row>
        <row r="41342">
          <cell r="A41342">
            <v>3395017580001</v>
          </cell>
          <cell r="B41342" t="str">
            <v>E1221600</v>
          </cell>
        </row>
        <row r="41343">
          <cell r="A41343">
            <v>3600541752078</v>
          </cell>
          <cell r="B41343" t="str">
            <v>C5266200</v>
          </cell>
        </row>
        <row r="41344">
          <cell r="B41344" t="str">
            <v>ZHR04696</v>
          </cell>
        </row>
        <row r="41345">
          <cell r="A41345">
            <v>3474630476912</v>
          </cell>
          <cell r="B41345" t="str">
            <v>E0577101</v>
          </cell>
        </row>
        <row r="41346">
          <cell r="A41346">
            <v>3360372725312</v>
          </cell>
          <cell r="B41346" t="str">
            <v>L9331000</v>
          </cell>
        </row>
        <row r="41347">
          <cell r="A41347">
            <v>3614271127808</v>
          </cell>
          <cell r="B41347" t="str">
            <v>L9467800</v>
          </cell>
        </row>
        <row r="41348">
          <cell r="A41348">
            <v>3605540669334</v>
          </cell>
          <cell r="B41348" t="str">
            <v>THR01527</v>
          </cell>
        </row>
        <row r="41349">
          <cell r="A41349">
            <v>3605532613468</v>
          </cell>
          <cell r="B41349" t="str">
            <v>THR01530</v>
          </cell>
        </row>
        <row r="41350">
          <cell r="A41350">
            <v>3605532670065</v>
          </cell>
          <cell r="B41350" t="str">
            <v>THR01536</v>
          </cell>
        </row>
        <row r="41351">
          <cell r="A41351">
            <v>3605532794594</v>
          </cell>
          <cell r="B41351" t="str">
            <v>THR01540</v>
          </cell>
        </row>
        <row r="41352">
          <cell r="A41352">
            <v>3605532972855</v>
          </cell>
          <cell r="B41352" t="str">
            <v>THR01550</v>
          </cell>
        </row>
        <row r="41353">
          <cell r="A41353">
            <v>3605540853085</v>
          </cell>
          <cell r="B41353" t="str">
            <v>THR01556</v>
          </cell>
        </row>
        <row r="41354">
          <cell r="A41354">
            <v>3605521816795</v>
          </cell>
          <cell r="B41354" t="str">
            <v>THR01560</v>
          </cell>
        </row>
        <row r="41355">
          <cell r="A41355">
            <v>3605533106860</v>
          </cell>
          <cell r="B41355" t="str">
            <v>THR01564</v>
          </cell>
        </row>
        <row r="41356">
          <cell r="A41356">
            <v>3365440671119</v>
          </cell>
          <cell r="B41356" t="str">
            <v>THR01567</v>
          </cell>
        </row>
        <row r="41357">
          <cell r="A41357">
            <v>3365440036987</v>
          </cell>
          <cell r="B41357" t="str">
            <v>L2544304</v>
          </cell>
        </row>
        <row r="41358">
          <cell r="B41358" t="str">
            <v>VHR03795</v>
          </cell>
        </row>
        <row r="41359">
          <cell r="A41359">
            <v>3474634006498</v>
          </cell>
          <cell r="B41359" t="str">
            <v>E0508500</v>
          </cell>
        </row>
        <row r="41360">
          <cell r="B41360" t="str">
            <v>ZHR04312</v>
          </cell>
        </row>
        <row r="41361">
          <cell r="B41361" t="str">
            <v>ZHR04322</v>
          </cell>
        </row>
        <row r="41362">
          <cell r="B41362" t="str">
            <v>ZHR04324</v>
          </cell>
        </row>
        <row r="41363">
          <cell r="B41363" t="str">
            <v>ZHR04328</v>
          </cell>
        </row>
        <row r="41364">
          <cell r="B41364" t="str">
            <v>ZHR04338</v>
          </cell>
        </row>
        <row r="41365">
          <cell r="A41365">
            <v>3605970009014</v>
          </cell>
          <cell r="B41365" t="str">
            <v>S1672900</v>
          </cell>
        </row>
        <row r="41366">
          <cell r="A41366">
            <v>3395017600303</v>
          </cell>
          <cell r="B41366" t="str">
            <v>E1222300</v>
          </cell>
        </row>
        <row r="41367">
          <cell r="A41367">
            <v>3395019870285</v>
          </cell>
          <cell r="B41367" t="str">
            <v>E1195000</v>
          </cell>
        </row>
        <row r="41368">
          <cell r="A41368">
            <v>3395018007019</v>
          </cell>
          <cell r="B41368" t="str">
            <v>E1229000</v>
          </cell>
        </row>
        <row r="41369">
          <cell r="A41369">
            <v>3395019008015</v>
          </cell>
          <cell r="B41369" t="str">
            <v>E1239600</v>
          </cell>
        </row>
        <row r="41370">
          <cell r="A41370">
            <v>3395019870988</v>
          </cell>
          <cell r="B41370" t="str">
            <v>E2138600</v>
          </cell>
        </row>
        <row r="41371">
          <cell r="A41371">
            <v>3395019870308</v>
          </cell>
          <cell r="B41371" t="str">
            <v>E1195900</v>
          </cell>
        </row>
        <row r="41372">
          <cell r="A41372">
            <v>3395016290000</v>
          </cell>
          <cell r="B41372" t="str">
            <v>E1349000</v>
          </cell>
        </row>
        <row r="41373">
          <cell r="A41373">
            <v>3395014090305</v>
          </cell>
          <cell r="B41373" t="str">
            <v>E1349200</v>
          </cell>
        </row>
        <row r="41374">
          <cell r="A41374">
            <v>3395019870315</v>
          </cell>
          <cell r="B41374" t="str">
            <v>E1196200</v>
          </cell>
        </row>
        <row r="41375">
          <cell r="A41375">
            <v>3395016290307</v>
          </cell>
          <cell r="B41375" t="str">
            <v>E1351500</v>
          </cell>
        </row>
        <row r="41376">
          <cell r="A41376">
            <v>3395014670002</v>
          </cell>
          <cell r="B41376" t="str">
            <v>E1196400</v>
          </cell>
        </row>
        <row r="41377">
          <cell r="A41377">
            <v>3395014640005</v>
          </cell>
          <cell r="B41377" t="str">
            <v>E1195200</v>
          </cell>
        </row>
        <row r="41378">
          <cell r="A41378">
            <v>3614270197628</v>
          </cell>
          <cell r="B41378" t="str">
            <v>L6416600</v>
          </cell>
        </row>
        <row r="41379">
          <cell r="A41379">
            <v>3365440696648</v>
          </cell>
          <cell r="B41379" t="str">
            <v>L4749501</v>
          </cell>
        </row>
        <row r="41380">
          <cell r="B41380" t="str">
            <v>YHR03170</v>
          </cell>
        </row>
        <row r="41381">
          <cell r="B41381" t="str">
            <v>YHR03174</v>
          </cell>
        </row>
        <row r="41382">
          <cell r="B41382" t="str">
            <v>YHR03182</v>
          </cell>
        </row>
        <row r="41383">
          <cell r="A41383">
            <v>3539631042815</v>
          </cell>
          <cell r="B41383" t="str">
            <v>E1344000</v>
          </cell>
        </row>
        <row r="41384">
          <cell r="A41384">
            <v>3539637550253</v>
          </cell>
          <cell r="B41384" t="str">
            <v>E2135700</v>
          </cell>
        </row>
        <row r="41385">
          <cell r="A41385">
            <v>3539631042822</v>
          </cell>
          <cell r="B41385" t="str">
            <v>E1344100</v>
          </cell>
        </row>
        <row r="41386">
          <cell r="A41386">
            <v>3539639935515</v>
          </cell>
          <cell r="B41386" t="str">
            <v>E2132000</v>
          </cell>
        </row>
        <row r="41387">
          <cell r="A41387">
            <v>3395013920306</v>
          </cell>
          <cell r="B41387" t="str">
            <v>E1187200</v>
          </cell>
        </row>
        <row r="41388">
          <cell r="A41388">
            <v>3605970924812</v>
          </cell>
          <cell r="B41388" t="str">
            <v>S1865600</v>
          </cell>
        </row>
        <row r="41389">
          <cell r="B41389" t="str">
            <v>ZHR04188</v>
          </cell>
        </row>
        <row r="41390">
          <cell r="B41390" t="str">
            <v>ZHR04189</v>
          </cell>
        </row>
        <row r="41391">
          <cell r="B41391" t="str">
            <v>VHR03740</v>
          </cell>
        </row>
        <row r="41392">
          <cell r="B41392" t="str">
            <v>VHR03744</v>
          </cell>
        </row>
        <row r="41393">
          <cell r="B41393" t="str">
            <v>VHR03746</v>
          </cell>
        </row>
        <row r="41394">
          <cell r="B41394" t="str">
            <v>VHR03748</v>
          </cell>
        </row>
        <row r="41395">
          <cell r="A41395">
            <v>884486227591</v>
          </cell>
          <cell r="B41395" t="str">
            <v>P1103100</v>
          </cell>
        </row>
        <row r="41396">
          <cell r="A41396">
            <v>3365440213234</v>
          </cell>
          <cell r="B41396" t="str">
            <v>L3478004</v>
          </cell>
        </row>
        <row r="41397">
          <cell r="A41397">
            <v>3614271034090</v>
          </cell>
          <cell r="B41397" t="str">
            <v>L9207400</v>
          </cell>
        </row>
        <row r="41398">
          <cell r="A41398">
            <v>3605533114490</v>
          </cell>
          <cell r="B41398" t="str">
            <v>THR01571</v>
          </cell>
        </row>
        <row r="41399">
          <cell r="A41399">
            <v>3605533128978</v>
          </cell>
          <cell r="B41399" t="str">
            <v>THR01574</v>
          </cell>
        </row>
        <row r="41400">
          <cell r="A41400">
            <v>3365440727205</v>
          </cell>
          <cell r="B41400" t="str">
            <v>THR01586</v>
          </cell>
        </row>
        <row r="41401">
          <cell r="B41401" t="str">
            <v>ZHR04289</v>
          </cell>
        </row>
        <row r="41402">
          <cell r="B41402" t="str">
            <v>YHR03162</v>
          </cell>
        </row>
        <row r="41403">
          <cell r="B41403" t="str">
            <v>YHR03166</v>
          </cell>
        </row>
        <row r="41404">
          <cell r="A41404">
            <v>3360373065196</v>
          </cell>
          <cell r="B41404" t="str">
            <v>L8967000</v>
          </cell>
        </row>
        <row r="41405">
          <cell r="A41405">
            <v>3474630733589</v>
          </cell>
          <cell r="B41405" t="str">
            <v>E1552000</v>
          </cell>
        </row>
        <row r="41406">
          <cell r="A41406">
            <v>3700194712358</v>
          </cell>
          <cell r="B41406" t="str">
            <v>S0635000</v>
          </cell>
        </row>
        <row r="41407">
          <cell r="A41407">
            <v>3605970237271</v>
          </cell>
          <cell r="B41407" t="str">
            <v>S0603600</v>
          </cell>
        </row>
        <row r="41408">
          <cell r="A41408">
            <v>3605970046231</v>
          </cell>
          <cell r="B41408" t="str">
            <v>80323800</v>
          </cell>
        </row>
        <row r="41409">
          <cell r="A41409">
            <v>3605970237158</v>
          </cell>
          <cell r="B41409" t="str">
            <v>S0603300</v>
          </cell>
        </row>
        <row r="41410">
          <cell r="A41410">
            <v>3614270985348</v>
          </cell>
          <cell r="B41410" t="str">
            <v>L9050200</v>
          </cell>
        </row>
        <row r="41411">
          <cell r="A41411">
            <v>3614270712586</v>
          </cell>
          <cell r="B41411" t="str">
            <v>L8351300</v>
          </cell>
        </row>
        <row r="41412">
          <cell r="B41412" t="str">
            <v>XHR01937</v>
          </cell>
        </row>
        <row r="41413">
          <cell r="B41413" t="str">
            <v>ZHR04353</v>
          </cell>
        </row>
        <row r="41414">
          <cell r="A41414">
            <v>3858885563106</v>
          </cell>
          <cell r="B41414" t="str">
            <v>XHR90515</v>
          </cell>
        </row>
        <row r="41415">
          <cell r="A41415">
            <v>3395010015371</v>
          </cell>
          <cell r="B41415" t="str">
            <v>E1141700</v>
          </cell>
        </row>
        <row r="41416">
          <cell r="A41416">
            <v>3539637265201</v>
          </cell>
          <cell r="B41416" t="str">
            <v>E1277400</v>
          </cell>
        </row>
        <row r="41417">
          <cell r="A41417">
            <v>3539631042778</v>
          </cell>
          <cell r="B41417" t="str">
            <v>E1292800</v>
          </cell>
        </row>
        <row r="41418">
          <cell r="A41418">
            <v>3395010476387</v>
          </cell>
          <cell r="B41418" t="str">
            <v>E1153500</v>
          </cell>
        </row>
        <row r="41419">
          <cell r="A41419">
            <v>3539638913200</v>
          </cell>
          <cell r="B41419" t="str">
            <v>E1338200</v>
          </cell>
        </row>
        <row r="41420">
          <cell r="A41420">
            <v>3395010015548</v>
          </cell>
          <cell r="B41420" t="str">
            <v>E1142000</v>
          </cell>
        </row>
        <row r="41421">
          <cell r="A41421">
            <v>3539638913217</v>
          </cell>
          <cell r="B41421" t="str">
            <v>E1338300</v>
          </cell>
        </row>
        <row r="41422">
          <cell r="A41422">
            <v>3539631042532</v>
          </cell>
          <cell r="B41422" t="str">
            <v>E1284700</v>
          </cell>
        </row>
        <row r="41423">
          <cell r="A41423">
            <v>3539634322006</v>
          </cell>
          <cell r="B41423" t="str">
            <v>E1587500</v>
          </cell>
        </row>
        <row r="41424">
          <cell r="A41424">
            <v>3395010019676</v>
          </cell>
          <cell r="B41424" t="str">
            <v>E1143800</v>
          </cell>
        </row>
        <row r="41425">
          <cell r="A41425">
            <v>3614270995194</v>
          </cell>
          <cell r="B41425" t="str">
            <v>L9064600</v>
          </cell>
        </row>
        <row r="41426">
          <cell r="A41426">
            <v>3395019870322</v>
          </cell>
          <cell r="B41426" t="str">
            <v>E1196500</v>
          </cell>
        </row>
        <row r="41427">
          <cell r="A41427">
            <v>3395018443008</v>
          </cell>
          <cell r="B41427" t="str">
            <v>E1354900</v>
          </cell>
        </row>
        <row r="41428">
          <cell r="A41428">
            <v>3395014671504</v>
          </cell>
          <cell r="B41428" t="str">
            <v>E1196700</v>
          </cell>
        </row>
        <row r="41429">
          <cell r="A41429">
            <v>3395014680001</v>
          </cell>
          <cell r="B41429" t="str">
            <v>E1196900</v>
          </cell>
        </row>
        <row r="41430">
          <cell r="A41430">
            <v>3395018580086</v>
          </cell>
          <cell r="B41430" t="str">
            <v>E1359100</v>
          </cell>
        </row>
        <row r="41431">
          <cell r="A41431">
            <v>3395019870346</v>
          </cell>
          <cell r="B41431" t="str">
            <v>E1197000</v>
          </cell>
        </row>
        <row r="41432">
          <cell r="A41432">
            <v>3395018580130</v>
          </cell>
          <cell r="B41432" t="str">
            <v>E1359300</v>
          </cell>
        </row>
        <row r="41433">
          <cell r="A41433">
            <v>3395014681503</v>
          </cell>
          <cell r="B41433" t="str">
            <v>E1197100</v>
          </cell>
        </row>
        <row r="41434">
          <cell r="A41434">
            <v>3395018580161</v>
          </cell>
          <cell r="B41434" t="str">
            <v>E1359400</v>
          </cell>
        </row>
        <row r="41435">
          <cell r="A41435">
            <v>3395018581007</v>
          </cell>
          <cell r="B41435" t="str">
            <v>E1359500</v>
          </cell>
        </row>
        <row r="41436">
          <cell r="A41436">
            <v>3395018582004</v>
          </cell>
          <cell r="B41436" t="str">
            <v>E1359600</v>
          </cell>
        </row>
        <row r="41437">
          <cell r="A41437">
            <v>3395014961506</v>
          </cell>
          <cell r="B41437" t="str">
            <v>E1197800</v>
          </cell>
        </row>
        <row r="41438">
          <cell r="A41438">
            <v>3395013590509</v>
          </cell>
          <cell r="B41438" t="str">
            <v>E1360300</v>
          </cell>
        </row>
        <row r="41439">
          <cell r="A41439">
            <v>3605533230596</v>
          </cell>
          <cell r="B41439" t="str">
            <v>L5065300</v>
          </cell>
        </row>
        <row r="41440">
          <cell r="B41440" t="str">
            <v>XHR01912</v>
          </cell>
        </row>
        <row r="41441">
          <cell r="A41441">
            <v>3605970750657</v>
          </cell>
          <cell r="B41441" t="str">
            <v>S1592500</v>
          </cell>
        </row>
        <row r="41442">
          <cell r="A41442">
            <v>3614270257940</v>
          </cell>
          <cell r="B41442" t="str">
            <v>L6683500</v>
          </cell>
        </row>
        <row r="41443">
          <cell r="A41443">
            <v>3539631042419</v>
          </cell>
          <cell r="B41443" t="str">
            <v>E1279600</v>
          </cell>
        </row>
        <row r="41444">
          <cell r="A41444">
            <v>3539634266003</v>
          </cell>
          <cell r="B41444" t="str">
            <v>E1255500</v>
          </cell>
        </row>
        <row r="41445">
          <cell r="A41445">
            <v>3539638913361</v>
          </cell>
          <cell r="B41445" t="str">
            <v>E1339500</v>
          </cell>
        </row>
        <row r="41446">
          <cell r="A41446">
            <v>3539638906530</v>
          </cell>
          <cell r="B41446" t="str">
            <v>E1307400</v>
          </cell>
        </row>
        <row r="41447">
          <cell r="A41447">
            <v>3539631042426</v>
          </cell>
          <cell r="B41447" t="str">
            <v>E1279800</v>
          </cell>
        </row>
        <row r="41448">
          <cell r="A41448">
            <v>3539638906547</v>
          </cell>
          <cell r="B41448" t="str">
            <v>E1307500</v>
          </cell>
        </row>
        <row r="41449">
          <cell r="A41449">
            <v>3395010014879</v>
          </cell>
          <cell r="B41449" t="str">
            <v>E1141500</v>
          </cell>
        </row>
        <row r="41450">
          <cell r="A41450">
            <v>3539634279003</v>
          </cell>
          <cell r="B41450" t="str">
            <v>E1256100</v>
          </cell>
        </row>
        <row r="41451">
          <cell r="A41451">
            <v>3539638906561</v>
          </cell>
          <cell r="B41451" t="str">
            <v>E1307600</v>
          </cell>
        </row>
        <row r="41452">
          <cell r="A41452">
            <v>3539631058724</v>
          </cell>
          <cell r="B41452" t="str">
            <v>E1279900</v>
          </cell>
        </row>
        <row r="41453">
          <cell r="A41453">
            <v>3337872411083</v>
          </cell>
          <cell r="B41453" t="str">
            <v>M9053300</v>
          </cell>
        </row>
        <row r="41454">
          <cell r="A41454">
            <v>3539634103001</v>
          </cell>
          <cell r="B41454" t="str">
            <v>E1253100</v>
          </cell>
        </row>
        <row r="41455">
          <cell r="A41455">
            <v>3539637100205</v>
          </cell>
          <cell r="B41455" t="str">
            <v>E1270300</v>
          </cell>
        </row>
        <row r="41456">
          <cell r="A41456">
            <v>3539634960000</v>
          </cell>
          <cell r="B41456" t="str">
            <v>E1261000</v>
          </cell>
        </row>
        <row r="41457">
          <cell r="A41457">
            <v>3474630714946</v>
          </cell>
          <cell r="B41457" t="str">
            <v>E1492600</v>
          </cell>
        </row>
        <row r="41458">
          <cell r="A41458">
            <v>3474630715271</v>
          </cell>
          <cell r="B41458" t="str">
            <v>E1493600</v>
          </cell>
        </row>
        <row r="41459">
          <cell r="A41459">
            <v>3474630715370</v>
          </cell>
          <cell r="B41459" t="str">
            <v>E1493700</v>
          </cell>
        </row>
        <row r="41460">
          <cell r="A41460">
            <v>3600530559855</v>
          </cell>
          <cell r="B41460" t="str">
            <v>B2667400</v>
          </cell>
        </row>
        <row r="41461">
          <cell r="A41461">
            <v>3614270197635</v>
          </cell>
          <cell r="B41461" t="str">
            <v>L6416700</v>
          </cell>
        </row>
        <row r="41462">
          <cell r="A41462">
            <v>3395010021174</v>
          </cell>
          <cell r="B41462" t="str">
            <v>E1144200</v>
          </cell>
        </row>
        <row r="41463">
          <cell r="A41463">
            <v>3539631042549</v>
          </cell>
          <cell r="B41463" t="str">
            <v>E1284900</v>
          </cell>
        </row>
        <row r="41464">
          <cell r="A41464">
            <v>3539638913064</v>
          </cell>
          <cell r="B41464" t="str">
            <v>E1346200</v>
          </cell>
        </row>
        <row r="41465">
          <cell r="A41465">
            <v>3539638320206</v>
          </cell>
          <cell r="B41465" t="str">
            <v>E1589900</v>
          </cell>
        </row>
        <row r="41466">
          <cell r="A41466">
            <v>3539631042556</v>
          </cell>
          <cell r="B41466" t="str">
            <v>E1285100</v>
          </cell>
        </row>
        <row r="41467">
          <cell r="A41467">
            <v>3539639321707</v>
          </cell>
          <cell r="B41467" t="str">
            <v>E1590200</v>
          </cell>
        </row>
        <row r="41468">
          <cell r="A41468">
            <v>3539637341202</v>
          </cell>
          <cell r="B41468" t="str">
            <v>E1285200</v>
          </cell>
        </row>
        <row r="41469">
          <cell r="A41469">
            <v>3539637320207</v>
          </cell>
          <cell r="B41469" t="str">
            <v>E1590400</v>
          </cell>
        </row>
        <row r="41470">
          <cell r="A41470">
            <v>3539637342209</v>
          </cell>
          <cell r="B41470" t="str">
            <v>E1285300</v>
          </cell>
        </row>
        <row r="41471">
          <cell r="A41471">
            <v>3539637343206</v>
          </cell>
          <cell r="B41471" t="str">
            <v>E1285500</v>
          </cell>
        </row>
        <row r="41472">
          <cell r="A41472">
            <v>3539637321204</v>
          </cell>
          <cell r="B41472" t="str">
            <v>E1592300</v>
          </cell>
        </row>
        <row r="41473">
          <cell r="A41473">
            <v>3539637322201</v>
          </cell>
          <cell r="B41473" t="str">
            <v>E1592400</v>
          </cell>
        </row>
        <row r="41474">
          <cell r="A41474">
            <v>3395019870070</v>
          </cell>
          <cell r="B41474" t="str">
            <v>E1157100</v>
          </cell>
        </row>
        <row r="41475">
          <cell r="A41475">
            <v>3539638905922</v>
          </cell>
          <cell r="B41475" t="str">
            <v>E1592000</v>
          </cell>
        </row>
        <row r="41476">
          <cell r="A41476">
            <v>3539637345507</v>
          </cell>
          <cell r="B41476" t="str">
            <v>E1285800</v>
          </cell>
        </row>
        <row r="41477">
          <cell r="A41477">
            <v>3539631042952</v>
          </cell>
          <cell r="B41477" t="str">
            <v>E1592100</v>
          </cell>
        </row>
        <row r="41478">
          <cell r="A41478">
            <v>3395015350309</v>
          </cell>
          <cell r="B41478" t="str">
            <v>E1203000</v>
          </cell>
        </row>
        <row r="41479">
          <cell r="A41479">
            <v>3395014520307</v>
          </cell>
          <cell r="B41479" t="str">
            <v>E1524500</v>
          </cell>
        </row>
        <row r="41480">
          <cell r="A41480">
            <v>3395018522741</v>
          </cell>
          <cell r="B41480" t="str">
            <v>E1587100</v>
          </cell>
        </row>
        <row r="41481">
          <cell r="A41481">
            <v>3395019870704</v>
          </cell>
          <cell r="B41481" t="str">
            <v>E1589100</v>
          </cell>
        </row>
        <row r="41482">
          <cell r="A41482">
            <v>3474630736542</v>
          </cell>
          <cell r="B41482" t="str">
            <v>E1560200</v>
          </cell>
        </row>
        <row r="41483">
          <cell r="A41483">
            <v>3395019870599</v>
          </cell>
          <cell r="B41483" t="str">
            <v>E1523400</v>
          </cell>
        </row>
        <row r="41484">
          <cell r="A41484">
            <v>3395015360308</v>
          </cell>
          <cell r="B41484" t="str">
            <v>E1205200</v>
          </cell>
        </row>
        <row r="41485">
          <cell r="A41485">
            <v>3395015370307</v>
          </cell>
          <cell r="B41485" t="str">
            <v>E1207300</v>
          </cell>
        </row>
        <row r="41486">
          <cell r="A41486">
            <v>3395016530007</v>
          </cell>
          <cell r="B41486" t="str">
            <v>E1348500</v>
          </cell>
        </row>
        <row r="41487">
          <cell r="B41487" t="str">
            <v>XHR01897</v>
          </cell>
        </row>
        <row r="41488">
          <cell r="A41488">
            <v>3858885563243</v>
          </cell>
          <cell r="B41488" t="str">
            <v>XHR90518</v>
          </cell>
        </row>
        <row r="41489">
          <cell r="A41489">
            <v>3858885563229</v>
          </cell>
          <cell r="B41489" t="str">
            <v>ZHR90331</v>
          </cell>
        </row>
        <row r="41490">
          <cell r="B41490" t="str">
            <v>VHR03686</v>
          </cell>
        </row>
        <row r="41491">
          <cell r="B41491" t="str">
            <v>VHR03699</v>
          </cell>
        </row>
        <row r="41492">
          <cell r="B41492" t="str">
            <v>VHR03712</v>
          </cell>
        </row>
        <row r="41493">
          <cell r="B41493" t="str">
            <v>VHR03715</v>
          </cell>
        </row>
        <row r="41494">
          <cell r="B41494" t="str">
            <v>YHR03109</v>
          </cell>
        </row>
        <row r="41495">
          <cell r="B41495" t="str">
            <v>VHR03728</v>
          </cell>
        </row>
        <row r="41496">
          <cell r="B41496" t="str">
            <v>XHR01901</v>
          </cell>
        </row>
        <row r="41497">
          <cell r="B41497" t="str">
            <v>YRS00860</v>
          </cell>
        </row>
        <row r="41498">
          <cell r="A41498">
            <v>3474634001448</v>
          </cell>
          <cell r="B41498" t="str">
            <v>E0307001</v>
          </cell>
        </row>
        <row r="41499">
          <cell r="A41499">
            <v>3474634001523</v>
          </cell>
          <cell r="B41499" t="str">
            <v>E0307101</v>
          </cell>
        </row>
        <row r="41500">
          <cell r="B41500" t="str">
            <v>XHR01936</v>
          </cell>
        </row>
        <row r="41501">
          <cell r="A41501">
            <v>604214384200</v>
          </cell>
          <cell r="B41501" t="str">
            <v>S4009202</v>
          </cell>
        </row>
        <row r="41502">
          <cell r="A41502">
            <v>3614271010629</v>
          </cell>
          <cell r="B41502" t="str">
            <v>L9168600</v>
          </cell>
        </row>
        <row r="41503">
          <cell r="A41503">
            <v>3395010001398</v>
          </cell>
          <cell r="B41503" t="str">
            <v>E1130700</v>
          </cell>
        </row>
        <row r="41504">
          <cell r="A41504">
            <v>3539638906578</v>
          </cell>
          <cell r="B41504" t="str">
            <v>E1307700</v>
          </cell>
        </row>
        <row r="41505">
          <cell r="A41505">
            <v>3539634283000</v>
          </cell>
          <cell r="B41505" t="str">
            <v>E1256500</v>
          </cell>
        </row>
        <row r="41506">
          <cell r="A41506">
            <v>3395013020501</v>
          </cell>
          <cell r="B41506" t="str">
            <v>E1145600</v>
          </cell>
        </row>
        <row r="41507">
          <cell r="A41507">
            <v>3395010001404</v>
          </cell>
          <cell r="B41507" t="str">
            <v>E1130800</v>
          </cell>
        </row>
        <row r="41508">
          <cell r="A41508">
            <v>3539638906585</v>
          </cell>
          <cell r="B41508" t="str">
            <v>E1307800</v>
          </cell>
        </row>
        <row r="41509">
          <cell r="A41509">
            <v>3539634284007</v>
          </cell>
          <cell r="B41509" t="str">
            <v>E1256600</v>
          </cell>
        </row>
        <row r="41510">
          <cell r="A41510">
            <v>3395010043312</v>
          </cell>
          <cell r="B41510" t="str">
            <v>E1146400</v>
          </cell>
        </row>
        <row r="41511">
          <cell r="A41511">
            <v>3539638906592</v>
          </cell>
          <cell r="B41511" t="str">
            <v>E1307900</v>
          </cell>
        </row>
        <row r="41512">
          <cell r="A41512">
            <v>3539634309007</v>
          </cell>
          <cell r="B41512" t="str">
            <v>E1257300</v>
          </cell>
        </row>
        <row r="41513">
          <cell r="A41513">
            <v>3395010045101</v>
          </cell>
          <cell r="B41513" t="str">
            <v>E1146500</v>
          </cell>
        </row>
        <row r="41514">
          <cell r="A41514">
            <v>3539631042440</v>
          </cell>
          <cell r="B41514" t="str">
            <v>E1280300</v>
          </cell>
        </row>
        <row r="41515">
          <cell r="A41515">
            <v>3395010054073</v>
          </cell>
          <cell r="B41515" t="str">
            <v>E1146900</v>
          </cell>
        </row>
        <row r="41516">
          <cell r="A41516">
            <v>3539638919905</v>
          </cell>
          <cell r="B41516" t="str">
            <v>E1309100</v>
          </cell>
        </row>
        <row r="41517">
          <cell r="A41517">
            <v>3539637281201</v>
          </cell>
          <cell r="B41517" t="str">
            <v>E1280600</v>
          </cell>
        </row>
        <row r="41518">
          <cell r="A41518">
            <v>3395010054271</v>
          </cell>
          <cell r="B41518" t="str">
            <v>E1147100</v>
          </cell>
        </row>
        <row r="41519">
          <cell r="A41519">
            <v>3539638913248</v>
          </cell>
          <cell r="B41519" t="str">
            <v>E1338600</v>
          </cell>
        </row>
        <row r="41520">
          <cell r="A41520">
            <v>3395010022270</v>
          </cell>
          <cell r="B41520" t="str">
            <v>E1144600</v>
          </cell>
        </row>
        <row r="41521">
          <cell r="A41521">
            <v>3539634323003</v>
          </cell>
          <cell r="B41521" t="str">
            <v>E1588200</v>
          </cell>
        </row>
        <row r="41522">
          <cell r="A41522">
            <v>3395011001489</v>
          </cell>
          <cell r="B41522" t="str">
            <v>E1154600</v>
          </cell>
        </row>
        <row r="41523">
          <cell r="A41523">
            <v>3539637312202</v>
          </cell>
          <cell r="B41523" t="str">
            <v>E1285000</v>
          </cell>
        </row>
        <row r="41524">
          <cell r="A41524">
            <v>3539639832272</v>
          </cell>
          <cell r="B41524" t="str">
            <v>E1347900</v>
          </cell>
        </row>
        <row r="41525">
          <cell r="A41525">
            <v>3395010023574</v>
          </cell>
          <cell r="B41525" t="str">
            <v>E1144800</v>
          </cell>
        </row>
        <row r="41526">
          <cell r="A41526">
            <v>3395011001755</v>
          </cell>
          <cell r="B41526" t="str">
            <v>E1155000</v>
          </cell>
        </row>
        <row r="41527">
          <cell r="A41527">
            <v>3539639937502</v>
          </cell>
          <cell r="B41527" t="str">
            <v>E1348000</v>
          </cell>
        </row>
        <row r="41528">
          <cell r="A41528">
            <v>3395011003483</v>
          </cell>
          <cell r="B41528" t="str">
            <v>E1155100</v>
          </cell>
        </row>
        <row r="41529">
          <cell r="A41529">
            <v>3539634311017</v>
          </cell>
          <cell r="B41529" t="str">
            <v>E1360400</v>
          </cell>
        </row>
        <row r="41530">
          <cell r="A41530">
            <v>3539639320311</v>
          </cell>
          <cell r="B41530" t="str">
            <v>E1590500</v>
          </cell>
        </row>
        <row r="41531">
          <cell r="A41531">
            <v>3395011001601</v>
          </cell>
          <cell r="B41531" t="str">
            <v>E1154700</v>
          </cell>
        </row>
        <row r="41532">
          <cell r="A41532">
            <v>3539638910537</v>
          </cell>
          <cell r="B41532" t="str">
            <v>E1374000</v>
          </cell>
        </row>
        <row r="41533">
          <cell r="A41533">
            <v>3614271033642</v>
          </cell>
          <cell r="B41533" t="str">
            <v>L9188000</v>
          </cell>
        </row>
        <row r="41534">
          <cell r="A41534">
            <v>3605522075160</v>
          </cell>
          <cell r="B41534" t="str">
            <v>L5800302</v>
          </cell>
        </row>
        <row r="41535">
          <cell r="A41535">
            <v>3395011500005</v>
          </cell>
          <cell r="B41535" t="str">
            <v>E1158300</v>
          </cell>
        </row>
        <row r="41536">
          <cell r="A41536">
            <v>3539631042563</v>
          </cell>
          <cell r="B41536" t="str">
            <v>E1286000</v>
          </cell>
        </row>
        <row r="41537">
          <cell r="A41537">
            <v>3395011500302</v>
          </cell>
          <cell r="B41537" t="str">
            <v>E1158400</v>
          </cell>
        </row>
        <row r="41538">
          <cell r="A41538">
            <v>3539638905977</v>
          </cell>
          <cell r="B41538" t="str">
            <v>E2118200</v>
          </cell>
        </row>
        <row r="41539">
          <cell r="A41539">
            <v>3395019871732</v>
          </cell>
          <cell r="B41539" t="str">
            <v>E1163600</v>
          </cell>
        </row>
        <row r="41540">
          <cell r="A41540">
            <v>3539631043386</v>
          </cell>
          <cell r="B41540" t="str">
            <v>E2135000</v>
          </cell>
        </row>
        <row r="41541">
          <cell r="A41541">
            <v>3539637353502</v>
          </cell>
          <cell r="B41541" t="str">
            <v>E1286100</v>
          </cell>
        </row>
        <row r="41542">
          <cell r="A41542">
            <v>3395019871213</v>
          </cell>
          <cell r="B41542" t="str">
            <v>E1159100</v>
          </cell>
        </row>
        <row r="41543">
          <cell r="A41543">
            <v>3395013780504</v>
          </cell>
          <cell r="B41543" t="str">
            <v>E1184900</v>
          </cell>
        </row>
        <row r="41544">
          <cell r="A41544">
            <v>3539633554002</v>
          </cell>
          <cell r="B41544" t="str">
            <v>E2135300</v>
          </cell>
        </row>
        <row r="41545">
          <cell r="A41545">
            <v>3539631042600</v>
          </cell>
          <cell r="B41545" t="str">
            <v>E1286700</v>
          </cell>
        </row>
        <row r="41546">
          <cell r="A41546">
            <v>3539631042976</v>
          </cell>
          <cell r="B41546" t="str">
            <v>E2131500</v>
          </cell>
        </row>
        <row r="41547">
          <cell r="A41547">
            <v>3539638905939</v>
          </cell>
          <cell r="B41547" t="str">
            <v>E2131600</v>
          </cell>
        </row>
        <row r="41548">
          <cell r="A41548">
            <v>3539633555009</v>
          </cell>
          <cell r="B41548" t="str">
            <v>E2135400</v>
          </cell>
        </row>
        <row r="41549">
          <cell r="A41549">
            <v>3395013900308</v>
          </cell>
          <cell r="B41549" t="str">
            <v>E1185500</v>
          </cell>
        </row>
        <row r="41550">
          <cell r="A41550">
            <v>3539631042877</v>
          </cell>
          <cell r="B41550" t="str">
            <v>E2135500</v>
          </cell>
        </row>
        <row r="41551">
          <cell r="A41551">
            <v>3395013900506</v>
          </cell>
          <cell r="B41551" t="str">
            <v>E1185600</v>
          </cell>
        </row>
        <row r="41552">
          <cell r="A41552">
            <v>3539637207201</v>
          </cell>
          <cell r="B41552" t="str">
            <v>E1343900</v>
          </cell>
        </row>
        <row r="41553">
          <cell r="A41553">
            <v>3395019870957</v>
          </cell>
          <cell r="B41553" t="str">
            <v>E1591100</v>
          </cell>
        </row>
        <row r="41554">
          <cell r="A41554">
            <v>3395019871831</v>
          </cell>
          <cell r="B41554" t="str">
            <v>E1591200</v>
          </cell>
        </row>
        <row r="41555">
          <cell r="A41555">
            <v>3395015380306</v>
          </cell>
          <cell r="B41555" t="str">
            <v>E1207600</v>
          </cell>
        </row>
        <row r="41556">
          <cell r="A41556">
            <v>3395015545026</v>
          </cell>
          <cell r="B41556" t="str">
            <v>E1592800</v>
          </cell>
        </row>
        <row r="41557">
          <cell r="A41557">
            <v>3395018580192</v>
          </cell>
          <cell r="B41557" t="str">
            <v>E1594600</v>
          </cell>
        </row>
        <row r="41558">
          <cell r="A41558">
            <v>3395019870421</v>
          </cell>
          <cell r="B41558" t="str">
            <v>E1207800</v>
          </cell>
        </row>
        <row r="41559">
          <cell r="A41559">
            <v>3395018580154</v>
          </cell>
          <cell r="B41559" t="str">
            <v>E1594700</v>
          </cell>
        </row>
        <row r="41560">
          <cell r="A41560">
            <v>3395015530008</v>
          </cell>
          <cell r="B41560" t="str">
            <v>E1209100</v>
          </cell>
        </row>
        <row r="41561">
          <cell r="A41561">
            <v>3395018238000</v>
          </cell>
          <cell r="B41561" t="str">
            <v>E2138000</v>
          </cell>
        </row>
        <row r="41562">
          <cell r="A41562">
            <v>3395018552458</v>
          </cell>
          <cell r="B41562" t="str">
            <v>E2138200</v>
          </cell>
        </row>
        <row r="41563">
          <cell r="A41563">
            <v>3395015530305</v>
          </cell>
          <cell r="B41563" t="str">
            <v>E1209200</v>
          </cell>
        </row>
        <row r="41564">
          <cell r="A41564">
            <v>3395015530503</v>
          </cell>
          <cell r="B41564" t="str">
            <v>E1209300</v>
          </cell>
        </row>
        <row r="41565">
          <cell r="A41565">
            <v>3395019871848</v>
          </cell>
          <cell r="B41565" t="str">
            <v>E2138300</v>
          </cell>
        </row>
        <row r="41566">
          <cell r="A41566">
            <v>3395019871855</v>
          </cell>
          <cell r="B41566" t="str">
            <v>E2138400</v>
          </cell>
        </row>
        <row r="41567">
          <cell r="A41567">
            <v>3395016430505</v>
          </cell>
          <cell r="B41567" t="str">
            <v>E1217800</v>
          </cell>
        </row>
        <row r="41568">
          <cell r="A41568">
            <v>884486225504</v>
          </cell>
          <cell r="B41568" t="str">
            <v>P1087900</v>
          </cell>
        </row>
        <row r="41569">
          <cell r="A41569">
            <v>3605533286135</v>
          </cell>
          <cell r="B41569" t="str">
            <v>L5275600</v>
          </cell>
        </row>
        <row r="41570">
          <cell r="A41570">
            <v>3605533491232</v>
          </cell>
          <cell r="B41570" t="str">
            <v>L5988800</v>
          </cell>
        </row>
        <row r="41571">
          <cell r="A41571">
            <v>3474630620964</v>
          </cell>
          <cell r="B41571" t="str">
            <v>E0957000</v>
          </cell>
        </row>
        <row r="41572">
          <cell r="A41572">
            <v>3474630313811</v>
          </cell>
          <cell r="B41572" t="str">
            <v>UHR90199</v>
          </cell>
        </row>
        <row r="41573">
          <cell r="A41573">
            <v>3337872416262</v>
          </cell>
          <cell r="B41573" t="str">
            <v>M5455001</v>
          </cell>
        </row>
        <row r="41574">
          <cell r="A41574">
            <v>3337872409240</v>
          </cell>
          <cell r="B41574" t="str">
            <v>M8145802</v>
          </cell>
        </row>
        <row r="41575">
          <cell r="A41575">
            <v>635494330205</v>
          </cell>
          <cell r="B41575" t="str">
            <v>S0797301</v>
          </cell>
        </row>
        <row r="41576">
          <cell r="A41576">
            <v>635494330120</v>
          </cell>
          <cell r="B41576" t="str">
            <v>S0797501</v>
          </cell>
        </row>
        <row r="41577">
          <cell r="A41577">
            <v>3474636360215</v>
          </cell>
          <cell r="B41577" t="str">
            <v>E1684800</v>
          </cell>
        </row>
        <row r="41578">
          <cell r="A41578">
            <v>884486226631</v>
          </cell>
          <cell r="B41578" t="str">
            <v>P1094300</v>
          </cell>
        </row>
        <row r="41579">
          <cell r="A41579">
            <v>884486226693</v>
          </cell>
          <cell r="B41579" t="str">
            <v>P1095000</v>
          </cell>
        </row>
        <row r="41580">
          <cell r="A41580">
            <v>3614270419515</v>
          </cell>
          <cell r="B41580" t="str">
            <v>L7288400</v>
          </cell>
        </row>
        <row r="41581">
          <cell r="B41581" t="str">
            <v>VHR03843</v>
          </cell>
        </row>
        <row r="41582">
          <cell r="B41582" t="str">
            <v>VHR03846</v>
          </cell>
        </row>
        <row r="41583">
          <cell r="A41583">
            <v>5907245353616</v>
          </cell>
          <cell r="B41583" t="str">
            <v>XHR90531</v>
          </cell>
        </row>
        <row r="41584">
          <cell r="A41584">
            <v>5907245353678</v>
          </cell>
          <cell r="B41584" t="str">
            <v>ZHR90340</v>
          </cell>
        </row>
        <row r="41585">
          <cell r="B41585" t="str">
            <v>YHR03236</v>
          </cell>
        </row>
        <row r="41586">
          <cell r="B41586" t="str">
            <v>YHR03240</v>
          </cell>
        </row>
        <row r="41587">
          <cell r="B41587" t="str">
            <v>YHR03241</v>
          </cell>
        </row>
        <row r="41588">
          <cell r="B41588" t="str">
            <v>YHR03245</v>
          </cell>
        </row>
        <row r="41589">
          <cell r="B41589" t="str">
            <v>YHR03247</v>
          </cell>
        </row>
        <row r="41590">
          <cell r="B41590" t="str">
            <v>YHR03250</v>
          </cell>
        </row>
        <row r="41591">
          <cell r="B41591" t="str">
            <v>YHR03253</v>
          </cell>
        </row>
        <row r="41592">
          <cell r="B41592" t="str">
            <v>YHR03258</v>
          </cell>
        </row>
        <row r="41593">
          <cell r="B41593" t="str">
            <v>YHR03259</v>
          </cell>
        </row>
        <row r="41594">
          <cell r="B41594" t="str">
            <v>YHR03261</v>
          </cell>
        </row>
        <row r="41595">
          <cell r="B41595" t="str">
            <v>YHR03263</v>
          </cell>
        </row>
        <row r="41596">
          <cell r="A41596">
            <v>5907245353777</v>
          </cell>
          <cell r="B41596" t="str">
            <v>YHR90123</v>
          </cell>
        </row>
        <row r="41597">
          <cell r="B41597" t="str">
            <v>ZHR04407</v>
          </cell>
        </row>
        <row r="41598">
          <cell r="B41598" t="str">
            <v>XRS00462</v>
          </cell>
        </row>
        <row r="41599">
          <cell r="A41599">
            <v>3605970614683</v>
          </cell>
          <cell r="B41599" t="str">
            <v>S1349201</v>
          </cell>
        </row>
        <row r="41600">
          <cell r="A41600">
            <v>3605970671112</v>
          </cell>
          <cell r="B41600" t="str">
            <v>S1454500</v>
          </cell>
        </row>
        <row r="41601">
          <cell r="A41601">
            <v>3605522056251</v>
          </cell>
          <cell r="B41601" t="str">
            <v>L5705902</v>
          </cell>
        </row>
        <row r="41602">
          <cell r="A41602">
            <v>3600531087401</v>
          </cell>
          <cell r="B41602" t="str">
            <v>B2454301</v>
          </cell>
        </row>
        <row r="41603">
          <cell r="A41603">
            <v>3600522880769</v>
          </cell>
          <cell r="B41603" t="str">
            <v>A8288308</v>
          </cell>
        </row>
        <row r="41604">
          <cell r="A41604">
            <v>3474630307476</v>
          </cell>
          <cell r="B41604" t="str">
            <v>UHR90033</v>
          </cell>
        </row>
        <row r="41605">
          <cell r="B41605" t="str">
            <v>ZHR04191</v>
          </cell>
        </row>
        <row r="41606">
          <cell r="B41606" t="str">
            <v>ZHR04192</v>
          </cell>
        </row>
        <row r="41607">
          <cell r="B41607" t="str">
            <v>XHR01913</v>
          </cell>
        </row>
        <row r="41608">
          <cell r="B41608" t="str">
            <v>ZHR04194</v>
          </cell>
        </row>
        <row r="41609">
          <cell r="B41609" t="str">
            <v>ZHR04196</v>
          </cell>
        </row>
        <row r="41610">
          <cell r="B41610" t="str">
            <v>ZHR04197</v>
          </cell>
        </row>
        <row r="41611">
          <cell r="B41611" t="str">
            <v>YHR03120</v>
          </cell>
        </row>
        <row r="41612">
          <cell r="B41612" t="str">
            <v>YHR03121</v>
          </cell>
        </row>
        <row r="41613">
          <cell r="B41613" t="str">
            <v>YHR03126</v>
          </cell>
        </row>
        <row r="41614">
          <cell r="B41614" t="str">
            <v>YHR03138</v>
          </cell>
        </row>
        <row r="41615">
          <cell r="B41615" t="str">
            <v>YHR03145</v>
          </cell>
        </row>
        <row r="41616">
          <cell r="B41616" t="str">
            <v>YHR03148</v>
          </cell>
        </row>
        <row r="41617">
          <cell r="B41617" t="str">
            <v>ZHR04216</v>
          </cell>
        </row>
        <row r="41618">
          <cell r="B41618" t="str">
            <v>VHR03646</v>
          </cell>
        </row>
        <row r="41619">
          <cell r="A41619">
            <v>635494316209</v>
          </cell>
          <cell r="B41619" t="str">
            <v>S1111501</v>
          </cell>
        </row>
        <row r="41620">
          <cell r="A41620">
            <v>3474636683321</v>
          </cell>
          <cell r="B41620" t="str">
            <v>E2895600</v>
          </cell>
        </row>
        <row r="41621">
          <cell r="A41621">
            <v>3474630740327</v>
          </cell>
          <cell r="B41621" t="str">
            <v>E1653300</v>
          </cell>
        </row>
        <row r="41622">
          <cell r="B41622" t="str">
            <v>ZHR04136</v>
          </cell>
        </row>
        <row r="41623">
          <cell r="B41623" t="str">
            <v>ZHR04215</v>
          </cell>
        </row>
        <row r="41624">
          <cell r="B41624" t="str">
            <v>XHR02042</v>
          </cell>
        </row>
        <row r="41625">
          <cell r="B41625" t="str">
            <v>YHR03130</v>
          </cell>
        </row>
        <row r="41626">
          <cell r="B41626" t="str">
            <v>YHR03137</v>
          </cell>
        </row>
        <row r="41627">
          <cell r="B41627" t="str">
            <v>YHR03143</v>
          </cell>
        </row>
        <row r="41628">
          <cell r="A41628">
            <v>3600540574923</v>
          </cell>
          <cell r="B41628" t="str">
            <v>C3696225</v>
          </cell>
        </row>
        <row r="41629">
          <cell r="B41629" t="str">
            <v>XHR02044</v>
          </cell>
        </row>
        <row r="41630">
          <cell r="A41630">
            <v>604214382206</v>
          </cell>
          <cell r="B41630" t="str">
            <v>S4005402</v>
          </cell>
        </row>
        <row r="41631">
          <cell r="A41631">
            <v>604214386402</v>
          </cell>
          <cell r="B41631" t="str">
            <v>S4013601</v>
          </cell>
        </row>
        <row r="41632">
          <cell r="A41632">
            <v>3600530851829</v>
          </cell>
          <cell r="B41632" t="str">
            <v>B2657300</v>
          </cell>
        </row>
        <row r="41633">
          <cell r="B41633" t="str">
            <v>VHR03682</v>
          </cell>
        </row>
        <row r="41634">
          <cell r="A41634">
            <v>3337871325299</v>
          </cell>
          <cell r="B41634" t="str">
            <v>M7767101</v>
          </cell>
        </row>
        <row r="41635">
          <cell r="A41635">
            <v>3337872411922</v>
          </cell>
          <cell r="B41635" t="str">
            <v>M9102300</v>
          </cell>
        </row>
        <row r="41636">
          <cell r="A41636">
            <v>3605970394899</v>
          </cell>
          <cell r="B41636" t="str">
            <v>S0928100</v>
          </cell>
        </row>
        <row r="41637">
          <cell r="A41637">
            <v>604214383302</v>
          </cell>
          <cell r="B41637" t="str">
            <v>S4007402</v>
          </cell>
        </row>
        <row r="41638">
          <cell r="A41638">
            <v>604214384507</v>
          </cell>
          <cell r="B41638" t="str">
            <v>S4009801</v>
          </cell>
        </row>
        <row r="41639">
          <cell r="B41639" t="str">
            <v>ZHR04199</v>
          </cell>
        </row>
        <row r="41640">
          <cell r="B41640" t="str">
            <v>ZHR04203</v>
          </cell>
        </row>
        <row r="41641">
          <cell r="B41641" t="str">
            <v>ZHR04206</v>
          </cell>
        </row>
        <row r="41642">
          <cell r="B41642" t="str">
            <v>ZHR04209</v>
          </cell>
        </row>
        <row r="41643">
          <cell r="A41643">
            <v>3605520987151</v>
          </cell>
          <cell r="B41643" t="str">
            <v>L4861800</v>
          </cell>
        </row>
        <row r="41644">
          <cell r="A41644">
            <v>3614271201935</v>
          </cell>
          <cell r="B41644" t="str">
            <v>L9090600</v>
          </cell>
        </row>
        <row r="41645">
          <cell r="A41645">
            <v>604214387508</v>
          </cell>
          <cell r="B41645" t="str">
            <v>S4015601</v>
          </cell>
        </row>
        <row r="41646">
          <cell r="A41646">
            <v>3614271009708</v>
          </cell>
          <cell r="B41646" t="str">
            <v>L9107000</v>
          </cell>
        </row>
        <row r="41647">
          <cell r="A41647">
            <v>604214461000</v>
          </cell>
          <cell r="B41647" t="str">
            <v>S4030701</v>
          </cell>
        </row>
        <row r="41648">
          <cell r="A41648">
            <v>3474630740716</v>
          </cell>
          <cell r="B41648" t="str">
            <v>E1653400</v>
          </cell>
        </row>
        <row r="41649">
          <cell r="A41649">
            <v>3474630740853</v>
          </cell>
          <cell r="B41649" t="str">
            <v>E1653600</v>
          </cell>
        </row>
        <row r="41650">
          <cell r="A41650">
            <v>3474630740921</v>
          </cell>
          <cell r="B41650" t="str">
            <v>E1653700</v>
          </cell>
        </row>
        <row r="41651">
          <cell r="A41651">
            <v>3474630740990</v>
          </cell>
          <cell r="B41651" t="str">
            <v>E1653800</v>
          </cell>
        </row>
        <row r="41652">
          <cell r="A41652">
            <v>3474630741065</v>
          </cell>
          <cell r="B41652" t="str">
            <v>E1653900</v>
          </cell>
        </row>
        <row r="41653">
          <cell r="A41653">
            <v>3605533332900</v>
          </cell>
          <cell r="B41653" t="str">
            <v>L5459009</v>
          </cell>
        </row>
        <row r="41654">
          <cell r="A41654">
            <v>3614271039644</v>
          </cell>
          <cell r="B41654" t="str">
            <v>L9229500</v>
          </cell>
        </row>
        <row r="41655">
          <cell r="A41655">
            <v>3614271033758</v>
          </cell>
          <cell r="B41655" t="str">
            <v>L9271600</v>
          </cell>
        </row>
        <row r="41656">
          <cell r="B41656" t="str">
            <v>XHR01918</v>
          </cell>
        </row>
        <row r="41657">
          <cell r="B41657" t="str">
            <v>XHR01920</v>
          </cell>
        </row>
        <row r="41658">
          <cell r="B41658" t="str">
            <v>YHR03100</v>
          </cell>
        </row>
        <row r="41659">
          <cell r="A41659">
            <v>3365440796089</v>
          </cell>
          <cell r="B41659" t="str">
            <v>L5694000</v>
          </cell>
        </row>
        <row r="41660">
          <cell r="A41660">
            <v>3474630704916</v>
          </cell>
          <cell r="B41660" t="str">
            <v>E1474800</v>
          </cell>
        </row>
        <row r="41661">
          <cell r="A41661">
            <v>3337872413704</v>
          </cell>
          <cell r="B41661" t="str">
            <v>M5476901</v>
          </cell>
        </row>
        <row r="41662">
          <cell r="A41662">
            <v>3605532667119</v>
          </cell>
          <cell r="B41662" t="str">
            <v>L3105006</v>
          </cell>
        </row>
        <row r="41663">
          <cell r="B41663" t="str">
            <v>YHR03150</v>
          </cell>
        </row>
        <row r="41664">
          <cell r="A41664">
            <v>3858885563359</v>
          </cell>
          <cell r="B41664" t="str">
            <v>XHR90520</v>
          </cell>
        </row>
        <row r="41665">
          <cell r="B41665" t="str">
            <v>ZHR04247</v>
          </cell>
        </row>
        <row r="41666">
          <cell r="B41666" t="str">
            <v>ZHR04250</v>
          </cell>
        </row>
        <row r="41667">
          <cell r="B41667" t="str">
            <v>VHR03782</v>
          </cell>
        </row>
        <row r="41668">
          <cell r="B41668" t="str">
            <v>VHR03787</v>
          </cell>
        </row>
        <row r="41669">
          <cell r="A41669">
            <v>3337875483957</v>
          </cell>
          <cell r="B41669" t="str">
            <v>M9067500</v>
          </cell>
        </row>
        <row r="41670">
          <cell r="B41670" t="str">
            <v>ZHR04313</v>
          </cell>
        </row>
        <row r="41671">
          <cell r="B41671" t="str">
            <v>ZHR04323</v>
          </cell>
        </row>
        <row r="41672">
          <cell r="B41672" t="str">
            <v>ZHR04332</v>
          </cell>
        </row>
        <row r="41673">
          <cell r="A41673">
            <v>3474630733442</v>
          </cell>
          <cell r="B41673" t="str">
            <v>E1551600</v>
          </cell>
        </row>
        <row r="41674">
          <cell r="A41674">
            <v>604214384804</v>
          </cell>
          <cell r="B41674" t="str">
            <v>S4010402</v>
          </cell>
        </row>
        <row r="41675">
          <cell r="A41675">
            <v>3605532664316</v>
          </cell>
          <cell r="B41675" t="str">
            <v>L3100303</v>
          </cell>
        </row>
        <row r="41676">
          <cell r="A41676">
            <v>3605532664033</v>
          </cell>
          <cell r="B41676" t="str">
            <v>L3099902</v>
          </cell>
        </row>
        <row r="41677">
          <cell r="A41677">
            <v>3605532664170</v>
          </cell>
          <cell r="B41677" t="str">
            <v>L3100102</v>
          </cell>
        </row>
        <row r="41678">
          <cell r="A41678">
            <v>604214396906</v>
          </cell>
          <cell r="B41678" t="str">
            <v>S4018001</v>
          </cell>
        </row>
        <row r="41679">
          <cell r="A41679">
            <v>3614270977602</v>
          </cell>
          <cell r="B41679" t="str">
            <v>L9027400</v>
          </cell>
        </row>
        <row r="41680">
          <cell r="A41680">
            <v>5907245654836</v>
          </cell>
          <cell r="B41680" t="str">
            <v>YHR03093</v>
          </cell>
        </row>
        <row r="41681">
          <cell r="B41681" t="str">
            <v>YHR03105</v>
          </cell>
        </row>
        <row r="41682">
          <cell r="B41682" t="str">
            <v>YHR90121</v>
          </cell>
        </row>
        <row r="41683">
          <cell r="B41683" t="str">
            <v>VHR03618</v>
          </cell>
        </row>
        <row r="41684">
          <cell r="B41684" t="str">
            <v>VHR03621</v>
          </cell>
        </row>
        <row r="41685">
          <cell r="B41685" t="str">
            <v>VHR03626</v>
          </cell>
        </row>
        <row r="41686">
          <cell r="A41686">
            <v>5907245688992</v>
          </cell>
          <cell r="B41686" t="str">
            <v>VHR03630</v>
          </cell>
        </row>
        <row r="41687">
          <cell r="B41687" t="str">
            <v>VHR03633</v>
          </cell>
        </row>
        <row r="41688">
          <cell r="B41688" t="str">
            <v>VHR03635</v>
          </cell>
        </row>
        <row r="41689">
          <cell r="B41689" t="str">
            <v>UHR01757</v>
          </cell>
        </row>
        <row r="41690">
          <cell r="A41690">
            <v>3337872416545</v>
          </cell>
          <cell r="B41690" t="str">
            <v>M5793601</v>
          </cell>
        </row>
        <row r="41691">
          <cell r="B41691" t="str">
            <v>VHR03697</v>
          </cell>
        </row>
        <row r="41692">
          <cell r="B41692" t="str">
            <v>VHR03701</v>
          </cell>
        </row>
        <row r="41693">
          <cell r="B41693" t="str">
            <v>VHR03708</v>
          </cell>
        </row>
        <row r="41694">
          <cell r="B41694" t="str">
            <v>VHR03710</v>
          </cell>
        </row>
        <row r="41695">
          <cell r="B41695" t="str">
            <v>VHR03714</v>
          </cell>
        </row>
        <row r="41696">
          <cell r="B41696" t="str">
            <v>VHR03716</v>
          </cell>
        </row>
        <row r="41697">
          <cell r="B41697" t="str">
            <v>VHR03717</v>
          </cell>
        </row>
        <row r="41698">
          <cell r="B41698" t="str">
            <v>VHR03720</v>
          </cell>
        </row>
        <row r="41699">
          <cell r="B41699" t="str">
            <v>VHR03723</v>
          </cell>
        </row>
        <row r="41700">
          <cell r="B41700" t="str">
            <v>VHR03726</v>
          </cell>
        </row>
        <row r="41701">
          <cell r="B41701" t="str">
            <v>XHR01908</v>
          </cell>
        </row>
        <row r="41702">
          <cell r="B41702" t="str">
            <v>THR01513</v>
          </cell>
        </row>
        <row r="41703">
          <cell r="A41703">
            <v>3474630741133</v>
          </cell>
          <cell r="B41703" t="str">
            <v>E1654000</v>
          </cell>
        </row>
        <row r="41704">
          <cell r="A41704">
            <v>3474630740259</v>
          </cell>
          <cell r="B41704" t="str">
            <v>E1654500</v>
          </cell>
        </row>
        <row r="41705">
          <cell r="A41705">
            <v>3614271056160</v>
          </cell>
          <cell r="B41705" t="str">
            <v>L9312600</v>
          </cell>
        </row>
        <row r="41706">
          <cell r="A41706">
            <v>3614271056191</v>
          </cell>
          <cell r="B41706" t="str">
            <v>L9312900</v>
          </cell>
        </row>
        <row r="41707">
          <cell r="A41707">
            <v>3614271081841</v>
          </cell>
          <cell r="B41707" t="str">
            <v>L9366900</v>
          </cell>
        </row>
        <row r="41708">
          <cell r="A41708">
            <v>3614271081889</v>
          </cell>
          <cell r="B41708" t="str">
            <v>L9367300</v>
          </cell>
        </row>
        <row r="41709">
          <cell r="A41709">
            <v>3614271073891</v>
          </cell>
          <cell r="B41709" t="str">
            <v>L9369900</v>
          </cell>
        </row>
        <row r="41710">
          <cell r="A41710">
            <v>3614271055842</v>
          </cell>
          <cell r="B41710" t="str">
            <v>L9277200</v>
          </cell>
        </row>
        <row r="41711">
          <cell r="B41711" t="str">
            <v>ZHR04402</v>
          </cell>
        </row>
        <row r="41712">
          <cell r="B41712" t="str">
            <v>VHR03841</v>
          </cell>
        </row>
        <row r="41713">
          <cell r="A41713">
            <v>800897828011</v>
          </cell>
          <cell r="B41713" t="str">
            <v>K4143701</v>
          </cell>
        </row>
        <row r="41714">
          <cell r="A41714">
            <v>604214467804</v>
          </cell>
          <cell r="B41714" t="str">
            <v>S4083401</v>
          </cell>
        </row>
        <row r="41715">
          <cell r="A41715">
            <v>3600531087401</v>
          </cell>
          <cell r="B41715" t="str">
            <v>B2454302</v>
          </cell>
        </row>
        <row r="41716">
          <cell r="A41716">
            <v>3474630313859</v>
          </cell>
          <cell r="B41716" t="str">
            <v>E0077101</v>
          </cell>
        </row>
        <row r="41717">
          <cell r="A41717">
            <v>3474630313811</v>
          </cell>
          <cell r="B41717" t="str">
            <v>E0077003</v>
          </cell>
        </row>
        <row r="41718">
          <cell r="A41718">
            <v>3605975016987</v>
          </cell>
          <cell r="B41718" t="str">
            <v>S0972100</v>
          </cell>
        </row>
        <row r="41719">
          <cell r="A41719">
            <v>3605970174675</v>
          </cell>
          <cell r="B41719" t="str">
            <v>S0500003</v>
          </cell>
        </row>
        <row r="41720">
          <cell r="A41720">
            <v>3605520740817</v>
          </cell>
          <cell r="B41720" t="str">
            <v>60544701</v>
          </cell>
        </row>
        <row r="41721">
          <cell r="B41721" t="str">
            <v>UHR01759</v>
          </cell>
        </row>
        <row r="41722">
          <cell r="B41722" t="str">
            <v>UHR01765</v>
          </cell>
        </row>
        <row r="41723">
          <cell r="B41723" t="str">
            <v>THR01505</v>
          </cell>
        </row>
        <row r="41724">
          <cell r="B41724" t="str">
            <v>THR01506</v>
          </cell>
        </row>
        <row r="41725">
          <cell r="A41725">
            <v>3858885556207</v>
          </cell>
          <cell r="B41725" t="str">
            <v>VHR90026</v>
          </cell>
        </row>
        <row r="41726">
          <cell r="A41726">
            <v>884486082411</v>
          </cell>
          <cell r="B41726" t="str">
            <v>P0600601</v>
          </cell>
        </row>
        <row r="41727">
          <cell r="B41727" t="str">
            <v>UHR01761</v>
          </cell>
        </row>
        <row r="41728">
          <cell r="B41728" t="str">
            <v>UHR01763</v>
          </cell>
        </row>
        <row r="41729">
          <cell r="A41729">
            <v>3474635970439</v>
          </cell>
          <cell r="B41729" t="str">
            <v>UHR90087</v>
          </cell>
        </row>
        <row r="41730">
          <cell r="A41730">
            <v>3474630392038</v>
          </cell>
          <cell r="B41730" t="str">
            <v>E0305800</v>
          </cell>
        </row>
        <row r="41731">
          <cell r="A41731">
            <v>3614271039736</v>
          </cell>
          <cell r="B41731" t="str">
            <v>L9228600</v>
          </cell>
        </row>
        <row r="41732">
          <cell r="A41732">
            <v>3605521515971</v>
          </cell>
          <cell r="B41732" t="str">
            <v>L2941803</v>
          </cell>
        </row>
        <row r="41733">
          <cell r="A41733">
            <v>3474630478459</v>
          </cell>
          <cell r="B41733" t="str">
            <v>E1044900</v>
          </cell>
        </row>
        <row r="41734">
          <cell r="A41734">
            <v>3474630478459</v>
          </cell>
          <cell r="B41734" t="str">
            <v>E1044901</v>
          </cell>
        </row>
        <row r="41735">
          <cell r="A41735">
            <v>3605533331040</v>
          </cell>
          <cell r="B41735" t="str">
            <v>L5454300</v>
          </cell>
        </row>
        <row r="41736">
          <cell r="A41736">
            <v>3600521966372</v>
          </cell>
          <cell r="B41736" t="str">
            <v>A5674010</v>
          </cell>
        </row>
        <row r="41737">
          <cell r="A41737">
            <v>604214273504</v>
          </cell>
          <cell r="B41737" t="str">
            <v>S4003201</v>
          </cell>
        </row>
        <row r="41738">
          <cell r="A41738">
            <v>604214382800</v>
          </cell>
          <cell r="B41738" t="str">
            <v>S4006402</v>
          </cell>
        </row>
        <row r="41739">
          <cell r="A41739">
            <v>3474630011755</v>
          </cell>
          <cell r="B41739" t="str">
            <v>E0406802</v>
          </cell>
        </row>
        <row r="41740">
          <cell r="B41740" t="str">
            <v>VHR03756</v>
          </cell>
        </row>
        <row r="41741">
          <cell r="A41741">
            <v>3605970564797</v>
          </cell>
          <cell r="B41741" t="str">
            <v>S1261800</v>
          </cell>
        </row>
        <row r="41742">
          <cell r="B41742" t="str">
            <v>ZHR04154</v>
          </cell>
        </row>
        <row r="41743">
          <cell r="B41743" t="str">
            <v>ZHR04157</v>
          </cell>
        </row>
        <row r="41744">
          <cell r="A41744">
            <v>3614270619625</v>
          </cell>
          <cell r="B41744" t="str">
            <v>L8007100</v>
          </cell>
        </row>
        <row r="41745">
          <cell r="A41745">
            <v>3614270620034</v>
          </cell>
          <cell r="B41745" t="str">
            <v>L8007500</v>
          </cell>
        </row>
        <row r="41746">
          <cell r="A41746">
            <v>3614270619946</v>
          </cell>
          <cell r="B41746" t="str">
            <v>L8051300</v>
          </cell>
        </row>
        <row r="41747">
          <cell r="A41747">
            <v>3614270619977</v>
          </cell>
          <cell r="B41747" t="str">
            <v>L8051600</v>
          </cell>
        </row>
        <row r="41748">
          <cell r="A41748">
            <v>3605975083286</v>
          </cell>
          <cell r="B41748" t="str">
            <v>L6689700</v>
          </cell>
        </row>
        <row r="41749">
          <cell r="A41749">
            <v>3700194714628</v>
          </cell>
          <cell r="B41749" t="str">
            <v>S0400103</v>
          </cell>
        </row>
        <row r="41750">
          <cell r="B41750" t="str">
            <v>THR01500</v>
          </cell>
        </row>
        <row r="41751">
          <cell r="B41751" t="str">
            <v>ZHR04107</v>
          </cell>
        </row>
        <row r="41752">
          <cell r="B41752" t="str">
            <v>VHR03794</v>
          </cell>
        </row>
        <row r="41753">
          <cell r="B41753" t="str">
            <v>VHR03789</v>
          </cell>
        </row>
        <row r="41754">
          <cell r="A41754">
            <v>3474634006467</v>
          </cell>
          <cell r="B41754" t="str">
            <v>E0507901</v>
          </cell>
        </row>
        <row r="41755">
          <cell r="A41755">
            <v>3474630305557</v>
          </cell>
          <cell r="B41755" t="str">
            <v>E0167500</v>
          </cell>
        </row>
        <row r="41756">
          <cell r="A41756">
            <v>3474630681149</v>
          </cell>
          <cell r="B41756" t="str">
            <v>E1125300</v>
          </cell>
        </row>
        <row r="41757">
          <cell r="A41757">
            <v>3474630618091</v>
          </cell>
          <cell r="B41757" t="str">
            <v>E0949000</v>
          </cell>
        </row>
        <row r="41758">
          <cell r="A41758">
            <v>3360375004094</v>
          </cell>
          <cell r="B41758" t="str">
            <v>L8668100</v>
          </cell>
        </row>
        <row r="41759">
          <cell r="A41759">
            <v>3365440675254</v>
          </cell>
          <cell r="B41759" t="str">
            <v>L4621400</v>
          </cell>
        </row>
        <row r="41760">
          <cell r="B41760" t="str">
            <v>VHR03601</v>
          </cell>
        </row>
        <row r="41761">
          <cell r="A41761">
            <v>800897819699</v>
          </cell>
          <cell r="B41761" t="str">
            <v>K3975700</v>
          </cell>
        </row>
        <row r="41762">
          <cell r="A41762">
            <v>3605970473525</v>
          </cell>
          <cell r="B41762" t="str">
            <v>S1093700</v>
          </cell>
        </row>
        <row r="41763">
          <cell r="B41763" t="str">
            <v>THR01517</v>
          </cell>
        </row>
        <row r="41764">
          <cell r="B41764" t="str">
            <v>ZHR04212</v>
          </cell>
        </row>
        <row r="41765">
          <cell r="B41765" t="str">
            <v>ZHR04213</v>
          </cell>
        </row>
        <row r="41766">
          <cell r="B41766" t="str">
            <v>YHR03123</v>
          </cell>
        </row>
        <row r="41767">
          <cell r="B41767" t="str">
            <v>YHR03128</v>
          </cell>
        </row>
        <row r="41768">
          <cell r="B41768" t="str">
            <v>YHR03133</v>
          </cell>
        </row>
        <row r="41769">
          <cell r="B41769" t="str">
            <v>YHR03140</v>
          </cell>
        </row>
        <row r="41770">
          <cell r="B41770" t="str">
            <v>YHR03142</v>
          </cell>
        </row>
        <row r="41771">
          <cell r="B41771" t="str">
            <v>YHR03144</v>
          </cell>
        </row>
        <row r="41772">
          <cell r="B41772" t="str">
            <v>YHR03146</v>
          </cell>
        </row>
        <row r="41773">
          <cell r="B41773" t="str">
            <v>ZHR04217</v>
          </cell>
        </row>
        <row r="41774">
          <cell r="B41774" t="str">
            <v>ZHR04218</v>
          </cell>
        </row>
        <row r="41775">
          <cell r="A41775">
            <v>3614271056177</v>
          </cell>
          <cell r="B41775" t="str">
            <v>L9312700</v>
          </cell>
        </row>
        <row r="41776">
          <cell r="A41776">
            <v>3614271081803</v>
          </cell>
          <cell r="B41776" t="str">
            <v>L9366600</v>
          </cell>
        </row>
        <row r="41777">
          <cell r="A41777">
            <v>3614271081896</v>
          </cell>
          <cell r="B41777" t="str">
            <v>L9367400</v>
          </cell>
        </row>
        <row r="41778">
          <cell r="A41778">
            <v>3614271082008</v>
          </cell>
          <cell r="B41778" t="str">
            <v>L9368500</v>
          </cell>
        </row>
        <row r="41779">
          <cell r="A41779">
            <v>3614271010407</v>
          </cell>
          <cell r="B41779" t="str">
            <v>L9126900</v>
          </cell>
        </row>
        <row r="41780">
          <cell r="A41780">
            <v>3614270619823</v>
          </cell>
          <cell r="B41780" t="str">
            <v>L8051900</v>
          </cell>
        </row>
        <row r="41781">
          <cell r="A41781">
            <v>3614270982118</v>
          </cell>
          <cell r="B41781" t="str">
            <v>L9041400</v>
          </cell>
        </row>
        <row r="41782">
          <cell r="A41782">
            <v>3614270982736</v>
          </cell>
          <cell r="B41782" t="str">
            <v>L9042700</v>
          </cell>
        </row>
        <row r="41783">
          <cell r="A41783">
            <v>3614270982897</v>
          </cell>
          <cell r="B41783" t="str">
            <v>L9042900</v>
          </cell>
        </row>
        <row r="41784">
          <cell r="B41784" t="str">
            <v>VRO00675</v>
          </cell>
        </row>
        <row r="41785">
          <cell r="A41785">
            <v>3614271106247</v>
          </cell>
          <cell r="B41785" t="str">
            <v>L9435900</v>
          </cell>
        </row>
        <row r="41786">
          <cell r="A41786">
            <v>3605970487737</v>
          </cell>
          <cell r="B41786" t="str">
            <v>S1121400</v>
          </cell>
        </row>
        <row r="41787">
          <cell r="A41787">
            <v>3605970199357</v>
          </cell>
          <cell r="B41787" t="str">
            <v>S0542100</v>
          </cell>
        </row>
        <row r="41788">
          <cell r="A41788">
            <v>3474634006481</v>
          </cell>
          <cell r="B41788" t="str">
            <v>40283113</v>
          </cell>
        </row>
        <row r="41789">
          <cell r="A41789">
            <v>3474634006498</v>
          </cell>
          <cell r="B41789" t="str">
            <v>40283163</v>
          </cell>
        </row>
        <row r="41790">
          <cell r="B41790" t="str">
            <v>ZHR04304</v>
          </cell>
        </row>
        <row r="41791">
          <cell r="A41791">
            <v>3600530559442</v>
          </cell>
          <cell r="B41791" t="str">
            <v>B2668200</v>
          </cell>
        </row>
        <row r="41792">
          <cell r="B41792" t="str">
            <v>ZHR04305</v>
          </cell>
        </row>
        <row r="41793">
          <cell r="B41793" t="str">
            <v>ZHR04306</v>
          </cell>
        </row>
        <row r="41794">
          <cell r="B41794" t="str">
            <v>XHR01921</v>
          </cell>
        </row>
        <row r="41795">
          <cell r="B41795" t="str">
            <v>XHR01929</v>
          </cell>
        </row>
        <row r="41796">
          <cell r="A41796">
            <v>3474630477056</v>
          </cell>
          <cell r="B41796" t="str">
            <v>E0577400</v>
          </cell>
        </row>
        <row r="41797">
          <cell r="A41797">
            <v>3474630477544</v>
          </cell>
          <cell r="B41797" t="str">
            <v>E0578800</v>
          </cell>
        </row>
        <row r="41798">
          <cell r="B41798" t="str">
            <v>ZHR04111</v>
          </cell>
        </row>
        <row r="41799">
          <cell r="A41799">
            <v>3605533067048</v>
          </cell>
          <cell r="B41799" t="str">
            <v>L4471703</v>
          </cell>
        </row>
        <row r="41800">
          <cell r="B41800" t="str">
            <v>THR01504</v>
          </cell>
        </row>
        <row r="41801">
          <cell r="A41801">
            <v>3605533105887</v>
          </cell>
          <cell r="B41801" t="str">
            <v>L4555601</v>
          </cell>
        </row>
        <row r="41802">
          <cell r="A41802">
            <v>3600531123406</v>
          </cell>
          <cell r="B41802" t="str">
            <v>B2599401</v>
          </cell>
        </row>
        <row r="41803">
          <cell r="A41803">
            <v>3614270256752</v>
          </cell>
          <cell r="B41803" t="str">
            <v>L6632501</v>
          </cell>
        </row>
        <row r="41804">
          <cell r="A41804">
            <v>3605971008276</v>
          </cell>
          <cell r="B41804" t="str">
            <v>S1973701</v>
          </cell>
        </row>
        <row r="41805">
          <cell r="B41805" t="str">
            <v>THR01807</v>
          </cell>
        </row>
        <row r="41806">
          <cell r="A41806">
            <v>3605970879891</v>
          </cell>
          <cell r="B41806" t="str">
            <v>S1783200</v>
          </cell>
        </row>
        <row r="41807">
          <cell r="B41807" t="str">
            <v>ZHR04220</v>
          </cell>
        </row>
        <row r="41808">
          <cell r="B41808" t="str">
            <v>ZHR04222</v>
          </cell>
        </row>
        <row r="41809">
          <cell r="B41809" t="str">
            <v>ZHR04226</v>
          </cell>
        </row>
        <row r="41810">
          <cell r="B41810" t="str">
            <v>ZHR04231</v>
          </cell>
        </row>
        <row r="41811">
          <cell r="B41811" t="str">
            <v>ZHR04235</v>
          </cell>
        </row>
        <row r="41812">
          <cell r="A41812">
            <v>3600520981734</v>
          </cell>
          <cell r="B41812" t="str">
            <v>A2793602</v>
          </cell>
        </row>
        <row r="41813">
          <cell r="A41813">
            <v>3614271220578</v>
          </cell>
          <cell r="B41813" t="str">
            <v>L9162400</v>
          </cell>
        </row>
        <row r="41814">
          <cell r="B41814" t="str">
            <v>UHR01784</v>
          </cell>
        </row>
        <row r="41815">
          <cell r="A41815">
            <v>3605970472207</v>
          </cell>
          <cell r="B41815" t="str">
            <v>S1090601</v>
          </cell>
        </row>
        <row r="41816">
          <cell r="A41816">
            <v>3605970211769</v>
          </cell>
          <cell r="B41816" t="str">
            <v>S0566302</v>
          </cell>
        </row>
        <row r="41817">
          <cell r="A41817">
            <v>3337872413667</v>
          </cell>
          <cell r="B41817" t="str">
            <v>M0358300</v>
          </cell>
        </row>
        <row r="41818">
          <cell r="B41818" t="str">
            <v>ZHR04265</v>
          </cell>
        </row>
        <row r="41819">
          <cell r="B41819" t="str">
            <v>ZHR04272</v>
          </cell>
        </row>
        <row r="41820">
          <cell r="B41820" t="str">
            <v>ZHR04279</v>
          </cell>
        </row>
        <row r="41821">
          <cell r="B41821" t="str">
            <v>ZHR04284</v>
          </cell>
        </row>
        <row r="41822">
          <cell r="B41822" t="str">
            <v>ZHR04307</v>
          </cell>
        </row>
        <row r="41823">
          <cell r="B41823" t="str">
            <v>VHR03802</v>
          </cell>
        </row>
        <row r="41824">
          <cell r="A41824">
            <v>3614270981869</v>
          </cell>
          <cell r="B41824" t="str">
            <v>L9039700</v>
          </cell>
        </row>
        <row r="41825">
          <cell r="A41825">
            <v>3614270980589</v>
          </cell>
          <cell r="B41825" t="str">
            <v>L9039900</v>
          </cell>
        </row>
        <row r="41826">
          <cell r="A41826">
            <v>3614270988707</v>
          </cell>
          <cell r="B41826" t="str">
            <v>L9053500</v>
          </cell>
        </row>
        <row r="41827">
          <cell r="A41827">
            <v>604214923157</v>
          </cell>
          <cell r="B41827" t="str">
            <v>S4095101</v>
          </cell>
        </row>
        <row r="41828">
          <cell r="B41828" t="str">
            <v>VHR03602</v>
          </cell>
        </row>
        <row r="41829">
          <cell r="B41829" t="str">
            <v>VHR03609</v>
          </cell>
        </row>
        <row r="41830">
          <cell r="A41830">
            <v>5907245689036</v>
          </cell>
          <cell r="B41830" t="str">
            <v>VHR03611</v>
          </cell>
        </row>
        <row r="41831">
          <cell r="B41831" t="str">
            <v>ZHR04114</v>
          </cell>
        </row>
        <row r="41832">
          <cell r="B41832" t="str">
            <v>ZHR04132</v>
          </cell>
        </row>
        <row r="41833">
          <cell r="B41833" t="str">
            <v>ZHR04133</v>
          </cell>
        </row>
        <row r="41834">
          <cell r="B41834" t="str">
            <v>ZHR04134</v>
          </cell>
        </row>
        <row r="41835">
          <cell r="B41835" t="str">
            <v>ZHR04138</v>
          </cell>
        </row>
        <row r="41836">
          <cell r="B41836" t="str">
            <v>ZHR04139</v>
          </cell>
        </row>
        <row r="41837">
          <cell r="B41837" t="str">
            <v>ZHR04142</v>
          </cell>
        </row>
        <row r="41838">
          <cell r="A41838">
            <v>3474636227679</v>
          </cell>
          <cell r="B41838" t="str">
            <v>E1698900</v>
          </cell>
        </row>
        <row r="41839">
          <cell r="A41839">
            <v>3474636346462</v>
          </cell>
          <cell r="B41839" t="str">
            <v>E1660000</v>
          </cell>
        </row>
        <row r="41840">
          <cell r="B41840" t="str">
            <v>XHR02035</v>
          </cell>
        </row>
        <row r="41841">
          <cell r="B41841" t="str">
            <v>ZHR04717</v>
          </cell>
        </row>
        <row r="41842">
          <cell r="B41842" t="str">
            <v>ZHR04718</v>
          </cell>
        </row>
        <row r="41843">
          <cell r="A41843">
            <v>3600541799844</v>
          </cell>
          <cell r="B41843" t="str">
            <v>C5384300</v>
          </cell>
        </row>
        <row r="41844">
          <cell r="A41844">
            <v>3365440124387</v>
          </cell>
          <cell r="B41844" t="str">
            <v>L2797202</v>
          </cell>
        </row>
        <row r="41845">
          <cell r="A41845">
            <v>5907245687377</v>
          </cell>
          <cell r="B41845" t="str">
            <v>VHR04920</v>
          </cell>
        </row>
        <row r="41846">
          <cell r="A41846">
            <v>3614270971549</v>
          </cell>
          <cell r="B41846" t="str">
            <v>L9008600</v>
          </cell>
        </row>
        <row r="41847">
          <cell r="A41847">
            <v>604214387805</v>
          </cell>
          <cell r="B41847" t="str">
            <v>S4016001</v>
          </cell>
        </row>
        <row r="41848">
          <cell r="A41848">
            <v>604214388802</v>
          </cell>
          <cell r="B41848" t="str">
            <v>S4017802</v>
          </cell>
        </row>
        <row r="41849">
          <cell r="A41849">
            <v>604214384002</v>
          </cell>
          <cell r="B41849" t="str">
            <v>S4008802</v>
          </cell>
        </row>
        <row r="41850">
          <cell r="A41850">
            <v>604214400009</v>
          </cell>
          <cell r="B41850" t="str">
            <v>S4021401</v>
          </cell>
        </row>
        <row r="41851">
          <cell r="A41851">
            <v>3474630659117</v>
          </cell>
          <cell r="B41851" t="str">
            <v>E1055600</v>
          </cell>
        </row>
        <row r="41852">
          <cell r="A41852">
            <v>884486179210</v>
          </cell>
          <cell r="B41852" t="str">
            <v>P0934200</v>
          </cell>
        </row>
        <row r="41853">
          <cell r="A41853">
            <v>3474630716940</v>
          </cell>
          <cell r="B41853" t="str">
            <v>E1499700</v>
          </cell>
        </row>
        <row r="41854">
          <cell r="A41854">
            <v>3474630724655</v>
          </cell>
          <cell r="B41854" t="str">
            <v>E1521300</v>
          </cell>
        </row>
        <row r="41855">
          <cell r="A41855">
            <v>3858885563144</v>
          </cell>
          <cell r="B41855" t="str">
            <v>ZHR90321</v>
          </cell>
        </row>
        <row r="41856">
          <cell r="A41856">
            <v>3858885562505</v>
          </cell>
          <cell r="B41856" t="str">
            <v>ZHR90334</v>
          </cell>
        </row>
        <row r="41857">
          <cell r="A41857">
            <v>3337875483940</v>
          </cell>
          <cell r="B41857" t="str">
            <v>M9067000</v>
          </cell>
        </row>
        <row r="41858">
          <cell r="B41858" t="str">
            <v>VHR03650</v>
          </cell>
        </row>
        <row r="41859">
          <cell r="B41859" t="str">
            <v>YHR03106</v>
          </cell>
        </row>
        <row r="41860">
          <cell r="A41860">
            <v>3614270977749</v>
          </cell>
          <cell r="B41860" t="str">
            <v>L9034300</v>
          </cell>
        </row>
        <row r="41861">
          <cell r="A41861">
            <v>3614270988998</v>
          </cell>
          <cell r="B41861" t="str">
            <v>L9056100</v>
          </cell>
        </row>
        <row r="41862">
          <cell r="A41862">
            <v>3614270992230</v>
          </cell>
          <cell r="B41862" t="str">
            <v>L9059600</v>
          </cell>
        </row>
        <row r="41863">
          <cell r="A41863">
            <v>3858885563120</v>
          </cell>
          <cell r="B41863" t="str">
            <v>XHR90517</v>
          </cell>
        </row>
        <row r="41864">
          <cell r="A41864">
            <v>3858885563168</v>
          </cell>
          <cell r="B41864" t="str">
            <v>ZHR90323</v>
          </cell>
        </row>
        <row r="41865">
          <cell r="B41865" t="str">
            <v>UHR01711</v>
          </cell>
        </row>
        <row r="41866">
          <cell r="A41866">
            <v>3474630714205</v>
          </cell>
          <cell r="B41866" t="str">
            <v>E1490800</v>
          </cell>
        </row>
        <row r="41867">
          <cell r="A41867">
            <v>3605970251314</v>
          </cell>
          <cell r="B41867" t="str">
            <v>S0612800</v>
          </cell>
        </row>
        <row r="41868">
          <cell r="A41868">
            <v>604214921351</v>
          </cell>
          <cell r="B41868" t="str">
            <v>S4071201</v>
          </cell>
        </row>
        <row r="41869">
          <cell r="A41869">
            <v>604214856004</v>
          </cell>
          <cell r="B41869" t="str">
            <v>S4085401</v>
          </cell>
        </row>
        <row r="41870">
          <cell r="A41870">
            <v>3614271009715</v>
          </cell>
          <cell r="B41870" t="str">
            <v>L9106900</v>
          </cell>
        </row>
        <row r="41871">
          <cell r="A41871">
            <v>3614271009685</v>
          </cell>
          <cell r="B41871" t="str">
            <v>L9107200</v>
          </cell>
        </row>
        <row r="41872">
          <cell r="A41872">
            <v>3614271009982</v>
          </cell>
          <cell r="B41872" t="str">
            <v>L9107800</v>
          </cell>
        </row>
        <row r="41873">
          <cell r="A41873">
            <v>3614271009937</v>
          </cell>
          <cell r="B41873" t="str">
            <v>L9108300</v>
          </cell>
        </row>
        <row r="41874">
          <cell r="A41874">
            <v>884486210630</v>
          </cell>
          <cell r="B41874" t="str">
            <v>P1043100</v>
          </cell>
        </row>
        <row r="41875">
          <cell r="A41875">
            <v>3858885563199</v>
          </cell>
          <cell r="B41875" t="str">
            <v>ZHR90328</v>
          </cell>
        </row>
        <row r="41876">
          <cell r="A41876">
            <v>3474630681149</v>
          </cell>
          <cell r="B41876" t="str">
            <v>UHR90390</v>
          </cell>
        </row>
        <row r="41877">
          <cell r="B41877" t="str">
            <v>XHR01899</v>
          </cell>
        </row>
        <row r="41878">
          <cell r="A41878">
            <v>3600521144473</v>
          </cell>
          <cell r="B41878" t="str">
            <v>A7510240</v>
          </cell>
        </row>
        <row r="41879">
          <cell r="B41879" t="str">
            <v>THR01509</v>
          </cell>
        </row>
        <row r="41880">
          <cell r="B41880" t="str">
            <v>VHR03735</v>
          </cell>
        </row>
        <row r="41881">
          <cell r="B41881" t="str">
            <v>UHR01785</v>
          </cell>
        </row>
        <row r="41882">
          <cell r="A41882">
            <v>3600522478478</v>
          </cell>
          <cell r="B41882" t="str">
            <v>A7555800</v>
          </cell>
        </row>
        <row r="41883">
          <cell r="A41883">
            <v>3600541251960</v>
          </cell>
          <cell r="B41883" t="str">
            <v>C3939619</v>
          </cell>
        </row>
        <row r="41884">
          <cell r="A41884">
            <v>3474630725256</v>
          </cell>
          <cell r="B41884" t="str">
            <v>E1523700</v>
          </cell>
        </row>
        <row r="41885">
          <cell r="A41885">
            <v>743877087506</v>
          </cell>
          <cell r="B41885" t="str">
            <v>P1182800</v>
          </cell>
        </row>
        <row r="41886">
          <cell r="A41886">
            <v>3614270256790</v>
          </cell>
          <cell r="B41886" t="str">
            <v>L6632901</v>
          </cell>
        </row>
        <row r="41887">
          <cell r="A41887">
            <v>3614270985362</v>
          </cell>
          <cell r="B41887" t="str">
            <v>L9050100</v>
          </cell>
        </row>
        <row r="41888">
          <cell r="A41888">
            <v>3614271056139</v>
          </cell>
          <cell r="B41888" t="str">
            <v>L9311000</v>
          </cell>
        </row>
        <row r="41889">
          <cell r="A41889">
            <v>3614271081827</v>
          </cell>
          <cell r="B41889" t="str">
            <v>L9366700</v>
          </cell>
        </row>
        <row r="41890">
          <cell r="A41890">
            <v>3614271081865</v>
          </cell>
          <cell r="B41890" t="str">
            <v>L9367100</v>
          </cell>
        </row>
        <row r="41891">
          <cell r="A41891">
            <v>3614271081988</v>
          </cell>
          <cell r="B41891" t="str">
            <v>L9368300</v>
          </cell>
        </row>
        <row r="41892">
          <cell r="A41892">
            <v>3614271082015</v>
          </cell>
          <cell r="B41892" t="str">
            <v>L9368600</v>
          </cell>
        </row>
        <row r="41893">
          <cell r="A41893">
            <v>3365440094352</v>
          </cell>
          <cell r="B41893" t="str">
            <v>L0135008</v>
          </cell>
        </row>
        <row r="41894">
          <cell r="A41894">
            <v>3365440597518</v>
          </cell>
          <cell r="B41894" t="str">
            <v>L1323103</v>
          </cell>
        </row>
        <row r="41895">
          <cell r="A41895">
            <v>3365440667150</v>
          </cell>
          <cell r="B41895" t="str">
            <v>L2220303</v>
          </cell>
        </row>
        <row r="41896">
          <cell r="A41896">
            <v>884486203090</v>
          </cell>
          <cell r="B41896" t="str">
            <v>P1025800</v>
          </cell>
        </row>
        <row r="41897">
          <cell r="A41897">
            <v>3474630716063</v>
          </cell>
          <cell r="B41897" t="str">
            <v>E1497300</v>
          </cell>
        </row>
        <row r="41898">
          <cell r="A41898">
            <v>3474630718487</v>
          </cell>
          <cell r="B41898" t="str">
            <v>E1504000</v>
          </cell>
        </row>
        <row r="41899">
          <cell r="A41899">
            <v>3474630301368</v>
          </cell>
          <cell r="B41899" t="str">
            <v>E0038502</v>
          </cell>
        </row>
        <row r="41900">
          <cell r="B41900" t="str">
            <v>ZHR04161</v>
          </cell>
        </row>
        <row r="41901">
          <cell r="A41901">
            <v>3614270998430</v>
          </cell>
          <cell r="B41901" t="str">
            <v>L9074600</v>
          </cell>
        </row>
        <row r="41902">
          <cell r="A41902">
            <v>3614270998713</v>
          </cell>
          <cell r="B41902" t="str">
            <v>L9074700</v>
          </cell>
        </row>
        <row r="41903">
          <cell r="A41903">
            <v>3474636158058</v>
          </cell>
          <cell r="B41903" t="str">
            <v>E1581400</v>
          </cell>
        </row>
        <row r="41904">
          <cell r="B41904" t="str">
            <v>VHR03619</v>
          </cell>
        </row>
        <row r="41905">
          <cell r="A41905">
            <v>5907245688893</v>
          </cell>
          <cell r="B41905" t="str">
            <v>VHR03623</v>
          </cell>
        </row>
        <row r="41906">
          <cell r="A41906">
            <v>5907245688954</v>
          </cell>
          <cell r="B41906" t="str">
            <v>VHR03627</v>
          </cell>
        </row>
        <row r="41907">
          <cell r="A41907">
            <v>3474630643611</v>
          </cell>
          <cell r="B41907" t="str">
            <v>E1012400</v>
          </cell>
        </row>
        <row r="41908">
          <cell r="A41908">
            <v>3605532663890</v>
          </cell>
          <cell r="B41908" t="str">
            <v>L3099702</v>
          </cell>
        </row>
        <row r="41909">
          <cell r="A41909">
            <v>3858885563212</v>
          </cell>
          <cell r="B41909" t="str">
            <v>ZHR90330</v>
          </cell>
        </row>
        <row r="41910">
          <cell r="B41910" t="str">
            <v>VHR03689</v>
          </cell>
        </row>
        <row r="41911">
          <cell r="B41911" t="str">
            <v>VHR03691</v>
          </cell>
        </row>
        <row r="41912">
          <cell r="B41912" t="str">
            <v>VHR03732</v>
          </cell>
        </row>
        <row r="41913">
          <cell r="B41913" t="str">
            <v>VHR03733</v>
          </cell>
        </row>
        <row r="41914">
          <cell r="A41914">
            <v>3600521199794</v>
          </cell>
          <cell r="B41914" t="str">
            <v>A7510640</v>
          </cell>
        </row>
        <row r="41915">
          <cell r="A41915">
            <v>3600522227533</v>
          </cell>
          <cell r="B41915" t="str">
            <v>A7511040</v>
          </cell>
        </row>
        <row r="41916">
          <cell r="A41916">
            <v>8001980110736</v>
          </cell>
          <cell r="B41916" t="str">
            <v>A7507642</v>
          </cell>
        </row>
        <row r="41917">
          <cell r="A41917">
            <v>3600522505778</v>
          </cell>
          <cell r="B41917" t="str">
            <v>A7643900</v>
          </cell>
        </row>
        <row r="41918">
          <cell r="A41918">
            <v>8001980036791</v>
          </cell>
          <cell r="B41918" t="str">
            <v>A7820342</v>
          </cell>
        </row>
        <row r="41919">
          <cell r="A41919">
            <v>3474630668607</v>
          </cell>
          <cell r="B41919" t="str">
            <v>E1082900</v>
          </cell>
        </row>
        <row r="41920">
          <cell r="A41920">
            <v>3474630313743</v>
          </cell>
          <cell r="B41920" t="str">
            <v>E0076900</v>
          </cell>
        </row>
        <row r="41921">
          <cell r="B41921" t="str">
            <v>VHR03754</v>
          </cell>
        </row>
        <row r="41922">
          <cell r="B41922" t="str">
            <v>ZHR04370</v>
          </cell>
        </row>
        <row r="41923">
          <cell r="B41923" t="str">
            <v>ZHR04372</v>
          </cell>
        </row>
        <row r="41924">
          <cell r="B41924" t="str">
            <v>ZHR04179</v>
          </cell>
        </row>
        <row r="41925">
          <cell r="B41925" t="str">
            <v>ZHR04182</v>
          </cell>
        </row>
        <row r="41926">
          <cell r="B41926" t="str">
            <v>YRS00798</v>
          </cell>
        </row>
        <row r="41927">
          <cell r="A41927">
            <v>3600550752472</v>
          </cell>
          <cell r="B41927" t="str">
            <v>D3046600</v>
          </cell>
        </row>
        <row r="41928">
          <cell r="B41928" t="str">
            <v>VHR03666</v>
          </cell>
        </row>
        <row r="41929">
          <cell r="B41929" t="str">
            <v>VHR03668</v>
          </cell>
        </row>
        <row r="41930">
          <cell r="B41930" t="str">
            <v>VHR03671</v>
          </cell>
        </row>
        <row r="41931">
          <cell r="A41931">
            <v>3858885562949</v>
          </cell>
          <cell r="B41931" t="str">
            <v>XHR90499</v>
          </cell>
        </row>
        <row r="41932">
          <cell r="A41932">
            <v>3858885562963</v>
          </cell>
          <cell r="B41932" t="str">
            <v>XHR90501</v>
          </cell>
        </row>
        <row r="41933">
          <cell r="A41933">
            <v>3858885562994</v>
          </cell>
          <cell r="B41933" t="str">
            <v>XHR90504</v>
          </cell>
        </row>
        <row r="41934">
          <cell r="A41934">
            <v>3858885563038</v>
          </cell>
          <cell r="B41934" t="str">
            <v>XHR90508</v>
          </cell>
        </row>
        <row r="41935">
          <cell r="A41935">
            <v>3858885563052</v>
          </cell>
          <cell r="B41935" t="str">
            <v>XHR90510</v>
          </cell>
        </row>
        <row r="41936">
          <cell r="A41936">
            <v>3474636616244</v>
          </cell>
          <cell r="B41936" t="str">
            <v>E2700900</v>
          </cell>
        </row>
        <row r="41937">
          <cell r="A41937">
            <v>3337875477901</v>
          </cell>
          <cell r="B41937" t="str">
            <v>M9047400</v>
          </cell>
        </row>
        <row r="41938">
          <cell r="B41938" t="str">
            <v>ZHR04214</v>
          </cell>
        </row>
        <row r="41939">
          <cell r="B41939" t="str">
            <v>YHR03124</v>
          </cell>
        </row>
        <row r="41940">
          <cell r="B41940" t="str">
            <v>YHR03129</v>
          </cell>
        </row>
        <row r="41941">
          <cell r="B41941" t="str">
            <v>YHR03134</v>
          </cell>
        </row>
        <row r="41942">
          <cell r="B41942" t="str">
            <v>YHR03147</v>
          </cell>
        </row>
        <row r="41943">
          <cell r="A41943">
            <v>3365440332881</v>
          </cell>
          <cell r="B41943" t="str">
            <v>L4370202</v>
          </cell>
        </row>
        <row r="41944">
          <cell r="A41944">
            <v>3365440333482</v>
          </cell>
          <cell r="B41944" t="str">
            <v>L4370302</v>
          </cell>
        </row>
        <row r="41945">
          <cell r="B41945" t="str">
            <v>ZHR04314</v>
          </cell>
        </row>
        <row r="41946">
          <cell r="B41946" t="str">
            <v>ZHR04336</v>
          </cell>
        </row>
        <row r="41947">
          <cell r="B41947" t="str">
            <v>ZHR04339</v>
          </cell>
        </row>
        <row r="41948">
          <cell r="B41948" t="str">
            <v>ZHR04351</v>
          </cell>
        </row>
        <row r="41949">
          <cell r="A41949">
            <v>3858885562925</v>
          </cell>
          <cell r="B41949" t="str">
            <v>XHR90497</v>
          </cell>
        </row>
        <row r="41950">
          <cell r="A41950">
            <v>3474630717237</v>
          </cell>
          <cell r="B41950" t="str">
            <v>E1500500</v>
          </cell>
        </row>
        <row r="41951">
          <cell r="B41951" t="str">
            <v>VRO00013</v>
          </cell>
        </row>
        <row r="41952">
          <cell r="B41952" t="str">
            <v>VHR03632</v>
          </cell>
        </row>
        <row r="41953">
          <cell r="A41953">
            <v>5907245689012</v>
          </cell>
          <cell r="B41953" t="str">
            <v>VHR03636</v>
          </cell>
        </row>
        <row r="41954">
          <cell r="B41954" t="str">
            <v>UHR01756</v>
          </cell>
        </row>
        <row r="41955">
          <cell r="B41955" t="str">
            <v>UHR01758</v>
          </cell>
        </row>
        <row r="41956">
          <cell r="B41956" t="str">
            <v>UHR01769</v>
          </cell>
        </row>
        <row r="41957">
          <cell r="A41957">
            <v>884486180551</v>
          </cell>
          <cell r="B41957" t="str">
            <v>P0945701</v>
          </cell>
        </row>
        <row r="41958">
          <cell r="A41958">
            <v>3600522730347</v>
          </cell>
          <cell r="B41958" t="str">
            <v>A7784840</v>
          </cell>
        </row>
        <row r="41959">
          <cell r="B41959" t="str">
            <v>THR01511</v>
          </cell>
        </row>
        <row r="41960">
          <cell r="B41960" t="str">
            <v>ZHR04181</v>
          </cell>
        </row>
        <row r="41961">
          <cell r="B41961" t="str">
            <v>XHR01904</v>
          </cell>
        </row>
        <row r="41962">
          <cell r="A41962">
            <v>3365440008366</v>
          </cell>
          <cell r="B41962" t="str">
            <v>L0091004</v>
          </cell>
        </row>
        <row r="41963">
          <cell r="A41963">
            <v>3365440358515</v>
          </cell>
          <cell r="B41963" t="str">
            <v>L4482101</v>
          </cell>
        </row>
        <row r="41964">
          <cell r="A41964">
            <v>3614271039866</v>
          </cell>
          <cell r="B41964" t="str">
            <v>L9227300</v>
          </cell>
        </row>
        <row r="41965">
          <cell r="B41965" t="str">
            <v>UHR01789</v>
          </cell>
        </row>
        <row r="41966">
          <cell r="B41966" t="str">
            <v>UHR01790</v>
          </cell>
        </row>
        <row r="41967">
          <cell r="B41967" t="str">
            <v>UHR01743</v>
          </cell>
        </row>
        <row r="41968">
          <cell r="B41968" t="str">
            <v>UHR01776</v>
          </cell>
        </row>
        <row r="41969">
          <cell r="A41969">
            <v>3474636386246</v>
          </cell>
          <cell r="B41969" t="str">
            <v>E1836700</v>
          </cell>
        </row>
        <row r="41970">
          <cell r="A41970">
            <v>3605970473129</v>
          </cell>
          <cell r="B41970" t="str">
            <v>S1092600</v>
          </cell>
        </row>
        <row r="41971">
          <cell r="A41971">
            <v>3614271034052</v>
          </cell>
          <cell r="B41971" t="str">
            <v>L9207600</v>
          </cell>
        </row>
        <row r="41972">
          <cell r="A41972">
            <v>3614271034106</v>
          </cell>
          <cell r="B41972" t="str">
            <v>L9227200</v>
          </cell>
        </row>
        <row r="41973">
          <cell r="A41973">
            <v>3474630735064</v>
          </cell>
          <cell r="B41973" t="str">
            <v>E1556200</v>
          </cell>
        </row>
        <row r="41974">
          <cell r="A41974">
            <v>3474636333103</v>
          </cell>
          <cell r="B41974" t="str">
            <v>E1622500</v>
          </cell>
        </row>
        <row r="41975">
          <cell r="A41975">
            <v>3474636333141</v>
          </cell>
          <cell r="B41975" t="str">
            <v>E1623700</v>
          </cell>
        </row>
        <row r="41976">
          <cell r="A41976">
            <v>3474636333165</v>
          </cell>
          <cell r="B41976" t="str">
            <v>E1624000</v>
          </cell>
        </row>
        <row r="41977">
          <cell r="B41977" t="str">
            <v>VHR03747</v>
          </cell>
        </row>
        <row r="41978">
          <cell r="A41978">
            <v>3474630152908</v>
          </cell>
          <cell r="B41978" t="str">
            <v>44021973</v>
          </cell>
        </row>
        <row r="41979">
          <cell r="A41979">
            <v>3614270607639</v>
          </cell>
          <cell r="B41979" t="str">
            <v>L7967000</v>
          </cell>
        </row>
        <row r="41980">
          <cell r="A41980">
            <v>3605970863258</v>
          </cell>
          <cell r="B41980" t="str">
            <v>S1762000</v>
          </cell>
        </row>
        <row r="41981">
          <cell r="A41981">
            <v>3474630276161</v>
          </cell>
          <cell r="B41981" t="str">
            <v>E1600800</v>
          </cell>
        </row>
        <row r="41982">
          <cell r="A41982">
            <v>3474630732841</v>
          </cell>
          <cell r="B41982" t="str">
            <v>E1549700</v>
          </cell>
        </row>
        <row r="41983">
          <cell r="A41983">
            <v>3605970045982</v>
          </cell>
          <cell r="B41983" t="str">
            <v>80321000</v>
          </cell>
        </row>
        <row r="41984">
          <cell r="A41984">
            <v>3365440616950</v>
          </cell>
          <cell r="B41984" t="str">
            <v>L1556303</v>
          </cell>
        </row>
        <row r="41985">
          <cell r="A41985">
            <v>3600531199081</v>
          </cell>
          <cell r="B41985" t="str">
            <v>B2913200</v>
          </cell>
        </row>
        <row r="41986">
          <cell r="B41986" t="str">
            <v>VHR03757</v>
          </cell>
        </row>
        <row r="41987">
          <cell r="A41987">
            <v>3605521173188</v>
          </cell>
          <cell r="B41987" t="str">
            <v>THR01521</v>
          </cell>
        </row>
        <row r="41988">
          <cell r="A41988">
            <v>3365440637016</v>
          </cell>
          <cell r="B41988" t="str">
            <v>THR01524</v>
          </cell>
        </row>
        <row r="41989">
          <cell r="A41989">
            <v>3605540681695</v>
          </cell>
          <cell r="B41989" t="str">
            <v>THR01528</v>
          </cell>
        </row>
        <row r="41990">
          <cell r="A41990">
            <v>3605532613536</v>
          </cell>
          <cell r="B41990" t="str">
            <v>THR01531</v>
          </cell>
        </row>
        <row r="41991">
          <cell r="A41991">
            <v>3605532631677</v>
          </cell>
          <cell r="B41991" t="str">
            <v>THR01533</v>
          </cell>
        </row>
        <row r="41992">
          <cell r="A41992">
            <v>3605532699073</v>
          </cell>
          <cell r="B41992" t="str">
            <v>THR01537</v>
          </cell>
        </row>
        <row r="41993">
          <cell r="A41993">
            <v>3605532909073</v>
          </cell>
          <cell r="B41993" t="str">
            <v>THR01541</v>
          </cell>
        </row>
        <row r="41994">
          <cell r="A41994">
            <v>3605532938028</v>
          </cell>
          <cell r="B41994" t="str">
            <v>THR01544</v>
          </cell>
        </row>
        <row r="41995">
          <cell r="A41995">
            <v>3605540842621</v>
          </cell>
          <cell r="B41995" t="str">
            <v>THR01546</v>
          </cell>
        </row>
        <row r="41996">
          <cell r="A41996">
            <v>3605532971384</v>
          </cell>
          <cell r="B41996" t="str">
            <v>THR01548</v>
          </cell>
        </row>
        <row r="41997">
          <cell r="A41997">
            <v>3605532972923</v>
          </cell>
          <cell r="B41997" t="str">
            <v>THR01551</v>
          </cell>
        </row>
        <row r="41998">
          <cell r="A41998">
            <v>3605532979083</v>
          </cell>
          <cell r="B41998" t="str">
            <v>THR01552</v>
          </cell>
        </row>
        <row r="41999">
          <cell r="A41999">
            <v>3605521816931</v>
          </cell>
          <cell r="B41999" t="str">
            <v>THR01561</v>
          </cell>
        </row>
        <row r="42000">
          <cell r="A42000">
            <v>3365440671171</v>
          </cell>
          <cell r="B42000" t="str">
            <v>THR01568</v>
          </cell>
        </row>
        <row r="42001">
          <cell r="A42001">
            <v>3605540896624</v>
          </cell>
          <cell r="B42001" t="str">
            <v>THR01582</v>
          </cell>
        </row>
        <row r="42002">
          <cell r="A42002">
            <v>3605533302170</v>
          </cell>
          <cell r="B42002" t="str">
            <v>THR01593</v>
          </cell>
        </row>
        <row r="42003">
          <cell r="A42003">
            <v>3365440788152</v>
          </cell>
          <cell r="B42003" t="str">
            <v>THR01596</v>
          </cell>
        </row>
        <row r="42004">
          <cell r="A42004">
            <v>3605533373194</v>
          </cell>
          <cell r="B42004" t="str">
            <v>THR01599</v>
          </cell>
        </row>
        <row r="42005">
          <cell r="A42005">
            <v>3614270263903</v>
          </cell>
          <cell r="B42005" t="str">
            <v>THR01613</v>
          </cell>
        </row>
        <row r="42006">
          <cell r="A42006">
            <v>3605975070088</v>
          </cell>
          <cell r="B42006" t="str">
            <v>S0209800</v>
          </cell>
        </row>
        <row r="42007">
          <cell r="A42007">
            <v>3605531689044</v>
          </cell>
          <cell r="B42007" t="str">
            <v>L5365302</v>
          </cell>
        </row>
        <row r="42008">
          <cell r="A42008">
            <v>3337871324582</v>
          </cell>
          <cell r="B42008" t="str">
            <v>M5974601</v>
          </cell>
        </row>
        <row r="42009">
          <cell r="B42009" t="str">
            <v>VHR03736</v>
          </cell>
        </row>
        <row r="42010">
          <cell r="A42010">
            <v>8001980131618</v>
          </cell>
          <cell r="B42010" t="str">
            <v>A7508242</v>
          </cell>
        </row>
        <row r="42011">
          <cell r="A42011">
            <v>3600522713234</v>
          </cell>
          <cell r="B42011" t="str">
            <v>A7749300</v>
          </cell>
        </row>
        <row r="42012">
          <cell r="A42012">
            <v>3600522662730</v>
          </cell>
          <cell r="B42012" t="str">
            <v>A8348900</v>
          </cell>
        </row>
        <row r="42013">
          <cell r="A42013">
            <v>3600540098252</v>
          </cell>
          <cell r="B42013" t="str">
            <v>C4769910</v>
          </cell>
        </row>
        <row r="42014">
          <cell r="A42014">
            <v>3700194708399</v>
          </cell>
          <cell r="B42014" t="str">
            <v>S0374903</v>
          </cell>
        </row>
        <row r="42015">
          <cell r="A42015">
            <v>3605975028799</v>
          </cell>
          <cell r="B42015" t="str">
            <v>S0666103</v>
          </cell>
        </row>
        <row r="42016">
          <cell r="A42016">
            <v>3700194721602</v>
          </cell>
          <cell r="B42016" t="str">
            <v>S2468700</v>
          </cell>
        </row>
        <row r="42017">
          <cell r="A42017">
            <v>3474636334599</v>
          </cell>
          <cell r="B42017" t="str">
            <v>E1630900</v>
          </cell>
        </row>
        <row r="42018">
          <cell r="A42018">
            <v>3474636338269</v>
          </cell>
          <cell r="B42018" t="str">
            <v>E1639400</v>
          </cell>
        </row>
        <row r="42019">
          <cell r="A42019">
            <v>3614271381606</v>
          </cell>
          <cell r="B42019" t="str">
            <v>L9589000</v>
          </cell>
        </row>
        <row r="42020">
          <cell r="A42020">
            <v>3474636339303</v>
          </cell>
          <cell r="B42020" t="str">
            <v>E1642000</v>
          </cell>
        </row>
        <row r="42021">
          <cell r="A42021">
            <v>5011408065053</v>
          </cell>
          <cell r="B42021" t="str">
            <v>A1487728</v>
          </cell>
        </row>
        <row r="42022">
          <cell r="A42022">
            <v>3614271381767</v>
          </cell>
          <cell r="B42022" t="str">
            <v>L9585800</v>
          </cell>
        </row>
        <row r="42023">
          <cell r="B42023" t="str">
            <v>XHR01896</v>
          </cell>
        </row>
        <row r="42024">
          <cell r="B42024" t="str">
            <v>ZHR04164</v>
          </cell>
        </row>
        <row r="42025">
          <cell r="A42025">
            <v>3474630627291</v>
          </cell>
          <cell r="B42025" t="str">
            <v>UHR90394</v>
          </cell>
        </row>
        <row r="42026">
          <cell r="A42026">
            <v>3337872416538</v>
          </cell>
          <cell r="B42026" t="str">
            <v>M5793501</v>
          </cell>
        </row>
        <row r="42027">
          <cell r="A42027">
            <v>3605532979014</v>
          </cell>
          <cell r="B42027" t="str">
            <v>L4140303</v>
          </cell>
        </row>
        <row r="42028">
          <cell r="A42028">
            <v>884486226723</v>
          </cell>
          <cell r="B42028" t="str">
            <v>P1095700</v>
          </cell>
        </row>
        <row r="42029">
          <cell r="A42029">
            <v>3365440666191</v>
          </cell>
          <cell r="B42029" t="str">
            <v>L2219003</v>
          </cell>
        </row>
        <row r="42030">
          <cell r="B42030" t="str">
            <v>VHR04900</v>
          </cell>
        </row>
        <row r="42031">
          <cell r="A42031">
            <v>5907245687513</v>
          </cell>
          <cell r="B42031" t="str">
            <v>VHR04903</v>
          </cell>
        </row>
        <row r="42032">
          <cell r="A42032">
            <v>5907245687575</v>
          </cell>
          <cell r="B42032" t="str">
            <v>VHR04911</v>
          </cell>
        </row>
        <row r="42033">
          <cell r="B42033" t="str">
            <v>THR02161</v>
          </cell>
        </row>
        <row r="42034">
          <cell r="B42034" t="str">
            <v>THR02188</v>
          </cell>
        </row>
        <row r="42035">
          <cell r="B42035" t="str">
            <v>VHR03603</v>
          </cell>
        </row>
        <row r="42036">
          <cell r="B42036" t="str">
            <v>ZHR04124</v>
          </cell>
        </row>
        <row r="42037">
          <cell r="A42037">
            <v>3614270963186</v>
          </cell>
          <cell r="B42037" t="str">
            <v>L8993600</v>
          </cell>
        </row>
        <row r="42038">
          <cell r="B42038" t="str">
            <v>VHR03638</v>
          </cell>
        </row>
        <row r="42039">
          <cell r="B42039" t="str">
            <v>ZHR04159</v>
          </cell>
        </row>
        <row r="42040">
          <cell r="A42040">
            <v>3858885563151</v>
          </cell>
          <cell r="B42040" t="str">
            <v>ZHR90322</v>
          </cell>
        </row>
        <row r="42041">
          <cell r="A42041">
            <v>3474630313811</v>
          </cell>
          <cell r="B42041" t="str">
            <v>UHR90210</v>
          </cell>
        </row>
        <row r="42042">
          <cell r="A42042">
            <v>3474630313859</v>
          </cell>
          <cell r="B42042" t="str">
            <v>E0077105</v>
          </cell>
        </row>
        <row r="42043">
          <cell r="A42043">
            <v>3474630313811</v>
          </cell>
          <cell r="B42043" t="str">
            <v>E0077001</v>
          </cell>
        </row>
        <row r="42044">
          <cell r="A42044">
            <v>3605532419244</v>
          </cell>
          <cell r="B42044" t="str">
            <v>THR80001</v>
          </cell>
        </row>
        <row r="42045">
          <cell r="B42045" t="str">
            <v>ZHR04183</v>
          </cell>
        </row>
        <row r="42046">
          <cell r="B42046" t="str">
            <v>XHR01906</v>
          </cell>
        </row>
        <row r="42047">
          <cell r="A42047">
            <v>30094260</v>
          </cell>
          <cell r="B42047" t="str">
            <v>A6102500</v>
          </cell>
        </row>
        <row r="42048">
          <cell r="A42048">
            <v>3605970664114</v>
          </cell>
          <cell r="B42048" t="str">
            <v>S1444500</v>
          </cell>
        </row>
        <row r="42049">
          <cell r="A42049">
            <v>3614270537905</v>
          </cell>
          <cell r="B42049" t="str">
            <v>L7747800</v>
          </cell>
        </row>
        <row r="42050">
          <cell r="A42050">
            <v>3365440150652</v>
          </cell>
          <cell r="B42050" t="str">
            <v>L2986501</v>
          </cell>
        </row>
        <row r="42051">
          <cell r="B42051" t="str">
            <v>VHR03759</v>
          </cell>
        </row>
        <row r="42052">
          <cell r="B42052" t="str">
            <v>VHR03779</v>
          </cell>
        </row>
        <row r="42053">
          <cell r="B42053" t="str">
            <v>VHR03780</v>
          </cell>
        </row>
        <row r="42054">
          <cell r="A42054">
            <v>3474636352845</v>
          </cell>
          <cell r="B42054" t="str">
            <v>E1673500</v>
          </cell>
        </row>
        <row r="42055">
          <cell r="A42055">
            <v>3474636303670</v>
          </cell>
          <cell r="B42055" t="str">
            <v>E2203600</v>
          </cell>
        </row>
        <row r="42056">
          <cell r="A42056">
            <v>3614271010544</v>
          </cell>
          <cell r="B42056" t="str">
            <v>L9167700</v>
          </cell>
        </row>
        <row r="42057">
          <cell r="A42057">
            <v>3605971008672</v>
          </cell>
          <cell r="B42057" t="str">
            <v>S1974701</v>
          </cell>
        </row>
        <row r="42058">
          <cell r="A42058">
            <v>3614271039781</v>
          </cell>
          <cell r="B42058" t="str">
            <v>L9207500</v>
          </cell>
        </row>
        <row r="42059">
          <cell r="A42059">
            <v>3614270282454</v>
          </cell>
          <cell r="B42059" t="str">
            <v>L6747700</v>
          </cell>
        </row>
        <row r="42060">
          <cell r="A42060">
            <v>3474630621121</v>
          </cell>
          <cell r="B42060" t="str">
            <v>E0957401</v>
          </cell>
        </row>
        <row r="42061">
          <cell r="B42061" t="str">
            <v>THR01514</v>
          </cell>
        </row>
        <row r="42062">
          <cell r="A42062">
            <v>3605530878265</v>
          </cell>
          <cell r="B42062" t="str">
            <v>60351503</v>
          </cell>
        </row>
        <row r="42063">
          <cell r="A42063">
            <v>3337875437806</v>
          </cell>
          <cell r="B42063" t="str">
            <v>M9859800</v>
          </cell>
        </row>
        <row r="42064">
          <cell r="A42064">
            <v>3337875438094</v>
          </cell>
          <cell r="B42064" t="str">
            <v>M9862700</v>
          </cell>
        </row>
        <row r="42065">
          <cell r="A42065">
            <v>3474636349838</v>
          </cell>
          <cell r="B42065" t="str">
            <v>E1668900</v>
          </cell>
        </row>
        <row r="42066">
          <cell r="A42066">
            <v>3600522387459</v>
          </cell>
          <cell r="B42066" t="str">
            <v>A7192408</v>
          </cell>
        </row>
        <row r="42067">
          <cell r="B42067" t="str">
            <v>ZHR04248</v>
          </cell>
        </row>
        <row r="42068">
          <cell r="A42068">
            <v>3474636493616</v>
          </cell>
          <cell r="B42068" t="str">
            <v>E2263500</v>
          </cell>
        </row>
        <row r="42069">
          <cell r="A42069">
            <v>3605522035188</v>
          </cell>
          <cell r="B42069" t="str">
            <v>L5604801</v>
          </cell>
        </row>
        <row r="42070">
          <cell r="A42070">
            <v>3474636204786</v>
          </cell>
          <cell r="B42070" t="str">
            <v>E1586200</v>
          </cell>
        </row>
        <row r="42071">
          <cell r="B42071" t="str">
            <v>VHR03725</v>
          </cell>
        </row>
        <row r="42072">
          <cell r="B42072" t="str">
            <v>VHR03751</v>
          </cell>
        </row>
        <row r="42073">
          <cell r="B42073" t="str">
            <v>VHR00132</v>
          </cell>
        </row>
        <row r="42074">
          <cell r="A42074">
            <v>3474630382312</v>
          </cell>
          <cell r="B42074" t="str">
            <v>E0849003</v>
          </cell>
        </row>
        <row r="42075">
          <cell r="A42075">
            <v>884486130594</v>
          </cell>
          <cell r="B42075" t="str">
            <v>P0685401</v>
          </cell>
        </row>
        <row r="42076">
          <cell r="B42076" t="str">
            <v>ZHR04118</v>
          </cell>
        </row>
        <row r="42077">
          <cell r="B42077" t="str">
            <v>ZHR04122</v>
          </cell>
        </row>
        <row r="42078">
          <cell r="B42078" t="str">
            <v>ZHR04127</v>
          </cell>
        </row>
        <row r="42079">
          <cell r="B42079" t="str">
            <v>ZHR04140</v>
          </cell>
        </row>
        <row r="42080">
          <cell r="A42080">
            <v>3614270977695</v>
          </cell>
          <cell r="B42080" t="str">
            <v>L9033800</v>
          </cell>
        </row>
        <row r="42081">
          <cell r="A42081">
            <v>3614270992292</v>
          </cell>
          <cell r="B42081" t="str">
            <v>L9059900</v>
          </cell>
        </row>
        <row r="42082">
          <cell r="A42082">
            <v>3650970666675</v>
          </cell>
          <cell r="B42082" t="str">
            <v>S1446500</v>
          </cell>
        </row>
        <row r="42083">
          <cell r="A42083">
            <v>3605522035607</v>
          </cell>
          <cell r="B42083" t="str">
            <v>L5605501</v>
          </cell>
        </row>
        <row r="42084">
          <cell r="A42084">
            <v>3614270162442</v>
          </cell>
          <cell r="B42084" t="str">
            <v>L6356701</v>
          </cell>
        </row>
        <row r="42085">
          <cell r="A42085">
            <v>3614270551727</v>
          </cell>
          <cell r="B42085" t="str">
            <v>L7818801</v>
          </cell>
        </row>
        <row r="42086">
          <cell r="A42086">
            <v>3614270980565</v>
          </cell>
          <cell r="B42086" t="str">
            <v>L9040700</v>
          </cell>
        </row>
        <row r="42087">
          <cell r="B42087" t="str">
            <v>ZHR04149</v>
          </cell>
        </row>
        <row r="42088">
          <cell r="A42088">
            <v>3474630251892</v>
          </cell>
          <cell r="B42088" t="str">
            <v>E0321301</v>
          </cell>
        </row>
        <row r="42089">
          <cell r="A42089">
            <v>3858885562888</v>
          </cell>
          <cell r="B42089" t="str">
            <v>ZHR90318</v>
          </cell>
        </row>
        <row r="42090">
          <cell r="A42090">
            <v>3365440569461</v>
          </cell>
          <cell r="B42090" t="str">
            <v>L1017200</v>
          </cell>
        </row>
        <row r="42091">
          <cell r="B42091" t="str">
            <v>VHR03606</v>
          </cell>
        </row>
        <row r="42092">
          <cell r="B42092" t="str">
            <v>ZHR04119</v>
          </cell>
        </row>
        <row r="42093">
          <cell r="B42093" t="str">
            <v>ZHR04123</v>
          </cell>
        </row>
        <row r="42094">
          <cell r="B42094" t="str">
            <v>ZHR04143</v>
          </cell>
        </row>
        <row r="42095">
          <cell r="B42095" t="str">
            <v>ZHR04150</v>
          </cell>
        </row>
        <row r="42096">
          <cell r="A42096">
            <v>3605533332849</v>
          </cell>
          <cell r="B42096" t="str">
            <v>L5458907</v>
          </cell>
        </row>
        <row r="42097">
          <cell r="A42097">
            <v>3605532693125</v>
          </cell>
          <cell r="B42097" t="str">
            <v>L3175502</v>
          </cell>
        </row>
        <row r="42098">
          <cell r="A42098">
            <v>3605532693194</v>
          </cell>
          <cell r="B42098" t="str">
            <v>L3175602</v>
          </cell>
        </row>
        <row r="42099">
          <cell r="A42099">
            <v>3605532587714</v>
          </cell>
          <cell r="B42099" t="str">
            <v>L2802812</v>
          </cell>
        </row>
        <row r="42100">
          <cell r="A42100">
            <v>3605532805481</v>
          </cell>
          <cell r="B42100" t="str">
            <v>L3583310</v>
          </cell>
        </row>
        <row r="42101">
          <cell r="A42101">
            <v>5907245688916</v>
          </cell>
          <cell r="B42101" t="str">
            <v>VHR03624</v>
          </cell>
        </row>
        <row r="42102">
          <cell r="B42102" t="str">
            <v>VHR03628</v>
          </cell>
        </row>
        <row r="42103">
          <cell r="B42103" t="str">
            <v>UHR01764</v>
          </cell>
        </row>
        <row r="42104">
          <cell r="B42104" t="str">
            <v>UHR01767</v>
          </cell>
        </row>
        <row r="42105">
          <cell r="A42105">
            <v>3605533103081</v>
          </cell>
          <cell r="B42105" t="str">
            <v>L4550407</v>
          </cell>
        </row>
        <row r="42106">
          <cell r="A42106">
            <v>3605533134054</v>
          </cell>
          <cell r="B42106" t="str">
            <v>L4775107</v>
          </cell>
        </row>
        <row r="42107">
          <cell r="A42107">
            <v>3605533161180</v>
          </cell>
          <cell r="B42107" t="str">
            <v>L4869807</v>
          </cell>
        </row>
        <row r="42108">
          <cell r="A42108">
            <v>3605533168714</v>
          </cell>
          <cell r="B42108" t="str">
            <v>L4881901</v>
          </cell>
        </row>
        <row r="42109">
          <cell r="A42109">
            <v>3474630681101</v>
          </cell>
          <cell r="B42109" t="str">
            <v>E1125200</v>
          </cell>
        </row>
        <row r="42110">
          <cell r="A42110">
            <v>3614271205049</v>
          </cell>
          <cell r="B42110" t="str">
            <v>L9100700</v>
          </cell>
        </row>
        <row r="42111">
          <cell r="A42111">
            <v>3614270977640</v>
          </cell>
          <cell r="B42111" t="str">
            <v>L9027800</v>
          </cell>
        </row>
        <row r="42112">
          <cell r="A42112">
            <v>3474630736764</v>
          </cell>
          <cell r="B42112" t="str">
            <v>E1561600</v>
          </cell>
        </row>
        <row r="42113">
          <cell r="A42113">
            <v>3474636223442</v>
          </cell>
          <cell r="B42113" t="str">
            <v>E1658100</v>
          </cell>
        </row>
        <row r="42114">
          <cell r="A42114">
            <v>3474636204748</v>
          </cell>
          <cell r="B42114" t="str">
            <v>E1586100</v>
          </cell>
        </row>
        <row r="42115">
          <cell r="A42115">
            <v>3474630397408</v>
          </cell>
          <cell r="B42115" t="str">
            <v>E0333000</v>
          </cell>
        </row>
        <row r="42116">
          <cell r="A42116">
            <v>3614270243745</v>
          </cell>
          <cell r="B42116" t="str">
            <v>L6557302</v>
          </cell>
        </row>
        <row r="42117">
          <cell r="A42117">
            <v>3474636338306</v>
          </cell>
          <cell r="B42117" t="str">
            <v>E1639500</v>
          </cell>
        </row>
        <row r="42118">
          <cell r="B42118" t="str">
            <v>YHR03274</v>
          </cell>
        </row>
        <row r="42119">
          <cell r="B42119" t="str">
            <v>YHR03275</v>
          </cell>
        </row>
        <row r="42120">
          <cell r="A42120">
            <v>3614270699566</v>
          </cell>
          <cell r="B42120" t="str">
            <v>L8231500</v>
          </cell>
        </row>
        <row r="42121">
          <cell r="A42121">
            <v>3614270699696</v>
          </cell>
          <cell r="B42121" t="str">
            <v>L8231600</v>
          </cell>
        </row>
        <row r="42122">
          <cell r="A42122">
            <v>3614271250261</v>
          </cell>
          <cell r="B42122" t="str">
            <v>L9239000</v>
          </cell>
        </row>
        <row r="42123">
          <cell r="A42123">
            <v>3614271250230</v>
          </cell>
          <cell r="B42123" t="str">
            <v>L9239100</v>
          </cell>
        </row>
        <row r="42124">
          <cell r="A42124">
            <v>3614270971310</v>
          </cell>
          <cell r="B42124" t="str">
            <v>L9006000</v>
          </cell>
        </row>
        <row r="42125">
          <cell r="A42125">
            <v>3614271355478</v>
          </cell>
          <cell r="B42125" t="str">
            <v>L9534000</v>
          </cell>
        </row>
        <row r="42126">
          <cell r="A42126">
            <v>3614271266651</v>
          </cell>
          <cell r="B42126" t="str">
            <v>L9297200</v>
          </cell>
        </row>
        <row r="42127">
          <cell r="B42127" t="str">
            <v>VHR04625</v>
          </cell>
        </row>
        <row r="42128">
          <cell r="B42128" t="str">
            <v>VHR04633</v>
          </cell>
        </row>
        <row r="42129">
          <cell r="B42129" t="str">
            <v>VHR04637</v>
          </cell>
        </row>
        <row r="42130">
          <cell r="A42130">
            <v>3600541953109</v>
          </cell>
          <cell r="B42130" t="str">
            <v>C5535700</v>
          </cell>
        </row>
        <row r="42131">
          <cell r="A42131">
            <v>3605970380366</v>
          </cell>
          <cell r="B42131" t="str">
            <v>S0888202</v>
          </cell>
        </row>
        <row r="42132">
          <cell r="A42132">
            <v>3614270284748</v>
          </cell>
          <cell r="B42132" t="str">
            <v>L6757201</v>
          </cell>
        </row>
        <row r="42133">
          <cell r="A42133">
            <v>3614270284762</v>
          </cell>
          <cell r="B42133" t="str">
            <v>L6757401</v>
          </cell>
        </row>
        <row r="42134">
          <cell r="A42134">
            <v>3614270284649</v>
          </cell>
          <cell r="B42134" t="str">
            <v>L6758101</v>
          </cell>
        </row>
        <row r="42135">
          <cell r="B42135" t="str">
            <v>UHR01803</v>
          </cell>
        </row>
        <row r="42136">
          <cell r="A42136">
            <v>3605540873922</v>
          </cell>
          <cell r="B42136" t="str">
            <v>L4349803</v>
          </cell>
        </row>
        <row r="42137">
          <cell r="B42137" t="str">
            <v>ZHR04661</v>
          </cell>
        </row>
        <row r="42138">
          <cell r="A42138">
            <v>3605522085169</v>
          </cell>
          <cell r="B42138" t="str">
            <v>L5878401</v>
          </cell>
        </row>
        <row r="42139">
          <cell r="A42139">
            <v>3605521166883</v>
          </cell>
          <cell r="B42139" t="str">
            <v>L1118701</v>
          </cell>
        </row>
        <row r="42140">
          <cell r="A42140">
            <v>3614271241313</v>
          </cell>
          <cell r="B42140" t="str">
            <v>L9215500</v>
          </cell>
        </row>
        <row r="42141">
          <cell r="A42141">
            <v>3365440675490</v>
          </cell>
          <cell r="B42141" t="str">
            <v>L4622600</v>
          </cell>
        </row>
        <row r="42142">
          <cell r="A42142">
            <v>3605521887191</v>
          </cell>
          <cell r="B42142" t="str">
            <v>L4751000</v>
          </cell>
        </row>
        <row r="42143">
          <cell r="A42143">
            <v>3700194716967</v>
          </cell>
          <cell r="B42143" t="str">
            <v>S0623105</v>
          </cell>
        </row>
        <row r="42144">
          <cell r="A42144">
            <v>3605975054101</v>
          </cell>
          <cell r="B42144" t="str">
            <v>S0064204</v>
          </cell>
        </row>
        <row r="42145">
          <cell r="B42145" t="str">
            <v>XHR01947</v>
          </cell>
        </row>
        <row r="42146">
          <cell r="B42146" t="str">
            <v>XHR01950</v>
          </cell>
        </row>
        <row r="42147">
          <cell r="A42147">
            <v>3614270892073</v>
          </cell>
          <cell r="B42147" t="str">
            <v>L8834500</v>
          </cell>
        </row>
        <row r="42148">
          <cell r="A42148">
            <v>3614271249845</v>
          </cell>
          <cell r="B42148" t="str">
            <v>L9243600</v>
          </cell>
        </row>
        <row r="42149">
          <cell r="A42149">
            <v>3614271266132</v>
          </cell>
          <cell r="B42149" t="str">
            <v>L9328300</v>
          </cell>
        </row>
        <row r="42150">
          <cell r="A42150">
            <v>3614271266040</v>
          </cell>
          <cell r="B42150" t="str">
            <v>L9329700</v>
          </cell>
        </row>
        <row r="42151">
          <cell r="A42151">
            <v>3614270282386</v>
          </cell>
          <cell r="B42151" t="str">
            <v>L6746901</v>
          </cell>
        </row>
        <row r="42152">
          <cell r="A42152">
            <v>3614270282379</v>
          </cell>
          <cell r="B42152" t="str">
            <v>L6747001</v>
          </cell>
        </row>
        <row r="42153">
          <cell r="A42153">
            <v>3605532665085</v>
          </cell>
          <cell r="B42153" t="str">
            <v>L3101401</v>
          </cell>
        </row>
        <row r="42154">
          <cell r="A42154">
            <v>3337872414992</v>
          </cell>
          <cell r="B42154" t="str">
            <v>M9055800</v>
          </cell>
        </row>
        <row r="42155">
          <cell r="A42155">
            <v>3365440667112</v>
          </cell>
          <cell r="B42155" t="str">
            <v>L2220002</v>
          </cell>
        </row>
        <row r="42156">
          <cell r="A42156">
            <v>3614271380425</v>
          </cell>
          <cell r="B42156" t="str">
            <v>L9582900</v>
          </cell>
        </row>
        <row r="42157">
          <cell r="B42157" t="str">
            <v>VHR03976</v>
          </cell>
        </row>
        <row r="42158">
          <cell r="B42158" t="str">
            <v>VHR03988</v>
          </cell>
        </row>
        <row r="42159">
          <cell r="B42159" t="str">
            <v>VHR03999</v>
          </cell>
        </row>
        <row r="42160">
          <cell r="B42160" t="str">
            <v>ZHR04610</v>
          </cell>
        </row>
        <row r="42161">
          <cell r="B42161" t="str">
            <v>ZHR04614</v>
          </cell>
        </row>
        <row r="42162">
          <cell r="B42162" t="str">
            <v>ZHR04616</v>
          </cell>
        </row>
        <row r="42163">
          <cell r="A42163">
            <v>3614271320315</v>
          </cell>
          <cell r="B42163" t="str">
            <v>L9462800</v>
          </cell>
        </row>
        <row r="42164">
          <cell r="A42164">
            <v>3605975038040</v>
          </cell>
          <cell r="B42164" t="str">
            <v>S1242901</v>
          </cell>
        </row>
        <row r="42165">
          <cell r="A42165">
            <v>3605970677312</v>
          </cell>
          <cell r="B42165" t="str">
            <v>S1464301</v>
          </cell>
        </row>
        <row r="42166">
          <cell r="A42166">
            <v>3614271320445</v>
          </cell>
          <cell r="B42166" t="str">
            <v>L9463400</v>
          </cell>
        </row>
        <row r="42167">
          <cell r="A42167">
            <v>3614271280794</v>
          </cell>
          <cell r="B42167" t="str">
            <v>L9374800</v>
          </cell>
        </row>
        <row r="42168">
          <cell r="A42168">
            <v>3605970947002</v>
          </cell>
          <cell r="B42168" t="str">
            <v>S1900600</v>
          </cell>
        </row>
        <row r="42169">
          <cell r="B42169" t="str">
            <v>THR01658</v>
          </cell>
        </row>
        <row r="42170">
          <cell r="B42170" t="str">
            <v>THR01660</v>
          </cell>
        </row>
        <row r="42171">
          <cell r="B42171" t="str">
            <v>THR01661</v>
          </cell>
        </row>
        <row r="42172">
          <cell r="B42172" t="str">
            <v>ZHR04424</v>
          </cell>
        </row>
        <row r="42173">
          <cell r="B42173" t="str">
            <v>ZHR04429</v>
          </cell>
        </row>
        <row r="42174">
          <cell r="B42174" t="str">
            <v>XHR01939</v>
          </cell>
        </row>
        <row r="42175">
          <cell r="B42175" t="str">
            <v>XHR01944</v>
          </cell>
        </row>
        <row r="42176">
          <cell r="B42176" t="str">
            <v>VRO00051</v>
          </cell>
        </row>
        <row r="42177">
          <cell r="A42177">
            <v>3605975024036</v>
          </cell>
          <cell r="B42177" t="str">
            <v>80705200</v>
          </cell>
        </row>
        <row r="42178">
          <cell r="A42178">
            <v>3605532631608</v>
          </cell>
          <cell r="B42178" t="str">
            <v>L2931300</v>
          </cell>
        </row>
        <row r="42179">
          <cell r="A42179">
            <v>3600530625352</v>
          </cell>
          <cell r="B42179" t="str">
            <v>B1523204</v>
          </cell>
        </row>
        <row r="42180">
          <cell r="A42180">
            <v>3337872415227</v>
          </cell>
          <cell r="B42180" t="str">
            <v>M0914603</v>
          </cell>
        </row>
        <row r="42181">
          <cell r="A42181">
            <v>3337872415234</v>
          </cell>
          <cell r="B42181" t="str">
            <v>M0914803</v>
          </cell>
        </row>
        <row r="42182">
          <cell r="B42182" t="str">
            <v>YHR03310</v>
          </cell>
        </row>
        <row r="42183">
          <cell r="A42183">
            <v>3600541339491</v>
          </cell>
          <cell r="B42183" t="str">
            <v>C4858400</v>
          </cell>
        </row>
        <row r="42184">
          <cell r="A42184">
            <v>3600522336891</v>
          </cell>
          <cell r="B42184" t="str">
            <v>A6946000</v>
          </cell>
        </row>
        <row r="42185">
          <cell r="A42185">
            <v>3614271305930</v>
          </cell>
          <cell r="B42185" t="str">
            <v>L9413400</v>
          </cell>
        </row>
        <row r="42186">
          <cell r="B42186" t="str">
            <v>UHR01894</v>
          </cell>
        </row>
        <row r="42187">
          <cell r="A42187">
            <v>3474630471764</v>
          </cell>
          <cell r="B42187" t="str">
            <v>E0569501</v>
          </cell>
        </row>
        <row r="42188">
          <cell r="A42188">
            <v>3614271346872</v>
          </cell>
          <cell r="B42188" t="str">
            <v>L9542800</v>
          </cell>
        </row>
        <row r="42189">
          <cell r="A42189">
            <v>3614271347084</v>
          </cell>
          <cell r="B42189" t="str">
            <v>L9543000</v>
          </cell>
        </row>
        <row r="42190">
          <cell r="A42190">
            <v>3614271354662</v>
          </cell>
          <cell r="B42190" t="str">
            <v>L9543300</v>
          </cell>
        </row>
        <row r="42191">
          <cell r="A42191">
            <v>3395018562761</v>
          </cell>
          <cell r="B42191" t="str">
            <v>E1991300</v>
          </cell>
        </row>
        <row r="42192">
          <cell r="A42192">
            <v>5907245420530</v>
          </cell>
          <cell r="B42192" t="str">
            <v>THR01708</v>
          </cell>
        </row>
        <row r="42193">
          <cell r="A42193">
            <v>3614271316332</v>
          </cell>
          <cell r="B42193" t="str">
            <v>L9453100</v>
          </cell>
        </row>
        <row r="42194">
          <cell r="A42194">
            <v>3614271316417</v>
          </cell>
          <cell r="B42194" t="str">
            <v>L9453900</v>
          </cell>
        </row>
        <row r="42195">
          <cell r="A42195">
            <v>3614271320476</v>
          </cell>
          <cell r="B42195" t="str">
            <v>L9459700</v>
          </cell>
        </row>
        <row r="42196">
          <cell r="A42196">
            <v>3614271320933</v>
          </cell>
          <cell r="B42196" t="str">
            <v>L9463800</v>
          </cell>
        </row>
        <row r="42197">
          <cell r="A42197">
            <v>3614271218575</v>
          </cell>
          <cell r="B42197" t="str">
            <v>L9147200</v>
          </cell>
        </row>
        <row r="42198">
          <cell r="A42198">
            <v>3614270977800</v>
          </cell>
          <cell r="B42198" t="str">
            <v>L9338100</v>
          </cell>
        </row>
        <row r="42199">
          <cell r="A42199">
            <v>3614270977855</v>
          </cell>
          <cell r="B42199" t="str">
            <v>L9338600</v>
          </cell>
        </row>
        <row r="42200">
          <cell r="A42200">
            <v>3614270684289</v>
          </cell>
          <cell r="B42200" t="str">
            <v>L8197100</v>
          </cell>
        </row>
        <row r="42201">
          <cell r="B42201" t="str">
            <v>XHR01949</v>
          </cell>
        </row>
        <row r="42202">
          <cell r="B42202" t="str">
            <v>XHR01952</v>
          </cell>
        </row>
        <row r="42203">
          <cell r="B42203" t="str">
            <v>UHR01773</v>
          </cell>
        </row>
        <row r="42204">
          <cell r="A42204">
            <v>3605532577043</v>
          </cell>
          <cell r="B42204" t="str">
            <v>L2768605</v>
          </cell>
        </row>
        <row r="42205">
          <cell r="B42205" t="str">
            <v>ZHR04457</v>
          </cell>
        </row>
        <row r="42206">
          <cell r="B42206" t="str">
            <v>ZRS01036</v>
          </cell>
        </row>
        <row r="42207">
          <cell r="A42207">
            <v>3337872419638</v>
          </cell>
          <cell r="B42207" t="str">
            <v>M0364100</v>
          </cell>
        </row>
        <row r="42208">
          <cell r="A42208">
            <v>3614271320728</v>
          </cell>
          <cell r="B42208" t="str">
            <v>L9459100</v>
          </cell>
        </row>
        <row r="42209">
          <cell r="A42209">
            <v>3614271320513</v>
          </cell>
          <cell r="B42209" t="str">
            <v>L9460300</v>
          </cell>
        </row>
        <row r="42210">
          <cell r="A42210">
            <v>3337875517300</v>
          </cell>
          <cell r="B42210" t="str">
            <v>M9111000</v>
          </cell>
        </row>
        <row r="42211">
          <cell r="A42211">
            <v>3600531320065</v>
          </cell>
          <cell r="B42211" t="str">
            <v>B2724100</v>
          </cell>
        </row>
        <row r="42212">
          <cell r="A42212">
            <v>3474636386703</v>
          </cell>
          <cell r="B42212" t="str">
            <v>E1840200</v>
          </cell>
        </row>
        <row r="42213">
          <cell r="A42213">
            <v>3605970915179</v>
          </cell>
          <cell r="B42213" t="str">
            <v>S1848200</v>
          </cell>
        </row>
        <row r="42214">
          <cell r="A42214">
            <v>604214384804</v>
          </cell>
          <cell r="B42214" t="str">
            <v>S4010403</v>
          </cell>
        </row>
        <row r="42215">
          <cell r="A42215">
            <v>604214388406</v>
          </cell>
          <cell r="B42215" t="str">
            <v>S4017003</v>
          </cell>
        </row>
        <row r="42216">
          <cell r="A42216">
            <v>3614271218599</v>
          </cell>
          <cell r="B42216" t="str">
            <v>L9147400</v>
          </cell>
        </row>
        <row r="42217">
          <cell r="A42217">
            <v>3614271237200</v>
          </cell>
          <cell r="B42217" t="str">
            <v>L9205700</v>
          </cell>
        </row>
        <row r="42218">
          <cell r="A42218">
            <v>3614271268792</v>
          </cell>
          <cell r="B42218" t="str">
            <v>L9322200</v>
          </cell>
        </row>
        <row r="42219">
          <cell r="A42219">
            <v>3605520659676</v>
          </cell>
          <cell r="B42219" t="str">
            <v>L4852200</v>
          </cell>
        </row>
        <row r="42220">
          <cell r="A42220">
            <v>3614271276681</v>
          </cell>
          <cell r="B42220" t="str">
            <v>L9337200</v>
          </cell>
        </row>
        <row r="42221">
          <cell r="A42221">
            <v>3614271276674</v>
          </cell>
          <cell r="B42221" t="str">
            <v>L9337900</v>
          </cell>
        </row>
        <row r="42222">
          <cell r="A42222">
            <v>3600521796139</v>
          </cell>
          <cell r="B42222" t="str">
            <v>A5699756</v>
          </cell>
        </row>
        <row r="42223">
          <cell r="A42223">
            <v>3600550822717</v>
          </cell>
          <cell r="B42223" t="str">
            <v>D3074300</v>
          </cell>
        </row>
        <row r="42224">
          <cell r="A42224">
            <v>3337871330194</v>
          </cell>
          <cell r="B42224" t="str">
            <v>M0359101</v>
          </cell>
        </row>
        <row r="42225">
          <cell r="B42225" t="str">
            <v>VHR03960</v>
          </cell>
        </row>
        <row r="42226">
          <cell r="B42226" t="str">
            <v>VHR03963</v>
          </cell>
        </row>
        <row r="42227">
          <cell r="B42227" t="str">
            <v>VHR03965</v>
          </cell>
        </row>
        <row r="42228">
          <cell r="B42228" t="str">
            <v>VHR03969</v>
          </cell>
        </row>
        <row r="42229">
          <cell r="B42229" t="str">
            <v>VHR03971</v>
          </cell>
        </row>
        <row r="42230">
          <cell r="B42230" t="str">
            <v>VHR04005</v>
          </cell>
        </row>
        <row r="42231">
          <cell r="A42231">
            <v>3858885563915</v>
          </cell>
          <cell r="B42231" t="str">
            <v>VHR90241</v>
          </cell>
        </row>
        <row r="42232">
          <cell r="A42232">
            <v>3858885563960</v>
          </cell>
          <cell r="B42232" t="str">
            <v>VHR90246</v>
          </cell>
        </row>
        <row r="42233">
          <cell r="A42233">
            <v>4935421602112</v>
          </cell>
          <cell r="B42233" t="str">
            <v>F5586103</v>
          </cell>
        </row>
        <row r="42234">
          <cell r="B42234" t="str">
            <v>ZHR04624</v>
          </cell>
        </row>
        <row r="42235">
          <cell r="B42235" t="str">
            <v>YHR03343</v>
          </cell>
        </row>
        <row r="42236">
          <cell r="A42236">
            <v>3614271320810</v>
          </cell>
          <cell r="B42236" t="str">
            <v>L9469800</v>
          </cell>
        </row>
        <row r="42237">
          <cell r="A42237">
            <v>3614271304766</v>
          </cell>
          <cell r="B42237" t="str">
            <v>L9403400</v>
          </cell>
        </row>
        <row r="42238">
          <cell r="A42238">
            <v>3614271376664</v>
          </cell>
          <cell r="B42238" t="str">
            <v>L9579600</v>
          </cell>
        </row>
        <row r="42239">
          <cell r="A42239">
            <v>3337872417078</v>
          </cell>
          <cell r="B42239" t="str">
            <v>M5801101</v>
          </cell>
        </row>
        <row r="42240">
          <cell r="A42240">
            <v>3337872417672</v>
          </cell>
          <cell r="B42240" t="str">
            <v>M6339201</v>
          </cell>
        </row>
        <row r="42241">
          <cell r="A42241">
            <v>3605970918897</v>
          </cell>
          <cell r="B42241" t="str">
            <v>S1854000</v>
          </cell>
        </row>
        <row r="42242">
          <cell r="A42242">
            <v>3614271300386</v>
          </cell>
          <cell r="B42242" t="str">
            <v>L9390700</v>
          </cell>
        </row>
        <row r="42243">
          <cell r="A42243">
            <v>3614271300478</v>
          </cell>
          <cell r="B42243" t="str">
            <v>L9391200</v>
          </cell>
        </row>
        <row r="42244">
          <cell r="A42244">
            <v>3614271313584</v>
          </cell>
          <cell r="B42244" t="str">
            <v>L9442400</v>
          </cell>
        </row>
        <row r="42245">
          <cell r="A42245">
            <v>3614271312945</v>
          </cell>
          <cell r="B42245" t="str">
            <v>L9443000</v>
          </cell>
        </row>
        <row r="42246">
          <cell r="A42246">
            <v>3600522996736</v>
          </cell>
          <cell r="B42246" t="str">
            <v>A8334500</v>
          </cell>
        </row>
        <row r="42247">
          <cell r="A42247">
            <v>3614271254979</v>
          </cell>
          <cell r="B42247" t="str">
            <v>L9258200</v>
          </cell>
        </row>
        <row r="42248">
          <cell r="B42248" t="str">
            <v>VRO00052</v>
          </cell>
        </row>
        <row r="42249">
          <cell r="A42249">
            <v>4935421621625</v>
          </cell>
          <cell r="B42249" t="str">
            <v>F6525500</v>
          </cell>
        </row>
        <row r="42250">
          <cell r="A42250">
            <v>3337871330019</v>
          </cell>
          <cell r="B42250" t="str">
            <v>VHR90254</v>
          </cell>
        </row>
        <row r="42251">
          <cell r="A42251">
            <v>3539638906929</v>
          </cell>
          <cell r="B42251" t="str">
            <v>E2137000</v>
          </cell>
        </row>
        <row r="42252">
          <cell r="A42252">
            <v>3395014501023</v>
          </cell>
          <cell r="B42252" t="str">
            <v>E2141900</v>
          </cell>
        </row>
        <row r="42253">
          <cell r="A42253">
            <v>3600521650035</v>
          </cell>
          <cell r="B42253" t="str">
            <v>A5534452</v>
          </cell>
        </row>
        <row r="42254">
          <cell r="A42254">
            <v>3337871328788</v>
          </cell>
          <cell r="B42254" t="str">
            <v>M8917201</v>
          </cell>
        </row>
        <row r="42255">
          <cell r="A42255">
            <v>3614271313621</v>
          </cell>
          <cell r="B42255" t="str">
            <v>L9443400</v>
          </cell>
        </row>
        <row r="42256">
          <cell r="A42256">
            <v>3614271393111</v>
          </cell>
          <cell r="B42256" t="str">
            <v>L9641900</v>
          </cell>
        </row>
        <row r="42257">
          <cell r="A42257">
            <v>3614271320834</v>
          </cell>
          <cell r="B42257" t="str">
            <v>L9470000</v>
          </cell>
        </row>
        <row r="42258">
          <cell r="A42258">
            <v>3614271320858</v>
          </cell>
          <cell r="B42258" t="str">
            <v>L9471300</v>
          </cell>
        </row>
        <row r="42259">
          <cell r="A42259">
            <v>3614271320872</v>
          </cell>
          <cell r="B42259" t="str">
            <v>L9471500</v>
          </cell>
        </row>
        <row r="42260">
          <cell r="A42260">
            <v>3614271295118</v>
          </cell>
          <cell r="B42260" t="str">
            <v>L9387900</v>
          </cell>
        </row>
        <row r="42261">
          <cell r="A42261">
            <v>3614271320261</v>
          </cell>
          <cell r="B42261" t="str">
            <v>L9461900</v>
          </cell>
        </row>
        <row r="42262">
          <cell r="A42262">
            <v>3337871324568</v>
          </cell>
          <cell r="B42262" t="str">
            <v>M5962301</v>
          </cell>
        </row>
        <row r="42263">
          <cell r="A42263">
            <v>3337871330620</v>
          </cell>
          <cell r="B42263" t="str">
            <v>M0441800</v>
          </cell>
        </row>
        <row r="42264">
          <cell r="B42264" t="str">
            <v>ZHR04414</v>
          </cell>
        </row>
        <row r="42265">
          <cell r="A42265">
            <v>3605532999289</v>
          </cell>
          <cell r="B42265" t="str">
            <v>L4221701</v>
          </cell>
        </row>
        <row r="42266">
          <cell r="A42266">
            <v>30120563</v>
          </cell>
          <cell r="B42266" t="str">
            <v>B2706000</v>
          </cell>
        </row>
        <row r="42267">
          <cell r="A42267">
            <v>604214382107</v>
          </cell>
          <cell r="B42267" t="str">
            <v>S4005203</v>
          </cell>
        </row>
        <row r="42268">
          <cell r="A42268">
            <v>604214384705</v>
          </cell>
          <cell r="B42268" t="str">
            <v>S4010203</v>
          </cell>
        </row>
        <row r="42269">
          <cell r="A42269">
            <v>4935421601870</v>
          </cell>
          <cell r="B42269" t="str">
            <v>F5583701</v>
          </cell>
        </row>
        <row r="42270">
          <cell r="A42270">
            <v>4935421601900</v>
          </cell>
          <cell r="B42270" t="str">
            <v>F5584001</v>
          </cell>
        </row>
        <row r="42271">
          <cell r="A42271">
            <v>3614271258298</v>
          </cell>
          <cell r="B42271" t="str">
            <v>L9278800</v>
          </cell>
        </row>
        <row r="42272">
          <cell r="A42272">
            <v>3605970976835</v>
          </cell>
          <cell r="B42272" t="str">
            <v>S1931600</v>
          </cell>
        </row>
        <row r="42273">
          <cell r="A42273">
            <v>3337871331887</v>
          </cell>
          <cell r="B42273" t="str">
            <v>M9720000</v>
          </cell>
        </row>
        <row r="42274">
          <cell r="A42274">
            <v>3614271249852</v>
          </cell>
          <cell r="B42274" t="str">
            <v>L9243700</v>
          </cell>
        </row>
        <row r="42275">
          <cell r="A42275">
            <v>4935421602112</v>
          </cell>
          <cell r="B42275" t="str">
            <v>F5586102</v>
          </cell>
        </row>
        <row r="42276">
          <cell r="A42276">
            <v>3365440768826</v>
          </cell>
          <cell r="B42276" t="str">
            <v>L5413801</v>
          </cell>
        </row>
        <row r="42277">
          <cell r="A42277">
            <v>3600522875338</v>
          </cell>
          <cell r="B42277" t="str">
            <v>A8284700</v>
          </cell>
        </row>
        <row r="42278">
          <cell r="A42278">
            <v>3600522875369</v>
          </cell>
          <cell r="B42278" t="str">
            <v>A8285000</v>
          </cell>
        </row>
        <row r="42279">
          <cell r="B42279" t="str">
            <v>ZHR04546</v>
          </cell>
        </row>
        <row r="42280">
          <cell r="B42280" t="str">
            <v>ZHR04547</v>
          </cell>
        </row>
        <row r="42281">
          <cell r="A42281">
            <v>4935421621618</v>
          </cell>
          <cell r="B42281" t="str">
            <v>F6525400</v>
          </cell>
        </row>
        <row r="42282">
          <cell r="A42282">
            <v>3474636353668</v>
          </cell>
          <cell r="B42282" t="str">
            <v>E1675400</v>
          </cell>
        </row>
        <row r="42283">
          <cell r="A42283">
            <v>3337872411403</v>
          </cell>
          <cell r="B42283" t="str">
            <v>M0365101</v>
          </cell>
        </row>
        <row r="42284">
          <cell r="A42284">
            <v>3600531070212</v>
          </cell>
          <cell r="B42284" t="str">
            <v>B2407601</v>
          </cell>
        </row>
        <row r="42285">
          <cell r="A42285">
            <v>3614271010056</v>
          </cell>
          <cell r="B42285" t="str">
            <v>L9085900</v>
          </cell>
        </row>
        <row r="42286">
          <cell r="A42286">
            <v>3605540850077</v>
          </cell>
          <cell r="B42286" t="str">
            <v>L4191501</v>
          </cell>
        </row>
        <row r="42287">
          <cell r="A42287">
            <v>3614271218605</v>
          </cell>
          <cell r="B42287" t="str">
            <v>L9147500</v>
          </cell>
        </row>
        <row r="42288">
          <cell r="A42288">
            <v>3614271218629</v>
          </cell>
          <cell r="B42288" t="str">
            <v>L9147700</v>
          </cell>
        </row>
        <row r="42289">
          <cell r="A42289">
            <v>3614271216861</v>
          </cell>
          <cell r="B42289" t="str">
            <v>L9142600</v>
          </cell>
        </row>
        <row r="42290">
          <cell r="A42290">
            <v>3614271225924</v>
          </cell>
          <cell r="B42290" t="str">
            <v>L9209400</v>
          </cell>
        </row>
        <row r="42291">
          <cell r="A42291">
            <v>3614270265884</v>
          </cell>
          <cell r="B42291" t="str">
            <v>L6669500</v>
          </cell>
        </row>
        <row r="42292">
          <cell r="B42292" t="str">
            <v>VHR03844</v>
          </cell>
        </row>
        <row r="42293">
          <cell r="A42293">
            <v>3365440618312</v>
          </cell>
          <cell r="B42293" t="str">
            <v>L1561205</v>
          </cell>
        </row>
        <row r="42294">
          <cell r="A42294">
            <v>3147752680337</v>
          </cell>
          <cell r="B42294" t="str">
            <v>L5685801</v>
          </cell>
        </row>
        <row r="42295">
          <cell r="A42295">
            <v>5601036305913</v>
          </cell>
          <cell r="B42295" t="str">
            <v>C3424923</v>
          </cell>
        </row>
        <row r="42296">
          <cell r="A42296">
            <v>3600540838810</v>
          </cell>
          <cell r="B42296" t="str">
            <v>C3440823</v>
          </cell>
        </row>
        <row r="42297">
          <cell r="A42297">
            <v>5601036308662</v>
          </cell>
          <cell r="B42297" t="str">
            <v>C3441823</v>
          </cell>
        </row>
        <row r="42298">
          <cell r="A42298">
            <v>3600540385611</v>
          </cell>
          <cell r="B42298" t="str">
            <v>C3444325</v>
          </cell>
        </row>
        <row r="42299">
          <cell r="B42299" t="str">
            <v>UHR01844</v>
          </cell>
        </row>
        <row r="42300">
          <cell r="B42300" t="str">
            <v>XHR01983</v>
          </cell>
        </row>
        <row r="42301">
          <cell r="B42301" t="str">
            <v>VHR03967</v>
          </cell>
        </row>
        <row r="42302">
          <cell r="B42302" t="str">
            <v>VHR03970</v>
          </cell>
        </row>
        <row r="42303">
          <cell r="B42303" t="str">
            <v>VHR03973</v>
          </cell>
        </row>
        <row r="42304">
          <cell r="A42304">
            <v>30070349</v>
          </cell>
          <cell r="B42304" t="str">
            <v>M9052300</v>
          </cell>
        </row>
        <row r="42305">
          <cell r="B42305" t="str">
            <v>THR01633</v>
          </cell>
        </row>
        <row r="42306">
          <cell r="B42306" t="str">
            <v>THR01635</v>
          </cell>
        </row>
        <row r="42307">
          <cell r="B42307" t="str">
            <v>XHR01938</v>
          </cell>
        </row>
        <row r="42308">
          <cell r="B42308" t="str">
            <v>XHR01942</v>
          </cell>
        </row>
        <row r="42309">
          <cell r="A42309">
            <v>3614271628305</v>
          </cell>
          <cell r="B42309" t="str">
            <v>L6813001</v>
          </cell>
        </row>
        <row r="42310">
          <cell r="B42310" t="str">
            <v>ZHR04488</v>
          </cell>
        </row>
        <row r="42311">
          <cell r="A42311">
            <v>4935421623384</v>
          </cell>
          <cell r="B42311" t="str">
            <v>F6552800</v>
          </cell>
        </row>
        <row r="42312">
          <cell r="B42312" t="str">
            <v>ZHR04383</v>
          </cell>
        </row>
        <row r="42313">
          <cell r="A42313">
            <v>3474636382538</v>
          </cell>
          <cell r="B42313" t="str">
            <v>E1741200</v>
          </cell>
        </row>
        <row r="42314">
          <cell r="A42314">
            <v>3600521831441</v>
          </cell>
          <cell r="B42314" t="str">
            <v>A4995328</v>
          </cell>
        </row>
        <row r="42315">
          <cell r="A42315">
            <v>3395016550005</v>
          </cell>
          <cell r="B42315" t="str">
            <v>E1354100</v>
          </cell>
        </row>
        <row r="42316">
          <cell r="A42316">
            <v>3474636382682</v>
          </cell>
          <cell r="B42316" t="str">
            <v>E1742300</v>
          </cell>
        </row>
        <row r="42317">
          <cell r="B42317" t="str">
            <v>ZHR04483</v>
          </cell>
        </row>
        <row r="42318">
          <cell r="B42318" t="str">
            <v>ZHR04487</v>
          </cell>
        </row>
        <row r="42319">
          <cell r="B42319" t="str">
            <v>ZHR04490</v>
          </cell>
        </row>
        <row r="42320">
          <cell r="B42320" t="str">
            <v>ZHR04496</v>
          </cell>
        </row>
        <row r="42321">
          <cell r="B42321" t="str">
            <v>ZHR04502</v>
          </cell>
        </row>
        <row r="42322">
          <cell r="B42322" t="str">
            <v>ZHR04506</v>
          </cell>
        </row>
        <row r="42323">
          <cell r="B42323" t="str">
            <v>ZHR04513</v>
          </cell>
        </row>
        <row r="42324">
          <cell r="B42324" t="str">
            <v>ZHR04515</v>
          </cell>
        </row>
        <row r="42325">
          <cell r="A42325">
            <v>3614271269546</v>
          </cell>
          <cell r="B42325" t="str">
            <v>L9299200</v>
          </cell>
        </row>
        <row r="42326">
          <cell r="A42326">
            <v>3614270712609</v>
          </cell>
          <cell r="B42326" t="str">
            <v>THR01701</v>
          </cell>
        </row>
        <row r="42327">
          <cell r="B42327" t="str">
            <v>YHR03316</v>
          </cell>
        </row>
        <row r="42328">
          <cell r="A42328">
            <v>3605522084865</v>
          </cell>
          <cell r="B42328" t="str">
            <v>L5877901</v>
          </cell>
        </row>
        <row r="42329">
          <cell r="A42329">
            <v>3600521929421</v>
          </cell>
          <cell r="B42329" t="str">
            <v>A5814326</v>
          </cell>
        </row>
        <row r="42330">
          <cell r="B42330" t="str">
            <v>ZHR04446</v>
          </cell>
        </row>
        <row r="42331">
          <cell r="B42331" t="str">
            <v>ZHR04447</v>
          </cell>
        </row>
        <row r="42332">
          <cell r="B42332" t="str">
            <v>YHR03283</v>
          </cell>
        </row>
        <row r="42333">
          <cell r="B42333" t="str">
            <v>YHR03285</v>
          </cell>
        </row>
        <row r="42334">
          <cell r="B42334" t="str">
            <v>XHR01969</v>
          </cell>
        </row>
        <row r="42335">
          <cell r="B42335" t="str">
            <v>ZHR04455</v>
          </cell>
        </row>
        <row r="42336">
          <cell r="A42336">
            <v>5601036308693</v>
          </cell>
          <cell r="B42336" t="str">
            <v>C3446723</v>
          </cell>
        </row>
        <row r="42337">
          <cell r="A42337">
            <v>3600541284517</v>
          </cell>
          <cell r="B42337" t="str">
            <v>C4628923</v>
          </cell>
        </row>
        <row r="42338">
          <cell r="A42338">
            <v>3600541534841</v>
          </cell>
          <cell r="B42338" t="str">
            <v>C5123700</v>
          </cell>
        </row>
        <row r="42339">
          <cell r="B42339" t="str">
            <v>ZHR04434</v>
          </cell>
        </row>
        <row r="42340">
          <cell r="B42340" t="str">
            <v>XHR01962</v>
          </cell>
        </row>
        <row r="42341">
          <cell r="B42341" t="str">
            <v>VHR03861</v>
          </cell>
        </row>
        <row r="42342">
          <cell r="A42342">
            <v>3605532203065</v>
          </cell>
          <cell r="B42342" t="str">
            <v>L1515303</v>
          </cell>
        </row>
        <row r="42343">
          <cell r="A42343">
            <v>3605971605727</v>
          </cell>
          <cell r="B42343" t="str">
            <v>S2797300</v>
          </cell>
        </row>
        <row r="42344">
          <cell r="B42344" t="str">
            <v>VHR03975</v>
          </cell>
        </row>
        <row r="42345">
          <cell r="B42345" t="str">
            <v>VHR03979</v>
          </cell>
        </row>
        <row r="42346">
          <cell r="B42346" t="str">
            <v>VHR03989</v>
          </cell>
        </row>
        <row r="42347">
          <cell r="B42347" t="str">
            <v>VHR04000</v>
          </cell>
        </row>
        <row r="42348">
          <cell r="B42348" t="str">
            <v>VHR04002</v>
          </cell>
        </row>
        <row r="42349">
          <cell r="B42349" t="str">
            <v>VHR04007</v>
          </cell>
        </row>
        <row r="42350">
          <cell r="B42350" t="str">
            <v>YHR03417</v>
          </cell>
        </row>
        <row r="42351">
          <cell r="A42351">
            <v>4935421602099</v>
          </cell>
          <cell r="B42351" t="str">
            <v>F5585903</v>
          </cell>
        </row>
        <row r="42352">
          <cell r="A42352">
            <v>3600521149454</v>
          </cell>
          <cell r="B42352" t="str">
            <v>A5863526</v>
          </cell>
        </row>
        <row r="42353">
          <cell r="A42353">
            <v>3605970998516</v>
          </cell>
          <cell r="B42353" t="str">
            <v>S1958000</v>
          </cell>
        </row>
        <row r="42354">
          <cell r="A42354">
            <v>3605970998639</v>
          </cell>
          <cell r="B42354" t="str">
            <v>S1958300</v>
          </cell>
        </row>
        <row r="42355">
          <cell r="A42355">
            <v>3605971032257</v>
          </cell>
          <cell r="B42355" t="str">
            <v>S2005200</v>
          </cell>
        </row>
        <row r="42356">
          <cell r="A42356">
            <v>3614270801570</v>
          </cell>
          <cell r="B42356" t="str">
            <v>L8587400</v>
          </cell>
        </row>
        <row r="42357">
          <cell r="B42357" t="str">
            <v>ZHR04647</v>
          </cell>
        </row>
        <row r="42358">
          <cell r="A42358">
            <v>3337872418785</v>
          </cell>
          <cell r="B42358" t="str">
            <v>M9546500</v>
          </cell>
        </row>
        <row r="42359">
          <cell r="A42359">
            <v>3337875516006</v>
          </cell>
          <cell r="B42359" t="str">
            <v>M9107600</v>
          </cell>
        </row>
        <row r="42360">
          <cell r="A42360">
            <v>884486226709</v>
          </cell>
          <cell r="B42360" t="str">
            <v>P1095500</v>
          </cell>
        </row>
        <row r="42361">
          <cell r="A42361">
            <v>3614271354563</v>
          </cell>
          <cell r="B42361" t="str">
            <v>L9537800</v>
          </cell>
        </row>
        <row r="42362">
          <cell r="A42362">
            <v>3614271356208</v>
          </cell>
          <cell r="B42362" t="str">
            <v>L9544000</v>
          </cell>
        </row>
        <row r="42363">
          <cell r="A42363">
            <v>3614271356055</v>
          </cell>
          <cell r="B42363" t="str">
            <v>L9544300</v>
          </cell>
        </row>
        <row r="42364">
          <cell r="A42364">
            <v>3600531123390</v>
          </cell>
          <cell r="B42364" t="str">
            <v>B2599301</v>
          </cell>
        </row>
        <row r="42365">
          <cell r="A42365">
            <v>3605532085982</v>
          </cell>
          <cell r="B42365" t="str">
            <v>L1086703</v>
          </cell>
        </row>
        <row r="42366">
          <cell r="B42366" t="str">
            <v>VHR03894</v>
          </cell>
        </row>
        <row r="42367">
          <cell r="B42367" t="str">
            <v>VHR03825</v>
          </cell>
        </row>
        <row r="42368">
          <cell r="B42368" t="str">
            <v>VHR03830</v>
          </cell>
        </row>
        <row r="42369">
          <cell r="B42369" t="str">
            <v>YHR03221</v>
          </cell>
        </row>
        <row r="42370">
          <cell r="B42370" t="str">
            <v>XHR01954</v>
          </cell>
        </row>
        <row r="42371">
          <cell r="A42371">
            <v>3147753715014</v>
          </cell>
          <cell r="B42371" t="str">
            <v>L5642001</v>
          </cell>
        </row>
        <row r="42372">
          <cell r="A42372">
            <v>3605970922696</v>
          </cell>
          <cell r="B42372" t="str">
            <v>S1861701</v>
          </cell>
        </row>
        <row r="42373">
          <cell r="A42373">
            <v>3605970922658</v>
          </cell>
          <cell r="B42373" t="str">
            <v>S1861601</v>
          </cell>
        </row>
        <row r="42374">
          <cell r="B42374" t="str">
            <v>UHR01848</v>
          </cell>
        </row>
        <row r="42375">
          <cell r="A42375">
            <v>3337871322502</v>
          </cell>
          <cell r="B42375" t="str">
            <v>M2912804</v>
          </cell>
        </row>
        <row r="42376">
          <cell r="A42376">
            <v>3337871325343</v>
          </cell>
          <cell r="B42376" t="str">
            <v>M7768901</v>
          </cell>
        </row>
        <row r="42377">
          <cell r="B42377" t="str">
            <v>UHR01847</v>
          </cell>
        </row>
        <row r="42378">
          <cell r="B42378" t="str">
            <v>YHR03499</v>
          </cell>
        </row>
        <row r="42379">
          <cell r="B42379" t="str">
            <v>YHR03500</v>
          </cell>
        </row>
        <row r="42380">
          <cell r="B42380" t="str">
            <v>THR01677</v>
          </cell>
        </row>
        <row r="42381">
          <cell r="B42381" t="str">
            <v>ZHR04460</v>
          </cell>
        </row>
        <row r="42382">
          <cell r="B42382" t="str">
            <v>XHR01974</v>
          </cell>
        </row>
        <row r="42383">
          <cell r="A42383">
            <v>3614271240965</v>
          </cell>
          <cell r="B42383" t="str">
            <v>L9216100</v>
          </cell>
        </row>
        <row r="42384">
          <cell r="A42384">
            <v>604214921047</v>
          </cell>
          <cell r="B42384" t="str">
            <v>S4068102</v>
          </cell>
        </row>
        <row r="42385">
          <cell r="A42385">
            <v>604214383104</v>
          </cell>
          <cell r="B42385" t="str">
            <v>S4007003</v>
          </cell>
        </row>
        <row r="42386">
          <cell r="A42386">
            <v>604214384507</v>
          </cell>
          <cell r="B42386" t="str">
            <v>S4009803</v>
          </cell>
        </row>
        <row r="42387">
          <cell r="A42387">
            <v>604214381704</v>
          </cell>
          <cell r="B42387" t="str">
            <v>S4004403</v>
          </cell>
        </row>
        <row r="42388">
          <cell r="A42388">
            <v>604214386105</v>
          </cell>
          <cell r="B42388" t="str">
            <v>S4013003</v>
          </cell>
        </row>
        <row r="42389">
          <cell r="B42389" t="str">
            <v>YHR03229</v>
          </cell>
        </row>
        <row r="42390">
          <cell r="B42390" t="str">
            <v>THR01648</v>
          </cell>
        </row>
        <row r="42391">
          <cell r="A42391">
            <v>3474636362363</v>
          </cell>
          <cell r="B42391" t="str">
            <v>E1696500</v>
          </cell>
        </row>
        <row r="42392">
          <cell r="B42392" t="str">
            <v>UHR01811</v>
          </cell>
        </row>
        <row r="42393">
          <cell r="A42393">
            <v>3605522025400</v>
          </cell>
          <cell r="B42393" t="str">
            <v>L5584500</v>
          </cell>
        </row>
        <row r="42394">
          <cell r="A42394">
            <v>3614271214645</v>
          </cell>
          <cell r="B42394" t="str">
            <v>L9134900</v>
          </cell>
        </row>
        <row r="42395">
          <cell r="A42395">
            <v>3614271235619</v>
          </cell>
          <cell r="B42395" t="str">
            <v>L9198800</v>
          </cell>
        </row>
        <row r="42396">
          <cell r="A42396">
            <v>3614271258052</v>
          </cell>
          <cell r="B42396" t="str">
            <v>L9264000</v>
          </cell>
        </row>
        <row r="42397">
          <cell r="A42397">
            <v>3614270529641</v>
          </cell>
          <cell r="B42397" t="str">
            <v>L7707301</v>
          </cell>
        </row>
        <row r="42398">
          <cell r="A42398">
            <v>3614271355171</v>
          </cell>
          <cell r="B42398" t="str">
            <v>L9539000</v>
          </cell>
        </row>
        <row r="42399">
          <cell r="A42399">
            <v>3614271280121</v>
          </cell>
          <cell r="B42399" t="str">
            <v>L9341700</v>
          </cell>
        </row>
        <row r="42400">
          <cell r="A42400">
            <v>3605970658557</v>
          </cell>
          <cell r="B42400" t="str">
            <v>S1438001</v>
          </cell>
        </row>
        <row r="42401">
          <cell r="B42401" t="str">
            <v>ZHR05129</v>
          </cell>
        </row>
        <row r="42402">
          <cell r="A42402">
            <v>3614271214669</v>
          </cell>
          <cell r="B42402" t="str">
            <v>L9135100</v>
          </cell>
        </row>
        <row r="42403">
          <cell r="B42403" t="str">
            <v>ZHR04495</v>
          </cell>
        </row>
        <row r="42404">
          <cell r="A42404">
            <v>3614271381927</v>
          </cell>
          <cell r="B42404" t="str">
            <v>L9588300</v>
          </cell>
        </row>
        <row r="42405">
          <cell r="A42405">
            <v>3614271381965</v>
          </cell>
          <cell r="B42405" t="str">
            <v>L9588700</v>
          </cell>
        </row>
        <row r="42406">
          <cell r="A42406">
            <v>3614271355416</v>
          </cell>
          <cell r="B42406" t="str">
            <v>L9560900</v>
          </cell>
        </row>
        <row r="42407">
          <cell r="A42407">
            <v>3474636362356</v>
          </cell>
          <cell r="B42407" t="str">
            <v>E1696400</v>
          </cell>
        </row>
        <row r="42408">
          <cell r="A42408">
            <v>3605521816931</v>
          </cell>
          <cell r="B42408" t="str">
            <v>L4390900</v>
          </cell>
        </row>
        <row r="42409">
          <cell r="A42409">
            <v>4935421621687</v>
          </cell>
          <cell r="B42409" t="str">
            <v>F6526100</v>
          </cell>
        </row>
        <row r="42410">
          <cell r="B42410" t="str">
            <v>VHR04083</v>
          </cell>
        </row>
        <row r="42411">
          <cell r="A42411">
            <v>3474636384570</v>
          </cell>
          <cell r="B42411" t="str">
            <v>E1831500</v>
          </cell>
        </row>
        <row r="42412">
          <cell r="A42412">
            <v>3474636388813</v>
          </cell>
          <cell r="B42412" t="str">
            <v>E1848800</v>
          </cell>
        </row>
        <row r="42413">
          <cell r="A42413">
            <v>3614270355783</v>
          </cell>
          <cell r="B42413" t="str">
            <v>L7126801</v>
          </cell>
        </row>
        <row r="42414">
          <cell r="A42414">
            <v>3614271300447</v>
          </cell>
          <cell r="B42414" t="str">
            <v>L9388900</v>
          </cell>
        </row>
        <row r="42415">
          <cell r="A42415">
            <v>3474630614307</v>
          </cell>
          <cell r="B42415" t="str">
            <v>UHR90384</v>
          </cell>
        </row>
        <row r="42416">
          <cell r="B42416" t="str">
            <v>YHR03306</v>
          </cell>
        </row>
        <row r="42417">
          <cell r="A42417">
            <v>3614271469823</v>
          </cell>
          <cell r="B42417" t="str">
            <v>L9892000</v>
          </cell>
        </row>
        <row r="42418">
          <cell r="A42418">
            <v>3365440386976</v>
          </cell>
          <cell r="B42418" t="str">
            <v>L0279007</v>
          </cell>
        </row>
        <row r="42419">
          <cell r="A42419">
            <v>3360373016358</v>
          </cell>
          <cell r="B42419" t="str">
            <v>L8974300</v>
          </cell>
        </row>
        <row r="42420">
          <cell r="B42420" t="str">
            <v>THR01712</v>
          </cell>
        </row>
        <row r="42421">
          <cell r="B42421" t="str">
            <v>YHR03355</v>
          </cell>
        </row>
        <row r="42422">
          <cell r="A42422">
            <v>3614271280237</v>
          </cell>
          <cell r="B42422" t="str">
            <v>L9344000</v>
          </cell>
        </row>
        <row r="42423">
          <cell r="A42423">
            <v>3614271313102</v>
          </cell>
          <cell r="B42423" t="str">
            <v>L9438600</v>
          </cell>
        </row>
        <row r="42424">
          <cell r="A42424">
            <v>613431002965</v>
          </cell>
          <cell r="B42424" t="str">
            <v>S0881401</v>
          </cell>
        </row>
        <row r="42425">
          <cell r="A42425">
            <v>3474636223459</v>
          </cell>
          <cell r="B42425" t="str">
            <v>E1658200</v>
          </cell>
        </row>
        <row r="42426">
          <cell r="A42426">
            <v>3614271304087</v>
          </cell>
          <cell r="B42426" t="str">
            <v>L9398800</v>
          </cell>
        </row>
        <row r="42427">
          <cell r="A42427">
            <v>3614271305855</v>
          </cell>
          <cell r="B42427" t="str">
            <v>L9412600</v>
          </cell>
        </row>
        <row r="42428">
          <cell r="B42428" t="str">
            <v>THR01737</v>
          </cell>
        </row>
        <row r="42429">
          <cell r="B42429" t="str">
            <v>THR01741</v>
          </cell>
        </row>
        <row r="42430">
          <cell r="A42430">
            <v>3858885562505</v>
          </cell>
          <cell r="B42430" t="str">
            <v>ZHR90349</v>
          </cell>
        </row>
        <row r="42431">
          <cell r="B42431" t="str">
            <v>ZHR04526</v>
          </cell>
        </row>
        <row r="42432">
          <cell r="B42432" t="str">
            <v>ZHR04532</v>
          </cell>
        </row>
        <row r="42433">
          <cell r="B42433" t="str">
            <v>ZHR04533</v>
          </cell>
        </row>
        <row r="42434">
          <cell r="B42434" t="str">
            <v>WHR00103</v>
          </cell>
        </row>
        <row r="42435">
          <cell r="B42435" t="str">
            <v>WHR00104</v>
          </cell>
        </row>
        <row r="42436">
          <cell r="B42436" t="str">
            <v>UHR01899</v>
          </cell>
        </row>
        <row r="42437">
          <cell r="A42437">
            <v>3614271305411</v>
          </cell>
          <cell r="B42437" t="str">
            <v>L9401500</v>
          </cell>
        </row>
        <row r="42438">
          <cell r="A42438">
            <v>3614271305695</v>
          </cell>
          <cell r="B42438" t="str">
            <v>L9404000</v>
          </cell>
        </row>
        <row r="42439">
          <cell r="A42439">
            <v>3474630620698</v>
          </cell>
          <cell r="B42439" t="str">
            <v>E0956301</v>
          </cell>
        </row>
        <row r="42440">
          <cell r="A42440">
            <v>3474636470631</v>
          </cell>
          <cell r="B42440" t="str">
            <v>E2121100</v>
          </cell>
        </row>
        <row r="42441">
          <cell r="A42441">
            <v>3605533114193</v>
          </cell>
          <cell r="B42441" t="str">
            <v>L4671503</v>
          </cell>
        </row>
        <row r="42442">
          <cell r="A42442">
            <v>30117105</v>
          </cell>
          <cell r="B42442" t="str">
            <v>B2505200</v>
          </cell>
        </row>
        <row r="42443">
          <cell r="A42443">
            <v>3614271305909</v>
          </cell>
          <cell r="B42443" t="str">
            <v>L9413200</v>
          </cell>
        </row>
        <row r="42444">
          <cell r="A42444">
            <v>3605971032059</v>
          </cell>
          <cell r="B42444" t="str">
            <v>S2004700</v>
          </cell>
        </row>
        <row r="42445">
          <cell r="B42445" t="str">
            <v>XHR01985</v>
          </cell>
        </row>
        <row r="42446">
          <cell r="B42446" t="str">
            <v>VHR04470</v>
          </cell>
        </row>
        <row r="42447">
          <cell r="B42447" t="str">
            <v>VHR04472</v>
          </cell>
        </row>
        <row r="42448">
          <cell r="B42448" t="str">
            <v>VHR04473</v>
          </cell>
        </row>
        <row r="42449">
          <cell r="B42449" t="str">
            <v>VHR04467</v>
          </cell>
        </row>
        <row r="42450">
          <cell r="A42450">
            <v>3474630714762</v>
          </cell>
          <cell r="B42450" t="str">
            <v>E1492000</v>
          </cell>
        </row>
        <row r="42451">
          <cell r="B42451" t="str">
            <v>VHR04468</v>
          </cell>
        </row>
        <row r="42452">
          <cell r="A42452">
            <v>3365440038929</v>
          </cell>
          <cell r="B42452" t="str">
            <v>L0090904</v>
          </cell>
        </row>
        <row r="42453">
          <cell r="B42453" t="str">
            <v>VHR04475</v>
          </cell>
        </row>
        <row r="42454">
          <cell r="A42454">
            <v>3605533245828</v>
          </cell>
          <cell r="B42454" t="str">
            <v>L5117002</v>
          </cell>
        </row>
        <row r="42455">
          <cell r="A42455">
            <v>3605533307632</v>
          </cell>
          <cell r="B42455" t="str">
            <v>L5363101</v>
          </cell>
        </row>
        <row r="42456">
          <cell r="B42456" t="str">
            <v>XHR01979</v>
          </cell>
        </row>
        <row r="42457">
          <cell r="B42457" t="str">
            <v>ZHR04542</v>
          </cell>
        </row>
        <row r="42458">
          <cell r="A42458">
            <v>3700194770273</v>
          </cell>
          <cell r="B42458" t="str">
            <v>S0663602</v>
          </cell>
        </row>
        <row r="42459">
          <cell r="A42459">
            <v>4935421602136</v>
          </cell>
          <cell r="B42459" t="str">
            <v>F5586300</v>
          </cell>
        </row>
        <row r="42460">
          <cell r="A42460">
            <v>3605970773090</v>
          </cell>
          <cell r="B42460" t="str">
            <v>S1628200</v>
          </cell>
        </row>
        <row r="42461">
          <cell r="A42461">
            <v>3605975032109</v>
          </cell>
          <cell r="B42461" t="str">
            <v>S2608400</v>
          </cell>
        </row>
        <row r="42462">
          <cell r="A42462">
            <v>3605975030501</v>
          </cell>
          <cell r="B42462" t="str">
            <v>S0610702</v>
          </cell>
        </row>
        <row r="42463">
          <cell r="A42463">
            <v>3605521844965</v>
          </cell>
          <cell r="B42463" t="str">
            <v>L4569803</v>
          </cell>
        </row>
        <row r="42464">
          <cell r="A42464">
            <v>3614271215215</v>
          </cell>
          <cell r="B42464" t="str">
            <v>L9136100</v>
          </cell>
        </row>
        <row r="42465">
          <cell r="A42465">
            <v>3337872420610</v>
          </cell>
          <cell r="B42465" t="str">
            <v>M0923400</v>
          </cell>
        </row>
        <row r="42466">
          <cell r="A42466">
            <v>3337875491884</v>
          </cell>
          <cell r="B42466" t="str">
            <v>M9092100</v>
          </cell>
        </row>
        <row r="42467">
          <cell r="A42467">
            <v>3614271714251</v>
          </cell>
          <cell r="B42467" t="str">
            <v>L7117400</v>
          </cell>
        </row>
        <row r="42468">
          <cell r="A42468">
            <v>30096592</v>
          </cell>
          <cell r="B42468" t="str">
            <v>B1904501</v>
          </cell>
        </row>
        <row r="42469">
          <cell r="A42469">
            <v>3474630731516</v>
          </cell>
          <cell r="B42469" t="str">
            <v>E1545201</v>
          </cell>
        </row>
        <row r="42470">
          <cell r="A42470">
            <v>3365440354623</v>
          </cell>
          <cell r="B42470" t="str">
            <v>L0279206</v>
          </cell>
        </row>
        <row r="42471">
          <cell r="A42471">
            <v>5907245376011</v>
          </cell>
          <cell r="B42471" t="str">
            <v>VRO92187</v>
          </cell>
        </row>
        <row r="42472">
          <cell r="A42472">
            <v>3600522996781</v>
          </cell>
          <cell r="B42472" t="str">
            <v>A8335000</v>
          </cell>
        </row>
        <row r="42473">
          <cell r="A42473">
            <v>3614271280459</v>
          </cell>
          <cell r="B42473" t="str">
            <v>L9372600</v>
          </cell>
        </row>
        <row r="42474">
          <cell r="B42474" t="str">
            <v>YHR03281</v>
          </cell>
        </row>
        <row r="42475">
          <cell r="A42475">
            <v>3858885563878</v>
          </cell>
          <cell r="B42475" t="str">
            <v>YHR90126</v>
          </cell>
        </row>
        <row r="42476">
          <cell r="B42476" t="str">
            <v>XHR02012</v>
          </cell>
        </row>
        <row r="42477">
          <cell r="A42477">
            <v>3395014520000</v>
          </cell>
          <cell r="B42477" t="str">
            <v>E1589700</v>
          </cell>
        </row>
        <row r="42478">
          <cell r="A42478">
            <v>604214382206</v>
          </cell>
          <cell r="B42478" t="str">
            <v>S4005403</v>
          </cell>
        </row>
        <row r="42479">
          <cell r="A42479">
            <v>3605970773137</v>
          </cell>
          <cell r="B42479" t="str">
            <v>S1628300</v>
          </cell>
        </row>
        <row r="42480">
          <cell r="A42480">
            <v>3474630715233</v>
          </cell>
          <cell r="B42480" t="str">
            <v>E1493300</v>
          </cell>
        </row>
        <row r="42481">
          <cell r="B42481" t="str">
            <v>ZHR04393</v>
          </cell>
        </row>
        <row r="42482">
          <cell r="B42482" t="str">
            <v>ZHR04396</v>
          </cell>
        </row>
        <row r="42483">
          <cell r="B42483" t="str">
            <v>ZHR04397</v>
          </cell>
        </row>
        <row r="42484">
          <cell r="A42484">
            <v>884486205056</v>
          </cell>
          <cell r="B42484" t="str">
            <v>P1030500</v>
          </cell>
        </row>
        <row r="42485">
          <cell r="A42485">
            <v>3605521845986</v>
          </cell>
          <cell r="B42485" t="str">
            <v>L4571503</v>
          </cell>
        </row>
        <row r="42486">
          <cell r="A42486">
            <v>3605521846228</v>
          </cell>
          <cell r="B42486" t="str">
            <v>L4571903</v>
          </cell>
        </row>
        <row r="42487">
          <cell r="A42487">
            <v>3605521846464</v>
          </cell>
          <cell r="B42487" t="str">
            <v>L4572303</v>
          </cell>
        </row>
        <row r="42488">
          <cell r="A42488">
            <v>3474636356676</v>
          </cell>
          <cell r="B42488" t="str">
            <v>E1681600</v>
          </cell>
        </row>
        <row r="42489">
          <cell r="A42489">
            <v>5907245688534</v>
          </cell>
          <cell r="B42489" t="str">
            <v>VHR04077</v>
          </cell>
        </row>
        <row r="42490">
          <cell r="A42490">
            <v>5907245517612</v>
          </cell>
          <cell r="B42490" t="str">
            <v>ZHR05816</v>
          </cell>
        </row>
        <row r="42491">
          <cell r="A42491">
            <v>3858885564011</v>
          </cell>
          <cell r="B42491" t="str">
            <v>XHR90541</v>
          </cell>
        </row>
        <row r="42492">
          <cell r="B42492" t="str">
            <v>UHR01859</v>
          </cell>
        </row>
        <row r="42493">
          <cell r="B42493" t="str">
            <v>ZHR04554</v>
          </cell>
        </row>
        <row r="42494">
          <cell r="A42494">
            <v>5907245654591</v>
          </cell>
          <cell r="B42494" t="str">
            <v>ZHR04556</v>
          </cell>
        </row>
        <row r="42495">
          <cell r="A42495">
            <v>5907245654652</v>
          </cell>
          <cell r="B42495" t="str">
            <v>ZHR04559</v>
          </cell>
        </row>
        <row r="42496">
          <cell r="B42496" t="str">
            <v>YHR03321</v>
          </cell>
        </row>
        <row r="42497">
          <cell r="B42497" t="str">
            <v>YHR03325</v>
          </cell>
        </row>
        <row r="42498">
          <cell r="A42498">
            <v>5907245655574</v>
          </cell>
          <cell r="B42498" t="str">
            <v>YHR03331</v>
          </cell>
        </row>
        <row r="42499">
          <cell r="B42499" t="str">
            <v>YHR03333</v>
          </cell>
        </row>
        <row r="42500">
          <cell r="A42500">
            <v>5907245655611</v>
          </cell>
          <cell r="B42500" t="str">
            <v>YHR03335</v>
          </cell>
        </row>
        <row r="42501">
          <cell r="B42501" t="str">
            <v>ZHR04571</v>
          </cell>
        </row>
        <row r="42502">
          <cell r="B42502" t="str">
            <v>ZHR04578</v>
          </cell>
        </row>
        <row r="42503">
          <cell r="B42503" t="str">
            <v>ZHR04581</v>
          </cell>
        </row>
        <row r="42504">
          <cell r="B42504" t="str">
            <v>ZHR04584</v>
          </cell>
        </row>
        <row r="42505">
          <cell r="B42505" t="str">
            <v>ZHR04587</v>
          </cell>
        </row>
        <row r="42506">
          <cell r="B42506" t="str">
            <v>ZHR04605</v>
          </cell>
        </row>
        <row r="42507">
          <cell r="B42507" t="str">
            <v>YHR03302</v>
          </cell>
        </row>
        <row r="42508">
          <cell r="B42508" t="str">
            <v>THR01692</v>
          </cell>
        </row>
        <row r="42509">
          <cell r="A42509">
            <v>3614270699719</v>
          </cell>
          <cell r="B42509" t="str">
            <v>L8231100</v>
          </cell>
        </row>
        <row r="42510">
          <cell r="A42510">
            <v>3614270699726</v>
          </cell>
          <cell r="B42510" t="str">
            <v>L8231200</v>
          </cell>
        </row>
        <row r="42511">
          <cell r="B42511" t="str">
            <v>VHR03877</v>
          </cell>
        </row>
        <row r="42512">
          <cell r="A42512">
            <v>30116252</v>
          </cell>
          <cell r="B42512" t="str">
            <v>B2773100</v>
          </cell>
        </row>
        <row r="42513">
          <cell r="B42513" t="str">
            <v>THR01690</v>
          </cell>
        </row>
        <row r="42514">
          <cell r="B42514" t="str">
            <v>VHR03923</v>
          </cell>
        </row>
        <row r="42515">
          <cell r="B42515" t="str">
            <v>VHR03927</v>
          </cell>
        </row>
        <row r="42516">
          <cell r="B42516" t="str">
            <v>VHR03931</v>
          </cell>
        </row>
        <row r="42517">
          <cell r="B42517" t="str">
            <v>VHR03935</v>
          </cell>
        </row>
        <row r="42518">
          <cell r="B42518" t="str">
            <v>VHR03939</v>
          </cell>
        </row>
        <row r="42519">
          <cell r="B42519" t="str">
            <v>VHR03944</v>
          </cell>
        </row>
        <row r="42520">
          <cell r="B42520" t="str">
            <v>VHR03947</v>
          </cell>
        </row>
        <row r="42521">
          <cell r="B42521" t="str">
            <v>VHR03955</v>
          </cell>
        </row>
        <row r="42522">
          <cell r="A42522">
            <v>3605533315163</v>
          </cell>
          <cell r="B42522" t="str">
            <v>L5388801</v>
          </cell>
        </row>
        <row r="42523">
          <cell r="A42523">
            <v>3605533315224</v>
          </cell>
          <cell r="B42523" t="str">
            <v>L5388901</v>
          </cell>
        </row>
        <row r="42524">
          <cell r="A42524">
            <v>3474636334643</v>
          </cell>
          <cell r="B42524" t="str">
            <v>E1631400</v>
          </cell>
        </row>
        <row r="42525">
          <cell r="A42525">
            <v>3474636334667</v>
          </cell>
          <cell r="B42525" t="str">
            <v>E1631800</v>
          </cell>
        </row>
        <row r="42526">
          <cell r="A42526">
            <v>3474630703438</v>
          </cell>
          <cell r="B42526" t="str">
            <v>E1452800</v>
          </cell>
        </row>
        <row r="42527">
          <cell r="A42527">
            <v>3600523254538</v>
          </cell>
          <cell r="B42527" t="str">
            <v>A8818500</v>
          </cell>
        </row>
        <row r="42528">
          <cell r="A42528">
            <v>3600541923010</v>
          </cell>
          <cell r="B42528" t="str">
            <v>C5450800</v>
          </cell>
        </row>
        <row r="42529">
          <cell r="A42529">
            <v>3600541923027</v>
          </cell>
          <cell r="B42529" t="str">
            <v>C5450900</v>
          </cell>
        </row>
        <row r="42530">
          <cell r="B42530" t="str">
            <v>THR01710</v>
          </cell>
        </row>
        <row r="42531">
          <cell r="B42531" t="str">
            <v>THR01711</v>
          </cell>
        </row>
        <row r="42532">
          <cell r="B42532" t="str">
            <v>YHR03356</v>
          </cell>
        </row>
        <row r="42533">
          <cell r="A42533">
            <v>4935421623544</v>
          </cell>
          <cell r="B42533" t="str">
            <v>F6554400</v>
          </cell>
        </row>
        <row r="42534">
          <cell r="A42534">
            <v>3605532670270</v>
          </cell>
          <cell r="B42534" t="str">
            <v>L3110203</v>
          </cell>
        </row>
        <row r="42535">
          <cell r="A42535">
            <v>3614270971259</v>
          </cell>
          <cell r="B42535" t="str">
            <v>L9003700</v>
          </cell>
        </row>
        <row r="42536">
          <cell r="A42536">
            <v>3474630729926</v>
          </cell>
          <cell r="B42536" t="str">
            <v>E1538600</v>
          </cell>
        </row>
        <row r="42537">
          <cell r="A42537">
            <v>3614271280244</v>
          </cell>
          <cell r="B42537" t="str">
            <v>L9343900</v>
          </cell>
        </row>
        <row r="42538">
          <cell r="A42538">
            <v>3614271280299</v>
          </cell>
          <cell r="B42538" t="str">
            <v>L9344400</v>
          </cell>
        </row>
        <row r="42539">
          <cell r="A42539">
            <v>3614271280343</v>
          </cell>
          <cell r="B42539" t="str">
            <v>L9344800</v>
          </cell>
        </row>
        <row r="42540">
          <cell r="A42540">
            <v>3614271280350</v>
          </cell>
          <cell r="B42540" t="str">
            <v>L9365700</v>
          </cell>
        </row>
        <row r="42541">
          <cell r="A42541">
            <v>3614271280404</v>
          </cell>
          <cell r="B42541" t="str">
            <v>L9372100</v>
          </cell>
        </row>
        <row r="42542">
          <cell r="A42542">
            <v>3600523192182</v>
          </cell>
          <cell r="B42542" t="str">
            <v>A8660700</v>
          </cell>
        </row>
        <row r="42543">
          <cell r="B42543" t="str">
            <v>VHR04015</v>
          </cell>
        </row>
        <row r="42544">
          <cell r="A42544">
            <v>5907245688619</v>
          </cell>
          <cell r="B42544" t="str">
            <v>VHR04017</v>
          </cell>
        </row>
        <row r="42545">
          <cell r="B42545" t="str">
            <v>VHR04008</v>
          </cell>
        </row>
        <row r="42546">
          <cell r="B42546" t="str">
            <v>VHR04010</v>
          </cell>
        </row>
        <row r="42547">
          <cell r="A42547">
            <v>3337872412769</v>
          </cell>
          <cell r="B42547" t="str">
            <v>M2979803</v>
          </cell>
        </row>
        <row r="42548">
          <cell r="B42548" t="str">
            <v>VHR04023</v>
          </cell>
        </row>
        <row r="42549">
          <cell r="B42549" t="str">
            <v>VHR04025</v>
          </cell>
        </row>
        <row r="42550">
          <cell r="A42550">
            <v>3614271219978</v>
          </cell>
          <cell r="B42550" t="str">
            <v>L9156500</v>
          </cell>
        </row>
        <row r="42551">
          <cell r="A42551">
            <v>3614271241245</v>
          </cell>
          <cell r="B42551" t="str">
            <v>L9218600</v>
          </cell>
        </row>
        <row r="42552">
          <cell r="A42552">
            <v>800897123314</v>
          </cell>
          <cell r="B42552" t="str">
            <v>K4010000</v>
          </cell>
        </row>
        <row r="42553">
          <cell r="A42553">
            <v>800897818876</v>
          </cell>
          <cell r="B42553" t="str">
            <v>K4092400</v>
          </cell>
        </row>
        <row r="42554">
          <cell r="A42554">
            <v>800897818890</v>
          </cell>
          <cell r="B42554" t="str">
            <v>K4092600</v>
          </cell>
        </row>
        <row r="42555">
          <cell r="A42555">
            <v>800897825973</v>
          </cell>
          <cell r="B42555" t="str">
            <v>K4127900</v>
          </cell>
        </row>
        <row r="42556">
          <cell r="A42556">
            <v>800897123338</v>
          </cell>
          <cell r="B42556" t="str">
            <v>K4010200</v>
          </cell>
        </row>
        <row r="42557">
          <cell r="A42557">
            <v>800897121952</v>
          </cell>
          <cell r="B42557" t="str">
            <v>K3968300</v>
          </cell>
        </row>
        <row r="42558">
          <cell r="A42558">
            <v>800897121969</v>
          </cell>
          <cell r="B42558" t="str">
            <v>K3968400</v>
          </cell>
        </row>
        <row r="42559">
          <cell r="A42559">
            <v>800897123369</v>
          </cell>
          <cell r="B42559" t="str">
            <v>K4010500</v>
          </cell>
        </row>
        <row r="42560">
          <cell r="A42560">
            <v>800897123376</v>
          </cell>
          <cell r="B42560" t="str">
            <v>K4010600</v>
          </cell>
        </row>
        <row r="42561">
          <cell r="A42561">
            <v>800897826017</v>
          </cell>
          <cell r="B42561" t="str">
            <v>K4128300</v>
          </cell>
        </row>
        <row r="42562">
          <cell r="A42562">
            <v>800897826024</v>
          </cell>
          <cell r="B42562" t="str">
            <v>K4128400</v>
          </cell>
        </row>
        <row r="42563">
          <cell r="A42563">
            <v>800897818913</v>
          </cell>
          <cell r="B42563" t="str">
            <v>K4093800</v>
          </cell>
        </row>
        <row r="42564">
          <cell r="A42564">
            <v>800897818920</v>
          </cell>
          <cell r="B42564" t="str">
            <v>K4093900</v>
          </cell>
        </row>
        <row r="42565">
          <cell r="A42565">
            <v>800897117740</v>
          </cell>
          <cell r="B42565" t="str">
            <v>K4011200</v>
          </cell>
        </row>
        <row r="42566">
          <cell r="A42566">
            <v>800897122072</v>
          </cell>
          <cell r="B42566" t="str">
            <v>K3969500</v>
          </cell>
        </row>
        <row r="42567">
          <cell r="A42567">
            <v>800897826079</v>
          </cell>
          <cell r="B42567" t="str">
            <v>K4128900</v>
          </cell>
        </row>
        <row r="42568">
          <cell r="A42568">
            <v>800897117764</v>
          </cell>
          <cell r="B42568" t="str">
            <v>K4011400</v>
          </cell>
        </row>
        <row r="42569">
          <cell r="A42569">
            <v>800897122102</v>
          </cell>
          <cell r="B42569" t="str">
            <v>K3969800</v>
          </cell>
        </row>
        <row r="42570">
          <cell r="A42570">
            <v>800897141431</v>
          </cell>
          <cell r="B42570" t="str">
            <v>K4011600</v>
          </cell>
        </row>
        <row r="42571">
          <cell r="A42571">
            <v>800897138592</v>
          </cell>
          <cell r="B42571" t="str">
            <v>K3969900</v>
          </cell>
        </row>
        <row r="42572">
          <cell r="A42572">
            <v>800897819002</v>
          </cell>
          <cell r="B42572" t="str">
            <v>K4094700</v>
          </cell>
        </row>
        <row r="42573">
          <cell r="A42573">
            <v>800897834654</v>
          </cell>
          <cell r="B42573" t="str">
            <v>K4011800</v>
          </cell>
        </row>
        <row r="42574">
          <cell r="A42574">
            <v>800897114992</v>
          </cell>
          <cell r="B42574" t="str">
            <v>K4012001</v>
          </cell>
        </row>
        <row r="42575">
          <cell r="A42575">
            <v>800897143701</v>
          </cell>
          <cell r="B42575" t="str">
            <v>K3970700</v>
          </cell>
        </row>
        <row r="42576">
          <cell r="A42576">
            <v>3365440046030</v>
          </cell>
          <cell r="B42576" t="str">
            <v>L2565205</v>
          </cell>
        </row>
        <row r="42577">
          <cell r="A42577">
            <v>3600531030117</v>
          </cell>
          <cell r="B42577" t="str">
            <v>B2861101</v>
          </cell>
        </row>
        <row r="42578">
          <cell r="A42578">
            <v>3614271256157</v>
          </cell>
          <cell r="B42578" t="str">
            <v>L9262900</v>
          </cell>
        </row>
        <row r="42579">
          <cell r="A42579">
            <v>3614271256218</v>
          </cell>
          <cell r="B42579" t="str">
            <v>L9263500</v>
          </cell>
        </row>
        <row r="42580">
          <cell r="A42580">
            <v>3600522446095</v>
          </cell>
          <cell r="B42580" t="str">
            <v>A7413903</v>
          </cell>
        </row>
        <row r="42581">
          <cell r="A42581">
            <v>5907245420677</v>
          </cell>
          <cell r="B42581" t="str">
            <v>THR01709</v>
          </cell>
        </row>
        <row r="42582">
          <cell r="A42582">
            <v>604214450608</v>
          </cell>
          <cell r="B42582" t="str">
            <v>S4024103</v>
          </cell>
        </row>
        <row r="42583">
          <cell r="B42583" t="str">
            <v>THR01675</v>
          </cell>
        </row>
        <row r="42584">
          <cell r="B42584" t="str">
            <v>THR01680</v>
          </cell>
        </row>
        <row r="42585">
          <cell r="B42585" t="str">
            <v>ZHR04458</v>
          </cell>
        </row>
        <row r="42586">
          <cell r="B42586" t="str">
            <v>ZHR04462</v>
          </cell>
        </row>
        <row r="42587">
          <cell r="B42587" t="str">
            <v>XHR01972</v>
          </cell>
        </row>
        <row r="42588">
          <cell r="B42588" t="str">
            <v>ZHR04465</v>
          </cell>
        </row>
        <row r="42589">
          <cell r="B42589" t="str">
            <v>XHR01982</v>
          </cell>
        </row>
        <row r="42590">
          <cell r="B42590" t="str">
            <v>VHR03966</v>
          </cell>
        </row>
        <row r="42591">
          <cell r="B42591" t="str">
            <v>VHR03997</v>
          </cell>
        </row>
        <row r="42592">
          <cell r="B42592" t="str">
            <v>VHR04006</v>
          </cell>
        </row>
        <row r="42593">
          <cell r="A42593">
            <v>3858885563922</v>
          </cell>
          <cell r="B42593" t="str">
            <v>VHR90242</v>
          </cell>
        </row>
        <row r="42594">
          <cell r="A42594">
            <v>3600540946577</v>
          </cell>
          <cell r="B42594" t="str">
            <v>C5086701</v>
          </cell>
        </row>
        <row r="42595">
          <cell r="A42595">
            <v>3600010011354</v>
          </cell>
          <cell r="B42595" t="str">
            <v>A5506326</v>
          </cell>
        </row>
        <row r="42596">
          <cell r="A42596">
            <v>3474636382446</v>
          </cell>
          <cell r="B42596" t="str">
            <v>E1740300</v>
          </cell>
        </row>
        <row r="42597">
          <cell r="A42597">
            <v>3474636382415</v>
          </cell>
          <cell r="B42597" t="str">
            <v>E1739800</v>
          </cell>
        </row>
        <row r="42598">
          <cell r="A42598">
            <v>3474636218875</v>
          </cell>
          <cell r="B42598" t="str">
            <v>E1617900</v>
          </cell>
        </row>
        <row r="42599">
          <cell r="B42599" t="str">
            <v>YHR03349</v>
          </cell>
        </row>
        <row r="42600">
          <cell r="A42600">
            <v>3474630408920</v>
          </cell>
          <cell r="B42600" t="str">
            <v>E0370502</v>
          </cell>
        </row>
        <row r="42601">
          <cell r="A42601">
            <v>3614271280442</v>
          </cell>
          <cell r="B42601" t="str">
            <v>L9372500</v>
          </cell>
        </row>
        <row r="42602">
          <cell r="B42602" t="str">
            <v>ZHR04437</v>
          </cell>
        </row>
        <row r="42603">
          <cell r="A42603">
            <v>3614271381774</v>
          </cell>
          <cell r="B42603" t="str">
            <v>L9584600</v>
          </cell>
        </row>
        <row r="42604">
          <cell r="A42604">
            <v>3614271381729</v>
          </cell>
          <cell r="B42604" t="str">
            <v>L9587700</v>
          </cell>
        </row>
        <row r="42605">
          <cell r="A42605">
            <v>800897826154</v>
          </cell>
          <cell r="B42605" t="str">
            <v>K4129700</v>
          </cell>
        </row>
        <row r="42606">
          <cell r="A42606">
            <v>800897143718</v>
          </cell>
          <cell r="B42606" t="str">
            <v>K3970800</v>
          </cell>
        </row>
        <row r="42607">
          <cell r="A42607">
            <v>800897826192</v>
          </cell>
          <cell r="B42607" t="str">
            <v>K4130100</v>
          </cell>
        </row>
        <row r="42608">
          <cell r="A42608">
            <v>800897115050</v>
          </cell>
          <cell r="B42608" t="str">
            <v>K4012601</v>
          </cell>
        </row>
        <row r="42609">
          <cell r="A42609">
            <v>800897819040</v>
          </cell>
          <cell r="B42609" t="str">
            <v>K4096200</v>
          </cell>
        </row>
        <row r="42610">
          <cell r="A42610">
            <v>800897826215</v>
          </cell>
          <cell r="B42610" t="str">
            <v>K4130300</v>
          </cell>
        </row>
        <row r="42611">
          <cell r="A42611">
            <v>800897826222</v>
          </cell>
          <cell r="B42611" t="str">
            <v>K4130400</v>
          </cell>
        </row>
        <row r="42612">
          <cell r="A42612">
            <v>800897826239</v>
          </cell>
          <cell r="B42612" t="str">
            <v>K4130500</v>
          </cell>
        </row>
        <row r="42613">
          <cell r="A42613">
            <v>800897143800</v>
          </cell>
          <cell r="B42613" t="str">
            <v>K3971700</v>
          </cell>
        </row>
        <row r="42614">
          <cell r="A42614">
            <v>800897115104</v>
          </cell>
          <cell r="B42614" t="str">
            <v>K4013101</v>
          </cell>
        </row>
        <row r="42615">
          <cell r="A42615">
            <v>800897818449</v>
          </cell>
          <cell r="B42615" t="str">
            <v>K4096700</v>
          </cell>
        </row>
        <row r="42616">
          <cell r="A42616">
            <v>800897143824</v>
          </cell>
          <cell r="B42616" t="str">
            <v>K3971900</v>
          </cell>
        </row>
        <row r="42617">
          <cell r="A42617">
            <v>800897115128</v>
          </cell>
          <cell r="B42617" t="str">
            <v>K4013301</v>
          </cell>
        </row>
        <row r="42618">
          <cell r="A42618">
            <v>800897826277</v>
          </cell>
          <cell r="B42618" t="str">
            <v>K4130900</v>
          </cell>
        </row>
        <row r="42619">
          <cell r="A42619">
            <v>800897826291</v>
          </cell>
          <cell r="B42619" t="str">
            <v>K4131100</v>
          </cell>
        </row>
        <row r="42620">
          <cell r="A42620">
            <v>800897143855</v>
          </cell>
          <cell r="B42620" t="str">
            <v>K3972200</v>
          </cell>
        </row>
        <row r="42621">
          <cell r="A42621">
            <v>800897826307</v>
          </cell>
          <cell r="B42621" t="str">
            <v>K4131200</v>
          </cell>
        </row>
        <row r="42622">
          <cell r="A42622">
            <v>800897143879</v>
          </cell>
          <cell r="B42622" t="str">
            <v>K3972400</v>
          </cell>
        </row>
        <row r="42623">
          <cell r="A42623">
            <v>800897143886</v>
          </cell>
          <cell r="B42623" t="str">
            <v>K3972500</v>
          </cell>
        </row>
        <row r="42624">
          <cell r="A42624">
            <v>800897826819</v>
          </cell>
          <cell r="B42624" t="str">
            <v>K3972600</v>
          </cell>
        </row>
        <row r="42625">
          <cell r="A42625">
            <v>800897141134</v>
          </cell>
          <cell r="B42625" t="str">
            <v>K4014301</v>
          </cell>
        </row>
        <row r="42626">
          <cell r="A42626">
            <v>800897818548</v>
          </cell>
          <cell r="B42626" t="str">
            <v>K4097700</v>
          </cell>
        </row>
        <row r="42627">
          <cell r="A42627">
            <v>800897141141</v>
          </cell>
          <cell r="B42627" t="str">
            <v>K4014501</v>
          </cell>
        </row>
        <row r="42628">
          <cell r="A42628">
            <v>800897818555</v>
          </cell>
          <cell r="B42628" t="str">
            <v>K4097800</v>
          </cell>
        </row>
        <row r="42629">
          <cell r="A42629">
            <v>800897847739</v>
          </cell>
          <cell r="B42629" t="str">
            <v>K4362702</v>
          </cell>
        </row>
        <row r="42630">
          <cell r="B42630" t="str">
            <v>XHR01981</v>
          </cell>
        </row>
        <row r="42631">
          <cell r="A42631">
            <v>3147758030303</v>
          </cell>
          <cell r="B42631" t="str">
            <v>L5449300</v>
          </cell>
        </row>
        <row r="42632">
          <cell r="A42632">
            <v>604214272408</v>
          </cell>
          <cell r="B42632" t="str">
            <v>S4001002</v>
          </cell>
        </row>
        <row r="42633">
          <cell r="A42633">
            <v>604214382305</v>
          </cell>
          <cell r="B42633" t="str">
            <v>S4005603</v>
          </cell>
        </row>
        <row r="42634">
          <cell r="A42634">
            <v>604214923157</v>
          </cell>
          <cell r="B42634" t="str">
            <v>S4095102</v>
          </cell>
        </row>
        <row r="42635">
          <cell r="A42635">
            <v>3600521982075</v>
          </cell>
          <cell r="B42635" t="str">
            <v>A6908851</v>
          </cell>
        </row>
        <row r="42636">
          <cell r="A42636">
            <v>4935421623513</v>
          </cell>
          <cell r="B42636" t="str">
            <v>F6554100</v>
          </cell>
        </row>
        <row r="42637">
          <cell r="A42637">
            <v>3605532669786</v>
          </cell>
          <cell r="B42637" t="str">
            <v>L3109503</v>
          </cell>
        </row>
        <row r="42638">
          <cell r="A42638">
            <v>4935421623551</v>
          </cell>
          <cell r="B42638" t="str">
            <v>F6554500</v>
          </cell>
        </row>
        <row r="42639">
          <cell r="A42639">
            <v>3614271241054</v>
          </cell>
          <cell r="B42639" t="str">
            <v>L9217100</v>
          </cell>
        </row>
        <row r="42640">
          <cell r="A42640">
            <v>3605533066973</v>
          </cell>
          <cell r="B42640" t="str">
            <v>L4471604</v>
          </cell>
        </row>
        <row r="42641">
          <cell r="A42641">
            <v>3474636352647</v>
          </cell>
          <cell r="B42641" t="str">
            <v>E1673000</v>
          </cell>
        </row>
        <row r="42642">
          <cell r="A42642">
            <v>3614271329394</v>
          </cell>
          <cell r="B42642" t="str">
            <v>L9492600</v>
          </cell>
        </row>
        <row r="42643">
          <cell r="A42643">
            <v>5907245506852</v>
          </cell>
          <cell r="B42643" t="str">
            <v>ZHR05753</v>
          </cell>
        </row>
        <row r="42644">
          <cell r="A42644">
            <v>800897808723</v>
          </cell>
          <cell r="B42644" t="str">
            <v>K4014801</v>
          </cell>
        </row>
        <row r="42645">
          <cell r="A42645">
            <v>800897826864</v>
          </cell>
          <cell r="B42645" t="str">
            <v>K3973100</v>
          </cell>
        </row>
        <row r="42646">
          <cell r="A42646">
            <v>800897826871</v>
          </cell>
          <cell r="B42646" t="str">
            <v>K3973200</v>
          </cell>
        </row>
        <row r="42647">
          <cell r="A42647">
            <v>800897808747</v>
          </cell>
          <cell r="B42647" t="str">
            <v>K4015001</v>
          </cell>
        </row>
        <row r="42648">
          <cell r="A42648">
            <v>800897828363</v>
          </cell>
          <cell r="B42648" t="str">
            <v>K4098200</v>
          </cell>
        </row>
        <row r="42649">
          <cell r="A42649">
            <v>800897828370</v>
          </cell>
          <cell r="B42649" t="str">
            <v>K4098300</v>
          </cell>
        </row>
        <row r="42650">
          <cell r="A42650">
            <v>800897826901</v>
          </cell>
          <cell r="B42650" t="str">
            <v>K3973500</v>
          </cell>
        </row>
        <row r="42651">
          <cell r="A42651">
            <v>800897826420</v>
          </cell>
          <cell r="B42651" t="str">
            <v>K4132400</v>
          </cell>
        </row>
        <row r="42652">
          <cell r="A42652">
            <v>800897826918</v>
          </cell>
          <cell r="B42652" t="str">
            <v>K3973600</v>
          </cell>
        </row>
        <row r="42653">
          <cell r="A42653">
            <v>800897826444</v>
          </cell>
          <cell r="B42653" t="str">
            <v>K4132600</v>
          </cell>
        </row>
        <row r="42654">
          <cell r="A42654">
            <v>800897124533</v>
          </cell>
          <cell r="B42654" t="str">
            <v>K3973700</v>
          </cell>
        </row>
        <row r="42655">
          <cell r="A42655">
            <v>800897828417</v>
          </cell>
          <cell r="B42655" t="str">
            <v>K4098700</v>
          </cell>
        </row>
        <row r="42656">
          <cell r="A42656">
            <v>800897114718</v>
          </cell>
          <cell r="B42656" t="str">
            <v>K4015800</v>
          </cell>
        </row>
        <row r="42657">
          <cell r="A42657">
            <v>800897828424</v>
          </cell>
          <cell r="B42657" t="str">
            <v>K4098800</v>
          </cell>
        </row>
        <row r="42658">
          <cell r="A42658">
            <v>800897828431</v>
          </cell>
          <cell r="B42658" t="str">
            <v>K4098900</v>
          </cell>
        </row>
        <row r="42659">
          <cell r="A42659">
            <v>800897124601</v>
          </cell>
          <cell r="B42659" t="str">
            <v>K3974400</v>
          </cell>
        </row>
        <row r="42660">
          <cell r="A42660">
            <v>800897826499</v>
          </cell>
          <cell r="B42660" t="str">
            <v>K4133100</v>
          </cell>
        </row>
        <row r="42661">
          <cell r="A42661">
            <v>800897126971</v>
          </cell>
          <cell r="B42661" t="str">
            <v>K3974600</v>
          </cell>
        </row>
        <row r="42662">
          <cell r="A42662">
            <v>800897126988</v>
          </cell>
          <cell r="B42662" t="str">
            <v>K3974700</v>
          </cell>
        </row>
        <row r="42663">
          <cell r="A42663">
            <v>800897114848</v>
          </cell>
          <cell r="B42663" t="str">
            <v>K4017100</v>
          </cell>
        </row>
        <row r="42664">
          <cell r="A42664">
            <v>800897821623</v>
          </cell>
          <cell r="B42664" t="str">
            <v>K4100600</v>
          </cell>
        </row>
        <row r="42665">
          <cell r="A42665">
            <v>800897114879</v>
          </cell>
          <cell r="B42665" t="str">
            <v>K4017400</v>
          </cell>
        </row>
        <row r="42666">
          <cell r="A42666">
            <v>800897821654</v>
          </cell>
          <cell r="B42666" t="str">
            <v>K4100900</v>
          </cell>
        </row>
        <row r="42667">
          <cell r="A42667">
            <v>800897114909</v>
          </cell>
          <cell r="B42667" t="str">
            <v>K4017700</v>
          </cell>
        </row>
        <row r="42668">
          <cell r="B42668" t="str">
            <v>VHR03982</v>
          </cell>
        </row>
        <row r="42669">
          <cell r="B42669" t="str">
            <v>VHR03984</v>
          </cell>
        </row>
        <row r="42670">
          <cell r="B42670" t="str">
            <v>VHR03986</v>
          </cell>
        </row>
        <row r="42671">
          <cell r="B42671" t="str">
            <v>VHR04004</v>
          </cell>
        </row>
        <row r="42672">
          <cell r="A42672">
            <v>3858885563908</v>
          </cell>
          <cell r="B42672" t="str">
            <v>VHR90240</v>
          </cell>
        </row>
        <row r="42673">
          <cell r="A42673">
            <v>3858885563953</v>
          </cell>
          <cell r="B42673" t="str">
            <v>VHR90245</v>
          </cell>
        </row>
        <row r="42674">
          <cell r="A42674">
            <v>30140813</v>
          </cell>
          <cell r="B42674" t="str">
            <v>B2845100</v>
          </cell>
        </row>
        <row r="42675">
          <cell r="A42675">
            <v>3337871325510</v>
          </cell>
          <cell r="B42675" t="str">
            <v>M7810502</v>
          </cell>
        </row>
        <row r="42676">
          <cell r="B42676" t="str">
            <v>YHR03276</v>
          </cell>
        </row>
        <row r="42677">
          <cell r="A42677">
            <v>3474636384563</v>
          </cell>
          <cell r="B42677" t="str">
            <v>E1833200</v>
          </cell>
        </row>
        <row r="42678">
          <cell r="A42678">
            <v>3337871325701</v>
          </cell>
          <cell r="B42678" t="str">
            <v>M8066700</v>
          </cell>
        </row>
        <row r="42679">
          <cell r="A42679">
            <v>3474636291441</v>
          </cell>
          <cell r="B42679" t="str">
            <v>E2098100</v>
          </cell>
        </row>
        <row r="42680">
          <cell r="A42680">
            <v>3614270971471</v>
          </cell>
          <cell r="B42680" t="str">
            <v>L9005400</v>
          </cell>
        </row>
        <row r="42681">
          <cell r="A42681">
            <v>5011408065077</v>
          </cell>
          <cell r="B42681" t="str">
            <v>A7359269</v>
          </cell>
        </row>
        <row r="42682">
          <cell r="A42682">
            <v>3600540798497</v>
          </cell>
          <cell r="B42682" t="str">
            <v>C2743725</v>
          </cell>
        </row>
        <row r="42683">
          <cell r="A42683">
            <v>3614271219992</v>
          </cell>
          <cell r="B42683" t="str">
            <v>L9156700</v>
          </cell>
        </row>
        <row r="42684">
          <cell r="A42684">
            <v>3614271241092</v>
          </cell>
          <cell r="B42684" t="str">
            <v>L9217900</v>
          </cell>
        </row>
        <row r="42685">
          <cell r="B42685" t="str">
            <v>ZHR04545</v>
          </cell>
        </row>
        <row r="42686">
          <cell r="B42686" t="str">
            <v>WHR00105</v>
          </cell>
        </row>
        <row r="42687">
          <cell r="A42687">
            <v>3605521777966</v>
          </cell>
          <cell r="B42687" t="str">
            <v>L4222800</v>
          </cell>
        </row>
        <row r="42688">
          <cell r="A42688">
            <v>3337872410772</v>
          </cell>
          <cell r="B42688" t="str">
            <v>M9037601</v>
          </cell>
        </row>
        <row r="42689">
          <cell r="A42689">
            <v>3474636249688</v>
          </cell>
          <cell r="B42689" t="str">
            <v>E1838500</v>
          </cell>
        </row>
        <row r="42690">
          <cell r="A42690">
            <v>3337872412059</v>
          </cell>
          <cell r="B42690" t="str">
            <v>M0914203</v>
          </cell>
        </row>
        <row r="42691">
          <cell r="A42691">
            <v>3614271357076</v>
          </cell>
          <cell r="B42691" t="str">
            <v>L9555200</v>
          </cell>
        </row>
        <row r="42692">
          <cell r="A42692">
            <v>3614271326553</v>
          </cell>
          <cell r="B42692" t="str">
            <v>L9473500</v>
          </cell>
        </row>
        <row r="42693">
          <cell r="A42693">
            <v>3614271326546</v>
          </cell>
          <cell r="B42693" t="str">
            <v>L9474100</v>
          </cell>
        </row>
        <row r="42694">
          <cell r="A42694">
            <v>3614271357083</v>
          </cell>
          <cell r="B42694" t="str">
            <v>L9555300</v>
          </cell>
        </row>
        <row r="42695">
          <cell r="B42695" t="str">
            <v>ZHR04377</v>
          </cell>
        </row>
        <row r="42696">
          <cell r="A42696">
            <v>4935421621717</v>
          </cell>
          <cell r="B42696" t="str">
            <v>F6526400</v>
          </cell>
        </row>
        <row r="42697">
          <cell r="A42697">
            <v>3614271381736</v>
          </cell>
          <cell r="B42697" t="str">
            <v>L9587800</v>
          </cell>
        </row>
        <row r="42698">
          <cell r="A42698">
            <v>3614271381972</v>
          </cell>
          <cell r="B42698" t="str">
            <v>L9588800</v>
          </cell>
        </row>
        <row r="42699">
          <cell r="A42699">
            <v>800897822293</v>
          </cell>
          <cell r="B42699" t="str">
            <v>K4107000</v>
          </cell>
        </row>
        <row r="42700">
          <cell r="A42700">
            <v>800897822309</v>
          </cell>
          <cell r="B42700" t="str">
            <v>K4107100</v>
          </cell>
        </row>
        <row r="42701">
          <cell r="A42701">
            <v>800897822316</v>
          </cell>
          <cell r="B42701" t="str">
            <v>K4107200</v>
          </cell>
        </row>
        <row r="42702">
          <cell r="A42702">
            <v>800897819248</v>
          </cell>
          <cell r="B42702" t="str">
            <v>K4090400</v>
          </cell>
        </row>
        <row r="42703">
          <cell r="A42703">
            <v>800897823054</v>
          </cell>
          <cell r="B42703" t="str">
            <v>K4107300</v>
          </cell>
        </row>
        <row r="42704">
          <cell r="A42704">
            <v>800897809270</v>
          </cell>
          <cell r="B42704" t="str">
            <v>K4062800</v>
          </cell>
        </row>
        <row r="42705">
          <cell r="A42705">
            <v>800897809287</v>
          </cell>
          <cell r="B42705" t="str">
            <v>K4062900</v>
          </cell>
        </row>
        <row r="42706">
          <cell r="A42706">
            <v>800897809294</v>
          </cell>
          <cell r="B42706" t="str">
            <v>K4063000</v>
          </cell>
        </row>
        <row r="42707">
          <cell r="A42707">
            <v>800897827229</v>
          </cell>
          <cell r="B42707" t="str">
            <v>K4135900</v>
          </cell>
        </row>
        <row r="42708">
          <cell r="A42708">
            <v>800897822712</v>
          </cell>
          <cell r="B42708" t="str">
            <v>K4109300</v>
          </cell>
        </row>
        <row r="42709">
          <cell r="A42709">
            <v>800897819033</v>
          </cell>
          <cell r="B42709" t="str">
            <v>K4019200</v>
          </cell>
        </row>
        <row r="42710">
          <cell r="A42710">
            <v>800897822033</v>
          </cell>
          <cell r="B42710" t="str">
            <v>K4101901</v>
          </cell>
        </row>
        <row r="42711">
          <cell r="A42711">
            <v>800897806316</v>
          </cell>
          <cell r="B42711" t="str">
            <v>K4040200</v>
          </cell>
        </row>
        <row r="42712">
          <cell r="A42712">
            <v>800897827243</v>
          </cell>
          <cell r="B42712" t="str">
            <v>K4136100</v>
          </cell>
        </row>
        <row r="42713">
          <cell r="A42713">
            <v>800897807986</v>
          </cell>
          <cell r="B42713" t="str">
            <v>K4040400</v>
          </cell>
        </row>
        <row r="42714">
          <cell r="A42714">
            <v>800897143398</v>
          </cell>
          <cell r="B42714" t="str">
            <v>K3977500</v>
          </cell>
        </row>
        <row r="42715">
          <cell r="A42715">
            <v>800897808006</v>
          </cell>
          <cell r="B42715" t="str">
            <v>K4040600</v>
          </cell>
        </row>
        <row r="42716">
          <cell r="A42716">
            <v>800897143411</v>
          </cell>
          <cell r="B42716" t="str">
            <v>K3977700</v>
          </cell>
        </row>
        <row r="42717">
          <cell r="A42717">
            <v>800897808013</v>
          </cell>
          <cell r="B42717" t="str">
            <v>K4040700</v>
          </cell>
        </row>
        <row r="42718">
          <cell r="A42718">
            <v>800897821951</v>
          </cell>
          <cell r="B42718" t="str">
            <v>K4102700</v>
          </cell>
        </row>
        <row r="42719">
          <cell r="A42719">
            <v>800897143428</v>
          </cell>
          <cell r="B42719" t="str">
            <v>K3977800</v>
          </cell>
        </row>
        <row r="42720">
          <cell r="A42720">
            <v>800897821968</v>
          </cell>
          <cell r="B42720" t="str">
            <v>K4102800</v>
          </cell>
        </row>
        <row r="42721">
          <cell r="A42721">
            <v>800897143442</v>
          </cell>
          <cell r="B42721" t="str">
            <v>K3978000</v>
          </cell>
        </row>
        <row r="42722">
          <cell r="A42722">
            <v>800897821982</v>
          </cell>
          <cell r="B42722" t="str">
            <v>K4103000</v>
          </cell>
        </row>
        <row r="42723">
          <cell r="A42723">
            <v>800897143473</v>
          </cell>
          <cell r="B42723" t="str">
            <v>K3978300</v>
          </cell>
        </row>
        <row r="42724">
          <cell r="A42724">
            <v>3700194711702</v>
          </cell>
          <cell r="B42724" t="str">
            <v>S0926303</v>
          </cell>
        </row>
        <row r="42725">
          <cell r="A42725">
            <v>3614271268419</v>
          </cell>
          <cell r="B42725" t="str">
            <v>L9323700</v>
          </cell>
        </row>
        <row r="42726">
          <cell r="A42726">
            <v>3614271268242</v>
          </cell>
          <cell r="B42726" t="str">
            <v>L9323800</v>
          </cell>
        </row>
        <row r="42727">
          <cell r="A42727">
            <v>3614271381798</v>
          </cell>
          <cell r="B42727" t="str">
            <v>L9584800</v>
          </cell>
        </row>
        <row r="42728">
          <cell r="A42728">
            <v>3614271381804</v>
          </cell>
          <cell r="B42728" t="str">
            <v>L9584900</v>
          </cell>
        </row>
        <row r="42729">
          <cell r="A42729">
            <v>3365440227125</v>
          </cell>
          <cell r="B42729" t="str">
            <v>L3699503</v>
          </cell>
        </row>
        <row r="42730">
          <cell r="A42730">
            <v>3474636362400</v>
          </cell>
          <cell r="B42730" t="str">
            <v>E1696900</v>
          </cell>
        </row>
        <row r="42731">
          <cell r="A42731">
            <v>3337875414111</v>
          </cell>
          <cell r="B42731" t="str">
            <v>M9722300</v>
          </cell>
        </row>
        <row r="42732">
          <cell r="A42732">
            <v>3474630643291</v>
          </cell>
          <cell r="B42732" t="str">
            <v>E1011600</v>
          </cell>
        </row>
        <row r="42733">
          <cell r="A42733">
            <v>3600530851874</v>
          </cell>
          <cell r="B42733" t="str">
            <v>B2669601</v>
          </cell>
        </row>
        <row r="42734">
          <cell r="A42734">
            <v>3600550817812</v>
          </cell>
          <cell r="B42734" t="str">
            <v>D3067000</v>
          </cell>
        </row>
        <row r="42735">
          <cell r="A42735">
            <v>3600523034994</v>
          </cell>
          <cell r="B42735" t="str">
            <v>A8509200</v>
          </cell>
        </row>
        <row r="42736">
          <cell r="A42736">
            <v>3600541922839</v>
          </cell>
          <cell r="B42736" t="str">
            <v>C5450000</v>
          </cell>
        </row>
        <row r="42737">
          <cell r="A42737">
            <v>3600541922846</v>
          </cell>
          <cell r="B42737" t="str">
            <v>C5450100</v>
          </cell>
        </row>
        <row r="42738">
          <cell r="A42738">
            <v>3600541922815</v>
          </cell>
          <cell r="B42738" t="str">
            <v>C5450200</v>
          </cell>
        </row>
        <row r="42739">
          <cell r="A42739">
            <v>3614271381422</v>
          </cell>
          <cell r="B42739" t="str">
            <v>L9618100</v>
          </cell>
        </row>
        <row r="42740">
          <cell r="A42740">
            <v>30120570</v>
          </cell>
          <cell r="B42740" t="str">
            <v>B2706100</v>
          </cell>
        </row>
        <row r="42741">
          <cell r="B42741" t="str">
            <v>VHR03832</v>
          </cell>
        </row>
        <row r="42742">
          <cell r="A42742">
            <v>3474630739772</v>
          </cell>
          <cell r="B42742" t="str">
            <v>E1571200</v>
          </cell>
        </row>
        <row r="42743">
          <cell r="B42743" t="str">
            <v>XRS00460</v>
          </cell>
        </row>
        <row r="42744">
          <cell r="A42744">
            <v>3337875473873</v>
          </cell>
          <cell r="B42744" t="str">
            <v>M9039300</v>
          </cell>
        </row>
        <row r="42745">
          <cell r="A42745">
            <v>3605521484253</v>
          </cell>
          <cell r="B42745" t="str">
            <v>L2759402</v>
          </cell>
        </row>
        <row r="42746">
          <cell r="A42746">
            <v>3605521534200</v>
          </cell>
          <cell r="B42746" t="str">
            <v>L3115102</v>
          </cell>
        </row>
        <row r="42747">
          <cell r="A42747">
            <v>3367729021035</v>
          </cell>
          <cell r="B42747" t="str">
            <v>L5339403</v>
          </cell>
        </row>
        <row r="42748">
          <cell r="A42748">
            <v>800897809300</v>
          </cell>
          <cell r="B42748" t="str">
            <v>K4063100</v>
          </cell>
        </row>
        <row r="42749">
          <cell r="A42749">
            <v>800897809317</v>
          </cell>
          <cell r="B42749" t="str">
            <v>K4063200</v>
          </cell>
        </row>
        <row r="42750">
          <cell r="A42750">
            <v>800897132590</v>
          </cell>
          <cell r="B42750" t="str">
            <v>K3990500</v>
          </cell>
        </row>
        <row r="42751">
          <cell r="A42751">
            <v>800897137960</v>
          </cell>
          <cell r="B42751" t="str">
            <v>K3909400</v>
          </cell>
        </row>
        <row r="42752">
          <cell r="A42752">
            <v>800897132606</v>
          </cell>
          <cell r="B42752" t="str">
            <v>K3990600</v>
          </cell>
        </row>
        <row r="42753">
          <cell r="A42753">
            <v>800897808402</v>
          </cell>
          <cell r="B42753" t="str">
            <v>K3909600</v>
          </cell>
        </row>
        <row r="42754">
          <cell r="A42754">
            <v>800897132613</v>
          </cell>
          <cell r="B42754" t="str">
            <v>K3990700</v>
          </cell>
        </row>
        <row r="42755">
          <cell r="A42755">
            <v>800897822637</v>
          </cell>
          <cell r="B42755" t="str">
            <v>K4108200</v>
          </cell>
        </row>
        <row r="42756">
          <cell r="A42756">
            <v>800897809362</v>
          </cell>
          <cell r="B42756" t="str">
            <v>K4063700</v>
          </cell>
        </row>
        <row r="42757">
          <cell r="A42757">
            <v>800897132637</v>
          </cell>
          <cell r="B42757" t="str">
            <v>K3990900</v>
          </cell>
        </row>
        <row r="42758">
          <cell r="A42758">
            <v>800897809379</v>
          </cell>
          <cell r="B42758" t="str">
            <v>K4063800</v>
          </cell>
        </row>
        <row r="42759">
          <cell r="A42759">
            <v>800897819668</v>
          </cell>
          <cell r="B42759" t="str">
            <v>K3975400</v>
          </cell>
        </row>
        <row r="42760">
          <cell r="A42760">
            <v>800897132668</v>
          </cell>
          <cell r="B42760" t="str">
            <v>K3991200</v>
          </cell>
        </row>
        <row r="42761">
          <cell r="A42761">
            <v>800897809126</v>
          </cell>
          <cell r="B42761" t="str">
            <v>K4064000</v>
          </cell>
        </row>
        <row r="42762">
          <cell r="A42762">
            <v>800897804435</v>
          </cell>
          <cell r="B42762" t="str">
            <v>K3991800</v>
          </cell>
        </row>
        <row r="42763">
          <cell r="A42763">
            <v>800897141172</v>
          </cell>
          <cell r="B42763" t="str">
            <v>K3992000</v>
          </cell>
        </row>
        <row r="42764">
          <cell r="A42764">
            <v>800897123031</v>
          </cell>
          <cell r="B42764" t="str">
            <v>K3911000</v>
          </cell>
        </row>
        <row r="42765">
          <cell r="A42765">
            <v>800897822606</v>
          </cell>
          <cell r="B42765" t="str">
            <v>K4109000</v>
          </cell>
        </row>
        <row r="42766">
          <cell r="A42766">
            <v>800897809171</v>
          </cell>
          <cell r="B42766" t="str">
            <v>K4064500</v>
          </cell>
        </row>
        <row r="42767">
          <cell r="A42767">
            <v>800897808068</v>
          </cell>
          <cell r="B42767" t="str">
            <v>K4057400</v>
          </cell>
        </row>
        <row r="42768">
          <cell r="A42768">
            <v>800897822026</v>
          </cell>
          <cell r="B42768" t="str">
            <v>K4103400</v>
          </cell>
        </row>
        <row r="42769">
          <cell r="A42769">
            <v>800897827519</v>
          </cell>
          <cell r="B42769" t="str">
            <v>K4138800</v>
          </cell>
        </row>
        <row r="42770">
          <cell r="A42770">
            <v>800897143534</v>
          </cell>
          <cell r="B42770" t="str">
            <v>K3978900</v>
          </cell>
        </row>
        <row r="42771">
          <cell r="A42771">
            <v>800897143541</v>
          </cell>
          <cell r="B42771" t="str">
            <v>K3979000</v>
          </cell>
        </row>
        <row r="42772">
          <cell r="A42772">
            <v>800897143596</v>
          </cell>
          <cell r="B42772" t="str">
            <v>K3979500</v>
          </cell>
        </row>
        <row r="42773">
          <cell r="A42773">
            <v>800897813932</v>
          </cell>
          <cell r="B42773" t="str">
            <v>K4058300</v>
          </cell>
        </row>
        <row r="42774">
          <cell r="A42774">
            <v>800897143619</v>
          </cell>
          <cell r="B42774" t="str">
            <v>K3979700</v>
          </cell>
        </row>
        <row r="42775">
          <cell r="A42775">
            <v>800897813949</v>
          </cell>
          <cell r="B42775" t="str">
            <v>K4058400</v>
          </cell>
        </row>
        <row r="42776">
          <cell r="A42776">
            <v>800897822187</v>
          </cell>
          <cell r="B42776" t="str">
            <v>K4104600</v>
          </cell>
        </row>
        <row r="42777">
          <cell r="A42777">
            <v>800897823764</v>
          </cell>
          <cell r="B42777" t="str">
            <v>K4114000</v>
          </cell>
        </row>
        <row r="42778">
          <cell r="A42778">
            <v>800897827540</v>
          </cell>
          <cell r="B42778" t="str">
            <v>K4139100</v>
          </cell>
        </row>
        <row r="42779">
          <cell r="B42779" t="str">
            <v>UHR01801</v>
          </cell>
        </row>
        <row r="42780">
          <cell r="A42780">
            <v>3605532678283</v>
          </cell>
          <cell r="B42780" t="str">
            <v>L3134300</v>
          </cell>
        </row>
        <row r="42781">
          <cell r="A42781">
            <v>3605970989194</v>
          </cell>
          <cell r="B42781" t="str">
            <v>S1947200</v>
          </cell>
        </row>
        <row r="42782">
          <cell r="A42782">
            <v>3605970989231</v>
          </cell>
          <cell r="B42782" t="str">
            <v>S1947300</v>
          </cell>
        </row>
        <row r="42783">
          <cell r="A42783">
            <v>3605970996314</v>
          </cell>
          <cell r="B42783" t="str">
            <v>S1955900</v>
          </cell>
        </row>
        <row r="42784">
          <cell r="A42784">
            <v>3614271381934</v>
          </cell>
          <cell r="B42784" t="str">
            <v>L9588400</v>
          </cell>
        </row>
        <row r="42785">
          <cell r="A42785">
            <v>3605532866116</v>
          </cell>
          <cell r="B42785" t="str">
            <v>L3715702</v>
          </cell>
        </row>
        <row r="42786">
          <cell r="A42786">
            <v>3600541611689</v>
          </cell>
          <cell r="B42786" t="str">
            <v>C5334100</v>
          </cell>
        </row>
        <row r="42787">
          <cell r="A42787">
            <v>8024417037888</v>
          </cell>
          <cell r="B42787" t="str">
            <v>C2681325</v>
          </cell>
        </row>
        <row r="42788">
          <cell r="A42788">
            <v>3600540565570</v>
          </cell>
          <cell r="B42788" t="str">
            <v>C3033525</v>
          </cell>
        </row>
        <row r="42789">
          <cell r="A42789">
            <v>3337871324452</v>
          </cell>
          <cell r="B42789" t="str">
            <v>M5890900</v>
          </cell>
        </row>
        <row r="42790">
          <cell r="A42790">
            <v>3337871328795</v>
          </cell>
          <cell r="B42790" t="str">
            <v>M8917501</v>
          </cell>
        </row>
        <row r="42791">
          <cell r="A42791">
            <v>3337871328801</v>
          </cell>
          <cell r="B42791" t="str">
            <v>M8918001</v>
          </cell>
        </row>
        <row r="42792">
          <cell r="A42792">
            <v>3614271381545</v>
          </cell>
          <cell r="B42792" t="str">
            <v>L9619300</v>
          </cell>
        </row>
        <row r="42793">
          <cell r="A42793">
            <v>3858891530420</v>
          </cell>
          <cell r="B42793" t="str">
            <v>ZHR90397</v>
          </cell>
        </row>
        <row r="42794">
          <cell r="B42794" t="str">
            <v>XHR02230</v>
          </cell>
        </row>
        <row r="42795">
          <cell r="B42795" t="str">
            <v>THR01674</v>
          </cell>
        </row>
        <row r="42796">
          <cell r="A42796">
            <v>3474636202447</v>
          </cell>
          <cell r="B42796" t="str">
            <v>E1584300</v>
          </cell>
        </row>
        <row r="42797">
          <cell r="A42797">
            <v>3474636347315</v>
          </cell>
          <cell r="B42797" t="str">
            <v>E1665400</v>
          </cell>
        </row>
        <row r="42798">
          <cell r="B42798" t="str">
            <v>THR01681</v>
          </cell>
        </row>
        <row r="42799">
          <cell r="B42799" t="str">
            <v>ZHR04459</v>
          </cell>
        </row>
        <row r="42800">
          <cell r="B42800" t="str">
            <v>ZHR04463</v>
          </cell>
        </row>
        <row r="42801">
          <cell r="B42801" t="str">
            <v>XHR01973</v>
          </cell>
        </row>
        <row r="42802">
          <cell r="B42802" t="str">
            <v>THR01679</v>
          </cell>
        </row>
        <row r="42803">
          <cell r="A42803">
            <v>3337871330118</v>
          </cell>
          <cell r="B42803" t="str">
            <v>M0355100</v>
          </cell>
        </row>
        <row r="42804">
          <cell r="A42804">
            <v>3600522992011</v>
          </cell>
          <cell r="B42804" t="str">
            <v>A8303200</v>
          </cell>
        </row>
        <row r="42805">
          <cell r="A42805">
            <v>800897141202</v>
          </cell>
          <cell r="B42805" t="str">
            <v>K3992300</v>
          </cell>
        </row>
        <row r="42806">
          <cell r="A42806">
            <v>800897141219</v>
          </cell>
          <cell r="B42806" t="str">
            <v>K3992400</v>
          </cell>
        </row>
        <row r="42807">
          <cell r="A42807">
            <v>800897123062</v>
          </cell>
          <cell r="B42807" t="str">
            <v>K3911300</v>
          </cell>
        </row>
        <row r="42808">
          <cell r="A42808">
            <v>800897123079</v>
          </cell>
          <cell r="B42808" t="str">
            <v>K3911400</v>
          </cell>
        </row>
        <row r="42809">
          <cell r="A42809">
            <v>800897141233</v>
          </cell>
          <cell r="B42809" t="str">
            <v>K3992600</v>
          </cell>
        </row>
        <row r="42810">
          <cell r="A42810">
            <v>800897822910</v>
          </cell>
          <cell r="B42810" t="str">
            <v>K4109500</v>
          </cell>
        </row>
        <row r="42811">
          <cell r="A42811">
            <v>800897141240</v>
          </cell>
          <cell r="B42811" t="str">
            <v>K3992700</v>
          </cell>
        </row>
        <row r="42812">
          <cell r="A42812">
            <v>800897809225</v>
          </cell>
          <cell r="B42812" t="str">
            <v>K4065000</v>
          </cell>
        </row>
        <row r="42813">
          <cell r="A42813">
            <v>800897809232</v>
          </cell>
          <cell r="B42813" t="str">
            <v>K4065100</v>
          </cell>
        </row>
        <row r="42814">
          <cell r="A42814">
            <v>800897123109</v>
          </cell>
          <cell r="B42814" t="str">
            <v>K3911700</v>
          </cell>
        </row>
        <row r="42815">
          <cell r="A42815">
            <v>800897141264</v>
          </cell>
          <cell r="B42815" t="str">
            <v>K3992900</v>
          </cell>
        </row>
        <row r="42816">
          <cell r="B42816" t="str">
            <v>YHR03203</v>
          </cell>
        </row>
        <row r="42817">
          <cell r="B42817" t="str">
            <v>YHR03206</v>
          </cell>
        </row>
        <row r="42818">
          <cell r="B42818" t="str">
            <v>YHR03209</v>
          </cell>
        </row>
        <row r="42819">
          <cell r="A42819">
            <v>800897822842</v>
          </cell>
          <cell r="B42819" t="str">
            <v>K4105500</v>
          </cell>
        </row>
        <row r="42820">
          <cell r="A42820">
            <v>800897822859</v>
          </cell>
          <cell r="B42820" t="str">
            <v>K4105600</v>
          </cell>
        </row>
        <row r="42821">
          <cell r="A42821">
            <v>800897822866</v>
          </cell>
          <cell r="B42821" t="str">
            <v>K4105700</v>
          </cell>
        </row>
        <row r="42822">
          <cell r="B42822" t="str">
            <v>THR01640</v>
          </cell>
        </row>
        <row r="42823">
          <cell r="A42823">
            <v>800897827557</v>
          </cell>
          <cell r="B42823" t="str">
            <v>K4139200</v>
          </cell>
        </row>
        <row r="42824">
          <cell r="A42824">
            <v>800897813284</v>
          </cell>
          <cell r="B42824" t="str">
            <v>K4062600</v>
          </cell>
        </row>
        <row r="42825">
          <cell r="A42825">
            <v>3474636386741</v>
          </cell>
          <cell r="B42825" t="str">
            <v>E1840300</v>
          </cell>
        </row>
        <row r="42826">
          <cell r="A42826">
            <v>3474630614307</v>
          </cell>
          <cell r="B42826" t="str">
            <v>E0939500</v>
          </cell>
        </row>
        <row r="42827">
          <cell r="B42827" t="str">
            <v>THR01669</v>
          </cell>
        </row>
        <row r="42828">
          <cell r="A42828">
            <v>3614271206695</v>
          </cell>
          <cell r="B42828" t="str">
            <v>L9131200</v>
          </cell>
        </row>
        <row r="42829">
          <cell r="A42829">
            <v>3433422405301</v>
          </cell>
          <cell r="B42829" t="str">
            <v>M9057000</v>
          </cell>
        </row>
        <row r="42830">
          <cell r="A42830">
            <v>3605975086904</v>
          </cell>
          <cell r="B42830" t="str">
            <v>S0382502</v>
          </cell>
        </row>
        <row r="42831">
          <cell r="A42831">
            <v>800897123130</v>
          </cell>
          <cell r="B42831" t="str">
            <v>K3912000</v>
          </cell>
        </row>
        <row r="42832">
          <cell r="A42832">
            <v>800897141288</v>
          </cell>
          <cell r="B42832" t="str">
            <v>K3993100</v>
          </cell>
        </row>
        <row r="42833">
          <cell r="A42833">
            <v>800897140076</v>
          </cell>
          <cell r="B42833" t="str">
            <v>K3912200</v>
          </cell>
        </row>
        <row r="42834">
          <cell r="A42834">
            <v>800897823436</v>
          </cell>
          <cell r="B42834" t="str">
            <v>K4110700</v>
          </cell>
        </row>
        <row r="42835">
          <cell r="A42835">
            <v>800897123543</v>
          </cell>
          <cell r="B42835" t="str">
            <v>K3917900</v>
          </cell>
        </row>
        <row r="42836">
          <cell r="A42836">
            <v>800897141318</v>
          </cell>
          <cell r="B42836" t="str">
            <v>K3993400</v>
          </cell>
        </row>
        <row r="42837">
          <cell r="A42837">
            <v>800897141332</v>
          </cell>
          <cell r="B42837" t="str">
            <v>K3993600</v>
          </cell>
        </row>
        <row r="42838">
          <cell r="A42838">
            <v>800897123567</v>
          </cell>
          <cell r="B42838" t="str">
            <v>K3918100</v>
          </cell>
        </row>
        <row r="42839">
          <cell r="A42839">
            <v>800897139704</v>
          </cell>
          <cell r="B42839" t="str">
            <v>K3993700</v>
          </cell>
        </row>
        <row r="42840">
          <cell r="A42840">
            <v>800897823498</v>
          </cell>
          <cell r="B42840" t="str">
            <v>K4111300</v>
          </cell>
        </row>
        <row r="42841">
          <cell r="A42841">
            <v>800897139735</v>
          </cell>
          <cell r="B42841" t="str">
            <v>K3994000</v>
          </cell>
        </row>
        <row r="42842">
          <cell r="A42842">
            <v>800897139742</v>
          </cell>
          <cell r="B42842" t="str">
            <v>K3994100</v>
          </cell>
        </row>
        <row r="42843">
          <cell r="A42843">
            <v>800897823528</v>
          </cell>
          <cell r="B42843" t="str">
            <v>K4111600</v>
          </cell>
        </row>
        <row r="42844">
          <cell r="A42844">
            <v>800897125264</v>
          </cell>
          <cell r="B42844" t="str">
            <v>K3919500</v>
          </cell>
        </row>
        <row r="42845">
          <cell r="A42845">
            <v>800897816209</v>
          </cell>
          <cell r="B42845" t="str">
            <v>K4067800</v>
          </cell>
        </row>
        <row r="42846">
          <cell r="A42846">
            <v>800897138561</v>
          </cell>
          <cell r="B42846" t="str">
            <v>K3919700</v>
          </cell>
        </row>
        <row r="42847">
          <cell r="A42847">
            <v>800897823559</v>
          </cell>
          <cell r="B42847" t="str">
            <v>K4111900</v>
          </cell>
        </row>
        <row r="42848">
          <cell r="A42848">
            <v>800897816223</v>
          </cell>
          <cell r="B42848" t="str">
            <v>K4068000</v>
          </cell>
        </row>
        <row r="42849">
          <cell r="A42849">
            <v>800897135676</v>
          </cell>
          <cell r="B42849" t="str">
            <v>K3926000</v>
          </cell>
        </row>
        <row r="42850">
          <cell r="A42850">
            <v>800897137908</v>
          </cell>
          <cell r="B42850" t="str">
            <v>K3938800</v>
          </cell>
        </row>
        <row r="42851">
          <cell r="A42851">
            <v>800897139810</v>
          </cell>
          <cell r="B42851" t="str">
            <v>K3994800</v>
          </cell>
        </row>
        <row r="42852">
          <cell r="A42852">
            <v>800897823580</v>
          </cell>
          <cell r="B42852" t="str">
            <v>K4112200</v>
          </cell>
        </row>
        <row r="42853">
          <cell r="A42853">
            <v>800897142827</v>
          </cell>
          <cell r="B42853" t="str">
            <v>K3994900</v>
          </cell>
        </row>
        <row r="42854">
          <cell r="A42854">
            <v>800897142933</v>
          </cell>
          <cell r="B42854" t="str">
            <v>K3939100</v>
          </cell>
        </row>
        <row r="42855">
          <cell r="A42855">
            <v>800897809898</v>
          </cell>
          <cell r="B42855" t="str">
            <v>K4069100</v>
          </cell>
        </row>
        <row r="42856">
          <cell r="A42856">
            <v>800897823627</v>
          </cell>
          <cell r="B42856" t="str">
            <v>K4112600</v>
          </cell>
        </row>
        <row r="42857">
          <cell r="A42857">
            <v>800897132453</v>
          </cell>
          <cell r="B42857" t="str">
            <v>K3989100</v>
          </cell>
        </row>
        <row r="42858">
          <cell r="A42858">
            <v>800897132477</v>
          </cell>
          <cell r="B42858" t="str">
            <v>K3989300</v>
          </cell>
        </row>
        <row r="42859">
          <cell r="A42859">
            <v>800897132484</v>
          </cell>
          <cell r="B42859" t="str">
            <v>K3989400</v>
          </cell>
        </row>
        <row r="42860">
          <cell r="A42860">
            <v>800897822279</v>
          </cell>
          <cell r="B42860" t="str">
            <v>K4106800</v>
          </cell>
        </row>
        <row r="42861">
          <cell r="A42861">
            <v>800897809065</v>
          </cell>
          <cell r="B42861" t="str">
            <v>K4061900</v>
          </cell>
        </row>
        <row r="42862">
          <cell r="A42862">
            <v>3474630732339</v>
          </cell>
          <cell r="B42862" t="str">
            <v>E1547600</v>
          </cell>
        </row>
        <row r="42863">
          <cell r="A42863">
            <v>3614271276742</v>
          </cell>
          <cell r="B42863" t="str">
            <v>L9337600</v>
          </cell>
        </row>
        <row r="42864">
          <cell r="A42864">
            <v>3614271349385</v>
          </cell>
          <cell r="B42864" t="str">
            <v>L9527800</v>
          </cell>
        </row>
        <row r="42865">
          <cell r="A42865">
            <v>3614271276636</v>
          </cell>
          <cell r="B42865" t="str">
            <v>L9337000</v>
          </cell>
        </row>
        <row r="42866">
          <cell r="A42866">
            <v>3614271276698</v>
          </cell>
          <cell r="B42866" t="str">
            <v>L9337400</v>
          </cell>
        </row>
        <row r="42867">
          <cell r="A42867">
            <v>3474636362387</v>
          </cell>
          <cell r="B42867" t="str">
            <v>E1696700</v>
          </cell>
        </row>
        <row r="42868">
          <cell r="B42868" t="str">
            <v>VHR03901</v>
          </cell>
        </row>
        <row r="42869">
          <cell r="B42869" t="str">
            <v>ZHR04531</v>
          </cell>
        </row>
        <row r="42870">
          <cell r="B42870" t="str">
            <v>XHR01978</v>
          </cell>
        </row>
        <row r="42871">
          <cell r="B42871" t="str">
            <v>YHR03298</v>
          </cell>
        </row>
        <row r="42872">
          <cell r="B42872" t="str">
            <v>ZHR04535</v>
          </cell>
        </row>
        <row r="42873">
          <cell r="A42873">
            <v>3614271305947</v>
          </cell>
          <cell r="B42873" t="str">
            <v>L9413500</v>
          </cell>
        </row>
        <row r="42874">
          <cell r="A42874">
            <v>3433422408579</v>
          </cell>
          <cell r="B42874" t="str">
            <v>17367523</v>
          </cell>
        </row>
        <row r="42875">
          <cell r="A42875">
            <v>3600530854394</v>
          </cell>
          <cell r="B42875" t="str">
            <v>B2140401</v>
          </cell>
        </row>
        <row r="42876">
          <cell r="A42876">
            <v>3600530854400</v>
          </cell>
          <cell r="B42876" t="str">
            <v>B2140501</v>
          </cell>
        </row>
        <row r="42877">
          <cell r="A42877">
            <v>3614271093639</v>
          </cell>
          <cell r="B42877" t="str">
            <v>L9406800</v>
          </cell>
        </row>
        <row r="42878">
          <cell r="B42878" t="str">
            <v>THR01657</v>
          </cell>
        </row>
        <row r="42879">
          <cell r="B42879" t="str">
            <v>THR01659</v>
          </cell>
        </row>
        <row r="42880">
          <cell r="B42880" t="str">
            <v>ZHR04425</v>
          </cell>
        </row>
        <row r="42881">
          <cell r="A42881">
            <v>5907245655253</v>
          </cell>
          <cell r="B42881" t="str">
            <v>YHR03270</v>
          </cell>
        </row>
        <row r="42882">
          <cell r="B42882" t="str">
            <v>YHR03484</v>
          </cell>
        </row>
        <row r="42883">
          <cell r="A42883">
            <v>3858891530024</v>
          </cell>
          <cell r="B42883" t="str">
            <v>THR01891</v>
          </cell>
        </row>
        <row r="42884">
          <cell r="A42884">
            <v>3858891530277</v>
          </cell>
          <cell r="B42884" t="str">
            <v>THR01900</v>
          </cell>
        </row>
        <row r="42885">
          <cell r="B42885" t="str">
            <v>ZHR04527</v>
          </cell>
        </row>
        <row r="42886">
          <cell r="B42886" t="str">
            <v>YHR03299</v>
          </cell>
        </row>
        <row r="42887">
          <cell r="B42887" t="str">
            <v>VHR03926</v>
          </cell>
        </row>
        <row r="42888">
          <cell r="B42888" t="str">
            <v>VHR03954</v>
          </cell>
        </row>
        <row r="42889">
          <cell r="A42889">
            <v>3614271353313</v>
          </cell>
          <cell r="B42889" t="str">
            <v>L9530800</v>
          </cell>
        </row>
        <row r="42890">
          <cell r="A42890">
            <v>3614271236296</v>
          </cell>
          <cell r="B42890" t="str">
            <v>L9202700</v>
          </cell>
        </row>
        <row r="42891">
          <cell r="B42891" t="str">
            <v>YHR03479</v>
          </cell>
        </row>
        <row r="42892">
          <cell r="A42892">
            <v>3614271357793</v>
          </cell>
          <cell r="B42892" t="str">
            <v>L9553300</v>
          </cell>
        </row>
        <row r="42893">
          <cell r="A42893">
            <v>3614271357809</v>
          </cell>
          <cell r="B42893" t="str">
            <v>L9553400</v>
          </cell>
        </row>
        <row r="42894">
          <cell r="A42894">
            <v>3614271276643</v>
          </cell>
          <cell r="B42894" t="str">
            <v>L9337800</v>
          </cell>
        </row>
        <row r="42895">
          <cell r="B42895" t="str">
            <v>UHR01860</v>
          </cell>
        </row>
        <row r="42896">
          <cell r="A42896">
            <v>3614271010070</v>
          </cell>
          <cell r="B42896" t="str">
            <v>L9087200</v>
          </cell>
        </row>
        <row r="42897">
          <cell r="A42897">
            <v>3614271010117</v>
          </cell>
          <cell r="B42897" t="str">
            <v>L9087800</v>
          </cell>
        </row>
        <row r="42898">
          <cell r="A42898">
            <v>3614271093684</v>
          </cell>
          <cell r="B42898" t="str">
            <v>L9407300</v>
          </cell>
        </row>
        <row r="42899">
          <cell r="A42899">
            <v>3614271105585</v>
          </cell>
          <cell r="B42899" t="str">
            <v>L9431700</v>
          </cell>
        </row>
        <row r="42900">
          <cell r="A42900">
            <v>5907245688770</v>
          </cell>
          <cell r="B42900" t="str">
            <v>VHR03835</v>
          </cell>
        </row>
        <row r="42901">
          <cell r="A42901">
            <v>5907245353753</v>
          </cell>
          <cell r="B42901" t="str">
            <v>ZHR90337</v>
          </cell>
        </row>
        <row r="42902">
          <cell r="B42902" t="str">
            <v>YHR03232</v>
          </cell>
        </row>
        <row r="42903">
          <cell r="B42903" t="str">
            <v>YHR03235</v>
          </cell>
        </row>
        <row r="42904">
          <cell r="B42904" t="str">
            <v>YHR03239</v>
          </cell>
        </row>
        <row r="42905">
          <cell r="B42905" t="str">
            <v>YHR03243</v>
          </cell>
        </row>
        <row r="42906">
          <cell r="B42906" t="str">
            <v>YHR03246</v>
          </cell>
        </row>
        <row r="42907">
          <cell r="B42907" t="str">
            <v>YHR03249</v>
          </cell>
        </row>
        <row r="42908">
          <cell r="B42908" t="str">
            <v>YHR03252</v>
          </cell>
        </row>
        <row r="42909">
          <cell r="B42909" t="str">
            <v>YHR03256</v>
          </cell>
        </row>
        <row r="42910">
          <cell r="B42910" t="str">
            <v>YHR03262</v>
          </cell>
        </row>
        <row r="42911">
          <cell r="B42911" t="str">
            <v>YHR03264</v>
          </cell>
        </row>
        <row r="42912">
          <cell r="B42912" t="str">
            <v>YHR03266</v>
          </cell>
        </row>
        <row r="42913">
          <cell r="B42913" t="str">
            <v>ZHR04409</v>
          </cell>
        </row>
        <row r="42914">
          <cell r="A42914">
            <v>3474636329687</v>
          </cell>
          <cell r="B42914" t="str">
            <v>E1548200</v>
          </cell>
        </row>
        <row r="42915">
          <cell r="A42915">
            <v>3614271304469</v>
          </cell>
          <cell r="B42915" t="str">
            <v>L9400900</v>
          </cell>
        </row>
        <row r="42916">
          <cell r="B42916" t="str">
            <v>YHR03207</v>
          </cell>
        </row>
        <row r="42917">
          <cell r="A42917">
            <v>3605970821456</v>
          </cell>
          <cell r="B42917" t="str">
            <v>S1705300</v>
          </cell>
        </row>
        <row r="42918">
          <cell r="A42918">
            <v>3337875491921</v>
          </cell>
          <cell r="B42918" t="str">
            <v>M9092900</v>
          </cell>
        </row>
        <row r="42919">
          <cell r="A42919">
            <v>3614271105967</v>
          </cell>
          <cell r="B42919" t="str">
            <v>L9434300</v>
          </cell>
        </row>
        <row r="42920">
          <cell r="A42920">
            <v>3600521751879</v>
          </cell>
          <cell r="B42920" t="str">
            <v>A4568326</v>
          </cell>
        </row>
        <row r="42921">
          <cell r="A42921">
            <v>3614271010131</v>
          </cell>
          <cell r="B42921" t="str">
            <v>L9088100</v>
          </cell>
        </row>
        <row r="42922">
          <cell r="A42922">
            <v>3614270712685</v>
          </cell>
          <cell r="B42922" t="str">
            <v>THR01702</v>
          </cell>
        </row>
        <row r="42923">
          <cell r="B42923" t="str">
            <v>YHR03313</v>
          </cell>
        </row>
        <row r="42924">
          <cell r="B42924" t="str">
            <v>ZRS01025</v>
          </cell>
        </row>
        <row r="42925">
          <cell r="A42925">
            <v>3614270175589</v>
          </cell>
          <cell r="B42925" t="str">
            <v>L6377800</v>
          </cell>
        </row>
        <row r="42926">
          <cell r="B42926" t="str">
            <v>ZHR04633</v>
          </cell>
        </row>
        <row r="42927">
          <cell r="B42927" t="str">
            <v>ZHR04635</v>
          </cell>
        </row>
        <row r="42928">
          <cell r="B42928" t="str">
            <v>ZHR04640</v>
          </cell>
        </row>
        <row r="42929">
          <cell r="A42929">
            <v>3614271266668</v>
          </cell>
          <cell r="B42929" t="str">
            <v>L9297300</v>
          </cell>
        </row>
        <row r="42930">
          <cell r="A42930">
            <v>3614271418135</v>
          </cell>
          <cell r="B42930" t="str">
            <v>L9741100</v>
          </cell>
        </row>
        <row r="42931">
          <cell r="A42931">
            <v>3614271266729</v>
          </cell>
          <cell r="B42931" t="str">
            <v>L9297900</v>
          </cell>
        </row>
        <row r="42932">
          <cell r="A42932">
            <v>3614271269171</v>
          </cell>
          <cell r="B42932" t="str">
            <v>L9298500</v>
          </cell>
        </row>
        <row r="42933">
          <cell r="A42933">
            <v>3614271235572</v>
          </cell>
          <cell r="B42933" t="str">
            <v>L9198300</v>
          </cell>
        </row>
        <row r="42934">
          <cell r="A42934">
            <v>3614271235596</v>
          </cell>
          <cell r="B42934" t="str">
            <v>L9198600</v>
          </cell>
        </row>
        <row r="42935">
          <cell r="A42935">
            <v>3614271236180</v>
          </cell>
          <cell r="B42935" t="str">
            <v>L9204400</v>
          </cell>
        </row>
        <row r="42936">
          <cell r="A42936">
            <v>3614271258069</v>
          </cell>
          <cell r="B42936" t="str">
            <v>L9264100</v>
          </cell>
        </row>
        <row r="42937">
          <cell r="A42937">
            <v>3600540335890</v>
          </cell>
          <cell r="B42937" t="str">
            <v>XHR90525</v>
          </cell>
        </row>
        <row r="42938">
          <cell r="B42938" t="str">
            <v>ZHR04378</v>
          </cell>
        </row>
        <row r="42939">
          <cell r="A42939">
            <v>3614271204875</v>
          </cell>
          <cell r="B42939" t="str">
            <v>L9094300</v>
          </cell>
        </row>
        <row r="42940">
          <cell r="A42940">
            <v>3605970998394</v>
          </cell>
          <cell r="B42940" t="str">
            <v>S1957700</v>
          </cell>
        </row>
        <row r="42941">
          <cell r="A42941">
            <v>800897823634</v>
          </cell>
          <cell r="B42941" t="str">
            <v>K4112700</v>
          </cell>
        </row>
        <row r="42942">
          <cell r="A42942">
            <v>800897823641</v>
          </cell>
          <cell r="B42942" t="str">
            <v>K4112800</v>
          </cell>
        </row>
        <row r="42943">
          <cell r="A42943">
            <v>800897809874</v>
          </cell>
          <cell r="B42943" t="str">
            <v>K4069800</v>
          </cell>
        </row>
        <row r="42944">
          <cell r="A42944">
            <v>800897823658</v>
          </cell>
          <cell r="B42944" t="str">
            <v>K4112900</v>
          </cell>
        </row>
        <row r="42945">
          <cell r="A42945">
            <v>800897810153</v>
          </cell>
          <cell r="B42945" t="str">
            <v>K4069900</v>
          </cell>
        </row>
        <row r="42946">
          <cell r="A42946">
            <v>800897810146</v>
          </cell>
          <cell r="B42946" t="str">
            <v>K4070000</v>
          </cell>
        </row>
        <row r="42947">
          <cell r="A42947">
            <v>800897142919</v>
          </cell>
          <cell r="B42947" t="str">
            <v>K3995800</v>
          </cell>
        </row>
        <row r="42948">
          <cell r="A42948">
            <v>800897823689</v>
          </cell>
          <cell r="B42948" t="str">
            <v>K4113200</v>
          </cell>
        </row>
        <row r="42949">
          <cell r="A42949">
            <v>800897142926</v>
          </cell>
          <cell r="B42949" t="str">
            <v>K3995900</v>
          </cell>
        </row>
        <row r="42950">
          <cell r="A42950">
            <v>800897809775</v>
          </cell>
          <cell r="B42950" t="str">
            <v>K4070300</v>
          </cell>
        </row>
        <row r="42951">
          <cell r="A42951">
            <v>800897823719</v>
          </cell>
          <cell r="B42951" t="str">
            <v>K4113500</v>
          </cell>
        </row>
        <row r="42952">
          <cell r="A42952">
            <v>800897829926</v>
          </cell>
          <cell r="B42952" t="str">
            <v>K3996200</v>
          </cell>
        </row>
        <row r="42953">
          <cell r="A42953">
            <v>800897823733</v>
          </cell>
          <cell r="B42953" t="str">
            <v>K4113700</v>
          </cell>
        </row>
        <row r="42954">
          <cell r="A42954">
            <v>800897823740</v>
          </cell>
          <cell r="B42954" t="str">
            <v>K4113800</v>
          </cell>
        </row>
        <row r="42955">
          <cell r="A42955">
            <v>800897809829</v>
          </cell>
          <cell r="B42955" t="str">
            <v>K4070800</v>
          </cell>
        </row>
        <row r="42956">
          <cell r="A42956">
            <v>800897813758</v>
          </cell>
          <cell r="B42956" t="str">
            <v>K4071300</v>
          </cell>
        </row>
        <row r="42957">
          <cell r="A42957">
            <v>800897829988</v>
          </cell>
          <cell r="B42957" t="str">
            <v>K3996800</v>
          </cell>
        </row>
        <row r="42958">
          <cell r="A42958">
            <v>800897051044</v>
          </cell>
          <cell r="B42958" t="str">
            <v>K3945000</v>
          </cell>
        </row>
        <row r="42959">
          <cell r="A42959">
            <v>800897830007</v>
          </cell>
          <cell r="B42959" t="str">
            <v>K3997000</v>
          </cell>
        </row>
        <row r="42960">
          <cell r="A42960">
            <v>800897813789</v>
          </cell>
          <cell r="B42960" t="str">
            <v>K4071600</v>
          </cell>
        </row>
        <row r="42961">
          <cell r="A42961">
            <v>800897109011</v>
          </cell>
          <cell r="B42961" t="str">
            <v>K3997100</v>
          </cell>
        </row>
        <row r="42962">
          <cell r="A42962">
            <v>800897109028</v>
          </cell>
          <cell r="B42962" t="str">
            <v>K3997200</v>
          </cell>
        </row>
        <row r="42963">
          <cell r="A42963">
            <v>800897109035</v>
          </cell>
          <cell r="B42963" t="str">
            <v>K3997300</v>
          </cell>
        </row>
        <row r="42964">
          <cell r="B42964" t="str">
            <v>ZHR04622</v>
          </cell>
        </row>
        <row r="42965">
          <cell r="A42965">
            <v>3337872415883</v>
          </cell>
          <cell r="B42965" t="str">
            <v>M3410802</v>
          </cell>
        </row>
        <row r="42966">
          <cell r="A42966">
            <v>3474630160897</v>
          </cell>
          <cell r="B42966" t="str">
            <v>E1599100</v>
          </cell>
        </row>
        <row r="42967">
          <cell r="A42967">
            <v>3433422404533</v>
          </cell>
          <cell r="B42967" t="str">
            <v>M9029800</v>
          </cell>
        </row>
        <row r="42968">
          <cell r="B42968" t="str">
            <v>XHR01997</v>
          </cell>
        </row>
        <row r="42969">
          <cell r="B42969" t="str">
            <v>XHR02008</v>
          </cell>
        </row>
        <row r="42970">
          <cell r="B42970" t="str">
            <v>ZHR04641</v>
          </cell>
        </row>
        <row r="42971">
          <cell r="B42971" t="str">
            <v>ZHR04646</v>
          </cell>
        </row>
        <row r="42972">
          <cell r="B42972" t="str">
            <v>ZHR04649</v>
          </cell>
        </row>
        <row r="42973">
          <cell r="A42973">
            <v>3614271269195</v>
          </cell>
          <cell r="B42973" t="str">
            <v>L9298900</v>
          </cell>
        </row>
        <row r="42974">
          <cell r="A42974">
            <v>3614271269362</v>
          </cell>
          <cell r="B42974" t="str">
            <v>L9299700</v>
          </cell>
        </row>
        <row r="42975">
          <cell r="A42975">
            <v>3337872418792</v>
          </cell>
          <cell r="B42975" t="str">
            <v>M9546600</v>
          </cell>
        </row>
        <row r="42976">
          <cell r="A42976">
            <v>3337871327057</v>
          </cell>
          <cell r="B42976" t="str">
            <v>M4642701</v>
          </cell>
        </row>
        <row r="42977">
          <cell r="B42977" t="str">
            <v>UHR01805</v>
          </cell>
        </row>
        <row r="42978">
          <cell r="A42978">
            <v>3474630641228</v>
          </cell>
          <cell r="B42978" t="str">
            <v>UHR01808</v>
          </cell>
        </row>
        <row r="42979">
          <cell r="A42979">
            <v>3365440328556</v>
          </cell>
          <cell r="B42979" t="str">
            <v>L4354503</v>
          </cell>
        </row>
        <row r="42980">
          <cell r="A42980">
            <v>3474630258808</v>
          </cell>
          <cell r="B42980" t="str">
            <v>E0516003</v>
          </cell>
        </row>
        <row r="42981">
          <cell r="A42981">
            <v>3147758189940</v>
          </cell>
          <cell r="B42981" t="str">
            <v>8189940</v>
          </cell>
        </row>
        <row r="42982">
          <cell r="A42982">
            <v>3605530304122</v>
          </cell>
          <cell r="B42982" t="str">
            <v>L9633301</v>
          </cell>
        </row>
        <row r="42983">
          <cell r="B42983" t="str">
            <v>UHR01882</v>
          </cell>
        </row>
        <row r="42984">
          <cell r="B42984" t="str">
            <v>UHR01885</v>
          </cell>
        </row>
        <row r="42985">
          <cell r="A42985">
            <v>3614271304131</v>
          </cell>
          <cell r="B42985" t="str">
            <v>L9399600</v>
          </cell>
        </row>
        <row r="42986">
          <cell r="A42986">
            <v>3614271304223</v>
          </cell>
          <cell r="B42986" t="str">
            <v>L9399000</v>
          </cell>
        </row>
        <row r="42987">
          <cell r="B42987" t="str">
            <v>UHR02090</v>
          </cell>
        </row>
        <row r="42988">
          <cell r="A42988">
            <v>3605521349774</v>
          </cell>
          <cell r="B42988" t="str">
            <v>L1972501</v>
          </cell>
        </row>
        <row r="42989">
          <cell r="A42989">
            <v>3600522699040</v>
          </cell>
          <cell r="B42989" t="str">
            <v>A7712708</v>
          </cell>
        </row>
        <row r="42990">
          <cell r="B42990" t="str">
            <v>ZHR04385</v>
          </cell>
        </row>
        <row r="42991">
          <cell r="A42991">
            <v>800897051143</v>
          </cell>
          <cell r="B42991" t="str">
            <v>K3946100</v>
          </cell>
        </row>
        <row r="42992">
          <cell r="A42992">
            <v>800897813833</v>
          </cell>
          <cell r="B42992" t="str">
            <v>K4072100</v>
          </cell>
        </row>
        <row r="42993">
          <cell r="A42993">
            <v>800897051228</v>
          </cell>
          <cell r="B42993" t="str">
            <v>K3946900</v>
          </cell>
        </row>
        <row r="42994">
          <cell r="A42994">
            <v>800897813857</v>
          </cell>
          <cell r="B42994" t="str">
            <v>K4072300</v>
          </cell>
        </row>
        <row r="42995">
          <cell r="A42995">
            <v>800897109080</v>
          </cell>
          <cell r="B42995" t="str">
            <v>K3997800</v>
          </cell>
        </row>
        <row r="42996">
          <cell r="A42996">
            <v>800897051297</v>
          </cell>
          <cell r="B42996" t="str">
            <v>K3947600</v>
          </cell>
        </row>
        <row r="42997">
          <cell r="A42997">
            <v>800897109110</v>
          </cell>
          <cell r="B42997" t="str">
            <v>K3998100</v>
          </cell>
        </row>
        <row r="42998">
          <cell r="A42998">
            <v>800897118143</v>
          </cell>
          <cell r="B42998" t="str">
            <v>K3947800</v>
          </cell>
        </row>
        <row r="42999">
          <cell r="A42999">
            <v>800897136574</v>
          </cell>
          <cell r="B42999" t="str">
            <v>K3948300</v>
          </cell>
        </row>
        <row r="43000">
          <cell r="A43000">
            <v>800897822392</v>
          </cell>
          <cell r="B43000" t="str">
            <v>K4072800</v>
          </cell>
        </row>
        <row r="43001">
          <cell r="A43001">
            <v>800897822408</v>
          </cell>
          <cell r="B43001" t="str">
            <v>K4072900</v>
          </cell>
        </row>
        <row r="43002">
          <cell r="A43002">
            <v>800897109158</v>
          </cell>
          <cell r="B43002" t="str">
            <v>K3998500</v>
          </cell>
        </row>
        <row r="43003">
          <cell r="A43003">
            <v>800897822422</v>
          </cell>
          <cell r="B43003" t="str">
            <v>K4073100</v>
          </cell>
        </row>
        <row r="43004">
          <cell r="A43004">
            <v>800897109172</v>
          </cell>
          <cell r="B43004" t="str">
            <v>K3998700</v>
          </cell>
        </row>
        <row r="43005">
          <cell r="A43005">
            <v>800897118280</v>
          </cell>
          <cell r="B43005" t="str">
            <v>K3949400</v>
          </cell>
        </row>
        <row r="43006">
          <cell r="A43006">
            <v>800897124960</v>
          </cell>
          <cell r="B43006" t="str">
            <v>K3949600</v>
          </cell>
        </row>
        <row r="43007">
          <cell r="A43007">
            <v>800897124991</v>
          </cell>
          <cell r="B43007" t="str">
            <v>K3949900</v>
          </cell>
        </row>
        <row r="43008">
          <cell r="A43008">
            <v>800897824303</v>
          </cell>
          <cell r="B43008" t="str">
            <v>K4120800</v>
          </cell>
        </row>
        <row r="43009">
          <cell r="A43009">
            <v>800897126308</v>
          </cell>
          <cell r="B43009" t="str">
            <v>K3999800</v>
          </cell>
        </row>
        <row r="43010">
          <cell r="A43010">
            <v>800897126315</v>
          </cell>
          <cell r="B43010" t="str">
            <v>K3999900</v>
          </cell>
        </row>
        <row r="43011">
          <cell r="A43011">
            <v>800897125035</v>
          </cell>
          <cell r="B43011" t="str">
            <v>K3950400</v>
          </cell>
        </row>
        <row r="43012">
          <cell r="A43012">
            <v>800897126322</v>
          </cell>
          <cell r="B43012" t="str">
            <v>K4000000</v>
          </cell>
        </row>
        <row r="43013">
          <cell r="A43013">
            <v>800897125066</v>
          </cell>
          <cell r="B43013" t="str">
            <v>K3950700</v>
          </cell>
        </row>
        <row r="43014">
          <cell r="A43014">
            <v>3147758877014</v>
          </cell>
          <cell r="B43014" t="str">
            <v>L5642902</v>
          </cell>
        </row>
        <row r="43015">
          <cell r="B43015" t="str">
            <v>XHR01986</v>
          </cell>
        </row>
        <row r="43016">
          <cell r="B43016" t="str">
            <v>ZHR04550</v>
          </cell>
        </row>
        <row r="43017">
          <cell r="A43017">
            <v>3614271280428</v>
          </cell>
          <cell r="B43017" t="str">
            <v>L9372300</v>
          </cell>
        </row>
        <row r="43018">
          <cell r="A43018">
            <v>3474636249985</v>
          </cell>
          <cell r="B43018" t="str">
            <v>E1839100</v>
          </cell>
        </row>
        <row r="43019">
          <cell r="A43019">
            <v>3614271426239</v>
          </cell>
          <cell r="B43019" t="str">
            <v>L9596800</v>
          </cell>
        </row>
        <row r="43020">
          <cell r="A43020">
            <v>3614271161581</v>
          </cell>
          <cell r="B43020" t="str">
            <v>L9565900</v>
          </cell>
        </row>
        <row r="43021">
          <cell r="A43021">
            <v>3600531322168</v>
          </cell>
          <cell r="B43021" t="str">
            <v>B2728200</v>
          </cell>
        </row>
        <row r="43022">
          <cell r="A43022">
            <v>3600531269685</v>
          </cell>
          <cell r="B43022" t="str">
            <v>B2836900</v>
          </cell>
        </row>
        <row r="43023">
          <cell r="A43023">
            <v>3605532439778</v>
          </cell>
          <cell r="B43023" t="str">
            <v>L2362812</v>
          </cell>
        </row>
        <row r="43024">
          <cell r="A43024">
            <v>30117037</v>
          </cell>
          <cell r="B43024" t="str">
            <v>B2504500</v>
          </cell>
        </row>
        <row r="43025">
          <cell r="A43025">
            <v>3614271309129</v>
          </cell>
          <cell r="B43025" t="str">
            <v>L9441200</v>
          </cell>
        </row>
        <row r="43026">
          <cell r="A43026">
            <v>3614271309211</v>
          </cell>
          <cell r="B43026" t="str">
            <v>L9441700</v>
          </cell>
        </row>
        <row r="43027">
          <cell r="A43027">
            <v>3365440331907</v>
          </cell>
          <cell r="B43027" t="str">
            <v>L4369502</v>
          </cell>
        </row>
        <row r="43028">
          <cell r="B43028" t="str">
            <v>ZHR04521</v>
          </cell>
        </row>
        <row r="43029">
          <cell r="B43029" t="str">
            <v>ZHR04528</v>
          </cell>
        </row>
        <row r="43030">
          <cell r="B43030" t="str">
            <v>ZHR04534</v>
          </cell>
        </row>
        <row r="43031">
          <cell r="A43031">
            <v>3700194713515</v>
          </cell>
          <cell r="B43031" t="str">
            <v>S0598000</v>
          </cell>
        </row>
        <row r="43032">
          <cell r="A43032">
            <v>3614271313591</v>
          </cell>
          <cell r="B43032" t="str">
            <v>L9442500</v>
          </cell>
        </row>
        <row r="43033">
          <cell r="A43033">
            <v>3605522023543</v>
          </cell>
          <cell r="B43033" t="str">
            <v>L5577700</v>
          </cell>
        </row>
        <row r="43034">
          <cell r="A43034">
            <v>800897139582</v>
          </cell>
          <cell r="B43034" t="str">
            <v>K4000200</v>
          </cell>
        </row>
        <row r="43035">
          <cell r="A43035">
            <v>800897814465</v>
          </cell>
          <cell r="B43035" t="str">
            <v>K4074300</v>
          </cell>
        </row>
        <row r="43036">
          <cell r="A43036">
            <v>800897141721</v>
          </cell>
          <cell r="B43036" t="str">
            <v>K3951100</v>
          </cell>
        </row>
        <row r="43037">
          <cell r="A43037">
            <v>800897814489</v>
          </cell>
          <cell r="B43037" t="str">
            <v>K4074500</v>
          </cell>
        </row>
        <row r="43038">
          <cell r="A43038">
            <v>800897139643</v>
          </cell>
          <cell r="B43038" t="str">
            <v>K4000800</v>
          </cell>
        </row>
        <row r="43039">
          <cell r="A43039">
            <v>800897824211</v>
          </cell>
          <cell r="B43039" t="str">
            <v>K4119900</v>
          </cell>
        </row>
        <row r="43040">
          <cell r="A43040">
            <v>800897824228</v>
          </cell>
          <cell r="B43040" t="str">
            <v>K4120000</v>
          </cell>
        </row>
        <row r="43041">
          <cell r="A43041">
            <v>800897824235</v>
          </cell>
          <cell r="B43041" t="str">
            <v>K4120100</v>
          </cell>
        </row>
        <row r="43042">
          <cell r="A43042">
            <v>800897108021</v>
          </cell>
          <cell r="B43042" t="str">
            <v>K4001200</v>
          </cell>
        </row>
        <row r="43043">
          <cell r="A43043">
            <v>800897824242</v>
          </cell>
          <cell r="B43043" t="str">
            <v>K4120200</v>
          </cell>
        </row>
        <row r="43044">
          <cell r="A43044">
            <v>800897814816</v>
          </cell>
          <cell r="B43044" t="str">
            <v>K4075100</v>
          </cell>
        </row>
        <row r="43045">
          <cell r="A43045">
            <v>800897116705</v>
          </cell>
          <cell r="B43045" t="str">
            <v>K3952300</v>
          </cell>
        </row>
        <row r="43046">
          <cell r="A43046">
            <v>800897108052</v>
          </cell>
          <cell r="B43046" t="str">
            <v>K4001500</v>
          </cell>
        </row>
        <row r="43047">
          <cell r="A43047">
            <v>800897116774</v>
          </cell>
          <cell r="B43047" t="str">
            <v>K3953000</v>
          </cell>
        </row>
        <row r="43048">
          <cell r="A43048">
            <v>800897824273</v>
          </cell>
          <cell r="B43048" t="str">
            <v>K4120500</v>
          </cell>
        </row>
        <row r="43049">
          <cell r="A43049">
            <v>800897116798</v>
          </cell>
          <cell r="B43049" t="str">
            <v>K3953200</v>
          </cell>
        </row>
        <row r="43050">
          <cell r="A43050">
            <v>800897116828</v>
          </cell>
          <cell r="B43050" t="str">
            <v>K3953500</v>
          </cell>
        </row>
        <row r="43051">
          <cell r="A43051">
            <v>800897108120</v>
          </cell>
          <cell r="B43051" t="str">
            <v>K4002200</v>
          </cell>
        </row>
        <row r="43052">
          <cell r="A43052">
            <v>800897824327</v>
          </cell>
          <cell r="B43052" t="str">
            <v>K4121000</v>
          </cell>
        </row>
        <row r="43053">
          <cell r="A43053">
            <v>800897808150</v>
          </cell>
          <cell r="B43053" t="str">
            <v>K4059300</v>
          </cell>
        </row>
        <row r="43054">
          <cell r="A43054">
            <v>3539634104008</v>
          </cell>
          <cell r="B43054" t="str">
            <v>E1725400</v>
          </cell>
        </row>
        <row r="43055">
          <cell r="B43055" t="str">
            <v>XHR01943</v>
          </cell>
        </row>
        <row r="43056">
          <cell r="B43056" t="str">
            <v>XHR01948</v>
          </cell>
        </row>
        <row r="43057">
          <cell r="A43057">
            <v>604214386204</v>
          </cell>
          <cell r="B43057" t="str">
            <v>S4013203</v>
          </cell>
        </row>
        <row r="43058">
          <cell r="B43058" t="str">
            <v>ZHR04539</v>
          </cell>
        </row>
        <row r="43059">
          <cell r="A43059">
            <v>3614271469816</v>
          </cell>
          <cell r="B43059" t="str">
            <v>L9891900</v>
          </cell>
        </row>
        <row r="43060">
          <cell r="A43060">
            <v>3614271256164</v>
          </cell>
          <cell r="B43060" t="str">
            <v>L9263000</v>
          </cell>
        </row>
        <row r="43061">
          <cell r="A43061">
            <v>3614271288042</v>
          </cell>
          <cell r="B43061" t="str">
            <v>L9377100</v>
          </cell>
        </row>
        <row r="43062">
          <cell r="A43062">
            <v>3614271288172</v>
          </cell>
          <cell r="B43062" t="str">
            <v>L9379600</v>
          </cell>
        </row>
        <row r="43063">
          <cell r="A43063">
            <v>3614271252890</v>
          </cell>
          <cell r="B43063" t="str">
            <v>L9240000</v>
          </cell>
        </row>
        <row r="43064">
          <cell r="A43064">
            <v>3337875491969</v>
          </cell>
          <cell r="B43064" t="str">
            <v>M9093800</v>
          </cell>
        </row>
        <row r="43065">
          <cell r="A43065">
            <v>3605522025707</v>
          </cell>
          <cell r="B43065" t="str">
            <v>L5585100</v>
          </cell>
        </row>
        <row r="43066">
          <cell r="A43066">
            <v>800897116842</v>
          </cell>
          <cell r="B43066" t="str">
            <v>K3953700</v>
          </cell>
        </row>
        <row r="43067">
          <cell r="A43067">
            <v>800897108168</v>
          </cell>
          <cell r="B43067" t="str">
            <v>K4002600</v>
          </cell>
        </row>
        <row r="43068">
          <cell r="A43068">
            <v>800897108175</v>
          </cell>
          <cell r="B43068" t="str">
            <v>K4002700</v>
          </cell>
        </row>
        <row r="43069">
          <cell r="A43069">
            <v>800897819279</v>
          </cell>
          <cell r="B43069" t="str">
            <v>K4090700</v>
          </cell>
        </row>
        <row r="43070">
          <cell r="A43070">
            <v>800897108199</v>
          </cell>
          <cell r="B43070" t="str">
            <v>K4002900</v>
          </cell>
        </row>
        <row r="43071">
          <cell r="A43071">
            <v>800897108205</v>
          </cell>
          <cell r="B43071" t="str">
            <v>K4003000</v>
          </cell>
        </row>
        <row r="43072">
          <cell r="A43072">
            <v>800897500047</v>
          </cell>
          <cell r="B43072" t="str">
            <v>K3954600</v>
          </cell>
        </row>
        <row r="43073">
          <cell r="A43073">
            <v>800897822941</v>
          </cell>
          <cell r="B43073" t="str">
            <v>K4122000</v>
          </cell>
        </row>
        <row r="43074">
          <cell r="A43074">
            <v>800897108243</v>
          </cell>
          <cell r="B43074" t="str">
            <v>K4003400</v>
          </cell>
        </row>
        <row r="43075">
          <cell r="A43075">
            <v>800897824853</v>
          </cell>
          <cell r="B43075" t="str">
            <v>K4122300</v>
          </cell>
        </row>
        <row r="43076">
          <cell r="A43076">
            <v>800897108281</v>
          </cell>
          <cell r="B43076" t="str">
            <v>K4003800</v>
          </cell>
        </row>
        <row r="43077">
          <cell r="A43077">
            <v>800897108304</v>
          </cell>
          <cell r="B43077" t="str">
            <v>K4004000</v>
          </cell>
        </row>
        <row r="43078">
          <cell r="A43078">
            <v>800897815455</v>
          </cell>
          <cell r="B43078" t="str">
            <v>K4081300</v>
          </cell>
        </row>
        <row r="43079">
          <cell r="A43079">
            <v>800897108335</v>
          </cell>
          <cell r="B43079" t="str">
            <v>K4004300</v>
          </cell>
        </row>
        <row r="43080">
          <cell r="A43080">
            <v>800897824679</v>
          </cell>
          <cell r="B43080" t="str">
            <v>K4122900</v>
          </cell>
        </row>
        <row r="43081">
          <cell r="A43081">
            <v>800897142599</v>
          </cell>
          <cell r="B43081" t="str">
            <v>K3958700</v>
          </cell>
        </row>
        <row r="43082">
          <cell r="A43082">
            <v>800897108366</v>
          </cell>
          <cell r="B43082" t="str">
            <v>K4004600</v>
          </cell>
        </row>
        <row r="43083">
          <cell r="A43083">
            <v>800897824709</v>
          </cell>
          <cell r="B43083" t="str">
            <v>K4123200</v>
          </cell>
        </row>
        <row r="43084">
          <cell r="A43084">
            <v>800897816339</v>
          </cell>
          <cell r="B43084" t="str">
            <v>K4085200</v>
          </cell>
        </row>
        <row r="43085">
          <cell r="A43085">
            <v>800897819293</v>
          </cell>
          <cell r="B43085" t="str">
            <v>K4090900</v>
          </cell>
        </row>
        <row r="43086">
          <cell r="A43086">
            <v>3605521535320</v>
          </cell>
          <cell r="B43086" t="str">
            <v>L3119702</v>
          </cell>
        </row>
        <row r="43087">
          <cell r="A43087">
            <v>800897823863</v>
          </cell>
          <cell r="B43087" t="str">
            <v>K4115000</v>
          </cell>
        </row>
        <row r="43088">
          <cell r="B43088" t="str">
            <v>ZHR04579</v>
          </cell>
        </row>
        <row r="43089">
          <cell r="B43089" t="str">
            <v>YHR03319</v>
          </cell>
        </row>
        <row r="43090">
          <cell r="B43090" t="str">
            <v>YHR03339</v>
          </cell>
        </row>
        <row r="43091">
          <cell r="A43091">
            <v>3395010019676</v>
          </cell>
          <cell r="B43091" t="str">
            <v>E1143801</v>
          </cell>
        </row>
        <row r="43092">
          <cell r="B43092" t="str">
            <v>VHR04062</v>
          </cell>
        </row>
        <row r="43093">
          <cell r="A43093">
            <v>3614271768582</v>
          </cell>
          <cell r="B43093" t="str">
            <v>L7305500</v>
          </cell>
        </row>
        <row r="43094">
          <cell r="A43094">
            <v>3605540850633</v>
          </cell>
          <cell r="B43094" t="str">
            <v>L4207102</v>
          </cell>
        </row>
        <row r="43095">
          <cell r="B43095" t="str">
            <v>ZHR04645</v>
          </cell>
        </row>
        <row r="43096">
          <cell r="A43096">
            <v>604214384200</v>
          </cell>
          <cell r="B43096" t="str">
            <v>S4009203</v>
          </cell>
        </row>
        <row r="43097">
          <cell r="A43097">
            <v>604214385603</v>
          </cell>
          <cell r="B43097" t="str">
            <v>S4012003</v>
          </cell>
        </row>
        <row r="43098">
          <cell r="A43098">
            <v>604214401006</v>
          </cell>
          <cell r="B43098" t="str">
            <v>S4022003</v>
          </cell>
        </row>
        <row r="43099">
          <cell r="A43099">
            <v>3614271288219</v>
          </cell>
          <cell r="B43099" t="str">
            <v>L9380000</v>
          </cell>
        </row>
        <row r="43100">
          <cell r="A43100">
            <v>3614271329301</v>
          </cell>
          <cell r="B43100" t="str">
            <v>L9485300</v>
          </cell>
        </row>
        <row r="43101">
          <cell r="A43101">
            <v>3614271347060</v>
          </cell>
          <cell r="B43101" t="str">
            <v>L9522200</v>
          </cell>
        </row>
        <row r="43102">
          <cell r="A43102">
            <v>3614271218988</v>
          </cell>
          <cell r="B43102" t="str">
            <v>L9149000</v>
          </cell>
        </row>
        <row r="43103">
          <cell r="A43103">
            <v>3337875491907</v>
          </cell>
          <cell r="B43103" t="str">
            <v>M9092500</v>
          </cell>
        </row>
        <row r="43104">
          <cell r="A43104">
            <v>3337875491952</v>
          </cell>
          <cell r="B43104" t="str">
            <v>M9093600</v>
          </cell>
        </row>
        <row r="43105">
          <cell r="A43105">
            <v>3605532668239</v>
          </cell>
          <cell r="B43105" t="str">
            <v>L3106605</v>
          </cell>
        </row>
        <row r="43106">
          <cell r="A43106">
            <v>3337875491914</v>
          </cell>
          <cell r="B43106" t="str">
            <v>M9092800</v>
          </cell>
        </row>
        <row r="43107">
          <cell r="A43107">
            <v>800897816346</v>
          </cell>
          <cell r="B43107" t="str">
            <v>K4085300</v>
          </cell>
        </row>
        <row r="43108">
          <cell r="A43108">
            <v>800897108403</v>
          </cell>
          <cell r="B43108" t="str">
            <v>K4005000</v>
          </cell>
        </row>
        <row r="43109">
          <cell r="A43109">
            <v>800897824730</v>
          </cell>
          <cell r="B43109" t="str">
            <v>K4123500</v>
          </cell>
        </row>
        <row r="43110">
          <cell r="A43110">
            <v>800897816407</v>
          </cell>
          <cell r="B43110" t="str">
            <v>K4085600</v>
          </cell>
        </row>
        <row r="43111">
          <cell r="A43111">
            <v>800897824747</v>
          </cell>
          <cell r="B43111" t="str">
            <v>K4123600</v>
          </cell>
        </row>
        <row r="43112">
          <cell r="A43112">
            <v>800897824754</v>
          </cell>
          <cell r="B43112" t="str">
            <v>K4123700</v>
          </cell>
        </row>
        <row r="43113">
          <cell r="A43113">
            <v>800897115876</v>
          </cell>
          <cell r="B43113" t="str">
            <v>K3960200</v>
          </cell>
        </row>
        <row r="43114">
          <cell r="A43114">
            <v>800897126414</v>
          </cell>
          <cell r="B43114" t="str">
            <v>K4005900</v>
          </cell>
        </row>
        <row r="43115">
          <cell r="A43115">
            <v>800897126438</v>
          </cell>
          <cell r="B43115" t="str">
            <v>K4006100</v>
          </cell>
        </row>
        <row r="43116">
          <cell r="A43116">
            <v>800897115944</v>
          </cell>
          <cell r="B43116" t="str">
            <v>K3960700</v>
          </cell>
        </row>
        <row r="43117">
          <cell r="A43117">
            <v>800897841621</v>
          </cell>
          <cell r="B43117" t="str">
            <v>K4251400</v>
          </cell>
        </row>
        <row r="43118">
          <cell r="A43118">
            <v>800897115968</v>
          </cell>
          <cell r="B43118" t="str">
            <v>K3960900</v>
          </cell>
        </row>
        <row r="43119">
          <cell r="A43119">
            <v>800897116064</v>
          </cell>
          <cell r="B43119" t="str">
            <v>K3961600</v>
          </cell>
        </row>
        <row r="43120">
          <cell r="A43120">
            <v>800897818616</v>
          </cell>
          <cell r="B43120" t="str">
            <v>K4087600</v>
          </cell>
        </row>
        <row r="43121">
          <cell r="A43121">
            <v>800897818647</v>
          </cell>
          <cell r="B43121" t="str">
            <v>K4087900</v>
          </cell>
        </row>
        <row r="43122">
          <cell r="A43122">
            <v>800897818654</v>
          </cell>
          <cell r="B43122" t="str">
            <v>K4088000</v>
          </cell>
        </row>
        <row r="43123">
          <cell r="A43123">
            <v>800897825669</v>
          </cell>
          <cell r="B43123" t="str">
            <v>K4124800</v>
          </cell>
        </row>
        <row r="43124">
          <cell r="A43124">
            <v>800897142674</v>
          </cell>
          <cell r="B43124" t="str">
            <v>K3962500</v>
          </cell>
        </row>
        <row r="43125">
          <cell r="A43125">
            <v>800897116163</v>
          </cell>
          <cell r="B43125" t="str">
            <v>K3962600</v>
          </cell>
        </row>
        <row r="43126">
          <cell r="A43126">
            <v>800897141691</v>
          </cell>
          <cell r="B43126" t="str">
            <v>K4007100</v>
          </cell>
        </row>
        <row r="43127">
          <cell r="A43127">
            <v>800897818708</v>
          </cell>
          <cell r="B43127" t="str">
            <v>K4088500</v>
          </cell>
        </row>
        <row r="43128">
          <cell r="A43128">
            <v>800897825713</v>
          </cell>
          <cell r="B43128" t="str">
            <v>K4125300</v>
          </cell>
        </row>
        <row r="43129">
          <cell r="A43129">
            <v>800897818722</v>
          </cell>
          <cell r="B43129" t="str">
            <v>K4088700</v>
          </cell>
        </row>
        <row r="43130">
          <cell r="A43130">
            <v>800897818753</v>
          </cell>
          <cell r="B43130" t="str">
            <v>K4089000</v>
          </cell>
        </row>
        <row r="43131">
          <cell r="A43131">
            <v>3614270268083</v>
          </cell>
          <cell r="B43131" t="str">
            <v>L6686702</v>
          </cell>
        </row>
        <row r="43132">
          <cell r="B43132" t="str">
            <v>ZHR04595</v>
          </cell>
        </row>
        <row r="43133">
          <cell r="B43133" t="str">
            <v>ZHR04603</v>
          </cell>
        </row>
        <row r="43134">
          <cell r="B43134" t="str">
            <v>ZHR04608</v>
          </cell>
        </row>
        <row r="43135">
          <cell r="B43135" t="str">
            <v>ZHR04615</v>
          </cell>
        </row>
        <row r="43136">
          <cell r="A43136">
            <v>3600522917205</v>
          </cell>
          <cell r="B43136" t="str">
            <v>A8517800</v>
          </cell>
        </row>
        <row r="43137">
          <cell r="B43137" t="str">
            <v>ZHR04625</v>
          </cell>
        </row>
        <row r="43138">
          <cell r="B43138" t="str">
            <v>XHR01993</v>
          </cell>
        </row>
        <row r="43139">
          <cell r="B43139" t="str">
            <v>YHR03344</v>
          </cell>
        </row>
        <row r="43140">
          <cell r="A43140">
            <v>3605540894828</v>
          </cell>
          <cell r="B43140" t="str">
            <v>L4889601</v>
          </cell>
        </row>
        <row r="43141">
          <cell r="A43141">
            <v>3605540896860</v>
          </cell>
          <cell r="B43141" t="str">
            <v>L4896202</v>
          </cell>
        </row>
        <row r="43142">
          <cell r="A43142">
            <v>3605521075963</v>
          </cell>
          <cell r="B43142" t="str">
            <v>L9986500</v>
          </cell>
        </row>
        <row r="43143">
          <cell r="A43143">
            <v>3614271280138</v>
          </cell>
          <cell r="B43143" t="str">
            <v>L9341800</v>
          </cell>
        </row>
        <row r="43144">
          <cell r="A43144">
            <v>3614271280268</v>
          </cell>
          <cell r="B43144" t="str">
            <v>L9344100</v>
          </cell>
        </row>
        <row r="43145">
          <cell r="B43145" t="str">
            <v>THR01678</v>
          </cell>
        </row>
        <row r="43146">
          <cell r="B43146" t="str">
            <v>THR01683</v>
          </cell>
        </row>
        <row r="43147">
          <cell r="B43147" t="str">
            <v>THR01685</v>
          </cell>
        </row>
        <row r="43148">
          <cell r="B43148" t="str">
            <v>ZHR04461</v>
          </cell>
        </row>
        <row r="43149">
          <cell r="B43149" t="str">
            <v>YHR03292</v>
          </cell>
        </row>
        <row r="43150">
          <cell r="A43150">
            <v>4935421623490</v>
          </cell>
          <cell r="B43150" t="str">
            <v>F6553900</v>
          </cell>
        </row>
        <row r="43151">
          <cell r="A43151">
            <v>3337871325442</v>
          </cell>
          <cell r="B43151" t="str">
            <v>M7782102</v>
          </cell>
        </row>
        <row r="43152">
          <cell r="A43152">
            <v>3337871325329</v>
          </cell>
          <cell r="B43152" t="str">
            <v>M7768501</v>
          </cell>
        </row>
        <row r="43153">
          <cell r="B43153" t="str">
            <v>XHR02010</v>
          </cell>
        </row>
        <row r="43154">
          <cell r="B43154" t="str">
            <v>VHR03922</v>
          </cell>
        </row>
        <row r="43155">
          <cell r="B43155" t="str">
            <v>VHR03925</v>
          </cell>
        </row>
        <row r="43156">
          <cell r="B43156" t="str">
            <v>VHR03929</v>
          </cell>
        </row>
        <row r="43157">
          <cell r="B43157" t="str">
            <v>VHR03933</v>
          </cell>
        </row>
        <row r="43158">
          <cell r="B43158" t="str">
            <v>VHR03937</v>
          </cell>
        </row>
        <row r="43159">
          <cell r="B43159" t="str">
            <v>VHR03941</v>
          </cell>
        </row>
        <row r="43160">
          <cell r="B43160" t="str">
            <v>VHR03945</v>
          </cell>
        </row>
        <row r="43161">
          <cell r="B43161" t="str">
            <v>VHR03949</v>
          </cell>
        </row>
        <row r="43162">
          <cell r="B43162" t="str">
            <v>VHR03952</v>
          </cell>
        </row>
        <row r="43163">
          <cell r="B43163" t="str">
            <v>VHR03957</v>
          </cell>
        </row>
        <row r="43164">
          <cell r="A43164">
            <v>3614271051011</v>
          </cell>
          <cell r="B43164" t="str">
            <v>L9274100</v>
          </cell>
        </row>
        <row r="43165">
          <cell r="A43165">
            <v>800897831998</v>
          </cell>
          <cell r="B43165" t="str">
            <v>K4007600</v>
          </cell>
        </row>
        <row r="43166">
          <cell r="A43166">
            <v>800897832001</v>
          </cell>
          <cell r="B43166" t="str">
            <v>K4007700</v>
          </cell>
        </row>
        <row r="43167">
          <cell r="A43167">
            <v>800897116392</v>
          </cell>
          <cell r="B43167" t="str">
            <v>K3964400</v>
          </cell>
        </row>
        <row r="43168">
          <cell r="A43168">
            <v>800897825751</v>
          </cell>
          <cell r="B43168" t="str">
            <v>K4125700</v>
          </cell>
        </row>
        <row r="43169">
          <cell r="A43169">
            <v>800897832759</v>
          </cell>
          <cell r="B43169" t="str">
            <v>K4007900</v>
          </cell>
        </row>
        <row r="43170">
          <cell r="A43170">
            <v>800897825775</v>
          </cell>
          <cell r="B43170" t="str">
            <v>K4125900</v>
          </cell>
        </row>
        <row r="43171">
          <cell r="A43171">
            <v>800897140038</v>
          </cell>
          <cell r="B43171" t="str">
            <v>K4008300</v>
          </cell>
        </row>
        <row r="43172">
          <cell r="A43172">
            <v>800897142759</v>
          </cell>
          <cell r="B43172" t="str">
            <v>K3964900</v>
          </cell>
        </row>
        <row r="43173">
          <cell r="A43173">
            <v>800897825799</v>
          </cell>
          <cell r="B43173" t="str">
            <v>K4126100</v>
          </cell>
        </row>
        <row r="43174">
          <cell r="A43174">
            <v>800897140069</v>
          </cell>
          <cell r="B43174" t="str">
            <v>K4008600</v>
          </cell>
        </row>
        <row r="43175">
          <cell r="A43175">
            <v>800897121631</v>
          </cell>
          <cell r="B43175" t="str">
            <v>K3965300</v>
          </cell>
        </row>
        <row r="43176">
          <cell r="A43176">
            <v>800897823887</v>
          </cell>
          <cell r="B43176" t="str">
            <v>K4115200</v>
          </cell>
        </row>
        <row r="43177">
          <cell r="A43177">
            <v>800897825874</v>
          </cell>
          <cell r="B43177" t="str">
            <v>K4126900</v>
          </cell>
        </row>
        <row r="43178">
          <cell r="A43178">
            <v>800897813475</v>
          </cell>
          <cell r="B43178" t="str">
            <v>K4009300</v>
          </cell>
        </row>
        <row r="43179">
          <cell r="A43179">
            <v>800897121839</v>
          </cell>
          <cell r="B43179" t="str">
            <v>K3967200</v>
          </cell>
        </row>
        <row r="43180">
          <cell r="A43180">
            <v>800897825898</v>
          </cell>
          <cell r="B43180" t="str">
            <v>K4127100</v>
          </cell>
        </row>
        <row r="43181">
          <cell r="A43181">
            <v>800897818814</v>
          </cell>
          <cell r="B43181" t="str">
            <v>K4091800</v>
          </cell>
        </row>
        <row r="43182">
          <cell r="A43182">
            <v>800897825911</v>
          </cell>
          <cell r="B43182" t="str">
            <v>K4127300</v>
          </cell>
        </row>
        <row r="43183">
          <cell r="A43183">
            <v>800897123277</v>
          </cell>
          <cell r="B43183" t="str">
            <v>K4009600</v>
          </cell>
        </row>
        <row r="43184">
          <cell r="A43184">
            <v>800897825928</v>
          </cell>
          <cell r="B43184" t="str">
            <v>K4127400</v>
          </cell>
        </row>
        <row r="43185">
          <cell r="A43185">
            <v>800897825935</v>
          </cell>
          <cell r="B43185" t="str">
            <v>K4127500</v>
          </cell>
        </row>
        <row r="43186">
          <cell r="A43186">
            <v>800897123291</v>
          </cell>
          <cell r="B43186" t="str">
            <v>K4009800</v>
          </cell>
        </row>
        <row r="43187">
          <cell r="A43187">
            <v>800897818852</v>
          </cell>
          <cell r="B43187" t="str">
            <v>K4092200</v>
          </cell>
        </row>
        <row r="43188">
          <cell r="A43188">
            <v>3605520993879</v>
          </cell>
          <cell r="B43188" t="str">
            <v>L7823301</v>
          </cell>
        </row>
        <row r="43189">
          <cell r="A43189">
            <v>3605520993756</v>
          </cell>
          <cell r="B43189" t="str">
            <v>L7823601</v>
          </cell>
        </row>
        <row r="43190">
          <cell r="A43190">
            <v>800897841126</v>
          </cell>
          <cell r="B43190" t="str">
            <v>K4209500</v>
          </cell>
        </row>
        <row r="43191">
          <cell r="A43191">
            <v>3600531209698</v>
          </cell>
          <cell r="B43191" t="str">
            <v>B2507800</v>
          </cell>
        </row>
        <row r="43192">
          <cell r="A43192">
            <v>3614270961199</v>
          </cell>
          <cell r="B43192" t="str">
            <v>L8988600</v>
          </cell>
        </row>
        <row r="43193">
          <cell r="A43193">
            <v>3614271240880</v>
          </cell>
          <cell r="B43193" t="str">
            <v>L9214200</v>
          </cell>
        </row>
        <row r="43194">
          <cell r="A43194">
            <v>3337871321000</v>
          </cell>
          <cell r="B43194" t="str">
            <v>M0137103</v>
          </cell>
        </row>
        <row r="43195">
          <cell r="A43195">
            <v>3614271280435</v>
          </cell>
          <cell r="B43195" t="str">
            <v>L9372400</v>
          </cell>
        </row>
        <row r="43196">
          <cell r="A43196">
            <v>3614271280787</v>
          </cell>
          <cell r="B43196" t="str">
            <v>L9374400</v>
          </cell>
        </row>
        <row r="43197">
          <cell r="A43197">
            <v>3614271381385</v>
          </cell>
          <cell r="B43197" t="str">
            <v>L9617700</v>
          </cell>
        </row>
        <row r="43198">
          <cell r="A43198">
            <v>4935421602143</v>
          </cell>
          <cell r="B43198" t="str">
            <v>F5586402</v>
          </cell>
        </row>
        <row r="43199">
          <cell r="A43199">
            <v>3605533067185</v>
          </cell>
          <cell r="B43199" t="str">
            <v>L4471906</v>
          </cell>
        </row>
        <row r="43200">
          <cell r="A43200">
            <v>3614270284656</v>
          </cell>
          <cell r="B43200" t="str">
            <v>L6758201</v>
          </cell>
        </row>
        <row r="43201">
          <cell r="A43201">
            <v>3605533067253</v>
          </cell>
          <cell r="B43201" t="str">
            <v>L4472006</v>
          </cell>
        </row>
        <row r="43202">
          <cell r="A43202">
            <v>3614270988691</v>
          </cell>
          <cell r="B43202" t="str">
            <v>L9053401</v>
          </cell>
        </row>
        <row r="43203">
          <cell r="A43203">
            <v>3614271511522</v>
          </cell>
          <cell r="B43203" t="str">
            <v>L6119903</v>
          </cell>
        </row>
        <row r="43204">
          <cell r="B43204" t="str">
            <v>ZHR04386</v>
          </cell>
        </row>
        <row r="43205">
          <cell r="B43205" t="str">
            <v>ZHR04389</v>
          </cell>
        </row>
        <row r="43206">
          <cell r="B43206" t="str">
            <v>ZHR04395</v>
          </cell>
        </row>
        <row r="43207">
          <cell r="A43207">
            <v>5907245353579</v>
          </cell>
          <cell r="B43207" t="str">
            <v>XHR90528</v>
          </cell>
        </row>
        <row r="43208">
          <cell r="A43208">
            <v>5907245353654</v>
          </cell>
          <cell r="B43208" t="str">
            <v>ZHR90339</v>
          </cell>
        </row>
        <row r="43209">
          <cell r="A43209">
            <v>3614271304278</v>
          </cell>
          <cell r="B43209" t="str">
            <v>L9399900</v>
          </cell>
        </row>
        <row r="43210">
          <cell r="A43210">
            <v>3614271309112</v>
          </cell>
          <cell r="B43210" t="str">
            <v>L9440800</v>
          </cell>
        </row>
        <row r="43211">
          <cell r="A43211">
            <v>3605533009482</v>
          </cell>
          <cell r="B43211" t="str">
            <v>L4267100</v>
          </cell>
        </row>
        <row r="43212">
          <cell r="A43212">
            <v>3365440375055</v>
          </cell>
          <cell r="B43212" t="str">
            <v>L0260107</v>
          </cell>
        </row>
        <row r="43213">
          <cell r="A43213">
            <v>3605521816511</v>
          </cell>
          <cell r="B43213" t="str">
            <v>L4390303</v>
          </cell>
        </row>
        <row r="43214">
          <cell r="A43214">
            <v>800897822804</v>
          </cell>
          <cell r="B43214" t="str">
            <v>K4105100</v>
          </cell>
        </row>
        <row r="43215">
          <cell r="A43215">
            <v>800897132330</v>
          </cell>
          <cell r="B43215" t="str">
            <v>K3987900</v>
          </cell>
        </row>
        <row r="43216">
          <cell r="A43216">
            <v>800897132347</v>
          </cell>
          <cell r="B43216" t="str">
            <v>K3988000</v>
          </cell>
        </row>
        <row r="43217">
          <cell r="A43217">
            <v>3614271049681</v>
          </cell>
          <cell r="B43217" t="str">
            <v>L9269600</v>
          </cell>
        </row>
        <row r="43218">
          <cell r="A43218">
            <v>3600540798480</v>
          </cell>
          <cell r="B43218" t="str">
            <v>C2743625</v>
          </cell>
        </row>
        <row r="43219">
          <cell r="A43219">
            <v>3600522337003</v>
          </cell>
          <cell r="B43219" t="str">
            <v>A8135950</v>
          </cell>
        </row>
        <row r="43220">
          <cell r="A43220">
            <v>3600522426813</v>
          </cell>
          <cell r="B43220" t="str">
            <v>A7330203</v>
          </cell>
        </row>
        <row r="43221">
          <cell r="A43221">
            <v>3365440232242</v>
          </cell>
          <cell r="B43221" t="str">
            <v>L3713000</v>
          </cell>
        </row>
        <row r="43222">
          <cell r="A43222">
            <v>3614271010261</v>
          </cell>
          <cell r="B43222" t="str">
            <v>L9086400</v>
          </cell>
        </row>
        <row r="43223">
          <cell r="B43223" t="str">
            <v>UHR01843</v>
          </cell>
        </row>
        <row r="43224">
          <cell r="A43224">
            <v>3600521821152</v>
          </cell>
          <cell r="B43224" t="str">
            <v>A4937003</v>
          </cell>
        </row>
        <row r="43225">
          <cell r="A43225">
            <v>3365440691056</v>
          </cell>
          <cell r="B43225" t="str">
            <v>L4706302</v>
          </cell>
        </row>
        <row r="43226">
          <cell r="A43226">
            <v>3614270284397</v>
          </cell>
          <cell r="B43226" t="str">
            <v>L6755901</v>
          </cell>
        </row>
        <row r="43227">
          <cell r="A43227">
            <v>3614270284830</v>
          </cell>
          <cell r="B43227" t="str">
            <v>L6759001</v>
          </cell>
        </row>
        <row r="43228">
          <cell r="A43228">
            <v>3605540730461</v>
          </cell>
          <cell r="B43228" t="str">
            <v>L2951506</v>
          </cell>
        </row>
        <row r="43229">
          <cell r="A43229">
            <v>3605540787069</v>
          </cell>
          <cell r="B43229" t="str">
            <v>L3435006</v>
          </cell>
        </row>
        <row r="43230">
          <cell r="A43230">
            <v>3367729028010</v>
          </cell>
          <cell r="B43230" t="str">
            <v>L4767404</v>
          </cell>
        </row>
        <row r="43231">
          <cell r="A43231">
            <v>3600520160771</v>
          </cell>
          <cell r="B43231" t="str">
            <v>A2152420</v>
          </cell>
        </row>
        <row r="43232">
          <cell r="A43232">
            <v>3605530917384</v>
          </cell>
          <cell r="B43232" t="str">
            <v>L6376900</v>
          </cell>
        </row>
        <row r="43233">
          <cell r="A43233">
            <v>3365440666993</v>
          </cell>
          <cell r="B43233" t="str">
            <v>L2219103</v>
          </cell>
        </row>
        <row r="43234">
          <cell r="B43234" t="str">
            <v>VHR03905</v>
          </cell>
        </row>
        <row r="43235">
          <cell r="B43235" t="str">
            <v>ZHR04520</v>
          </cell>
        </row>
        <row r="43236">
          <cell r="B43236" t="str">
            <v>ZHR04524</v>
          </cell>
        </row>
        <row r="43237">
          <cell r="B43237" t="str">
            <v>XHR01977</v>
          </cell>
        </row>
        <row r="43238">
          <cell r="B43238" t="str">
            <v>THR01688</v>
          </cell>
        </row>
        <row r="43239">
          <cell r="B43239" t="str">
            <v>YHR03297</v>
          </cell>
        </row>
        <row r="43240">
          <cell r="B43240" t="str">
            <v>ZHR04536</v>
          </cell>
        </row>
        <row r="43241">
          <cell r="B43241" t="str">
            <v>YHR03300</v>
          </cell>
        </row>
        <row r="43242">
          <cell r="A43242">
            <v>3605532563817</v>
          </cell>
          <cell r="B43242" t="str">
            <v>L2715903</v>
          </cell>
        </row>
        <row r="43243">
          <cell r="A43243">
            <v>800897814625</v>
          </cell>
          <cell r="B43243" t="str">
            <v>K4075900</v>
          </cell>
        </row>
        <row r="43244">
          <cell r="A43244">
            <v>800897822835</v>
          </cell>
          <cell r="B43244" t="str">
            <v>K4105400</v>
          </cell>
        </row>
        <row r="43245">
          <cell r="A43245">
            <v>800897132361</v>
          </cell>
          <cell r="B43245" t="str">
            <v>K3988200</v>
          </cell>
        </row>
        <row r="43246">
          <cell r="A43246">
            <v>800897132385</v>
          </cell>
          <cell r="B43246" t="str">
            <v>K3988400</v>
          </cell>
        </row>
        <row r="43247">
          <cell r="A43247">
            <v>800897132392</v>
          </cell>
          <cell r="B43247" t="str">
            <v>K3988500</v>
          </cell>
        </row>
        <row r="43248">
          <cell r="A43248">
            <v>800897822873</v>
          </cell>
          <cell r="B43248" t="str">
            <v>K4105800</v>
          </cell>
        </row>
        <row r="43249">
          <cell r="A43249">
            <v>800897822897</v>
          </cell>
          <cell r="B43249" t="str">
            <v>K4105900</v>
          </cell>
        </row>
        <row r="43250">
          <cell r="A43250">
            <v>800897132415</v>
          </cell>
          <cell r="B43250" t="str">
            <v>K3988700</v>
          </cell>
        </row>
        <row r="43251">
          <cell r="A43251">
            <v>800897132422</v>
          </cell>
          <cell r="B43251" t="str">
            <v>K3988800</v>
          </cell>
        </row>
        <row r="43252">
          <cell r="A43252">
            <v>800897132446</v>
          </cell>
          <cell r="B43252" t="str">
            <v>K3989000</v>
          </cell>
        </row>
        <row r="43253">
          <cell r="A43253">
            <v>800897849634</v>
          </cell>
          <cell r="B43253" t="str">
            <v>K4377200</v>
          </cell>
        </row>
        <row r="43254">
          <cell r="A43254">
            <v>800897809058</v>
          </cell>
          <cell r="B43254" t="str">
            <v>K4061800</v>
          </cell>
        </row>
        <row r="43255">
          <cell r="A43255">
            <v>800897809072</v>
          </cell>
          <cell r="B43255" t="str">
            <v>K4062000</v>
          </cell>
        </row>
        <row r="43256">
          <cell r="B43256" t="str">
            <v>YHR03309</v>
          </cell>
        </row>
        <row r="43257">
          <cell r="A43257">
            <v>3600522875383</v>
          </cell>
          <cell r="B43257" t="str">
            <v>A8285200</v>
          </cell>
        </row>
        <row r="43258">
          <cell r="A43258">
            <v>3614271093677</v>
          </cell>
          <cell r="B43258" t="str">
            <v>L9407200</v>
          </cell>
        </row>
        <row r="43259">
          <cell r="A43259">
            <v>3614271093707</v>
          </cell>
          <cell r="B43259" t="str">
            <v>L9407500</v>
          </cell>
        </row>
        <row r="43260">
          <cell r="A43260">
            <v>3614271093769</v>
          </cell>
          <cell r="B43260" t="str">
            <v>L9408100</v>
          </cell>
        </row>
        <row r="43261">
          <cell r="A43261">
            <v>3614271105660</v>
          </cell>
          <cell r="B43261" t="str">
            <v>L9433000</v>
          </cell>
        </row>
        <row r="43262">
          <cell r="A43262">
            <v>3614271105752</v>
          </cell>
          <cell r="B43262" t="str">
            <v>L9434200</v>
          </cell>
        </row>
        <row r="43263">
          <cell r="A43263">
            <v>3614271127655</v>
          </cell>
          <cell r="B43263" t="str">
            <v>L9466600</v>
          </cell>
        </row>
        <row r="43264">
          <cell r="A43264">
            <v>3614270355752</v>
          </cell>
          <cell r="B43264" t="str">
            <v>L7226801</v>
          </cell>
        </row>
        <row r="43265">
          <cell r="A43265">
            <v>3614271283085</v>
          </cell>
          <cell r="B43265" t="str">
            <v>L9376400</v>
          </cell>
        </row>
        <row r="43266">
          <cell r="A43266">
            <v>3614271099853</v>
          </cell>
          <cell r="B43266" t="str">
            <v>L9426800</v>
          </cell>
        </row>
        <row r="43267">
          <cell r="A43267">
            <v>3605532558707</v>
          </cell>
          <cell r="B43267" t="str">
            <v>L2702007</v>
          </cell>
        </row>
        <row r="43268">
          <cell r="A43268">
            <v>3605531688986</v>
          </cell>
          <cell r="B43268" t="str">
            <v>L5365205</v>
          </cell>
        </row>
        <row r="43269">
          <cell r="A43269">
            <v>3605530318204</v>
          </cell>
          <cell r="B43269" t="str">
            <v>L5685901</v>
          </cell>
        </row>
        <row r="43270">
          <cell r="A43270">
            <v>3605521739551</v>
          </cell>
          <cell r="B43270" t="str">
            <v>L4092302</v>
          </cell>
        </row>
        <row r="43271">
          <cell r="A43271">
            <v>3605521739629</v>
          </cell>
          <cell r="B43271" t="str">
            <v>L4092401</v>
          </cell>
        </row>
        <row r="43272">
          <cell r="A43272">
            <v>3614271127716</v>
          </cell>
          <cell r="B43272" t="str">
            <v>L9467500</v>
          </cell>
        </row>
        <row r="43273">
          <cell r="A43273">
            <v>5907245508399</v>
          </cell>
          <cell r="B43273" t="str">
            <v>YHR04480</v>
          </cell>
        </row>
        <row r="43274">
          <cell r="B43274" t="str">
            <v>XHR01980</v>
          </cell>
        </row>
        <row r="43275">
          <cell r="B43275" t="str">
            <v>ZHR04543</v>
          </cell>
        </row>
        <row r="43276">
          <cell r="A43276">
            <v>604214383203</v>
          </cell>
          <cell r="B43276" t="str">
            <v>S4007203</v>
          </cell>
        </row>
        <row r="43277">
          <cell r="A43277">
            <v>800897809089</v>
          </cell>
          <cell r="B43277" t="str">
            <v>K4062100</v>
          </cell>
        </row>
        <row r="43278">
          <cell r="A43278">
            <v>800897809096</v>
          </cell>
          <cell r="B43278" t="str">
            <v>K4062200</v>
          </cell>
        </row>
        <row r="43279">
          <cell r="A43279">
            <v>800897822286</v>
          </cell>
          <cell r="B43279" t="str">
            <v>K4106900</v>
          </cell>
        </row>
        <row r="43280">
          <cell r="A43280">
            <v>800897132491</v>
          </cell>
          <cell r="B43280" t="str">
            <v>K3989500</v>
          </cell>
        </row>
        <row r="43281">
          <cell r="A43281">
            <v>800897132507</v>
          </cell>
          <cell r="B43281" t="str">
            <v>K3989600</v>
          </cell>
        </row>
        <row r="43282">
          <cell r="A43282">
            <v>800897132514</v>
          </cell>
          <cell r="B43282" t="str">
            <v>K3989700</v>
          </cell>
        </row>
        <row r="43283">
          <cell r="A43283">
            <v>800897132521</v>
          </cell>
          <cell r="B43283" t="str">
            <v>K3989800</v>
          </cell>
        </row>
        <row r="43284">
          <cell r="A43284">
            <v>800897122669</v>
          </cell>
          <cell r="B43284" t="str">
            <v>K3908400</v>
          </cell>
        </row>
        <row r="43285">
          <cell r="A43285">
            <v>800897132538</v>
          </cell>
          <cell r="B43285" t="str">
            <v>K3989900</v>
          </cell>
        </row>
        <row r="43286">
          <cell r="A43286">
            <v>800897122676</v>
          </cell>
          <cell r="B43286" t="str">
            <v>K3908500</v>
          </cell>
        </row>
        <row r="43287">
          <cell r="A43287">
            <v>800897132545</v>
          </cell>
          <cell r="B43287" t="str">
            <v>K3990000</v>
          </cell>
        </row>
        <row r="43288">
          <cell r="A43288">
            <v>800897122683</v>
          </cell>
          <cell r="B43288" t="str">
            <v>K3908600</v>
          </cell>
        </row>
        <row r="43289">
          <cell r="A43289">
            <v>800897132552</v>
          </cell>
          <cell r="B43289" t="str">
            <v>K3990100</v>
          </cell>
        </row>
        <row r="43290">
          <cell r="A43290">
            <v>800897139919</v>
          </cell>
          <cell r="B43290" t="str">
            <v>K3944400</v>
          </cell>
        </row>
        <row r="43291">
          <cell r="A43291">
            <v>800897132569</v>
          </cell>
          <cell r="B43291" t="str">
            <v>K3990200</v>
          </cell>
        </row>
        <row r="43292">
          <cell r="A43292">
            <v>800897132576</v>
          </cell>
          <cell r="B43292" t="str">
            <v>K3990300</v>
          </cell>
        </row>
        <row r="43293">
          <cell r="A43293">
            <v>800897132583</v>
          </cell>
          <cell r="B43293" t="str">
            <v>K3990400</v>
          </cell>
        </row>
        <row r="43294">
          <cell r="A43294">
            <v>800897809324</v>
          </cell>
          <cell r="B43294" t="str">
            <v>K4063300</v>
          </cell>
        </row>
        <row r="43295">
          <cell r="A43295">
            <v>800897809331</v>
          </cell>
          <cell r="B43295" t="str">
            <v>K4063400</v>
          </cell>
        </row>
        <row r="43296">
          <cell r="A43296">
            <v>800897822620</v>
          </cell>
          <cell r="B43296" t="str">
            <v>K4108100</v>
          </cell>
        </row>
        <row r="43297">
          <cell r="A43297">
            <v>800897809348</v>
          </cell>
          <cell r="B43297" t="str">
            <v>K4063500</v>
          </cell>
        </row>
        <row r="43298">
          <cell r="A43298">
            <v>800897132620</v>
          </cell>
          <cell r="B43298" t="str">
            <v>K3990800</v>
          </cell>
        </row>
        <row r="43299">
          <cell r="A43299">
            <v>4935421623445</v>
          </cell>
          <cell r="B43299" t="str">
            <v>F6553400</v>
          </cell>
        </row>
        <row r="43300">
          <cell r="A43300">
            <v>3474636333103</v>
          </cell>
          <cell r="B43300" t="str">
            <v>E1622400</v>
          </cell>
        </row>
        <row r="43301">
          <cell r="A43301">
            <v>3614271240897</v>
          </cell>
          <cell r="B43301" t="str">
            <v>L9214300</v>
          </cell>
        </row>
        <row r="43302">
          <cell r="A43302">
            <v>3614271240934</v>
          </cell>
          <cell r="B43302" t="str">
            <v>L9214700</v>
          </cell>
        </row>
        <row r="43303">
          <cell r="A43303">
            <v>4084200653309</v>
          </cell>
          <cell r="B43303" t="str">
            <v>B1851012</v>
          </cell>
        </row>
        <row r="43304">
          <cell r="A43304">
            <v>3474636349906</v>
          </cell>
          <cell r="B43304" t="str">
            <v>E1669800</v>
          </cell>
        </row>
        <row r="43305">
          <cell r="A43305">
            <v>3474636349937</v>
          </cell>
          <cell r="B43305" t="str">
            <v>E1670200</v>
          </cell>
        </row>
        <row r="43306">
          <cell r="A43306">
            <v>3614270765568</v>
          </cell>
          <cell r="B43306" t="str">
            <v>L8527800</v>
          </cell>
        </row>
        <row r="43307">
          <cell r="B43307" t="str">
            <v>ZHR04576</v>
          </cell>
        </row>
        <row r="43308">
          <cell r="B43308" t="str">
            <v>ZHR04580</v>
          </cell>
        </row>
        <row r="43309">
          <cell r="B43309" t="str">
            <v>ZHR04585</v>
          </cell>
        </row>
        <row r="43310">
          <cell r="B43310" t="str">
            <v>ZHR04600</v>
          </cell>
        </row>
        <row r="43311">
          <cell r="A43311">
            <v>3614271216823</v>
          </cell>
          <cell r="B43311" t="str">
            <v>L9149300</v>
          </cell>
        </row>
        <row r="43312">
          <cell r="A43312">
            <v>3614271063700</v>
          </cell>
          <cell r="B43312" t="str">
            <v>L9306900</v>
          </cell>
        </row>
        <row r="43313">
          <cell r="A43313">
            <v>3614271063748</v>
          </cell>
          <cell r="B43313" t="str">
            <v>L9307200</v>
          </cell>
        </row>
        <row r="43314">
          <cell r="A43314">
            <v>3614271063779</v>
          </cell>
          <cell r="B43314" t="str">
            <v>L9307600</v>
          </cell>
        </row>
        <row r="43315">
          <cell r="B43315" t="str">
            <v>YHR03314</v>
          </cell>
        </row>
        <row r="43316">
          <cell r="B43316" t="str">
            <v>ZRS01027</v>
          </cell>
        </row>
        <row r="43317">
          <cell r="B43317" t="str">
            <v>THR01656</v>
          </cell>
        </row>
        <row r="43318">
          <cell r="B43318" t="str">
            <v>THR01662</v>
          </cell>
        </row>
        <row r="43319">
          <cell r="B43319" t="str">
            <v>ZHR04428</v>
          </cell>
        </row>
        <row r="43320">
          <cell r="A43320">
            <v>3614271240873</v>
          </cell>
          <cell r="B43320" t="str">
            <v>L9214100</v>
          </cell>
        </row>
        <row r="43321">
          <cell r="A43321">
            <v>3614271241382</v>
          </cell>
          <cell r="B43321" t="str">
            <v>L9215900</v>
          </cell>
        </row>
        <row r="43322">
          <cell r="A43322">
            <v>3147752680221</v>
          </cell>
          <cell r="B43322" t="str">
            <v>L5685601</v>
          </cell>
        </row>
        <row r="43323">
          <cell r="A43323">
            <v>3605522035300</v>
          </cell>
          <cell r="B43323" t="str">
            <v>L5605001</v>
          </cell>
        </row>
        <row r="43324">
          <cell r="A43324">
            <v>3337871323646</v>
          </cell>
          <cell r="B43324" t="str">
            <v>M4642301</v>
          </cell>
        </row>
        <row r="43325">
          <cell r="A43325">
            <v>3337871325367</v>
          </cell>
          <cell r="B43325" t="str">
            <v>M7770201</v>
          </cell>
        </row>
        <row r="43326">
          <cell r="A43326">
            <v>3614271204318</v>
          </cell>
          <cell r="B43326" t="str">
            <v>L9095700</v>
          </cell>
        </row>
        <row r="43327">
          <cell r="A43327">
            <v>604214385405</v>
          </cell>
          <cell r="B43327" t="str">
            <v>S4011603</v>
          </cell>
        </row>
        <row r="43328">
          <cell r="A43328">
            <v>604214400900</v>
          </cell>
          <cell r="B43328" t="str">
            <v>S4021803</v>
          </cell>
        </row>
        <row r="43329">
          <cell r="A43329">
            <v>604214450806</v>
          </cell>
          <cell r="B43329" t="str">
            <v>S4024302</v>
          </cell>
        </row>
        <row r="43330">
          <cell r="A43330">
            <v>604214922747</v>
          </cell>
          <cell r="B43330" t="str">
            <v>S4089201</v>
          </cell>
        </row>
        <row r="43331">
          <cell r="B43331" t="str">
            <v>VHR03921</v>
          </cell>
        </row>
        <row r="43332">
          <cell r="B43332" t="str">
            <v>VHR03924</v>
          </cell>
        </row>
        <row r="43333">
          <cell r="B43333" t="str">
            <v>VHR03928</v>
          </cell>
        </row>
        <row r="43334">
          <cell r="B43334" t="str">
            <v>VHR03932</v>
          </cell>
        </row>
        <row r="43335">
          <cell r="B43335" t="str">
            <v>VHR03936</v>
          </cell>
        </row>
        <row r="43336">
          <cell r="B43336" t="str">
            <v>VHR03940</v>
          </cell>
        </row>
        <row r="43337">
          <cell r="B43337" t="str">
            <v>VHR03948</v>
          </cell>
        </row>
        <row r="43338">
          <cell r="B43338" t="str">
            <v>VHR03956</v>
          </cell>
        </row>
        <row r="43339">
          <cell r="A43339">
            <v>800897809355</v>
          </cell>
          <cell r="B43339" t="str">
            <v>K4063600</v>
          </cell>
        </row>
        <row r="43340">
          <cell r="A43340">
            <v>800897822644</v>
          </cell>
          <cell r="B43340" t="str">
            <v>K4108300</v>
          </cell>
        </row>
        <row r="43341">
          <cell r="A43341">
            <v>800897822651</v>
          </cell>
          <cell r="B43341" t="str">
            <v>K4108400</v>
          </cell>
        </row>
        <row r="43342">
          <cell r="A43342">
            <v>800897132644</v>
          </cell>
          <cell r="B43342" t="str">
            <v>K3991000</v>
          </cell>
        </row>
        <row r="43343">
          <cell r="A43343">
            <v>800897132651</v>
          </cell>
          <cell r="B43343" t="str">
            <v>K3991100</v>
          </cell>
        </row>
        <row r="43344">
          <cell r="A43344">
            <v>800897809119</v>
          </cell>
          <cell r="B43344" t="str">
            <v>K4063900</v>
          </cell>
        </row>
        <row r="43345">
          <cell r="A43345">
            <v>800897809133</v>
          </cell>
          <cell r="B43345" t="str">
            <v>K4064100</v>
          </cell>
        </row>
        <row r="43346">
          <cell r="A43346">
            <v>800897132675</v>
          </cell>
          <cell r="B43346" t="str">
            <v>K3991300</v>
          </cell>
        </row>
        <row r="43347">
          <cell r="A43347">
            <v>800897809140</v>
          </cell>
          <cell r="B43347" t="str">
            <v>K4064200</v>
          </cell>
        </row>
        <row r="43348">
          <cell r="A43348">
            <v>800897822590</v>
          </cell>
          <cell r="B43348" t="str">
            <v>K4108900</v>
          </cell>
        </row>
        <row r="43349">
          <cell r="A43349">
            <v>800897809157</v>
          </cell>
          <cell r="B43349" t="str">
            <v>K4064300</v>
          </cell>
        </row>
        <row r="43350">
          <cell r="A43350">
            <v>800897141189</v>
          </cell>
          <cell r="B43350" t="str">
            <v>K3992100</v>
          </cell>
        </row>
        <row r="43351">
          <cell r="A43351">
            <v>800897809164</v>
          </cell>
          <cell r="B43351" t="str">
            <v>K4064400</v>
          </cell>
        </row>
        <row r="43352">
          <cell r="A43352">
            <v>800897123048</v>
          </cell>
          <cell r="B43352" t="str">
            <v>K3911100</v>
          </cell>
        </row>
        <row r="43353">
          <cell r="A43353">
            <v>800897822613</v>
          </cell>
          <cell r="B43353" t="str">
            <v>K4109100</v>
          </cell>
        </row>
        <row r="43354">
          <cell r="A43354">
            <v>800897141196</v>
          </cell>
          <cell r="B43354" t="str">
            <v>K3992200</v>
          </cell>
        </row>
        <row r="43355">
          <cell r="A43355">
            <v>800897809188</v>
          </cell>
          <cell r="B43355" t="str">
            <v>K4064600</v>
          </cell>
        </row>
        <row r="43356">
          <cell r="A43356">
            <v>800897123055</v>
          </cell>
          <cell r="B43356" t="str">
            <v>K3911200</v>
          </cell>
        </row>
        <row r="43357">
          <cell r="A43357">
            <v>800897823948</v>
          </cell>
          <cell r="B43357" t="str">
            <v>K4115800</v>
          </cell>
        </row>
        <row r="43358">
          <cell r="A43358">
            <v>800897809195</v>
          </cell>
          <cell r="B43358" t="str">
            <v>K4064700</v>
          </cell>
        </row>
        <row r="43359">
          <cell r="A43359">
            <v>800897809201</v>
          </cell>
          <cell r="B43359" t="str">
            <v>K4064800</v>
          </cell>
        </row>
        <row r="43360">
          <cell r="A43360">
            <v>800897141226</v>
          </cell>
          <cell r="B43360" t="str">
            <v>K3992500</v>
          </cell>
        </row>
        <row r="43361">
          <cell r="A43361">
            <v>800897809218</v>
          </cell>
          <cell r="B43361" t="str">
            <v>K4064900</v>
          </cell>
        </row>
        <row r="43362">
          <cell r="A43362">
            <v>800897123086</v>
          </cell>
          <cell r="B43362" t="str">
            <v>K3911500</v>
          </cell>
        </row>
        <row r="43363">
          <cell r="B43363" t="str">
            <v>UHR01854</v>
          </cell>
        </row>
        <row r="43364">
          <cell r="A43364">
            <v>3614270903823</v>
          </cell>
          <cell r="B43364" t="str">
            <v>L8867500</v>
          </cell>
        </row>
        <row r="43365">
          <cell r="B43365" t="str">
            <v>ZHR04471</v>
          </cell>
        </row>
        <row r="43366">
          <cell r="B43366" t="str">
            <v>YHR03293</v>
          </cell>
        </row>
        <row r="43367">
          <cell r="B43367" t="str">
            <v>YHR03295</v>
          </cell>
        </row>
        <row r="43368">
          <cell r="B43368" t="str">
            <v>ZHR04474</v>
          </cell>
        </row>
        <row r="43369">
          <cell r="B43369" t="str">
            <v>ZHR04477</v>
          </cell>
        </row>
        <row r="43370">
          <cell r="B43370" t="str">
            <v>ZHR04485</v>
          </cell>
        </row>
        <row r="43371">
          <cell r="B43371" t="str">
            <v>ZHR04489</v>
          </cell>
        </row>
        <row r="43372">
          <cell r="B43372" t="str">
            <v>ZHR04494</v>
          </cell>
        </row>
        <row r="43373">
          <cell r="B43373" t="str">
            <v>ZHR04498</v>
          </cell>
        </row>
        <row r="43374">
          <cell r="B43374" t="str">
            <v>ZHR04504</v>
          </cell>
        </row>
        <row r="43375">
          <cell r="B43375" t="str">
            <v>ZHR04510</v>
          </cell>
        </row>
        <row r="43376">
          <cell r="B43376" t="str">
            <v>ZHR04514</v>
          </cell>
        </row>
        <row r="43377">
          <cell r="A43377">
            <v>5902503519735</v>
          </cell>
          <cell r="B43377" t="str">
            <v>ZHR04516</v>
          </cell>
        </row>
        <row r="43378">
          <cell r="A43378">
            <v>3614271225306</v>
          </cell>
          <cell r="B43378" t="str">
            <v>L9172300</v>
          </cell>
        </row>
        <row r="43379">
          <cell r="A43379">
            <v>5907245420394</v>
          </cell>
          <cell r="B43379" t="str">
            <v>THR01805</v>
          </cell>
        </row>
        <row r="43380">
          <cell r="A43380">
            <v>3054080010401</v>
          </cell>
          <cell r="B43380" t="str">
            <v>A1771102</v>
          </cell>
        </row>
        <row r="43381">
          <cell r="A43381">
            <v>3614270541599</v>
          </cell>
          <cell r="B43381" t="str">
            <v>L7819300</v>
          </cell>
        </row>
        <row r="43382">
          <cell r="B43382" t="str">
            <v>THR01629</v>
          </cell>
        </row>
        <row r="43383">
          <cell r="B43383" t="str">
            <v>XHR01989</v>
          </cell>
        </row>
        <row r="43384">
          <cell r="B43384" t="str">
            <v>YHR03327</v>
          </cell>
        </row>
        <row r="43385">
          <cell r="B43385" t="str">
            <v>ZHR04601</v>
          </cell>
        </row>
        <row r="43386">
          <cell r="B43386" t="str">
            <v>ZHR04604</v>
          </cell>
        </row>
        <row r="43387">
          <cell r="A43387">
            <v>3614271249524</v>
          </cell>
          <cell r="B43387" t="str">
            <v>L9244400</v>
          </cell>
        </row>
        <row r="43388">
          <cell r="A43388">
            <v>3433422403673</v>
          </cell>
          <cell r="B43388" t="str">
            <v>M4790303</v>
          </cell>
        </row>
        <row r="43389">
          <cell r="A43389">
            <v>3337872413711</v>
          </cell>
          <cell r="B43389" t="str">
            <v>M5477701</v>
          </cell>
        </row>
        <row r="43390">
          <cell r="A43390">
            <v>3337872413735</v>
          </cell>
          <cell r="B43390" t="str">
            <v>M5479301</v>
          </cell>
        </row>
        <row r="43391">
          <cell r="A43391">
            <v>3337872413063</v>
          </cell>
          <cell r="B43391" t="str">
            <v>M8655101</v>
          </cell>
        </row>
        <row r="43392">
          <cell r="A43392">
            <v>3605540897287</v>
          </cell>
          <cell r="B43392" t="str">
            <v>L4896902</v>
          </cell>
        </row>
        <row r="43393">
          <cell r="A43393">
            <v>3605970976712</v>
          </cell>
          <cell r="B43393" t="str">
            <v>S1931300</v>
          </cell>
        </row>
        <row r="43394">
          <cell r="A43394">
            <v>3858885563458</v>
          </cell>
          <cell r="B43394" t="str">
            <v>ZHR90335</v>
          </cell>
        </row>
        <row r="43395">
          <cell r="B43395" t="str">
            <v>VRO00031</v>
          </cell>
        </row>
        <row r="43396">
          <cell r="A43396">
            <v>3474634003756</v>
          </cell>
          <cell r="B43396" t="str">
            <v>E0314501</v>
          </cell>
        </row>
        <row r="43397">
          <cell r="A43397">
            <v>3605970922733</v>
          </cell>
          <cell r="B43397" t="str">
            <v>S1861801</v>
          </cell>
        </row>
        <row r="43398">
          <cell r="A43398">
            <v>800897123093</v>
          </cell>
          <cell r="B43398" t="str">
            <v>K3911600</v>
          </cell>
        </row>
        <row r="43399">
          <cell r="A43399">
            <v>800897822927</v>
          </cell>
          <cell r="B43399" t="str">
            <v>K4109600</v>
          </cell>
        </row>
        <row r="43400">
          <cell r="A43400">
            <v>800897141257</v>
          </cell>
          <cell r="B43400" t="str">
            <v>K3992800</v>
          </cell>
        </row>
        <row r="43401">
          <cell r="A43401">
            <v>800897123123</v>
          </cell>
          <cell r="B43401" t="str">
            <v>K3911900</v>
          </cell>
        </row>
        <row r="43402">
          <cell r="A43402">
            <v>800897809256</v>
          </cell>
          <cell r="B43402" t="str">
            <v>K4065300</v>
          </cell>
        </row>
        <row r="43403">
          <cell r="A43403">
            <v>800897809263</v>
          </cell>
          <cell r="B43403" t="str">
            <v>K4065400</v>
          </cell>
        </row>
        <row r="43404">
          <cell r="A43404">
            <v>800897141295</v>
          </cell>
          <cell r="B43404" t="str">
            <v>K3993200</v>
          </cell>
        </row>
        <row r="43405">
          <cell r="A43405">
            <v>800897141301</v>
          </cell>
          <cell r="B43405" t="str">
            <v>K3993300</v>
          </cell>
        </row>
        <row r="43406">
          <cell r="A43406">
            <v>800897823443</v>
          </cell>
          <cell r="B43406" t="str">
            <v>K4110800</v>
          </cell>
        </row>
        <row r="43407">
          <cell r="A43407">
            <v>800897823450</v>
          </cell>
          <cell r="B43407" t="str">
            <v>K4110900</v>
          </cell>
        </row>
        <row r="43408">
          <cell r="A43408">
            <v>800897823467</v>
          </cell>
          <cell r="B43408" t="str">
            <v>K4111000</v>
          </cell>
        </row>
        <row r="43409">
          <cell r="A43409">
            <v>800897142957</v>
          </cell>
          <cell r="B43409" t="str">
            <v>K3918600</v>
          </cell>
        </row>
        <row r="43410">
          <cell r="A43410">
            <v>800897823481</v>
          </cell>
          <cell r="B43410" t="str">
            <v>K4111200</v>
          </cell>
        </row>
        <row r="43411">
          <cell r="A43411">
            <v>800897139728</v>
          </cell>
          <cell r="B43411" t="str">
            <v>K3993900</v>
          </cell>
        </row>
        <row r="43412">
          <cell r="A43412">
            <v>800897823504</v>
          </cell>
          <cell r="B43412" t="str">
            <v>K4111400</v>
          </cell>
        </row>
        <row r="43413">
          <cell r="A43413">
            <v>800897123888</v>
          </cell>
          <cell r="B43413" t="str">
            <v>K3919400</v>
          </cell>
        </row>
        <row r="43414">
          <cell r="A43414">
            <v>800897139759</v>
          </cell>
          <cell r="B43414" t="str">
            <v>K3994200</v>
          </cell>
        </row>
        <row r="43415">
          <cell r="A43415">
            <v>800897138554</v>
          </cell>
          <cell r="B43415" t="str">
            <v>K3919600</v>
          </cell>
        </row>
        <row r="43416">
          <cell r="A43416">
            <v>800897823535</v>
          </cell>
          <cell r="B43416" t="str">
            <v>K4111700</v>
          </cell>
        </row>
        <row r="43417">
          <cell r="A43417">
            <v>800897816216</v>
          </cell>
          <cell r="B43417" t="str">
            <v>K4067900</v>
          </cell>
        </row>
        <row r="43418">
          <cell r="A43418">
            <v>800897139780</v>
          </cell>
          <cell r="B43418" t="str">
            <v>K3994500</v>
          </cell>
        </row>
        <row r="43419">
          <cell r="A43419">
            <v>800897139797</v>
          </cell>
          <cell r="B43419" t="str">
            <v>K3994600</v>
          </cell>
        </row>
        <row r="43420">
          <cell r="A43420">
            <v>800897816230</v>
          </cell>
          <cell r="B43420" t="str">
            <v>K4068100</v>
          </cell>
        </row>
        <row r="43421">
          <cell r="A43421">
            <v>800897816285</v>
          </cell>
          <cell r="B43421" t="str">
            <v>K4068600</v>
          </cell>
        </row>
        <row r="43422">
          <cell r="A43422">
            <v>3614271225771</v>
          </cell>
          <cell r="B43422" t="str">
            <v>L9209100</v>
          </cell>
        </row>
        <row r="43423">
          <cell r="B43423" t="str">
            <v>THR01632</v>
          </cell>
        </row>
        <row r="43424">
          <cell r="B43424" t="str">
            <v>ZHR04365</v>
          </cell>
        </row>
        <row r="43425">
          <cell r="A43425">
            <v>3337871323547</v>
          </cell>
          <cell r="B43425" t="str">
            <v>M4250602</v>
          </cell>
        </row>
        <row r="43426">
          <cell r="A43426">
            <v>3337871323554</v>
          </cell>
          <cell r="B43426" t="str">
            <v>M4251502</v>
          </cell>
        </row>
        <row r="43427">
          <cell r="A43427">
            <v>3605540897706</v>
          </cell>
          <cell r="B43427" t="str">
            <v>L4897602</v>
          </cell>
        </row>
        <row r="43428">
          <cell r="A43428">
            <v>3605540526958</v>
          </cell>
          <cell r="B43428" t="str">
            <v>L5238501</v>
          </cell>
        </row>
        <row r="43429">
          <cell r="A43429">
            <v>3433422408159</v>
          </cell>
          <cell r="B43429" t="str">
            <v>M9054200</v>
          </cell>
        </row>
        <row r="43430">
          <cell r="A43430">
            <v>3337872418587</v>
          </cell>
          <cell r="B43430" t="str">
            <v>M9129301</v>
          </cell>
        </row>
        <row r="43431">
          <cell r="A43431">
            <v>3337872418570</v>
          </cell>
          <cell r="B43431" t="str">
            <v>M9209101</v>
          </cell>
        </row>
        <row r="43432">
          <cell r="A43432">
            <v>3605532949857</v>
          </cell>
          <cell r="B43432" t="str">
            <v>L4044304</v>
          </cell>
        </row>
        <row r="43433">
          <cell r="B43433" t="str">
            <v>ZHR04589</v>
          </cell>
        </row>
        <row r="43434">
          <cell r="B43434" t="str">
            <v>ZHR04590</v>
          </cell>
        </row>
        <row r="43435">
          <cell r="B43435" t="str">
            <v>ZHR04593</v>
          </cell>
        </row>
        <row r="43436">
          <cell r="A43436">
            <v>3605970923136</v>
          </cell>
          <cell r="B43436" t="str">
            <v>S1862801</v>
          </cell>
        </row>
        <row r="43437">
          <cell r="A43437">
            <v>3605970923174</v>
          </cell>
          <cell r="B43437" t="str">
            <v>S1862901</v>
          </cell>
        </row>
        <row r="43438">
          <cell r="A43438">
            <v>800897809881</v>
          </cell>
          <cell r="B43438" t="str">
            <v>K4068800</v>
          </cell>
        </row>
        <row r="43439">
          <cell r="A43439">
            <v>800897138059</v>
          </cell>
          <cell r="B43439" t="str">
            <v>K3939000</v>
          </cell>
        </row>
        <row r="43440">
          <cell r="A43440">
            <v>800897142834</v>
          </cell>
          <cell r="B43440" t="str">
            <v>K3995000</v>
          </cell>
        </row>
        <row r="43441">
          <cell r="A43441">
            <v>800897823610</v>
          </cell>
          <cell r="B43441" t="str">
            <v>K4112500</v>
          </cell>
        </row>
        <row r="43442">
          <cell r="A43442">
            <v>800897142841</v>
          </cell>
          <cell r="B43442" t="str">
            <v>K3995100</v>
          </cell>
        </row>
        <row r="43443">
          <cell r="A43443">
            <v>800897142858</v>
          </cell>
          <cell r="B43443" t="str">
            <v>K3995200</v>
          </cell>
        </row>
        <row r="43444">
          <cell r="A43444">
            <v>800897142865</v>
          </cell>
          <cell r="B43444" t="str">
            <v>K3995300</v>
          </cell>
        </row>
        <row r="43445">
          <cell r="A43445">
            <v>800897142872</v>
          </cell>
          <cell r="B43445" t="str">
            <v>K3995400</v>
          </cell>
        </row>
        <row r="43446">
          <cell r="A43446">
            <v>800897142889</v>
          </cell>
          <cell r="B43446" t="str">
            <v>K3995500</v>
          </cell>
        </row>
        <row r="43447">
          <cell r="A43447">
            <v>800897142896</v>
          </cell>
          <cell r="B43447" t="str">
            <v>K3995600</v>
          </cell>
        </row>
        <row r="43448">
          <cell r="A43448">
            <v>800897823696</v>
          </cell>
          <cell r="B43448" t="str">
            <v>K4113300</v>
          </cell>
        </row>
        <row r="43449">
          <cell r="A43449">
            <v>800897809768</v>
          </cell>
          <cell r="B43449" t="str">
            <v>K4070200</v>
          </cell>
        </row>
        <row r="43450">
          <cell r="A43450">
            <v>800897819149</v>
          </cell>
          <cell r="B43450" t="str">
            <v>K3996000</v>
          </cell>
        </row>
        <row r="43451">
          <cell r="A43451">
            <v>800897809782</v>
          </cell>
          <cell r="B43451" t="str">
            <v>K4070400</v>
          </cell>
        </row>
        <row r="43452">
          <cell r="A43452">
            <v>800897139896</v>
          </cell>
          <cell r="B43452" t="str">
            <v>K3944200</v>
          </cell>
        </row>
        <row r="43453">
          <cell r="A43453">
            <v>800897823726</v>
          </cell>
          <cell r="B43453" t="str">
            <v>K4113600</v>
          </cell>
        </row>
        <row r="43454">
          <cell r="A43454">
            <v>800897829933</v>
          </cell>
          <cell r="B43454" t="str">
            <v>K3996300</v>
          </cell>
        </row>
        <row r="43455">
          <cell r="A43455">
            <v>800897809805</v>
          </cell>
          <cell r="B43455" t="str">
            <v>K4070600</v>
          </cell>
        </row>
        <row r="43456">
          <cell r="A43456">
            <v>800897829940</v>
          </cell>
          <cell r="B43456" t="str">
            <v>K3996400</v>
          </cell>
        </row>
        <row r="43457">
          <cell r="A43457">
            <v>800897829957</v>
          </cell>
          <cell r="B43457" t="str">
            <v>K3996500</v>
          </cell>
        </row>
        <row r="43458">
          <cell r="A43458">
            <v>800897829964</v>
          </cell>
          <cell r="B43458" t="str">
            <v>K3996600</v>
          </cell>
        </row>
        <row r="43459">
          <cell r="A43459">
            <v>800897813741</v>
          </cell>
          <cell r="B43459" t="str">
            <v>K4071200</v>
          </cell>
        </row>
        <row r="43460">
          <cell r="A43460">
            <v>800897136543</v>
          </cell>
          <cell r="B43460" t="str">
            <v>K3944700</v>
          </cell>
        </row>
        <row r="43461">
          <cell r="A43461">
            <v>800897813765</v>
          </cell>
          <cell r="B43461" t="str">
            <v>K4071400</v>
          </cell>
        </row>
        <row r="43462">
          <cell r="A43462">
            <v>3614271256737</v>
          </cell>
          <cell r="B43462" t="str">
            <v>L9263700</v>
          </cell>
        </row>
        <row r="43463">
          <cell r="B43463" t="str">
            <v>ZHR04569</v>
          </cell>
        </row>
        <row r="43464">
          <cell r="A43464">
            <v>3614270437762</v>
          </cell>
          <cell r="B43464" t="str">
            <v>L7372400</v>
          </cell>
        </row>
        <row r="43465">
          <cell r="A43465">
            <v>3337872412684</v>
          </cell>
          <cell r="B43465" t="str">
            <v>M2974302</v>
          </cell>
        </row>
        <row r="43466">
          <cell r="A43466">
            <v>3337872411083</v>
          </cell>
          <cell r="B43466" t="str">
            <v>M9054400</v>
          </cell>
        </row>
        <row r="43467">
          <cell r="A43467">
            <v>3614271314000</v>
          </cell>
          <cell r="B43467" t="str">
            <v>L9451400</v>
          </cell>
        </row>
        <row r="43468">
          <cell r="A43468">
            <v>3614271316356</v>
          </cell>
          <cell r="B43468" t="str">
            <v>L9453300</v>
          </cell>
        </row>
        <row r="43469">
          <cell r="A43469">
            <v>3614271320490</v>
          </cell>
          <cell r="B43469" t="str">
            <v>L9460100</v>
          </cell>
        </row>
        <row r="43470">
          <cell r="B43470" t="str">
            <v>ZHR04621</v>
          </cell>
        </row>
        <row r="43471">
          <cell r="B43471" t="str">
            <v>ZHR04567</v>
          </cell>
        </row>
        <row r="43472">
          <cell r="B43472" t="str">
            <v>VHR04011</v>
          </cell>
        </row>
        <row r="43473">
          <cell r="B43473" t="str">
            <v>VHR04013</v>
          </cell>
        </row>
        <row r="43474">
          <cell r="B43474" t="str">
            <v>VHR04024</v>
          </cell>
        </row>
        <row r="43475">
          <cell r="B43475" t="str">
            <v>VHR04026</v>
          </cell>
        </row>
        <row r="43476">
          <cell r="B43476" t="str">
            <v>VHR04029</v>
          </cell>
        </row>
        <row r="43477">
          <cell r="B43477" t="str">
            <v>VHR04032</v>
          </cell>
        </row>
        <row r="43478">
          <cell r="B43478" t="str">
            <v>XHR01963</v>
          </cell>
        </row>
        <row r="43479">
          <cell r="B43479" t="str">
            <v>ZHR04441</v>
          </cell>
        </row>
        <row r="43480">
          <cell r="A43480">
            <v>800897813772</v>
          </cell>
          <cell r="B43480" t="str">
            <v>K4071500</v>
          </cell>
        </row>
        <row r="43481">
          <cell r="A43481">
            <v>800897813802</v>
          </cell>
          <cell r="B43481" t="str">
            <v>K4071800</v>
          </cell>
        </row>
        <row r="43482">
          <cell r="A43482">
            <v>800897824310</v>
          </cell>
          <cell r="B43482" t="str">
            <v>K4120900</v>
          </cell>
        </row>
        <row r="43483">
          <cell r="A43483">
            <v>800897813819</v>
          </cell>
          <cell r="B43483" t="str">
            <v>K4071900</v>
          </cell>
        </row>
        <row r="43484">
          <cell r="A43484">
            <v>800897109042</v>
          </cell>
          <cell r="B43484" t="str">
            <v>K3997400</v>
          </cell>
        </row>
        <row r="43485">
          <cell r="A43485">
            <v>800897136567</v>
          </cell>
          <cell r="B43485" t="str">
            <v>K3946700</v>
          </cell>
        </row>
        <row r="43486">
          <cell r="A43486">
            <v>800897109059</v>
          </cell>
          <cell r="B43486" t="str">
            <v>K3997500</v>
          </cell>
        </row>
        <row r="43487">
          <cell r="A43487">
            <v>800897813840</v>
          </cell>
          <cell r="B43487" t="str">
            <v>K4072200</v>
          </cell>
        </row>
        <row r="43488">
          <cell r="A43488">
            <v>800897109073</v>
          </cell>
          <cell r="B43488" t="str">
            <v>K3997700</v>
          </cell>
        </row>
        <row r="43489">
          <cell r="A43489">
            <v>800897109103</v>
          </cell>
          <cell r="B43489" t="str">
            <v>K3998000</v>
          </cell>
        </row>
        <row r="43490">
          <cell r="A43490">
            <v>800897813871</v>
          </cell>
          <cell r="B43490" t="str">
            <v>K4072500</v>
          </cell>
        </row>
        <row r="43491">
          <cell r="A43491">
            <v>800897109127</v>
          </cell>
          <cell r="B43491" t="str">
            <v>K3998200</v>
          </cell>
        </row>
        <row r="43492">
          <cell r="A43492">
            <v>800897109141</v>
          </cell>
          <cell r="B43492" t="str">
            <v>K3998400</v>
          </cell>
        </row>
        <row r="43493">
          <cell r="A43493">
            <v>800897822415</v>
          </cell>
          <cell r="B43493" t="str">
            <v>K4073000</v>
          </cell>
        </row>
        <row r="43494">
          <cell r="A43494">
            <v>800897109165</v>
          </cell>
          <cell r="B43494" t="str">
            <v>K3998600</v>
          </cell>
        </row>
        <row r="43495">
          <cell r="A43495">
            <v>800897814359</v>
          </cell>
          <cell r="B43495" t="str">
            <v>K4073200</v>
          </cell>
        </row>
        <row r="43496">
          <cell r="A43496">
            <v>800897814366</v>
          </cell>
          <cell r="B43496" t="str">
            <v>K4073300</v>
          </cell>
        </row>
        <row r="43497">
          <cell r="A43497">
            <v>800897126209</v>
          </cell>
          <cell r="B43497" t="str">
            <v>K3998800</v>
          </cell>
        </row>
        <row r="43498">
          <cell r="A43498">
            <v>800897126230</v>
          </cell>
          <cell r="B43498" t="str">
            <v>K3999100</v>
          </cell>
        </row>
        <row r="43499">
          <cell r="A43499">
            <v>800897814397</v>
          </cell>
          <cell r="B43499" t="str">
            <v>K4073600</v>
          </cell>
        </row>
        <row r="43500">
          <cell r="B43500" t="str">
            <v>YHR03303</v>
          </cell>
        </row>
        <row r="43501">
          <cell r="B43501" t="str">
            <v>THR01693</v>
          </cell>
        </row>
        <row r="43502">
          <cell r="B43502" t="str">
            <v>THR01694</v>
          </cell>
        </row>
        <row r="43503">
          <cell r="B43503" t="str">
            <v>THR01696</v>
          </cell>
        </row>
        <row r="43504">
          <cell r="B43504" t="str">
            <v>THR01698</v>
          </cell>
        </row>
        <row r="43505">
          <cell r="A43505">
            <v>3600541660564</v>
          </cell>
          <cell r="B43505" t="str">
            <v>XHR90538</v>
          </cell>
        </row>
        <row r="43506">
          <cell r="B43506" t="str">
            <v>ZHR04544</v>
          </cell>
        </row>
        <row r="43507">
          <cell r="B43507" t="str">
            <v>YHR03304</v>
          </cell>
        </row>
        <row r="43508">
          <cell r="B43508" t="str">
            <v>YHR03307</v>
          </cell>
        </row>
        <row r="43509">
          <cell r="A43509">
            <v>3365440596153</v>
          </cell>
          <cell r="B43509" t="str">
            <v>L1323202</v>
          </cell>
        </row>
        <row r="43510">
          <cell r="A43510">
            <v>3614271434289</v>
          </cell>
          <cell r="B43510" t="str">
            <v>L9839700</v>
          </cell>
        </row>
        <row r="43511">
          <cell r="A43511">
            <v>4935421607391</v>
          </cell>
          <cell r="B43511" t="str">
            <v>F5611501</v>
          </cell>
        </row>
        <row r="43512">
          <cell r="A43512">
            <v>4935421607407</v>
          </cell>
          <cell r="B43512" t="str">
            <v>F5611601</v>
          </cell>
        </row>
        <row r="43513">
          <cell r="A43513">
            <v>4935421607421</v>
          </cell>
          <cell r="B43513" t="str">
            <v>F5611801</v>
          </cell>
        </row>
        <row r="43514">
          <cell r="A43514">
            <v>3600531209704</v>
          </cell>
          <cell r="B43514" t="str">
            <v>B2507500</v>
          </cell>
        </row>
        <row r="43515">
          <cell r="A43515">
            <v>3365440637016</v>
          </cell>
          <cell r="B43515" t="str">
            <v>L1812103</v>
          </cell>
        </row>
        <row r="43516">
          <cell r="A43516">
            <v>3600540998996</v>
          </cell>
          <cell r="B43516" t="str">
            <v>C3513525</v>
          </cell>
        </row>
        <row r="43517">
          <cell r="A43517">
            <v>3600540999009</v>
          </cell>
          <cell r="B43517" t="str">
            <v>C3513625</v>
          </cell>
        </row>
        <row r="43518">
          <cell r="A43518">
            <v>3600522764311</v>
          </cell>
          <cell r="B43518" t="str">
            <v>A7887000</v>
          </cell>
        </row>
        <row r="43519">
          <cell r="A43519">
            <v>3337871322502</v>
          </cell>
          <cell r="B43519" t="str">
            <v>M2912803</v>
          </cell>
        </row>
        <row r="43520">
          <cell r="A43520">
            <v>3337872418808</v>
          </cell>
          <cell r="B43520" t="str">
            <v>M9546800</v>
          </cell>
        </row>
        <row r="43521">
          <cell r="B43521" t="str">
            <v>YHR03278</v>
          </cell>
        </row>
        <row r="43522">
          <cell r="A43522">
            <v>3858885562888</v>
          </cell>
          <cell r="B43522" t="str">
            <v>ZHR90346</v>
          </cell>
        </row>
        <row r="43523">
          <cell r="A43523">
            <v>3600541595248</v>
          </cell>
          <cell r="B43523" t="str">
            <v>C5311800</v>
          </cell>
        </row>
        <row r="43524">
          <cell r="B43524" t="str">
            <v>VHR04360</v>
          </cell>
        </row>
        <row r="43525">
          <cell r="B43525" t="str">
            <v>VHR04369</v>
          </cell>
        </row>
        <row r="43526">
          <cell r="B43526" t="str">
            <v>VHR04373</v>
          </cell>
        </row>
        <row r="43527">
          <cell r="B43527" t="str">
            <v>VHR04381</v>
          </cell>
        </row>
        <row r="43528">
          <cell r="B43528" t="str">
            <v>VHR04384</v>
          </cell>
        </row>
        <row r="43529">
          <cell r="B43529" t="str">
            <v>VHR04386</v>
          </cell>
        </row>
        <row r="43530">
          <cell r="B43530" t="str">
            <v>VHR04389</v>
          </cell>
        </row>
        <row r="43531">
          <cell r="A43531">
            <v>3365440354623</v>
          </cell>
          <cell r="B43531" t="str">
            <v>L0279205</v>
          </cell>
        </row>
        <row r="43532">
          <cell r="A43532">
            <v>3474630718791</v>
          </cell>
          <cell r="B43532" t="str">
            <v>E1504800</v>
          </cell>
        </row>
        <row r="43533">
          <cell r="A43533">
            <v>3614271316011</v>
          </cell>
          <cell r="B43533" t="str">
            <v>L9452700</v>
          </cell>
        </row>
        <row r="43534">
          <cell r="A43534">
            <v>3614270457500</v>
          </cell>
          <cell r="B43534" t="str">
            <v>L7406900</v>
          </cell>
        </row>
        <row r="43535">
          <cell r="B43535" t="str">
            <v>THR01630</v>
          </cell>
        </row>
        <row r="43536">
          <cell r="B43536" t="str">
            <v>ZHR04355</v>
          </cell>
        </row>
        <row r="43537">
          <cell r="A43537">
            <v>3600521260920</v>
          </cell>
          <cell r="B43537" t="str">
            <v>A3412308</v>
          </cell>
        </row>
        <row r="43538">
          <cell r="A43538">
            <v>800897126285</v>
          </cell>
          <cell r="B43538" t="str">
            <v>K3999600</v>
          </cell>
        </row>
        <row r="43539">
          <cell r="A43539">
            <v>800897125028</v>
          </cell>
          <cell r="B43539" t="str">
            <v>K3950300</v>
          </cell>
        </row>
        <row r="43540">
          <cell r="A43540">
            <v>800897125042</v>
          </cell>
          <cell r="B43540" t="str">
            <v>K3950500</v>
          </cell>
        </row>
        <row r="43541">
          <cell r="A43541">
            <v>800897125073</v>
          </cell>
          <cell r="B43541" t="str">
            <v>K3950800</v>
          </cell>
        </row>
        <row r="43542">
          <cell r="A43542">
            <v>800897814458</v>
          </cell>
          <cell r="B43542" t="str">
            <v>K4074200</v>
          </cell>
        </row>
        <row r="43543">
          <cell r="A43543">
            <v>800897139599</v>
          </cell>
          <cell r="B43543" t="str">
            <v>K4000300</v>
          </cell>
        </row>
        <row r="43544">
          <cell r="A43544">
            <v>800897139612</v>
          </cell>
          <cell r="B43544" t="str">
            <v>K4000500</v>
          </cell>
        </row>
        <row r="43545">
          <cell r="A43545">
            <v>800897814472</v>
          </cell>
          <cell r="B43545" t="str">
            <v>K4074400</v>
          </cell>
        </row>
        <row r="43546">
          <cell r="A43546">
            <v>800897139629</v>
          </cell>
          <cell r="B43546" t="str">
            <v>K4000600</v>
          </cell>
        </row>
        <row r="43547">
          <cell r="A43547">
            <v>800897142964</v>
          </cell>
          <cell r="B43547" t="str">
            <v>K3951200</v>
          </cell>
        </row>
        <row r="43548">
          <cell r="A43548">
            <v>800897824204</v>
          </cell>
          <cell r="B43548" t="str">
            <v>K4119800</v>
          </cell>
        </row>
        <row r="43549">
          <cell r="A43549">
            <v>800897814496</v>
          </cell>
          <cell r="B43549" t="str">
            <v>K4074600</v>
          </cell>
        </row>
        <row r="43550">
          <cell r="A43550">
            <v>800897142988</v>
          </cell>
          <cell r="B43550" t="str">
            <v>K3951400</v>
          </cell>
        </row>
        <row r="43551">
          <cell r="A43551">
            <v>800897814519</v>
          </cell>
          <cell r="B43551" t="str">
            <v>K4074800</v>
          </cell>
        </row>
        <row r="43552">
          <cell r="A43552">
            <v>800897116651</v>
          </cell>
          <cell r="B43552" t="str">
            <v>K3951800</v>
          </cell>
        </row>
        <row r="43553">
          <cell r="A43553">
            <v>800897116668</v>
          </cell>
          <cell r="B43553" t="str">
            <v>K3951900</v>
          </cell>
        </row>
        <row r="43554">
          <cell r="A43554">
            <v>800897108038</v>
          </cell>
          <cell r="B43554" t="str">
            <v>K4001300</v>
          </cell>
        </row>
        <row r="43555">
          <cell r="A43555">
            <v>800897814809</v>
          </cell>
          <cell r="B43555" t="str">
            <v>K4075000</v>
          </cell>
        </row>
        <row r="43556">
          <cell r="A43556">
            <v>800897824259</v>
          </cell>
          <cell r="B43556" t="str">
            <v>K4120300</v>
          </cell>
        </row>
        <row r="43557">
          <cell r="A43557">
            <v>800897814823</v>
          </cell>
          <cell r="B43557" t="str">
            <v>K4075200</v>
          </cell>
        </row>
        <row r="43558">
          <cell r="A43558">
            <v>800897108083</v>
          </cell>
          <cell r="B43558" t="str">
            <v>K4001800</v>
          </cell>
        </row>
        <row r="43559">
          <cell r="A43559">
            <v>800897116781</v>
          </cell>
          <cell r="B43559" t="str">
            <v>K3953100</v>
          </cell>
        </row>
        <row r="43560">
          <cell r="A43560">
            <v>800897108090</v>
          </cell>
          <cell r="B43560" t="str">
            <v>K4001900</v>
          </cell>
        </row>
        <row r="43561">
          <cell r="B43561" t="str">
            <v>VHR04378</v>
          </cell>
        </row>
        <row r="43562">
          <cell r="A43562">
            <v>3337871311346</v>
          </cell>
          <cell r="B43562" t="str">
            <v>M0861702</v>
          </cell>
        </row>
        <row r="43563">
          <cell r="A43563">
            <v>3337871322656</v>
          </cell>
          <cell r="B43563" t="str">
            <v>M2938802</v>
          </cell>
        </row>
        <row r="43564">
          <cell r="A43564">
            <v>3337871322243</v>
          </cell>
          <cell r="B43564" t="str">
            <v>M1585105</v>
          </cell>
        </row>
        <row r="43565">
          <cell r="A43565">
            <v>3605532576831</v>
          </cell>
          <cell r="B43565" t="str">
            <v>L2768305</v>
          </cell>
        </row>
        <row r="43566">
          <cell r="A43566">
            <v>3605532692562</v>
          </cell>
          <cell r="B43566" t="str">
            <v>L3174702</v>
          </cell>
        </row>
        <row r="43567">
          <cell r="A43567">
            <v>3605533008010</v>
          </cell>
          <cell r="B43567" t="str">
            <v>L4264901</v>
          </cell>
        </row>
        <row r="43568">
          <cell r="A43568">
            <v>3605533008225</v>
          </cell>
          <cell r="B43568" t="str">
            <v>L4265301</v>
          </cell>
        </row>
        <row r="43569">
          <cell r="A43569">
            <v>3605533008508</v>
          </cell>
          <cell r="B43569" t="str">
            <v>L4265701</v>
          </cell>
        </row>
        <row r="43570">
          <cell r="A43570">
            <v>3605533008577</v>
          </cell>
          <cell r="B43570" t="str">
            <v>L4265801</v>
          </cell>
        </row>
        <row r="43571">
          <cell r="A43571">
            <v>3337872410765</v>
          </cell>
          <cell r="B43571" t="str">
            <v>M9037501</v>
          </cell>
        </row>
        <row r="43572">
          <cell r="A43572">
            <v>3337871327217</v>
          </cell>
          <cell r="B43572" t="str">
            <v>M5038302</v>
          </cell>
        </row>
        <row r="43573">
          <cell r="A43573">
            <v>3614271236203</v>
          </cell>
          <cell r="B43573" t="str">
            <v>L9204600</v>
          </cell>
        </row>
        <row r="43574">
          <cell r="A43574">
            <v>3614271258076</v>
          </cell>
          <cell r="B43574" t="str">
            <v>L9264200</v>
          </cell>
        </row>
        <row r="43575">
          <cell r="A43575">
            <v>3147752680153</v>
          </cell>
          <cell r="B43575" t="str">
            <v>L5685301</v>
          </cell>
        </row>
        <row r="43576">
          <cell r="A43576">
            <v>3614271220967</v>
          </cell>
          <cell r="B43576" t="str">
            <v>L9158700</v>
          </cell>
        </row>
        <row r="43577">
          <cell r="A43577">
            <v>3614271273437</v>
          </cell>
          <cell r="B43577" t="str">
            <v>L9331400</v>
          </cell>
        </row>
        <row r="43578">
          <cell r="A43578">
            <v>3360373063758</v>
          </cell>
          <cell r="B43578" t="str">
            <v>L6295801</v>
          </cell>
        </row>
        <row r="43579">
          <cell r="A43579">
            <v>3360372100546</v>
          </cell>
          <cell r="B43579" t="str">
            <v>L7888800</v>
          </cell>
        </row>
        <row r="43580">
          <cell r="A43580">
            <v>3474630640627</v>
          </cell>
          <cell r="B43580" t="str">
            <v>E1003900</v>
          </cell>
        </row>
        <row r="43581">
          <cell r="B43581" t="str">
            <v>YHR03226</v>
          </cell>
        </row>
        <row r="43582">
          <cell r="A43582">
            <v>3365440804401</v>
          </cell>
          <cell r="B43582" t="str">
            <v>L5801800</v>
          </cell>
        </row>
        <row r="43583">
          <cell r="A43583">
            <v>3337871320355</v>
          </cell>
          <cell r="B43583" t="str">
            <v>M6803801</v>
          </cell>
        </row>
        <row r="43584">
          <cell r="B43584" t="str">
            <v>VHR03837</v>
          </cell>
        </row>
        <row r="43585">
          <cell r="B43585" t="str">
            <v>ZHR04742</v>
          </cell>
        </row>
        <row r="43586">
          <cell r="B43586" t="str">
            <v>ZHR04744</v>
          </cell>
        </row>
        <row r="43587">
          <cell r="B43587" t="str">
            <v>YHR03418</v>
          </cell>
        </row>
        <row r="43588">
          <cell r="A43588">
            <v>3614270971280</v>
          </cell>
          <cell r="B43588" t="str">
            <v>L9003901</v>
          </cell>
        </row>
        <row r="43589">
          <cell r="A43589">
            <v>3600530851829</v>
          </cell>
          <cell r="B43589" t="str">
            <v>B2657301</v>
          </cell>
        </row>
        <row r="43590">
          <cell r="A43590">
            <v>800897116811</v>
          </cell>
          <cell r="B43590" t="str">
            <v>K3953400</v>
          </cell>
        </row>
        <row r="43591">
          <cell r="A43591">
            <v>800897108137</v>
          </cell>
          <cell r="B43591" t="str">
            <v>K4002300</v>
          </cell>
        </row>
        <row r="43592">
          <cell r="A43592">
            <v>800897116859</v>
          </cell>
          <cell r="B43592" t="str">
            <v>K3953800</v>
          </cell>
        </row>
        <row r="43593">
          <cell r="A43593">
            <v>800897116866</v>
          </cell>
          <cell r="B43593" t="str">
            <v>K3953900</v>
          </cell>
        </row>
        <row r="43594">
          <cell r="A43594">
            <v>800897824358</v>
          </cell>
          <cell r="B43594" t="str">
            <v>K4121300</v>
          </cell>
        </row>
        <row r="43595">
          <cell r="A43595">
            <v>800897116873</v>
          </cell>
          <cell r="B43595" t="str">
            <v>K3954000</v>
          </cell>
        </row>
        <row r="43596">
          <cell r="A43596">
            <v>800897108182</v>
          </cell>
          <cell r="B43596" t="str">
            <v>K4002800</v>
          </cell>
        </row>
        <row r="43597">
          <cell r="A43597">
            <v>800897500054</v>
          </cell>
          <cell r="B43597" t="str">
            <v>K3954700</v>
          </cell>
        </row>
        <row r="43598">
          <cell r="A43598">
            <v>800897108229</v>
          </cell>
          <cell r="B43598" t="str">
            <v>K4003200</v>
          </cell>
        </row>
        <row r="43599">
          <cell r="A43599">
            <v>800897142544</v>
          </cell>
          <cell r="B43599" t="str">
            <v>K3957500</v>
          </cell>
        </row>
        <row r="43600">
          <cell r="A43600">
            <v>800897822965</v>
          </cell>
          <cell r="B43600" t="str">
            <v>K4122200</v>
          </cell>
        </row>
        <row r="43601">
          <cell r="A43601">
            <v>800897108267</v>
          </cell>
          <cell r="B43601" t="str">
            <v>K4003600</v>
          </cell>
        </row>
        <row r="43602">
          <cell r="A43602">
            <v>800897108274</v>
          </cell>
          <cell r="B43602" t="str">
            <v>K4003700</v>
          </cell>
        </row>
        <row r="43603">
          <cell r="A43603">
            <v>800897115586</v>
          </cell>
          <cell r="B43603" t="str">
            <v>K3958000</v>
          </cell>
        </row>
        <row r="43604">
          <cell r="A43604">
            <v>800897115609</v>
          </cell>
          <cell r="B43604" t="str">
            <v>K3958200</v>
          </cell>
        </row>
        <row r="43605">
          <cell r="A43605">
            <v>800897815462</v>
          </cell>
          <cell r="B43605" t="str">
            <v>K4081400</v>
          </cell>
        </row>
        <row r="43606">
          <cell r="A43606">
            <v>800897142582</v>
          </cell>
          <cell r="B43606" t="str">
            <v>K3958500</v>
          </cell>
        </row>
        <row r="43607">
          <cell r="A43607">
            <v>800897816308</v>
          </cell>
          <cell r="B43607" t="str">
            <v>K4084900</v>
          </cell>
        </row>
        <row r="43608">
          <cell r="A43608">
            <v>800897816315</v>
          </cell>
          <cell r="B43608" t="str">
            <v>K4085000</v>
          </cell>
        </row>
        <row r="43609">
          <cell r="A43609">
            <v>3337871323790</v>
          </cell>
          <cell r="B43609" t="str">
            <v>M4804502</v>
          </cell>
        </row>
        <row r="43610">
          <cell r="A43610">
            <v>3337871323806</v>
          </cell>
          <cell r="B43610" t="str">
            <v>M4804802</v>
          </cell>
        </row>
        <row r="43611">
          <cell r="A43611">
            <v>3337871324629</v>
          </cell>
          <cell r="B43611" t="str">
            <v>M5979401</v>
          </cell>
        </row>
        <row r="43612">
          <cell r="A43612">
            <v>3337871311292</v>
          </cell>
          <cell r="B43612" t="str">
            <v>M9032401</v>
          </cell>
        </row>
        <row r="43613">
          <cell r="A43613">
            <v>3605533008645</v>
          </cell>
          <cell r="B43613" t="str">
            <v>L4265901</v>
          </cell>
        </row>
        <row r="43614">
          <cell r="A43614">
            <v>3605533009413</v>
          </cell>
          <cell r="B43614" t="str">
            <v>L4267001</v>
          </cell>
        </row>
        <row r="43615">
          <cell r="A43615">
            <v>3605533009482</v>
          </cell>
          <cell r="B43615" t="str">
            <v>L4267101</v>
          </cell>
        </row>
        <row r="43616">
          <cell r="A43616">
            <v>3605533009765</v>
          </cell>
          <cell r="B43616" t="str">
            <v>L4267501</v>
          </cell>
        </row>
        <row r="43617">
          <cell r="A43617">
            <v>3605533009833</v>
          </cell>
          <cell r="B43617" t="str">
            <v>L4267601</v>
          </cell>
        </row>
        <row r="43618">
          <cell r="A43618">
            <v>3605533009901</v>
          </cell>
          <cell r="B43618" t="str">
            <v>L4267701</v>
          </cell>
        </row>
        <row r="43619">
          <cell r="A43619">
            <v>3614270266010</v>
          </cell>
          <cell r="B43619" t="str">
            <v>L6669300</v>
          </cell>
        </row>
        <row r="43620">
          <cell r="A43620">
            <v>3474630661073</v>
          </cell>
          <cell r="B43620" t="str">
            <v>E1059700</v>
          </cell>
        </row>
        <row r="43621">
          <cell r="A43621">
            <v>5907245603032</v>
          </cell>
          <cell r="B43621" t="str">
            <v>UHR02594</v>
          </cell>
        </row>
        <row r="43622">
          <cell r="A43622">
            <v>5907245603155</v>
          </cell>
          <cell r="B43622" t="str">
            <v>UHR90556</v>
          </cell>
        </row>
        <row r="43623">
          <cell r="B43623" t="str">
            <v>ZHR04549</v>
          </cell>
        </row>
        <row r="43624">
          <cell r="A43624">
            <v>3614271305862</v>
          </cell>
          <cell r="B43624" t="str">
            <v>L9412800</v>
          </cell>
        </row>
        <row r="43625">
          <cell r="A43625">
            <v>4935421602112</v>
          </cell>
          <cell r="B43625" t="str">
            <v>F5586100</v>
          </cell>
        </row>
        <row r="43626">
          <cell r="A43626">
            <v>3614271105622</v>
          </cell>
          <cell r="B43626" t="str">
            <v>L9432500</v>
          </cell>
        </row>
        <row r="43627">
          <cell r="A43627">
            <v>3614271105653</v>
          </cell>
          <cell r="B43627" t="str">
            <v>L9432800</v>
          </cell>
        </row>
        <row r="43628">
          <cell r="A43628">
            <v>3614271105738</v>
          </cell>
          <cell r="B43628" t="str">
            <v>L9433800</v>
          </cell>
        </row>
        <row r="43629">
          <cell r="A43629">
            <v>3614271106001</v>
          </cell>
          <cell r="B43629" t="str">
            <v>L9435100</v>
          </cell>
        </row>
        <row r="43630">
          <cell r="A43630">
            <v>3614271127723</v>
          </cell>
          <cell r="B43630" t="str">
            <v>L9467100</v>
          </cell>
        </row>
        <row r="43631">
          <cell r="B43631" t="str">
            <v>YHR03347</v>
          </cell>
        </row>
        <row r="43632">
          <cell r="A43632">
            <v>3605970201272</v>
          </cell>
          <cell r="B43632" t="str">
            <v>S0545801</v>
          </cell>
        </row>
        <row r="43633">
          <cell r="A43633">
            <v>3614271256201</v>
          </cell>
          <cell r="B43633" t="str">
            <v>L9263400</v>
          </cell>
        </row>
        <row r="43634">
          <cell r="A43634">
            <v>3614271329325</v>
          </cell>
          <cell r="B43634" t="str">
            <v>L9485500</v>
          </cell>
        </row>
        <row r="43635">
          <cell r="B43635" t="str">
            <v>VHR04014</v>
          </cell>
        </row>
        <row r="43636">
          <cell r="B43636" t="str">
            <v>VHR04019</v>
          </cell>
        </row>
        <row r="43637">
          <cell r="B43637" t="str">
            <v>VHR04027</v>
          </cell>
        </row>
        <row r="43638">
          <cell r="B43638" t="str">
            <v>VHR04030</v>
          </cell>
        </row>
        <row r="43639">
          <cell r="B43639" t="str">
            <v>VHR04033</v>
          </cell>
        </row>
        <row r="43640">
          <cell r="A43640">
            <v>800897108359</v>
          </cell>
          <cell r="B43640" t="str">
            <v>K4004500</v>
          </cell>
        </row>
        <row r="43641">
          <cell r="A43641">
            <v>800897816322</v>
          </cell>
          <cell r="B43641" t="str">
            <v>K4085100</v>
          </cell>
        </row>
        <row r="43642">
          <cell r="A43642">
            <v>800897108380</v>
          </cell>
          <cell r="B43642" t="str">
            <v>K4004800</v>
          </cell>
        </row>
        <row r="43643">
          <cell r="A43643">
            <v>800897115722</v>
          </cell>
          <cell r="B43643" t="str">
            <v>K3959200</v>
          </cell>
        </row>
        <row r="43644">
          <cell r="A43644">
            <v>800897824723</v>
          </cell>
          <cell r="B43644" t="str">
            <v>K4123400</v>
          </cell>
        </row>
        <row r="43645">
          <cell r="A43645">
            <v>800897816360</v>
          </cell>
          <cell r="B43645" t="str">
            <v>K4085500</v>
          </cell>
        </row>
        <row r="43646">
          <cell r="A43646">
            <v>800897126353</v>
          </cell>
          <cell r="B43646" t="str">
            <v>K4005300</v>
          </cell>
        </row>
        <row r="43647">
          <cell r="A43647">
            <v>800897126360</v>
          </cell>
          <cell r="B43647" t="str">
            <v>K4005400</v>
          </cell>
        </row>
        <row r="43648">
          <cell r="A43648">
            <v>800897126377</v>
          </cell>
          <cell r="B43648" t="str">
            <v>K4005500</v>
          </cell>
        </row>
        <row r="43649">
          <cell r="A43649">
            <v>800897816438</v>
          </cell>
          <cell r="B43649" t="str">
            <v>K4085900</v>
          </cell>
        </row>
        <row r="43650">
          <cell r="A43650">
            <v>800897126384</v>
          </cell>
          <cell r="B43650" t="str">
            <v>K4005600</v>
          </cell>
        </row>
        <row r="43651">
          <cell r="A43651">
            <v>800897816445</v>
          </cell>
          <cell r="B43651" t="str">
            <v>K4086000</v>
          </cell>
        </row>
        <row r="43652">
          <cell r="A43652">
            <v>800897816452</v>
          </cell>
          <cell r="B43652" t="str">
            <v>K4086100</v>
          </cell>
        </row>
        <row r="43653">
          <cell r="A43653">
            <v>800897142643</v>
          </cell>
          <cell r="B43653" t="str">
            <v>K3960300</v>
          </cell>
        </row>
        <row r="43654">
          <cell r="A43654">
            <v>800897115890</v>
          </cell>
          <cell r="B43654" t="str">
            <v>K3960400</v>
          </cell>
        </row>
        <row r="43655">
          <cell r="A43655">
            <v>800897816476</v>
          </cell>
          <cell r="B43655" t="str">
            <v>K4086300</v>
          </cell>
        </row>
        <row r="43656">
          <cell r="A43656">
            <v>800897128937</v>
          </cell>
          <cell r="B43656" t="str">
            <v>K4006300</v>
          </cell>
        </row>
        <row r="43657">
          <cell r="A43657">
            <v>800897116019</v>
          </cell>
          <cell r="B43657" t="str">
            <v>K3961200</v>
          </cell>
        </row>
        <row r="43658">
          <cell r="A43658">
            <v>800897818609</v>
          </cell>
          <cell r="B43658" t="str">
            <v>K4087500</v>
          </cell>
        </row>
        <row r="43659">
          <cell r="A43659">
            <v>800897139421</v>
          </cell>
          <cell r="B43659" t="str">
            <v>K4006600</v>
          </cell>
        </row>
        <row r="43660">
          <cell r="A43660">
            <v>800897116125</v>
          </cell>
          <cell r="B43660" t="str">
            <v>K3962100</v>
          </cell>
        </row>
        <row r="43661">
          <cell r="A43661">
            <v>800897825652</v>
          </cell>
          <cell r="B43661" t="str">
            <v>K4124700</v>
          </cell>
        </row>
        <row r="43662">
          <cell r="A43662">
            <v>800897825676</v>
          </cell>
          <cell r="B43662" t="str">
            <v>K4124900</v>
          </cell>
        </row>
        <row r="43663">
          <cell r="A43663">
            <v>800897818661</v>
          </cell>
          <cell r="B43663" t="str">
            <v>K4088100</v>
          </cell>
        </row>
        <row r="43664">
          <cell r="A43664">
            <v>800897818678</v>
          </cell>
          <cell r="B43664" t="str">
            <v>K4088200</v>
          </cell>
        </row>
        <row r="43665">
          <cell r="A43665">
            <v>800897116200</v>
          </cell>
          <cell r="B43665" t="str">
            <v>K3963000</v>
          </cell>
        </row>
        <row r="43666">
          <cell r="A43666">
            <v>3605533267158</v>
          </cell>
          <cell r="B43666" t="str">
            <v>L5216103</v>
          </cell>
        </row>
        <row r="43667">
          <cell r="A43667">
            <v>3605533278239</v>
          </cell>
          <cell r="B43667" t="str">
            <v>L5251901</v>
          </cell>
        </row>
        <row r="43668">
          <cell r="A43668">
            <v>3605533278598</v>
          </cell>
          <cell r="B43668" t="str">
            <v>L5252501</v>
          </cell>
        </row>
        <row r="43669">
          <cell r="A43669">
            <v>3605533330869</v>
          </cell>
          <cell r="B43669" t="str">
            <v>L5454001</v>
          </cell>
        </row>
        <row r="43670">
          <cell r="A43670">
            <v>3605533475645</v>
          </cell>
          <cell r="B43670" t="str">
            <v>L5961004</v>
          </cell>
        </row>
        <row r="43671">
          <cell r="A43671">
            <v>3614271249395</v>
          </cell>
          <cell r="B43671" t="str">
            <v>L9241300</v>
          </cell>
        </row>
        <row r="43672">
          <cell r="A43672">
            <v>3614271249784</v>
          </cell>
          <cell r="B43672" t="str">
            <v>L9242700</v>
          </cell>
        </row>
        <row r="43673">
          <cell r="B43673" t="str">
            <v>VHR03886</v>
          </cell>
        </row>
        <row r="43674">
          <cell r="A43674">
            <v>3600531087388</v>
          </cell>
          <cell r="B43674" t="str">
            <v>B2454103</v>
          </cell>
        </row>
        <row r="43675">
          <cell r="A43675">
            <v>800897827151</v>
          </cell>
          <cell r="B43675" t="str">
            <v>K4135200</v>
          </cell>
        </row>
        <row r="43676">
          <cell r="A43676">
            <v>800897824051</v>
          </cell>
          <cell r="B43676" t="str">
            <v>K4116900</v>
          </cell>
        </row>
        <row r="43677">
          <cell r="B43677" t="str">
            <v>THR01649</v>
          </cell>
        </row>
        <row r="43678">
          <cell r="B43678" t="str">
            <v>VHR03851</v>
          </cell>
        </row>
        <row r="43679">
          <cell r="A43679">
            <v>3337871330224</v>
          </cell>
          <cell r="B43679" t="str">
            <v>M0360401</v>
          </cell>
        </row>
        <row r="43680">
          <cell r="A43680">
            <v>3605970887414</v>
          </cell>
          <cell r="B43680" t="str">
            <v>S1795900</v>
          </cell>
        </row>
        <row r="43681">
          <cell r="A43681">
            <v>3605522025165</v>
          </cell>
          <cell r="B43681" t="str">
            <v>L5583800</v>
          </cell>
        </row>
        <row r="43682">
          <cell r="A43682">
            <v>3614271235589</v>
          </cell>
          <cell r="B43682" t="str">
            <v>L9198400</v>
          </cell>
        </row>
        <row r="43683">
          <cell r="A43683">
            <v>3614271235602</v>
          </cell>
          <cell r="B43683" t="str">
            <v>L9198700</v>
          </cell>
        </row>
        <row r="43684">
          <cell r="B43684" t="str">
            <v>THR01670</v>
          </cell>
        </row>
        <row r="43685">
          <cell r="B43685" t="str">
            <v>VHR03855</v>
          </cell>
        </row>
        <row r="43686">
          <cell r="A43686">
            <v>3605970201678</v>
          </cell>
          <cell r="B43686" t="str">
            <v>S0546801</v>
          </cell>
        </row>
        <row r="43687">
          <cell r="B43687" t="str">
            <v>UHR01815</v>
          </cell>
        </row>
        <row r="43688">
          <cell r="A43688">
            <v>3474630564930</v>
          </cell>
          <cell r="B43688" t="str">
            <v>UHR01816</v>
          </cell>
        </row>
        <row r="43689">
          <cell r="A43689">
            <v>3474630658523</v>
          </cell>
          <cell r="B43689" t="str">
            <v>UHR01820</v>
          </cell>
        </row>
        <row r="43690">
          <cell r="A43690">
            <v>3474630545465</v>
          </cell>
          <cell r="B43690" t="str">
            <v>UHR01824</v>
          </cell>
        </row>
        <row r="43691">
          <cell r="A43691">
            <v>3474630712744</v>
          </cell>
          <cell r="B43691" t="str">
            <v>UHR01827</v>
          </cell>
        </row>
        <row r="43692">
          <cell r="A43692">
            <v>3474630314825</v>
          </cell>
          <cell r="B43692" t="str">
            <v>UHR01830</v>
          </cell>
        </row>
        <row r="43693">
          <cell r="B43693" t="str">
            <v>XHR01960</v>
          </cell>
        </row>
        <row r="43694">
          <cell r="B43694" t="str">
            <v>ZHR04436</v>
          </cell>
        </row>
        <row r="43695">
          <cell r="A43695">
            <v>3474630332492</v>
          </cell>
          <cell r="B43695" t="str">
            <v>E0435801</v>
          </cell>
        </row>
        <row r="43696">
          <cell r="A43696">
            <v>3858885563823</v>
          </cell>
          <cell r="B43696" t="str">
            <v>XHR90535</v>
          </cell>
        </row>
        <row r="43697">
          <cell r="B43697" t="str">
            <v>VHR03860</v>
          </cell>
        </row>
        <row r="43698">
          <cell r="A43698">
            <v>5907245353814</v>
          </cell>
          <cell r="B43698" t="str">
            <v>ZHR90347</v>
          </cell>
        </row>
        <row r="43699">
          <cell r="A43699">
            <v>3600522059592</v>
          </cell>
          <cell r="B43699" t="str">
            <v>A6000808</v>
          </cell>
        </row>
        <row r="43700">
          <cell r="A43700">
            <v>604214382602</v>
          </cell>
          <cell r="B43700" t="str">
            <v>S4006003</v>
          </cell>
        </row>
        <row r="43701">
          <cell r="A43701">
            <v>604214382909</v>
          </cell>
          <cell r="B43701" t="str">
            <v>S4006603</v>
          </cell>
        </row>
        <row r="43702">
          <cell r="A43702">
            <v>604214458703</v>
          </cell>
          <cell r="B43702" t="str">
            <v>S4028902</v>
          </cell>
        </row>
        <row r="43703">
          <cell r="A43703">
            <v>800897825690</v>
          </cell>
          <cell r="B43703" t="str">
            <v>K4125100</v>
          </cell>
        </row>
        <row r="43704">
          <cell r="A43704">
            <v>800897142698</v>
          </cell>
          <cell r="B43704" t="str">
            <v>K3963200</v>
          </cell>
        </row>
        <row r="43705">
          <cell r="A43705">
            <v>800897116262</v>
          </cell>
          <cell r="B43705" t="str">
            <v>K3963300</v>
          </cell>
        </row>
        <row r="43706">
          <cell r="A43706">
            <v>800897825720</v>
          </cell>
          <cell r="B43706" t="str">
            <v>K4125400</v>
          </cell>
        </row>
        <row r="43707">
          <cell r="A43707">
            <v>800897831981</v>
          </cell>
          <cell r="B43707" t="str">
            <v>K4007500</v>
          </cell>
        </row>
        <row r="43708">
          <cell r="A43708">
            <v>800897825737</v>
          </cell>
          <cell r="B43708" t="str">
            <v>K4125500</v>
          </cell>
        </row>
        <row r="43709">
          <cell r="A43709">
            <v>800897142704</v>
          </cell>
          <cell r="B43709" t="str">
            <v>K3963900</v>
          </cell>
        </row>
        <row r="43710">
          <cell r="A43710">
            <v>800897825744</v>
          </cell>
          <cell r="B43710" t="str">
            <v>K4125600</v>
          </cell>
        </row>
        <row r="43711">
          <cell r="A43711">
            <v>800897832018</v>
          </cell>
          <cell r="B43711" t="str">
            <v>K4007800</v>
          </cell>
        </row>
        <row r="43712">
          <cell r="A43712">
            <v>800897116415</v>
          </cell>
          <cell r="B43712" t="str">
            <v>K3964600</v>
          </cell>
        </row>
        <row r="43713">
          <cell r="A43713">
            <v>800897140021</v>
          </cell>
          <cell r="B43713" t="str">
            <v>K4008200</v>
          </cell>
        </row>
        <row r="43714">
          <cell r="A43714">
            <v>800897142742</v>
          </cell>
          <cell r="B43714" t="str">
            <v>K3964700</v>
          </cell>
        </row>
        <row r="43715">
          <cell r="A43715">
            <v>800897140045</v>
          </cell>
          <cell r="B43715" t="str">
            <v>K4008400</v>
          </cell>
        </row>
        <row r="43716">
          <cell r="A43716">
            <v>800897825805</v>
          </cell>
          <cell r="B43716" t="str">
            <v>K4126200</v>
          </cell>
        </row>
        <row r="43717">
          <cell r="A43717">
            <v>800897140052</v>
          </cell>
          <cell r="B43717" t="str">
            <v>K4008500</v>
          </cell>
        </row>
        <row r="43718">
          <cell r="A43718">
            <v>800897825812</v>
          </cell>
          <cell r="B43718" t="str">
            <v>K4126300</v>
          </cell>
        </row>
        <row r="43719">
          <cell r="A43719">
            <v>800897121648</v>
          </cell>
          <cell r="B43719" t="str">
            <v>K3965400</v>
          </cell>
        </row>
        <row r="43720">
          <cell r="A43720">
            <v>800897121655</v>
          </cell>
          <cell r="B43720" t="str">
            <v>K3965500</v>
          </cell>
        </row>
        <row r="43721">
          <cell r="A43721">
            <v>800897121679</v>
          </cell>
          <cell r="B43721" t="str">
            <v>K3965700</v>
          </cell>
        </row>
        <row r="43722">
          <cell r="A43722">
            <v>800897121716</v>
          </cell>
          <cell r="B43722" t="str">
            <v>K3966100</v>
          </cell>
        </row>
        <row r="43723">
          <cell r="A43723">
            <v>800897121785</v>
          </cell>
          <cell r="B43723" t="str">
            <v>K3966700</v>
          </cell>
        </row>
        <row r="43724">
          <cell r="A43724">
            <v>800897142773</v>
          </cell>
          <cell r="B43724" t="str">
            <v>K3967000</v>
          </cell>
        </row>
        <row r="43725">
          <cell r="A43725">
            <v>800897813482</v>
          </cell>
          <cell r="B43725" t="str">
            <v>K4009400</v>
          </cell>
        </row>
        <row r="43726">
          <cell r="A43726">
            <v>800897813499</v>
          </cell>
          <cell r="B43726" t="str">
            <v>K4009500</v>
          </cell>
        </row>
        <row r="43727">
          <cell r="A43727">
            <v>800897121860</v>
          </cell>
          <cell r="B43727" t="str">
            <v>K3967500</v>
          </cell>
        </row>
        <row r="43728">
          <cell r="A43728">
            <v>3605533330920</v>
          </cell>
          <cell r="B43728" t="str">
            <v>L5454101</v>
          </cell>
        </row>
        <row r="43729">
          <cell r="A43729">
            <v>3605533330982</v>
          </cell>
          <cell r="B43729" t="str">
            <v>L5454201</v>
          </cell>
        </row>
        <row r="43730">
          <cell r="A43730">
            <v>3605533331040</v>
          </cell>
          <cell r="B43730" t="str">
            <v>L5454301</v>
          </cell>
        </row>
        <row r="43731">
          <cell r="A43731">
            <v>3605533331101</v>
          </cell>
          <cell r="B43731" t="str">
            <v>L5454401</v>
          </cell>
        </row>
        <row r="43732">
          <cell r="A43732">
            <v>3605533331163</v>
          </cell>
          <cell r="B43732" t="str">
            <v>L5454501</v>
          </cell>
        </row>
        <row r="43733">
          <cell r="A43733">
            <v>3605533331224</v>
          </cell>
          <cell r="B43733" t="str">
            <v>L5454601</v>
          </cell>
        </row>
        <row r="43734">
          <cell r="A43734">
            <v>3614271249821</v>
          </cell>
          <cell r="B43734" t="str">
            <v>L9243400</v>
          </cell>
        </row>
        <row r="43735">
          <cell r="A43735">
            <v>3614271249500</v>
          </cell>
          <cell r="B43735" t="str">
            <v>L9245600</v>
          </cell>
        </row>
        <row r="43736">
          <cell r="A43736">
            <v>3614271266033</v>
          </cell>
          <cell r="B43736" t="str">
            <v>L9329100</v>
          </cell>
        </row>
        <row r="43737">
          <cell r="A43737">
            <v>3605520617164</v>
          </cell>
          <cell r="B43737" t="str">
            <v>60042701</v>
          </cell>
        </row>
        <row r="43738">
          <cell r="A43738">
            <v>800897827113</v>
          </cell>
          <cell r="B43738" t="str">
            <v>K4134800</v>
          </cell>
        </row>
        <row r="43739">
          <cell r="A43739">
            <v>800897827281</v>
          </cell>
          <cell r="B43739" t="str">
            <v>K4136500</v>
          </cell>
        </row>
        <row r="43740">
          <cell r="B43740" t="str">
            <v>UHR01845</v>
          </cell>
        </row>
        <row r="43741">
          <cell r="A43741">
            <v>3147753715021</v>
          </cell>
          <cell r="B43741" t="str">
            <v>L4674302</v>
          </cell>
        </row>
        <row r="43742">
          <cell r="A43742">
            <v>3614271258137</v>
          </cell>
          <cell r="B43742" t="str">
            <v>L9264700</v>
          </cell>
        </row>
        <row r="43743">
          <cell r="A43743">
            <v>3605540526651</v>
          </cell>
          <cell r="B43743" t="str">
            <v>L5239001</v>
          </cell>
        </row>
        <row r="43744">
          <cell r="A43744">
            <v>3614270429538</v>
          </cell>
          <cell r="B43744" t="str">
            <v>L7340602</v>
          </cell>
        </row>
        <row r="43745">
          <cell r="A43745">
            <v>3614270429521</v>
          </cell>
          <cell r="B43745" t="str">
            <v>L7340702</v>
          </cell>
        </row>
        <row r="43746">
          <cell r="A43746">
            <v>604214272309</v>
          </cell>
          <cell r="B43746" t="str">
            <v>S4000802</v>
          </cell>
        </row>
        <row r="43747">
          <cell r="A43747">
            <v>604214384606</v>
          </cell>
          <cell r="B43747" t="str">
            <v>S4010003</v>
          </cell>
        </row>
        <row r="43748">
          <cell r="B43748" t="str">
            <v>UHR01833</v>
          </cell>
        </row>
        <row r="43749">
          <cell r="A43749">
            <v>3600522332107</v>
          </cell>
          <cell r="B43749" t="str">
            <v>A6926108</v>
          </cell>
        </row>
        <row r="43750">
          <cell r="A43750">
            <v>3147754014383</v>
          </cell>
          <cell r="B43750" t="str">
            <v>24014385</v>
          </cell>
        </row>
        <row r="43751">
          <cell r="A43751">
            <v>800897123284</v>
          </cell>
          <cell r="B43751" t="str">
            <v>K4009700</v>
          </cell>
        </row>
        <row r="43752">
          <cell r="A43752">
            <v>800897818838</v>
          </cell>
          <cell r="B43752" t="str">
            <v>K4092000</v>
          </cell>
        </row>
        <row r="43753">
          <cell r="A43753">
            <v>800897121891</v>
          </cell>
          <cell r="B43753" t="str">
            <v>K3967700</v>
          </cell>
        </row>
        <row r="43754">
          <cell r="A43754">
            <v>800897825942</v>
          </cell>
          <cell r="B43754" t="str">
            <v>K4127600</v>
          </cell>
        </row>
        <row r="43755">
          <cell r="A43755">
            <v>800897121921</v>
          </cell>
          <cell r="B43755" t="str">
            <v>K3968000</v>
          </cell>
        </row>
        <row r="43756">
          <cell r="A43756">
            <v>800897825966</v>
          </cell>
          <cell r="B43756" t="str">
            <v>K4127800</v>
          </cell>
        </row>
        <row r="43757">
          <cell r="A43757">
            <v>800897121938</v>
          </cell>
          <cell r="B43757" t="str">
            <v>K3968100</v>
          </cell>
        </row>
        <row r="43758">
          <cell r="A43758">
            <v>800897121945</v>
          </cell>
          <cell r="B43758" t="str">
            <v>K3968200</v>
          </cell>
        </row>
        <row r="43759">
          <cell r="A43759">
            <v>800897825997</v>
          </cell>
          <cell r="B43759" t="str">
            <v>K4128100</v>
          </cell>
        </row>
        <row r="43760">
          <cell r="A43760">
            <v>800897826000</v>
          </cell>
          <cell r="B43760" t="str">
            <v>K4128200</v>
          </cell>
        </row>
        <row r="43761">
          <cell r="A43761">
            <v>800897123383</v>
          </cell>
          <cell r="B43761" t="str">
            <v>K4010700</v>
          </cell>
        </row>
        <row r="43762">
          <cell r="A43762">
            <v>800897117702</v>
          </cell>
          <cell r="B43762" t="str">
            <v>K4010800</v>
          </cell>
        </row>
        <row r="43763">
          <cell r="A43763">
            <v>800897122027</v>
          </cell>
          <cell r="B43763" t="str">
            <v>K3969000</v>
          </cell>
        </row>
        <row r="43764">
          <cell r="A43764">
            <v>800897826048</v>
          </cell>
          <cell r="B43764" t="str">
            <v>K4128600</v>
          </cell>
        </row>
        <row r="43765">
          <cell r="A43765">
            <v>800897122034</v>
          </cell>
          <cell r="B43765" t="str">
            <v>K3969100</v>
          </cell>
        </row>
        <row r="43766">
          <cell r="A43766">
            <v>800897122058</v>
          </cell>
          <cell r="B43766" t="str">
            <v>K3969300</v>
          </cell>
        </row>
        <row r="43767">
          <cell r="A43767">
            <v>800897122065</v>
          </cell>
          <cell r="B43767" t="str">
            <v>K3969400</v>
          </cell>
        </row>
        <row r="43768">
          <cell r="A43768">
            <v>800897818937</v>
          </cell>
          <cell r="B43768" t="str">
            <v>K4094000</v>
          </cell>
        </row>
        <row r="43769">
          <cell r="A43769">
            <v>800897117757</v>
          </cell>
          <cell r="B43769" t="str">
            <v>K4011300</v>
          </cell>
        </row>
        <row r="43770">
          <cell r="A43770">
            <v>800897122096</v>
          </cell>
          <cell r="B43770" t="str">
            <v>K3969700</v>
          </cell>
        </row>
        <row r="43771">
          <cell r="A43771">
            <v>800897818982</v>
          </cell>
          <cell r="B43771" t="str">
            <v>K4094500</v>
          </cell>
        </row>
        <row r="43772">
          <cell r="A43772">
            <v>800897117771</v>
          </cell>
          <cell r="B43772" t="str">
            <v>K4011500</v>
          </cell>
        </row>
        <row r="43773">
          <cell r="A43773">
            <v>800897826109</v>
          </cell>
          <cell r="B43773" t="str">
            <v>K4129200</v>
          </cell>
        </row>
        <row r="43774">
          <cell r="A43774">
            <v>800897143671</v>
          </cell>
          <cell r="B43774" t="str">
            <v>K3970400</v>
          </cell>
        </row>
        <row r="43775">
          <cell r="A43775">
            <v>800897143688</v>
          </cell>
          <cell r="B43775" t="str">
            <v>K3970500</v>
          </cell>
        </row>
        <row r="43776">
          <cell r="A43776">
            <v>800897143695</v>
          </cell>
          <cell r="B43776" t="str">
            <v>K3970600</v>
          </cell>
        </row>
        <row r="43777">
          <cell r="A43777">
            <v>3337875546447</v>
          </cell>
          <cell r="B43777" t="str">
            <v>M9159401</v>
          </cell>
        </row>
        <row r="43778">
          <cell r="A43778">
            <v>3605533331286</v>
          </cell>
          <cell r="B43778" t="str">
            <v>L5454701</v>
          </cell>
        </row>
        <row r="43779">
          <cell r="A43779">
            <v>3147752680191</v>
          </cell>
          <cell r="B43779" t="str">
            <v>L5685501</v>
          </cell>
        </row>
        <row r="43780">
          <cell r="A43780">
            <v>3600530426348</v>
          </cell>
          <cell r="B43780" t="str">
            <v>B1711512</v>
          </cell>
        </row>
        <row r="43781">
          <cell r="A43781">
            <v>3605530318266</v>
          </cell>
          <cell r="B43781" t="str">
            <v>L5686001</v>
          </cell>
        </row>
        <row r="43782">
          <cell r="A43782">
            <v>3614270254871</v>
          </cell>
          <cell r="B43782" t="str">
            <v>L6597001</v>
          </cell>
        </row>
        <row r="43783">
          <cell r="A43783">
            <v>3600531165048</v>
          </cell>
          <cell r="B43783" t="str">
            <v>B2753101</v>
          </cell>
        </row>
        <row r="43784">
          <cell r="A43784">
            <v>3600522755135</v>
          </cell>
          <cell r="B43784" t="str">
            <v>A7852600</v>
          </cell>
        </row>
        <row r="43785">
          <cell r="A43785">
            <v>3614271309105</v>
          </cell>
          <cell r="B43785" t="str">
            <v>L9440700</v>
          </cell>
        </row>
        <row r="43786">
          <cell r="A43786">
            <v>604214384903</v>
          </cell>
          <cell r="B43786" t="str">
            <v>S4010603</v>
          </cell>
        </row>
        <row r="43787">
          <cell r="A43787">
            <v>800897827472</v>
          </cell>
          <cell r="B43787" t="str">
            <v>K4138400</v>
          </cell>
        </row>
        <row r="43788">
          <cell r="A43788">
            <v>800897837471</v>
          </cell>
          <cell r="B43788" t="str">
            <v>K4183500</v>
          </cell>
        </row>
        <row r="43789">
          <cell r="A43789">
            <v>800897840716</v>
          </cell>
          <cell r="B43789" t="str">
            <v>K4204600</v>
          </cell>
        </row>
        <row r="43790">
          <cell r="A43790">
            <v>800897827496</v>
          </cell>
          <cell r="B43790" t="str">
            <v>K4138600</v>
          </cell>
        </row>
        <row r="43791">
          <cell r="A43791">
            <v>3614271063724</v>
          </cell>
          <cell r="B43791" t="str">
            <v>L9307000</v>
          </cell>
        </row>
        <row r="43792">
          <cell r="A43792">
            <v>3614271063717</v>
          </cell>
          <cell r="B43792" t="str">
            <v>L9307300</v>
          </cell>
        </row>
        <row r="43793">
          <cell r="A43793">
            <v>3614271304117</v>
          </cell>
          <cell r="B43793" t="str">
            <v>L9399400</v>
          </cell>
        </row>
        <row r="43794">
          <cell r="A43794">
            <v>3614270429545</v>
          </cell>
          <cell r="B43794" t="str">
            <v>L7340902</v>
          </cell>
        </row>
        <row r="43795">
          <cell r="A43795">
            <v>3605520270963</v>
          </cell>
          <cell r="B43795" t="str">
            <v>L9586700</v>
          </cell>
        </row>
        <row r="43796">
          <cell r="A43796">
            <v>3605520270994</v>
          </cell>
          <cell r="B43796" t="str">
            <v>L9586800</v>
          </cell>
        </row>
        <row r="43797">
          <cell r="A43797">
            <v>3605520270925</v>
          </cell>
          <cell r="B43797" t="str">
            <v>L9586900</v>
          </cell>
        </row>
        <row r="43798">
          <cell r="A43798">
            <v>3365440094369</v>
          </cell>
          <cell r="B43798" t="str">
            <v>L0134904</v>
          </cell>
        </row>
        <row r="43799">
          <cell r="A43799">
            <v>3365440115439</v>
          </cell>
          <cell r="B43799" t="str">
            <v>L0135104</v>
          </cell>
        </row>
        <row r="43800">
          <cell r="A43800">
            <v>604214856202</v>
          </cell>
          <cell r="B43800" t="str">
            <v>S4085601</v>
          </cell>
        </row>
        <row r="43801">
          <cell r="A43801">
            <v>3614271465801</v>
          </cell>
          <cell r="B43801" t="str">
            <v>L9886000</v>
          </cell>
        </row>
        <row r="43802">
          <cell r="A43802">
            <v>3605520334184</v>
          </cell>
          <cell r="B43802" t="str">
            <v>L4852702</v>
          </cell>
        </row>
        <row r="43803">
          <cell r="A43803">
            <v>3605521843289</v>
          </cell>
          <cell r="B43803" t="str">
            <v>L4566202</v>
          </cell>
        </row>
        <row r="43804">
          <cell r="A43804">
            <v>800897826161</v>
          </cell>
          <cell r="B43804" t="str">
            <v>K4129800</v>
          </cell>
        </row>
        <row r="43805">
          <cell r="A43805">
            <v>800897143732</v>
          </cell>
          <cell r="B43805" t="str">
            <v>K3971000</v>
          </cell>
        </row>
        <row r="43806">
          <cell r="A43806">
            <v>800897826185</v>
          </cell>
          <cell r="B43806" t="str">
            <v>K4130000</v>
          </cell>
        </row>
        <row r="43807">
          <cell r="A43807">
            <v>800897143749</v>
          </cell>
          <cell r="B43807" t="str">
            <v>K3971100</v>
          </cell>
        </row>
        <row r="43808">
          <cell r="A43808">
            <v>800897143756</v>
          </cell>
          <cell r="B43808" t="str">
            <v>K3971200</v>
          </cell>
        </row>
        <row r="43809">
          <cell r="A43809">
            <v>800897115067</v>
          </cell>
          <cell r="B43809" t="str">
            <v>K4012701</v>
          </cell>
        </row>
        <row r="43810">
          <cell r="A43810">
            <v>800897826208</v>
          </cell>
          <cell r="B43810" t="str">
            <v>K4130200</v>
          </cell>
        </row>
        <row r="43811">
          <cell r="A43811">
            <v>800897115074</v>
          </cell>
          <cell r="B43811" t="str">
            <v>K4012801</v>
          </cell>
        </row>
        <row r="43812">
          <cell r="A43812">
            <v>800897115081</v>
          </cell>
          <cell r="B43812" t="str">
            <v>K4012901</v>
          </cell>
        </row>
        <row r="43813">
          <cell r="A43813">
            <v>3605970987510</v>
          </cell>
          <cell r="B43813" t="str">
            <v>S1944502</v>
          </cell>
        </row>
        <row r="43814">
          <cell r="A43814">
            <v>800897115098</v>
          </cell>
          <cell r="B43814" t="str">
            <v>K4013001</v>
          </cell>
        </row>
        <row r="43815">
          <cell r="A43815">
            <v>800897826246</v>
          </cell>
          <cell r="B43815" t="str">
            <v>K4130600</v>
          </cell>
        </row>
        <row r="43816">
          <cell r="A43816">
            <v>800897143817</v>
          </cell>
          <cell r="B43816" t="str">
            <v>K3971800</v>
          </cell>
        </row>
        <row r="43817">
          <cell r="A43817">
            <v>800897826260</v>
          </cell>
          <cell r="B43817" t="str">
            <v>K4130800</v>
          </cell>
        </row>
        <row r="43818">
          <cell r="A43818">
            <v>800897818463</v>
          </cell>
          <cell r="B43818" t="str">
            <v>K4096900</v>
          </cell>
        </row>
        <row r="43819">
          <cell r="A43819">
            <v>800897143831</v>
          </cell>
          <cell r="B43819" t="str">
            <v>K3972000</v>
          </cell>
        </row>
        <row r="43820">
          <cell r="A43820">
            <v>800897818470</v>
          </cell>
          <cell r="B43820" t="str">
            <v>K4097000</v>
          </cell>
        </row>
        <row r="43821">
          <cell r="A43821">
            <v>800897818487</v>
          </cell>
          <cell r="B43821" t="str">
            <v>K4097100</v>
          </cell>
        </row>
        <row r="43822">
          <cell r="A43822">
            <v>800897115173</v>
          </cell>
          <cell r="B43822" t="str">
            <v>K4013801</v>
          </cell>
        </row>
        <row r="43823">
          <cell r="A43823">
            <v>800897826314</v>
          </cell>
          <cell r="B43823" t="str">
            <v>K4131300</v>
          </cell>
        </row>
        <row r="43824">
          <cell r="A43824">
            <v>800897818517</v>
          </cell>
          <cell r="B43824" t="str">
            <v>K4097400</v>
          </cell>
        </row>
        <row r="43825">
          <cell r="A43825">
            <v>800897141127</v>
          </cell>
          <cell r="B43825" t="str">
            <v>K4014101</v>
          </cell>
        </row>
        <row r="43826">
          <cell r="A43826">
            <v>800897826338</v>
          </cell>
          <cell r="B43826" t="str">
            <v>K4131500</v>
          </cell>
        </row>
        <row r="43827">
          <cell r="A43827">
            <v>800897826345</v>
          </cell>
          <cell r="B43827" t="str">
            <v>K4131600</v>
          </cell>
        </row>
        <row r="43828">
          <cell r="A43828">
            <v>3365440665798</v>
          </cell>
          <cell r="B43828" t="str">
            <v>L2216104</v>
          </cell>
        </row>
        <row r="43829">
          <cell r="A43829">
            <v>3365440666115</v>
          </cell>
          <cell r="B43829" t="str">
            <v>L2218404</v>
          </cell>
        </row>
        <row r="43830">
          <cell r="A43830">
            <v>3365440666313</v>
          </cell>
          <cell r="B43830" t="str">
            <v>L2219904</v>
          </cell>
        </row>
        <row r="43831">
          <cell r="A43831">
            <v>3365440666351</v>
          </cell>
          <cell r="B43831" t="str">
            <v>L2220204</v>
          </cell>
        </row>
        <row r="43832">
          <cell r="A43832">
            <v>3365440008878</v>
          </cell>
          <cell r="B43832" t="str">
            <v>L2282304</v>
          </cell>
        </row>
        <row r="43833">
          <cell r="A43833">
            <v>5907245654676</v>
          </cell>
          <cell r="B43833" t="str">
            <v>ZHR04560</v>
          </cell>
        </row>
        <row r="43834">
          <cell r="B43834" t="str">
            <v>ZHR04561</v>
          </cell>
        </row>
        <row r="43835">
          <cell r="A43835">
            <v>5907245655598</v>
          </cell>
          <cell r="B43835" t="str">
            <v>YHR03334</v>
          </cell>
        </row>
        <row r="43836">
          <cell r="B43836" t="str">
            <v>ZHR04563</v>
          </cell>
        </row>
        <row r="43837">
          <cell r="B43837" t="str">
            <v>ZHR04573</v>
          </cell>
        </row>
        <row r="43838">
          <cell r="B43838" t="str">
            <v>XHR01991</v>
          </cell>
        </row>
        <row r="43839">
          <cell r="A43839">
            <v>800897841133</v>
          </cell>
          <cell r="B43839" t="str">
            <v>K4209600</v>
          </cell>
        </row>
        <row r="43840">
          <cell r="A43840">
            <v>800897841140</v>
          </cell>
          <cell r="B43840" t="str">
            <v>K4209700</v>
          </cell>
        </row>
        <row r="43841">
          <cell r="A43841">
            <v>3365440576551</v>
          </cell>
          <cell r="B43841" t="str">
            <v>L1076303</v>
          </cell>
        </row>
        <row r="43842">
          <cell r="A43842">
            <v>3614271252920</v>
          </cell>
          <cell r="B43842" t="str">
            <v>L9240400</v>
          </cell>
        </row>
        <row r="43843">
          <cell r="B43843" t="str">
            <v>WHR00134</v>
          </cell>
        </row>
        <row r="43844">
          <cell r="B43844" t="str">
            <v>ZHR05097</v>
          </cell>
        </row>
        <row r="43845">
          <cell r="A43845">
            <v>3605970688103</v>
          </cell>
          <cell r="B43845" t="str">
            <v>S1482300</v>
          </cell>
        </row>
        <row r="43846">
          <cell r="B43846" t="str">
            <v>VHR05043</v>
          </cell>
        </row>
        <row r="43847">
          <cell r="B43847" t="str">
            <v>VHR05052</v>
          </cell>
        </row>
        <row r="43848">
          <cell r="A43848">
            <v>3858891531496</v>
          </cell>
          <cell r="B43848" t="str">
            <v>VHR90353</v>
          </cell>
        </row>
        <row r="43849">
          <cell r="A43849">
            <v>3600531411176</v>
          </cell>
          <cell r="B43849" t="str">
            <v>B2984600</v>
          </cell>
        </row>
        <row r="43850">
          <cell r="A43850">
            <v>5907245663470</v>
          </cell>
          <cell r="B43850" t="str">
            <v>ZHR06410</v>
          </cell>
        </row>
        <row r="43851">
          <cell r="A43851">
            <v>3337871311292</v>
          </cell>
          <cell r="B43851" t="str">
            <v>M9032402</v>
          </cell>
        </row>
        <row r="43852">
          <cell r="A43852">
            <v>800897826352</v>
          </cell>
          <cell r="B43852" t="str">
            <v>K4131700</v>
          </cell>
        </row>
        <row r="43853">
          <cell r="A43853">
            <v>800897826369</v>
          </cell>
          <cell r="B43853" t="str">
            <v>K4131800</v>
          </cell>
        </row>
        <row r="43854">
          <cell r="A43854">
            <v>800897826840</v>
          </cell>
          <cell r="B43854" t="str">
            <v>K3972900</v>
          </cell>
        </row>
        <row r="43855">
          <cell r="A43855">
            <v>800897826857</v>
          </cell>
          <cell r="B43855" t="str">
            <v>K3973000</v>
          </cell>
        </row>
        <row r="43856">
          <cell r="A43856">
            <v>800897818579</v>
          </cell>
          <cell r="B43856" t="str">
            <v>K4098000</v>
          </cell>
        </row>
        <row r="43857">
          <cell r="A43857">
            <v>800897826383</v>
          </cell>
          <cell r="B43857" t="str">
            <v>K4132000</v>
          </cell>
        </row>
        <row r="43858">
          <cell r="A43858">
            <v>800897818586</v>
          </cell>
          <cell r="B43858" t="str">
            <v>K4098100</v>
          </cell>
        </row>
        <row r="43859">
          <cell r="A43859">
            <v>800897826406</v>
          </cell>
          <cell r="B43859" t="str">
            <v>K4132200</v>
          </cell>
        </row>
        <row r="43860">
          <cell r="A43860">
            <v>800897826895</v>
          </cell>
          <cell r="B43860" t="str">
            <v>K3973400</v>
          </cell>
        </row>
        <row r="43861">
          <cell r="A43861">
            <v>800897828387</v>
          </cell>
          <cell r="B43861" t="str">
            <v>K4098400</v>
          </cell>
        </row>
        <row r="43862">
          <cell r="A43862">
            <v>800897808785</v>
          </cell>
          <cell r="B43862" t="str">
            <v>K4015401</v>
          </cell>
        </row>
        <row r="43863">
          <cell r="A43863">
            <v>800897828400</v>
          </cell>
          <cell r="B43863" t="str">
            <v>K4098600</v>
          </cell>
        </row>
        <row r="43864">
          <cell r="A43864">
            <v>800897808792</v>
          </cell>
          <cell r="B43864" t="str">
            <v>K4015501</v>
          </cell>
        </row>
        <row r="43865">
          <cell r="A43865">
            <v>800897114695</v>
          </cell>
          <cell r="B43865" t="str">
            <v>K4015600</v>
          </cell>
        </row>
        <row r="43866">
          <cell r="A43866">
            <v>800897124571</v>
          </cell>
          <cell r="B43866" t="str">
            <v>K3974100</v>
          </cell>
        </row>
        <row r="43867">
          <cell r="A43867">
            <v>800897826475</v>
          </cell>
          <cell r="B43867" t="str">
            <v>K4132900</v>
          </cell>
        </row>
        <row r="43868">
          <cell r="A43868">
            <v>800897114725</v>
          </cell>
          <cell r="B43868" t="str">
            <v>K4015900</v>
          </cell>
        </row>
        <row r="43869">
          <cell r="A43869">
            <v>800897826482</v>
          </cell>
          <cell r="B43869" t="str">
            <v>K4133000</v>
          </cell>
        </row>
        <row r="43870">
          <cell r="A43870">
            <v>800897114794</v>
          </cell>
          <cell r="B43870" t="str">
            <v>K4016600</v>
          </cell>
        </row>
        <row r="43871">
          <cell r="A43871">
            <v>800897813727</v>
          </cell>
          <cell r="B43871" t="str">
            <v>K4099500</v>
          </cell>
        </row>
        <row r="43872">
          <cell r="A43872">
            <v>800897826505</v>
          </cell>
          <cell r="B43872" t="str">
            <v>K4133200</v>
          </cell>
        </row>
        <row r="43873">
          <cell r="A43873">
            <v>800897114831</v>
          </cell>
          <cell r="B43873" t="str">
            <v>K4017000</v>
          </cell>
        </row>
        <row r="43874">
          <cell r="A43874">
            <v>800897826512</v>
          </cell>
          <cell r="B43874" t="str">
            <v>K4133300</v>
          </cell>
        </row>
        <row r="43875">
          <cell r="A43875">
            <v>800897821616</v>
          </cell>
          <cell r="B43875" t="str">
            <v>K4100500</v>
          </cell>
        </row>
        <row r="43876">
          <cell r="A43876">
            <v>800897114855</v>
          </cell>
          <cell r="B43876" t="str">
            <v>K4017200</v>
          </cell>
        </row>
        <row r="43877">
          <cell r="A43877">
            <v>3365440046221</v>
          </cell>
          <cell r="B43877" t="str">
            <v>L2608005</v>
          </cell>
        </row>
        <row r="43878">
          <cell r="A43878">
            <v>3614270107818</v>
          </cell>
          <cell r="B43878" t="str">
            <v>L6100101</v>
          </cell>
        </row>
        <row r="43879">
          <cell r="A43879">
            <v>3614270064852</v>
          </cell>
          <cell r="B43879" t="str">
            <v>L6100301</v>
          </cell>
        </row>
        <row r="43880">
          <cell r="A43880">
            <v>3614270064975</v>
          </cell>
          <cell r="B43880" t="str">
            <v>L6101401</v>
          </cell>
        </row>
        <row r="43881">
          <cell r="A43881">
            <v>800897846602</v>
          </cell>
          <cell r="B43881" t="str">
            <v>K4252900</v>
          </cell>
        </row>
        <row r="43882">
          <cell r="A43882">
            <v>800897846633</v>
          </cell>
          <cell r="B43882" t="str">
            <v>K4253200</v>
          </cell>
        </row>
        <row r="43883">
          <cell r="B43883" t="str">
            <v>ZHR04630</v>
          </cell>
        </row>
        <row r="43884">
          <cell r="B43884" t="str">
            <v>ZHR04634</v>
          </cell>
        </row>
        <row r="43885">
          <cell r="B43885" t="str">
            <v>ZHR04636</v>
          </cell>
        </row>
        <row r="43886">
          <cell r="B43886" t="str">
            <v>ZHR04637</v>
          </cell>
        </row>
        <row r="43887">
          <cell r="B43887" t="str">
            <v>XHR02004</v>
          </cell>
        </row>
        <row r="43888">
          <cell r="B43888" t="str">
            <v>XHR02009</v>
          </cell>
        </row>
        <row r="43889">
          <cell r="B43889" t="str">
            <v>ZHR04642</v>
          </cell>
        </row>
        <row r="43890">
          <cell r="B43890" t="str">
            <v>ZHR04644</v>
          </cell>
        </row>
        <row r="43891">
          <cell r="B43891" t="str">
            <v>ZHR04650</v>
          </cell>
        </row>
        <row r="43892">
          <cell r="B43892" t="str">
            <v>ZHR04653</v>
          </cell>
        </row>
        <row r="43893">
          <cell r="A43893">
            <v>5907245655413</v>
          </cell>
          <cell r="B43893" t="str">
            <v>YHR03806</v>
          </cell>
        </row>
        <row r="43894">
          <cell r="B43894" t="str">
            <v>YHR03808</v>
          </cell>
        </row>
        <row r="43895">
          <cell r="B43895" t="str">
            <v>UHR01813</v>
          </cell>
        </row>
        <row r="43896">
          <cell r="A43896">
            <v>3365440141629</v>
          </cell>
          <cell r="B43896" t="str">
            <v>L2943401</v>
          </cell>
        </row>
        <row r="43897">
          <cell r="A43897">
            <v>3474630477957</v>
          </cell>
          <cell r="B43897" t="str">
            <v>UHR01823</v>
          </cell>
        </row>
        <row r="43898">
          <cell r="A43898">
            <v>3474630545786</v>
          </cell>
          <cell r="B43898" t="str">
            <v>UHR01825</v>
          </cell>
        </row>
        <row r="43899">
          <cell r="A43899">
            <v>3474630714243</v>
          </cell>
          <cell r="B43899" t="str">
            <v>UHR01831</v>
          </cell>
        </row>
        <row r="43900">
          <cell r="B43900" t="str">
            <v>XHR01961</v>
          </cell>
        </row>
        <row r="43901">
          <cell r="A43901">
            <v>3614271225382</v>
          </cell>
          <cell r="B43901" t="str">
            <v>L9173000</v>
          </cell>
        </row>
        <row r="43902">
          <cell r="A43902">
            <v>3858885563830</v>
          </cell>
          <cell r="B43902" t="str">
            <v>XHR90536</v>
          </cell>
        </row>
        <row r="43903">
          <cell r="A43903">
            <v>3600531070175</v>
          </cell>
          <cell r="B43903" t="str">
            <v>YHR90125</v>
          </cell>
        </row>
        <row r="43904">
          <cell r="A43904">
            <v>800897821647</v>
          </cell>
          <cell r="B43904" t="str">
            <v>K4100800</v>
          </cell>
        </row>
        <row r="43905">
          <cell r="A43905">
            <v>800897114886</v>
          </cell>
          <cell r="B43905" t="str">
            <v>K4017500</v>
          </cell>
        </row>
        <row r="43906">
          <cell r="A43906">
            <v>800897827397</v>
          </cell>
          <cell r="B43906" t="str">
            <v>K4137600</v>
          </cell>
        </row>
        <row r="43907">
          <cell r="A43907">
            <v>800897114893</v>
          </cell>
          <cell r="B43907" t="str">
            <v>K4017600</v>
          </cell>
        </row>
        <row r="43908">
          <cell r="A43908">
            <v>800897143251</v>
          </cell>
          <cell r="B43908" t="str">
            <v>K3976100</v>
          </cell>
        </row>
        <row r="43909">
          <cell r="A43909">
            <v>800897827458</v>
          </cell>
          <cell r="B43909" t="str">
            <v>K4138200</v>
          </cell>
        </row>
        <row r="43910">
          <cell r="A43910">
            <v>800897806286</v>
          </cell>
          <cell r="B43910" t="str">
            <v>K4039900</v>
          </cell>
        </row>
        <row r="43911">
          <cell r="A43911">
            <v>800897143282</v>
          </cell>
          <cell r="B43911" t="str">
            <v>K3976400</v>
          </cell>
        </row>
        <row r="43912">
          <cell r="A43912">
            <v>800897143305</v>
          </cell>
          <cell r="B43912" t="str">
            <v>K3976600</v>
          </cell>
        </row>
        <row r="43913">
          <cell r="A43913">
            <v>800897806309</v>
          </cell>
          <cell r="B43913" t="str">
            <v>K4040100</v>
          </cell>
        </row>
        <row r="43914">
          <cell r="A43914">
            <v>800897822057</v>
          </cell>
          <cell r="B43914" t="str">
            <v>K4102101</v>
          </cell>
        </row>
        <row r="43915">
          <cell r="A43915">
            <v>800897143343</v>
          </cell>
          <cell r="B43915" t="str">
            <v>K3977000</v>
          </cell>
        </row>
        <row r="43916">
          <cell r="A43916">
            <v>800897806415</v>
          </cell>
          <cell r="B43916" t="str">
            <v>K4040300</v>
          </cell>
        </row>
        <row r="43917">
          <cell r="A43917">
            <v>800897143381</v>
          </cell>
          <cell r="B43917" t="str">
            <v>K3977400</v>
          </cell>
        </row>
        <row r="43918">
          <cell r="A43918">
            <v>800897807993</v>
          </cell>
          <cell r="B43918" t="str">
            <v>K4040500</v>
          </cell>
        </row>
        <row r="43919">
          <cell r="A43919">
            <v>800897836535</v>
          </cell>
          <cell r="B43919" t="str">
            <v>K4102500</v>
          </cell>
        </row>
        <row r="43920">
          <cell r="A43920">
            <v>800897836542</v>
          </cell>
          <cell r="B43920" t="str">
            <v>K4102600</v>
          </cell>
        </row>
        <row r="43921">
          <cell r="A43921">
            <v>800897143435</v>
          </cell>
          <cell r="B43921" t="str">
            <v>K3977900</v>
          </cell>
        </row>
        <row r="43922">
          <cell r="A43922">
            <v>800897808044</v>
          </cell>
          <cell r="B43922" t="str">
            <v>K4057200</v>
          </cell>
        </row>
        <row r="43923">
          <cell r="A43923">
            <v>3614271236173</v>
          </cell>
          <cell r="B43923" t="str">
            <v>L9204300</v>
          </cell>
        </row>
        <row r="43924">
          <cell r="A43924">
            <v>3614270971259</v>
          </cell>
          <cell r="B43924" t="str">
            <v>L9003701</v>
          </cell>
        </row>
        <row r="43925">
          <cell r="A43925">
            <v>3614270064982</v>
          </cell>
          <cell r="B43925" t="str">
            <v>L6101501</v>
          </cell>
        </row>
        <row r="43926">
          <cell r="A43926">
            <v>3614270064999</v>
          </cell>
          <cell r="B43926" t="str">
            <v>L6101601</v>
          </cell>
        </row>
        <row r="43927">
          <cell r="A43927">
            <v>3614270065002</v>
          </cell>
          <cell r="B43927" t="str">
            <v>L6101701</v>
          </cell>
        </row>
        <row r="43928">
          <cell r="A43928">
            <v>3614270153631</v>
          </cell>
          <cell r="B43928" t="str">
            <v>L6297001</v>
          </cell>
        </row>
        <row r="43929">
          <cell r="A43929">
            <v>3614270162701</v>
          </cell>
          <cell r="B43929" t="str">
            <v>L6316801</v>
          </cell>
        </row>
        <row r="43930">
          <cell r="B43930" t="str">
            <v>XHR02001</v>
          </cell>
        </row>
        <row r="43931">
          <cell r="A43931">
            <v>3605521166821</v>
          </cell>
          <cell r="B43931" t="str">
            <v>L1118601</v>
          </cell>
        </row>
        <row r="43932">
          <cell r="A43932">
            <v>4935421602099</v>
          </cell>
          <cell r="B43932" t="str">
            <v>F5585902</v>
          </cell>
        </row>
        <row r="43933">
          <cell r="A43933">
            <v>3365440788039</v>
          </cell>
          <cell r="B43933" t="str">
            <v>L5597902</v>
          </cell>
        </row>
        <row r="43934">
          <cell r="B43934" t="str">
            <v>THR01812</v>
          </cell>
        </row>
        <row r="43935">
          <cell r="B43935" t="str">
            <v>THR01814</v>
          </cell>
        </row>
        <row r="43936">
          <cell r="B43936" t="str">
            <v>VHR04223</v>
          </cell>
        </row>
        <row r="43937">
          <cell r="B43937" t="str">
            <v>VHR04225</v>
          </cell>
        </row>
        <row r="43938">
          <cell r="A43938">
            <v>5907245358550</v>
          </cell>
          <cell r="B43938" t="str">
            <v>VHR90303</v>
          </cell>
        </row>
        <row r="43939">
          <cell r="A43939">
            <v>5907245656014</v>
          </cell>
          <cell r="B43939" t="str">
            <v>YHR03543</v>
          </cell>
        </row>
        <row r="43940">
          <cell r="A43940">
            <v>3614271433848</v>
          </cell>
          <cell r="B43940" t="str">
            <v>L9837200</v>
          </cell>
        </row>
        <row r="43941">
          <cell r="A43941">
            <v>3605540932384</v>
          </cell>
          <cell r="B43941" t="str">
            <v>L5417301</v>
          </cell>
        </row>
        <row r="43942">
          <cell r="B43942" t="str">
            <v>YHR03835</v>
          </cell>
        </row>
        <row r="43943">
          <cell r="B43943" t="str">
            <v>ZHR05093</v>
          </cell>
        </row>
        <row r="43944">
          <cell r="B43944" t="str">
            <v>YHR03838</v>
          </cell>
        </row>
        <row r="43945">
          <cell r="B43945" t="str">
            <v>YHR03843</v>
          </cell>
        </row>
        <row r="43946">
          <cell r="B43946" t="str">
            <v>ZHR05095</v>
          </cell>
        </row>
        <row r="43947">
          <cell r="A43947">
            <v>3605540944622</v>
          </cell>
          <cell r="B43947" t="str">
            <v>L5843901</v>
          </cell>
        </row>
        <row r="43948">
          <cell r="A43948">
            <v>4935421602143</v>
          </cell>
          <cell r="B43948" t="str">
            <v>F5586400</v>
          </cell>
        </row>
        <row r="43949">
          <cell r="A43949">
            <v>3605970887179</v>
          </cell>
          <cell r="B43949" t="str">
            <v>S1795300</v>
          </cell>
        </row>
        <row r="43950">
          <cell r="A43950">
            <v>3360375004056</v>
          </cell>
          <cell r="B43950" t="str">
            <v>25004055</v>
          </cell>
        </row>
        <row r="43951">
          <cell r="A43951">
            <v>5907245688695</v>
          </cell>
          <cell r="B43951" t="str">
            <v>VHR03857</v>
          </cell>
        </row>
        <row r="43952">
          <cell r="B43952" t="str">
            <v>UHR01834</v>
          </cell>
        </row>
        <row r="43953">
          <cell r="B43953" t="str">
            <v>ZHR04439</v>
          </cell>
        </row>
        <row r="43954">
          <cell r="A43954">
            <v>5907245688671</v>
          </cell>
          <cell r="B43954" t="str">
            <v>VHR03864</v>
          </cell>
        </row>
        <row r="43955">
          <cell r="B43955" t="str">
            <v>XHR01975</v>
          </cell>
        </row>
        <row r="43956">
          <cell r="A43956">
            <v>800897143459</v>
          </cell>
          <cell r="B43956" t="str">
            <v>K3978100</v>
          </cell>
        </row>
        <row r="43957">
          <cell r="A43957">
            <v>800897822002</v>
          </cell>
          <cell r="B43957" t="str">
            <v>K4103200</v>
          </cell>
        </row>
        <row r="43958">
          <cell r="A43958">
            <v>800897808075</v>
          </cell>
          <cell r="B43958" t="str">
            <v>K4057500</v>
          </cell>
        </row>
        <row r="43959">
          <cell r="A43959">
            <v>800897808082</v>
          </cell>
          <cell r="B43959" t="str">
            <v>K4057600</v>
          </cell>
        </row>
        <row r="43960">
          <cell r="A43960">
            <v>800897849887</v>
          </cell>
          <cell r="B43960" t="str">
            <v>K4375700</v>
          </cell>
        </row>
        <row r="43961">
          <cell r="A43961">
            <v>800897143527</v>
          </cell>
          <cell r="B43961" t="str">
            <v>K3978800</v>
          </cell>
        </row>
        <row r="43962">
          <cell r="A43962">
            <v>800897143558</v>
          </cell>
          <cell r="B43962" t="str">
            <v>K3979100</v>
          </cell>
        </row>
        <row r="43963">
          <cell r="A43963">
            <v>800897813901</v>
          </cell>
          <cell r="B43963" t="str">
            <v>K4058000</v>
          </cell>
        </row>
        <row r="43964">
          <cell r="A43964">
            <v>800897143589</v>
          </cell>
          <cell r="B43964" t="str">
            <v>K3979400</v>
          </cell>
        </row>
        <row r="43965">
          <cell r="A43965">
            <v>800897849894</v>
          </cell>
          <cell r="B43965" t="str">
            <v>K4375800</v>
          </cell>
        </row>
        <row r="43966">
          <cell r="A43966">
            <v>800897822330</v>
          </cell>
          <cell r="B43966" t="str">
            <v>K4058500</v>
          </cell>
        </row>
        <row r="43967">
          <cell r="A43967">
            <v>800897828332</v>
          </cell>
          <cell r="B43967" t="str">
            <v>K3979900</v>
          </cell>
        </row>
        <row r="43968">
          <cell r="A43968">
            <v>800897822347</v>
          </cell>
          <cell r="B43968" t="str">
            <v>K4058600</v>
          </cell>
        </row>
        <row r="43969">
          <cell r="A43969">
            <v>800897828349</v>
          </cell>
          <cell r="B43969" t="str">
            <v>K3980000</v>
          </cell>
        </row>
        <row r="43970">
          <cell r="A43970">
            <v>800897822361</v>
          </cell>
          <cell r="B43970" t="str">
            <v>K4058800</v>
          </cell>
        </row>
        <row r="43971">
          <cell r="A43971">
            <v>800897822194</v>
          </cell>
          <cell r="B43971" t="str">
            <v>K4104700</v>
          </cell>
        </row>
        <row r="43972">
          <cell r="A43972">
            <v>800897822200</v>
          </cell>
          <cell r="B43972" t="str">
            <v>K4104800</v>
          </cell>
        </row>
        <row r="43973">
          <cell r="A43973">
            <v>800897822217</v>
          </cell>
          <cell r="B43973" t="str">
            <v>K4104900</v>
          </cell>
        </row>
        <row r="43974">
          <cell r="A43974">
            <v>3605521870285</v>
          </cell>
          <cell r="B43974" t="str">
            <v>L4682801</v>
          </cell>
        </row>
        <row r="43975">
          <cell r="A43975">
            <v>3614270801549</v>
          </cell>
          <cell r="B43975" t="str">
            <v>L8588500</v>
          </cell>
        </row>
        <row r="43976">
          <cell r="A43976">
            <v>3600522820604</v>
          </cell>
          <cell r="B43976" t="str">
            <v>A8111350</v>
          </cell>
        </row>
        <row r="43977">
          <cell r="A43977">
            <v>3614271300393</v>
          </cell>
          <cell r="B43977" t="str">
            <v>L9388500</v>
          </cell>
        </row>
        <row r="43978">
          <cell r="A43978">
            <v>800897831585</v>
          </cell>
          <cell r="B43978" t="str">
            <v>K4159100</v>
          </cell>
        </row>
        <row r="43979">
          <cell r="A43979">
            <v>30099807</v>
          </cell>
          <cell r="B43979" t="str">
            <v>B2068303</v>
          </cell>
        </row>
        <row r="43980">
          <cell r="A43980">
            <v>800897823924</v>
          </cell>
          <cell r="B43980" t="str">
            <v>K4115600</v>
          </cell>
        </row>
        <row r="43981">
          <cell r="A43981">
            <v>3614271304650</v>
          </cell>
          <cell r="B43981" t="str">
            <v>L9403301</v>
          </cell>
        </row>
        <row r="43982">
          <cell r="A43982">
            <v>800897843557</v>
          </cell>
          <cell r="B43982" t="str">
            <v>K4254200</v>
          </cell>
        </row>
        <row r="43983">
          <cell r="A43983">
            <v>800897823986</v>
          </cell>
          <cell r="B43983" t="str">
            <v>K4116200</v>
          </cell>
        </row>
        <row r="43984">
          <cell r="B43984" t="str">
            <v>YHR03271</v>
          </cell>
        </row>
        <row r="43985">
          <cell r="B43985" t="str">
            <v>YHR03272</v>
          </cell>
        </row>
        <row r="43986">
          <cell r="B43986" t="str">
            <v>YHR03277</v>
          </cell>
        </row>
        <row r="43987">
          <cell r="A43987">
            <v>3614270891908</v>
          </cell>
          <cell r="B43987" t="str">
            <v>L8832900</v>
          </cell>
        </row>
        <row r="43988">
          <cell r="A43988">
            <v>3614270891946</v>
          </cell>
          <cell r="B43988" t="str">
            <v>L8833000</v>
          </cell>
        </row>
        <row r="43989">
          <cell r="A43989">
            <v>3614270891953</v>
          </cell>
          <cell r="B43989" t="str">
            <v>L8833100</v>
          </cell>
        </row>
        <row r="43990">
          <cell r="A43990">
            <v>3614270891915</v>
          </cell>
          <cell r="B43990" t="str">
            <v>L8833200</v>
          </cell>
        </row>
        <row r="43991">
          <cell r="A43991">
            <v>3614270891922</v>
          </cell>
          <cell r="B43991" t="str">
            <v>L8833300</v>
          </cell>
        </row>
        <row r="43992">
          <cell r="B43992" t="str">
            <v>ZHR04426</v>
          </cell>
        </row>
        <row r="43993">
          <cell r="A43993">
            <v>3614270988899</v>
          </cell>
          <cell r="B43993" t="str">
            <v>L9053600</v>
          </cell>
        </row>
        <row r="43994">
          <cell r="B43994" t="str">
            <v>THR01666</v>
          </cell>
        </row>
        <row r="43995">
          <cell r="B43995" t="str">
            <v>ZHR04430</v>
          </cell>
        </row>
        <row r="43996">
          <cell r="A43996">
            <v>3605970201630</v>
          </cell>
          <cell r="B43996" t="str">
            <v>S0546701</v>
          </cell>
        </row>
        <row r="43997">
          <cell r="A43997">
            <v>3337871322595</v>
          </cell>
          <cell r="B43997" t="str">
            <v>M2919802</v>
          </cell>
        </row>
        <row r="43998">
          <cell r="A43998">
            <v>3337871323448</v>
          </cell>
          <cell r="B43998" t="str">
            <v>M3796101</v>
          </cell>
        </row>
        <row r="43999">
          <cell r="A43999">
            <v>3360373063758</v>
          </cell>
          <cell r="B43999" t="str">
            <v>L6295800</v>
          </cell>
        </row>
        <row r="44000">
          <cell r="A44000">
            <v>3539633270001</v>
          </cell>
          <cell r="B44000" t="str">
            <v>E1245900</v>
          </cell>
        </row>
        <row r="44001">
          <cell r="A44001">
            <v>3539639936604</v>
          </cell>
          <cell r="B44001" t="str">
            <v>E1327800</v>
          </cell>
        </row>
        <row r="44002">
          <cell r="A44002">
            <v>800897824044</v>
          </cell>
          <cell r="B44002" t="str">
            <v>K4116800</v>
          </cell>
        </row>
        <row r="44003">
          <cell r="A44003">
            <v>3474630316546</v>
          </cell>
          <cell r="B44003" t="str">
            <v>UHR01832</v>
          </cell>
        </row>
        <row r="44004">
          <cell r="A44004">
            <v>3858885563847</v>
          </cell>
          <cell r="B44004" t="str">
            <v>XHR90537</v>
          </cell>
        </row>
        <row r="44005">
          <cell r="A44005">
            <v>3605970616601</v>
          </cell>
          <cell r="B44005" t="str">
            <v>S1352901</v>
          </cell>
        </row>
        <row r="44006">
          <cell r="B44006" t="str">
            <v>ZHR04440</v>
          </cell>
        </row>
        <row r="44007">
          <cell r="A44007">
            <v>3614270891939</v>
          </cell>
          <cell r="B44007" t="str">
            <v>L8833400</v>
          </cell>
        </row>
        <row r="44008">
          <cell r="A44008">
            <v>3605521173546</v>
          </cell>
          <cell r="B44008" t="str">
            <v>L1157700</v>
          </cell>
        </row>
        <row r="44009">
          <cell r="A44009">
            <v>3614271426529</v>
          </cell>
          <cell r="B44009" t="str">
            <v>L9599900</v>
          </cell>
        </row>
        <row r="44010">
          <cell r="A44010">
            <v>3605521342607</v>
          </cell>
          <cell r="B44010" t="str">
            <v>L1933601</v>
          </cell>
        </row>
        <row r="44011">
          <cell r="A44011">
            <v>3605970999070</v>
          </cell>
          <cell r="B44011" t="str">
            <v>S1959400</v>
          </cell>
        </row>
        <row r="44012">
          <cell r="A44012">
            <v>3614270281884</v>
          </cell>
          <cell r="B44012" t="str">
            <v>L6737402</v>
          </cell>
        </row>
        <row r="44013">
          <cell r="A44013">
            <v>3365440631090</v>
          </cell>
          <cell r="B44013" t="str">
            <v>L1524005</v>
          </cell>
        </row>
        <row r="44014">
          <cell r="A44014">
            <v>3605530398565</v>
          </cell>
          <cell r="B44014" t="str">
            <v>L8168200</v>
          </cell>
        </row>
        <row r="44015">
          <cell r="B44015" t="str">
            <v>UHR02095</v>
          </cell>
        </row>
        <row r="44016">
          <cell r="B44016" t="str">
            <v>ZHR04466</v>
          </cell>
        </row>
        <row r="44017">
          <cell r="B44017" t="str">
            <v>ZHR04469</v>
          </cell>
        </row>
        <row r="44018">
          <cell r="A44018">
            <v>3365440666917</v>
          </cell>
          <cell r="B44018" t="str">
            <v>L2218503</v>
          </cell>
        </row>
        <row r="44019">
          <cell r="B44019" t="str">
            <v>VHR03805</v>
          </cell>
        </row>
        <row r="44020">
          <cell r="B44020" t="str">
            <v>VHR03810</v>
          </cell>
        </row>
        <row r="44021">
          <cell r="B44021" t="str">
            <v>VHR03814</v>
          </cell>
        </row>
        <row r="44022">
          <cell r="B44022" t="str">
            <v>VHR03821</v>
          </cell>
        </row>
        <row r="44023">
          <cell r="A44023">
            <v>3600541664470</v>
          </cell>
          <cell r="B44023" t="str">
            <v>C5578600</v>
          </cell>
        </row>
        <row r="44024">
          <cell r="B44024" t="str">
            <v>THR01627</v>
          </cell>
        </row>
        <row r="44025">
          <cell r="B44025" t="str">
            <v>THR01634</v>
          </cell>
        </row>
        <row r="44026">
          <cell r="B44026" t="str">
            <v>ZHR04360</v>
          </cell>
        </row>
        <row r="44027">
          <cell r="A44027">
            <v>3474630736429</v>
          </cell>
          <cell r="B44027" t="str">
            <v>E1560000</v>
          </cell>
        </row>
        <row r="44028">
          <cell r="A44028">
            <v>3614270678035</v>
          </cell>
          <cell r="B44028" t="str">
            <v>THR02024</v>
          </cell>
        </row>
        <row r="44029">
          <cell r="B44029" t="str">
            <v>UHR02108</v>
          </cell>
        </row>
        <row r="44030">
          <cell r="B44030" t="str">
            <v>UHR02112</v>
          </cell>
        </row>
        <row r="44031">
          <cell r="B44031" t="str">
            <v>UHR02118</v>
          </cell>
        </row>
        <row r="44032">
          <cell r="A44032">
            <v>3614271010162</v>
          </cell>
          <cell r="B44032" t="str">
            <v>L9086900</v>
          </cell>
        </row>
        <row r="44033">
          <cell r="A44033">
            <v>3474636501984</v>
          </cell>
          <cell r="B44033" t="str">
            <v>E2308100</v>
          </cell>
        </row>
        <row r="44034">
          <cell r="B44034" t="str">
            <v>ZHR04374</v>
          </cell>
        </row>
        <row r="44035">
          <cell r="A44035">
            <v>3614270257247</v>
          </cell>
          <cell r="B44035" t="str">
            <v>L6602300</v>
          </cell>
        </row>
        <row r="44036">
          <cell r="A44036">
            <v>3337871330606</v>
          </cell>
          <cell r="B44036" t="str">
            <v>M0441600</v>
          </cell>
        </row>
        <row r="44037">
          <cell r="A44037">
            <v>3474630355750</v>
          </cell>
          <cell r="B44037" t="str">
            <v>E0243704</v>
          </cell>
        </row>
        <row r="44038">
          <cell r="A44038">
            <v>3337875414159</v>
          </cell>
          <cell r="B44038" t="str">
            <v>M9722700</v>
          </cell>
        </row>
        <row r="44039">
          <cell r="A44039">
            <v>884486313805</v>
          </cell>
          <cell r="B44039" t="str">
            <v>P1368600</v>
          </cell>
        </row>
        <row r="44040">
          <cell r="B44040" t="str">
            <v>YHR03187</v>
          </cell>
        </row>
        <row r="44041">
          <cell r="A44041">
            <v>3474636386215</v>
          </cell>
          <cell r="B44041" t="str">
            <v>E1836100</v>
          </cell>
        </row>
        <row r="44042">
          <cell r="A44042">
            <v>3605521492456</v>
          </cell>
          <cell r="B44042" t="str">
            <v>THR02006</v>
          </cell>
        </row>
        <row r="44043">
          <cell r="A44043">
            <v>3365440328556</v>
          </cell>
          <cell r="B44043" t="str">
            <v>THR02008</v>
          </cell>
        </row>
        <row r="44044">
          <cell r="A44044">
            <v>3605521076564</v>
          </cell>
          <cell r="B44044" t="str">
            <v>THR02010</v>
          </cell>
        </row>
        <row r="44045">
          <cell r="A44045">
            <v>3365440804340</v>
          </cell>
          <cell r="B44045" t="str">
            <v>THR02015</v>
          </cell>
        </row>
        <row r="44046">
          <cell r="A44046">
            <v>3605533485477</v>
          </cell>
          <cell r="B44046" t="str">
            <v>THR02019</v>
          </cell>
        </row>
        <row r="44047">
          <cell r="A44047">
            <v>3474636334636</v>
          </cell>
          <cell r="B44047" t="str">
            <v>E1631200</v>
          </cell>
        </row>
        <row r="44048">
          <cell r="A44048">
            <v>3474636334650</v>
          </cell>
          <cell r="B44048" t="str">
            <v>E1631600</v>
          </cell>
        </row>
        <row r="44049">
          <cell r="A44049">
            <v>3600541922822</v>
          </cell>
          <cell r="B44049" t="str">
            <v>XHR90674</v>
          </cell>
        </row>
        <row r="44050">
          <cell r="A44050">
            <v>3605970886653</v>
          </cell>
          <cell r="B44050" t="str">
            <v>S1794100</v>
          </cell>
        </row>
        <row r="44051">
          <cell r="A44051">
            <v>3605521739629</v>
          </cell>
          <cell r="B44051" t="str">
            <v>L4092402</v>
          </cell>
        </row>
        <row r="44052">
          <cell r="A44052">
            <v>3600531222789</v>
          </cell>
          <cell r="B44052" t="str">
            <v>B2507700</v>
          </cell>
        </row>
        <row r="44053">
          <cell r="A44053">
            <v>884486205049</v>
          </cell>
          <cell r="B44053" t="str">
            <v>P1030300</v>
          </cell>
        </row>
        <row r="44054">
          <cell r="B44054" t="str">
            <v>XHR90534</v>
          </cell>
        </row>
        <row r="44055">
          <cell r="B44055" t="str">
            <v>XHR01958</v>
          </cell>
        </row>
        <row r="44056">
          <cell r="A44056">
            <v>3474636334674</v>
          </cell>
          <cell r="B44056" t="str">
            <v>E1631900</v>
          </cell>
        </row>
        <row r="44057">
          <cell r="B44057" t="str">
            <v>UHR02104</v>
          </cell>
        </row>
        <row r="44058">
          <cell r="A44058">
            <v>3614270961229</v>
          </cell>
          <cell r="B44058" t="str">
            <v>L8988900</v>
          </cell>
        </row>
        <row r="44059">
          <cell r="A44059">
            <v>3605971044090</v>
          </cell>
          <cell r="B44059" t="str">
            <v>S2023500</v>
          </cell>
        </row>
        <row r="44060">
          <cell r="B44060" t="str">
            <v>YHR03125</v>
          </cell>
        </row>
        <row r="44061">
          <cell r="A44061">
            <v>3614271093714</v>
          </cell>
          <cell r="B44061" t="str">
            <v>L9407600</v>
          </cell>
        </row>
        <row r="44062">
          <cell r="A44062">
            <v>3614271105646</v>
          </cell>
          <cell r="B44062" t="str">
            <v>L9432700</v>
          </cell>
        </row>
        <row r="44063">
          <cell r="A44063">
            <v>3614271105684</v>
          </cell>
          <cell r="B44063" t="str">
            <v>L9433300</v>
          </cell>
        </row>
        <row r="44064">
          <cell r="A44064">
            <v>3614271105981</v>
          </cell>
          <cell r="B44064" t="str">
            <v>L9434700</v>
          </cell>
        </row>
        <row r="44065">
          <cell r="B44065" t="str">
            <v>YHR03294</v>
          </cell>
        </row>
        <row r="44066">
          <cell r="B44066" t="str">
            <v>ZHR04511</v>
          </cell>
        </row>
        <row r="44067">
          <cell r="A44067">
            <v>800897834739</v>
          </cell>
          <cell r="B44067" t="str">
            <v>K4181000</v>
          </cell>
        </row>
        <row r="44068">
          <cell r="A44068">
            <v>3605521076564</v>
          </cell>
          <cell r="B44068" t="str">
            <v>L4852300</v>
          </cell>
        </row>
        <row r="44069">
          <cell r="B44069" t="str">
            <v>UHR02122</v>
          </cell>
        </row>
        <row r="44070">
          <cell r="B44070" t="str">
            <v>ZHR04380</v>
          </cell>
        </row>
        <row r="44071">
          <cell r="B44071" t="str">
            <v>YHR03257</v>
          </cell>
        </row>
        <row r="44072">
          <cell r="B44072" t="str">
            <v>ZHR04410</v>
          </cell>
        </row>
        <row r="44073">
          <cell r="B44073" t="str">
            <v>THR01646</v>
          </cell>
        </row>
        <row r="44074">
          <cell r="B44074" t="str">
            <v>THR01650</v>
          </cell>
        </row>
        <row r="44075">
          <cell r="B44075" t="str">
            <v>YHR03237</v>
          </cell>
        </row>
        <row r="44076">
          <cell r="B44076" t="str">
            <v>YHR03248</v>
          </cell>
        </row>
        <row r="44077">
          <cell r="B44077" t="str">
            <v>YHR03254</v>
          </cell>
        </row>
        <row r="44078">
          <cell r="A44078">
            <v>3474630736559</v>
          </cell>
          <cell r="B44078" t="str">
            <v>E1560400</v>
          </cell>
        </row>
        <row r="44079">
          <cell r="A44079">
            <v>800897825157</v>
          </cell>
          <cell r="B44079" t="str">
            <v>K4103900</v>
          </cell>
        </row>
        <row r="44080">
          <cell r="A44080">
            <v>800897825072</v>
          </cell>
          <cell r="B44080" t="str">
            <v>K4107700</v>
          </cell>
        </row>
        <row r="44081">
          <cell r="A44081">
            <v>3614270457517</v>
          </cell>
          <cell r="B44081" t="str">
            <v>L7406800</v>
          </cell>
        </row>
        <row r="44082">
          <cell r="A44082">
            <v>3600522875321</v>
          </cell>
          <cell r="B44082" t="str">
            <v>A8284600</v>
          </cell>
        </row>
        <row r="44083">
          <cell r="A44083">
            <v>3614270759604</v>
          </cell>
          <cell r="B44083" t="str">
            <v>L8533501</v>
          </cell>
        </row>
        <row r="44084">
          <cell r="A44084">
            <v>3600523046980</v>
          </cell>
          <cell r="B44084" t="str">
            <v>A8538601</v>
          </cell>
        </row>
        <row r="44085">
          <cell r="B44085" t="str">
            <v>UHR01839</v>
          </cell>
        </row>
        <row r="44086">
          <cell r="B44086" t="str">
            <v>VHR03866</v>
          </cell>
        </row>
        <row r="44087">
          <cell r="B44087" t="str">
            <v>VHR03878</v>
          </cell>
        </row>
        <row r="44088">
          <cell r="B44088" t="str">
            <v>VHR03891</v>
          </cell>
        </row>
        <row r="44089">
          <cell r="B44089" t="str">
            <v>VHR03900</v>
          </cell>
        </row>
        <row r="44090">
          <cell r="A44090">
            <v>3614271010094</v>
          </cell>
          <cell r="B44090" t="str">
            <v>L9087400</v>
          </cell>
        </row>
        <row r="44091">
          <cell r="A44091">
            <v>3605970408640</v>
          </cell>
          <cell r="B44091" t="str">
            <v>S0951503</v>
          </cell>
        </row>
        <row r="44092">
          <cell r="A44092">
            <v>3605975080759</v>
          </cell>
          <cell r="B44092" t="str">
            <v>S0315403</v>
          </cell>
        </row>
        <row r="44093">
          <cell r="A44093">
            <v>3605975080780</v>
          </cell>
          <cell r="B44093" t="str">
            <v>S0315703</v>
          </cell>
        </row>
        <row r="44094">
          <cell r="A44094">
            <v>884486151506</v>
          </cell>
          <cell r="B44094" t="str">
            <v>P0830310</v>
          </cell>
        </row>
        <row r="44095">
          <cell r="A44095">
            <v>3614271309181</v>
          </cell>
          <cell r="B44095" t="str">
            <v>L9441800</v>
          </cell>
        </row>
        <row r="44096">
          <cell r="B44096" t="str">
            <v>UHR02094</v>
          </cell>
        </row>
        <row r="44097">
          <cell r="B44097" t="str">
            <v>UHR02100</v>
          </cell>
        </row>
        <row r="44098">
          <cell r="B44098" t="str">
            <v>UHR02105</v>
          </cell>
        </row>
        <row r="44099">
          <cell r="A44099">
            <v>3600550822908</v>
          </cell>
          <cell r="B44099" t="str">
            <v>D3074700</v>
          </cell>
        </row>
        <row r="44100">
          <cell r="A44100">
            <v>4935421621670</v>
          </cell>
          <cell r="B44100" t="str">
            <v>F6526000</v>
          </cell>
        </row>
        <row r="44101">
          <cell r="A44101">
            <v>800897843489</v>
          </cell>
          <cell r="B44101" t="str">
            <v>K4253500</v>
          </cell>
        </row>
        <row r="44102">
          <cell r="A44102">
            <v>800897843526</v>
          </cell>
          <cell r="B44102" t="str">
            <v>K4253900</v>
          </cell>
        </row>
        <row r="44103">
          <cell r="A44103">
            <v>3365440780712</v>
          </cell>
          <cell r="B44103" t="str">
            <v>L5511901</v>
          </cell>
        </row>
        <row r="44104">
          <cell r="A44104">
            <v>800897839895</v>
          </cell>
          <cell r="B44104" t="str">
            <v>K4200900</v>
          </cell>
        </row>
        <row r="44105">
          <cell r="B44105" t="str">
            <v>VHR03809</v>
          </cell>
        </row>
        <row r="44106">
          <cell r="B44106" t="str">
            <v>VHR03812</v>
          </cell>
        </row>
        <row r="44107">
          <cell r="B44107" t="str">
            <v>VHR03815</v>
          </cell>
        </row>
        <row r="44108">
          <cell r="A44108">
            <v>3474636352401</v>
          </cell>
          <cell r="B44108" t="str">
            <v>E1672300</v>
          </cell>
        </row>
        <row r="44109">
          <cell r="B44109" t="str">
            <v>THR01626</v>
          </cell>
        </row>
        <row r="44110">
          <cell r="B44110" t="str">
            <v>ZHR04357</v>
          </cell>
        </row>
        <row r="44111">
          <cell r="B44111" t="str">
            <v>ZHR04361</v>
          </cell>
        </row>
        <row r="44112">
          <cell r="B44112" t="str">
            <v>ZHR04364</v>
          </cell>
        </row>
        <row r="44113">
          <cell r="B44113" t="str">
            <v>YHR03185</v>
          </cell>
        </row>
        <row r="44114">
          <cell r="B44114" t="str">
            <v>YHR03188</v>
          </cell>
        </row>
        <row r="44115">
          <cell r="A44115">
            <v>3614271049742</v>
          </cell>
          <cell r="B44115" t="str">
            <v>L9268800</v>
          </cell>
        </row>
        <row r="44116">
          <cell r="A44116">
            <v>3614271258083</v>
          </cell>
          <cell r="B44116" t="str">
            <v>L9264300</v>
          </cell>
        </row>
        <row r="44117">
          <cell r="A44117">
            <v>3474636349852</v>
          </cell>
          <cell r="B44117" t="str">
            <v>E1669300</v>
          </cell>
        </row>
        <row r="44118">
          <cell r="A44118">
            <v>3605970879693</v>
          </cell>
          <cell r="B44118" t="str">
            <v>S1782700</v>
          </cell>
        </row>
        <row r="44119">
          <cell r="A44119">
            <v>3605970316372</v>
          </cell>
          <cell r="B44119" t="str">
            <v>S0749401</v>
          </cell>
        </row>
        <row r="44120">
          <cell r="A44120">
            <v>3605970316419</v>
          </cell>
          <cell r="B44120" t="str">
            <v>S0749501</v>
          </cell>
        </row>
        <row r="44121">
          <cell r="A44121">
            <v>3605533067253</v>
          </cell>
          <cell r="B44121" t="str">
            <v>L4472004</v>
          </cell>
        </row>
        <row r="44122">
          <cell r="A44122">
            <v>3614271256768</v>
          </cell>
          <cell r="B44122" t="str">
            <v>L9265500</v>
          </cell>
        </row>
        <row r="44123">
          <cell r="A44123">
            <v>3614271381781</v>
          </cell>
          <cell r="B44123" t="str">
            <v>L9584700</v>
          </cell>
        </row>
        <row r="44124">
          <cell r="A44124">
            <v>3147758295108</v>
          </cell>
          <cell r="B44124" t="str">
            <v>8295109</v>
          </cell>
        </row>
        <row r="44125">
          <cell r="A44125">
            <v>3614271534309</v>
          </cell>
          <cell r="B44125" t="str">
            <v>L6247100</v>
          </cell>
        </row>
        <row r="44126">
          <cell r="A44126">
            <v>3614271554680</v>
          </cell>
          <cell r="B44126" t="str">
            <v>L6321700</v>
          </cell>
        </row>
        <row r="44127">
          <cell r="A44127">
            <v>800897827311</v>
          </cell>
          <cell r="B44127" t="str">
            <v>K4136800</v>
          </cell>
        </row>
        <row r="44128">
          <cell r="A44128">
            <v>800897841546</v>
          </cell>
          <cell r="B44128" t="str">
            <v>K4250600</v>
          </cell>
        </row>
        <row r="44129">
          <cell r="A44129">
            <v>3614271049766</v>
          </cell>
          <cell r="B44129" t="str">
            <v>L9269900</v>
          </cell>
        </row>
        <row r="44130">
          <cell r="A44130">
            <v>3614271381835</v>
          </cell>
          <cell r="B44130" t="str">
            <v>L9585200</v>
          </cell>
        </row>
        <row r="44131">
          <cell r="A44131">
            <v>3614271381743</v>
          </cell>
          <cell r="B44131" t="str">
            <v>L9587900</v>
          </cell>
        </row>
        <row r="44132">
          <cell r="A44132">
            <v>3605540786994</v>
          </cell>
          <cell r="B44132" t="str">
            <v>L3434906</v>
          </cell>
        </row>
        <row r="44133">
          <cell r="B44133" t="str">
            <v>ZHR04445</v>
          </cell>
        </row>
        <row r="44134">
          <cell r="A44134">
            <v>3614271422699</v>
          </cell>
          <cell r="B44134" t="str">
            <v>L9756800</v>
          </cell>
        </row>
        <row r="44135">
          <cell r="B44135" t="str">
            <v>ZHR04381</v>
          </cell>
        </row>
        <row r="44136">
          <cell r="A44136">
            <v>3600530625383</v>
          </cell>
          <cell r="B44136" t="str">
            <v>B1523504</v>
          </cell>
        </row>
        <row r="44137">
          <cell r="A44137">
            <v>3614271558862</v>
          </cell>
          <cell r="B44137" t="str">
            <v>L6338000</v>
          </cell>
        </row>
        <row r="44138">
          <cell r="A44138">
            <v>800897827588</v>
          </cell>
          <cell r="B44138" t="str">
            <v>K4139500</v>
          </cell>
        </row>
        <row r="44139">
          <cell r="A44139">
            <v>884486264213</v>
          </cell>
          <cell r="B44139" t="str">
            <v>P1197800</v>
          </cell>
        </row>
        <row r="44140">
          <cell r="A44140">
            <v>884486264237</v>
          </cell>
          <cell r="B44140" t="str">
            <v>P1198100</v>
          </cell>
        </row>
        <row r="44141">
          <cell r="A44141">
            <v>3605521991324</v>
          </cell>
          <cell r="B44141" t="str">
            <v>L5386000</v>
          </cell>
        </row>
        <row r="44142">
          <cell r="A44142">
            <v>3337875491945</v>
          </cell>
          <cell r="B44142" t="str">
            <v>M9093500</v>
          </cell>
        </row>
        <row r="44143">
          <cell r="A44143">
            <v>3605520286360</v>
          </cell>
          <cell r="B44143" t="str">
            <v>L5977702</v>
          </cell>
        </row>
        <row r="44144">
          <cell r="B44144" t="str">
            <v>THR01667</v>
          </cell>
        </row>
        <row r="44145">
          <cell r="B44145" t="str">
            <v>ZHR04433</v>
          </cell>
        </row>
        <row r="44146">
          <cell r="A44146">
            <v>3600531038250</v>
          </cell>
          <cell r="B44146" t="str">
            <v>B2900101</v>
          </cell>
        </row>
        <row r="44147">
          <cell r="A44147">
            <v>3600541607422</v>
          </cell>
          <cell r="B44147" t="str">
            <v>C5329800</v>
          </cell>
        </row>
        <row r="44148">
          <cell r="B44148" t="str">
            <v>ZHR04388</v>
          </cell>
        </row>
        <row r="44149">
          <cell r="B44149" t="str">
            <v>YHR03230</v>
          </cell>
        </row>
        <row r="44150">
          <cell r="B44150" t="str">
            <v>ZHR04387</v>
          </cell>
        </row>
        <row r="44151">
          <cell r="B44151" t="str">
            <v>ZHR04390</v>
          </cell>
        </row>
        <row r="44152">
          <cell r="B44152" t="str">
            <v>ZHR04392</v>
          </cell>
        </row>
        <row r="44153">
          <cell r="A44153">
            <v>884486259738</v>
          </cell>
          <cell r="B44153" t="str">
            <v>P1188700</v>
          </cell>
        </row>
        <row r="44154">
          <cell r="A44154">
            <v>3614271313300</v>
          </cell>
          <cell r="B44154" t="str">
            <v>L9443500</v>
          </cell>
        </row>
        <row r="44155">
          <cell r="B44155" t="str">
            <v>UHR01810</v>
          </cell>
        </row>
        <row r="44156">
          <cell r="B44156" t="str">
            <v>UHR01812</v>
          </cell>
        </row>
        <row r="44157">
          <cell r="A44157">
            <v>3605521777751</v>
          </cell>
          <cell r="B44157" t="str">
            <v>L4222504</v>
          </cell>
        </row>
        <row r="44158">
          <cell r="A44158">
            <v>800897824372</v>
          </cell>
          <cell r="B44158" t="str">
            <v>K4121500</v>
          </cell>
        </row>
        <row r="44159">
          <cell r="A44159">
            <v>800897824396</v>
          </cell>
          <cell r="B44159" t="str">
            <v>K4121700</v>
          </cell>
        </row>
        <row r="44160">
          <cell r="B44160" t="str">
            <v>YHR03461</v>
          </cell>
        </row>
        <row r="44161">
          <cell r="B44161" t="str">
            <v>XHR02055</v>
          </cell>
        </row>
        <row r="44162">
          <cell r="A44162">
            <v>3858891530321</v>
          </cell>
          <cell r="B44162" t="str">
            <v>XHR90577</v>
          </cell>
        </row>
        <row r="44163">
          <cell r="B44163" t="str">
            <v>THR01817</v>
          </cell>
        </row>
        <row r="44164">
          <cell r="B44164" t="str">
            <v>THR01818</v>
          </cell>
        </row>
        <row r="44165">
          <cell r="A44165">
            <v>3614271063731</v>
          </cell>
          <cell r="B44165" t="str">
            <v>L9307100</v>
          </cell>
        </row>
        <row r="44166">
          <cell r="A44166">
            <v>3614271063755</v>
          </cell>
          <cell r="B44166" t="str">
            <v>L9307400</v>
          </cell>
        </row>
        <row r="44167">
          <cell r="A44167">
            <v>3614271288776</v>
          </cell>
          <cell r="B44167" t="str">
            <v>L9380600</v>
          </cell>
        </row>
        <row r="44168">
          <cell r="B44168" t="str">
            <v>THR01823</v>
          </cell>
        </row>
        <row r="44169">
          <cell r="B44169" t="str">
            <v>THR01826</v>
          </cell>
        </row>
        <row r="44170">
          <cell r="B44170" t="str">
            <v>THR01827</v>
          </cell>
        </row>
        <row r="44171">
          <cell r="B44171" t="str">
            <v>THR01828</v>
          </cell>
        </row>
        <row r="44172">
          <cell r="B44172" t="str">
            <v>THR01830</v>
          </cell>
        </row>
        <row r="44173">
          <cell r="A44173">
            <v>800897831554</v>
          </cell>
          <cell r="B44173" t="str">
            <v>K4158800</v>
          </cell>
        </row>
        <row r="44174">
          <cell r="B44174" t="str">
            <v>UHR01838</v>
          </cell>
        </row>
        <row r="44175">
          <cell r="B44175" t="str">
            <v>XHR01966</v>
          </cell>
        </row>
        <row r="44176">
          <cell r="A44176">
            <v>3600522434184</v>
          </cell>
          <cell r="B44176" t="str">
            <v>A7376600</v>
          </cell>
        </row>
        <row r="44177">
          <cell r="A44177">
            <v>800897831578</v>
          </cell>
          <cell r="B44177" t="str">
            <v>K4159000</v>
          </cell>
        </row>
        <row r="44178">
          <cell r="A44178">
            <v>3614271063762</v>
          </cell>
          <cell r="B44178" t="str">
            <v>THR02033</v>
          </cell>
        </row>
        <row r="44179">
          <cell r="A44179">
            <v>800897843564</v>
          </cell>
          <cell r="B44179" t="str">
            <v>K4254300</v>
          </cell>
        </row>
        <row r="44180">
          <cell r="A44180">
            <v>884486227355</v>
          </cell>
          <cell r="B44180" t="str">
            <v>P1100800</v>
          </cell>
        </row>
        <row r="44181">
          <cell r="A44181">
            <v>3614270903830</v>
          </cell>
          <cell r="B44181" t="str">
            <v>L8887600</v>
          </cell>
        </row>
        <row r="44182">
          <cell r="A44182">
            <v>3614270971242</v>
          </cell>
          <cell r="B44182" t="str">
            <v>L9005800</v>
          </cell>
        </row>
        <row r="44183">
          <cell r="B44183" t="str">
            <v>ZHR04623</v>
          </cell>
        </row>
        <row r="44184">
          <cell r="A44184">
            <v>3605971071492</v>
          </cell>
          <cell r="B44184" t="str">
            <v>S2059100</v>
          </cell>
        </row>
        <row r="44185">
          <cell r="B44185" t="str">
            <v>VHR03807</v>
          </cell>
        </row>
        <row r="44186">
          <cell r="A44186">
            <v>5907245688817</v>
          </cell>
          <cell r="B44186" t="str">
            <v>VHR03816</v>
          </cell>
        </row>
        <row r="44187">
          <cell r="B44187" t="str">
            <v>VHR03818</v>
          </cell>
        </row>
        <row r="44188">
          <cell r="B44188" t="str">
            <v>VHR03822</v>
          </cell>
        </row>
        <row r="44189">
          <cell r="B44189" t="str">
            <v>THR01636</v>
          </cell>
        </row>
        <row r="44190">
          <cell r="B44190" t="str">
            <v>ZHR04356</v>
          </cell>
        </row>
        <row r="44191">
          <cell r="B44191" t="str">
            <v>ZHR04358</v>
          </cell>
        </row>
        <row r="44192">
          <cell r="B44192" t="str">
            <v>ZHR04362</v>
          </cell>
        </row>
        <row r="44193">
          <cell r="B44193" t="str">
            <v>YHR03186</v>
          </cell>
        </row>
        <row r="44194">
          <cell r="B44194" t="str">
            <v>YHR03192</v>
          </cell>
        </row>
        <row r="44195">
          <cell r="A44195">
            <v>3600531322083</v>
          </cell>
          <cell r="B44195" t="str">
            <v>B2727400</v>
          </cell>
        </row>
        <row r="44196">
          <cell r="A44196">
            <v>3600531319670</v>
          </cell>
          <cell r="B44196" t="str">
            <v>B2722600</v>
          </cell>
        </row>
        <row r="44197">
          <cell r="B44197" t="str">
            <v>VHR04053</v>
          </cell>
        </row>
        <row r="44198">
          <cell r="A44198">
            <v>3474636369874</v>
          </cell>
          <cell r="B44198" t="str">
            <v>E1709700</v>
          </cell>
        </row>
        <row r="44199">
          <cell r="A44199">
            <v>3474636471829</v>
          </cell>
          <cell r="B44199" t="str">
            <v>E2127600</v>
          </cell>
        </row>
        <row r="44200">
          <cell r="A44200">
            <v>3614271269225</v>
          </cell>
          <cell r="B44200" t="str">
            <v>L9299300</v>
          </cell>
        </row>
        <row r="44201">
          <cell r="A44201">
            <v>4935421620796</v>
          </cell>
          <cell r="B44201" t="str">
            <v>F6516800</v>
          </cell>
        </row>
        <row r="44202">
          <cell r="A44202">
            <v>3605521991386</v>
          </cell>
          <cell r="B44202" t="str">
            <v>L5386102</v>
          </cell>
        </row>
        <row r="44203">
          <cell r="A44203">
            <v>3605970879938</v>
          </cell>
          <cell r="B44203" t="str">
            <v>S1783300</v>
          </cell>
        </row>
        <row r="44204">
          <cell r="A44204">
            <v>3605971008191</v>
          </cell>
          <cell r="B44204" t="str">
            <v>S1973501</v>
          </cell>
        </row>
        <row r="44205">
          <cell r="A44205">
            <v>3600550842241</v>
          </cell>
          <cell r="B44205" t="str">
            <v>D3188200</v>
          </cell>
        </row>
        <row r="44206">
          <cell r="A44206">
            <v>3605970237158</v>
          </cell>
          <cell r="B44206" t="str">
            <v>S0603301</v>
          </cell>
        </row>
        <row r="44207">
          <cell r="A44207">
            <v>3337872411434</v>
          </cell>
          <cell r="B44207" t="str">
            <v>M5844703</v>
          </cell>
        </row>
        <row r="44208">
          <cell r="A44208">
            <v>3337872412059</v>
          </cell>
          <cell r="B44208" t="str">
            <v>M0914202</v>
          </cell>
        </row>
        <row r="44209">
          <cell r="A44209">
            <v>3858891531908</v>
          </cell>
          <cell r="B44209" t="str">
            <v>UHR90402</v>
          </cell>
        </row>
        <row r="44210">
          <cell r="A44210">
            <v>3337871324001</v>
          </cell>
          <cell r="B44210" t="str">
            <v>M5070601</v>
          </cell>
        </row>
        <row r="44211">
          <cell r="A44211">
            <v>3614271269638</v>
          </cell>
          <cell r="B44211" t="str">
            <v>L9301800</v>
          </cell>
        </row>
        <row r="44212">
          <cell r="A44212">
            <v>3614271280367</v>
          </cell>
          <cell r="B44212" t="str">
            <v>L9365800</v>
          </cell>
        </row>
        <row r="44213">
          <cell r="A44213">
            <v>3614271280398</v>
          </cell>
          <cell r="B44213" t="str">
            <v>L9372000</v>
          </cell>
        </row>
        <row r="44214">
          <cell r="A44214">
            <v>3614271254948</v>
          </cell>
          <cell r="B44214" t="str">
            <v>L9257900</v>
          </cell>
        </row>
        <row r="44215">
          <cell r="A44215">
            <v>3614271254924</v>
          </cell>
          <cell r="B44215" t="str">
            <v>L9257700</v>
          </cell>
        </row>
        <row r="44216">
          <cell r="A44216">
            <v>3614271254931</v>
          </cell>
          <cell r="B44216" t="str">
            <v>L9257800</v>
          </cell>
        </row>
        <row r="44217">
          <cell r="A44217">
            <v>3605970882259</v>
          </cell>
          <cell r="B44217" t="str">
            <v>S1788800</v>
          </cell>
        </row>
        <row r="44218">
          <cell r="A44218">
            <v>3337871323196</v>
          </cell>
          <cell r="B44218" t="str">
            <v>M3220604</v>
          </cell>
        </row>
        <row r="44219">
          <cell r="A44219">
            <v>3474636438747</v>
          </cell>
          <cell r="B44219" t="str">
            <v>E2040100</v>
          </cell>
        </row>
        <row r="44220">
          <cell r="A44220">
            <v>884486285362</v>
          </cell>
          <cell r="B44220" t="str">
            <v>P1277300</v>
          </cell>
        </row>
        <row r="44221">
          <cell r="A44221">
            <v>604214273801</v>
          </cell>
          <cell r="B44221" t="str">
            <v>S4003802</v>
          </cell>
        </row>
        <row r="44222">
          <cell r="A44222">
            <v>604214273207</v>
          </cell>
          <cell r="B44222" t="str">
            <v>S4002602</v>
          </cell>
        </row>
        <row r="44223">
          <cell r="A44223">
            <v>604214386808</v>
          </cell>
          <cell r="B44223" t="str">
            <v>S4014403</v>
          </cell>
        </row>
        <row r="44224">
          <cell r="A44224">
            <v>604214388703</v>
          </cell>
          <cell r="B44224" t="str">
            <v>S4017603</v>
          </cell>
        </row>
        <row r="44225">
          <cell r="A44225">
            <v>604214382800</v>
          </cell>
          <cell r="B44225" t="str">
            <v>S4006403</v>
          </cell>
        </row>
        <row r="44226">
          <cell r="A44226">
            <v>604214387508</v>
          </cell>
          <cell r="B44226" t="str">
            <v>S4015603</v>
          </cell>
        </row>
        <row r="44227">
          <cell r="A44227">
            <v>604214272804</v>
          </cell>
          <cell r="B44227" t="str">
            <v>S4001802</v>
          </cell>
        </row>
        <row r="44228">
          <cell r="B44228" t="str">
            <v>YHR03324</v>
          </cell>
        </row>
        <row r="44229">
          <cell r="B44229" t="str">
            <v>YHR03326</v>
          </cell>
        </row>
        <row r="44230">
          <cell r="B44230" t="str">
            <v>YHR03332</v>
          </cell>
        </row>
        <row r="44231">
          <cell r="B44231" t="str">
            <v>ZHR04572</v>
          </cell>
        </row>
        <row r="44232">
          <cell r="B44232" t="str">
            <v>ZHR04382</v>
          </cell>
        </row>
        <row r="44233">
          <cell r="B44233" t="str">
            <v>ZHR04592</v>
          </cell>
        </row>
        <row r="44234">
          <cell r="A44234">
            <v>3614271755360</v>
          </cell>
          <cell r="B44234" t="str">
            <v>L7241601</v>
          </cell>
        </row>
        <row r="44235">
          <cell r="A44235">
            <v>3605971281907</v>
          </cell>
          <cell r="B44235" t="str">
            <v>S2361901</v>
          </cell>
        </row>
        <row r="44236">
          <cell r="A44236">
            <v>3337871327101</v>
          </cell>
          <cell r="B44236" t="str">
            <v>M4740304</v>
          </cell>
        </row>
        <row r="44237">
          <cell r="A44237">
            <v>3337875419802</v>
          </cell>
          <cell r="B44237" t="str">
            <v>M9740000</v>
          </cell>
        </row>
        <row r="44238">
          <cell r="B44238" t="str">
            <v>VHR03904</v>
          </cell>
        </row>
        <row r="44239">
          <cell r="B44239" t="str">
            <v>ZHR04519</v>
          </cell>
        </row>
        <row r="44240">
          <cell r="B44240" t="str">
            <v>ZHR04523</v>
          </cell>
        </row>
        <row r="44241">
          <cell r="B44241" t="str">
            <v>YHR03352</v>
          </cell>
        </row>
        <row r="44242">
          <cell r="A44242">
            <v>3614271251749</v>
          </cell>
          <cell r="B44242" t="str">
            <v>L9239400</v>
          </cell>
        </row>
        <row r="44243">
          <cell r="A44243">
            <v>3614271269188</v>
          </cell>
          <cell r="B44243" t="str">
            <v>L9298700</v>
          </cell>
        </row>
        <row r="44244">
          <cell r="A44244">
            <v>3614271269270</v>
          </cell>
          <cell r="B44244" t="str">
            <v>L9300100</v>
          </cell>
        </row>
        <row r="44245">
          <cell r="A44245">
            <v>3605975080711</v>
          </cell>
          <cell r="B44245" t="str">
            <v>S0315001</v>
          </cell>
        </row>
        <row r="44246">
          <cell r="A44246">
            <v>3605970226084</v>
          </cell>
          <cell r="B44246" t="str">
            <v>S0586301</v>
          </cell>
        </row>
        <row r="44247">
          <cell r="A44247">
            <v>3605970408688</v>
          </cell>
          <cell r="B44247" t="str">
            <v>S0951601</v>
          </cell>
        </row>
        <row r="44248">
          <cell r="A44248">
            <v>3605970009373</v>
          </cell>
          <cell r="B44248" t="str">
            <v>S0408704</v>
          </cell>
        </row>
        <row r="44249">
          <cell r="A44249">
            <v>3614270754074</v>
          </cell>
          <cell r="B44249" t="str">
            <v>L8547500</v>
          </cell>
        </row>
        <row r="44250">
          <cell r="A44250">
            <v>3614271256195</v>
          </cell>
          <cell r="B44250" t="str">
            <v>L9263300</v>
          </cell>
        </row>
        <row r="44251">
          <cell r="A44251">
            <v>3600523354160</v>
          </cell>
          <cell r="B44251" t="str">
            <v>A8999700</v>
          </cell>
        </row>
        <row r="44252">
          <cell r="A44252">
            <v>30120655</v>
          </cell>
          <cell r="B44252" t="str">
            <v>A8618800</v>
          </cell>
        </row>
        <row r="44253">
          <cell r="A44253">
            <v>30120693</v>
          </cell>
          <cell r="B44253" t="str">
            <v>A8619200</v>
          </cell>
        </row>
        <row r="44254">
          <cell r="A44254">
            <v>30120723</v>
          </cell>
          <cell r="B44254" t="str">
            <v>A8619500</v>
          </cell>
        </row>
        <row r="44255">
          <cell r="B44255" t="str">
            <v>VHR04001</v>
          </cell>
        </row>
        <row r="44256">
          <cell r="B44256" t="str">
            <v>VHR04003</v>
          </cell>
        </row>
        <row r="44257">
          <cell r="A44257">
            <v>3858885563946</v>
          </cell>
          <cell r="B44257" t="str">
            <v>VHR90244</v>
          </cell>
        </row>
        <row r="44258">
          <cell r="A44258">
            <v>3858885563977</v>
          </cell>
          <cell r="B44258" t="str">
            <v>VHR90247</v>
          </cell>
        </row>
        <row r="44259">
          <cell r="A44259">
            <v>3600550304459</v>
          </cell>
          <cell r="B44259" t="str">
            <v>D1242301</v>
          </cell>
        </row>
        <row r="44260">
          <cell r="A44260">
            <v>3600550307115</v>
          </cell>
          <cell r="B44260" t="str">
            <v>D1254001</v>
          </cell>
        </row>
        <row r="44261">
          <cell r="A44261">
            <v>3600530589548</v>
          </cell>
          <cell r="B44261" t="str">
            <v>B1445402</v>
          </cell>
        </row>
        <row r="44262">
          <cell r="B44262" t="str">
            <v>ZHR05071</v>
          </cell>
        </row>
        <row r="44263">
          <cell r="B44263" t="str">
            <v>XHR02276</v>
          </cell>
        </row>
        <row r="44264">
          <cell r="A44264">
            <v>5907245462677</v>
          </cell>
          <cell r="B44264" t="str">
            <v>WHR00137</v>
          </cell>
        </row>
        <row r="44265">
          <cell r="A44265">
            <v>3614271269645</v>
          </cell>
          <cell r="B44265" t="str">
            <v>L9301900</v>
          </cell>
        </row>
        <row r="44266">
          <cell r="A44266">
            <v>3614271269720</v>
          </cell>
          <cell r="B44266" t="str">
            <v>L9327700</v>
          </cell>
        </row>
        <row r="44267">
          <cell r="A44267">
            <v>3605970617080</v>
          </cell>
          <cell r="B44267" t="str">
            <v>S1353200</v>
          </cell>
        </row>
        <row r="44268">
          <cell r="A44268">
            <v>3605970630928</v>
          </cell>
          <cell r="B44268" t="str">
            <v>S1388302</v>
          </cell>
        </row>
        <row r="44269">
          <cell r="A44269">
            <v>3605970473204</v>
          </cell>
          <cell r="B44269" t="str">
            <v>S1092801</v>
          </cell>
        </row>
        <row r="44270">
          <cell r="A44270">
            <v>5907245601595</v>
          </cell>
          <cell r="B44270" t="str">
            <v>ZHR06195</v>
          </cell>
        </row>
        <row r="44271">
          <cell r="A44271">
            <v>5907245601717</v>
          </cell>
          <cell r="B44271" t="str">
            <v>VRO01137</v>
          </cell>
        </row>
        <row r="44272">
          <cell r="A44272">
            <v>3605971015878</v>
          </cell>
          <cell r="B44272" t="str">
            <v>S1980300</v>
          </cell>
        </row>
        <row r="44273">
          <cell r="A44273">
            <v>3858885562895</v>
          </cell>
          <cell r="B44273" t="str">
            <v>ZHR90352</v>
          </cell>
        </row>
        <row r="44274">
          <cell r="A44274">
            <v>3600531322137</v>
          </cell>
          <cell r="B44274" t="str">
            <v>B2727900</v>
          </cell>
        </row>
        <row r="44275">
          <cell r="A44275">
            <v>3614271210579</v>
          </cell>
          <cell r="B44275" t="str">
            <v>L9132100</v>
          </cell>
        </row>
        <row r="44276">
          <cell r="B44276" t="str">
            <v>THR01809</v>
          </cell>
        </row>
        <row r="44277">
          <cell r="A44277">
            <v>3605970229887</v>
          </cell>
          <cell r="B44277" t="str">
            <v>S0593100</v>
          </cell>
        </row>
        <row r="44278">
          <cell r="A44278">
            <v>3605521816658</v>
          </cell>
          <cell r="B44278" t="str">
            <v>L4390503</v>
          </cell>
        </row>
        <row r="44279">
          <cell r="A44279">
            <v>3614270892066</v>
          </cell>
          <cell r="B44279" t="str">
            <v>L8834400</v>
          </cell>
        </row>
        <row r="44280">
          <cell r="A44280">
            <v>3614271320254</v>
          </cell>
          <cell r="B44280" t="str">
            <v>L9462004</v>
          </cell>
        </row>
        <row r="44281">
          <cell r="B44281" t="str">
            <v>ZHR04493</v>
          </cell>
        </row>
        <row r="44282">
          <cell r="A44282">
            <v>3614271280473</v>
          </cell>
          <cell r="B44282" t="str">
            <v>L9372800</v>
          </cell>
        </row>
        <row r="44283">
          <cell r="A44283">
            <v>3605970886097</v>
          </cell>
          <cell r="B44283" t="str">
            <v>S1793200</v>
          </cell>
        </row>
        <row r="44284">
          <cell r="B44284" t="str">
            <v>VHR04037</v>
          </cell>
        </row>
        <row r="44285">
          <cell r="B44285" t="str">
            <v>VHR04050</v>
          </cell>
        </row>
        <row r="44286">
          <cell r="B44286" t="str">
            <v>XHR02011</v>
          </cell>
        </row>
        <row r="44287">
          <cell r="A44287">
            <v>3614271246127</v>
          </cell>
          <cell r="B44287" t="str">
            <v>L9223000</v>
          </cell>
        </row>
        <row r="44288">
          <cell r="A44288">
            <v>3600522875406</v>
          </cell>
          <cell r="B44288" t="str">
            <v>A8285400</v>
          </cell>
        </row>
        <row r="44289">
          <cell r="B44289" t="str">
            <v>YHR03312</v>
          </cell>
        </row>
        <row r="44290">
          <cell r="A44290">
            <v>3337871324711</v>
          </cell>
          <cell r="B44290" t="str">
            <v>M6332600</v>
          </cell>
        </row>
        <row r="44291">
          <cell r="A44291">
            <v>3600531030049</v>
          </cell>
          <cell r="B44291" t="str">
            <v>B2860401</v>
          </cell>
        </row>
        <row r="44292">
          <cell r="A44292">
            <v>3600550304435</v>
          </cell>
          <cell r="B44292" t="str">
            <v>D1242101</v>
          </cell>
        </row>
        <row r="44293">
          <cell r="B44293" t="str">
            <v>THR01676</v>
          </cell>
        </row>
        <row r="44294">
          <cell r="B44294" t="str">
            <v>VHR04462</v>
          </cell>
        </row>
        <row r="44295">
          <cell r="B44295" t="str">
            <v>VHR04465</v>
          </cell>
        </row>
        <row r="44296">
          <cell r="B44296" t="str">
            <v>VHR04480</v>
          </cell>
        </row>
        <row r="44297">
          <cell r="B44297" t="str">
            <v>VHR04483</v>
          </cell>
        </row>
        <row r="44298">
          <cell r="A44298">
            <v>3614271204325</v>
          </cell>
          <cell r="B44298" t="str">
            <v>L9095800</v>
          </cell>
        </row>
        <row r="44299">
          <cell r="A44299">
            <v>3614271219138</v>
          </cell>
          <cell r="B44299" t="str">
            <v>L9150600</v>
          </cell>
        </row>
        <row r="44300">
          <cell r="A44300">
            <v>3614271049797</v>
          </cell>
          <cell r="B44300" t="str">
            <v>L9270200</v>
          </cell>
        </row>
        <row r="44301">
          <cell r="A44301">
            <v>3605970998592</v>
          </cell>
          <cell r="B44301" t="str">
            <v>S1958200</v>
          </cell>
        </row>
        <row r="44302">
          <cell r="A44302">
            <v>3360372089933</v>
          </cell>
          <cell r="B44302" t="str">
            <v>2089930</v>
          </cell>
        </row>
        <row r="44303">
          <cell r="A44303">
            <v>3600540543462</v>
          </cell>
          <cell r="B44303" t="str">
            <v>C4886801</v>
          </cell>
        </row>
        <row r="44304">
          <cell r="A44304">
            <v>3600521708637</v>
          </cell>
          <cell r="B44304" t="str">
            <v>A4583726</v>
          </cell>
        </row>
        <row r="44305">
          <cell r="B44305" t="str">
            <v>YHR03311</v>
          </cell>
        </row>
        <row r="44306">
          <cell r="A44306">
            <v>3605521777898</v>
          </cell>
          <cell r="B44306" t="str">
            <v>L4222700</v>
          </cell>
        </row>
        <row r="44307">
          <cell r="A44307">
            <v>3605521931269</v>
          </cell>
          <cell r="B44307" t="str">
            <v>L5068500</v>
          </cell>
        </row>
        <row r="44308">
          <cell r="A44308">
            <v>3474636382484</v>
          </cell>
          <cell r="B44308" t="str">
            <v>E1740700</v>
          </cell>
        </row>
        <row r="44309">
          <cell r="B44309" t="str">
            <v>YHR03194</v>
          </cell>
        </row>
        <row r="44310">
          <cell r="B44310" t="str">
            <v>UHR01798</v>
          </cell>
        </row>
        <row r="44311">
          <cell r="A44311">
            <v>3600540930804</v>
          </cell>
          <cell r="B44311" t="str">
            <v>XHR90523</v>
          </cell>
        </row>
        <row r="44312">
          <cell r="B44312" t="str">
            <v>YHR03348</v>
          </cell>
        </row>
        <row r="44313">
          <cell r="B44313" t="str">
            <v>ZHR04648</v>
          </cell>
        </row>
        <row r="44314">
          <cell r="A44314">
            <v>3614271280756</v>
          </cell>
          <cell r="B44314" t="str">
            <v>L9374100</v>
          </cell>
        </row>
        <row r="44315">
          <cell r="A44315">
            <v>3365440666870</v>
          </cell>
          <cell r="B44315" t="str">
            <v>L2218203</v>
          </cell>
        </row>
        <row r="44316">
          <cell r="B44316" t="str">
            <v>UHR01863</v>
          </cell>
        </row>
        <row r="44317">
          <cell r="B44317" t="str">
            <v>UHR01865</v>
          </cell>
        </row>
        <row r="44318">
          <cell r="B44318" t="str">
            <v>THR01703</v>
          </cell>
        </row>
        <row r="44319">
          <cell r="A44319">
            <v>3337871331290</v>
          </cell>
          <cell r="B44319" t="str">
            <v>VHR90253</v>
          </cell>
        </row>
        <row r="44320">
          <cell r="A44320">
            <v>3337871322656</v>
          </cell>
          <cell r="B44320" t="str">
            <v>VHR90259</v>
          </cell>
        </row>
        <row r="44321">
          <cell r="A44321">
            <v>3614271049780</v>
          </cell>
          <cell r="B44321" t="str">
            <v>L9270100</v>
          </cell>
        </row>
        <row r="44322">
          <cell r="A44322">
            <v>3474636356072</v>
          </cell>
          <cell r="B44322" t="str">
            <v>E1679500</v>
          </cell>
        </row>
        <row r="44323">
          <cell r="A44323">
            <v>3474636356010</v>
          </cell>
          <cell r="B44323" t="str">
            <v>E1679700</v>
          </cell>
        </row>
        <row r="44324">
          <cell r="A44324">
            <v>3605532440798</v>
          </cell>
          <cell r="B44324" t="str">
            <v>L2361614</v>
          </cell>
        </row>
        <row r="44325">
          <cell r="B44325" t="str">
            <v>ZHR04427</v>
          </cell>
        </row>
        <row r="44326">
          <cell r="A44326">
            <v>5907245655116</v>
          </cell>
          <cell r="B44326" t="str">
            <v>YHR03267</v>
          </cell>
        </row>
        <row r="44327">
          <cell r="A44327">
            <v>3600541744493</v>
          </cell>
          <cell r="B44327" t="str">
            <v>C5238500</v>
          </cell>
        </row>
        <row r="44328">
          <cell r="A44328">
            <v>3600521967867</v>
          </cell>
          <cell r="B44328" t="str">
            <v>A8139956</v>
          </cell>
        </row>
        <row r="44329">
          <cell r="A44329">
            <v>3365440141551</v>
          </cell>
          <cell r="B44329" t="str">
            <v>L2943301</v>
          </cell>
        </row>
        <row r="44330">
          <cell r="B44330" t="str">
            <v>THR01672</v>
          </cell>
        </row>
        <row r="44331">
          <cell r="A44331">
            <v>3474630543720</v>
          </cell>
          <cell r="B44331" t="str">
            <v>UHR01817</v>
          </cell>
        </row>
        <row r="44332">
          <cell r="A44332">
            <v>3474630645172</v>
          </cell>
          <cell r="B44332" t="str">
            <v>UHR01821</v>
          </cell>
        </row>
        <row r="44333">
          <cell r="B44333" t="str">
            <v>ZHR04435</v>
          </cell>
        </row>
        <row r="44334">
          <cell r="A44334">
            <v>3474630714472</v>
          </cell>
          <cell r="B44334" t="str">
            <v>E1490700</v>
          </cell>
        </row>
        <row r="44335">
          <cell r="A44335">
            <v>3600521372777</v>
          </cell>
          <cell r="B44335" t="str">
            <v>A3740928</v>
          </cell>
        </row>
        <row r="44336">
          <cell r="A44336">
            <v>884486152060</v>
          </cell>
          <cell r="B44336" t="str">
            <v>P0836501</v>
          </cell>
        </row>
        <row r="44337">
          <cell r="B44337" t="str">
            <v>9100001605</v>
          </cell>
        </row>
        <row r="44338">
          <cell r="B44338" t="str">
            <v>XHR01998</v>
          </cell>
        </row>
        <row r="44339">
          <cell r="B44339" t="str">
            <v>XHR01999</v>
          </cell>
        </row>
        <row r="44340">
          <cell r="B44340" t="str">
            <v>ZHR04652</v>
          </cell>
        </row>
        <row r="44341">
          <cell r="A44341">
            <v>3614271381521</v>
          </cell>
          <cell r="B44341" t="str">
            <v>L9619100</v>
          </cell>
        </row>
        <row r="44342">
          <cell r="A44342">
            <v>3360373016341</v>
          </cell>
          <cell r="B44342" t="str">
            <v>L8974200</v>
          </cell>
        </row>
        <row r="44343">
          <cell r="A44343">
            <v>3605970914011</v>
          </cell>
          <cell r="B44343" t="str">
            <v>S1845400</v>
          </cell>
        </row>
        <row r="44344">
          <cell r="A44344">
            <v>3614270085000</v>
          </cell>
          <cell r="B44344" t="str">
            <v>L6113400</v>
          </cell>
        </row>
        <row r="44345">
          <cell r="A44345">
            <v>3474636364558</v>
          </cell>
          <cell r="B44345" t="str">
            <v>E1704000</v>
          </cell>
        </row>
        <row r="44346">
          <cell r="B44346" t="str">
            <v>XHR01964</v>
          </cell>
        </row>
        <row r="44347">
          <cell r="A44347">
            <v>5907245688732</v>
          </cell>
          <cell r="B44347" t="str">
            <v>VHR03859</v>
          </cell>
        </row>
        <row r="44348">
          <cell r="A44348">
            <v>3614271128133</v>
          </cell>
          <cell r="B44348" t="str">
            <v>L9508200</v>
          </cell>
        </row>
        <row r="44349">
          <cell r="A44349">
            <v>3614270963209</v>
          </cell>
          <cell r="B44349" t="str">
            <v>L8993800</v>
          </cell>
        </row>
        <row r="44350">
          <cell r="A44350">
            <v>3614271354594</v>
          </cell>
          <cell r="B44350" t="str">
            <v>L9542900</v>
          </cell>
        </row>
        <row r="44351">
          <cell r="A44351">
            <v>3614271381392</v>
          </cell>
          <cell r="B44351" t="str">
            <v>L9617800</v>
          </cell>
        </row>
        <row r="44352">
          <cell r="A44352">
            <v>3614271381408</v>
          </cell>
          <cell r="B44352" t="str">
            <v>L9617900</v>
          </cell>
        </row>
        <row r="44353">
          <cell r="A44353">
            <v>3614271381439</v>
          </cell>
          <cell r="B44353" t="str">
            <v>L9618200</v>
          </cell>
        </row>
        <row r="44354">
          <cell r="B44354" t="str">
            <v>YHR03204</v>
          </cell>
        </row>
        <row r="44355">
          <cell r="B44355" t="str">
            <v>ZHR04369</v>
          </cell>
        </row>
        <row r="44356">
          <cell r="B44356" t="str">
            <v>THR01641</v>
          </cell>
        </row>
        <row r="44357">
          <cell r="A44357">
            <v>3600540930804</v>
          </cell>
          <cell r="B44357" t="str">
            <v>XHR90524</v>
          </cell>
        </row>
        <row r="44358">
          <cell r="A44358">
            <v>3474630643178</v>
          </cell>
          <cell r="B44358" t="str">
            <v>E1011300</v>
          </cell>
        </row>
        <row r="44359">
          <cell r="A44359">
            <v>3605970201555</v>
          </cell>
          <cell r="B44359" t="str">
            <v>S0546500</v>
          </cell>
        </row>
        <row r="44360">
          <cell r="B44360" t="str">
            <v>VHR04035</v>
          </cell>
        </row>
        <row r="44361">
          <cell r="B44361" t="str">
            <v>VHR04041</v>
          </cell>
        </row>
        <row r="44362">
          <cell r="B44362" t="str">
            <v>VHR04043</v>
          </cell>
        </row>
        <row r="44363">
          <cell r="A44363">
            <v>3337875500111</v>
          </cell>
          <cell r="B44363" t="str">
            <v>M9102800</v>
          </cell>
        </row>
        <row r="44364">
          <cell r="A44364">
            <v>3614271693358</v>
          </cell>
          <cell r="B44364" t="str">
            <v>L6999900</v>
          </cell>
        </row>
        <row r="44365">
          <cell r="A44365">
            <v>3614271056009</v>
          </cell>
          <cell r="B44365" t="str">
            <v>L9275600</v>
          </cell>
        </row>
        <row r="44366">
          <cell r="A44366">
            <v>3337871330019</v>
          </cell>
          <cell r="B44366" t="str">
            <v>VHR90258</v>
          </cell>
        </row>
        <row r="44367">
          <cell r="A44367">
            <v>3614271225900</v>
          </cell>
          <cell r="B44367" t="str">
            <v>L9209500</v>
          </cell>
        </row>
        <row r="44368">
          <cell r="A44368">
            <v>3474636386628</v>
          </cell>
          <cell r="B44368" t="str">
            <v>E1840000</v>
          </cell>
        </row>
        <row r="44369">
          <cell r="A44369">
            <v>3660732489138</v>
          </cell>
          <cell r="B44369" t="str">
            <v>T9010600</v>
          </cell>
        </row>
        <row r="44370">
          <cell r="B44370" t="str">
            <v>ZHR04442</v>
          </cell>
        </row>
        <row r="44371">
          <cell r="B44371" t="str">
            <v>ZHR04443</v>
          </cell>
        </row>
        <row r="44372">
          <cell r="B44372" t="str">
            <v>VHR04085</v>
          </cell>
        </row>
        <row r="44373">
          <cell r="B44373" t="str">
            <v>VHR04087</v>
          </cell>
        </row>
        <row r="44374">
          <cell r="A44374">
            <v>3605522034105</v>
          </cell>
          <cell r="B44374" t="str">
            <v>L5603000</v>
          </cell>
        </row>
        <row r="44375">
          <cell r="B44375" t="str">
            <v>YHR03227</v>
          </cell>
        </row>
        <row r="44376">
          <cell r="A44376">
            <v>3605970763374</v>
          </cell>
          <cell r="B44376" t="str">
            <v>S1614000</v>
          </cell>
        </row>
        <row r="44377">
          <cell r="B44377" t="str">
            <v>ZHR04899</v>
          </cell>
        </row>
        <row r="44378">
          <cell r="A44378">
            <v>3600541506077</v>
          </cell>
          <cell r="B44378" t="str">
            <v>C5603500</v>
          </cell>
        </row>
        <row r="44379">
          <cell r="A44379">
            <v>3605971019692</v>
          </cell>
          <cell r="B44379" t="str">
            <v>S1987600</v>
          </cell>
        </row>
        <row r="44380">
          <cell r="A44380">
            <v>3474630716384</v>
          </cell>
          <cell r="B44380" t="str">
            <v>E1498200</v>
          </cell>
        </row>
        <row r="44381">
          <cell r="A44381">
            <v>30103672</v>
          </cell>
          <cell r="B44381" t="str">
            <v>A7059700</v>
          </cell>
        </row>
        <row r="44382">
          <cell r="B44382" t="str">
            <v>9100002754</v>
          </cell>
        </row>
        <row r="44383">
          <cell r="A44383">
            <v>3614271381453</v>
          </cell>
          <cell r="B44383" t="str">
            <v>L9618400</v>
          </cell>
        </row>
        <row r="44384">
          <cell r="A44384">
            <v>3614271381477</v>
          </cell>
          <cell r="B44384" t="str">
            <v>L9618600</v>
          </cell>
        </row>
        <row r="44385">
          <cell r="B44385" t="str">
            <v>9100002757</v>
          </cell>
        </row>
        <row r="44386">
          <cell r="B44386" t="str">
            <v>9100002758</v>
          </cell>
        </row>
        <row r="44387">
          <cell r="A44387">
            <v>5907245600376</v>
          </cell>
          <cell r="B44387" t="str">
            <v>VRO01140</v>
          </cell>
        </row>
        <row r="44388">
          <cell r="A44388">
            <v>5907245602073</v>
          </cell>
          <cell r="B44388" t="str">
            <v>VRO01144</v>
          </cell>
        </row>
        <row r="44389">
          <cell r="A44389">
            <v>3600522833161</v>
          </cell>
          <cell r="B44389" t="str">
            <v>A8164500</v>
          </cell>
        </row>
        <row r="44390">
          <cell r="A44390">
            <v>3433422407350</v>
          </cell>
          <cell r="B44390" t="str">
            <v>M9030100</v>
          </cell>
        </row>
        <row r="44391">
          <cell r="B44391" t="str">
            <v>THR01647</v>
          </cell>
        </row>
        <row r="44392">
          <cell r="B44392" t="str">
            <v>THR01651</v>
          </cell>
        </row>
        <row r="44393">
          <cell r="B44393" t="str">
            <v>VHR03852</v>
          </cell>
        </row>
        <row r="44394">
          <cell r="B44394" t="str">
            <v>ZHR04404</v>
          </cell>
        </row>
        <row r="44395">
          <cell r="B44395" t="str">
            <v>ZHR04405</v>
          </cell>
        </row>
        <row r="44396">
          <cell r="B44396" t="str">
            <v>VHR03839</v>
          </cell>
        </row>
        <row r="44397">
          <cell r="B44397" t="str">
            <v>VHR03850</v>
          </cell>
        </row>
        <row r="44398">
          <cell r="A44398">
            <v>5907245353531</v>
          </cell>
          <cell r="B44398" t="str">
            <v>XHR90527</v>
          </cell>
        </row>
        <row r="44399">
          <cell r="A44399">
            <v>5907245353593</v>
          </cell>
          <cell r="B44399" t="str">
            <v>XHR90529</v>
          </cell>
        </row>
        <row r="44400">
          <cell r="A44400">
            <v>5907245353630</v>
          </cell>
          <cell r="B44400" t="str">
            <v>ZHR90338</v>
          </cell>
        </row>
        <row r="44401">
          <cell r="B44401" t="str">
            <v>YHR03234</v>
          </cell>
        </row>
        <row r="44402">
          <cell r="B44402" t="str">
            <v>YHR03238</v>
          </cell>
        </row>
        <row r="44403">
          <cell r="B44403" t="str">
            <v>YHR03242</v>
          </cell>
        </row>
        <row r="44404">
          <cell r="B44404" t="str">
            <v>YHR03244</v>
          </cell>
        </row>
        <row r="44405">
          <cell r="B44405" t="str">
            <v>YHR03255</v>
          </cell>
        </row>
        <row r="44406">
          <cell r="B44406" t="str">
            <v>YHR03265</v>
          </cell>
        </row>
        <row r="44407">
          <cell r="B44407" t="str">
            <v>ZHR04408</v>
          </cell>
        </row>
        <row r="44408">
          <cell r="B44408" t="str">
            <v>ZHR04411</v>
          </cell>
        </row>
        <row r="44409">
          <cell r="B44409" t="str">
            <v>ZHR04412</v>
          </cell>
        </row>
        <row r="44410">
          <cell r="A44410">
            <v>8606014044331</v>
          </cell>
          <cell r="B44410" t="str">
            <v>XRS90232</v>
          </cell>
        </row>
        <row r="44411">
          <cell r="A44411">
            <v>3337872411373</v>
          </cell>
          <cell r="B44411" t="str">
            <v>M9053400</v>
          </cell>
        </row>
        <row r="44412">
          <cell r="A44412">
            <v>3600531321208</v>
          </cell>
          <cell r="B44412" t="str">
            <v>B2725800</v>
          </cell>
        </row>
        <row r="44413">
          <cell r="A44413">
            <v>3614271267696</v>
          </cell>
          <cell r="B44413" t="str">
            <v>L9328200</v>
          </cell>
        </row>
        <row r="44414">
          <cell r="B44414" t="str">
            <v>UHR01973</v>
          </cell>
        </row>
        <row r="44415">
          <cell r="A44415">
            <v>3614271049865</v>
          </cell>
          <cell r="B44415" t="str">
            <v>L9269400</v>
          </cell>
        </row>
        <row r="44416">
          <cell r="A44416">
            <v>3614271049834</v>
          </cell>
          <cell r="B44416" t="str">
            <v>L9269500</v>
          </cell>
        </row>
        <row r="44417">
          <cell r="B44417" t="str">
            <v>YHR03412</v>
          </cell>
        </row>
        <row r="44418">
          <cell r="B44418" t="str">
            <v>YHR03413</v>
          </cell>
        </row>
        <row r="44419">
          <cell r="B44419" t="str">
            <v>YHR03415</v>
          </cell>
        </row>
        <row r="44420">
          <cell r="B44420" t="str">
            <v>YHR03419</v>
          </cell>
        </row>
        <row r="44421">
          <cell r="A44421">
            <v>3474636383504</v>
          </cell>
          <cell r="B44421" t="str">
            <v>E1828700</v>
          </cell>
        </row>
        <row r="44422">
          <cell r="A44422">
            <v>3614271535511</v>
          </cell>
          <cell r="B44422" t="str">
            <v>L6253000</v>
          </cell>
        </row>
        <row r="44423">
          <cell r="A44423">
            <v>3605532586823</v>
          </cell>
          <cell r="B44423" t="str">
            <v>L2804113</v>
          </cell>
        </row>
        <row r="44424">
          <cell r="A44424">
            <v>3614271249364</v>
          </cell>
          <cell r="B44424" t="str">
            <v>L9241100</v>
          </cell>
        </row>
        <row r="44425">
          <cell r="A44425">
            <v>3605540892664</v>
          </cell>
          <cell r="B44425" t="str">
            <v>L4817302</v>
          </cell>
        </row>
        <row r="44426">
          <cell r="A44426">
            <v>3614270266027</v>
          </cell>
          <cell r="B44426" t="str">
            <v>L6669400</v>
          </cell>
        </row>
        <row r="44427">
          <cell r="A44427">
            <v>3474630714946</v>
          </cell>
          <cell r="B44427" t="str">
            <v>E1492400</v>
          </cell>
        </row>
        <row r="44428">
          <cell r="B44428" t="str">
            <v>XHR02014</v>
          </cell>
        </row>
        <row r="44429">
          <cell r="B44429" t="str">
            <v>ZHR04659</v>
          </cell>
        </row>
        <row r="44430">
          <cell r="B44430" t="str">
            <v>VHR04082</v>
          </cell>
        </row>
        <row r="44431">
          <cell r="A44431">
            <v>5907245355016</v>
          </cell>
          <cell r="B44431" t="str">
            <v>VHR90260</v>
          </cell>
        </row>
        <row r="44432">
          <cell r="A44432">
            <v>5907245355030</v>
          </cell>
          <cell r="B44432" t="str">
            <v>VHR90261</v>
          </cell>
        </row>
        <row r="44433">
          <cell r="B44433" t="str">
            <v>XHR01988</v>
          </cell>
        </row>
        <row r="44434">
          <cell r="A44434">
            <v>5907245654577</v>
          </cell>
          <cell r="B44434" t="str">
            <v>ZHR04555</v>
          </cell>
        </row>
        <row r="44435">
          <cell r="A44435">
            <v>5907245654638</v>
          </cell>
          <cell r="B44435" t="str">
            <v>ZHR04558</v>
          </cell>
        </row>
        <row r="44436">
          <cell r="B44436" t="str">
            <v>ZHR04562</v>
          </cell>
        </row>
        <row r="44437">
          <cell r="B44437" t="str">
            <v>YHR03320</v>
          </cell>
        </row>
        <row r="44438">
          <cell r="B44438" t="str">
            <v>YHR03323</v>
          </cell>
        </row>
        <row r="44439">
          <cell r="A44439">
            <v>5907245655550</v>
          </cell>
          <cell r="B44439" t="str">
            <v>YHR03330</v>
          </cell>
        </row>
        <row r="44440">
          <cell r="B44440" t="str">
            <v>YHR03338</v>
          </cell>
        </row>
        <row r="44441">
          <cell r="B44441" t="str">
            <v>ZHR04568</v>
          </cell>
        </row>
        <row r="44442">
          <cell r="B44442" t="str">
            <v>ZHR04574</v>
          </cell>
        </row>
        <row r="44443">
          <cell r="B44443" t="str">
            <v>ZHR04577</v>
          </cell>
        </row>
        <row r="44444">
          <cell r="B44444" t="str">
            <v>ZHR04586</v>
          </cell>
        </row>
        <row r="44445">
          <cell r="B44445" t="str">
            <v>ZHR04596</v>
          </cell>
        </row>
        <row r="44446">
          <cell r="B44446" t="str">
            <v>ZHR04598</v>
          </cell>
        </row>
        <row r="44447">
          <cell r="B44447" t="str">
            <v>ZHR04602</v>
          </cell>
        </row>
        <row r="44448">
          <cell r="B44448" t="str">
            <v>ZHR04609</v>
          </cell>
        </row>
        <row r="44449">
          <cell r="B44449" t="str">
            <v>ZHR04613</v>
          </cell>
        </row>
        <row r="44450">
          <cell r="A44450">
            <v>3474636383115</v>
          </cell>
          <cell r="B44450" t="str">
            <v>E1747000</v>
          </cell>
        </row>
        <row r="44451">
          <cell r="A44451">
            <v>4935421602099</v>
          </cell>
          <cell r="B44451" t="str">
            <v>F5585900</v>
          </cell>
        </row>
        <row r="44452">
          <cell r="A44452">
            <v>3614271682574</v>
          </cell>
          <cell r="B44452" t="str">
            <v>L6975600</v>
          </cell>
        </row>
        <row r="44453">
          <cell r="A44453">
            <v>3614271683045</v>
          </cell>
          <cell r="B44453" t="str">
            <v>L6979100</v>
          </cell>
        </row>
        <row r="44454">
          <cell r="A44454">
            <v>3614271320803</v>
          </cell>
          <cell r="B44454" t="str">
            <v>L9469700</v>
          </cell>
        </row>
        <row r="44455">
          <cell r="A44455">
            <v>3614271252975</v>
          </cell>
          <cell r="B44455" t="str">
            <v>L9240300</v>
          </cell>
        </row>
        <row r="44456">
          <cell r="B44456" t="str">
            <v>VHR04086</v>
          </cell>
        </row>
        <row r="44457">
          <cell r="B44457" t="str">
            <v>VHR04088</v>
          </cell>
        </row>
        <row r="44458">
          <cell r="A44458">
            <v>3614270551727</v>
          </cell>
          <cell r="B44458" t="str">
            <v>L7818800</v>
          </cell>
        </row>
        <row r="44459">
          <cell r="A44459">
            <v>3474636393978</v>
          </cell>
          <cell r="B44459" t="str">
            <v>E1876500</v>
          </cell>
        </row>
        <row r="44460">
          <cell r="A44460">
            <v>3614271266125</v>
          </cell>
          <cell r="B44460" t="str">
            <v>L9329000</v>
          </cell>
        </row>
        <row r="44461">
          <cell r="A44461">
            <v>3614271305831</v>
          </cell>
          <cell r="B44461" t="str">
            <v>L9405200</v>
          </cell>
        </row>
        <row r="44462">
          <cell r="B44462" t="str">
            <v>THR01736</v>
          </cell>
        </row>
        <row r="44463">
          <cell r="B44463" t="str">
            <v>THR01740</v>
          </cell>
        </row>
        <row r="44464">
          <cell r="A44464">
            <v>3614271315519</v>
          </cell>
          <cell r="B44464" t="str">
            <v>L9449400</v>
          </cell>
        </row>
        <row r="44465">
          <cell r="B44465" t="str">
            <v>UHR01897</v>
          </cell>
        </row>
        <row r="44466">
          <cell r="B44466" t="str">
            <v>XHR02027</v>
          </cell>
        </row>
        <row r="44467">
          <cell r="B44467" t="str">
            <v>YHR03374</v>
          </cell>
        </row>
        <row r="44468">
          <cell r="B44468" t="str">
            <v>YHR03379</v>
          </cell>
        </row>
        <row r="44469">
          <cell r="A44469">
            <v>3474636383122</v>
          </cell>
          <cell r="B44469" t="str">
            <v>E1747100</v>
          </cell>
        </row>
        <row r="44470">
          <cell r="A44470">
            <v>3474636383085</v>
          </cell>
          <cell r="B44470" t="str">
            <v>E1747300</v>
          </cell>
        </row>
        <row r="44471">
          <cell r="A44471">
            <v>3474636383078</v>
          </cell>
          <cell r="B44471" t="str">
            <v>E1747200</v>
          </cell>
        </row>
        <row r="44472">
          <cell r="A44472">
            <v>3474636383092</v>
          </cell>
          <cell r="B44472" t="str">
            <v>E1747400</v>
          </cell>
        </row>
        <row r="44473">
          <cell r="A44473">
            <v>3147758753684</v>
          </cell>
          <cell r="B44473" t="str">
            <v>L5560601</v>
          </cell>
        </row>
        <row r="44474">
          <cell r="A44474">
            <v>3605540600849</v>
          </cell>
          <cell r="B44474" t="str">
            <v>L1528601</v>
          </cell>
        </row>
        <row r="44475">
          <cell r="A44475">
            <v>3367729018943</v>
          </cell>
          <cell r="B44475" t="str">
            <v>L6218801</v>
          </cell>
        </row>
        <row r="44476">
          <cell r="A44476">
            <v>3614271063786</v>
          </cell>
          <cell r="B44476" t="str">
            <v>L9306200</v>
          </cell>
        </row>
        <row r="44477">
          <cell r="A44477">
            <v>3614271268372</v>
          </cell>
          <cell r="B44477" t="str">
            <v>L9323100</v>
          </cell>
        </row>
        <row r="44478">
          <cell r="A44478">
            <v>3614271268396</v>
          </cell>
          <cell r="B44478" t="str">
            <v>L9323300</v>
          </cell>
        </row>
        <row r="44479">
          <cell r="A44479">
            <v>3474630718340</v>
          </cell>
          <cell r="B44479" t="str">
            <v>E1503600</v>
          </cell>
        </row>
        <row r="44480">
          <cell r="A44480">
            <v>884486234667</v>
          </cell>
          <cell r="B44480" t="str">
            <v>P1126800</v>
          </cell>
        </row>
        <row r="44481">
          <cell r="A44481">
            <v>884486234964</v>
          </cell>
          <cell r="B44481" t="str">
            <v>P1129400</v>
          </cell>
        </row>
        <row r="44482">
          <cell r="A44482">
            <v>884486235411</v>
          </cell>
          <cell r="B44482" t="str">
            <v>P1131500</v>
          </cell>
        </row>
        <row r="44483">
          <cell r="A44483">
            <v>604214388307</v>
          </cell>
          <cell r="B44483" t="str">
            <v>S4016803</v>
          </cell>
        </row>
        <row r="44484">
          <cell r="A44484">
            <v>3614271093721</v>
          </cell>
          <cell r="B44484" t="str">
            <v>L9407700</v>
          </cell>
        </row>
        <row r="44485">
          <cell r="A44485">
            <v>884486179258</v>
          </cell>
          <cell r="B44485" t="str">
            <v>P0934400</v>
          </cell>
        </row>
        <row r="44486">
          <cell r="A44486">
            <v>3600521693490</v>
          </cell>
          <cell r="B44486" t="str">
            <v>A4533316</v>
          </cell>
        </row>
        <row r="44487">
          <cell r="B44487" t="str">
            <v>YHR03357</v>
          </cell>
        </row>
        <row r="44488">
          <cell r="A44488">
            <v>800897131029</v>
          </cell>
          <cell r="B44488" t="str">
            <v>K3987401</v>
          </cell>
        </row>
        <row r="44489">
          <cell r="B44489" t="str">
            <v>YHR03340</v>
          </cell>
        </row>
        <row r="44490">
          <cell r="B44490" t="str">
            <v>ZHR04620</v>
          </cell>
        </row>
        <row r="44491">
          <cell r="A44491">
            <v>3614271039620</v>
          </cell>
          <cell r="B44491" t="str">
            <v>L9228900</v>
          </cell>
        </row>
        <row r="44492">
          <cell r="A44492">
            <v>3614271063793</v>
          </cell>
          <cell r="B44492" t="str">
            <v>L9306300</v>
          </cell>
        </row>
        <row r="44493">
          <cell r="A44493">
            <v>3474636382408</v>
          </cell>
          <cell r="B44493" t="str">
            <v>E1739900</v>
          </cell>
        </row>
        <row r="44494">
          <cell r="A44494">
            <v>3614271199119</v>
          </cell>
          <cell r="B44494" t="str">
            <v>L9647900</v>
          </cell>
        </row>
        <row r="44495">
          <cell r="A44495">
            <v>3614271199126</v>
          </cell>
          <cell r="B44495" t="str">
            <v>L9648000</v>
          </cell>
        </row>
        <row r="44496">
          <cell r="A44496">
            <v>3365440334397</v>
          </cell>
          <cell r="B44496" t="str">
            <v>L4370502</v>
          </cell>
        </row>
        <row r="44497">
          <cell r="A44497">
            <v>3605533373194</v>
          </cell>
          <cell r="B44497" t="str">
            <v>L5601301</v>
          </cell>
        </row>
        <row r="44498">
          <cell r="A44498">
            <v>3605521380555</v>
          </cell>
          <cell r="B44498" t="str">
            <v>L2173905</v>
          </cell>
        </row>
        <row r="44499">
          <cell r="A44499">
            <v>3614270878558</v>
          </cell>
          <cell r="B44499" t="str">
            <v>L8772800</v>
          </cell>
        </row>
        <row r="44500">
          <cell r="B44500" t="str">
            <v>XHR01987</v>
          </cell>
        </row>
        <row r="44501">
          <cell r="B44501" t="str">
            <v>ZHR04660</v>
          </cell>
        </row>
        <row r="44502">
          <cell r="B44502" t="str">
            <v>VHR04089</v>
          </cell>
        </row>
        <row r="44503">
          <cell r="B44503" t="str">
            <v>VHR04090</v>
          </cell>
        </row>
        <row r="44504">
          <cell r="B44504" t="str">
            <v>VHR04091</v>
          </cell>
        </row>
        <row r="44505">
          <cell r="B44505" t="str">
            <v>VHR04092</v>
          </cell>
        </row>
        <row r="44506">
          <cell r="B44506" t="str">
            <v>VHR04094</v>
          </cell>
        </row>
        <row r="44507">
          <cell r="B44507" t="str">
            <v>VHR04096</v>
          </cell>
        </row>
        <row r="44508">
          <cell r="B44508" t="str">
            <v>VHR04097</v>
          </cell>
        </row>
        <row r="44509">
          <cell r="B44509" t="str">
            <v>VHR04098</v>
          </cell>
        </row>
        <row r="44510">
          <cell r="B44510" t="str">
            <v>ZHR04472</v>
          </cell>
        </row>
        <row r="44511">
          <cell r="B44511" t="str">
            <v>ZHR04475</v>
          </cell>
        </row>
        <row r="44512">
          <cell r="B44512" t="str">
            <v>ZHR04482</v>
          </cell>
        </row>
        <row r="44513">
          <cell r="B44513" t="str">
            <v>ZHR04486</v>
          </cell>
        </row>
        <row r="44514">
          <cell r="B44514" t="str">
            <v>ZHR04492</v>
          </cell>
        </row>
        <row r="44515">
          <cell r="B44515" t="str">
            <v>ZHR04499</v>
          </cell>
        </row>
        <row r="44516">
          <cell r="B44516" t="str">
            <v>ZHR04501</v>
          </cell>
        </row>
        <row r="44517">
          <cell r="B44517" t="str">
            <v>ZHR04505</v>
          </cell>
        </row>
        <row r="44518">
          <cell r="B44518" t="str">
            <v>ZHR04508</v>
          </cell>
        </row>
        <row r="44519">
          <cell r="B44519" t="str">
            <v>ZHR04509</v>
          </cell>
        </row>
        <row r="44520">
          <cell r="B44520" t="str">
            <v>ZHR04512</v>
          </cell>
        </row>
        <row r="44521">
          <cell r="B44521" t="str">
            <v>ZHR04517</v>
          </cell>
        </row>
        <row r="44522">
          <cell r="A44522">
            <v>800897843052</v>
          </cell>
          <cell r="B44522" t="str">
            <v>K4321500</v>
          </cell>
        </row>
        <row r="44523">
          <cell r="A44523">
            <v>3614271381842</v>
          </cell>
          <cell r="B44523" t="str">
            <v>L9585300</v>
          </cell>
        </row>
        <row r="44524">
          <cell r="B44524" t="str">
            <v>ZHR04431</v>
          </cell>
        </row>
        <row r="44525">
          <cell r="A44525">
            <v>3600521649978</v>
          </cell>
          <cell r="B44525" t="str">
            <v>A5534152</v>
          </cell>
        </row>
        <row r="44526">
          <cell r="B44526" t="str">
            <v>VHR03908</v>
          </cell>
        </row>
        <row r="44527">
          <cell r="A44527">
            <v>3600540048301</v>
          </cell>
          <cell r="B44527" t="str">
            <v>C2324114</v>
          </cell>
        </row>
        <row r="44528">
          <cell r="A44528">
            <v>3614271304599</v>
          </cell>
          <cell r="B44528" t="str">
            <v>L9402700</v>
          </cell>
        </row>
        <row r="44529">
          <cell r="A44529">
            <v>3474630668645</v>
          </cell>
          <cell r="B44529" t="str">
            <v>E1083000</v>
          </cell>
        </row>
        <row r="44530">
          <cell r="A44530">
            <v>4935421623407</v>
          </cell>
          <cell r="B44530" t="str">
            <v>F6553000</v>
          </cell>
        </row>
        <row r="44531">
          <cell r="A44531">
            <v>3614271268259</v>
          </cell>
          <cell r="B44531" t="str">
            <v>L9323400</v>
          </cell>
        </row>
        <row r="44532">
          <cell r="A44532">
            <v>3474636382712</v>
          </cell>
          <cell r="B44532" t="str">
            <v>E1742700</v>
          </cell>
        </row>
        <row r="44533">
          <cell r="B44533" t="str">
            <v>VHR04058</v>
          </cell>
        </row>
        <row r="44534">
          <cell r="A44534">
            <v>3337875492812</v>
          </cell>
          <cell r="B44534" t="str">
            <v>M9101100</v>
          </cell>
        </row>
        <row r="44535">
          <cell r="B44535" t="str">
            <v>YHR03853</v>
          </cell>
        </row>
        <row r="44536">
          <cell r="A44536">
            <v>3474636386420</v>
          </cell>
          <cell r="B44536" t="str">
            <v>E1837400</v>
          </cell>
        </row>
        <row r="44537">
          <cell r="B44537" t="str">
            <v>THR01671</v>
          </cell>
        </row>
        <row r="44538">
          <cell r="A44538">
            <v>3605970201593</v>
          </cell>
          <cell r="B44538" t="str">
            <v>S0546600</v>
          </cell>
        </row>
        <row r="44539">
          <cell r="A44539">
            <v>3605970201791</v>
          </cell>
          <cell r="B44539" t="str">
            <v>S0547000</v>
          </cell>
        </row>
        <row r="44540">
          <cell r="A44540">
            <v>3614271214737</v>
          </cell>
          <cell r="B44540" t="str">
            <v>L9135400</v>
          </cell>
        </row>
        <row r="44541">
          <cell r="B44541" t="str">
            <v>THR01691</v>
          </cell>
        </row>
        <row r="44542">
          <cell r="A44542">
            <v>3614270840388</v>
          </cell>
          <cell r="B44542" t="str">
            <v>L8688300</v>
          </cell>
        </row>
        <row r="44543">
          <cell r="B44543" t="str">
            <v>UHR01918</v>
          </cell>
        </row>
        <row r="44544">
          <cell r="B44544" t="str">
            <v>UHR01923</v>
          </cell>
        </row>
        <row r="44545">
          <cell r="A44545">
            <v>3474636346752</v>
          </cell>
          <cell r="B44545" t="str">
            <v>E1662900</v>
          </cell>
        </row>
        <row r="44546">
          <cell r="A44546">
            <v>3474636346769</v>
          </cell>
          <cell r="B44546" t="str">
            <v>E1663000</v>
          </cell>
        </row>
        <row r="44547">
          <cell r="A44547">
            <v>3474636346776</v>
          </cell>
          <cell r="B44547" t="str">
            <v>E1663100</v>
          </cell>
        </row>
        <row r="44548">
          <cell r="A44548">
            <v>3474636346806</v>
          </cell>
          <cell r="B44548" t="str">
            <v>E1663400</v>
          </cell>
        </row>
        <row r="44549">
          <cell r="A44549">
            <v>3474636346837</v>
          </cell>
          <cell r="B44549" t="str">
            <v>E1663700</v>
          </cell>
        </row>
        <row r="44550">
          <cell r="A44550">
            <v>3474636355976</v>
          </cell>
          <cell r="B44550" t="str">
            <v>E1677800</v>
          </cell>
        </row>
        <row r="44551">
          <cell r="A44551">
            <v>3474636496822</v>
          </cell>
          <cell r="B44551" t="str">
            <v>E2284100</v>
          </cell>
        </row>
        <row r="44552">
          <cell r="A44552">
            <v>3600530771158</v>
          </cell>
          <cell r="B44552" t="str">
            <v>B1933911</v>
          </cell>
        </row>
        <row r="44553">
          <cell r="A44553">
            <v>3605532999074</v>
          </cell>
          <cell r="B44553" t="str">
            <v>L4221103</v>
          </cell>
        </row>
        <row r="44554">
          <cell r="A44554">
            <v>3337871330118</v>
          </cell>
          <cell r="B44554" t="str">
            <v>M0355101</v>
          </cell>
        </row>
        <row r="44555">
          <cell r="A44555">
            <v>3614271269522</v>
          </cell>
          <cell r="B44555" t="str">
            <v>L9298800</v>
          </cell>
        </row>
        <row r="44556">
          <cell r="A44556">
            <v>3614271269218</v>
          </cell>
          <cell r="B44556" t="str">
            <v>L9299100</v>
          </cell>
        </row>
        <row r="44557">
          <cell r="A44557">
            <v>800897840198</v>
          </cell>
          <cell r="B44557" t="str">
            <v>K4202100</v>
          </cell>
        </row>
        <row r="44558">
          <cell r="A44558">
            <v>800897840471</v>
          </cell>
          <cell r="B44558" t="str">
            <v>K4202200</v>
          </cell>
        </row>
        <row r="44559">
          <cell r="A44559">
            <v>800897840488</v>
          </cell>
          <cell r="B44559" t="str">
            <v>K4202300</v>
          </cell>
        </row>
        <row r="44560">
          <cell r="A44560">
            <v>800897840495</v>
          </cell>
          <cell r="B44560" t="str">
            <v>K4202400</v>
          </cell>
        </row>
        <row r="44561">
          <cell r="A44561">
            <v>800897840501</v>
          </cell>
          <cell r="B44561" t="str">
            <v>K4202500</v>
          </cell>
        </row>
        <row r="44562">
          <cell r="A44562">
            <v>800897840518</v>
          </cell>
          <cell r="B44562" t="str">
            <v>K4202600</v>
          </cell>
        </row>
        <row r="44563">
          <cell r="A44563">
            <v>800897840525</v>
          </cell>
          <cell r="B44563" t="str">
            <v>K4202700</v>
          </cell>
        </row>
        <row r="44564">
          <cell r="A44564">
            <v>800897840532</v>
          </cell>
          <cell r="B44564" t="str">
            <v>K4202800</v>
          </cell>
        </row>
        <row r="44565">
          <cell r="A44565">
            <v>800897840549</v>
          </cell>
          <cell r="B44565" t="str">
            <v>K4202900</v>
          </cell>
        </row>
        <row r="44566">
          <cell r="A44566">
            <v>800897840556</v>
          </cell>
          <cell r="B44566" t="str">
            <v>K4203000</v>
          </cell>
        </row>
        <row r="44567">
          <cell r="A44567">
            <v>800897840563</v>
          </cell>
          <cell r="B44567" t="str">
            <v>K4203100</v>
          </cell>
        </row>
        <row r="44568">
          <cell r="A44568">
            <v>800897840570</v>
          </cell>
          <cell r="B44568" t="str">
            <v>K4203200</v>
          </cell>
        </row>
        <row r="44569">
          <cell r="A44569">
            <v>800897840587</v>
          </cell>
          <cell r="B44569" t="str">
            <v>K4203300</v>
          </cell>
        </row>
        <row r="44570">
          <cell r="A44570">
            <v>800897840594</v>
          </cell>
          <cell r="B44570" t="str">
            <v>K4203400</v>
          </cell>
        </row>
        <row r="44571">
          <cell r="A44571">
            <v>800897840600</v>
          </cell>
          <cell r="B44571" t="str">
            <v>K4203500</v>
          </cell>
        </row>
        <row r="44572">
          <cell r="A44572">
            <v>800897840617</v>
          </cell>
          <cell r="B44572" t="str">
            <v>K4203600</v>
          </cell>
        </row>
        <row r="44573">
          <cell r="B44573" t="str">
            <v>YHR03809</v>
          </cell>
        </row>
        <row r="44574">
          <cell r="B44574" t="str">
            <v>XHR02275</v>
          </cell>
        </row>
        <row r="44575">
          <cell r="B44575" t="str">
            <v>WHR00124</v>
          </cell>
        </row>
        <row r="44576">
          <cell r="B44576" t="str">
            <v>XHR02277</v>
          </cell>
        </row>
        <row r="44577">
          <cell r="A44577">
            <v>800897827687</v>
          </cell>
          <cell r="B44577" t="str">
            <v>K4140501</v>
          </cell>
        </row>
        <row r="44578">
          <cell r="B44578" t="str">
            <v>VHR03863</v>
          </cell>
        </row>
        <row r="44579">
          <cell r="B44579" t="str">
            <v>ZHR04444</v>
          </cell>
        </row>
        <row r="44580">
          <cell r="A44580">
            <v>800897824792</v>
          </cell>
          <cell r="B44580" t="str">
            <v>K4124100</v>
          </cell>
        </row>
        <row r="44581">
          <cell r="A44581">
            <v>800897827717</v>
          </cell>
          <cell r="B44581" t="str">
            <v>K4140800</v>
          </cell>
        </row>
        <row r="44582">
          <cell r="A44582">
            <v>800897814656</v>
          </cell>
          <cell r="B44582" t="str">
            <v>K4076200</v>
          </cell>
        </row>
        <row r="44583">
          <cell r="B44583" t="str">
            <v>ZHR04491</v>
          </cell>
        </row>
        <row r="44584">
          <cell r="B44584" t="str">
            <v>ZHR04500</v>
          </cell>
        </row>
        <row r="44585">
          <cell r="B44585" t="str">
            <v>ZHR04503</v>
          </cell>
        </row>
        <row r="44586">
          <cell r="A44586">
            <v>3600520032221</v>
          </cell>
          <cell r="B44586" t="str">
            <v>A8118550</v>
          </cell>
        </row>
        <row r="44587">
          <cell r="A44587">
            <v>3474630715691</v>
          </cell>
          <cell r="B44587" t="str">
            <v>E1496300</v>
          </cell>
        </row>
        <row r="44588">
          <cell r="A44588">
            <v>3614270257032</v>
          </cell>
          <cell r="B44588" t="str">
            <v>L6602400</v>
          </cell>
        </row>
        <row r="44589">
          <cell r="B44589" t="str">
            <v>THR01719</v>
          </cell>
        </row>
        <row r="44590">
          <cell r="B44590" t="str">
            <v>XHR00898</v>
          </cell>
        </row>
        <row r="44591">
          <cell r="A44591">
            <v>3605532588506</v>
          </cell>
          <cell r="B44591" t="str">
            <v>L2800812</v>
          </cell>
        </row>
        <row r="44592">
          <cell r="A44592">
            <v>3614271249418</v>
          </cell>
          <cell r="B44592" t="str">
            <v>L9241500</v>
          </cell>
        </row>
        <row r="44593">
          <cell r="A44593">
            <v>3614271249876</v>
          </cell>
          <cell r="B44593" t="str">
            <v>L9242000</v>
          </cell>
        </row>
        <row r="44594">
          <cell r="A44594">
            <v>3474636382422</v>
          </cell>
          <cell r="B44594" t="str">
            <v>E1740000</v>
          </cell>
        </row>
        <row r="44595">
          <cell r="A44595">
            <v>800897841300</v>
          </cell>
          <cell r="B44595" t="str">
            <v>K4205200</v>
          </cell>
        </row>
        <row r="44596">
          <cell r="A44596">
            <v>800897841317</v>
          </cell>
          <cell r="B44596" t="str">
            <v>K4205300</v>
          </cell>
        </row>
        <row r="44597">
          <cell r="A44597">
            <v>800897841324</v>
          </cell>
          <cell r="B44597" t="str">
            <v>K4205400</v>
          </cell>
        </row>
        <row r="44598">
          <cell r="A44598">
            <v>800897841331</v>
          </cell>
          <cell r="B44598" t="str">
            <v>K4205500</v>
          </cell>
        </row>
        <row r="44599">
          <cell r="A44599">
            <v>800897840211</v>
          </cell>
          <cell r="B44599" t="str">
            <v>K4205600</v>
          </cell>
        </row>
        <row r="44600">
          <cell r="A44600">
            <v>800897840228</v>
          </cell>
          <cell r="B44600" t="str">
            <v>K4205700</v>
          </cell>
        </row>
        <row r="44601">
          <cell r="A44601">
            <v>800897840235</v>
          </cell>
          <cell r="B44601" t="str">
            <v>K4205800</v>
          </cell>
        </row>
        <row r="44602">
          <cell r="A44602">
            <v>800897840242</v>
          </cell>
          <cell r="B44602" t="str">
            <v>K4205900</v>
          </cell>
        </row>
        <row r="44603">
          <cell r="A44603">
            <v>800897840259</v>
          </cell>
          <cell r="B44603" t="str">
            <v>K4206000</v>
          </cell>
        </row>
        <row r="44604">
          <cell r="A44604">
            <v>800897840266</v>
          </cell>
          <cell r="B44604" t="str">
            <v>K4206100</v>
          </cell>
        </row>
        <row r="44605">
          <cell r="A44605">
            <v>800897840273</v>
          </cell>
          <cell r="B44605" t="str">
            <v>K4206200</v>
          </cell>
        </row>
        <row r="44606">
          <cell r="A44606">
            <v>800897840280</v>
          </cell>
          <cell r="B44606" t="str">
            <v>K4206300</v>
          </cell>
        </row>
        <row r="44607">
          <cell r="A44607">
            <v>800897840297</v>
          </cell>
          <cell r="B44607" t="str">
            <v>K4206400</v>
          </cell>
        </row>
        <row r="44608">
          <cell r="A44608">
            <v>800897840303</v>
          </cell>
          <cell r="B44608" t="str">
            <v>K4206500</v>
          </cell>
        </row>
        <row r="44609">
          <cell r="A44609">
            <v>800897840310</v>
          </cell>
          <cell r="B44609" t="str">
            <v>K4206600</v>
          </cell>
        </row>
        <row r="44610">
          <cell r="A44610">
            <v>800897840327</v>
          </cell>
          <cell r="B44610" t="str">
            <v>K4206700</v>
          </cell>
        </row>
        <row r="44611">
          <cell r="A44611">
            <v>800897840990</v>
          </cell>
          <cell r="B44611" t="str">
            <v>K4206800</v>
          </cell>
        </row>
        <row r="44612">
          <cell r="A44612">
            <v>800897841003</v>
          </cell>
          <cell r="B44612" t="str">
            <v>K4206900</v>
          </cell>
        </row>
        <row r="44613">
          <cell r="A44613">
            <v>800897841010</v>
          </cell>
          <cell r="B44613" t="str">
            <v>K4207000</v>
          </cell>
        </row>
        <row r="44614">
          <cell r="A44614">
            <v>800897841027</v>
          </cell>
          <cell r="B44614" t="str">
            <v>K4207100</v>
          </cell>
        </row>
        <row r="44615">
          <cell r="A44615">
            <v>800897841034</v>
          </cell>
          <cell r="B44615" t="str">
            <v>K4207200</v>
          </cell>
        </row>
        <row r="44616">
          <cell r="A44616">
            <v>800897841041</v>
          </cell>
          <cell r="B44616" t="str">
            <v>K4207300</v>
          </cell>
        </row>
        <row r="44617">
          <cell r="A44617">
            <v>800897841058</v>
          </cell>
          <cell r="B44617" t="str">
            <v>K4207400</v>
          </cell>
        </row>
        <row r="44618">
          <cell r="A44618">
            <v>800897841065</v>
          </cell>
          <cell r="B44618" t="str">
            <v>K4207500</v>
          </cell>
        </row>
        <row r="44619">
          <cell r="A44619">
            <v>800897841072</v>
          </cell>
          <cell r="B44619" t="str">
            <v>K4207600</v>
          </cell>
        </row>
        <row r="44620">
          <cell r="A44620">
            <v>800897841089</v>
          </cell>
          <cell r="B44620" t="str">
            <v>K4207700</v>
          </cell>
        </row>
        <row r="44621">
          <cell r="A44621">
            <v>800897837525</v>
          </cell>
          <cell r="B44621" t="str">
            <v>K4184000</v>
          </cell>
        </row>
        <row r="44622">
          <cell r="B44622" t="str">
            <v>ZHR04432</v>
          </cell>
        </row>
        <row r="44623">
          <cell r="A44623">
            <v>3605970201234</v>
          </cell>
          <cell r="B44623" t="str">
            <v>S0545700</v>
          </cell>
        </row>
        <row r="44624">
          <cell r="A44624">
            <v>604214856301</v>
          </cell>
          <cell r="B44624" t="str">
            <v>S4085701</v>
          </cell>
        </row>
        <row r="44625">
          <cell r="A44625">
            <v>800897831776</v>
          </cell>
          <cell r="B44625" t="str">
            <v>K4154900</v>
          </cell>
        </row>
        <row r="44626">
          <cell r="A44626">
            <v>800897115616</v>
          </cell>
          <cell r="B44626" t="str">
            <v>K3958301</v>
          </cell>
        </row>
        <row r="44627">
          <cell r="B44627" t="str">
            <v>XHR01990</v>
          </cell>
        </row>
        <row r="44628">
          <cell r="A44628">
            <v>5902503335403</v>
          </cell>
          <cell r="B44628" t="str">
            <v>YHR03328</v>
          </cell>
        </row>
        <row r="44629">
          <cell r="B44629" t="str">
            <v>ZHR04575</v>
          </cell>
        </row>
        <row r="44630">
          <cell r="B44630" t="str">
            <v>ZHR04591</v>
          </cell>
        </row>
        <row r="44631">
          <cell r="B44631" t="str">
            <v>ZHR04599</v>
          </cell>
        </row>
        <row r="44632">
          <cell r="B44632" t="str">
            <v>ZHR04607</v>
          </cell>
        </row>
        <row r="44633">
          <cell r="A44633">
            <v>3605533475898</v>
          </cell>
          <cell r="B44633" t="str">
            <v>L5960504</v>
          </cell>
        </row>
        <row r="44634">
          <cell r="B44634" t="str">
            <v>M4641100</v>
          </cell>
        </row>
        <row r="44635">
          <cell r="A44635">
            <v>3474636355990</v>
          </cell>
          <cell r="B44635" t="str">
            <v>E1678500</v>
          </cell>
        </row>
        <row r="44636">
          <cell r="A44636">
            <v>3605530435109</v>
          </cell>
          <cell r="B44636" t="str">
            <v>28370200</v>
          </cell>
        </row>
        <row r="44637">
          <cell r="A44637">
            <v>3614270971266</v>
          </cell>
          <cell r="B44637" t="str">
            <v>L9003800</v>
          </cell>
        </row>
        <row r="44638">
          <cell r="A44638">
            <v>3605521984968</v>
          </cell>
          <cell r="B44638" t="str">
            <v>L5352300</v>
          </cell>
        </row>
        <row r="44639">
          <cell r="B44639" t="str">
            <v>VHR04018</v>
          </cell>
        </row>
        <row r="44640">
          <cell r="B44640" t="str">
            <v>VHR04021</v>
          </cell>
        </row>
        <row r="44641">
          <cell r="A44641">
            <v>3474636382705</v>
          </cell>
          <cell r="B44641" t="str">
            <v>E1742600</v>
          </cell>
        </row>
        <row r="44642">
          <cell r="A44642">
            <v>3474630478381</v>
          </cell>
          <cell r="B44642" t="str">
            <v>E0581400</v>
          </cell>
        </row>
        <row r="44643">
          <cell r="A44643">
            <v>3474636382736</v>
          </cell>
          <cell r="B44643" t="str">
            <v>E1742900</v>
          </cell>
        </row>
        <row r="44644">
          <cell r="A44644">
            <v>3600550752434</v>
          </cell>
          <cell r="B44644" t="str">
            <v>D3046200</v>
          </cell>
        </row>
        <row r="44645">
          <cell r="A44645">
            <v>3614271279910</v>
          </cell>
          <cell r="B44645" t="str">
            <v>L9340300</v>
          </cell>
        </row>
        <row r="44646">
          <cell r="A44646">
            <v>800897841096</v>
          </cell>
          <cell r="B44646" t="str">
            <v>K4207800</v>
          </cell>
        </row>
        <row r="44647">
          <cell r="A44647">
            <v>800897841102</v>
          </cell>
          <cell r="B44647" t="str">
            <v>K4207900</v>
          </cell>
        </row>
        <row r="44648">
          <cell r="B44648" t="str">
            <v>WHR00131</v>
          </cell>
        </row>
        <row r="44649">
          <cell r="A44649">
            <v>800897839352</v>
          </cell>
          <cell r="B44649" t="str">
            <v>K4208000</v>
          </cell>
        </row>
        <row r="44650">
          <cell r="A44650">
            <v>800897839369</v>
          </cell>
          <cell r="B44650" t="str">
            <v>K4208100</v>
          </cell>
        </row>
        <row r="44651">
          <cell r="A44651">
            <v>800897839376</v>
          </cell>
          <cell r="B44651" t="str">
            <v>K4208200</v>
          </cell>
        </row>
        <row r="44652">
          <cell r="A44652">
            <v>800897840396</v>
          </cell>
          <cell r="B44652" t="str">
            <v>K4208600</v>
          </cell>
        </row>
        <row r="44653">
          <cell r="A44653">
            <v>800897840402</v>
          </cell>
          <cell r="B44653" t="str">
            <v>K4208700</v>
          </cell>
        </row>
        <row r="44654">
          <cell r="A44654">
            <v>800897840419</v>
          </cell>
          <cell r="B44654" t="str">
            <v>K4208800</v>
          </cell>
        </row>
        <row r="44655">
          <cell r="A44655">
            <v>800897840426</v>
          </cell>
          <cell r="B44655" t="str">
            <v>K4208900</v>
          </cell>
        </row>
        <row r="44656">
          <cell r="A44656">
            <v>800897840433</v>
          </cell>
          <cell r="B44656" t="str">
            <v>K4209000</v>
          </cell>
        </row>
        <row r="44657">
          <cell r="A44657">
            <v>800897840440</v>
          </cell>
          <cell r="B44657" t="str">
            <v>K4209100</v>
          </cell>
        </row>
        <row r="44658">
          <cell r="A44658">
            <v>800897840457</v>
          </cell>
          <cell r="B44658" t="str">
            <v>K4209200</v>
          </cell>
        </row>
        <row r="44659">
          <cell r="A44659">
            <v>800897840464</v>
          </cell>
          <cell r="B44659" t="str">
            <v>K4209300</v>
          </cell>
        </row>
        <row r="44660">
          <cell r="B44660" t="str">
            <v>YHR03816</v>
          </cell>
        </row>
        <row r="44661">
          <cell r="B44661" t="str">
            <v>YHR03817</v>
          </cell>
        </row>
        <row r="44662">
          <cell r="B44662" t="str">
            <v>ZHR05078</v>
          </cell>
        </row>
        <row r="44663">
          <cell r="B44663" t="str">
            <v>ZHR05079</v>
          </cell>
        </row>
        <row r="44664">
          <cell r="B44664" t="str">
            <v>YHR03837</v>
          </cell>
        </row>
        <row r="44665">
          <cell r="B44665" t="str">
            <v>ZHR05091</v>
          </cell>
        </row>
        <row r="44666">
          <cell r="B44666" t="str">
            <v>THR01663</v>
          </cell>
        </row>
        <row r="44667">
          <cell r="A44667">
            <v>5907245655079</v>
          </cell>
          <cell r="B44667" t="str">
            <v>YHR03268</v>
          </cell>
        </row>
        <row r="44668">
          <cell r="A44668">
            <v>3614270420351</v>
          </cell>
          <cell r="B44668" t="str">
            <v>L7337800</v>
          </cell>
        </row>
        <row r="44669">
          <cell r="A44669">
            <v>884486179272</v>
          </cell>
          <cell r="B44669" t="str">
            <v>P0934801</v>
          </cell>
        </row>
        <row r="44670">
          <cell r="A44670">
            <v>3605970821616</v>
          </cell>
          <cell r="B44670" t="str">
            <v>L9388100</v>
          </cell>
        </row>
        <row r="44671">
          <cell r="A44671">
            <v>3605970654436</v>
          </cell>
          <cell r="B44671" t="str">
            <v>S1432000</v>
          </cell>
        </row>
        <row r="44672">
          <cell r="A44672">
            <v>3605970879853</v>
          </cell>
          <cell r="B44672" t="str">
            <v>S1783100</v>
          </cell>
        </row>
        <row r="44673">
          <cell r="A44673">
            <v>3614270916380</v>
          </cell>
          <cell r="B44673" t="str">
            <v>L8886900</v>
          </cell>
        </row>
        <row r="44674">
          <cell r="A44674">
            <v>3337875486743</v>
          </cell>
          <cell r="B44674" t="str">
            <v>M9082500</v>
          </cell>
        </row>
        <row r="44675">
          <cell r="A44675">
            <v>3614270971273</v>
          </cell>
          <cell r="B44675" t="str">
            <v>L9005900</v>
          </cell>
        </row>
        <row r="44676">
          <cell r="A44676">
            <v>3614271250223</v>
          </cell>
          <cell r="B44676" t="str">
            <v>L9238900</v>
          </cell>
        </row>
        <row r="44677">
          <cell r="B44677" t="str">
            <v>VHR03882</v>
          </cell>
        </row>
        <row r="44678">
          <cell r="A44678">
            <v>3337875473873</v>
          </cell>
          <cell r="B44678" t="str">
            <v>VHR03884</v>
          </cell>
        </row>
        <row r="44679">
          <cell r="B44679" t="str">
            <v>VHR03887</v>
          </cell>
        </row>
        <row r="44680">
          <cell r="B44680" t="str">
            <v>UHR01841</v>
          </cell>
        </row>
        <row r="44681">
          <cell r="A44681">
            <v>3605971032219</v>
          </cell>
          <cell r="B44681" t="str">
            <v>S2005100</v>
          </cell>
        </row>
        <row r="44682">
          <cell r="A44682">
            <v>3600523046980</v>
          </cell>
          <cell r="B44682" t="str">
            <v>A8538600</v>
          </cell>
        </row>
        <row r="44683">
          <cell r="A44683">
            <v>3474630122307</v>
          </cell>
          <cell r="B44683" t="str">
            <v>E1598400</v>
          </cell>
        </row>
        <row r="44684">
          <cell r="A44684">
            <v>3474630717961</v>
          </cell>
          <cell r="B44684" t="str">
            <v>E1502600</v>
          </cell>
        </row>
        <row r="44685">
          <cell r="A44685">
            <v>884486259387</v>
          </cell>
          <cell r="B44685" t="str">
            <v>P1186600</v>
          </cell>
        </row>
        <row r="44686">
          <cell r="A44686">
            <v>3600550752458</v>
          </cell>
          <cell r="B44686" t="str">
            <v>D3046400</v>
          </cell>
        </row>
        <row r="44687">
          <cell r="A44687">
            <v>3600522935414</v>
          </cell>
          <cell r="B44687" t="str">
            <v>A8578602</v>
          </cell>
        </row>
        <row r="44688">
          <cell r="A44688">
            <v>800897839307</v>
          </cell>
          <cell r="B44688" t="str">
            <v>K4303100</v>
          </cell>
        </row>
        <row r="44689">
          <cell r="A44689">
            <v>800897840389</v>
          </cell>
          <cell r="B44689" t="str">
            <v>K4310900</v>
          </cell>
        </row>
        <row r="44690">
          <cell r="A44690">
            <v>800897840334</v>
          </cell>
          <cell r="B44690" t="str">
            <v>K4311100</v>
          </cell>
        </row>
        <row r="44691">
          <cell r="A44691">
            <v>800897840341</v>
          </cell>
          <cell r="B44691" t="str">
            <v>K4311200</v>
          </cell>
        </row>
        <row r="44692">
          <cell r="A44692">
            <v>800897840358</v>
          </cell>
          <cell r="B44692" t="str">
            <v>K4311300</v>
          </cell>
        </row>
        <row r="44693">
          <cell r="A44693">
            <v>800897840365</v>
          </cell>
          <cell r="B44693" t="str">
            <v>K4311400</v>
          </cell>
        </row>
        <row r="44694">
          <cell r="A44694">
            <v>800897840372</v>
          </cell>
          <cell r="B44694" t="str">
            <v>K4311500</v>
          </cell>
        </row>
        <row r="44695">
          <cell r="A44695">
            <v>800897841256</v>
          </cell>
          <cell r="B44695" t="str">
            <v>K4311600</v>
          </cell>
        </row>
        <row r="44696">
          <cell r="A44696">
            <v>800897838423</v>
          </cell>
          <cell r="B44696" t="str">
            <v>K4354100</v>
          </cell>
        </row>
        <row r="44697">
          <cell r="A44697">
            <v>800897838430</v>
          </cell>
          <cell r="B44697" t="str">
            <v>K4354200</v>
          </cell>
        </row>
        <row r="44698">
          <cell r="A44698">
            <v>3614271665119</v>
          </cell>
          <cell r="B44698" t="str">
            <v>L6932800</v>
          </cell>
        </row>
        <row r="44699">
          <cell r="A44699">
            <v>3614271664433</v>
          </cell>
          <cell r="B44699" t="str">
            <v>L6932000</v>
          </cell>
        </row>
        <row r="44700">
          <cell r="A44700">
            <v>800897831813</v>
          </cell>
          <cell r="B44700" t="str">
            <v>K4157800</v>
          </cell>
        </row>
        <row r="44701">
          <cell r="A44701">
            <v>4935421623360</v>
          </cell>
          <cell r="B44701" t="str">
            <v>F6552600</v>
          </cell>
        </row>
        <row r="44702">
          <cell r="B44702" t="str">
            <v>YHR03350</v>
          </cell>
        </row>
        <row r="44703">
          <cell r="B44703" t="str">
            <v>ZHR04639</v>
          </cell>
        </row>
        <row r="44704">
          <cell r="A44704">
            <v>3474636390816</v>
          </cell>
          <cell r="B44704" t="str">
            <v>E1855700</v>
          </cell>
        </row>
        <row r="44705">
          <cell r="B44705" t="str">
            <v>ZHR04452</v>
          </cell>
        </row>
        <row r="44706">
          <cell r="B44706" t="str">
            <v>ZHR04454</v>
          </cell>
        </row>
        <row r="44707">
          <cell r="B44707" t="str">
            <v>XHR02000</v>
          </cell>
        </row>
        <row r="44708">
          <cell r="B44708" t="str">
            <v>XHR02002</v>
          </cell>
        </row>
        <row r="44709">
          <cell r="B44709" t="str">
            <v>XHR02003</v>
          </cell>
        </row>
        <row r="44710">
          <cell r="B44710" t="str">
            <v>XHR02005</v>
          </cell>
        </row>
        <row r="44711">
          <cell r="B44711" t="str">
            <v>ZHR04643</v>
          </cell>
        </row>
        <row r="44712">
          <cell r="B44712" t="str">
            <v>ZHR04651</v>
          </cell>
        </row>
        <row r="44713">
          <cell r="B44713" t="str">
            <v>ZHR04654</v>
          </cell>
        </row>
        <row r="44714">
          <cell r="A44714">
            <v>3614271280336</v>
          </cell>
          <cell r="B44714" t="str">
            <v>L9344700</v>
          </cell>
        </row>
        <row r="44715">
          <cell r="A44715">
            <v>3614271280374</v>
          </cell>
          <cell r="B44715" t="str">
            <v>L9371900</v>
          </cell>
        </row>
        <row r="44716">
          <cell r="A44716">
            <v>3474635004912</v>
          </cell>
          <cell r="B44716" t="str">
            <v>44015831</v>
          </cell>
        </row>
        <row r="44717">
          <cell r="A44717">
            <v>800897139926</v>
          </cell>
          <cell r="B44717" t="str">
            <v>K3944500</v>
          </cell>
        </row>
        <row r="44718">
          <cell r="A44718">
            <v>3605540896143</v>
          </cell>
          <cell r="B44718" t="str">
            <v>L4895002</v>
          </cell>
        </row>
        <row r="44719">
          <cell r="A44719">
            <v>3605521166166</v>
          </cell>
          <cell r="B44719" t="str">
            <v>L1117504</v>
          </cell>
        </row>
        <row r="44720">
          <cell r="A44720">
            <v>3605521844842</v>
          </cell>
          <cell r="B44720" t="str">
            <v>L4569604</v>
          </cell>
        </row>
        <row r="44721">
          <cell r="A44721">
            <v>3605521845269</v>
          </cell>
          <cell r="B44721" t="str">
            <v>L4570303</v>
          </cell>
        </row>
        <row r="44722">
          <cell r="B44722" t="str">
            <v>VHR03885</v>
          </cell>
        </row>
        <row r="44723">
          <cell r="B44723" t="str">
            <v>VHR03888</v>
          </cell>
        </row>
        <row r="44724">
          <cell r="A44724">
            <v>4935421623414</v>
          </cell>
          <cell r="B44724" t="str">
            <v>F6553100</v>
          </cell>
        </row>
        <row r="44725">
          <cell r="A44725">
            <v>3614271240927</v>
          </cell>
          <cell r="B44725" t="str">
            <v>L9214600</v>
          </cell>
        </row>
        <row r="44726">
          <cell r="A44726">
            <v>3614271268211</v>
          </cell>
          <cell r="B44726" t="str">
            <v>L9324000</v>
          </cell>
        </row>
        <row r="44727">
          <cell r="A44727">
            <v>3147758788013</v>
          </cell>
          <cell r="B44727" t="str">
            <v>L8167701</v>
          </cell>
        </row>
        <row r="44728">
          <cell r="A44728">
            <v>3614270558351</v>
          </cell>
          <cell r="B44728" t="str">
            <v>L7815402</v>
          </cell>
        </row>
        <row r="44729">
          <cell r="A44729">
            <v>3614271264619</v>
          </cell>
          <cell r="B44729" t="str">
            <v>L9315600</v>
          </cell>
        </row>
        <row r="44730">
          <cell r="A44730">
            <v>3614271305800</v>
          </cell>
          <cell r="B44730" t="str">
            <v>L9405700</v>
          </cell>
        </row>
        <row r="44731">
          <cell r="A44731">
            <v>3614271305848</v>
          </cell>
          <cell r="B44731" t="str">
            <v>L9412500</v>
          </cell>
        </row>
        <row r="44732">
          <cell r="A44732">
            <v>3474630663695</v>
          </cell>
          <cell r="B44732" t="str">
            <v>E1067300</v>
          </cell>
        </row>
        <row r="44733">
          <cell r="A44733">
            <v>3474636386260</v>
          </cell>
          <cell r="B44733" t="str">
            <v>E1834700</v>
          </cell>
        </row>
        <row r="44734">
          <cell r="A44734">
            <v>3474636386352</v>
          </cell>
          <cell r="B44734" t="str">
            <v>E1835500</v>
          </cell>
        </row>
        <row r="44735">
          <cell r="A44735">
            <v>3474636386291</v>
          </cell>
          <cell r="B44735" t="str">
            <v>E1837900</v>
          </cell>
        </row>
        <row r="44736">
          <cell r="A44736">
            <v>3605521845924</v>
          </cell>
          <cell r="B44736" t="str">
            <v>L4571404</v>
          </cell>
        </row>
        <row r="44737">
          <cell r="A44737">
            <v>3614271204332</v>
          </cell>
          <cell r="B44737" t="str">
            <v>L9095900</v>
          </cell>
        </row>
        <row r="44738">
          <cell r="A44738">
            <v>3614271210357</v>
          </cell>
          <cell r="B44738" t="str">
            <v>L9132500</v>
          </cell>
        </row>
        <row r="44739">
          <cell r="A44739">
            <v>3605521846402</v>
          </cell>
          <cell r="B44739" t="str">
            <v>L4572203</v>
          </cell>
        </row>
        <row r="44740">
          <cell r="B44740" t="str">
            <v>ZHR04451</v>
          </cell>
        </row>
        <row r="44741">
          <cell r="A44741">
            <v>3600522892342</v>
          </cell>
          <cell r="B44741" t="str">
            <v>A8354500</v>
          </cell>
        </row>
        <row r="44742">
          <cell r="A44742">
            <v>3600522894094</v>
          </cell>
          <cell r="B44742" t="str">
            <v>A8375800</v>
          </cell>
        </row>
        <row r="44743">
          <cell r="A44743">
            <v>3337872414718</v>
          </cell>
          <cell r="B44743" t="str">
            <v>M7497702</v>
          </cell>
        </row>
        <row r="44744">
          <cell r="B44744" t="str">
            <v>VHR03897</v>
          </cell>
        </row>
        <row r="44745">
          <cell r="A44745">
            <v>3614270638510</v>
          </cell>
          <cell r="B44745" t="str">
            <v>L8131000</v>
          </cell>
        </row>
        <row r="44746">
          <cell r="B44746" t="str">
            <v>XHR01959</v>
          </cell>
        </row>
        <row r="44747">
          <cell r="A44747">
            <v>3605521845627</v>
          </cell>
          <cell r="B44747" t="str">
            <v>L4570903</v>
          </cell>
        </row>
        <row r="44748">
          <cell r="A44748">
            <v>3614270278969</v>
          </cell>
          <cell r="B44748" t="str">
            <v>L6739700</v>
          </cell>
        </row>
        <row r="44749">
          <cell r="A44749">
            <v>3614271305961</v>
          </cell>
          <cell r="B44749" t="str">
            <v>L9413700</v>
          </cell>
        </row>
        <row r="44750">
          <cell r="A44750">
            <v>3614271316349</v>
          </cell>
          <cell r="B44750" t="str">
            <v>L9453200</v>
          </cell>
        </row>
        <row r="44751">
          <cell r="A44751">
            <v>3614271320711</v>
          </cell>
          <cell r="B44751" t="str">
            <v>L9459000</v>
          </cell>
        </row>
        <row r="44752">
          <cell r="A44752">
            <v>3614271320544</v>
          </cell>
          <cell r="B44752" t="str">
            <v>L9460000</v>
          </cell>
        </row>
        <row r="44753">
          <cell r="A44753">
            <v>5907245355078</v>
          </cell>
          <cell r="B44753" t="str">
            <v>VHR90277</v>
          </cell>
        </row>
        <row r="44754">
          <cell r="A44754">
            <v>5907245355092</v>
          </cell>
          <cell r="B44754" t="str">
            <v>VHR90278</v>
          </cell>
        </row>
        <row r="44755">
          <cell r="A44755">
            <v>5907245355115</v>
          </cell>
          <cell r="B44755" t="str">
            <v>VHR90279</v>
          </cell>
        </row>
        <row r="44756">
          <cell r="A44756">
            <v>5907245355139</v>
          </cell>
          <cell r="B44756" t="str">
            <v>VHR90280</v>
          </cell>
        </row>
        <row r="44757">
          <cell r="A44757">
            <v>5907245355153</v>
          </cell>
          <cell r="B44757" t="str">
            <v>VHR90281</v>
          </cell>
        </row>
        <row r="44758">
          <cell r="A44758">
            <v>5907245355214</v>
          </cell>
          <cell r="B44758" t="str">
            <v>VHR90284</v>
          </cell>
        </row>
        <row r="44759">
          <cell r="A44759">
            <v>3474636315444</v>
          </cell>
          <cell r="B44759" t="str">
            <v>E2278100</v>
          </cell>
        </row>
        <row r="44760">
          <cell r="A44760">
            <v>5907245355238</v>
          </cell>
          <cell r="B44760" t="str">
            <v>VHR90285</v>
          </cell>
        </row>
        <row r="44761">
          <cell r="A44761">
            <v>5907245355290</v>
          </cell>
          <cell r="B44761" t="str">
            <v>VHR90288</v>
          </cell>
        </row>
        <row r="44762">
          <cell r="A44762">
            <v>3605532576763</v>
          </cell>
          <cell r="B44762" t="str">
            <v>L2768207</v>
          </cell>
        </row>
        <row r="44763">
          <cell r="A44763">
            <v>3337871331948</v>
          </cell>
          <cell r="B44763" t="str">
            <v>M9720800</v>
          </cell>
        </row>
        <row r="44764">
          <cell r="B44764" t="str">
            <v>ZHR04415</v>
          </cell>
        </row>
        <row r="44765">
          <cell r="B44765" t="str">
            <v>ZHR04421</v>
          </cell>
        </row>
        <row r="44766">
          <cell r="B44766" t="str">
            <v>ZHR04422</v>
          </cell>
        </row>
        <row r="44767">
          <cell r="A44767">
            <v>3474636214020</v>
          </cell>
          <cell r="B44767" t="str">
            <v>UHR01806</v>
          </cell>
        </row>
        <row r="44768">
          <cell r="A44768">
            <v>3474630729926</v>
          </cell>
          <cell r="B44768" t="str">
            <v>UHR90405</v>
          </cell>
        </row>
        <row r="44769">
          <cell r="A44769">
            <v>3605970887698</v>
          </cell>
          <cell r="B44769" t="str">
            <v>S1796601</v>
          </cell>
        </row>
        <row r="44770">
          <cell r="A44770">
            <v>3605521857514</v>
          </cell>
          <cell r="B44770" t="str">
            <v>L4634102</v>
          </cell>
        </row>
        <row r="44771">
          <cell r="A44771">
            <v>3614271049773</v>
          </cell>
          <cell r="B44771" t="str">
            <v>L9270000</v>
          </cell>
        </row>
        <row r="44772">
          <cell r="A44772">
            <v>3605521857576</v>
          </cell>
          <cell r="B44772" t="str">
            <v>L4634202</v>
          </cell>
        </row>
        <row r="44773">
          <cell r="A44773">
            <v>3605521857699</v>
          </cell>
          <cell r="B44773" t="str">
            <v>L4634402</v>
          </cell>
        </row>
        <row r="44774">
          <cell r="A44774">
            <v>3605521857750</v>
          </cell>
          <cell r="B44774" t="str">
            <v>L4634502</v>
          </cell>
        </row>
        <row r="44775">
          <cell r="A44775">
            <v>3605540596951</v>
          </cell>
          <cell r="B44775" t="str">
            <v>L1346503</v>
          </cell>
        </row>
        <row r="44776">
          <cell r="A44776">
            <v>3614270266003</v>
          </cell>
          <cell r="B44776" t="str">
            <v>L6669200</v>
          </cell>
        </row>
        <row r="44777">
          <cell r="A44777">
            <v>3539631042389</v>
          </cell>
          <cell r="B44777" t="str">
            <v>E1278500</v>
          </cell>
        </row>
        <row r="44778">
          <cell r="A44778">
            <v>5907245653570</v>
          </cell>
          <cell r="B44778" t="str">
            <v>ZHR04966</v>
          </cell>
        </row>
        <row r="44779">
          <cell r="A44779">
            <v>3395014501115</v>
          </cell>
          <cell r="B44779" t="str">
            <v>E1994100</v>
          </cell>
        </row>
        <row r="44780">
          <cell r="A44780">
            <v>3605521464767</v>
          </cell>
          <cell r="B44780" t="str">
            <v>L2657202</v>
          </cell>
        </row>
        <row r="44781">
          <cell r="A44781">
            <v>3614270849725</v>
          </cell>
          <cell r="B44781" t="str">
            <v>L8733801</v>
          </cell>
        </row>
        <row r="44782">
          <cell r="A44782">
            <v>3474636361045</v>
          </cell>
          <cell r="B44782" t="str">
            <v>E1685100</v>
          </cell>
        </row>
        <row r="44783">
          <cell r="A44783">
            <v>3605532882116</v>
          </cell>
          <cell r="B44783" t="str">
            <v>L3788603</v>
          </cell>
        </row>
        <row r="44784">
          <cell r="B44784" t="str">
            <v>THR01682</v>
          </cell>
        </row>
        <row r="44785">
          <cell r="B44785" t="str">
            <v>THR01684</v>
          </cell>
        </row>
        <row r="44786">
          <cell r="B44786" t="str">
            <v>ZHR04464</v>
          </cell>
        </row>
        <row r="44787">
          <cell r="A44787">
            <v>3614270840371</v>
          </cell>
          <cell r="B44787" t="str">
            <v>L8675500</v>
          </cell>
        </row>
        <row r="44788">
          <cell r="A44788">
            <v>30103696</v>
          </cell>
          <cell r="B44788" t="str">
            <v>A7059900</v>
          </cell>
        </row>
        <row r="44789">
          <cell r="B44789" t="str">
            <v>VHR04039</v>
          </cell>
        </row>
        <row r="44790">
          <cell r="B44790" t="str">
            <v>VHR04040</v>
          </cell>
        </row>
        <row r="44791">
          <cell r="B44791" t="str">
            <v>VHR04042</v>
          </cell>
        </row>
        <row r="44792">
          <cell r="B44792" t="str">
            <v>VHR04044</v>
          </cell>
        </row>
        <row r="44793">
          <cell r="B44793" t="str">
            <v>VHR04045</v>
          </cell>
        </row>
        <row r="44794">
          <cell r="A44794">
            <v>3365440665958</v>
          </cell>
          <cell r="B44794" t="str">
            <v>L2217204</v>
          </cell>
        </row>
        <row r="44795">
          <cell r="A44795">
            <v>3600521114629</v>
          </cell>
          <cell r="B44795" t="str">
            <v>A5699156</v>
          </cell>
        </row>
        <row r="44796">
          <cell r="A44796">
            <v>3605532970738</v>
          </cell>
          <cell r="B44796" t="str">
            <v>L4095701</v>
          </cell>
        </row>
        <row r="44797">
          <cell r="A44797">
            <v>3605521857873</v>
          </cell>
          <cell r="B44797" t="str">
            <v>L4634702</v>
          </cell>
        </row>
        <row r="44798">
          <cell r="A44798">
            <v>3605521857934</v>
          </cell>
          <cell r="B44798" t="str">
            <v>L4634802</v>
          </cell>
        </row>
        <row r="44799">
          <cell r="A44799">
            <v>3605521857996</v>
          </cell>
          <cell r="B44799" t="str">
            <v>L4634902</v>
          </cell>
        </row>
        <row r="44800">
          <cell r="A44800">
            <v>3605521858054</v>
          </cell>
          <cell r="B44800" t="str">
            <v>L4635002</v>
          </cell>
        </row>
        <row r="44801">
          <cell r="A44801">
            <v>3605521858597</v>
          </cell>
          <cell r="B44801" t="str">
            <v>L4635903</v>
          </cell>
        </row>
        <row r="44802">
          <cell r="A44802">
            <v>3605521858658</v>
          </cell>
          <cell r="B44802" t="str">
            <v>L4636004</v>
          </cell>
        </row>
        <row r="44803">
          <cell r="B44803" t="str">
            <v>YHR03198</v>
          </cell>
        </row>
        <row r="44804">
          <cell r="B44804" t="str">
            <v>YHR03200</v>
          </cell>
        </row>
        <row r="44805">
          <cell r="B44805" t="str">
            <v>ZHR04473</v>
          </cell>
        </row>
        <row r="44806">
          <cell r="A44806">
            <v>30100244</v>
          </cell>
          <cell r="B44806" t="str">
            <v>B2068403</v>
          </cell>
        </row>
        <row r="44807">
          <cell r="A44807">
            <v>3474636382026</v>
          </cell>
          <cell r="B44807" t="str">
            <v>E1735000</v>
          </cell>
        </row>
        <row r="44808">
          <cell r="A44808">
            <v>3600523047017</v>
          </cell>
          <cell r="B44808" t="str">
            <v>A8538900</v>
          </cell>
        </row>
        <row r="44809">
          <cell r="A44809">
            <v>3614271381866</v>
          </cell>
          <cell r="B44809" t="str">
            <v>L9585500</v>
          </cell>
        </row>
        <row r="44810">
          <cell r="B44810" t="str">
            <v>UHR01837</v>
          </cell>
        </row>
        <row r="44811">
          <cell r="B44811" t="str">
            <v>VHR03868</v>
          </cell>
        </row>
        <row r="44812">
          <cell r="B44812" t="str">
            <v>VHR03880</v>
          </cell>
        </row>
        <row r="44813">
          <cell r="B44813" t="str">
            <v>VHR03892</v>
          </cell>
        </row>
        <row r="44814">
          <cell r="A44814">
            <v>3614271381873</v>
          </cell>
          <cell r="B44814" t="str">
            <v>L9585600</v>
          </cell>
        </row>
        <row r="44815">
          <cell r="A44815">
            <v>3614271381859</v>
          </cell>
          <cell r="B44815" t="str">
            <v>L9585400</v>
          </cell>
        </row>
        <row r="44816">
          <cell r="A44816">
            <v>3614271381880</v>
          </cell>
          <cell r="B44816" t="str">
            <v>L9585700</v>
          </cell>
        </row>
        <row r="44817">
          <cell r="B44817" t="str">
            <v>XHR01976</v>
          </cell>
        </row>
        <row r="44818">
          <cell r="A44818">
            <v>3605532669854</v>
          </cell>
          <cell r="B44818" t="str">
            <v>L3109603</v>
          </cell>
        </row>
        <row r="44819">
          <cell r="A44819">
            <v>3614270971235</v>
          </cell>
          <cell r="B44819" t="str">
            <v>L9005600</v>
          </cell>
        </row>
        <row r="44820">
          <cell r="B44820" t="str">
            <v>VHR04046</v>
          </cell>
        </row>
        <row r="44821">
          <cell r="B44821" t="str">
            <v>VHR04048</v>
          </cell>
        </row>
        <row r="44822">
          <cell r="B44822" t="str">
            <v>VHR04051</v>
          </cell>
        </row>
        <row r="44823">
          <cell r="B44823" t="str">
            <v>VHR04052</v>
          </cell>
        </row>
        <row r="44824">
          <cell r="A44824">
            <v>884486229243</v>
          </cell>
          <cell r="B44824" t="str">
            <v>P1111900</v>
          </cell>
        </row>
        <row r="44825">
          <cell r="B44825" t="str">
            <v>YHR03228</v>
          </cell>
        </row>
        <row r="44826">
          <cell r="A44826">
            <v>3600010021872</v>
          </cell>
          <cell r="B44826" t="str">
            <v>A8474201</v>
          </cell>
        </row>
        <row r="44827">
          <cell r="B44827" t="str">
            <v>UHR01948</v>
          </cell>
        </row>
        <row r="44828">
          <cell r="A44828">
            <v>3605521858771</v>
          </cell>
          <cell r="B44828" t="str">
            <v>L4638404</v>
          </cell>
        </row>
        <row r="44829">
          <cell r="A44829">
            <v>3605540500675</v>
          </cell>
          <cell r="B44829" t="str">
            <v>L6607901</v>
          </cell>
        </row>
        <row r="44830">
          <cell r="A44830">
            <v>3605521859013</v>
          </cell>
          <cell r="B44830" t="str">
            <v>L4639204</v>
          </cell>
        </row>
        <row r="44831">
          <cell r="A44831">
            <v>3605533244500</v>
          </cell>
          <cell r="B44831" t="str">
            <v>L5114803</v>
          </cell>
        </row>
        <row r="44832">
          <cell r="B44832" t="str">
            <v>UHR01852</v>
          </cell>
        </row>
        <row r="44833">
          <cell r="A44833">
            <v>5907245683997</v>
          </cell>
          <cell r="B44833" t="str">
            <v>VHR04634</v>
          </cell>
        </row>
        <row r="44834">
          <cell r="B44834" t="str">
            <v>ZHR05073</v>
          </cell>
        </row>
        <row r="44835">
          <cell r="B44835" t="str">
            <v>ZHR05074</v>
          </cell>
        </row>
        <row r="44836">
          <cell r="B44836" t="str">
            <v>ZHR05076</v>
          </cell>
        </row>
        <row r="44837">
          <cell r="A44837">
            <v>800897115739</v>
          </cell>
          <cell r="B44837" t="str">
            <v>K3959301</v>
          </cell>
        </row>
        <row r="44838">
          <cell r="A44838">
            <v>3605970748050</v>
          </cell>
          <cell r="B44838" t="str">
            <v>S1588100</v>
          </cell>
        </row>
        <row r="44839">
          <cell r="A44839">
            <v>3614271381903</v>
          </cell>
          <cell r="B44839" t="str">
            <v>L9588100</v>
          </cell>
        </row>
        <row r="44840">
          <cell r="A44840">
            <v>3614271381941</v>
          </cell>
          <cell r="B44840" t="str">
            <v>L9588500</v>
          </cell>
        </row>
        <row r="44841">
          <cell r="A44841">
            <v>3614270955754</v>
          </cell>
          <cell r="B44841" t="str">
            <v>L8980600</v>
          </cell>
        </row>
        <row r="44842">
          <cell r="A44842">
            <v>3600522875437</v>
          </cell>
          <cell r="B44842" t="str">
            <v>A8285700</v>
          </cell>
        </row>
        <row r="44843">
          <cell r="A44843">
            <v>3614271241078</v>
          </cell>
          <cell r="B44843" t="str">
            <v>L9217600</v>
          </cell>
        </row>
        <row r="44844">
          <cell r="B44844" t="str">
            <v>THR01700</v>
          </cell>
        </row>
        <row r="44845">
          <cell r="B44845" t="str">
            <v>YHR03317</v>
          </cell>
        </row>
        <row r="44846">
          <cell r="A44846">
            <v>3605521859075</v>
          </cell>
          <cell r="B44846" t="str">
            <v>L4639503</v>
          </cell>
        </row>
        <row r="44847">
          <cell r="A44847">
            <v>3605521859136</v>
          </cell>
          <cell r="B44847" t="str">
            <v>L4641103</v>
          </cell>
        </row>
        <row r="44848">
          <cell r="A44848">
            <v>3605521861535</v>
          </cell>
          <cell r="B44848" t="str">
            <v>L4649101</v>
          </cell>
        </row>
        <row r="44849">
          <cell r="A44849">
            <v>3614271381576</v>
          </cell>
          <cell r="B44849" t="str">
            <v>L9588900</v>
          </cell>
        </row>
        <row r="44850">
          <cell r="A44850">
            <v>3614271381750</v>
          </cell>
          <cell r="B44850" t="str">
            <v>L9589100</v>
          </cell>
        </row>
        <row r="44851">
          <cell r="A44851">
            <v>3474636346462</v>
          </cell>
          <cell r="B44851" t="str">
            <v>UHR01849</v>
          </cell>
        </row>
        <row r="44852">
          <cell r="A44852">
            <v>3367729021028</v>
          </cell>
          <cell r="B44852" t="str">
            <v>L9257600</v>
          </cell>
        </row>
        <row r="44853">
          <cell r="B44853" t="str">
            <v>YRS00857</v>
          </cell>
        </row>
        <row r="44854">
          <cell r="B44854" t="str">
            <v>YHR03345</v>
          </cell>
        </row>
        <row r="44855">
          <cell r="B44855" t="str">
            <v>YHR03346</v>
          </cell>
        </row>
        <row r="44856">
          <cell r="A44856">
            <v>3605971034732</v>
          </cell>
          <cell r="B44856" t="str">
            <v>S2009400</v>
          </cell>
        </row>
        <row r="44857">
          <cell r="A44857">
            <v>3605971034770</v>
          </cell>
          <cell r="B44857" t="str">
            <v>S2009500</v>
          </cell>
        </row>
        <row r="44858">
          <cell r="A44858">
            <v>3605971098574</v>
          </cell>
          <cell r="B44858" t="str">
            <v>S2101800</v>
          </cell>
        </row>
        <row r="44859">
          <cell r="A44859">
            <v>3605971098659</v>
          </cell>
          <cell r="B44859" t="str">
            <v>S2102000</v>
          </cell>
        </row>
        <row r="44860">
          <cell r="A44860">
            <v>3605971098734</v>
          </cell>
          <cell r="B44860" t="str">
            <v>S2102200</v>
          </cell>
        </row>
        <row r="44861">
          <cell r="A44861">
            <v>3395016540006</v>
          </cell>
          <cell r="B44861" t="str">
            <v>E2143000</v>
          </cell>
        </row>
        <row r="44862">
          <cell r="A44862">
            <v>3614271225320</v>
          </cell>
          <cell r="B44862" t="str">
            <v>L9172500</v>
          </cell>
        </row>
        <row r="44863">
          <cell r="A44863">
            <v>3614271063762</v>
          </cell>
          <cell r="B44863" t="str">
            <v>L9307500</v>
          </cell>
        </row>
        <row r="44864">
          <cell r="B44864" t="str">
            <v>VHR04056</v>
          </cell>
        </row>
        <row r="44865">
          <cell r="B44865" t="str">
            <v>VHR04057</v>
          </cell>
        </row>
        <row r="44866">
          <cell r="B44866" t="str">
            <v>VHR04060</v>
          </cell>
        </row>
        <row r="44867">
          <cell r="B44867" t="str">
            <v>VHR04064</v>
          </cell>
        </row>
        <row r="44868">
          <cell r="A44868">
            <v>3600530170005</v>
          </cell>
          <cell r="B44868" t="str">
            <v>B2030013</v>
          </cell>
        </row>
        <row r="44869">
          <cell r="A44869">
            <v>3337872410321</v>
          </cell>
          <cell r="B44869" t="str">
            <v>M0365501</v>
          </cell>
        </row>
        <row r="44870">
          <cell r="A44870">
            <v>3147752680146</v>
          </cell>
          <cell r="B44870" t="str">
            <v>L5685201</v>
          </cell>
        </row>
        <row r="44871">
          <cell r="A44871">
            <v>800897808204</v>
          </cell>
          <cell r="B44871" t="str">
            <v>K4059800</v>
          </cell>
        </row>
        <row r="44872">
          <cell r="A44872">
            <v>800897842017</v>
          </cell>
          <cell r="B44872" t="str">
            <v>K4208501</v>
          </cell>
        </row>
        <row r="44873">
          <cell r="A44873">
            <v>30108387</v>
          </cell>
          <cell r="B44873" t="str">
            <v>B2581201</v>
          </cell>
        </row>
        <row r="44874">
          <cell r="A44874">
            <v>3474636346462</v>
          </cell>
          <cell r="B44874" t="str">
            <v>UHR01850</v>
          </cell>
        </row>
        <row r="44875">
          <cell r="B44875" t="str">
            <v>ZRS01004</v>
          </cell>
        </row>
        <row r="44876">
          <cell r="A44876">
            <v>3474636382699</v>
          </cell>
          <cell r="B44876" t="str">
            <v>E1742500</v>
          </cell>
        </row>
        <row r="44877">
          <cell r="A44877">
            <v>3614271249739</v>
          </cell>
          <cell r="B44877" t="str">
            <v>L9242200</v>
          </cell>
        </row>
        <row r="44878">
          <cell r="B44878" t="str">
            <v>ZHR04805</v>
          </cell>
        </row>
        <row r="44879">
          <cell r="B44879" t="str">
            <v>YHR03476</v>
          </cell>
        </row>
        <row r="44880">
          <cell r="B44880" t="str">
            <v>UHR01959</v>
          </cell>
        </row>
        <row r="44881">
          <cell r="B44881" t="str">
            <v>UHR01962</v>
          </cell>
        </row>
        <row r="44882">
          <cell r="B44882" t="str">
            <v>UHR01963</v>
          </cell>
        </row>
        <row r="44883">
          <cell r="A44883">
            <v>3474630695962</v>
          </cell>
          <cell r="B44883" t="str">
            <v>E1425400</v>
          </cell>
        </row>
        <row r="44884">
          <cell r="B44884" t="str">
            <v>VHR03811</v>
          </cell>
        </row>
        <row r="44885">
          <cell r="B44885" t="str">
            <v>VHR03823</v>
          </cell>
        </row>
        <row r="44886">
          <cell r="B44886" t="str">
            <v>THR01628</v>
          </cell>
        </row>
        <row r="44887">
          <cell r="B44887" t="str">
            <v>THR01631</v>
          </cell>
        </row>
        <row r="44888">
          <cell r="B44888" t="str">
            <v>THR01637</v>
          </cell>
        </row>
        <row r="44889">
          <cell r="B44889" t="str">
            <v>ZHR04359</v>
          </cell>
        </row>
        <row r="44890">
          <cell r="B44890" t="str">
            <v>ZHR04363</v>
          </cell>
        </row>
        <row r="44891">
          <cell r="B44891" t="str">
            <v>ZHR04366</v>
          </cell>
        </row>
        <row r="44892">
          <cell r="B44892" t="str">
            <v>YRS00804</v>
          </cell>
        </row>
        <row r="44893">
          <cell r="A44893">
            <v>3614271050809</v>
          </cell>
          <cell r="B44893" t="str">
            <v>L9256401</v>
          </cell>
        </row>
        <row r="44894">
          <cell r="A44894">
            <v>3614271050625</v>
          </cell>
          <cell r="B44894" t="str">
            <v>L9272601</v>
          </cell>
        </row>
        <row r="44895">
          <cell r="A44895">
            <v>3614271315540</v>
          </cell>
          <cell r="B44895" t="str">
            <v>L9451700</v>
          </cell>
        </row>
        <row r="44896">
          <cell r="A44896">
            <v>3474636386161</v>
          </cell>
          <cell r="B44896" t="str">
            <v>E1835600</v>
          </cell>
        </row>
        <row r="44897">
          <cell r="A44897">
            <v>3337871331290</v>
          </cell>
          <cell r="B44897" t="str">
            <v>VHR90249</v>
          </cell>
        </row>
        <row r="44898">
          <cell r="A44898">
            <v>3337871322243</v>
          </cell>
          <cell r="B44898" t="str">
            <v>VHR90252</v>
          </cell>
        </row>
        <row r="44899">
          <cell r="A44899">
            <v>3337871331290</v>
          </cell>
          <cell r="B44899" t="str">
            <v>VHR90257</v>
          </cell>
        </row>
        <row r="44900">
          <cell r="B44900" t="str">
            <v>THR01704</v>
          </cell>
        </row>
        <row r="44901">
          <cell r="B44901" t="str">
            <v>VHR04066</v>
          </cell>
        </row>
        <row r="44902">
          <cell r="B44902" t="str">
            <v>VHR04068</v>
          </cell>
        </row>
        <row r="44903">
          <cell r="A44903">
            <v>3605522035546</v>
          </cell>
          <cell r="B44903" t="str">
            <v>L5605405</v>
          </cell>
        </row>
        <row r="44904">
          <cell r="B44904" t="str">
            <v>VHR04069</v>
          </cell>
        </row>
        <row r="44905">
          <cell r="A44905">
            <v>3474630011588</v>
          </cell>
          <cell r="B44905" t="str">
            <v>E0706102</v>
          </cell>
        </row>
        <row r="44906">
          <cell r="A44906">
            <v>3605533315460</v>
          </cell>
          <cell r="B44906" t="str">
            <v>L5389300</v>
          </cell>
        </row>
        <row r="44907">
          <cell r="B44907" t="str">
            <v>ZHR04628</v>
          </cell>
        </row>
        <row r="44908">
          <cell r="B44908" t="str">
            <v>ZHR04632</v>
          </cell>
        </row>
        <row r="44909">
          <cell r="B44909" t="str">
            <v>XHR01995</v>
          </cell>
        </row>
        <row r="44910">
          <cell r="A44910">
            <v>800897813994</v>
          </cell>
          <cell r="B44910" t="str">
            <v>K4060400</v>
          </cell>
        </row>
        <row r="44911">
          <cell r="A44911">
            <v>800897823382</v>
          </cell>
          <cell r="B44911" t="str">
            <v>K4060600</v>
          </cell>
        </row>
        <row r="44912">
          <cell r="A44912">
            <v>800897823955</v>
          </cell>
          <cell r="B44912" t="str">
            <v>K4115900</v>
          </cell>
        </row>
        <row r="44913">
          <cell r="A44913">
            <v>800897834067</v>
          </cell>
          <cell r="B44913" t="str">
            <v>K4169000</v>
          </cell>
        </row>
        <row r="44914">
          <cell r="A44914">
            <v>800897834210</v>
          </cell>
          <cell r="B44914" t="str">
            <v>K4170400</v>
          </cell>
        </row>
        <row r="44915">
          <cell r="A44915">
            <v>3614271249722</v>
          </cell>
          <cell r="B44915" t="str">
            <v>L9243000</v>
          </cell>
        </row>
        <row r="44916">
          <cell r="A44916">
            <v>3605521349293</v>
          </cell>
          <cell r="B44916" t="str">
            <v>L1971701</v>
          </cell>
        </row>
        <row r="44917">
          <cell r="A44917">
            <v>3605971002151</v>
          </cell>
          <cell r="B44917" t="str">
            <v>S1964500</v>
          </cell>
        </row>
        <row r="44918">
          <cell r="A44918">
            <v>3614271327475</v>
          </cell>
          <cell r="B44918" t="str">
            <v>L9474400</v>
          </cell>
        </row>
        <row r="44919">
          <cell r="A44919">
            <v>3614271155580</v>
          </cell>
          <cell r="B44919" t="str">
            <v>L9546000</v>
          </cell>
        </row>
        <row r="44920">
          <cell r="B44920" t="str">
            <v>VHR03854</v>
          </cell>
        </row>
        <row r="44921">
          <cell r="A44921">
            <v>4935421621601</v>
          </cell>
          <cell r="B44921" t="str">
            <v>F6525300</v>
          </cell>
        </row>
        <row r="44922">
          <cell r="B44922" t="str">
            <v>VHR04071</v>
          </cell>
        </row>
        <row r="44923">
          <cell r="B44923" t="str">
            <v>VHR04073</v>
          </cell>
        </row>
        <row r="44924">
          <cell r="B44924" t="str">
            <v>VHR04074</v>
          </cell>
        </row>
        <row r="44925">
          <cell r="B44925" t="str">
            <v>VHR04076</v>
          </cell>
        </row>
        <row r="44926">
          <cell r="A44926">
            <v>5907245688558</v>
          </cell>
          <cell r="B44926" t="str">
            <v>VHR04078</v>
          </cell>
        </row>
        <row r="44927">
          <cell r="A44927">
            <v>5907245688572</v>
          </cell>
          <cell r="B44927" t="str">
            <v>VHR04079</v>
          </cell>
        </row>
        <row r="44928">
          <cell r="A44928">
            <v>5907245420257</v>
          </cell>
          <cell r="B44928" t="str">
            <v>THR01706</v>
          </cell>
        </row>
        <row r="44929">
          <cell r="A44929">
            <v>5907245420271</v>
          </cell>
          <cell r="B44929" t="str">
            <v>THR01707</v>
          </cell>
        </row>
        <row r="44930">
          <cell r="A44930">
            <v>3474630668607</v>
          </cell>
          <cell r="B44930" t="str">
            <v>E1082901</v>
          </cell>
        </row>
        <row r="44931">
          <cell r="A44931">
            <v>3474630674301</v>
          </cell>
          <cell r="B44931" t="str">
            <v>E1101400</v>
          </cell>
        </row>
        <row r="44932">
          <cell r="A44932">
            <v>800897139988</v>
          </cell>
          <cell r="B44932" t="str">
            <v>K3918200</v>
          </cell>
        </row>
        <row r="44933">
          <cell r="A44933">
            <v>800897139995</v>
          </cell>
          <cell r="B44933" t="str">
            <v>K3918300</v>
          </cell>
        </row>
        <row r="44934">
          <cell r="A44934">
            <v>800897140014</v>
          </cell>
          <cell r="B44934" t="str">
            <v>K3918400</v>
          </cell>
        </row>
        <row r="44935">
          <cell r="A44935">
            <v>800897140007</v>
          </cell>
          <cell r="B44935" t="str">
            <v>K3918500</v>
          </cell>
        </row>
        <row r="44936">
          <cell r="A44936">
            <v>800897116880</v>
          </cell>
          <cell r="B44936" t="str">
            <v>K3954100</v>
          </cell>
        </row>
        <row r="44937">
          <cell r="A44937">
            <v>800897131029</v>
          </cell>
          <cell r="B44937" t="str">
            <v>K3987400</v>
          </cell>
        </row>
        <row r="44938">
          <cell r="A44938">
            <v>800897131036</v>
          </cell>
          <cell r="B44938" t="str">
            <v>K3987500</v>
          </cell>
        </row>
        <row r="44939">
          <cell r="A44939">
            <v>800897131043</v>
          </cell>
          <cell r="B44939" t="str">
            <v>K3987600</v>
          </cell>
        </row>
        <row r="44940">
          <cell r="A44940">
            <v>800897138530</v>
          </cell>
          <cell r="B44940" t="str">
            <v>K3991700</v>
          </cell>
        </row>
        <row r="44941">
          <cell r="A44941">
            <v>800897141714</v>
          </cell>
          <cell r="B44941" t="str">
            <v>K4007300</v>
          </cell>
        </row>
        <row r="44942">
          <cell r="A44942">
            <v>800897138523</v>
          </cell>
          <cell r="B44942" t="str">
            <v>K4008000</v>
          </cell>
        </row>
        <row r="44943">
          <cell r="A44943">
            <v>800897808235</v>
          </cell>
          <cell r="B44943" t="str">
            <v>K4061000</v>
          </cell>
        </row>
        <row r="44944">
          <cell r="A44944">
            <v>800897808242</v>
          </cell>
          <cell r="B44944" t="str">
            <v>K4061100</v>
          </cell>
        </row>
        <row r="44945">
          <cell r="A44945">
            <v>800897808259</v>
          </cell>
          <cell r="B44945" t="str">
            <v>K4061200</v>
          </cell>
        </row>
        <row r="44946">
          <cell r="A44946">
            <v>800897808266</v>
          </cell>
          <cell r="B44946" t="str">
            <v>K4061300</v>
          </cell>
        </row>
        <row r="44947">
          <cell r="A44947">
            <v>800897808273</v>
          </cell>
          <cell r="B44947" t="str">
            <v>K4061400</v>
          </cell>
        </row>
        <row r="44948">
          <cell r="A44948">
            <v>800897808280</v>
          </cell>
          <cell r="B44948" t="str">
            <v>K4061500</v>
          </cell>
        </row>
        <row r="44949">
          <cell r="A44949">
            <v>800897808297</v>
          </cell>
          <cell r="B44949" t="str">
            <v>K4061600</v>
          </cell>
        </row>
        <row r="44950">
          <cell r="A44950">
            <v>800897808563</v>
          </cell>
          <cell r="B44950" t="str">
            <v>K4061700</v>
          </cell>
        </row>
        <row r="44951">
          <cell r="A44951">
            <v>800897815448</v>
          </cell>
          <cell r="B44951" t="str">
            <v>K4081200</v>
          </cell>
        </row>
        <row r="44952">
          <cell r="A44952">
            <v>800897816353</v>
          </cell>
          <cell r="B44952" t="str">
            <v>K4085400</v>
          </cell>
        </row>
        <row r="44953">
          <cell r="A44953">
            <v>800897818173</v>
          </cell>
          <cell r="B44953" t="str">
            <v>K4086500</v>
          </cell>
        </row>
        <row r="44954">
          <cell r="A44954">
            <v>800897818180</v>
          </cell>
          <cell r="B44954" t="str">
            <v>K4086600</v>
          </cell>
        </row>
        <row r="44955">
          <cell r="A44955">
            <v>800897818197</v>
          </cell>
          <cell r="B44955" t="str">
            <v>K4086700</v>
          </cell>
        </row>
        <row r="44956">
          <cell r="A44956">
            <v>800897818265</v>
          </cell>
          <cell r="B44956" t="str">
            <v>K4086800</v>
          </cell>
        </row>
        <row r="44957">
          <cell r="A44957">
            <v>800897846060</v>
          </cell>
          <cell r="B44957" t="str">
            <v>K4251601</v>
          </cell>
        </row>
        <row r="44958">
          <cell r="A44958">
            <v>800897823894</v>
          </cell>
          <cell r="B44958" t="str">
            <v>K4115300</v>
          </cell>
        </row>
        <row r="44959">
          <cell r="A44959">
            <v>800897823979</v>
          </cell>
          <cell r="B44959" t="str">
            <v>K4116100</v>
          </cell>
        </row>
        <row r="44960">
          <cell r="B44960" t="str">
            <v>UHR01846</v>
          </cell>
        </row>
        <row r="44961">
          <cell r="B44961" t="str">
            <v>THR01664</v>
          </cell>
        </row>
        <row r="44962">
          <cell r="A44962">
            <v>5907245655239</v>
          </cell>
          <cell r="B44962" t="str">
            <v>YHR03269</v>
          </cell>
        </row>
        <row r="44963">
          <cell r="A44963">
            <v>3395015180005</v>
          </cell>
          <cell r="B44963" t="str">
            <v>E2077400</v>
          </cell>
        </row>
        <row r="44964">
          <cell r="A44964">
            <v>800897818272</v>
          </cell>
          <cell r="B44964" t="str">
            <v>K4086900</v>
          </cell>
        </row>
        <row r="44965">
          <cell r="A44965">
            <v>800897818289</v>
          </cell>
          <cell r="B44965" t="str">
            <v>K4087000</v>
          </cell>
        </row>
        <row r="44966">
          <cell r="A44966">
            <v>800897818296</v>
          </cell>
          <cell r="B44966" t="str">
            <v>K4087100</v>
          </cell>
        </row>
        <row r="44967">
          <cell r="A44967">
            <v>800897818302</v>
          </cell>
          <cell r="B44967" t="str">
            <v>K4087200</v>
          </cell>
        </row>
        <row r="44968">
          <cell r="A44968">
            <v>800897818319</v>
          </cell>
          <cell r="B44968" t="str">
            <v>K4087300</v>
          </cell>
        </row>
        <row r="44969">
          <cell r="A44969">
            <v>800897836504</v>
          </cell>
          <cell r="B44969" t="str">
            <v>K4102201</v>
          </cell>
        </row>
        <row r="44970">
          <cell r="A44970">
            <v>800897836511</v>
          </cell>
          <cell r="B44970" t="str">
            <v>K4102301</v>
          </cell>
        </row>
        <row r="44971">
          <cell r="A44971">
            <v>800897836528</v>
          </cell>
          <cell r="B44971" t="str">
            <v>K4102401</v>
          </cell>
        </row>
        <row r="44972">
          <cell r="A44972">
            <v>800897836535</v>
          </cell>
          <cell r="B44972" t="str">
            <v>K4102501</v>
          </cell>
        </row>
        <row r="44973">
          <cell r="A44973">
            <v>800897836542</v>
          </cell>
          <cell r="B44973" t="str">
            <v>K4102601</v>
          </cell>
        </row>
        <row r="44974">
          <cell r="A44974">
            <v>800897838409</v>
          </cell>
          <cell r="B44974" t="str">
            <v>K4190200</v>
          </cell>
        </row>
        <row r="44975">
          <cell r="A44975">
            <v>800897838416</v>
          </cell>
          <cell r="B44975" t="str">
            <v>K4190300</v>
          </cell>
        </row>
        <row r="44976">
          <cell r="A44976">
            <v>800897840204</v>
          </cell>
          <cell r="B44976" t="str">
            <v>K4196100</v>
          </cell>
        </row>
        <row r="44977">
          <cell r="A44977">
            <v>800897840112</v>
          </cell>
          <cell r="B44977" t="str">
            <v>K4196300</v>
          </cell>
        </row>
        <row r="44978">
          <cell r="A44978">
            <v>800897840129</v>
          </cell>
          <cell r="B44978" t="str">
            <v>K4196400</v>
          </cell>
        </row>
        <row r="44979">
          <cell r="A44979">
            <v>800897840136</v>
          </cell>
          <cell r="B44979" t="str">
            <v>K4196500</v>
          </cell>
        </row>
        <row r="44980">
          <cell r="A44980">
            <v>800897840143</v>
          </cell>
          <cell r="B44980" t="str">
            <v>K4196600</v>
          </cell>
        </row>
        <row r="44981">
          <cell r="A44981">
            <v>800897840150</v>
          </cell>
          <cell r="B44981" t="str">
            <v>K4196700</v>
          </cell>
        </row>
        <row r="44982">
          <cell r="A44982">
            <v>800897840167</v>
          </cell>
          <cell r="B44982" t="str">
            <v>K4196800</v>
          </cell>
        </row>
        <row r="44983">
          <cell r="A44983">
            <v>800897839406</v>
          </cell>
          <cell r="B44983" t="str">
            <v>K4198100</v>
          </cell>
        </row>
        <row r="44984">
          <cell r="A44984">
            <v>800897839413</v>
          </cell>
          <cell r="B44984" t="str">
            <v>K4198200</v>
          </cell>
        </row>
        <row r="44985">
          <cell r="A44985">
            <v>800897839420</v>
          </cell>
          <cell r="B44985" t="str">
            <v>K4198300</v>
          </cell>
        </row>
        <row r="44986">
          <cell r="A44986">
            <v>800897839437</v>
          </cell>
          <cell r="B44986" t="str">
            <v>K4198400</v>
          </cell>
        </row>
        <row r="44987">
          <cell r="A44987">
            <v>800897839444</v>
          </cell>
          <cell r="B44987" t="str">
            <v>K4198500</v>
          </cell>
        </row>
        <row r="44988">
          <cell r="A44988">
            <v>800897839451</v>
          </cell>
          <cell r="B44988" t="str">
            <v>K4198600</v>
          </cell>
        </row>
        <row r="44989">
          <cell r="A44989">
            <v>800897823917</v>
          </cell>
          <cell r="B44989" t="str">
            <v>K4115500</v>
          </cell>
        </row>
        <row r="44990">
          <cell r="A44990">
            <v>3800140809108</v>
          </cell>
          <cell r="B44990" t="str">
            <v>YHR90124</v>
          </cell>
        </row>
        <row r="44991">
          <cell r="A44991">
            <v>3800140808842</v>
          </cell>
          <cell r="B44991" t="str">
            <v>XHR90602</v>
          </cell>
        </row>
        <row r="44992">
          <cell r="B44992" t="str">
            <v>UHR01814</v>
          </cell>
        </row>
        <row r="44993">
          <cell r="B44993" t="str">
            <v>THR01673</v>
          </cell>
        </row>
        <row r="44994">
          <cell r="A44994">
            <v>3474630565555</v>
          </cell>
          <cell r="B44994" t="str">
            <v>UHR01819</v>
          </cell>
        </row>
        <row r="44995">
          <cell r="A44995">
            <v>3474630663695</v>
          </cell>
          <cell r="B44995" t="str">
            <v>UHR01822</v>
          </cell>
        </row>
        <row r="44996">
          <cell r="A44996">
            <v>3474630382282</v>
          </cell>
          <cell r="B44996" t="str">
            <v>UHR01826</v>
          </cell>
        </row>
        <row r="44997">
          <cell r="A44997">
            <v>3474630478459</v>
          </cell>
          <cell r="B44997" t="str">
            <v>UHR01829</v>
          </cell>
        </row>
        <row r="44998">
          <cell r="B44998" t="str">
            <v>VHR03856</v>
          </cell>
        </row>
        <row r="44999">
          <cell r="B44999" t="str">
            <v>YHR03279</v>
          </cell>
        </row>
        <row r="45000">
          <cell r="B45000" t="str">
            <v>YHR03280</v>
          </cell>
        </row>
        <row r="45001">
          <cell r="A45001">
            <v>884486259721</v>
          </cell>
          <cell r="B45001" t="str">
            <v>P1188400</v>
          </cell>
        </row>
        <row r="45002">
          <cell r="A45002">
            <v>3614271294906</v>
          </cell>
          <cell r="B45002" t="str">
            <v>L9385100</v>
          </cell>
        </row>
        <row r="45003">
          <cell r="A45003">
            <v>3614271316363</v>
          </cell>
          <cell r="B45003" t="str">
            <v>L9453400</v>
          </cell>
        </row>
        <row r="45004">
          <cell r="A45004">
            <v>3614271316387</v>
          </cell>
          <cell r="B45004" t="str">
            <v>L9453600</v>
          </cell>
        </row>
        <row r="45005">
          <cell r="A45005">
            <v>3614271316493</v>
          </cell>
          <cell r="B45005" t="str">
            <v>L9454700</v>
          </cell>
        </row>
        <row r="45006">
          <cell r="A45006">
            <v>3474636650583</v>
          </cell>
          <cell r="B45006" t="str">
            <v>E2818400</v>
          </cell>
        </row>
        <row r="45007">
          <cell r="A45007">
            <v>5907245554235</v>
          </cell>
          <cell r="B45007" t="str">
            <v>THR02349</v>
          </cell>
        </row>
        <row r="45008">
          <cell r="B45008" t="str">
            <v>UHR01911</v>
          </cell>
        </row>
        <row r="45009">
          <cell r="A45009">
            <v>884486280749</v>
          </cell>
          <cell r="B45009" t="str">
            <v>P1252500</v>
          </cell>
        </row>
        <row r="45010">
          <cell r="A45010">
            <v>3614270361623</v>
          </cell>
          <cell r="B45010" t="str">
            <v>L7066802</v>
          </cell>
        </row>
        <row r="45011">
          <cell r="A45011">
            <v>800897839468</v>
          </cell>
          <cell r="B45011" t="str">
            <v>K4198700</v>
          </cell>
        </row>
        <row r="45012">
          <cell r="A45012">
            <v>800897839475</v>
          </cell>
          <cell r="B45012" t="str">
            <v>K4198800</v>
          </cell>
        </row>
        <row r="45013">
          <cell r="A45013">
            <v>800897839482</v>
          </cell>
          <cell r="B45013" t="str">
            <v>K4198900</v>
          </cell>
        </row>
        <row r="45014">
          <cell r="A45014">
            <v>800897839499</v>
          </cell>
          <cell r="B45014" t="str">
            <v>K4199000</v>
          </cell>
        </row>
        <row r="45015">
          <cell r="A45015">
            <v>800897839505</v>
          </cell>
          <cell r="B45015" t="str">
            <v>K4199100</v>
          </cell>
        </row>
        <row r="45016">
          <cell r="A45016">
            <v>800897839512</v>
          </cell>
          <cell r="B45016" t="str">
            <v>K4199200</v>
          </cell>
        </row>
        <row r="45017">
          <cell r="A45017">
            <v>800897839529</v>
          </cell>
          <cell r="B45017" t="str">
            <v>K4199300</v>
          </cell>
        </row>
        <row r="45018">
          <cell r="A45018">
            <v>800897839536</v>
          </cell>
          <cell r="B45018" t="str">
            <v>K4199400</v>
          </cell>
        </row>
        <row r="45019">
          <cell r="A45019">
            <v>800897840105</v>
          </cell>
          <cell r="B45019" t="str">
            <v>K4199700</v>
          </cell>
        </row>
        <row r="45020">
          <cell r="A45020">
            <v>800897839796</v>
          </cell>
          <cell r="B45020" t="str">
            <v>K4199900</v>
          </cell>
        </row>
        <row r="45021">
          <cell r="A45021">
            <v>800897839802</v>
          </cell>
          <cell r="B45021" t="str">
            <v>K4200000</v>
          </cell>
        </row>
        <row r="45022">
          <cell r="A45022">
            <v>800897839819</v>
          </cell>
          <cell r="B45022" t="str">
            <v>K4200100</v>
          </cell>
        </row>
        <row r="45023">
          <cell r="A45023">
            <v>800897839826</v>
          </cell>
          <cell r="B45023" t="str">
            <v>K4200200</v>
          </cell>
        </row>
        <row r="45024">
          <cell r="A45024">
            <v>800897839833</v>
          </cell>
          <cell r="B45024" t="str">
            <v>K4200300</v>
          </cell>
        </row>
        <row r="45025">
          <cell r="A45025">
            <v>800897839840</v>
          </cell>
          <cell r="B45025" t="str">
            <v>K4200400</v>
          </cell>
        </row>
        <row r="45026">
          <cell r="A45026">
            <v>800897839857</v>
          </cell>
          <cell r="B45026" t="str">
            <v>K4200500</v>
          </cell>
        </row>
        <row r="45027">
          <cell r="A45027">
            <v>800897839864</v>
          </cell>
          <cell r="B45027" t="str">
            <v>K4200600</v>
          </cell>
        </row>
        <row r="45028">
          <cell r="A45028">
            <v>800897839871</v>
          </cell>
          <cell r="B45028" t="str">
            <v>K4200700</v>
          </cell>
        </row>
        <row r="45029">
          <cell r="A45029">
            <v>800897839888</v>
          </cell>
          <cell r="B45029" t="str">
            <v>K4200800</v>
          </cell>
        </row>
        <row r="45030">
          <cell r="A45030">
            <v>800897840174</v>
          </cell>
          <cell r="B45030" t="str">
            <v>K4201900</v>
          </cell>
        </row>
        <row r="45031">
          <cell r="A45031">
            <v>800897840181</v>
          </cell>
          <cell r="B45031" t="str">
            <v>K4202000</v>
          </cell>
        </row>
        <row r="45032">
          <cell r="A45032">
            <v>800897823931</v>
          </cell>
          <cell r="B45032" t="str">
            <v>K4115700</v>
          </cell>
        </row>
        <row r="45033">
          <cell r="A45033">
            <v>800897824013</v>
          </cell>
          <cell r="B45033" t="str">
            <v>K4116500</v>
          </cell>
        </row>
        <row r="45034">
          <cell r="A45034">
            <v>5907245688718</v>
          </cell>
          <cell r="B45034" t="str">
            <v>VHR03858</v>
          </cell>
        </row>
        <row r="45035">
          <cell r="B45035" t="str">
            <v>VHR03862</v>
          </cell>
        </row>
        <row r="45036">
          <cell r="A45036">
            <v>800897824037</v>
          </cell>
          <cell r="B45036" t="str">
            <v>K4116700</v>
          </cell>
        </row>
        <row r="45037">
          <cell r="A45037">
            <v>800897824068</v>
          </cell>
          <cell r="B45037" t="str">
            <v>K4117000</v>
          </cell>
        </row>
        <row r="45038">
          <cell r="A45038">
            <v>800897139582</v>
          </cell>
          <cell r="B45038" t="str">
            <v>K4000202</v>
          </cell>
        </row>
        <row r="45039">
          <cell r="B45039" t="str">
            <v>ZHR04629</v>
          </cell>
        </row>
        <row r="45040">
          <cell r="A45040">
            <v>30109292</v>
          </cell>
          <cell r="B45040" t="str">
            <v>A7942150</v>
          </cell>
        </row>
        <row r="45041">
          <cell r="A45041">
            <v>3600522760412</v>
          </cell>
          <cell r="B45041" t="str">
            <v>A8167750</v>
          </cell>
        </row>
        <row r="45042">
          <cell r="A45042">
            <v>800897822354</v>
          </cell>
          <cell r="B45042" t="str">
            <v>K4058700</v>
          </cell>
        </row>
        <row r="45043">
          <cell r="A45043">
            <v>800897828356</v>
          </cell>
          <cell r="B45043" t="str">
            <v>K3980100</v>
          </cell>
        </row>
        <row r="45044">
          <cell r="A45044">
            <v>800897117566</v>
          </cell>
          <cell r="B45044" t="str">
            <v>K3981200</v>
          </cell>
        </row>
        <row r="45045">
          <cell r="A45045">
            <v>800897822378</v>
          </cell>
          <cell r="B45045" t="str">
            <v>K4058900</v>
          </cell>
        </row>
        <row r="45046">
          <cell r="A45046">
            <v>800897805456</v>
          </cell>
          <cell r="B45046" t="str">
            <v>K3984700</v>
          </cell>
        </row>
        <row r="45047">
          <cell r="A45047">
            <v>800897822798</v>
          </cell>
          <cell r="B45047" t="str">
            <v>K4105000</v>
          </cell>
        </row>
        <row r="45048">
          <cell r="A45048">
            <v>800897141448</v>
          </cell>
          <cell r="B45048" t="str">
            <v>K3987700</v>
          </cell>
        </row>
        <row r="45049">
          <cell r="A45049">
            <v>800897132323</v>
          </cell>
          <cell r="B45049" t="str">
            <v>K3987800</v>
          </cell>
        </row>
        <row r="45050">
          <cell r="A45050">
            <v>800897822811</v>
          </cell>
          <cell r="B45050" t="str">
            <v>K4105200</v>
          </cell>
        </row>
        <row r="45051">
          <cell r="A45051">
            <v>800897822828</v>
          </cell>
          <cell r="B45051" t="str">
            <v>K4105300</v>
          </cell>
        </row>
        <row r="45052">
          <cell r="A45052">
            <v>800897132354</v>
          </cell>
          <cell r="B45052" t="str">
            <v>K3988100</v>
          </cell>
        </row>
        <row r="45053">
          <cell r="A45053">
            <v>800897132378</v>
          </cell>
          <cell r="B45053" t="str">
            <v>K3988300</v>
          </cell>
        </row>
        <row r="45054">
          <cell r="A45054">
            <v>800897132408</v>
          </cell>
          <cell r="B45054" t="str">
            <v>K3988600</v>
          </cell>
        </row>
        <row r="45055">
          <cell r="A45055">
            <v>800897819187</v>
          </cell>
          <cell r="B45055" t="str">
            <v>K4089800</v>
          </cell>
        </row>
        <row r="45056">
          <cell r="A45056">
            <v>800897822903</v>
          </cell>
          <cell r="B45056" t="str">
            <v>K4106100</v>
          </cell>
        </row>
        <row r="45057">
          <cell r="A45057">
            <v>800897132439</v>
          </cell>
          <cell r="B45057" t="str">
            <v>K3988900</v>
          </cell>
        </row>
        <row r="45058">
          <cell r="A45058">
            <v>800897823030</v>
          </cell>
          <cell r="B45058" t="str">
            <v>K4106300</v>
          </cell>
        </row>
        <row r="45059">
          <cell r="A45059">
            <v>800897828950</v>
          </cell>
          <cell r="B45059" t="str">
            <v>K4106400</v>
          </cell>
        </row>
        <row r="45060">
          <cell r="A45060">
            <v>800897823047</v>
          </cell>
          <cell r="B45060" t="str">
            <v>K4106500</v>
          </cell>
        </row>
        <row r="45061">
          <cell r="A45061">
            <v>3614271105639</v>
          </cell>
          <cell r="B45061" t="str">
            <v>L9432600</v>
          </cell>
        </row>
        <row r="45062">
          <cell r="A45062">
            <v>3474630732278</v>
          </cell>
          <cell r="B45062" t="str">
            <v>E1547400</v>
          </cell>
        </row>
        <row r="45063">
          <cell r="B45063" t="str">
            <v>UHR01851</v>
          </cell>
        </row>
        <row r="45064">
          <cell r="B45064" t="str">
            <v>XHR02017</v>
          </cell>
        </row>
        <row r="45065">
          <cell r="B45065" t="str">
            <v>ZHR04662</v>
          </cell>
        </row>
        <row r="45066">
          <cell r="B45066" t="str">
            <v>ZHR04663</v>
          </cell>
        </row>
        <row r="45067">
          <cell r="B45067" t="str">
            <v>ZHR04664</v>
          </cell>
        </row>
        <row r="45068">
          <cell r="B45068" t="str">
            <v>ZHR04665</v>
          </cell>
        </row>
        <row r="45069">
          <cell r="B45069" t="str">
            <v>ZHR04666</v>
          </cell>
        </row>
        <row r="45070">
          <cell r="A45070">
            <v>3605532440613</v>
          </cell>
          <cell r="B45070" t="str">
            <v>L2357111</v>
          </cell>
        </row>
        <row r="45071">
          <cell r="A45071">
            <v>3605532439716</v>
          </cell>
          <cell r="B45071" t="str">
            <v>L2362311</v>
          </cell>
        </row>
        <row r="45072">
          <cell r="A45072">
            <v>3605532587790</v>
          </cell>
          <cell r="B45072" t="str">
            <v>L2801712</v>
          </cell>
        </row>
        <row r="45073">
          <cell r="B45073" t="str">
            <v>VHR03896</v>
          </cell>
        </row>
        <row r="45074">
          <cell r="A45074">
            <v>3600521606339</v>
          </cell>
          <cell r="B45074" t="str">
            <v>ZHR90348</v>
          </cell>
        </row>
        <row r="45075">
          <cell r="A45075">
            <v>3614271222916</v>
          </cell>
          <cell r="B45075" t="str">
            <v>L9163500</v>
          </cell>
        </row>
        <row r="45076">
          <cell r="A45076">
            <v>3600521706473</v>
          </cell>
          <cell r="B45076" t="str">
            <v>ZHR90351</v>
          </cell>
        </row>
        <row r="45077">
          <cell r="A45077">
            <v>3600523187904</v>
          </cell>
          <cell r="B45077" t="str">
            <v>A8635100</v>
          </cell>
        </row>
        <row r="45078">
          <cell r="B45078" t="str">
            <v>VHR04036</v>
          </cell>
        </row>
        <row r="45079">
          <cell r="A45079">
            <v>3474636382460</v>
          </cell>
          <cell r="B45079" t="str">
            <v>E1740500</v>
          </cell>
        </row>
        <row r="45080">
          <cell r="B45080" t="str">
            <v>VHR04038</v>
          </cell>
        </row>
        <row r="45081">
          <cell r="A45081">
            <v>3337871322243</v>
          </cell>
          <cell r="B45081" t="str">
            <v>VHR90248</v>
          </cell>
        </row>
        <row r="45082">
          <cell r="A45082">
            <v>3337871330019</v>
          </cell>
          <cell r="B45082" t="str">
            <v>VHR90250</v>
          </cell>
        </row>
        <row r="45083">
          <cell r="A45083">
            <v>3337871322656</v>
          </cell>
          <cell r="B45083" t="str">
            <v>VHR90255</v>
          </cell>
        </row>
        <row r="45084">
          <cell r="B45084" t="str">
            <v>YHR03354</v>
          </cell>
        </row>
        <row r="45085">
          <cell r="A45085">
            <v>800897829056</v>
          </cell>
          <cell r="B45085" t="str">
            <v>K4151500</v>
          </cell>
        </row>
        <row r="45086">
          <cell r="A45086">
            <v>800897835415</v>
          </cell>
          <cell r="B45086" t="str">
            <v>K4171900</v>
          </cell>
        </row>
        <row r="45087">
          <cell r="A45087">
            <v>800897142537</v>
          </cell>
          <cell r="B45087" t="str">
            <v>K4195400</v>
          </cell>
        </row>
        <row r="45088">
          <cell r="A45088">
            <v>800897835422</v>
          </cell>
          <cell r="B45088" t="str">
            <v>K4172000</v>
          </cell>
        </row>
        <row r="45089">
          <cell r="A45089">
            <v>800897829063</v>
          </cell>
          <cell r="B45089" t="str">
            <v>K4151600</v>
          </cell>
        </row>
        <row r="45090">
          <cell r="A45090">
            <v>800897806507</v>
          </cell>
          <cell r="B45090" t="str">
            <v>K4195500</v>
          </cell>
        </row>
        <row r="45091">
          <cell r="A45091">
            <v>800897835439</v>
          </cell>
          <cell r="B45091" t="str">
            <v>K4172100</v>
          </cell>
        </row>
        <row r="45092">
          <cell r="A45092">
            <v>800897816513</v>
          </cell>
          <cell r="B45092" t="str">
            <v>K4195700</v>
          </cell>
        </row>
        <row r="45093">
          <cell r="A45093">
            <v>800897829070</v>
          </cell>
          <cell r="B45093" t="str">
            <v>K4151700</v>
          </cell>
        </row>
        <row r="45094">
          <cell r="A45094">
            <v>800897822255</v>
          </cell>
          <cell r="B45094" t="str">
            <v>K4195800</v>
          </cell>
        </row>
        <row r="45095">
          <cell r="A45095">
            <v>800897835446</v>
          </cell>
          <cell r="B45095" t="str">
            <v>K4172200</v>
          </cell>
        </row>
        <row r="45096">
          <cell r="A45096">
            <v>800897829087</v>
          </cell>
          <cell r="B45096" t="str">
            <v>K4151800</v>
          </cell>
        </row>
        <row r="45097">
          <cell r="A45097">
            <v>800897830922</v>
          </cell>
          <cell r="B45097" t="str">
            <v>K4196000</v>
          </cell>
        </row>
        <row r="45098">
          <cell r="A45098">
            <v>800897829094</v>
          </cell>
          <cell r="B45098" t="str">
            <v>K4151900</v>
          </cell>
        </row>
        <row r="45099">
          <cell r="A45099">
            <v>800897835453</v>
          </cell>
          <cell r="B45099" t="str">
            <v>K4172300</v>
          </cell>
        </row>
        <row r="45100">
          <cell r="A45100">
            <v>800897829100</v>
          </cell>
          <cell r="B45100" t="str">
            <v>K4152000</v>
          </cell>
        </row>
        <row r="45101">
          <cell r="A45101">
            <v>800897835460</v>
          </cell>
          <cell r="B45101" t="str">
            <v>K4172400</v>
          </cell>
        </row>
        <row r="45102">
          <cell r="A45102">
            <v>800897841997</v>
          </cell>
          <cell r="B45102" t="str">
            <v>K4208300</v>
          </cell>
        </row>
        <row r="45103">
          <cell r="A45103">
            <v>800897842000</v>
          </cell>
          <cell r="B45103" t="str">
            <v>K4208400</v>
          </cell>
        </row>
        <row r="45104">
          <cell r="A45104">
            <v>800897829117</v>
          </cell>
          <cell r="B45104" t="str">
            <v>K4152100</v>
          </cell>
        </row>
        <row r="45105">
          <cell r="A45105">
            <v>800897835477</v>
          </cell>
          <cell r="B45105" t="str">
            <v>K4172500</v>
          </cell>
        </row>
        <row r="45106">
          <cell r="A45106">
            <v>800897829124</v>
          </cell>
          <cell r="B45106" t="str">
            <v>K4152200</v>
          </cell>
        </row>
        <row r="45107">
          <cell r="A45107">
            <v>800897842017</v>
          </cell>
          <cell r="B45107" t="str">
            <v>K4208500</v>
          </cell>
        </row>
        <row r="45108">
          <cell r="A45108">
            <v>3614271280749</v>
          </cell>
          <cell r="B45108" t="str">
            <v>L9374900</v>
          </cell>
        </row>
        <row r="45109">
          <cell r="A45109">
            <v>3614271328908</v>
          </cell>
          <cell r="B45109" t="str">
            <v>L9481600</v>
          </cell>
        </row>
        <row r="45110">
          <cell r="A45110">
            <v>3614271195623</v>
          </cell>
          <cell r="B45110" t="str">
            <v>L9646900</v>
          </cell>
        </row>
        <row r="45111">
          <cell r="A45111">
            <v>3147758877014</v>
          </cell>
          <cell r="B45111" t="str">
            <v>L5642901</v>
          </cell>
        </row>
        <row r="45112">
          <cell r="A45112">
            <v>800897132460</v>
          </cell>
          <cell r="B45112" t="str">
            <v>K3989200</v>
          </cell>
        </row>
        <row r="45113">
          <cell r="A45113">
            <v>800897828967</v>
          </cell>
          <cell r="B45113" t="str">
            <v>K4106600</v>
          </cell>
        </row>
        <row r="45114">
          <cell r="A45114">
            <v>800897822262</v>
          </cell>
          <cell r="B45114" t="str">
            <v>K4106700</v>
          </cell>
        </row>
        <row r="45115">
          <cell r="A45115">
            <v>3600522434184</v>
          </cell>
          <cell r="B45115" t="str">
            <v>A7376601</v>
          </cell>
        </row>
        <row r="45116">
          <cell r="A45116">
            <v>3474630307025</v>
          </cell>
          <cell r="B45116" t="str">
            <v>UHR01809</v>
          </cell>
        </row>
        <row r="45117">
          <cell r="B45117" t="str">
            <v>THR01653</v>
          </cell>
        </row>
        <row r="45118">
          <cell r="B45118" t="str">
            <v>UHR01804</v>
          </cell>
        </row>
        <row r="45119">
          <cell r="B45119" t="str">
            <v>ZHR04627</v>
          </cell>
        </row>
        <row r="45120">
          <cell r="B45120" t="str">
            <v>XHR01992</v>
          </cell>
        </row>
        <row r="45121">
          <cell r="A45121">
            <v>3474636382477</v>
          </cell>
          <cell r="B45121" t="str">
            <v>E1740600</v>
          </cell>
        </row>
        <row r="45122">
          <cell r="A45122">
            <v>3474636382514</v>
          </cell>
          <cell r="B45122" t="str">
            <v>E1741000</v>
          </cell>
        </row>
        <row r="45123">
          <cell r="A45123">
            <v>3600550814828</v>
          </cell>
          <cell r="B45123" t="str">
            <v>D3061000</v>
          </cell>
        </row>
        <row r="45124">
          <cell r="B45124" t="str">
            <v>ZHR04668</v>
          </cell>
        </row>
        <row r="45125">
          <cell r="B45125" t="str">
            <v>YHR03366</v>
          </cell>
        </row>
        <row r="45126">
          <cell r="A45126">
            <v>3337872415050</v>
          </cell>
          <cell r="B45126" t="str">
            <v>M9030700</v>
          </cell>
        </row>
        <row r="45127">
          <cell r="A45127">
            <v>3337872415081</v>
          </cell>
          <cell r="B45127" t="str">
            <v>M9056200</v>
          </cell>
        </row>
        <row r="45128">
          <cell r="A45128">
            <v>3605532804125</v>
          </cell>
          <cell r="B45128" t="str">
            <v>L3577411</v>
          </cell>
        </row>
        <row r="45129">
          <cell r="A45129">
            <v>3605532805214</v>
          </cell>
          <cell r="B45129" t="str">
            <v>L3577910</v>
          </cell>
        </row>
        <row r="45130">
          <cell r="B45130" t="str">
            <v>YHR03359</v>
          </cell>
        </row>
        <row r="45131">
          <cell r="B45131" t="str">
            <v>THR01715</v>
          </cell>
        </row>
        <row r="45132">
          <cell r="A45132">
            <v>3474630258716</v>
          </cell>
          <cell r="B45132" t="str">
            <v>E1600100</v>
          </cell>
        </row>
        <row r="45133">
          <cell r="A45133">
            <v>3600531129217</v>
          </cell>
          <cell r="B45133" t="str">
            <v>B2657401</v>
          </cell>
        </row>
        <row r="45134">
          <cell r="A45134">
            <v>3614271241238</v>
          </cell>
          <cell r="B45134" t="str">
            <v>L9215000</v>
          </cell>
        </row>
        <row r="45135">
          <cell r="A45135">
            <v>3614271268389</v>
          </cell>
          <cell r="B45135" t="str">
            <v>L9323200</v>
          </cell>
        </row>
        <row r="45136">
          <cell r="B45136" t="str">
            <v>YHR03353</v>
          </cell>
        </row>
        <row r="45137">
          <cell r="A45137">
            <v>3614271269379</v>
          </cell>
          <cell r="B45137" t="str">
            <v>L9299800</v>
          </cell>
        </row>
        <row r="45138">
          <cell r="A45138">
            <v>3614271269256</v>
          </cell>
          <cell r="B45138" t="str">
            <v>L9299900</v>
          </cell>
        </row>
        <row r="45139">
          <cell r="A45139">
            <v>800897835484</v>
          </cell>
          <cell r="B45139" t="str">
            <v>K4172600</v>
          </cell>
        </row>
        <row r="45140">
          <cell r="A45140">
            <v>800897829131</v>
          </cell>
          <cell r="B45140" t="str">
            <v>K4152300</v>
          </cell>
        </row>
        <row r="45141">
          <cell r="A45141">
            <v>800897835491</v>
          </cell>
          <cell r="B45141" t="str">
            <v>K4172700</v>
          </cell>
        </row>
        <row r="45142">
          <cell r="A45142">
            <v>800897835507</v>
          </cell>
          <cell r="B45142" t="str">
            <v>K4172800</v>
          </cell>
        </row>
        <row r="45143">
          <cell r="A45143">
            <v>800897829148</v>
          </cell>
          <cell r="B45143" t="str">
            <v>K4152400</v>
          </cell>
        </row>
        <row r="45144">
          <cell r="A45144">
            <v>800897829155</v>
          </cell>
          <cell r="B45144" t="str">
            <v>K4152500</v>
          </cell>
        </row>
        <row r="45145">
          <cell r="A45145">
            <v>800897835514</v>
          </cell>
          <cell r="B45145" t="str">
            <v>K4172900</v>
          </cell>
        </row>
        <row r="45146">
          <cell r="A45146">
            <v>800897829162</v>
          </cell>
          <cell r="B45146" t="str">
            <v>K4152600</v>
          </cell>
        </row>
        <row r="45147">
          <cell r="A45147">
            <v>800897835521</v>
          </cell>
          <cell r="B45147" t="str">
            <v>K4173000</v>
          </cell>
        </row>
        <row r="45148">
          <cell r="A45148">
            <v>800897829179</v>
          </cell>
          <cell r="B45148" t="str">
            <v>K4152700</v>
          </cell>
        </row>
        <row r="45149">
          <cell r="A45149">
            <v>800897835538</v>
          </cell>
          <cell r="B45149" t="str">
            <v>K4173100</v>
          </cell>
        </row>
        <row r="45150">
          <cell r="A45150">
            <v>800897829186</v>
          </cell>
          <cell r="B45150" t="str">
            <v>K4152800</v>
          </cell>
        </row>
        <row r="45151">
          <cell r="A45151">
            <v>800897835545</v>
          </cell>
          <cell r="B45151" t="str">
            <v>K4173200</v>
          </cell>
        </row>
        <row r="45152">
          <cell r="A45152">
            <v>800897829193</v>
          </cell>
          <cell r="B45152" t="str">
            <v>K4152900</v>
          </cell>
        </row>
        <row r="45153">
          <cell r="A45153">
            <v>800897835552</v>
          </cell>
          <cell r="B45153" t="str">
            <v>K4173300</v>
          </cell>
        </row>
        <row r="45154">
          <cell r="A45154">
            <v>800897829209</v>
          </cell>
          <cell r="B45154" t="str">
            <v>K4153000</v>
          </cell>
        </row>
        <row r="45155">
          <cell r="A45155">
            <v>800897835569</v>
          </cell>
          <cell r="B45155" t="str">
            <v>K4173400</v>
          </cell>
        </row>
        <row r="45156">
          <cell r="A45156">
            <v>800897830717</v>
          </cell>
          <cell r="B45156" t="str">
            <v>K4153100</v>
          </cell>
        </row>
        <row r="45157">
          <cell r="A45157">
            <v>800897835576</v>
          </cell>
          <cell r="B45157" t="str">
            <v>K4173500</v>
          </cell>
        </row>
        <row r="45158">
          <cell r="A45158">
            <v>800897830724</v>
          </cell>
          <cell r="B45158" t="str">
            <v>K4153200</v>
          </cell>
        </row>
        <row r="45159">
          <cell r="A45159">
            <v>3614270801532</v>
          </cell>
          <cell r="B45159" t="str">
            <v>L8588400</v>
          </cell>
        </row>
        <row r="45160">
          <cell r="B45160" t="str">
            <v>VHR03826</v>
          </cell>
        </row>
        <row r="45161">
          <cell r="B45161" t="str">
            <v>VHR03828</v>
          </cell>
        </row>
        <row r="45162">
          <cell r="B45162" t="str">
            <v>YHR03220</v>
          </cell>
        </row>
        <row r="45163">
          <cell r="B45163" t="str">
            <v>ZHR04375</v>
          </cell>
        </row>
        <row r="45164">
          <cell r="B45164" t="str">
            <v>YHR03222</v>
          </cell>
        </row>
        <row r="45165">
          <cell r="B45165" t="str">
            <v>XHR01953</v>
          </cell>
        </row>
        <row r="45166">
          <cell r="B45166" t="str">
            <v>YHR03224</v>
          </cell>
        </row>
        <row r="45167">
          <cell r="A45167">
            <v>4935421627610</v>
          </cell>
          <cell r="B45167" t="str">
            <v>F6599400</v>
          </cell>
        </row>
        <row r="45168">
          <cell r="A45168">
            <v>3614271127860</v>
          </cell>
          <cell r="B45168" t="str">
            <v>L9512300</v>
          </cell>
        </row>
        <row r="45169">
          <cell r="A45169">
            <v>3605522025103</v>
          </cell>
          <cell r="B45169" t="str">
            <v>L5583700</v>
          </cell>
        </row>
        <row r="45170">
          <cell r="A45170">
            <v>3605522025288</v>
          </cell>
          <cell r="B45170" t="str">
            <v>L5584200</v>
          </cell>
        </row>
        <row r="45171">
          <cell r="A45171">
            <v>3605522025646</v>
          </cell>
          <cell r="B45171" t="str">
            <v>L5585000</v>
          </cell>
        </row>
        <row r="45172">
          <cell r="A45172">
            <v>3605522025820</v>
          </cell>
          <cell r="B45172" t="str">
            <v>L5585300</v>
          </cell>
        </row>
        <row r="45173">
          <cell r="A45173">
            <v>3614271320414</v>
          </cell>
          <cell r="B45173" t="str">
            <v>L9463100</v>
          </cell>
        </row>
        <row r="45174">
          <cell r="A45174">
            <v>3614271355386</v>
          </cell>
          <cell r="B45174" t="str">
            <v>L9560800</v>
          </cell>
        </row>
        <row r="45175">
          <cell r="A45175">
            <v>3614271355546</v>
          </cell>
          <cell r="B45175" t="str">
            <v>L9562500</v>
          </cell>
        </row>
        <row r="45176">
          <cell r="A45176">
            <v>884486234926</v>
          </cell>
          <cell r="B45176" t="str">
            <v>P1128900</v>
          </cell>
        </row>
        <row r="45177">
          <cell r="A45177">
            <v>800897831929</v>
          </cell>
          <cell r="B45177" t="str">
            <v>K4160600</v>
          </cell>
        </row>
        <row r="45178">
          <cell r="A45178">
            <v>800897834685</v>
          </cell>
          <cell r="B45178" t="str">
            <v>K4180600</v>
          </cell>
        </row>
        <row r="45179">
          <cell r="A45179">
            <v>800897831936</v>
          </cell>
          <cell r="B45179" t="str">
            <v>K4160700</v>
          </cell>
        </row>
        <row r="45180">
          <cell r="A45180">
            <v>800897847128</v>
          </cell>
          <cell r="B45180" t="str">
            <v>K4379700</v>
          </cell>
        </row>
        <row r="45181">
          <cell r="A45181">
            <v>800897831943</v>
          </cell>
          <cell r="B45181" t="str">
            <v>K4160800</v>
          </cell>
        </row>
        <row r="45182">
          <cell r="A45182">
            <v>800897831950</v>
          </cell>
          <cell r="B45182" t="str">
            <v>K4160900</v>
          </cell>
        </row>
        <row r="45183">
          <cell r="A45183">
            <v>800897831967</v>
          </cell>
          <cell r="B45183" t="str">
            <v>K4161000</v>
          </cell>
        </row>
        <row r="45184">
          <cell r="A45184">
            <v>800897847173</v>
          </cell>
          <cell r="B45184" t="str">
            <v>K4380200</v>
          </cell>
        </row>
        <row r="45185">
          <cell r="A45185">
            <v>800897832667</v>
          </cell>
          <cell r="B45185" t="str">
            <v>K4161100</v>
          </cell>
        </row>
        <row r="45186">
          <cell r="A45186">
            <v>800897832711</v>
          </cell>
          <cell r="B45186" t="str">
            <v>K4161200</v>
          </cell>
        </row>
        <row r="45187">
          <cell r="A45187">
            <v>800897832025</v>
          </cell>
          <cell r="B45187" t="str">
            <v>K4161300</v>
          </cell>
        </row>
        <row r="45188">
          <cell r="A45188">
            <v>800897018191</v>
          </cell>
          <cell r="B45188" t="str">
            <v>K2152300</v>
          </cell>
        </row>
        <row r="45189">
          <cell r="A45189">
            <v>800897835583</v>
          </cell>
          <cell r="B45189" t="str">
            <v>K4173600</v>
          </cell>
        </row>
        <row r="45190">
          <cell r="A45190">
            <v>800897830731</v>
          </cell>
          <cell r="B45190" t="str">
            <v>K4153300</v>
          </cell>
        </row>
        <row r="45191">
          <cell r="A45191">
            <v>800897835590</v>
          </cell>
          <cell r="B45191" t="str">
            <v>K4173700</v>
          </cell>
        </row>
        <row r="45192">
          <cell r="A45192">
            <v>800897830748</v>
          </cell>
          <cell r="B45192" t="str">
            <v>K4153400</v>
          </cell>
        </row>
        <row r="45193">
          <cell r="A45193">
            <v>800897835606</v>
          </cell>
          <cell r="B45193" t="str">
            <v>K4173800</v>
          </cell>
        </row>
        <row r="45194">
          <cell r="A45194">
            <v>800897835613</v>
          </cell>
          <cell r="B45194" t="str">
            <v>K4173900</v>
          </cell>
        </row>
        <row r="45195">
          <cell r="A45195">
            <v>800897830762</v>
          </cell>
          <cell r="B45195" t="str">
            <v>K4153600</v>
          </cell>
        </row>
        <row r="45196">
          <cell r="A45196">
            <v>800897830779</v>
          </cell>
          <cell r="B45196" t="str">
            <v>K4153700</v>
          </cell>
        </row>
        <row r="45197">
          <cell r="A45197">
            <v>800897835620</v>
          </cell>
          <cell r="B45197" t="str">
            <v>K4174000</v>
          </cell>
        </row>
        <row r="45198">
          <cell r="A45198">
            <v>800897835637</v>
          </cell>
          <cell r="B45198" t="str">
            <v>K4174100</v>
          </cell>
        </row>
        <row r="45199">
          <cell r="A45199">
            <v>800897830786</v>
          </cell>
          <cell r="B45199" t="str">
            <v>K4153800</v>
          </cell>
        </row>
        <row r="45200">
          <cell r="A45200">
            <v>800897835644</v>
          </cell>
          <cell r="B45200" t="str">
            <v>K4174200</v>
          </cell>
        </row>
        <row r="45201">
          <cell r="A45201">
            <v>800897835651</v>
          </cell>
          <cell r="B45201" t="str">
            <v>K4174300</v>
          </cell>
        </row>
        <row r="45202">
          <cell r="A45202">
            <v>800897830809</v>
          </cell>
          <cell r="B45202" t="str">
            <v>K4154000</v>
          </cell>
        </row>
        <row r="45203">
          <cell r="A45203">
            <v>800897830816</v>
          </cell>
          <cell r="B45203" t="str">
            <v>K4154100</v>
          </cell>
        </row>
        <row r="45204">
          <cell r="A45204">
            <v>800897835668</v>
          </cell>
          <cell r="B45204" t="str">
            <v>K4174400</v>
          </cell>
        </row>
        <row r="45205">
          <cell r="A45205">
            <v>800897830823</v>
          </cell>
          <cell r="B45205" t="str">
            <v>K4154200</v>
          </cell>
        </row>
        <row r="45206">
          <cell r="A45206">
            <v>800897835675</v>
          </cell>
          <cell r="B45206" t="str">
            <v>K4174500</v>
          </cell>
        </row>
        <row r="45207">
          <cell r="A45207">
            <v>3600523176236</v>
          </cell>
          <cell r="B45207" t="str">
            <v>A8606300</v>
          </cell>
        </row>
        <row r="45208">
          <cell r="A45208">
            <v>3614271608932</v>
          </cell>
          <cell r="B45208" t="str">
            <v>L6541200</v>
          </cell>
        </row>
        <row r="45209">
          <cell r="A45209">
            <v>3614271245908</v>
          </cell>
          <cell r="B45209" t="str">
            <v>L9224100</v>
          </cell>
        </row>
        <row r="45210">
          <cell r="A45210">
            <v>3614270284229</v>
          </cell>
          <cell r="B45210" t="str">
            <v>L6753400</v>
          </cell>
        </row>
        <row r="45211">
          <cell r="A45211">
            <v>800897822934</v>
          </cell>
          <cell r="B45211" t="str">
            <v>K4109700</v>
          </cell>
        </row>
        <row r="45212">
          <cell r="A45212">
            <v>800897809249</v>
          </cell>
          <cell r="B45212" t="str">
            <v>K4065200</v>
          </cell>
        </row>
        <row r="45213">
          <cell r="A45213">
            <v>3600531129286</v>
          </cell>
          <cell r="B45213" t="str">
            <v>B2658101</v>
          </cell>
        </row>
        <row r="45214">
          <cell r="A45214">
            <v>800897141271</v>
          </cell>
          <cell r="B45214" t="str">
            <v>K3993000</v>
          </cell>
        </row>
        <row r="45215">
          <cell r="A45215">
            <v>800897123147</v>
          </cell>
          <cell r="B45215" t="str">
            <v>K3912100</v>
          </cell>
        </row>
        <row r="45216">
          <cell r="A45216">
            <v>800897823429</v>
          </cell>
          <cell r="B45216" t="str">
            <v>K4110600</v>
          </cell>
        </row>
        <row r="45217">
          <cell r="A45217">
            <v>800897809003</v>
          </cell>
          <cell r="B45217" t="str">
            <v>K4065500</v>
          </cell>
        </row>
        <row r="45218">
          <cell r="A45218">
            <v>800897809010</v>
          </cell>
          <cell r="B45218" t="str">
            <v>K4065600</v>
          </cell>
        </row>
        <row r="45219">
          <cell r="A45219">
            <v>800897123550</v>
          </cell>
          <cell r="B45219" t="str">
            <v>K3918000</v>
          </cell>
        </row>
        <row r="45220">
          <cell r="A45220">
            <v>800897809027</v>
          </cell>
          <cell r="B45220" t="str">
            <v>K4065700</v>
          </cell>
        </row>
        <row r="45221">
          <cell r="A45221">
            <v>800897809034</v>
          </cell>
          <cell r="B45221" t="str">
            <v>K4065800</v>
          </cell>
        </row>
        <row r="45222">
          <cell r="A45222">
            <v>800897823474</v>
          </cell>
          <cell r="B45222" t="str">
            <v>K4111100</v>
          </cell>
        </row>
        <row r="45223">
          <cell r="A45223">
            <v>3365440631212</v>
          </cell>
          <cell r="B45223" t="str">
            <v>L1467804</v>
          </cell>
        </row>
        <row r="45224">
          <cell r="A45224">
            <v>3337875485289</v>
          </cell>
          <cell r="B45224" t="str">
            <v>M9071700</v>
          </cell>
        </row>
        <row r="45225">
          <cell r="A45225">
            <v>3600521084700</v>
          </cell>
          <cell r="B45225" t="str">
            <v>A3004505</v>
          </cell>
        </row>
        <row r="45226">
          <cell r="A45226">
            <v>4935421620796</v>
          </cell>
          <cell r="B45226" t="str">
            <v>F6588200</v>
          </cell>
        </row>
        <row r="45227">
          <cell r="A45227">
            <v>3614271386496</v>
          </cell>
          <cell r="B45227" t="str">
            <v>L9617300</v>
          </cell>
        </row>
        <row r="45228">
          <cell r="B45228" t="str">
            <v>UHR01856</v>
          </cell>
        </row>
        <row r="45229">
          <cell r="A45229">
            <v>3614271249333</v>
          </cell>
          <cell r="B45229" t="str">
            <v>L9240800</v>
          </cell>
        </row>
        <row r="45230">
          <cell r="B45230" t="str">
            <v>YHR03202</v>
          </cell>
        </row>
        <row r="45231">
          <cell r="B45231" t="str">
            <v>YHR03212</v>
          </cell>
        </row>
        <row r="45232">
          <cell r="B45232" t="str">
            <v>YHR03214</v>
          </cell>
        </row>
        <row r="45233">
          <cell r="A45233">
            <v>3858891531892</v>
          </cell>
          <cell r="B45233" t="str">
            <v>UHR90401</v>
          </cell>
        </row>
        <row r="45234">
          <cell r="A45234">
            <v>3474630382183</v>
          </cell>
          <cell r="B45234" t="str">
            <v>E0296003</v>
          </cell>
        </row>
        <row r="45235">
          <cell r="A45235">
            <v>3474636355969</v>
          </cell>
          <cell r="B45235" t="str">
            <v>E1677700</v>
          </cell>
        </row>
        <row r="45236">
          <cell r="A45236">
            <v>3474636355983</v>
          </cell>
          <cell r="B45236" t="str">
            <v>E1678000</v>
          </cell>
        </row>
        <row r="45237">
          <cell r="B45237" t="str">
            <v>VHR04093</v>
          </cell>
        </row>
        <row r="45238">
          <cell r="A45238">
            <v>3600540006172</v>
          </cell>
          <cell r="B45238" t="str">
            <v>C2324214</v>
          </cell>
        </row>
        <row r="45239">
          <cell r="A45239">
            <v>3614271295101</v>
          </cell>
          <cell r="B45239" t="str">
            <v>L9387800</v>
          </cell>
        </row>
        <row r="45240">
          <cell r="A45240">
            <v>800897832032</v>
          </cell>
          <cell r="B45240" t="str">
            <v>K4161400</v>
          </cell>
        </row>
        <row r="45241">
          <cell r="A45241">
            <v>800897832049</v>
          </cell>
          <cell r="B45241" t="str">
            <v>K4161500</v>
          </cell>
        </row>
        <row r="45242">
          <cell r="A45242">
            <v>800897828707</v>
          </cell>
          <cell r="B45242" t="str">
            <v>K4148600</v>
          </cell>
        </row>
        <row r="45243">
          <cell r="A45243">
            <v>800897832056</v>
          </cell>
          <cell r="B45243" t="str">
            <v>K4161600</v>
          </cell>
        </row>
        <row r="45244">
          <cell r="A45244">
            <v>800897836252</v>
          </cell>
          <cell r="B45244" t="str">
            <v>K4182100</v>
          </cell>
        </row>
        <row r="45245">
          <cell r="A45245">
            <v>800897832063</v>
          </cell>
          <cell r="B45245" t="str">
            <v>K4161700</v>
          </cell>
        </row>
        <row r="45246">
          <cell r="A45246">
            <v>800897837341</v>
          </cell>
          <cell r="B45246" t="str">
            <v>K4182200</v>
          </cell>
        </row>
        <row r="45247">
          <cell r="A45247">
            <v>800897837358</v>
          </cell>
          <cell r="B45247" t="str">
            <v>K4182300</v>
          </cell>
        </row>
        <row r="45248">
          <cell r="A45248">
            <v>800897832650</v>
          </cell>
          <cell r="B45248" t="str">
            <v>K4161800</v>
          </cell>
        </row>
        <row r="45249">
          <cell r="A45249">
            <v>800897832070</v>
          </cell>
          <cell r="B45249" t="str">
            <v>K4161900</v>
          </cell>
        </row>
        <row r="45250">
          <cell r="A45250">
            <v>800897837365</v>
          </cell>
          <cell r="B45250" t="str">
            <v>K4182400</v>
          </cell>
        </row>
        <row r="45251">
          <cell r="A45251">
            <v>800897832087</v>
          </cell>
          <cell r="B45251" t="str">
            <v>K4162000</v>
          </cell>
        </row>
        <row r="45252">
          <cell r="A45252">
            <v>800897837372</v>
          </cell>
          <cell r="B45252" t="str">
            <v>K4182500</v>
          </cell>
        </row>
        <row r="45253">
          <cell r="A45253">
            <v>800897832094</v>
          </cell>
          <cell r="B45253" t="str">
            <v>K4162100</v>
          </cell>
        </row>
        <row r="45254">
          <cell r="A45254">
            <v>800897837389</v>
          </cell>
          <cell r="B45254" t="str">
            <v>K4182600</v>
          </cell>
        </row>
        <row r="45255">
          <cell r="A45255">
            <v>800897828738</v>
          </cell>
          <cell r="B45255" t="str">
            <v>K4148900</v>
          </cell>
        </row>
        <row r="45256">
          <cell r="A45256">
            <v>800897830908</v>
          </cell>
          <cell r="B45256" t="str">
            <v>K4154300</v>
          </cell>
        </row>
        <row r="45257">
          <cell r="A45257">
            <v>800897835682</v>
          </cell>
          <cell r="B45257" t="str">
            <v>K4174600</v>
          </cell>
        </row>
        <row r="45258">
          <cell r="A45258">
            <v>800897835699</v>
          </cell>
          <cell r="B45258" t="str">
            <v>K4174700</v>
          </cell>
        </row>
        <row r="45259">
          <cell r="A45259">
            <v>800897830847</v>
          </cell>
          <cell r="B45259" t="str">
            <v>K4154400</v>
          </cell>
        </row>
        <row r="45260">
          <cell r="A45260">
            <v>800897835705</v>
          </cell>
          <cell r="B45260" t="str">
            <v>K4174800</v>
          </cell>
        </row>
        <row r="45261">
          <cell r="A45261">
            <v>800897830854</v>
          </cell>
          <cell r="B45261" t="str">
            <v>K4154500</v>
          </cell>
        </row>
        <row r="45262">
          <cell r="A45262">
            <v>800897830861</v>
          </cell>
          <cell r="B45262" t="str">
            <v>K4154600</v>
          </cell>
        </row>
        <row r="45263">
          <cell r="A45263">
            <v>800897835712</v>
          </cell>
          <cell r="B45263" t="str">
            <v>K4174900</v>
          </cell>
        </row>
        <row r="45264">
          <cell r="A45264">
            <v>800897835729</v>
          </cell>
          <cell r="B45264" t="str">
            <v>K4175000</v>
          </cell>
        </row>
        <row r="45265">
          <cell r="A45265">
            <v>800897835736</v>
          </cell>
          <cell r="B45265" t="str">
            <v>K4175100</v>
          </cell>
        </row>
        <row r="45266">
          <cell r="A45266">
            <v>800897835743</v>
          </cell>
          <cell r="B45266" t="str">
            <v>K4175200</v>
          </cell>
        </row>
        <row r="45267">
          <cell r="A45267">
            <v>800897830915</v>
          </cell>
          <cell r="B45267" t="str">
            <v>K4155000</v>
          </cell>
        </row>
        <row r="45268">
          <cell r="A45268">
            <v>800897835750</v>
          </cell>
          <cell r="B45268" t="str">
            <v>K4175300</v>
          </cell>
        </row>
        <row r="45269">
          <cell r="A45269">
            <v>800897834845</v>
          </cell>
          <cell r="B45269" t="str">
            <v>K4175400</v>
          </cell>
        </row>
        <row r="45270">
          <cell r="A45270">
            <v>800897830953</v>
          </cell>
          <cell r="B45270" t="str">
            <v>K4155100</v>
          </cell>
        </row>
        <row r="45271">
          <cell r="A45271">
            <v>800897830830</v>
          </cell>
          <cell r="B45271" t="str">
            <v>K4304100</v>
          </cell>
        </row>
        <row r="45272">
          <cell r="A45272">
            <v>800897834852</v>
          </cell>
          <cell r="B45272" t="str">
            <v>K4175500</v>
          </cell>
        </row>
        <row r="45273">
          <cell r="A45273">
            <v>800897830960</v>
          </cell>
          <cell r="B45273" t="str">
            <v>K4155200</v>
          </cell>
        </row>
        <row r="45274">
          <cell r="A45274">
            <v>800897809041</v>
          </cell>
          <cell r="B45274" t="str">
            <v>K4065900</v>
          </cell>
        </row>
        <row r="45275">
          <cell r="A45275">
            <v>800897139711</v>
          </cell>
          <cell r="B45275" t="str">
            <v>K3993800</v>
          </cell>
        </row>
        <row r="45276">
          <cell r="A45276">
            <v>800897123864</v>
          </cell>
          <cell r="B45276" t="str">
            <v>K3919200</v>
          </cell>
        </row>
        <row r="45277">
          <cell r="A45277">
            <v>800897823511</v>
          </cell>
          <cell r="B45277" t="str">
            <v>K4111500</v>
          </cell>
        </row>
        <row r="45278">
          <cell r="A45278">
            <v>800897139766</v>
          </cell>
          <cell r="B45278" t="str">
            <v>K3994300</v>
          </cell>
        </row>
        <row r="45279">
          <cell r="A45279">
            <v>800897823542</v>
          </cell>
          <cell r="B45279" t="str">
            <v>K4111800</v>
          </cell>
        </row>
        <row r="45280">
          <cell r="A45280">
            <v>800897139773</v>
          </cell>
          <cell r="B45280" t="str">
            <v>K3994400</v>
          </cell>
        </row>
        <row r="45281">
          <cell r="A45281">
            <v>800897140489</v>
          </cell>
          <cell r="B45281" t="str">
            <v>K3925900</v>
          </cell>
        </row>
        <row r="45282">
          <cell r="A45282">
            <v>800897823566</v>
          </cell>
          <cell r="B45282" t="str">
            <v>K4112000</v>
          </cell>
        </row>
        <row r="45283">
          <cell r="A45283">
            <v>800897139803</v>
          </cell>
          <cell r="B45283" t="str">
            <v>K3994700</v>
          </cell>
        </row>
        <row r="45284">
          <cell r="A45284">
            <v>800897816254</v>
          </cell>
          <cell r="B45284" t="str">
            <v>K4068300</v>
          </cell>
        </row>
        <row r="45285">
          <cell r="A45285">
            <v>800897138042</v>
          </cell>
          <cell r="B45285" t="str">
            <v>K3938900</v>
          </cell>
        </row>
        <row r="45286">
          <cell r="A45286">
            <v>800897823597</v>
          </cell>
          <cell r="B45286" t="str">
            <v>K4112300</v>
          </cell>
        </row>
        <row r="45287">
          <cell r="A45287">
            <v>800897823603</v>
          </cell>
          <cell r="B45287" t="str">
            <v>K4112400</v>
          </cell>
        </row>
        <row r="45288">
          <cell r="A45288">
            <v>800897809836</v>
          </cell>
          <cell r="B45288" t="str">
            <v>K4069400</v>
          </cell>
        </row>
        <row r="45289">
          <cell r="A45289">
            <v>800897809843</v>
          </cell>
          <cell r="B45289" t="str">
            <v>K4069500</v>
          </cell>
        </row>
        <row r="45290">
          <cell r="A45290">
            <v>800897809850</v>
          </cell>
          <cell r="B45290" t="str">
            <v>K4069600</v>
          </cell>
        </row>
        <row r="45291">
          <cell r="A45291">
            <v>800897809867</v>
          </cell>
          <cell r="B45291" t="str">
            <v>K4069700</v>
          </cell>
        </row>
        <row r="45292">
          <cell r="A45292">
            <v>800897823665</v>
          </cell>
          <cell r="B45292" t="str">
            <v>K4113000</v>
          </cell>
        </row>
        <row r="45293">
          <cell r="A45293">
            <v>800897142902</v>
          </cell>
          <cell r="B45293" t="str">
            <v>K3995700</v>
          </cell>
        </row>
        <row r="45294">
          <cell r="A45294">
            <v>800897823672</v>
          </cell>
          <cell r="B45294" t="str">
            <v>K4113100</v>
          </cell>
        </row>
        <row r="45295">
          <cell r="A45295">
            <v>800897810139</v>
          </cell>
          <cell r="B45295" t="str">
            <v>K4070100</v>
          </cell>
        </row>
        <row r="45296">
          <cell r="A45296">
            <v>3605975046717</v>
          </cell>
          <cell r="B45296" t="str">
            <v>S0940102</v>
          </cell>
        </row>
        <row r="45297">
          <cell r="A45297">
            <v>3605970879334</v>
          </cell>
          <cell r="B45297" t="str">
            <v>S1781800</v>
          </cell>
        </row>
        <row r="45298">
          <cell r="A45298">
            <v>3474636370597</v>
          </cell>
          <cell r="B45298" t="str">
            <v>E1710800</v>
          </cell>
        </row>
        <row r="45299">
          <cell r="A45299">
            <v>884486269768</v>
          </cell>
          <cell r="B45299" t="str">
            <v>P1219100</v>
          </cell>
        </row>
        <row r="45300">
          <cell r="A45300">
            <v>3474636364541</v>
          </cell>
          <cell r="B45300" t="str">
            <v>E1703900</v>
          </cell>
        </row>
        <row r="45301">
          <cell r="A45301">
            <v>3337871331412</v>
          </cell>
          <cell r="B45301" t="str">
            <v>M0684401</v>
          </cell>
        </row>
        <row r="45302">
          <cell r="A45302">
            <v>3337875482264</v>
          </cell>
          <cell r="B45302" t="str">
            <v>M9059400</v>
          </cell>
        </row>
        <row r="45303">
          <cell r="A45303">
            <v>3337871325039</v>
          </cell>
          <cell r="B45303" t="str">
            <v>M6808301</v>
          </cell>
        </row>
        <row r="45304">
          <cell r="A45304">
            <v>3337871325046</v>
          </cell>
          <cell r="B45304" t="str">
            <v>M6808601</v>
          </cell>
        </row>
        <row r="45305">
          <cell r="A45305">
            <v>3337875482257</v>
          </cell>
          <cell r="B45305" t="str">
            <v>M9059100</v>
          </cell>
        </row>
        <row r="45306">
          <cell r="A45306">
            <v>3614271404046</v>
          </cell>
          <cell r="B45306" t="str">
            <v>L9675100</v>
          </cell>
        </row>
        <row r="45307">
          <cell r="A45307">
            <v>3337872411878</v>
          </cell>
          <cell r="B45307" t="str">
            <v>M9055900</v>
          </cell>
        </row>
        <row r="45308">
          <cell r="A45308">
            <v>3474630258761</v>
          </cell>
          <cell r="B45308" t="str">
            <v>E1600200</v>
          </cell>
        </row>
        <row r="45309">
          <cell r="B45309" t="str">
            <v>VHR03968</v>
          </cell>
        </row>
        <row r="45310">
          <cell r="B45310" t="str">
            <v>VHR03981</v>
          </cell>
        </row>
        <row r="45311">
          <cell r="B45311" t="str">
            <v>VHR03985</v>
          </cell>
        </row>
        <row r="45312">
          <cell r="B45312" t="str">
            <v>VHR03958</v>
          </cell>
        </row>
        <row r="45313">
          <cell r="B45313" t="str">
            <v>VHR03962</v>
          </cell>
        </row>
        <row r="45314">
          <cell r="B45314" t="str">
            <v>VHR03987</v>
          </cell>
        </row>
        <row r="45315">
          <cell r="B45315" t="str">
            <v>VHR03990</v>
          </cell>
        </row>
        <row r="45316">
          <cell r="B45316" t="str">
            <v>VHR03992</v>
          </cell>
        </row>
        <row r="45317">
          <cell r="A45317">
            <v>3614271638687</v>
          </cell>
          <cell r="B45317" t="str">
            <v>L6844600</v>
          </cell>
        </row>
        <row r="45318">
          <cell r="A45318">
            <v>3614271640055</v>
          </cell>
          <cell r="B45318" t="str">
            <v>L6855300</v>
          </cell>
        </row>
        <row r="45319">
          <cell r="A45319">
            <v>3614271381897</v>
          </cell>
          <cell r="B45319" t="str">
            <v>L9588000</v>
          </cell>
        </row>
        <row r="45320">
          <cell r="A45320">
            <v>3605971001277</v>
          </cell>
          <cell r="B45320" t="str">
            <v>S1963000</v>
          </cell>
        </row>
        <row r="45321">
          <cell r="A45321">
            <v>800897832100</v>
          </cell>
          <cell r="B45321" t="str">
            <v>K4162200</v>
          </cell>
        </row>
        <row r="45322">
          <cell r="A45322">
            <v>800897837396</v>
          </cell>
          <cell r="B45322" t="str">
            <v>K4182700</v>
          </cell>
        </row>
        <row r="45323">
          <cell r="A45323">
            <v>800897832117</v>
          </cell>
          <cell r="B45323" t="str">
            <v>K4162300</v>
          </cell>
        </row>
        <row r="45324">
          <cell r="A45324">
            <v>800897837402</v>
          </cell>
          <cell r="B45324" t="str">
            <v>K4182800</v>
          </cell>
        </row>
        <row r="45325">
          <cell r="A45325">
            <v>800897832766</v>
          </cell>
          <cell r="B45325" t="str">
            <v>K4162400</v>
          </cell>
        </row>
        <row r="45326">
          <cell r="A45326">
            <v>800897837419</v>
          </cell>
          <cell r="B45326" t="str">
            <v>K4182900</v>
          </cell>
        </row>
        <row r="45327">
          <cell r="A45327">
            <v>800897832582</v>
          </cell>
          <cell r="B45327" t="str">
            <v>K4162500</v>
          </cell>
        </row>
        <row r="45328">
          <cell r="A45328">
            <v>800897837426</v>
          </cell>
          <cell r="B45328" t="str">
            <v>K4183000</v>
          </cell>
        </row>
        <row r="45329">
          <cell r="A45329">
            <v>800897832599</v>
          </cell>
          <cell r="B45329" t="str">
            <v>K4162600</v>
          </cell>
        </row>
        <row r="45330">
          <cell r="A45330">
            <v>800897837433</v>
          </cell>
          <cell r="B45330" t="str">
            <v>K4183100</v>
          </cell>
        </row>
        <row r="45331">
          <cell r="A45331">
            <v>800897832605</v>
          </cell>
          <cell r="B45331" t="str">
            <v>K4162700</v>
          </cell>
        </row>
        <row r="45332">
          <cell r="A45332">
            <v>800897820480</v>
          </cell>
          <cell r="B45332" t="str">
            <v>K4304600</v>
          </cell>
        </row>
        <row r="45333">
          <cell r="A45333">
            <v>800897830977</v>
          </cell>
          <cell r="B45333" t="str">
            <v>K4155300</v>
          </cell>
        </row>
        <row r="45334">
          <cell r="A45334">
            <v>800897834869</v>
          </cell>
          <cell r="B45334" t="str">
            <v>K4175600</v>
          </cell>
        </row>
        <row r="45335">
          <cell r="A45335">
            <v>800897820497</v>
          </cell>
          <cell r="B45335" t="str">
            <v>K4304700</v>
          </cell>
        </row>
        <row r="45336">
          <cell r="A45336">
            <v>800897820503</v>
          </cell>
          <cell r="B45336" t="str">
            <v>K4304800</v>
          </cell>
        </row>
        <row r="45337">
          <cell r="A45337">
            <v>800897834876</v>
          </cell>
          <cell r="B45337" t="str">
            <v>K4175700</v>
          </cell>
        </row>
        <row r="45338">
          <cell r="A45338">
            <v>800897822767</v>
          </cell>
          <cell r="B45338" t="str">
            <v>K4304900</v>
          </cell>
        </row>
        <row r="45339">
          <cell r="A45339">
            <v>800897830991</v>
          </cell>
          <cell r="B45339" t="str">
            <v>K4155500</v>
          </cell>
        </row>
        <row r="45340">
          <cell r="A45340">
            <v>800897834883</v>
          </cell>
          <cell r="B45340" t="str">
            <v>K4175800</v>
          </cell>
        </row>
        <row r="45341">
          <cell r="A45341">
            <v>800897822781</v>
          </cell>
          <cell r="B45341" t="str">
            <v>K4305100</v>
          </cell>
        </row>
        <row r="45342">
          <cell r="A45342">
            <v>800897831004</v>
          </cell>
          <cell r="B45342" t="str">
            <v>K4155600</v>
          </cell>
        </row>
        <row r="45343">
          <cell r="A45343">
            <v>800897834890</v>
          </cell>
          <cell r="B45343" t="str">
            <v>K4175900</v>
          </cell>
        </row>
        <row r="45344">
          <cell r="A45344">
            <v>800897824877</v>
          </cell>
          <cell r="B45344" t="str">
            <v>K4305200</v>
          </cell>
        </row>
        <row r="45345">
          <cell r="A45345">
            <v>800897831011</v>
          </cell>
          <cell r="B45345" t="str">
            <v>K4155700</v>
          </cell>
        </row>
        <row r="45346">
          <cell r="A45346">
            <v>800897834906</v>
          </cell>
          <cell r="B45346" t="str">
            <v>K4176000</v>
          </cell>
        </row>
        <row r="45347">
          <cell r="A45347">
            <v>800897834913</v>
          </cell>
          <cell r="B45347" t="str">
            <v>K4176100</v>
          </cell>
        </row>
        <row r="45348">
          <cell r="A45348">
            <v>800897831028</v>
          </cell>
          <cell r="B45348" t="str">
            <v>K4155800</v>
          </cell>
        </row>
        <row r="45349">
          <cell r="A45349">
            <v>800897143640</v>
          </cell>
          <cell r="B45349" t="str">
            <v>K4305300</v>
          </cell>
        </row>
        <row r="45350">
          <cell r="A45350">
            <v>800897143893</v>
          </cell>
          <cell r="B45350" t="str">
            <v>K4305400</v>
          </cell>
        </row>
        <row r="45351">
          <cell r="A45351">
            <v>800897834920</v>
          </cell>
          <cell r="B45351" t="str">
            <v>K4176200</v>
          </cell>
        </row>
        <row r="45352">
          <cell r="A45352">
            <v>800897831035</v>
          </cell>
          <cell r="B45352" t="str">
            <v>K4155900</v>
          </cell>
        </row>
        <row r="45353">
          <cell r="A45353">
            <v>800897831042</v>
          </cell>
          <cell r="B45353" t="str">
            <v>K4156000</v>
          </cell>
        </row>
        <row r="45354">
          <cell r="A45354">
            <v>800897834937</v>
          </cell>
          <cell r="B45354" t="str">
            <v>K4176300</v>
          </cell>
        </row>
        <row r="45355">
          <cell r="B45355" t="str">
            <v>THR01668</v>
          </cell>
        </row>
        <row r="45356">
          <cell r="A45356">
            <v>800897823702</v>
          </cell>
          <cell r="B45356" t="str">
            <v>K4113400</v>
          </cell>
        </row>
        <row r="45357">
          <cell r="A45357">
            <v>800897819156</v>
          </cell>
          <cell r="B45357" t="str">
            <v>K3996100</v>
          </cell>
        </row>
        <row r="45358">
          <cell r="A45358">
            <v>800897809799</v>
          </cell>
          <cell r="B45358" t="str">
            <v>K4070500</v>
          </cell>
        </row>
        <row r="45359">
          <cell r="A45359">
            <v>800897809812</v>
          </cell>
          <cell r="B45359" t="str">
            <v>K4070700</v>
          </cell>
        </row>
        <row r="45360">
          <cell r="A45360">
            <v>800897829971</v>
          </cell>
          <cell r="B45360" t="str">
            <v>K3996700</v>
          </cell>
        </row>
        <row r="45361">
          <cell r="A45361">
            <v>800897051037</v>
          </cell>
          <cell r="B45361" t="str">
            <v>K3944900</v>
          </cell>
        </row>
        <row r="45362">
          <cell r="A45362">
            <v>800897829995</v>
          </cell>
          <cell r="B45362" t="str">
            <v>K3996900</v>
          </cell>
        </row>
        <row r="45363">
          <cell r="A45363">
            <v>800897051105</v>
          </cell>
          <cell r="B45363" t="str">
            <v>K3945700</v>
          </cell>
        </row>
        <row r="45364">
          <cell r="A45364">
            <v>800897051129</v>
          </cell>
          <cell r="B45364" t="str">
            <v>K3945900</v>
          </cell>
        </row>
        <row r="45365">
          <cell r="A45365">
            <v>800897813796</v>
          </cell>
          <cell r="B45365" t="str">
            <v>K4071700</v>
          </cell>
        </row>
        <row r="45366">
          <cell r="A45366">
            <v>800897051136</v>
          </cell>
          <cell r="B45366" t="str">
            <v>K3946000</v>
          </cell>
        </row>
        <row r="45367">
          <cell r="A45367">
            <v>800897827748</v>
          </cell>
          <cell r="B45367" t="str">
            <v>K4141100</v>
          </cell>
        </row>
        <row r="45368">
          <cell r="A45368">
            <v>800897051150</v>
          </cell>
          <cell r="B45368" t="str">
            <v>K3946200</v>
          </cell>
        </row>
        <row r="45369">
          <cell r="A45369">
            <v>800897813826</v>
          </cell>
          <cell r="B45369" t="str">
            <v>K4072000</v>
          </cell>
        </row>
        <row r="45370">
          <cell r="A45370">
            <v>800897109066</v>
          </cell>
          <cell r="B45370" t="str">
            <v>K3997600</v>
          </cell>
        </row>
        <row r="45371">
          <cell r="A45371">
            <v>800897051266</v>
          </cell>
          <cell r="B45371" t="str">
            <v>K3947300</v>
          </cell>
        </row>
        <row r="45372">
          <cell r="A45372">
            <v>800897813864</v>
          </cell>
          <cell r="B45372" t="str">
            <v>K4072400</v>
          </cell>
        </row>
        <row r="45373">
          <cell r="A45373">
            <v>800897051273</v>
          </cell>
          <cell r="B45373" t="str">
            <v>K3947400</v>
          </cell>
        </row>
        <row r="45374">
          <cell r="B45374" t="str">
            <v>VHR04054</v>
          </cell>
        </row>
        <row r="45375">
          <cell r="A45375">
            <v>3614271279866</v>
          </cell>
          <cell r="B45375" t="str">
            <v>L9339800</v>
          </cell>
        </row>
        <row r="45376">
          <cell r="A45376">
            <v>3614271280312</v>
          </cell>
          <cell r="B45376" t="str">
            <v>L9344600</v>
          </cell>
        </row>
        <row r="45377">
          <cell r="A45377">
            <v>3614271280411</v>
          </cell>
          <cell r="B45377" t="str">
            <v>L9372200</v>
          </cell>
        </row>
        <row r="45378">
          <cell r="A45378">
            <v>5907245657752</v>
          </cell>
          <cell r="B45378" t="str">
            <v>XHR02499</v>
          </cell>
        </row>
        <row r="45379">
          <cell r="A45379">
            <v>3614271314130</v>
          </cell>
          <cell r="B45379" t="str">
            <v>L9443700</v>
          </cell>
        </row>
        <row r="45380">
          <cell r="A45380">
            <v>3614271326560</v>
          </cell>
          <cell r="B45380" t="str">
            <v>L9473600</v>
          </cell>
        </row>
        <row r="45381">
          <cell r="A45381">
            <v>5907245408774</v>
          </cell>
          <cell r="B45381" t="str">
            <v>UHR01866</v>
          </cell>
        </row>
        <row r="45382">
          <cell r="A45382">
            <v>5907245408897</v>
          </cell>
          <cell r="B45382" t="str">
            <v>UHR01867</v>
          </cell>
        </row>
        <row r="45383">
          <cell r="A45383">
            <v>800897832612</v>
          </cell>
          <cell r="B45383" t="str">
            <v>K4162800</v>
          </cell>
        </row>
        <row r="45384">
          <cell r="A45384">
            <v>800897837440</v>
          </cell>
          <cell r="B45384" t="str">
            <v>K4183200</v>
          </cell>
        </row>
        <row r="45385">
          <cell r="A45385">
            <v>800897837457</v>
          </cell>
          <cell r="B45385" t="str">
            <v>K4183300</v>
          </cell>
        </row>
        <row r="45386">
          <cell r="A45386">
            <v>800897832629</v>
          </cell>
          <cell r="B45386" t="str">
            <v>K4162900</v>
          </cell>
        </row>
        <row r="45387">
          <cell r="A45387">
            <v>800897832674</v>
          </cell>
          <cell r="B45387" t="str">
            <v>K4163000</v>
          </cell>
        </row>
        <row r="45388">
          <cell r="A45388">
            <v>800897837570</v>
          </cell>
          <cell r="B45388" t="str">
            <v>K4184500</v>
          </cell>
        </row>
        <row r="45389">
          <cell r="A45389">
            <v>800897833039</v>
          </cell>
          <cell r="B45389" t="str">
            <v>K4163100</v>
          </cell>
        </row>
        <row r="45390">
          <cell r="A45390">
            <v>800897827878</v>
          </cell>
          <cell r="B45390" t="str">
            <v>K4142300</v>
          </cell>
        </row>
        <row r="45391">
          <cell r="A45391">
            <v>800897827885</v>
          </cell>
          <cell r="B45391" t="str">
            <v>K4142400</v>
          </cell>
        </row>
        <row r="45392">
          <cell r="A45392">
            <v>800897833046</v>
          </cell>
          <cell r="B45392" t="str">
            <v>K4163200</v>
          </cell>
        </row>
        <row r="45393">
          <cell r="A45393">
            <v>800897827892</v>
          </cell>
          <cell r="B45393" t="str">
            <v>K4142500</v>
          </cell>
        </row>
        <row r="45394">
          <cell r="A45394">
            <v>800897833053</v>
          </cell>
          <cell r="B45394" t="str">
            <v>K4163300</v>
          </cell>
        </row>
        <row r="45395">
          <cell r="A45395">
            <v>800897827908</v>
          </cell>
          <cell r="B45395" t="str">
            <v>K4142600</v>
          </cell>
        </row>
        <row r="45396">
          <cell r="A45396">
            <v>800897833060</v>
          </cell>
          <cell r="B45396" t="str">
            <v>K4163400</v>
          </cell>
        </row>
        <row r="45397">
          <cell r="A45397">
            <v>800897833077</v>
          </cell>
          <cell r="B45397" t="str">
            <v>K4163500</v>
          </cell>
        </row>
        <row r="45398">
          <cell r="A45398">
            <v>800897827915</v>
          </cell>
          <cell r="B45398" t="str">
            <v>K4142700</v>
          </cell>
        </row>
        <row r="45399">
          <cell r="A45399">
            <v>800897837105</v>
          </cell>
          <cell r="B45399" t="str">
            <v>K4185900</v>
          </cell>
        </row>
        <row r="45400">
          <cell r="A45400">
            <v>800897834944</v>
          </cell>
          <cell r="B45400" t="str">
            <v>K4176400</v>
          </cell>
        </row>
        <row r="45401">
          <cell r="A45401">
            <v>800897831059</v>
          </cell>
          <cell r="B45401" t="str">
            <v>K4156100</v>
          </cell>
        </row>
        <row r="45402">
          <cell r="A45402">
            <v>800897834951</v>
          </cell>
          <cell r="B45402" t="str">
            <v>K4176500</v>
          </cell>
        </row>
        <row r="45403">
          <cell r="A45403">
            <v>800897834968</v>
          </cell>
          <cell r="B45403" t="str">
            <v>K4176600</v>
          </cell>
        </row>
        <row r="45404">
          <cell r="A45404">
            <v>800897831608</v>
          </cell>
          <cell r="B45404" t="str">
            <v>K4156300</v>
          </cell>
        </row>
        <row r="45405">
          <cell r="A45405">
            <v>800897834975</v>
          </cell>
          <cell r="B45405" t="str">
            <v>K4176700</v>
          </cell>
        </row>
        <row r="45406">
          <cell r="A45406">
            <v>800897831615</v>
          </cell>
          <cell r="B45406" t="str">
            <v>K4156400</v>
          </cell>
        </row>
        <row r="45407">
          <cell r="A45407">
            <v>800897831622</v>
          </cell>
          <cell r="B45407" t="str">
            <v>K4156500</v>
          </cell>
        </row>
        <row r="45408">
          <cell r="A45408">
            <v>800897834982</v>
          </cell>
          <cell r="B45408" t="str">
            <v>K4176800</v>
          </cell>
        </row>
        <row r="45409">
          <cell r="A45409">
            <v>800897831639</v>
          </cell>
          <cell r="B45409" t="str">
            <v>K4156600</v>
          </cell>
        </row>
        <row r="45410">
          <cell r="A45410">
            <v>800897834999</v>
          </cell>
          <cell r="B45410" t="str">
            <v>K4176900</v>
          </cell>
        </row>
        <row r="45411">
          <cell r="A45411">
            <v>800897831646</v>
          </cell>
          <cell r="B45411" t="str">
            <v>K4156700</v>
          </cell>
        </row>
        <row r="45412">
          <cell r="A45412">
            <v>800897835002</v>
          </cell>
          <cell r="B45412" t="str">
            <v>K4177000</v>
          </cell>
        </row>
        <row r="45413">
          <cell r="A45413">
            <v>800897831653</v>
          </cell>
          <cell r="B45413" t="str">
            <v>K4156800</v>
          </cell>
        </row>
        <row r="45414">
          <cell r="A45414">
            <v>800897835019</v>
          </cell>
          <cell r="B45414" t="str">
            <v>K4177100</v>
          </cell>
        </row>
        <row r="45415">
          <cell r="A45415">
            <v>800897835026</v>
          </cell>
          <cell r="B45415" t="str">
            <v>K4177200</v>
          </cell>
        </row>
        <row r="45416">
          <cell r="A45416">
            <v>800897831660</v>
          </cell>
          <cell r="B45416" t="str">
            <v>K4156900</v>
          </cell>
        </row>
        <row r="45417">
          <cell r="A45417">
            <v>800897835033</v>
          </cell>
          <cell r="B45417" t="str">
            <v>K4177300</v>
          </cell>
        </row>
        <row r="45418">
          <cell r="A45418">
            <v>3600522764649</v>
          </cell>
          <cell r="B45418" t="str">
            <v>A7890300</v>
          </cell>
        </row>
        <row r="45419">
          <cell r="A45419">
            <v>3395016450008</v>
          </cell>
          <cell r="B45419" t="str">
            <v>E1218000</v>
          </cell>
        </row>
        <row r="45420">
          <cell r="A45420">
            <v>3395010003538</v>
          </cell>
          <cell r="B45420" t="str">
            <v>E1134500</v>
          </cell>
        </row>
        <row r="45421">
          <cell r="B45421" t="str">
            <v>UHR01775</v>
          </cell>
        </row>
        <row r="45422">
          <cell r="A45422">
            <v>3605532559261</v>
          </cell>
          <cell r="B45422" t="str">
            <v>L2702806</v>
          </cell>
        </row>
        <row r="45423">
          <cell r="B45423" t="str">
            <v>YHR03219</v>
          </cell>
        </row>
        <row r="45424">
          <cell r="B45424" t="str">
            <v>THR01721</v>
          </cell>
        </row>
        <row r="45425">
          <cell r="B45425" t="str">
            <v>UHR01869</v>
          </cell>
        </row>
        <row r="45426">
          <cell r="B45426" t="str">
            <v>UHR01873</v>
          </cell>
        </row>
        <row r="45427">
          <cell r="B45427" t="str">
            <v>ZHR04687</v>
          </cell>
        </row>
        <row r="45428">
          <cell r="B45428" t="str">
            <v>ZHR04690</v>
          </cell>
        </row>
        <row r="45429">
          <cell r="A45429">
            <v>800897813888</v>
          </cell>
          <cell r="B45429" t="str">
            <v>K4072600</v>
          </cell>
        </row>
        <row r="45430">
          <cell r="A45430">
            <v>800897822385</v>
          </cell>
          <cell r="B45430" t="str">
            <v>K4072700</v>
          </cell>
        </row>
        <row r="45431">
          <cell r="A45431">
            <v>800897118198</v>
          </cell>
          <cell r="B45431" t="str">
            <v>K3948400</v>
          </cell>
        </row>
        <row r="45432">
          <cell r="A45432">
            <v>800897109134</v>
          </cell>
          <cell r="B45432" t="str">
            <v>K3998300</v>
          </cell>
        </row>
        <row r="45433">
          <cell r="A45433">
            <v>800897136581</v>
          </cell>
          <cell r="B45433" t="str">
            <v>K3948600</v>
          </cell>
        </row>
        <row r="45434">
          <cell r="A45434">
            <v>800897136598</v>
          </cell>
          <cell r="B45434" t="str">
            <v>K3949000</v>
          </cell>
        </row>
        <row r="45435">
          <cell r="A45435">
            <v>800897118273</v>
          </cell>
          <cell r="B45435" t="str">
            <v>K3949300</v>
          </cell>
        </row>
        <row r="45436">
          <cell r="A45436">
            <v>800897124953</v>
          </cell>
          <cell r="B45436" t="str">
            <v>K3949500</v>
          </cell>
        </row>
        <row r="45437">
          <cell r="A45437">
            <v>800897814373</v>
          </cell>
          <cell r="B45437" t="str">
            <v>K4073400</v>
          </cell>
        </row>
        <row r="45438">
          <cell r="A45438">
            <v>800897126216</v>
          </cell>
          <cell r="B45438" t="str">
            <v>K3998900</v>
          </cell>
        </row>
        <row r="45439">
          <cell r="A45439">
            <v>800897814380</v>
          </cell>
          <cell r="B45439" t="str">
            <v>K4073500</v>
          </cell>
        </row>
        <row r="45440">
          <cell r="A45440">
            <v>800897136611</v>
          </cell>
          <cell r="B45440" t="str">
            <v>K3950200</v>
          </cell>
        </row>
        <row r="45441">
          <cell r="A45441">
            <v>800897814403</v>
          </cell>
          <cell r="B45441" t="str">
            <v>K4073700</v>
          </cell>
        </row>
        <row r="45442">
          <cell r="A45442">
            <v>800897814410</v>
          </cell>
          <cell r="B45442" t="str">
            <v>K4073800</v>
          </cell>
        </row>
        <row r="45443">
          <cell r="A45443">
            <v>800897814427</v>
          </cell>
          <cell r="B45443" t="str">
            <v>K4073900</v>
          </cell>
        </row>
        <row r="45444">
          <cell r="A45444">
            <v>800897814434</v>
          </cell>
          <cell r="B45444" t="str">
            <v>K4074000</v>
          </cell>
        </row>
        <row r="45445">
          <cell r="A45445">
            <v>800897128920</v>
          </cell>
          <cell r="B45445" t="str">
            <v>K4000100</v>
          </cell>
        </row>
        <row r="45446">
          <cell r="A45446">
            <v>800897814441</v>
          </cell>
          <cell r="B45446" t="str">
            <v>K4074100</v>
          </cell>
        </row>
        <row r="45447">
          <cell r="A45447">
            <v>800897125080</v>
          </cell>
          <cell r="B45447" t="str">
            <v>K3950900</v>
          </cell>
        </row>
        <row r="45448">
          <cell r="A45448">
            <v>800897125097</v>
          </cell>
          <cell r="B45448" t="str">
            <v>K3951000</v>
          </cell>
        </row>
        <row r="45449">
          <cell r="A45449">
            <v>800897824198</v>
          </cell>
          <cell r="B45449" t="str">
            <v>K4119700</v>
          </cell>
        </row>
        <row r="45450">
          <cell r="A45450">
            <v>800897827342</v>
          </cell>
          <cell r="B45450" t="str">
            <v>K4137100</v>
          </cell>
        </row>
        <row r="45451">
          <cell r="B45451" t="str">
            <v>ZHR04631</v>
          </cell>
        </row>
        <row r="45452">
          <cell r="B45452" t="str">
            <v>XHR01994</v>
          </cell>
        </row>
        <row r="45453">
          <cell r="B45453" t="str">
            <v>ZHR04638</v>
          </cell>
        </row>
        <row r="45454">
          <cell r="A45454">
            <v>8606014044447</v>
          </cell>
          <cell r="B45454" t="str">
            <v>ZRS90098</v>
          </cell>
        </row>
        <row r="45455">
          <cell r="A45455">
            <v>3337872414961</v>
          </cell>
          <cell r="B45455" t="str">
            <v>M9057400</v>
          </cell>
        </row>
        <row r="45456">
          <cell r="A45456">
            <v>3605540787557</v>
          </cell>
          <cell r="B45456" t="str">
            <v>L3436902</v>
          </cell>
        </row>
        <row r="45457">
          <cell r="A45457">
            <v>3605540792681</v>
          </cell>
          <cell r="B45457" t="str">
            <v>L3472403</v>
          </cell>
        </row>
        <row r="45458">
          <cell r="A45458">
            <v>3605540526415</v>
          </cell>
          <cell r="B45458" t="str">
            <v>L5238901</v>
          </cell>
        </row>
        <row r="45459">
          <cell r="A45459">
            <v>3614271347077</v>
          </cell>
          <cell r="B45459" t="str">
            <v>L9522600</v>
          </cell>
        </row>
        <row r="45460">
          <cell r="A45460">
            <v>3337875492829</v>
          </cell>
          <cell r="B45460" t="str">
            <v>M9101200</v>
          </cell>
        </row>
        <row r="45461">
          <cell r="A45461">
            <v>800897827922</v>
          </cell>
          <cell r="B45461" t="str">
            <v>K4142800</v>
          </cell>
        </row>
        <row r="45462">
          <cell r="A45462">
            <v>800897832773</v>
          </cell>
          <cell r="B45462" t="str">
            <v>K4163600</v>
          </cell>
        </row>
        <row r="45463">
          <cell r="A45463">
            <v>800897827939</v>
          </cell>
          <cell r="B45463" t="str">
            <v>K4142900</v>
          </cell>
        </row>
        <row r="45464">
          <cell r="A45464">
            <v>800897831820</v>
          </cell>
          <cell r="B45464" t="str">
            <v>K4163700</v>
          </cell>
        </row>
        <row r="45465">
          <cell r="A45465">
            <v>800897827946</v>
          </cell>
          <cell r="B45465" t="str">
            <v>K4143000</v>
          </cell>
        </row>
        <row r="45466">
          <cell r="A45466">
            <v>800897831837</v>
          </cell>
          <cell r="B45466" t="str">
            <v>K4163800</v>
          </cell>
        </row>
        <row r="45467">
          <cell r="A45467">
            <v>800897827953</v>
          </cell>
          <cell r="B45467" t="str">
            <v>K4143100</v>
          </cell>
        </row>
        <row r="45468">
          <cell r="A45468">
            <v>800897831844</v>
          </cell>
          <cell r="B45468" t="str">
            <v>K4163900</v>
          </cell>
        </row>
        <row r="45469">
          <cell r="A45469">
            <v>800897831851</v>
          </cell>
          <cell r="B45469" t="str">
            <v>K4164000</v>
          </cell>
        </row>
        <row r="45470">
          <cell r="A45470">
            <v>800897827960</v>
          </cell>
          <cell r="B45470" t="str">
            <v>K4143200</v>
          </cell>
        </row>
        <row r="45471">
          <cell r="A45471">
            <v>800897840747</v>
          </cell>
          <cell r="B45471" t="str">
            <v>K4204900</v>
          </cell>
        </row>
        <row r="45472">
          <cell r="A45472">
            <v>800897831868</v>
          </cell>
          <cell r="B45472" t="str">
            <v>K4164100</v>
          </cell>
        </row>
        <row r="45473">
          <cell r="A45473">
            <v>800897827984</v>
          </cell>
          <cell r="B45473" t="str">
            <v>K4143400</v>
          </cell>
        </row>
        <row r="45474">
          <cell r="A45474">
            <v>800897836979</v>
          </cell>
          <cell r="B45474" t="str">
            <v>K4184600</v>
          </cell>
        </row>
        <row r="45475">
          <cell r="A45475">
            <v>800897832643</v>
          </cell>
          <cell r="B45475" t="str">
            <v>K4164200</v>
          </cell>
        </row>
        <row r="45476">
          <cell r="A45476">
            <v>800897831875</v>
          </cell>
          <cell r="B45476" t="str">
            <v>K4164300</v>
          </cell>
        </row>
        <row r="45477">
          <cell r="A45477">
            <v>800897827991</v>
          </cell>
          <cell r="B45477" t="str">
            <v>K4143500</v>
          </cell>
        </row>
        <row r="45478">
          <cell r="A45478">
            <v>800897836986</v>
          </cell>
          <cell r="B45478" t="str">
            <v>K4184700</v>
          </cell>
        </row>
        <row r="45479">
          <cell r="A45479">
            <v>800897836993</v>
          </cell>
          <cell r="B45479" t="str">
            <v>K4184800</v>
          </cell>
        </row>
        <row r="45480">
          <cell r="A45480">
            <v>800897831882</v>
          </cell>
          <cell r="B45480" t="str">
            <v>K4164400</v>
          </cell>
        </row>
        <row r="45481">
          <cell r="A45481">
            <v>800897831677</v>
          </cell>
          <cell r="B45481" t="str">
            <v>K4157000</v>
          </cell>
        </row>
        <row r="45482">
          <cell r="A45482">
            <v>800897831684</v>
          </cell>
          <cell r="B45482" t="str">
            <v>K4157100</v>
          </cell>
        </row>
        <row r="45483">
          <cell r="A45483">
            <v>800897835040</v>
          </cell>
          <cell r="B45483" t="str">
            <v>K4177400</v>
          </cell>
        </row>
        <row r="45484">
          <cell r="A45484">
            <v>800897831691</v>
          </cell>
          <cell r="B45484" t="str">
            <v>K4157200</v>
          </cell>
        </row>
        <row r="45485">
          <cell r="A45485">
            <v>800897835057</v>
          </cell>
          <cell r="B45485" t="str">
            <v>K4177500</v>
          </cell>
        </row>
        <row r="45486">
          <cell r="A45486">
            <v>800897831707</v>
          </cell>
          <cell r="B45486" t="str">
            <v>K4157300</v>
          </cell>
        </row>
        <row r="45487">
          <cell r="A45487">
            <v>800897835064</v>
          </cell>
          <cell r="B45487" t="str">
            <v>K4177600</v>
          </cell>
        </row>
        <row r="45488">
          <cell r="A45488">
            <v>800897831714</v>
          </cell>
          <cell r="B45488" t="str">
            <v>K4157400</v>
          </cell>
        </row>
        <row r="45489">
          <cell r="A45489">
            <v>800897835071</v>
          </cell>
          <cell r="B45489" t="str">
            <v>K4177700</v>
          </cell>
        </row>
        <row r="45490">
          <cell r="A45490">
            <v>800897831189</v>
          </cell>
          <cell r="B45490" t="str">
            <v>K4157500</v>
          </cell>
        </row>
        <row r="45491">
          <cell r="A45491">
            <v>800897835088</v>
          </cell>
          <cell r="B45491" t="str">
            <v>K4177800</v>
          </cell>
        </row>
        <row r="45492">
          <cell r="A45492">
            <v>800897831196</v>
          </cell>
          <cell r="B45492" t="str">
            <v>K4157600</v>
          </cell>
        </row>
        <row r="45493">
          <cell r="A45493">
            <v>800897835095</v>
          </cell>
          <cell r="B45493" t="str">
            <v>K4177900</v>
          </cell>
        </row>
        <row r="45494">
          <cell r="A45494">
            <v>800897835101</v>
          </cell>
          <cell r="B45494" t="str">
            <v>K4178000</v>
          </cell>
        </row>
        <row r="45495">
          <cell r="A45495">
            <v>800897835118</v>
          </cell>
          <cell r="B45495" t="str">
            <v>K4178100</v>
          </cell>
        </row>
        <row r="45496">
          <cell r="A45496">
            <v>800897830939</v>
          </cell>
          <cell r="B45496" t="str">
            <v>K4157900</v>
          </cell>
        </row>
        <row r="45497">
          <cell r="A45497">
            <v>3600523215577</v>
          </cell>
          <cell r="B45497" t="str">
            <v>A8710400</v>
          </cell>
        </row>
        <row r="45498">
          <cell r="A45498">
            <v>800897139650</v>
          </cell>
          <cell r="B45498" t="str">
            <v>K4000900</v>
          </cell>
        </row>
        <row r="45499">
          <cell r="A45499">
            <v>800897142971</v>
          </cell>
          <cell r="B45499" t="str">
            <v>K3951300</v>
          </cell>
        </row>
        <row r="45500">
          <cell r="A45500">
            <v>800897814502</v>
          </cell>
          <cell r="B45500" t="str">
            <v>K4074700</v>
          </cell>
        </row>
        <row r="45501">
          <cell r="A45501">
            <v>800897139667</v>
          </cell>
          <cell r="B45501" t="str">
            <v>K4001000</v>
          </cell>
        </row>
        <row r="45502">
          <cell r="A45502">
            <v>800897108014</v>
          </cell>
          <cell r="B45502" t="str">
            <v>K4001100</v>
          </cell>
        </row>
        <row r="45503">
          <cell r="A45503">
            <v>800897814526</v>
          </cell>
          <cell r="B45503" t="str">
            <v>K4074900</v>
          </cell>
        </row>
        <row r="45504">
          <cell r="A45504">
            <v>800897116675</v>
          </cell>
          <cell r="B45504" t="str">
            <v>K3952000</v>
          </cell>
        </row>
        <row r="45505">
          <cell r="A45505">
            <v>800897108045</v>
          </cell>
          <cell r="B45505" t="str">
            <v>K4001400</v>
          </cell>
        </row>
        <row r="45506">
          <cell r="A45506">
            <v>800897116750</v>
          </cell>
          <cell r="B45506" t="str">
            <v>K3952800</v>
          </cell>
        </row>
        <row r="45507">
          <cell r="A45507">
            <v>800897824266</v>
          </cell>
          <cell r="B45507" t="str">
            <v>K4120400</v>
          </cell>
        </row>
        <row r="45508">
          <cell r="A45508">
            <v>800897108076</v>
          </cell>
          <cell r="B45508" t="str">
            <v>K4001700</v>
          </cell>
        </row>
        <row r="45509">
          <cell r="A45509">
            <v>800897824280</v>
          </cell>
          <cell r="B45509" t="str">
            <v>K4120600</v>
          </cell>
        </row>
        <row r="45510">
          <cell r="A45510">
            <v>800897824297</v>
          </cell>
          <cell r="B45510" t="str">
            <v>K4120700</v>
          </cell>
        </row>
        <row r="45511">
          <cell r="A45511">
            <v>800897108106</v>
          </cell>
          <cell r="B45511" t="str">
            <v>K4002000</v>
          </cell>
        </row>
        <row r="45512">
          <cell r="A45512">
            <v>800897108113</v>
          </cell>
          <cell r="B45512" t="str">
            <v>K4002100</v>
          </cell>
        </row>
        <row r="45513">
          <cell r="A45513">
            <v>800897116835</v>
          </cell>
          <cell r="B45513" t="str">
            <v>K3953600</v>
          </cell>
        </row>
        <row r="45514">
          <cell r="A45514">
            <v>800897108151</v>
          </cell>
          <cell r="B45514" t="str">
            <v>K4002500</v>
          </cell>
        </row>
        <row r="45515">
          <cell r="A45515">
            <v>800897827786</v>
          </cell>
          <cell r="B45515" t="str">
            <v>K4141500</v>
          </cell>
        </row>
        <row r="45516">
          <cell r="A45516">
            <v>800897500023</v>
          </cell>
          <cell r="B45516" t="str">
            <v>K3954400</v>
          </cell>
        </row>
        <row r="45517">
          <cell r="A45517">
            <v>800897500030</v>
          </cell>
          <cell r="B45517" t="str">
            <v>K3954500</v>
          </cell>
        </row>
        <row r="45518">
          <cell r="A45518">
            <v>800897108212</v>
          </cell>
          <cell r="B45518" t="str">
            <v>K4003100</v>
          </cell>
        </row>
        <row r="45519">
          <cell r="A45519">
            <v>800897115524</v>
          </cell>
          <cell r="B45519" t="str">
            <v>K3957400</v>
          </cell>
        </row>
        <row r="45520">
          <cell r="B45520" t="str">
            <v>XHR01996</v>
          </cell>
        </row>
        <row r="45521">
          <cell r="B45521" t="str">
            <v>XHR02006</v>
          </cell>
        </row>
        <row r="45522">
          <cell r="B45522" t="str">
            <v>XHR02007</v>
          </cell>
        </row>
        <row r="45523">
          <cell r="B45523" t="str">
            <v>VHR04065</v>
          </cell>
        </row>
        <row r="45524">
          <cell r="B45524" t="str">
            <v>VHR04072</v>
          </cell>
        </row>
        <row r="45525">
          <cell r="B45525" t="str">
            <v>ZHR04656</v>
          </cell>
        </row>
        <row r="45526">
          <cell r="A45526">
            <v>3614270303944</v>
          </cell>
          <cell r="B45526" t="str">
            <v>L6847101</v>
          </cell>
        </row>
        <row r="45527">
          <cell r="A45527">
            <v>3614270366208</v>
          </cell>
          <cell r="B45527" t="str">
            <v>L7331402</v>
          </cell>
        </row>
        <row r="45528">
          <cell r="A45528">
            <v>3614270366215</v>
          </cell>
          <cell r="B45528" t="str">
            <v>L7340501</v>
          </cell>
        </row>
        <row r="45529">
          <cell r="A45529">
            <v>3474630704916</v>
          </cell>
          <cell r="B45529" t="str">
            <v>E1474801</v>
          </cell>
        </row>
        <row r="45530">
          <cell r="A45530">
            <v>3395011720519</v>
          </cell>
          <cell r="B45530" t="str">
            <v>E1163400</v>
          </cell>
        </row>
        <row r="45531">
          <cell r="A45531">
            <v>3337871326678</v>
          </cell>
          <cell r="B45531" t="str">
            <v>M3085004</v>
          </cell>
        </row>
        <row r="45532">
          <cell r="A45532">
            <v>3614271315557</v>
          </cell>
          <cell r="B45532" t="str">
            <v>L9451800</v>
          </cell>
        </row>
        <row r="45533">
          <cell r="A45533">
            <v>3614271405630</v>
          </cell>
          <cell r="B45533" t="str">
            <v>L9684700</v>
          </cell>
        </row>
        <row r="45534">
          <cell r="A45534">
            <v>3360374000073</v>
          </cell>
          <cell r="B45534" t="str">
            <v>L8891200</v>
          </cell>
        </row>
        <row r="45535">
          <cell r="A45535">
            <v>800897828004</v>
          </cell>
          <cell r="B45535" t="str">
            <v>K4143600</v>
          </cell>
        </row>
        <row r="45536">
          <cell r="A45536">
            <v>800897831899</v>
          </cell>
          <cell r="B45536" t="str">
            <v>K4164500</v>
          </cell>
        </row>
        <row r="45537">
          <cell r="A45537">
            <v>800897828011</v>
          </cell>
          <cell r="B45537" t="str">
            <v>K4143700</v>
          </cell>
        </row>
        <row r="45538">
          <cell r="A45538">
            <v>800897837006</v>
          </cell>
          <cell r="B45538" t="str">
            <v>K4184900</v>
          </cell>
        </row>
        <row r="45539">
          <cell r="A45539">
            <v>800897831905</v>
          </cell>
          <cell r="B45539" t="str">
            <v>K4164600</v>
          </cell>
        </row>
        <row r="45540">
          <cell r="A45540">
            <v>800897828028</v>
          </cell>
          <cell r="B45540" t="str">
            <v>K4143800</v>
          </cell>
        </row>
        <row r="45541">
          <cell r="A45541">
            <v>800897837013</v>
          </cell>
          <cell r="B45541" t="str">
            <v>K4185000</v>
          </cell>
        </row>
        <row r="45542">
          <cell r="A45542">
            <v>800897831912</v>
          </cell>
          <cell r="B45542" t="str">
            <v>K4164700</v>
          </cell>
        </row>
        <row r="45543">
          <cell r="A45543">
            <v>800897837020</v>
          </cell>
          <cell r="B45543" t="str">
            <v>K4185100</v>
          </cell>
        </row>
        <row r="45544">
          <cell r="A45544">
            <v>800897828035</v>
          </cell>
          <cell r="B45544" t="str">
            <v>K4143900</v>
          </cell>
        </row>
        <row r="45545">
          <cell r="A45545">
            <v>800897837037</v>
          </cell>
          <cell r="B45545" t="str">
            <v>K4185200</v>
          </cell>
        </row>
        <row r="45546">
          <cell r="A45546">
            <v>800897832780</v>
          </cell>
          <cell r="B45546" t="str">
            <v>K4164800</v>
          </cell>
        </row>
        <row r="45547">
          <cell r="A45547">
            <v>800897828042</v>
          </cell>
          <cell r="B45547" t="str">
            <v>K4144000</v>
          </cell>
        </row>
        <row r="45548">
          <cell r="A45548">
            <v>800897828059</v>
          </cell>
          <cell r="B45548" t="str">
            <v>K4144100</v>
          </cell>
        </row>
        <row r="45549">
          <cell r="A45549">
            <v>800897833213</v>
          </cell>
          <cell r="B45549" t="str">
            <v>K4164900</v>
          </cell>
        </row>
        <row r="45550">
          <cell r="A45550">
            <v>800897837044</v>
          </cell>
          <cell r="B45550" t="str">
            <v>K4185300</v>
          </cell>
        </row>
        <row r="45551">
          <cell r="A45551">
            <v>800897828066</v>
          </cell>
          <cell r="B45551" t="str">
            <v>K4144200</v>
          </cell>
        </row>
        <row r="45552">
          <cell r="A45552">
            <v>800897837051</v>
          </cell>
          <cell r="B45552" t="str">
            <v>K4185400</v>
          </cell>
        </row>
        <row r="45553">
          <cell r="A45553">
            <v>800897832797</v>
          </cell>
          <cell r="B45553" t="str">
            <v>K4165000</v>
          </cell>
        </row>
        <row r="45554">
          <cell r="A45554">
            <v>800897837068</v>
          </cell>
          <cell r="B45554" t="str">
            <v>K4185500</v>
          </cell>
        </row>
        <row r="45555">
          <cell r="A45555">
            <v>800897832803</v>
          </cell>
          <cell r="B45555" t="str">
            <v>K4165100</v>
          </cell>
        </row>
        <row r="45556">
          <cell r="A45556">
            <v>800897828073</v>
          </cell>
          <cell r="B45556" t="str">
            <v>K4144300</v>
          </cell>
        </row>
        <row r="45557">
          <cell r="A45557">
            <v>800897837075</v>
          </cell>
          <cell r="B45557" t="str">
            <v>K4185600</v>
          </cell>
        </row>
        <row r="45558">
          <cell r="A45558">
            <v>800897832810</v>
          </cell>
          <cell r="B45558" t="str">
            <v>K4165200</v>
          </cell>
        </row>
        <row r="45559">
          <cell r="A45559">
            <v>800897828080</v>
          </cell>
          <cell r="B45559" t="str">
            <v>K4144400</v>
          </cell>
        </row>
        <row r="45560">
          <cell r="A45560">
            <v>800897835125</v>
          </cell>
          <cell r="B45560" t="str">
            <v>K4178200</v>
          </cell>
        </row>
        <row r="45561">
          <cell r="A45561">
            <v>800897830946</v>
          </cell>
          <cell r="B45561" t="str">
            <v>K4158000</v>
          </cell>
        </row>
        <row r="45562">
          <cell r="A45562">
            <v>800897831523</v>
          </cell>
          <cell r="B45562" t="str">
            <v>K4158100</v>
          </cell>
        </row>
        <row r="45563">
          <cell r="A45563">
            <v>800897835132</v>
          </cell>
          <cell r="B45563" t="str">
            <v>K4178300</v>
          </cell>
        </row>
        <row r="45564">
          <cell r="A45564">
            <v>800897835149</v>
          </cell>
          <cell r="B45564" t="str">
            <v>K4178400</v>
          </cell>
        </row>
        <row r="45565">
          <cell r="A45565">
            <v>800897831530</v>
          </cell>
          <cell r="B45565" t="str">
            <v>K4158200</v>
          </cell>
        </row>
        <row r="45566">
          <cell r="A45566">
            <v>800897835156</v>
          </cell>
          <cell r="B45566" t="str">
            <v>K4178500</v>
          </cell>
        </row>
        <row r="45567">
          <cell r="A45567">
            <v>800897835163</v>
          </cell>
          <cell r="B45567" t="str">
            <v>K4178600</v>
          </cell>
        </row>
        <row r="45568">
          <cell r="A45568">
            <v>800897835170</v>
          </cell>
          <cell r="B45568" t="str">
            <v>K4178700</v>
          </cell>
        </row>
        <row r="45569">
          <cell r="A45569">
            <v>3337872414039</v>
          </cell>
          <cell r="B45569" t="str">
            <v>M6339103</v>
          </cell>
        </row>
        <row r="45570">
          <cell r="B45570" t="str">
            <v>ZHR04658</v>
          </cell>
        </row>
        <row r="45571">
          <cell r="B45571" t="str">
            <v>VHR04080</v>
          </cell>
        </row>
        <row r="45572">
          <cell r="A45572">
            <v>3600541895539</v>
          </cell>
          <cell r="B45572" t="str">
            <v>C5377800</v>
          </cell>
        </row>
        <row r="45573">
          <cell r="B45573" t="str">
            <v>UHR01868</v>
          </cell>
        </row>
        <row r="45574">
          <cell r="A45574">
            <v>800897822958</v>
          </cell>
          <cell r="B45574" t="str">
            <v>K4122100</v>
          </cell>
        </row>
        <row r="45575">
          <cell r="A45575">
            <v>800897115548</v>
          </cell>
          <cell r="B45575" t="str">
            <v>K3957600</v>
          </cell>
        </row>
        <row r="45576">
          <cell r="A45576">
            <v>800897115555</v>
          </cell>
          <cell r="B45576" t="str">
            <v>K3957700</v>
          </cell>
        </row>
        <row r="45577">
          <cell r="A45577">
            <v>800897142551</v>
          </cell>
          <cell r="B45577" t="str">
            <v>K3957800</v>
          </cell>
        </row>
        <row r="45578">
          <cell r="A45578">
            <v>800897108298</v>
          </cell>
          <cell r="B45578" t="str">
            <v>K4003900</v>
          </cell>
        </row>
        <row r="45579">
          <cell r="A45579">
            <v>800897108311</v>
          </cell>
          <cell r="B45579" t="str">
            <v>K4004100</v>
          </cell>
        </row>
        <row r="45580">
          <cell r="A45580">
            <v>800897115623</v>
          </cell>
          <cell r="B45580" t="str">
            <v>K3958400</v>
          </cell>
        </row>
        <row r="45581">
          <cell r="A45581">
            <v>800897824440</v>
          </cell>
          <cell r="B45581" t="str">
            <v>K4122800</v>
          </cell>
        </row>
        <row r="45582">
          <cell r="A45582">
            <v>800897115647</v>
          </cell>
          <cell r="B45582" t="str">
            <v>K3958600</v>
          </cell>
        </row>
        <row r="45583">
          <cell r="A45583">
            <v>800897108342</v>
          </cell>
          <cell r="B45583" t="str">
            <v>K4004400</v>
          </cell>
        </row>
        <row r="45584">
          <cell r="A45584">
            <v>800897824686</v>
          </cell>
          <cell r="B45584" t="str">
            <v>K4123000</v>
          </cell>
        </row>
        <row r="45585">
          <cell r="A45585">
            <v>800897142605</v>
          </cell>
          <cell r="B45585" t="str">
            <v>K3958900</v>
          </cell>
        </row>
        <row r="45586">
          <cell r="A45586">
            <v>5907245656274</v>
          </cell>
          <cell r="B45586" t="str">
            <v>YHR04110</v>
          </cell>
        </row>
        <row r="45587">
          <cell r="A45587">
            <v>5907245656175</v>
          </cell>
          <cell r="B45587" t="str">
            <v>YHR04105</v>
          </cell>
        </row>
        <row r="45588">
          <cell r="A45588">
            <v>3474636599493</v>
          </cell>
          <cell r="B45588" t="str">
            <v>E2624100</v>
          </cell>
        </row>
        <row r="45589">
          <cell r="A45589">
            <v>3474636204960</v>
          </cell>
          <cell r="B45589" t="str">
            <v>E1586300</v>
          </cell>
        </row>
        <row r="45590">
          <cell r="B45590" t="str">
            <v>ZHR04367</v>
          </cell>
        </row>
        <row r="45591">
          <cell r="B45591" t="str">
            <v>YHR03195</v>
          </cell>
        </row>
        <row r="45592">
          <cell r="B45592" t="str">
            <v>YHR03199</v>
          </cell>
        </row>
        <row r="45593">
          <cell r="B45593" t="str">
            <v>ZHR04368</v>
          </cell>
        </row>
        <row r="45594">
          <cell r="B45594" t="str">
            <v>YHR03217</v>
          </cell>
        </row>
        <row r="45595">
          <cell r="B45595" t="str">
            <v>UHR01799</v>
          </cell>
        </row>
        <row r="45596">
          <cell r="A45596">
            <v>3474630430273</v>
          </cell>
          <cell r="B45596" t="str">
            <v>E0416501</v>
          </cell>
        </row>
        <row r="45597">
          <cell r="A45597">
            <v>3614270366222</v>
          </cell>
          <cell r="B45597" t="str">
            <v>L7340802</v>
          </cell>
        </row>
        <row r="45598">
          <cell r="A45598">
            <v>3360373016402</v>
          </cell>
          <cell r="B45598" t="str">
            <v>L8974401</v>
          </cell>
        </row>
        <row r="45599">
          <cell r="B45599" t="str">
            <v>UHR01840</v>
          </cell>
        </row>
        <row r="45600">
          <cell r="B45600" t="str">
            <v>VHR03869</v>
          </cell>
        </row>
        <row r="45601">
          <cell r="A45601">
            <v>3600522737605</v>
          </cell>
          <cell r="B45601" t="str">
            <v>A7807003</v>
          </cell>
        </row>
        <row r="45602">
          <cell r="B45602" t="str">
            <v>YHR03288</v>
          </cell>
        </row>
        <row r="45603">
          <cell r="B45603" t="str">
            <v>VHR03893</v>
          </cell>
        </row>
        <row r="45604">
          <cell r="B45604" t="str">
            <v>VHR03895</v>
          </cell>
        </row>
        <row r="45605">
          <cell r="B45605" t="str">
            <v>VHR03898</v>
          </cell>
        </row>
        <row r="45606">
          <cell r="A45606">
            <v>3614270284472</v>
          </cell>
          <cell r="B45606" t="str">
            <v>L6755601</v>
          </cell>
        </row>
        <row r="45607">
          <cell r="A45607">
            <v>3614270284694</v>
          </cell>
          <cell r="B45607" t="str">
            <v>L6758601</v>
          </cell>
        </row>
        <row r="45608">
          <cell r="A45608">
            <v>3614270284427</v>
          </cell>
          <cell r="B45608" t="str">
            <v>L6755001</v>
          </cell>
        </row>
        <row r="45609">
          <cell r="A45609">
            <v>3614270284502</v>
          </cell>
          <cell r="B45609" t="str">
            <v>L6756201</v>
          </cell>
        </row>
        <row r="45610">
          <cell r="A45610">
            <v>3614270284670</v>
          </cell>
          <cell r="B45610" t="str">
            <v>L6758401</v>
          </cell>
        </row>
        <row r="45611">
          <cell r="A45611">
            <v>3614270284854</v>
          </cell>
          <cell r="B45611" t="str">
            <v>L6759201</v>
          </cell>
        </row>
        <row r="45612">
          <cell r="B45612" t="str">
            <v>ZHR04413</v>
          </cell>
        </row>
        <row r="45613">
          <cell r="A45613">
            <v>5907245654614</v>
          </cell>
          <cell r="B45613" t="str">
            <v>ZHR04557</v>
          </cell>
        </row>
        <row r="45614">
          <cell r="B45614" t="str">
            <v>YHR03322</v>
          </cell>
        </row>
        <row r="45615">
          <cell r="B45615" t="str">
            <v>YHR03329</v>
          </cell>
        </row>
        <row r="45616">
          <cell r="A45616">
            <v>5907245655536</v>
          </cell>
          <cell r="B45616" t="str">
            <v>YHR03337</v>
          </cell>
        </row>
        <row r="45617">
          <cell r="B45617" t="str">
            <v>ZHR04564</v>
          </cell>
        </row>
        <row r="45618">
          <cell r="B45618" t="str">
            <v>ZHR04566</v>
          </cell>
        </row>
        <row r="45619">
          <cell r="B45619" t="str">
            <v>ZHR04583</v>
          </cell>
        </row>
        <row r="45620">
          <cell r="B45620" t="str">
            <v>ZHR04597</v>
          </cell>
        </row>
        <row r="45621">
          <cell r="A45621">
            <v>800897832827</v>
          </cell>
          <cell r="B45621" t="str">
            <v>K4165300</v>
          </cell>
        </row>
        <row r="45622">
          <cell r="A45622">
            <v>800897837082</v>
          </cell>
          <cell r="B45622" t="str">
            <v>K4185700</v>
          </cell>
        </row>
        <row r="45623">
          <cell r="A45623">
            <v>800897828097</v>
          </cell>
          <cell r="B45623" t="str">
            <v>K4144500</v>
          </cell>
        </row>
        <row r="45624">
          <cell r="A45624">
            <v>800897828103</v>
          </cell>
          <cell r="B45624" t="str">
            <v>K4144600</v>
          </cell>
        </row>
        <row r="45625">
          <cell r="A45625">
            <v>800897832834</v>
          </cell>
          <cell r="B45625" t="str">
            <v>K4165400</v>
          </cell>
        </row>
        <row r="45626">
          <cell r="A45626">
            <v>800897833220</v>
          </cell>
          <cell r="B45626" t="str">
            <v>K4165500</v>
          </cell>
        </row>
        <row r="45627">
          <cell r="A45627">
            <v>800897828110</v>
          </cell>
          <cell r="B45627" t="str">
            <v>K4144700</v>
          </cell>
        </row>
        <row r="45628">
          <cell r="A45628">
            <v>800897828127</v>
          </cell>
          <cell r="B45628" t="str">
            <v>K4144800</v>
          </cell>
        </row>
        <row r="45629">
          <cell r="A45629">
            <v>800897833237</v>
          </cell>
          <cell r="B45629" t="str">
            <v>K4165600</v>
          </cell>
        </row>
        <row r="45630">
          <cell r="A45630">
            <v>800897833244</v>
          </cell>
          <cell r="B45630" t="str">
            <v>K4165700</v>
          </cell>
        </row>
        <row r="45631">
          <cell r="A45631">
            <v>800897828134</v>
          </cell>
          <cell r="B45631" t="str">
            <v>K4144900</v>
          </cell>
        </row>
        <row r="45632">
          <cell r="A45632">
            <v>800897833251</v>
          </cell>
          <cell r="B45632" t="str">
            <v>K4165800</v>
          </cell>
        </row>
        <row r="45633">
          <cell r="A45633">
            <v>800897828141</v>
          </cell>
          <cell r="B45633" t="str">
            <v>K4145000</v>
          </cell>
        </row>
        <row r="45634">
          <cell r="A45634">
            <v>800897828158</v>
          </cell>
          <cell r="B45634" t="str">
            <v>K4145100</v>
          </cell>
        </row>
        <row r="45635">
          <cell r="A45635">
            <v>800897833268</v>
          </cell>
          <cell r="B45635" t="str">
            <v>K4165900</v>
          </cell>
        </row>
        <row r="45636">
          <cell r="A45636">
            <v>800897846572</v>
          </cell>
          <cell r="B45636" t="str">
            <v>K4252600</v>
          </cell>
        </row>
        <row r="45637">
          <cell r="A45637">
            <v>800897833275</v>
          </cell>
          <cell r="B45637" t="str">
            <v>K4166000</v>
          </cell>
        </row>
        <row r="45638">
          <cell r="A45638">
            <v>800897828165</v>
          </cell>
          <cell r="B45638" t="str">
            <v>K4145200</v>
          </cell>
        </row>
        <row r="45639">
          <cell r="A45639">
            <v>800897835187</v>
          </cell>
          <cell r="B45639" t="str">
            <v>K4178800</v>
          </cell>
        </row>
        <row r="45640">
          <cell r="A45640">
            <v>800897835194</v>
          </cell>
          <cell r="B45640" t="str">
            <v>K4178900</v>
          </cell>
        </row>
        <row r="45641">
          <cell r="A45641">
            <v>800897835200</v>
          </cell>
          <cell r="B45641" t="str">
            <v>K4179000</v>
          </cell>
        </row>
        <row r="45642">
          <cell r="A45642">
            <v>800897835217</v>
          </cell>
          <cell r="B45642" t="str">
            <v>K4179100</v>
          </cell>
        </row>
        <row r="45643">
          <cell r="A45643">
            <v>800897835224</v>
          </cell>
          <cell r="B45643" t="str">
            <v>K4179200</v>
          </cell>
        </row>
        <row r="45644">
          <cell r="A45644">
            <v>800897842291</v>
          </cell>
          <cell r="B45644" t="str">
            <v>K4313900</v>
          </cell>
        </row>
        <row r="45645">
          <cell r="A45645">
            <v>800897835231</v>
          </cell>
          <cell r="B45645" t="str">
            <v>K4179300</v>
          </cell>
        </row>
        <row r="45646">
          <cell r="A45646">
            <v>800897842307</v>
          </cell>
          <cell r="B45646" t="str">
            <v>K4314000</v>
          </cell>
        </row>
        <row r="45647">
          <cell r="A45647">
            <v>800897835248</v>
          </cell>
          <cell r="B45647" t="str">
            <v>K4179400</v>
          </cell>
        </row>
        <row r="45648">
          <cell r="A45648">
            <v>800897842314</v>
          </cell>
          <cell r="B45648" t="str">
            <v>K4314100</v>
          </cell>
        </row>
        <row r="45649">
          <cell r="A45649">
            <v>800897832162</v>
          </cell>
          <cell r="B45649" t="str">
            <v>K4159200</v>
          </cell>
        </row>
        <row r="45650">
          <cell r="A45650">
            <v>800897835255</v>
          </cell>
          <cell r="B45650" t="str">
            <v>K4179500</v>
          </cell>
        </row>
        <row r="45651">
          <cell r="A45651">
            <v>800897842321</v>
          </cell>
          <cell r="B45651" t="str">
            <v>K4314200</v>
          </cell>
        </row>
        <row r="45652">
          <cell r="A45652">
            <v>800897831479</v>
          </cell>
          <cell r="B45652" t="str">
            <v>K4159300</v>
          </cell>
        </row>
        <row r="45653">
          <cell r="A45653">
            <v>800897835262</v>
          </cell>
          <cell r="B45653" t="str">
            <v>K4179600</v>
          </cell>
        </row>
        <row r="45654">
          <cell r="A45654">
            <v>800897842338</v>
          </cell>
          <cell r="B45654" t="str">
            <v>K4314300</v>
          </cell>
        </row>
        <row r="45655">
          <cell r="A45655">
            <v>800897831486</v>
          </cell>
          <cell r="B45655" t="str">
            <v>K4159400</v>
          </cell>
        </row>
        <row r="45656">
          <cell r="B45656" t="str">
            <v>THR01713</v>
          </cell>
        </row>
        <row r="45657">
          <cell r="A45657">
            <v>3600530854387</v>
          </cell>
          <cell r="B45657" t="str">
            <v>B2140301</v>
          </cell>
        </row>
        <row r="45658">
          <cell r="B45658" t="str">
            <v>XHR01946</v>
          </cell>
        </row>
        <row r="45659">
          <cell r="B45659" t="str">
            <v>XHR01951</v>
          </cell>
        </row>
        <row r="45660">
          <cell r="A45660">
            <v>3605532559339</v>
          </cell>
          <cell r="B45660" t="str">
            <v>L2702905</v>
          </cell>
        </row>
        <row r="45661">
          <cell r="A45661">
            <v>3365440396692</v>
          </cell>
          <cell r="B45661" t="str">
            <v>L0416703</v>
          </cell>
        </row>
        <row r="45662">
          <cell r="B45662" t="str">
            <v>VHR03872</v>
          </cell>
        </row>
        <row r="45663">
          <cell r="B45663" t="str">
            <v>VHR03874</v>
          </cell>
        </row>
        <row r="45664">
          <cell r="B45664" t="str">
            <v>VHR03879</v>
          </cell>
        </row>
        <row r="45665">
          <cell r="A45665">
            <v>3474636362370</v>
          </cell>
          <cell r="B45665" t="str">
            <v>E1696600</v>
          </cell>
        </row>
        <row r="45666">
          <cell r="A45666">
            <v>800897824693</v>
          </cell>
          <cell r="B45666" t="str">
            <v>K4123100</v>
          </cell>
        </row>
        <row r="45667">
          <cell r="A45667">
            <v>800897115715</v>
          </cell>
          <cell r="B45667" t="str">
            <v>K3959100</v>
          </cell>
        </row>
        <row r="45668">
          <cell r="A45668">
            <v>800897108397</v>
          </cell>
          <cell r="B45668" t="str">
            <v>K4004900</v>
          </cell>
        </row>
        <row r="45669">
          <cell r="A45669">
            <v>800897824716</v>
          </cell>
          <cell r="B45669" t="str">
            <v>K4123300</v>
          </cell>
        </row>
        <row r="45670">
          <cell r="A45670">
            <v>800897115739</v>
          </cell>
          <cell r="B45670" t="str">
            <v>K3959300</v>
          </cell>
        </row>
        <row r="45671">
          <cell r="A45671">
            <v>800897115777</v>
          </cell>
          <cell r="B45671" t="str">
            <v>K3959600</v>
          </cell>
        </row>
        <row r="45672">
          <cell r="A45672">
            <v>800897115807</v>
          </cell>
          <cell r="B45672" t="str">
            <v>K3959700</v>
          </cell>
        </row>
        <row r="45673">
          <cell r="A45673">
            <v>800897816414</v>
          </cell>
          <cell r="B45673" t="str">
            <v>K4085700</v>
          </cell>
        </row>
        <row r="45674">
          <cell r="A45674">
            <v>800897816421</v>
          </cell>
          <cell r="B45674" t="str">
            <v>K4085800</v>
          </cell>
        </row>
        <row r="45675">
          <cell r="A45675">
            <v>800897115838</v>
          </cell>
          <cell r="B45675" t="str">
            <v>K3959800</v>
          </cell>
        </row>
        <row r="45676">
          <cell r="A45676">
            <v>800897142636</v>
          </cell>
          <cell r="B45676" t="str">
            <v>K3960100</v>
          </cell>
        </row>
        <row r="45677">
          <cell r="A45677">
            <v>800897126407</v>
          </cell>
          <cell r="B45677" t="str">
            <v>K4005800</v>
          </cell>
        </row>
        <row r="45678">
          <cell r="A45678">
            <v>800897816469</v>
          </cell>
          <cell r="B45678" t="str">
            <v>K4086200</v>
          </cell>
        </row>
        <row r="45679">
          <cell r="A45679">
            <v>800897126445</v>
          </cell>
          <cell r="B45679" t="str">
            <v>K4006200</v>
          </cell>
        </row>
        <row r="45680">
          <cell r="A45680">
            <v>800897816483</v>
          </cell>
          <cell r="B45680" t="str">
            <v>K4086400</v>
          </cell>
        </row>
        <row r="45681">
          <cell r="A45681">
            <v>800897818593</v>
          </cell>
          <cell r="B45681" t="str">
            <v>K4087400</v>
          </cell>
        </row>
        <row r="45682">
          <cell r="A45682">
            <v>800897139407</v>
          </cell>
          <cell r="B45682" t="str">
            <v>K4006400</v>
          </cell>
        </row>
        <row r="45683">
          <cell r="A45683">
            <v>800897139414</v>
          </cell>
          <cell r="B45683" t="str">
            <v>K4006500</v>
          </cell>
        </row>
        <row r="45684">
          <cell r="A45684">
            <v>800897116095</v>
          </cell>
          <cell r="B45684" t="str">
            <v>K3961900</v>
          </cell>
        </row>
        <row r="45685">
          <cell r="A45685">
            <v>800897139438</v>
          </cell>
          <cell r="B45685" t="str">
            <v>K4006700</v>
          </cell>
        </row>
        <row r="45686">
          <cell r="A45686">
            <v>800897142667</v>
          </cell>
          <cell r="B45686" t="str">
            <v>K3962300</v>
          </cell>
        </row>
        <row r="45687">
          <cell r="A45687">
            <v>800897139445</v>
          </cell>
          <cell r="B45687" t="str">
            <v>K4006800</v>
          </cell>
        </row>
        <row r="45688">
          <cell r="A45688">
            <v>800897139452</v>
          </cell>
          <cell r="B45688" t="str">
            <v>K4006900</v>
          </cell>
        </row>
        <row r="45689">
          <cell r="A45689">
            <v>800897825683</v>
          </cell>
          <cell r="B45689" t="str">
            <v>K4125000</v>
          </cell>
        </row>
        <row r="45690">
          <cell r="A45690">
            <v>800897139469</v>
          </cell>
          <cell r="B45690" t="str">
            <v>K4007000</v>
          </cell>
        </row>
        <row r="45691">
          <cell r="A45691">
            <v>800897818692</v>
          </cell>
          <cell r="B45691" t="str">
            <v>K4088400</v>
          </cell>
        </row>
        <row r="45692">
          <cell r="A45692">
            <v>800897825706</v>
          </cell>
          <cell r="B45692" t="str">
            <v>K4125200</v>
          </cell>
        </row>
        <row r="45693">
          <cell r="A45693">
            <v>4935421623438</v>
          </cell>
          <cell r="B45693" t="str">
            <v>F6553300</v>
          </cell>
        </row>
        <row r="45694">
          <cell r="A45694">
            <v>3614271240941</v>
          </cell>
          <cell r="B45694" t="str">
            <v>L9214800</v>
          </cell>
        </row>
        <row r="45695">
          <cell r="A45695">
            <v>3600523042067</v>
          </cell>
          <cell r="B45695" t="str">
            <v>A8526700</v>
          </cell>
        </row>
        <row r="45696">
          <cell r="B45696" t="str">
            <v>VHR04055</v>
          </cell>
        </row>
        <row r="45697">
          <cell r="B45697" t="str">
            <v>VHR04059</v>
          </cell>
        </row>
        <row r="45698">
          <cell r="B45698" t="str">
            <v>VHR04061</v>
          </cell>
        </row>
        <row r="45699">
          <cell r="B45699" t="str">
            <v>VHR04063</v>
          </cell>
        </row>
        <row r="45700">
          <cell r="A45700">
            <v>3605521739483</v>
          </cell>
          <cell r="B45700" t="str">
            <v>L4092201</v>
          </cell>
        </row>
        <row r="45701">
          <cell r="A45701">
            <v>3605521816863</v>
          </cell>
          <cell r="B45701" t="str">
            <v>L4390804</v>
          </cell>
        </row>
        <row r="45702">
          <cell r="A45702">
            <v>3605522034709</v>
          </cell>
          <cell r="B45702" t="str">
            <v>L5604001</v>
          </cell>
        </row>
        <row r="45703">
          <cell r="A45703">
            <v>3360374000011</v>
          </cell>
          <cell r="B45703" t="str">
            <v>L4072705</v>
          </cell>
        </row>
        <row r="45704">
          <cell r="B45704" t="str">
            <v>VHR03899</v>
          </cell>
        </row>
        <row r="45705">
          <cell r="A45705">
            <v>3474630708525</v>
          </cell>
          <cell r="B45705" t="str">
            <v>E1474300</v>
          </cell>
        </row>
        <row r="45706">
          <cell r="A45706">
            <v>3365440040403</v>
          </cell>
          <cell r="B45706" t="str">
            <v>L0134705</v>
          </cell>
        </row>
        <row r="45707">
          <cell r="A45707">
            <v>3365440007017</v>
          </cell>
          <cell r="B45707" t="str">
            <v>L0134807</v>
          </cell>
        </row>
        <row r="45708">
          <cell r="A45708">
            <v>3365440115422</v>
          </cell>
          <cell r="B45708" t="str">
            <v>L0135207</v>
          </cell>
        </row>
        <row r="45709">
          <cell r="A45709">
            <v>3365440386976</v>
          </cell>
          <cell r="B45709" t="str">
            <v>L0279006</v>
          </cell>
        </row>
        <row r="45710">
          <cell r="A45710">
            <v>3365440392731</v>
          </cell>
          <cell r="B45710" t="str">
            <v>L0405205</v>
          </cell>
        </row>
        <row r="45711">
          <cell r="A45711">
            <v>3600530625376</v>
          </cell>
          <cell r="B45711" t="str">
            <v>B1523404</v>
          </cell>
        </row>
        <row r="45712">
          <cell r="A45712">
            <v>3360373016334</v>
          </cell>
          <cell r="B45712" t="str">
            <v>L8974100</v>
          </cell>
        </row>
        <row r="45713">
          <cell r="B45713" t="str">
            <v>ZHR04606</v>
          </cell>
        </row>
        <row r="45714">
          <cell r="B45714" t="str">
            <v>ZHR04611</v>
          </cell>
        </row>
        <row r="45715">
          <cell r="B45715" t="str">
            <v>ZHR04612</v>
          </cell>
        </row>
        <row r="45716">
          <cell r="B45716" t="str">
            <v>ZHR04617</v>
          </cell>
        </row>
        <row r="45717">
          <cell r="A45717">
            <v>3614271266064</v>
          </cell>
          <cell r="B45717" t="str">
            <v>L9328600</v>
          </cell>
        </row>
        <row r="45718">
          <cell r="A45718">
            <v>3614271293084</v>
          </cell>
          <cell r="B45718" t="str">
            <v>L9383300</v>
          </cell>
        </row>
        <row r="45719">
          <cell r="A45719">
            <v>3614271305879</v>
          </cell>
          <cell r="B45719" t="str">
            <v>L9412900</v>
          </cell>
        </row>
        <row r="45720">
          <cell r="A45720">
            <v>3614271320995</v>
          </cell>
          <cell r="B45720" t="str">
            <v>L9464600</v>
          </cell>
        </row>
        <row r="45721">
          <cell r="A45721">
            <v>3858885563793</v>
          </cell>
          <cell r="B45721" t="str">
            <v>XHR90533</v>
          </cell>
        </row>
        <row r="45722">
          <cell r="A45722">
            <v>3474636329687</v>
          </cell>
          <cell r="B45722" t="str">
            <v>E1665100</v>
          </cell>
        </row>
        <row r="45723">
          <cell r="B45723" t="str">
            <v>XHR01956</v>
          </cell>
        </row>
        <row r="45724">
          <cell r="A45724">
            <v>800897833282</v>
          </cell>
          <cell r="B45724" t="str">
            <v>K4166100</v>
          </cell>
        </row>
        <row r="45725">
          <cell r="A45725">
            <v>800897828172</v>
          </cell>
          <cell r="B45725" t="str">
            <v>K4145300</v>
          </cell>
        </row>
        <row r="45726">
          <cell r="A45726">
            <v>800897833299</v>
          </cell>
          <cell r="B45726" t="str">
            <v>K4166200</v>
          </cell>
        </row>
        <row r="45727">
          <cell r="A45727">
            <v>800897828189</v>
          </cell>
          <cell r="B45727" t="str">
            <v>K4145400</v>
          </cell>
        </row>
        <row r="45728">
          <cell r="A45728">
            <v>800897833305</v>
          </cell>
          <cell r="B45728" t="str">
            <v>K4166300</v>
          </cell>
        </row>
        <row r="45729">
          <cell r="A45729">
            <v>800897828196</v>
          </cell>
          <cell r="B45729" t="str">
            <v>K4145500</v>
          </cell>
        </row>
        <row r="45730">
          <cell r="A45730">
            <v>800897828202</v>
          </cell>
          <cell r="B45730" t="str">
            <v>K4145600</v>
          </cell>
        </row>
        <row r="45731">
          <cell r="A45731">
            <v>800897833312</v>
          </cell>
          <cell r="B45731" t="str">
            <v>K4166400</v>
          </cell>
        </row>
        <row r="45732">
          <cell r="A45732">
            <v>800897828219</v>
          </cell>
          <cell r="B45732" t="str">
            <v>K4145700</v>
          </cell>
        </row>
        <row r="45733">
          <cell r="A45733">
            <v>800897833329</v>
          </cell>
          <cell r="B45733" t="str">
            <v>K4166500</v>
          </cell>
        </row>
        <row r="45734">
          <cell r="A45734">
            <v>800897828226</v>
          </cell>
          <cell r="B45734" t="str">
            <v>K4145800</v>
          </cell>
        </row>
        <row r="45735">
          <cell r="A45735">
            <v>800897836658</v>
          </cell>
          <cell r="B45735" t="str">
            <v>K4187000</v>
          </cell>
        </row>
        <row r="45736">
          <cell r="A45736">
            <v>800897833336</v>
          </cell>
          <cell r="B45736" t="str">
            <v>K4166600</v>
          </cell>
        </row>
        <row r="45737">
          <cell r="A45737">
            <v>800897828233</v>
          </cell>
          <cell r="B45737" t="str">
            <v>K4145900</v>
          </cell>
        </row>
        <row r="45738">
          <cell r="A45738">
            <v>800897833343</v>
          </cell>
          <cell r="B45738" t="str">
            <v>K4166700</v>
          </cell>
        </row>
        <row r="45739">
          <cell r="A45739">
            <v>800897836665</v>
          </cell>
          <cell r="B45739" t="str">
            <v>K4187100</v>
          </cell>
        </row>
        <row r="45740">
          <cell r="A45740">
            <v>800897828240</v>
          </cell>
          <cell r="B45740" t="str">
            <v>K4146000</v>
          </cell>
        </row>
        <row r="45741">
          <cell r="A45741">
            <v>800897836672</v>
          </cell>
          <cell r="B45741" t="str">
            <v>K4187200</v>
          </cell>
        </row>
        <row r="45742">
          <cell r="A45742">
            <v>800897833350</v>
          </cell>
          <cell r="B45742" t="str">
            <v>K4166800</v>
          </cell>
        </row>
        <row r="45743">
          <cell r="A45743">
            <v>800897835279</v>
          </cell>
          <cell r="B45743" t="str">
            <v>K4179700</v>
          </cell>
        </row>
        <row r="45744">
          <cell r="A45744">
            <v>800897842345</v>
          </cell>
          <cell r="B45744" t="str">
            <v>K4314400</v>
          </cell>
        </row>
        <row r="45745">
          <cell r="A45745">
            <v>800897831493</v>
          </cell>
          <cell r="B45745" t="str">
            <v>K4159500</v>
          </cell>
        </row>
        <row r="45746">
          <cell r="A45746">
            <v>800897835767</v>
          </cell>
          <cell r="B45746" t="str">
            <v>K4179800</v>
          </cell>
        </row>
        <row r="45747">
          <cell r="A45747">
            <v>800897834722</v>
          </cell>
          <cell r="B45747" t="str">
            <v>K4159600</v>
          </cell>
        </row>
        <row r="45748">
          <cell r="A45748">
            <v>800897842352</v>
          </cell>
          <cell r="B45748" t="str">
            <v>K4314500</v>
          </cell>
        </row>
        <row r="45749">
          <cell r="A45749">
            <v>800897835774</v>
          </cell>
          <cell r="B45749" t="str">
            <v>K4179900</v>
          </cell>
        </row>
        <row r="45750">
          <cell r="A45750">
            <v>800897842369</v>
          </cell>
          <cell r="B45750" t="str">
            <v>K4314600</v>
          </cell>
        </row>
        <row r="45751">
          <cell r="A45751">
            <v>800897832179</v>
          </cell>
          <cell r="B45751" t="str">
            <v>K4160000</v>
          </cell>
        </row>
        <row r="45752">
          <cell r="A45752">
            <v>800897836559</v>
          </cell>
          <cell r="B45752" t="str">
            <v>K4180000</v>
          </cell>
        </row>
        <row r="45753">
          <cell r="A45753">
            <v>800897832186</v>
          </cell>
          <cell r="B45753" t="str">
            <v>K4160100</v>
          </cell>
        </row>
        <row r="45754">
          <cell r="A45754">
            <v>800897842376</v>
          </cell>
          <cell r="B45754" t="str">
            <v>K4314700</v>
          </cell>
        </row>
        <row r="45755">
          <cell r="A45755">
            <v>800897836566</v>
          </cell>
          <cell r="B45755" t="str">
            <v>K4180100</v>
          </cell>
        </row>
        <row r="45756">
          <cell r="A45756">
            <v>800897836573</v>
          </cell>
          <cell r="B45756" t="str">
            <v>K4180200</v>
          </cell>
        </row>
        <row r="45757">
          <cell r="A45757">
            <v>800897831509</v>
          </cell>
          <cell r="B45757" t="str">
            <v>K4160200</v>
          </cell>
        </row>
        <row r="45758">
          <cell r="A45758">
            <v>800897842383</v>
          </cell>
          <cell r="B45758" t="str">
            <v>K4314800</v>
          </cell>
        </row>
        <row r="45759">
          <cell r="A45759">
            <v>800897836580</v>
          </cell>
          <cell r="B45759" t="str">
            <v>K4180300</v>
          </cell>
        </row>
        <row r="45760">
          <cell r="A45760">
            <v>800897831516</v>
          </cell>
          <cell r="B45760" t="str">
            <v>K4160300</v>
          </cell>
        </row>
        <row r="45761">
          <cell r="A45761">
            <v>800897842390</v>
          </cell>
          <cell r="B45761" t="str">
            <v>K4314900</v>
          </cell>
        </row>
        <row r="45762">
          <cell r="A45762">
            <v>800897834661</v>
          </cell>
          <cell r="B45762" t="str">
            <v>K4180400</v>
          </cell>
        </row>
        <row r="45763">
          <cell r="A45763">
            <v>800897842406</v>
          </cell>
          <cell r="B45763" t="str">
            <v>K4315000</v>
          </cell>
        </row>
        <row r="45764">
          <cell r="A45764">
            <v>800897842413</v>
          </cell>
          <cell r="B45764" t="str">
            <v>K4315100</v>
          </cell>
        </row>
        <row r="45765">
          <cell r="A45765">
            <v>800897834678</v>
          </cell>
          <cell r="B45765" t="str">
            <v>K4180500</v>
          </cell>
        </row>
        <row r="45766">
          <cell r="A45766">
            <v>800897842420</v>
          </cell>
          <cell r="B45766" t="str">
            <v>K4315200</v>
          </cell>
        </row>
        <row r="45767">
          <cell r="A45767">
            <v>800897842437</v>
          </cell>
          <cell r="B45767" t="str">
            <v>K4315300</v>
          </cell>
        </row>
        <row r="45768">
          <cell r="A45768">
            <v>800897842444</v>
          </cell>
          <cell r="B45768" t="str">
            <v>K4315400</v>
          </cell>
        </row>
        <row r="45769">
          <cell r="A45769">
            <v>3614271315533</v>
          </cell>
          <cell r="B45769" t="str">
            <v>L9451500</v>
          </cell>
        </row>
        <row r="45770">
          <cell r="A45770">
            <v>3614271320285</v>
          </cell>
          <cell r="B45770" t="str">
            <v>L9461700</v>
          </cell>
        </row>
        <row r="45771">
          <cell r="A45771">
            <v>3614271259097</v>
          </cell>
          <cell r="B45771" t="str">
            <v>L9279000</v>
          </cell>
        </row>
        <row r="45772">
          <cell r="A45772">
            <v>3360372728313</v>
          </cell>
          <cell r="B45772" t="str">
            <v>L9330900</v>
          </cell>
        </row>
        <row r="45773">
          <cell r="A45773">
            <v>3614271049759</v>
          </cell>
          <cell r="B45773" t="str">
            <v>L9268900</v>
          </cell>
        </row>
        <row r="45774">
          <cell r="A45774">
            <v>5907245683539</v>
          </cell>
          <cell r="B45774" t="str">
            <v>VHR04720</v>
          </cell>
        </row>
        <row r="45775">
          <cell r="B45775" t="str">
            <v>VHR04721</v>
          </cell>
        </row>
        <row r="45776">
          <cell r="B45776" t="str">
            <v>UHR02168</v>
          </cell>
        </row>
        <row r="45777">
          <cell r="B45777" t="str">
            <v>YHR03290</v>
          </cell>
        </row>
        <row r="45778">
          <cell r="A45778">
            <v>5907245655956</v>
          </cell>
          <cell r="B45778" t="str">
            <v>YHR03291</v>
          </cell>
        </row>
        <row r="45779">
          <cell r="B45779" t="str">
            <v>UHR02171</v>
          </cell>
        </row>
        <row r="45780">
          <cell r="B45780" t="str">
            <v>UHR02175</v>
          </cell>
        </row>
        <row r="45781">
          <cell r="B45781" t="str">
            <v>THR01665</v>
          </cell>
        </row>
        <row r="45782">
          <cell r="A45782">
            <v>800897813253</v>
          </cell>
          <cell r="B45782" t="str">
            <v>K4062300</v>
          </cell>
        </row>
        <row r="45783">
          <cell r="A45783">
            <v>800897141707</v>
          </cell>
          <cell r="B45783" t="str">
            <v>K4007200</v>
          </cell>
        </row>
        <row r="45784">
          <cell r="A45784">
            <v>800897831974</v>
          </cell>
          <cell r="B45784" t="str">
            <v>K4007400</v>
          </cell>
        </row>
        <row r="45785">
          <cell r="A45785">
            <v>800897116279</v>
          </cell>
          <cell r="B45785" t="str">
            <v>K3963400</v>
          </cell>
        </row>
        <row r="45786">
          <cell r="A45786">
            <v>800897818746</v>
          </cell>
          <cell r="B45786" t="str">
            <v>K4088900</v>
          </cell>
        </row>
        <row r="45787">
          <cell r="A45787">
            <v>800897116309</v>
          </cell>
          <cell r="B45787" t="str">
            <v>K3963600</v>
          </cell>
        </row>
        <row r="45788">
          <cell r="A45788">
            <v>800897818777</v>
          </cell>
          <cell r="B45788" t="str">
            <v>K4089200</v>
          </cell>
        </row>
        <row r="45789">
          <cell r="A45789">
            <v>800897818807</v>
          </cell>
          <cell r="B45789" t="str">
            <v>K4089500</v>
          </cell>
        </row>
        <row r="45790">
          <cell r="A45790">
            <v>800897825768</v>
          </cell>
          <cell r="B45790" t="str">
            <v>K4125800</v>
          </cell>
        </row>
        <row r="45791">
          <cell r="A45791">
            <v>800897825782</v>
          </cell>
          <cell r="B45791" t="str">
            <v>K4126000</v>
          </cell>
        </row>
        <row r="45792">
          <cell r="A45792">
            <v>800897116439</v>
          </cell>
          <cell r="B45792" t="str">
            <v>K3964800</v>
          </cell>
        </row>
        <row r="45793">
          <cell r="A45793">
            <v>800897142766</v>
          </cell>
          <cell r="B45793" t="str">
            <v>K3965000</v>
          </cell>
        </row>
        <row r="45794">
          <cell r="A45794">
            <v>800897116460</v>
          </cell>
          <cell r="B45794" t="str">
            <v>K3965100</v>
          </cell>
        </row>
        <row r="45795">
          <cell r="A45795">
            <v>800897825829</v>
          </cell>
          <cell r="B45795" t="str">
            <v>K4126400</v>
          </cell>
        </row>
        <row r="45796">
          <cell r="A45796">
            <v>800897825836</v>
          </cell>
          <cell r="B45796" t="str">
            <v>K4126500</v>
          </cell>
        </row>
        <row r="45797">
          <cell r="A45797">
            <v>800897813246</v>
          </cell>
          <cell r="B45797" t="str">
            <v>K4066200</v>
          </cell>
        </row>
        <row r="45798">
          <cell r="A45798">
            <v>800897825843</v>
          </cell>
          <cell r="B45798" t="str">
            <v>K4126600</v>
          </cell>
        </row>
        <row r="45799">
          <cell r="A45799">
            <v>800897825850</v>
          </cell>
          <cell r="B45799" t="str">
            <v>K4126700</v>
          </cell>
        </row>
        <row r="45800">
          <cell r="A45800">
            <v>3600521704677</v>
          </cell>
          <cell r="B45800" t="str">
            <v>A5864726</v>
          </cell>
        </row>
        <row r="45801">
          <cell r="B45801" t="str">
            <v>ZHR04448</v>
          </cell>
        </row>
        <row r="45802">
          <cell r="B45802" t="str">
            <v>ZHR04450</v>
          </cell>
        </row>
        <row r="45803">
          <cell r="B45803" t="str">
            <v>ZHR04453</v>
          </cell>
        </row>
        <row r="45804">
          <cell r="B45804" t="str">
            <v>ZHR04456</v>
          </cell>
        </row>
        <row r="45805">
          <cell r="A45805">
            <v>3614270265877</v>
          </cell>
          <cell r="B45805" t="str">
            <v>L6669600</v>
          </cell>
        </row>
        <row r="45806">
          <cell r="A45806">
            <v>3614271093660</v>
          </cell>
          <cell r="B45806" t="str">
            <v>L9407100</v>
          </cell>
        </row>
        <row r="45807">
          <cell r="A45807">
            <v>3614271093752</v>
          </cell>
          <cell r="B45807" t="str">
            <v>L9408000</v>
          </cell>
        </row>
        <row r="45808">
          <cell r="A45808">
            <v>3360374000059</v>
          </cell>
          <cell r="B45808" t="str">
            <v>L4072805</v>
          </cell>
        </row>
        <row r="45809">
          <cell r="A45809">
            <v>3360374000004</v>
          </cell>
          <cell r="B45809" t="str">
            <v>L4714801</v>
          </cell>
        </row>
        <row r="45810">
          <cell r="A45810">
            <v>3605520384646</v>
          </cell>
          <cell r="B45810" t="str">
            <v>L5977801</v>
          </cell>
        </row>
        <row r="45811">
          <cell r="A45811">
            <v>3605531812275</v>
          </cell>
          <cell r="B45811" t="str">
            <v>L5642502</v>
          </cell>
        </row>
        <row r="45812">
          <cell r="A45812">
            <v>3365440227125</v>
          </cell>
          <cell r="B45812" t="str">
            <v>L3699504</v>
          </cell>
        </row>
        <row r="45813">
          <cell r="B45813" t="str">
            <v>UHR01802</v>
          </cell>
        </row>
        <row r="45814">
          <cell r="A45814">
            <v>3614271249357</v>
          </cell>
          <cell r="B45814" t="str">
            <v>L9241000</v>
          </cell>
        </row>
        <row r="45815">
          <cell r="A45815">
            <v>3614271249494</v>
          </cell>
          <cell r="B45815" t="str">
            <v>L9244200</v>
          </cell>
        </row>
        <row r="45816">
          <cell r="A45816">
            <v>800897828257</v>
          </cell>
          <cell r="B45816" t="str">
            <v>K4146100</v>
          </cell>
        </row>
        <row r="45817">
          <cell r="A45817">
            <v>800897836689</v>
          </cell>
          <cell r="B45817" t="str">
            <v>K4187300</v>
          </cell>
        </row>
        <row r="45818">
          <cell r="A45818">
            <v>800897833367</v>
          </cell>
          <cell r="B45818" t="str">
            <v>K4166900</v>
          </cell>
        </row>
        <row r="45819">
          <cell r="A45819">
            <v>800897828264</v>
          </cell>
          <cell r="B45819" t="str">
            <v>K4146200</v>
          </cell>
        </row>
        <row r="45820">
          <cell r="A45820">
            <v>800897833374</v>
          </cell>
          <cell r="B45820" t="str">
            <v>K4167000</v>
          </cell>
        </row>
        <row r="45821">
          <cell r="A45821">
            <v>800897836696</v>
          </cell>
          <cell r="B45821" t="str">
            <v>K4187400</v>
          </cell>
        </row>
        <row r="45822">
          <cell r="A45822">
            <v>800897828271</v>
          </cell>
          <cell r="B45822" t="str">
            <v>K4146300</v>
          </cell>
        </row>
        <row r="45823">
          <cell r="A45823">
            <v>800897836702</v>
          </cell>
          <cell r="B45823" t="str">
            <v>K4187500</v>
          </cell>
        </row>
        <row r="45824">
          <cell r="A45824">
            <v>800897833381</v>
          </cell>
          <cell r="B45824" t="str">
            <v>K4167100</v>
          </cell>
        </row>
        <row r="45825">
          <cell r="A45825">
            <v>800897833398</v>
          </cell>
          <cell r="B45825" t="str">
            <v>K4167200</v>
          </cell>
        </row>
        <row r="45826">
          <cell r="A45826">
            <v>800897828288</v>
          </cell>
          <cell r="B45826" t="str">
            <v>K4146400</v>
          </cell>
        </row>
        <row r="45827">
          <cell r="A45827">
            <v>800897836849</v>
          </cell>
          <cell r="B45827" t="str">
            <v>K4187600</v>
          </cell>
        </row>
        <row r="45828">
          <cell r="A45828">
            <v>800897828295</v>
          </cell>
          <cell r="B45828" t="str">
            <v>K4146500</v>
          </cell>
        </row>
        <row r="45829">
          <cell r="A45829">
            <v>800897833404</v>
          </cell>
          <cell r="B45829" t="str">
            <v>K4167300</v>
          </cell>
        </row>
        <row r="45830">
          <cell r="A45830">
            <v>800897836856</v>
          </cell>
          <cell r="B45830" t="str">
            <v>K4187700</v>
          </cell>
        </row>
        <row r="45831">
          <cell r="A45831">
            <v>800897836863</v>
          </cell>
          <cell r="B45831" t="str">
            <v>K4187800</v>
          </cell>
        </row>
        <row r="45832">
          <cell r="A45832">
            <v>800897828301</v>
          </cell>
          <cell r="B45832" t="str">
            <v>K4146600</v>
          </cell>
        </row>
        <row r="45833">
          <cell r="A45833">
            <v>800897833411</v>
          </cell>
          <cell r="B45833" t="str">
            <v>K4167400</v>
          </cell>
        </row>
        <row r="45834">
          <cell r="A45834">
            <v>800897836870</v>
          </cell>
          <cell r="B45834" t="str">
            <v>K4187900</v>
          </cell>
        </row>
        <row r="45835">
          <cell r="A45835">
            <v>800897828530</v>
          </cell>
          <cell r="B45835" t="str">
            <v>K4146900</v>
          </cell>
        </row>
        <row r="45836">
          <cell r="A45836">
            <v>800897833428</v>
          </cell>
          <cell r="B45836" t="str">
            <v>K4167500</v>
          </cell>
        </row>
        <row r="45837">
          <cell r="A45837">
            <v>800897833435</v>
          </cell>
          <cell r="B45837" t="str">
            <v>K4167600</v>
          </cell>
        </row>
        <row r="45838">
          <cell r="A45838">
            <v>800897828547</v>
          </cell>
          <cell r="B45838" t="str">
            <v>K4147000</v>
          </cell>
        </row>
        <row r="45839">
          <cell r="A45839">
            <v>800897836887</v>
          </cell>
          <cell r="B45839" t="str">
            <v>K4188000</v>
          </cell>
        </row>
        <row r="45840">
          <cell r="A45840">
            <v>800897833442</v>
          </cell>
          <cell r="B45840" t="str">
            <v>K4167700</v>
          </cell>
        </row>
        <row r="45841">
          <cell r="A45841">
            <v>800897842451</v>
          </cell>
          <cell r="B45841" t="str">
            <v>K4315500</v>
          </cell>
        </row>
        <row r="45842">
          <cell r="A45842">
            <v>800897842468</v>
          </cell>
          <cell r="B45842" t="str">
            <v>K4315600</v>
          </cell>
        </row>
        <row r="45843">
          <cell r="A45843">
            <v>800897842475</v>
          </cell>
          <cell r="B45843" t="str">
            <v>K4315700</v>
          </cell>
        </row>
        <row r="45844">
          <cell r="A45844">
            <v>800897842482</v>
          </cell>
          <cell r="B45844" t="str">
            <v>K4315800</v>
          </cell>
        </row>
        <row r="45845">
          <cell r="A45845">
            <v>800897842499</v>
          </cell>
          <cell r="B45845" t="str">
            <v>K4315900</v>
          </cell>
        </row>
        <row r="45846">
          <cell r="A45846">
            <v>800897842505</v>
          </cell>
          <cell r="B45846" t="str">
            <v>K4316000</v>
          </cell>
        </row>
        <row r="45847">
          <cell r="A45847">
            <v>800897842512</v>
          </cell>
          <cell r="B45847" t="str">
            <v>K4316100</v>
          </cell>
        </row>
        <row r="45848">
          <cell r="A45848">
            <v>800897842529</v>
          </cell>
          <cell r="B45848" t="str">
            <v>K4316200</v>
          </cell>
        </row>
        <row r="45849">
          <cell r="A45849">
            <v>800897842536</v>
          </cell>
          <cell r="B45849" t="str">
            <v>K4316300</v>
          </cell>
        </row>
        <row r="45850">
          <cell r="A45850">
            <v>800897842543</v>
          </cell>
          <cell r="B45850" t="str">
            <v>K4316400</v>
          </cell>
        </row>
        <row r="45851">
          <cell r="A45851">
            <v>800897842550</v>
          </cell>
          <cell r="B45851" t="str">
            <v>K4316500</v>
          </cell>
        </row>
        <row r="45852">
          <cell r="A45852">
            <v>800897842567</v>
          </cell>
          <cell r="B45852" t="str">
            <v>K4316600</v>
          </cell>
        </row>
        <row r="45853">
          <cell r="A45853">
            <v>800897842574</v>
          </cell>
          <cell r="B45853" t="str">
            <v>K4316700</v>
          </cell>
        </row>
        <row r="45854">
          <cell r="A45854">
            <v>800897842581</v>
          </cell>
          <cell r="B45854" t="str">
            <v>K4316800</v>
          </cell>
        </row>
        <row r="45855">
          <cell r="A45855">
            <v>800897842598</v>
          </cell>
          <cell r="B45855" t="str">
            <v>K4316900</v>
          </cell>
        </row>
        <row r="45856">
          <cell r="A45856">
            <v>800897842604</v>
          </cell>
          <cell r="B45856" t="str">
            <v>K4317000</v>
          </cell>
        </row>
        <row r="45857">
          <cell r="A45857">
            <v>800897842611</v>
          </cell>
          <cell r="B45857" t="str">
            <v>K4317100</v>
          </cell>
        </row>
        <row r="45858">
          <cell r="A45858">
            <v>800897842628</v>
          </cell>
          <cell r="B45858" t="str">
            <v>K4317200</v>
          </cell>
        </row>
        <row r="45859">
          <cell r="A45859">
            <v>800897842635</v>
          </cell>
          <cell r="B45859" t="str">
            <v>K4317300</v>
          </cell>
        </row>
        <row r="45860">
          <cell r="A45860">
            <v>800897842642</v>
          </cell>
          <cell r="B45860" t="str">
            <v>K4317400</v>
          </cell>
        </row>
        <row r="45861">
          <cell r="A45861">
            <v>800897842659</v>
          </cell>
          <cell r="B45861" t="str">
            <v>K4317500</v>
          </cell>
        </row>
        <row r="45862">
          <cell r="A45862">
            <v>800897842666</v>
          </cell>
          <cell r="B45862" t="str">
            <v>K4317600</v>
          </cell>
        </row>
        <row r="45863">
          <cell r="A45863">
            <v>800897842673</v>
          </cell>
          <cell r="B45863" t="str">
            <v>K4317700</v>
          </cell>
        </row>
        <row r="45864">
          <cell r="A45864">
            <v>800897842680</v>
          </cell>
          <cell r="B45864" t="str">
            <v>K4317800</v>
          </cell>
        </row>
        <row r="45865">
          <cell r="A45865">
            <v>800897842697</v>
          </cell>
          <cell r="B45865" t="str">
            <v>K4317900</v>
          </cell>
        </row>
        <row r="45866">
          <cell r="A45866">
            <v>800897842703</v>
          </cell>
          <cell r="B45866" t="str">
            <v>K4318000</v>
          </cell>
        </row>
        <row r="45867">
          <cell r="A45867">
            <v>800897842710</v>
          </cell>
          <cell r="B45867" t="str">
            <v>K4318100</v>
          </cell>
        </row>
        <row r="45868">
          <cell r="A45868">
            <v>800897842727</v>
          </cell>
          <cell r="B45868" t="str">
            <v>K4318200</v>
          </cell>
        </row>
        <row r="45869">
          <cell r="A45869">
            <v>800897842734</v>
          </cell>
          <cell r="B45869" t="str">
            <v>K4318300</v>
          </cell>
        </row>
        <row r="45870">
          <cell r="B45870" t="str">
            <v>VHR03827</v>
          </cell>
        </row>
        <row r="45871">
          <cell r="B45871" t="str">
            <v>ZHR04376</v>
          </cell>
        </row>
        <row r="45872">
          <cell r="B45872" t="str">
            <v>YHR03223</v>
          </cell>
        </row>
        <row r="45873">
          <cell r="A45873">
            <v>3614270529696</v>
          </cell>
          <cell r="B45873" t="str">
            <v>L7707801</v>
          </cell>
        </row>
        <row r="45874">
          <cell r="A45874">
            <v>3614271214652</v>
          </cell>
          <cell r="B45874" t="str">
            <v>L9135000</v>
          </cell>
        </row>
        <row r="45875">
          <cell r="A45875">
            <v>3614271214751</v>
          </cell>
          <cell r="B45875" t="str">
            <v>L9135500</v>
          </cell>
        </row>
        <row r="45876">
          <cell r="A45876">
            <v>3614271258090</v>
          </cell>
          <cell r="B45876" t="str">
            <v>L9264400</v>
          </cell>
        </row>
        <row r="45877">
          <cell r="A45877">
            <v>800897825867</v>
          </cell>
          <cell r="B45877" t="str">
            <v>K4126800</v>
          </cell>
        </row>
        <row r="45878">
          <cell r="A45878">
            <v>800897131012</v>
          </cell>
          <cell r="B45878" t="str">
            <v>K4009200</v>
          </cell>
        </row>
        <row r="45879">
          <cell r="A45879">
            <v>800897825881</v>
          </cell>
          <cell r="B45879" t="str">
            <v>K4127000</v>
          </cell>
        </row>
        <row r="45880">
          <cell r="A45880">
            <v>800897825904</v>
          </cell>
          <cell r="B45880" t="str">
            <v>K4127200</v>
          </cell>
        </row>
        <row r="45881">
          <cell r="A45881">
            <v>800897121853</v>
          </cell>
          <cell r="B45881" t="str">
            <v>K3967400</v>
          </cell>
        </row>
        <row r="45882">
          <cell r="A45882">
            <v>800897818821</v>
          </cell>
          <cell r="B45882" t="str">
            <v>K4091900</v>
          </cell>
        </row>
        <row r="45883">
          <cell r="A45883">
            <v>800897121877</v>
          </cell>
          <cell r="B45883" t="str">
            <v>K3967600</v>
          </cell>
        </row>
        <row r="45884">
          <cell r="A45884">
            <v>800897818845</v>
          </cell>
          <cell r="B45884" t="str">
            <v>K4092100</v>
          </cell>
        </row>
        <row r="45885">
          <cell r="A45885">
            <v>800897121914</v>
          </cell>
          <cell r="B45885" t="str">
            <v>K3967900</v>
          </cell>
        </row>
        <row r="45886">
          <cell r="A45886">
            <v>800897123307</v>
          </cell>
          <cell r="B45886" t="str">
            <v>K4009900</v>
          </cell>
        </row>
        <row r="45887">
          <cell r="A45887">
            <v>800897825959</v>
          </cell>
          <cell r="B45887" t="str">
            <v>K4127700</v>
          </cell>
        </row>
        <row r="45888">
          <cell r="A45888">
            <v>800897123321</v>
          </cell>
          <cell r="B45888" t="str">
            <v>K4010100</v>
          </cell>
        </row>
        <row r="45889">
          <cell r="A45889">
            <v>800897123345</v>
          </cell>
          <cell r="B45889" t="str">
            <v>K4010300</v>
          </cell>
        </row>
        <row r="45890">
          <cell r="A45890">
            <v>800897825980</v>
          </cell>
          <cell r="B45890" t="str">
            <v>K4128000</v>
          </cell>
        </row>
        <row r="45891">
          <cell r="A45891">
            <v>800897121983</v>
          </cell>
          <cell r="B45891" t="str">
            <v>K3968600</v>
          </cell>
        </row>
        <row r="45892">
          <cell r="A45892">
            <v>800897122003</v>
          </cell>
          <cell r="B45892" t="str">
            <v>K3968800</v>
          </cell>
        </row>
        <row r="45893">
          <cell r="A45893">
            <v>800897122010</v>
          </cell>
          <cell r="B45893" t="str">
            <v>K3968900</v>
          </cell>
        </row>
        <row r="45894">
          <cell r="A45894">
            <v>800897117719</v>
          </cell>
          <cell r="B45894" t="str">
            <v>K4010900</v>
          </cell>
        </row>
        <row r="45895">
          <cell r="A45895">
            <v>800897826031</v>
          </cell>
          <cell r="B45895" t="str">
            <v>K4128500</v>
          </cell>
        </row>
        <row r="45896">
          <cell r="A45896">
            <v>800897117726</v>
          </cell>
          <cell r="B45896" t="str">
            <v>K4011000</v>
          </cell>
        </row>
        <row r="45897">
          <cell r="A45897">
            <v>800897826055</v>
          </cell>
          <cell r="B45897" t="str">
            <v>K4128700</v>
          </cell>
        </row>
        <row r="45898">
          <cell r="A45898">
            <v>800897117733</v>
          </cell>
          <cell r="B45898" t="str">
            <v>K4011100</v>
          </cell>
        </row>
        <row r="45899">
          <cell r="A45899">
            <v>800897826062</v>
          </cell>
          <cell r="B45899" t="str">
            <v>K4128800</v>
          </cell>
        </row>
        <row r="45900">
          <cell r="A45900">
            <v>800897818944</v>
          </cell>
          <cell r="B45900" t="str">
            <v>K4094100</v>
          </cell>
        </row>
        <row r="45901">
          <cell r="A45901">
            <v>800897818951</v>
          </cell>
          <cell r="B45901" t="str">
            <v>K4094200</v>
          </cell>
        </row>
        <row r="45902">
          <cell r="A45902">
            <v>3474636531943</v>
          </cell>
          <cell r="B45902" t="str">
            <v>E2444800</v>
          </cell>
        </row>
        <row r="45903">
          <cell r="A45903">
            <v>3600010014898</v>
          </cell>
          <cell r="B45903" t="str">
            <v>A6261327</v>
          </cell>
        </row>
        <row r="45904">
          <cell r="A45904">
            <v>3614271105615</v>
          </cell>
          <cell r="B45904" t="str">
            <v>L9432300</v>
          </cell>
        </row>
        <row r="45905">
          <cell r="A45905">
            <v>3614271105677</v>
          </cell>
          <cell r="B45905" t="str">
            <v>L9433200</v>
          </cell>
        </row>
        <row r="45906">
          <cell r="A45906">
            <v>3614271280275</v>
          </cell>
          <cell r="B45906" t="str">
            <v>L9344200</v>
          </cell>
        </row>
        <row r="45907">
          <cell r="A45907">
            <v>3614271280282</v>
          </cell>
          <cell r="B45907" t="str">
            <v>L9344300</v>
          </cell>
        </row>
        <row r="45908">
          <cell r="A45908">
            <v>3614271280305</v>
          </cell>
          <cell r="B45908" t="str">
            <v>L9344500</v>
          </cell>
        </row>
        <row r="45909">
          <cell r="A45909">
            <v>3600523595594</v>
          </cell>
          <cell r="B45909" t="str">
            <v>A9560500</v>
          </cell>
        </row>
        <row r="45910">
          <cell r="A45910">
            <v>3365440662346</v>
          </cell>
          <cell r="B45910" t="str">
            <v>L2221602</v>
          </cell>
        </row>
        <row r="45911">
          <cell r="A45911">
            <v>3365440662384</v>
          </cell>
          <cell r="B45911" t="str">
            <v>L2221802</v>
          </cell>
        </row>
        <row r="45912">
          <cell r="B45912" t="str">
            <v>UHR02016</v>
          </cell>
        </row>
        <row r="45913">
          <cell r="B45913" t="str">
            <v>UHR01881</v>
          </cell>
        </row>
        <row r="45914">
          <cell r="B45914" t="str">
            <v>UHR01884</v>
          </cell>
        </row>
        <row r="45915">
          <cell r="B45915" t="str">
            <v>YHR03360</v>
          </cell>
        </row>
        <row r="45916">
          <cell r="B45916" t="str">
            <v>UHR01880</v>
          </cell>
        </row>
        <row r="45917">
          <cell r="A45917">
            <v>3474636218745</v>
          </cell>
          <cell r="B45917" t="str">
            <v>UHR90411</v>
          </cell>
        </row>
        <row r="45918">
          <cell r="A45918">
            <v>3474636382859</v>
          </cell>
          <cell r="B45918" t="str">
            <v>E1743400</v>
          </cell>
        </row>
        <row r="45919">
          <cell r="A45919">
            <v>604214452305</v>
          </cell>
          <cell r="B45919" t="str">
            <v>S4026501</v>
          </cell>
        </row>
        <row r="45920">
          <cell r="B45920" t="str">
            <v>VHR03847</v>
          </cell>
        </row>
        <row r="45921">
          <cell r="B45921" t="str">
            <v>XHR90532</v>
          </cell>
        </row>
        <row r="45922">
          <cell r="A45922">
            <v>3614271093745</v>
          </cell>
          <cell r="B45922" t="str">
            <v>L9407900</v>
          </cell>
        </row>
        <row r="45923">
          <cell r="B45923" t="str">
            <v>ZHR04470</v>
          </cell>
        </row>
        <row r="45924">
          <cell r="B45924" t="str">
            <v>ZHR04618</v>
          </cell>
        </row>
        <row r="45925">
          <cell r="B45925" t="str">
            <v>ZHR04619</v>
          </cell>
        </row>
        <row r="45926">
          <cell r="B45926" t="str">
            <v>YHR03341</v>
          </cell>
        </row>
        <row r="45927">
          <cell r="B45927" t="str">
            <v>YHR03342</v>
          </cell>
        </row>
        <row r="45928">
          <cell r="A45928">
            <v>800897836894</v>
          </cell>
          <cell r="B45928" t="str">
            <v>K4188100</v>
          </cell>
        </row>
        <row r="45929">
          <cell r="A45929">
            <v>800897828554</v>
          </cell>
          <cell r="B45929" t="str">
            <v>K4147100</v>
          </cell>
        </row>
        <row r="45930">
          <cell r="A45930">
            <v>800897833459</v>
          </cell>
          <cell r="B45930" t="str">
            <v>K4167800</v>
          </cell>
        </row>
        <row r="45931">
          <cell r="A45931">
            <v>800897828561</v>
          </cell>
          <cell r="B45931" t="str">
            <v>K4147200</v>
          </cell>
        </row>
        <row r="45932">
          <cell r="A45932">
            <v>800897836900</v>
          </cell>
          <cell r="B45932" t="str">
            <v>K4188200</v>
          </cell>
        </row>
        <row r="45933">
          <cell r="A45933">
            <v>800897833176</v>
          </cell>
          <cell r="B45933" t="str">
            <v>K4167900</v>
          </cell>
        </row>
        <row r="45934">
          <cell r="A45934">
            <v>800897836917</v>
          </cell>
          <cell r="B45934" t="str">
            <v>K4188300</v>
          </cell>
        </row>
        <row r="45935">
          <cell r="A45935">
            <v>800897828578</v>
          </cell>
          <cell r="B45935" t="str">
            <v>K4147300</v>
          </cell>
        </row>
        <row r="45936">
          <cell r="A45936">
            <v>800897828585</v>
          </cell>
          <cell r="B45936" t="str">
            <v>K4147400</v>
          </cell>
        </row>
        <row r="45937">
          <cell r="A45937">
            <v>800897836924</v>
          </cell>
          <cell r="B45937" t="str">
            <v>K4188400</v>
          </cell>
        </row>
        <row r="45938">
          <cell r="A45938">
            <v>800897833183</v>
          </cell>
          <cell r="B45938" t="str">
            <v>K4168000</v>
          </cell>
        </row>
        <row r="45939">
          <cell r="A45939">
            <v>800897836931</v>
          </cell>
          <cell r="B45939" t="str">
            <v>K4188500</v>
          </cell>
        </row>
        <row r="45940">
          <cell r="A45940">
            <v>800897833190</v>
          </cell>
          <cell r="B45940" t="str">
            <v>K4168100</v>
          </cell>
        </row>
        <row r="45941">
          <cell r="A45941">
            <v>800897828592</v>
          </cell>
          <cell r="B45941" t="str">
            <v>K4147500</v>
          </cell>
        </row>
        <row r="45942">
          <cell r="A45942">
            <v>800897833985</v>
          </cell>
          <cell r="B45942" t="str">
            <v>K4168200</v>
          </cell>
        </row>
        <row r="45943">
          <cell r="A45943">
            <v>800897828608</v>
          </cell>
          <cell r="B45943" t="str">
            <v>K4147600</v>
          </cell>
        </row>
        <row r="45944">
          <cell r="A45944">
            <v>800897836948</v>
          </cell>
          <cell r="B45944" t="str">
            <v>K4188600</v>
          </cell>
        </row>
        <row r="45945">
          <cell r="A45945">
            <v>800897833992</v>
          </cell>
          <cell r="B45945" t="str">
            <v>K4168300</v>
          </cell>
        </row>
        <row r="45946">
          <cell r="A45946">
            <v>800897828615</v>
          </cell>
          <cell r="B45946" t="str">
            <v>K4147700</v>
          </cell>
        </row>
        <row r="45947">
          <cell r="A45947">
            <v>800897836955</v>
          </cell>
          <cell r="B45947" t="str">
            <v>K4188700</v>
          </cell>
        </row>
        <row r="45948">
          <cell r="A45948">
            <v>800897836962</v>
          </cell>
          <cell r="B45948" t="str">
            <v>K4188800</v>
          </cell>
        </row>
        <row r="45949">
          <cell r="A45949">
            <v>800897834005</v>
          </cell>
          <cell r="B45949" t="str">
            <v>K4168400</v>
          </cell>
        </row>
        <row r="45950">
          <cell r="A45950">
            <v>800897828622</v>
          </cell>
          <cell r="B45950" t="str">
            <v>K4147800</v>
          </cell>
        </row>
        <row r="45951">
          <cell r="A45951">
            <v>800897842741</v>
          </cell>
          <cell r="B45951" t="str">
            <v>K4318400</v>
          </cell>
        </row>
        <row r="45952">
          <cell r="A45952">
            <v>800897842758</v>
          </cell>
          <cell r="B45952" t="str">
            <v>K4318500</v>
          </cell>
        </row>
        <row r="45953">
          <cell r="A45953">
            <v>800897842765</v>
          </cell>
          <cell r="B45953" t="str">
            <v>K4318600</v>
          </cell>
        </row>
        <row r="45954">
          <cell r="A45954">
            <v>800897842772</v>
          </cell>
          <cell r="B45954" t="str">
            <v>K4318700</v>
          </cell>
        </row>
        <row r="45955">
          <cell r="A45955">
            <v>800897842789</v>
          </cell>
          <cell r="B45955" t="str">
            <v>K4318800</v>
          </cell>
        </row>
        <row r="45956">
          <cell r="A45956">
            <v>800897842796</v>
          </cell>
          <cell r="B45956" t="str">
            <v>K4318900</v>
          </cell>
        </row>
        <row r="45957">
          <cell r="A45957">
            <v>800897842802</v>
          </cell>
          <cell r="B45957" t="str">
            <v>K4319000</v>
          </cell>
        </row>
        <row r="45958">
          <cell r="A45958">
            <v>800897842819</v>
          </cell>
          <cell r="B45958" t="str">
            <v>K4319100</v>
          </cell>
        </row>
        <row r="45959">
          <cell r="A45959">
            <v>800897842826</v>
          </cell>
          <cell r="B45959" t="str">
            <v>K4319200</v>
          </cell>
        </row>
        <row r="45960">
          <cell r="A45960">
            <v>800897842833</v>
          </cell>
          <cell r="B45960" t="str">
            <v>K4319300</v>
          </cell>
        </row>
        <row r="45961">
          <cell r="A45961">
            <v>800897842840</v>
          </cell>
          <cell r="B45961" t="str">
            <v>K4319400</v>
          </cell>
        </row>
        <row r="45962">
          <cell r="A45962">
            <v>800897842857</v>
          </cell>
          <cell r="B45962" t="str">
            <v>K4319500</v>
          </cell>
        </row>
        <row r="45963">
          <cell r="A45963">
            <v>800897842864</v>
          </cell>
          <cell r="B45963" t="str">
            <v>K4319600</v>
          </cell>
        </row>
        <row r="45964">
          <cell r="A45964">
            <v>3605540792612</v>
          </cell>
          <cell r="B45964" t="str">
            <v>L3472302</v>
          </cell>
        </row>
        <row r="45965">
          <cell r="B45965" t="str">
            <v>ZHR04530</v>
          </cell>
        </row>
        <row r="45966">
          <cell r="A45966">
            <v>3614271313577</v>
          </cell>
          <cell r="B45966" t="str">
            <v>L9442300</v>
          </cell>
        </row>
        <row r="45967">
          <cell r="A45967">
            <v>3614271204929</v>
          </cell>
          <cell r="B45967" t="str">
            <v>L9094900</v>
          </cell>
        </row>
        <row r="45968">
          <cell r="A45968">
            <v>3605522025523</v>
          </cell>
          <cell r="B45968" t="str">
            <v>L5584800</v>
          </cell>
        </row>
        <row r="45969">
          <cell r="A45969">
            <v>3614271081780</v>
          </cell>
          <cell r="B45969" t="str">
            <v>L9366300</v>
          </cell>
        </row>
        <row r="45970">
          <cell r="A45970">
            <v>3614271081810</v>
          </cell>
          <cell r="B45970" t="str">
            <v>L9366500</v>
          </cell>
        </row>
        <row r="45971">
          <cell r="A45971">
            <v>3605970976750</v>
          </cell>
          <cell r="B45971" t="str">
            <v>S1931400</v>
          </cell>
        </row>
        <row r="45972">
          <cell r="A45972">
            <v>800897826086</v>
          </cell>
          <cell r="B45972" t="str">
            <v>K4129000</v>
          </cell>
        </row>
        <row r="45973">
          <cell r="A45973">
            <v>800897826093</v>
          </cell>
          <cell r="B45973" t="str">
            <v>K4129100</v>
          </cell>
        </row>
        <row r="45974">
          <cell r="A45974">
            <v>800897818999</v>
          </cell>
          <cell r="B45974" t="str">
            <v>K4094600</v>
          </cell>
        </row>
        <row r="45975">
          <cell r="A45975">
            <v>800897826116</v>
          </cell>
          <cell r="B45975" t="str">
            <v>K4129300</v>
          </cell>
        </row>
        <row r="45976">
          <cell r="A45976">
            <v>800897826123</v>
          </cell>
          <cell r="B45976" t="str">
            <v>K4129400</v>
          </cell>
        </row>
        <row r="45977">
          <cell r="A45977">
            <v>800897826130</v>
          </cell>
          <cell r="B45977" t="str">
            <v>K4129500</v>
          </cell>
        </row>
        <row r="45978">
          <cell r="A45978">
            <v>800897826147</v>
          </cell>
          <cell r="B45978" t="str">
            <v>K4129600</v>
          </cell>
        </row>
        <row r="45979">
          <cell r="A45979">
            <v>800897115005</v>
          </cell>
          <cell r="B45979" t="str">
            <v>K4012101</v>
          </cell>
        </row>
        <row r="45980">
          <cell r="A45980">
            <v>800897115012</v>
          </cell>
          <cell r="B45980" t="str">
            <v>K4012201</v>
          </cell>
        </row>
        <row r="45981">
          <cell r="A45981">
            <v>800897143725</v>
          </cell>
          <cell r="B45981" t="str">
            <v>K3970900</v>
          </cell>
        </row>
        <row r="45982">
          <cell r="A45982">
            <v>800897115036</v>
          </cell>
          <cell r="B45982" t="str">
            <v>K4012401</v>
          </cell>
        </row>
        <row r="45983">
          <cell r="A45983">
            <v>800897826178</v>
          </cell>
          <cell r="B45983" t="str">
            <v>K4129900</v>
          </cell>
        </row>
        <row r="45984">
          <cell r="A45984">
            <v>800897143763</v>
          </cell>
          <cell r="B45984" t="str">
            <v>K3971300</v>
          </cell>
        </row>
        <row r="45985">
          <cell r="A45985">
            <v>800897143770</v>
          </cell>
          <cell r="B45985" t="str">
            <v>K3971400</v>
          </cell>
        </row>
        <row r="45986">
          <cell r="A45986">
            <v>800897819057</v>
          </cell>
          <cell r="B45986" t="str">
            <v>K4096400</v>
          </cell>
        </row>
        <row r="45987">
          <cell r="A45987">
            <v>800897143787</v>
          </cell>
          <cell r="B45987" t="str">
            <v>K3971500</v>
          </cell>
        </row>
        <row r="45988">
          <cell r="A45988">
            <v>800897143794</v>
          </cell>
          <cell r="B45988" t="str">
            <v>K3971600</v>
          </cell>
        </row>
        <row r="45989">
          <cell r="A45989">
            <v>800897818432</v>
          </cell>
          <cell r="B45989" t="str">
            <v>K4096600</v>
          </cell>
        </row>
        <row r="45990">
          <cell r="A45990">
            <v>800897115111</v>
          </cell>
          <cell r="B45990" t="str">
            <v>K4013201</v>
          </cell>
        </row>
        <row r="45991">
          <cell r="A45991">
            <v>800897826253</v>
          </cell>
          <cell r="B45991" t="str">
            <v>K4130700</v>
          </cell>
        </row>
        <row r="45992">
          <cell r="A45992">
            <v>800897818456</v>
          </cell>
          <cell r="B45992" t="str">
            <v>K4096800</v>
          </cell>
        </row>
        <row r="45993">
          <cell r="A45993">
            <v>800897115135</v>
          </cell>
          <cell r="B45993" t="str">
            <v>K4013401</v>
          </cell>
        </row>
        <row r="45994">
          <cell r="A45994">
            <v>800897143848</v>
          </cell>
          <cell r="B45994" t="str">
            <v>K3972100</v>
          </cell>
        </row>
        <row r="45995">
          <cell r="A45995">
            <v>800897826284</v>
          </cell>
          <cell r="B45995" t="str">
            <v>K4131000</v>
          </cell>
        </row>
        <row r="45996">
          <cell r="A45996">
            <v>800897115159</v>
          </cell>
          <cell r="B45996" t="str">
            <v>K4013601</v>
          </cell>
        </row>
        <row r="45997">
          <cell r="A45997">
            <v>3337871310356</v>
          </cell>
          <cell r="B45997" t="str">
            <v>M5061203</v>
          </cell>
        </row>
        <row r="45998">
          <cell r="A45998">
            <v>30080225</v>
          </cell>
          <cell r="B45998" t="str">
            <v>B1449901</v>
          </cell>
        </row>
        <row r="45999">
          <cell r="B45999" t="str">
            <v>ZHR04468</v>
          </cell>
        </row>
        <row r="46000">
          <cell r="B46000" t="str">
            <v>ZHR04476</v>
          </cell>
        </row>
        <row r="46001">
          <cell r="B46001" t="str">
            <v>ZHR04479</v>
          </cell>
        </row>
        <row r="46002">
          <cell r="B46002" t="str">
            <v>ZHR04481</v>
          </cell>
        </row>
        <row r="46003">
          <cell r="B46003" t="str">
            <v>ZHR04484</v>
          </cell>
        </row>
        <row r="46004">
          <cell r="B46004" t="str">
            <v>ZHR04497</v>
          </cell>
        </row>
        <row r="46005">
          <cell r="B46005" t="str">
            <v>ZHR04507</v>
          </cell>
        </row>
        <row r="46006">
          <cell r="B46006" t="str">
            <v>WHR00102</v>
          </cell>
        </row>
        <row r="46007">
          <cell r="B46007" t="str">
            <v>YHR03296</v>
          </cell>
        </row>
        <row r="46008">
          <cell r="A46008">
            <v>3614271315564</v>
          </cell>
          <cell r="B46008" t="str">
            <v>L9451900</v>
          </cell>
        </row>
        <row r="46009">
          <cell r="A46009">
            <v>3614270699801</v>
          </cell>
          <cell r="B46009" t="str">
            <v>L8235100</v>
          </cell>
        </row>
        <row r="46010">
          <cell r="A46010">
            <v>3614270699818</v>
          </cell>
          <cell r="B46010" t="str">
            <v>L8235200</v>
          </cell>
        </row>
        <row r="46011">
          <cell r="A46011">
            <v>3614270699825</v>
          </cell>
          <cell r="B46011" t="str">
            <v>L8235300</v>
          </cell>
        </row>
        <row r="46012">
          <cell r="A46012">
            <v>3474636382873</v>
          </cell>
          <cell r="B46012" t="str">
            <v>E1743600</v>
          </cell>
        </row>
        <row r="46013">
          <cell r="A46013">
            <v>3337871320751</v>
          </cell>
          <cell r="B46013" t="str">
            <v>M5063602</v>
          </cell>
        </row>
        <row r="46014">
          <cell r="A46014">
            <v>3474636382897</v>
          </cell>
          <cell r="B46014" t="str">
            <v>E1744000</v>
          </cell>
        </row>
        <row r="46015">
          <cell r="A46015">
            <v>3614271073631</v>
          </cell>
          <cell r="B46015" t="str">
            <v>L9361800</v>
          </cell>
        </row>
        <row r="46016">
          <cell r="A46016">
            <v>3600522851066</v>
          </cell>
          <cell r="B46016" t="str">
            <v>A8211156</v>
          </cell>
        </row>
        <row r="46017">
          <cell r="A46017">
            <v>3605971001796</v>
          </cell>
          <cell r="B46017" t="str">
            <v>S1963600</v>
          </cell>
        </row>
        <row r="46018">
          <cell r="A46018">
            <v>800897834012</v>
          </cell>
          <cell r="B46018" t="str">
            <v>K4168500</v>
          </cell>
        </row>
        <row r="46019">
          <cell r="A46019">
            <v>800897828639</v>
          </cell>
          <cell r="B46019" t="str">
            <v>K4147900</v>
          </cell>
        </row>
        <row r="46020">
          <cell r="A46020">
            <v>800897836269</v>
          </cell>
          <cell r="B46020" t="str">
            <v>K4188900</v>
          </cell>
        </row>
        <row r="46021">
          <cell r="A46021">
            <v>800897836276</v>
          </cell>
          <cell r="B46021" t="str">
            <v>K4189000</v>
          </cell>
        </row>
        <row r="46022">
          <cell r="A46022">
            <v>800897828646</v>
          </cell>
          <cell r="B46022" t="str">
            <v>K4148000</v>
          </cell>
        </row>
        <row r="46023">
          <cell r="A46023">
            <v>800897834029</v>
          </cell>
          <cell r="B46023" t="str">
            <v>K4168600</v>
          </cell>
        </row>
        <row r="46024">
          <cell r="A46024">
            <v>800897836283</v>
          </cell>
          <cell r="B46024" t="str">
            <v>K4189100</v>
          </cell>
        </row>
        <row r="46025">
          <cell r="A46025">
            <v>800897828653</v>
          </cell>
          <cell r="B46025" t="str">
            <v>K4148100</v>
          </cell>
        </row>
        <row r="46026">
          <cell r="A46026">
            <v>800897834036</v>
          </cell>
          <cell r="B46026" t="str">
            <v>K4168700</v>
          </cell>
        </row>
        <row r="46027">
          <cell r="A46027">
            <v>800897828660</v>
          </cell>
          <cell r="B46027" t="str">
            <v>K4148200</v>
          </cell>
        </row>
        <row r="46028">
          <cell r="A46028">
            <v>800897836290</v>
          </cell>
          <cell r="B46028" t="str">
            <v>K4189200</v>
          </cell>
        </row>
        <row r="46029">
          <cell r="A46029">
            <v>800897828677</v>
          </cell>
          <cell r="B46029" t="str">
            <v>K4148300</v>
          </cell>
        </row>
        <row r="46030">
          <cell r="A46030">
            <v>800897836306</v>
          </cell>
          <cell r="B46030" t="str">
            <v>K4189300</v>
          </cell>
        </row>
        <row r="46031">
          <cell r="A46031">
            <v>800897836313</v>
          </cell>
          <cell r="B46031" t="str">
            <v>K4189400</v>
          </cell>
        </row>
        <row r="46032">
          <cell r="A46032">
            <v>800897837129</v>
          </cell>
          <cell r="B46032" t="str">
            <v>K4186100</v>
          </cell>
        </row>
        <row r="46033">
          <cell r="A46033">
            <v>800897836320</v>
          </cell>
          <cell r="B46033" t="str">
            <v>K4189500</v>
          </cell>
        </row>
        <row r="46034">
          <cell r="A46034">
            <v>800897836337</v>
          </cell>
          <cell r="B46034" t="str">
            <v>K4189600</v>
          </cell>
        </row>
        <row r="46035">
          <cell r="B46035" t="str">
            <v>THR01686</v>
          </cell>
        </row>
        <row r="46036">
          <cell r="B46036" t="str">
            <v>ZHR04540</v>
          </cell>
        </row>
        <row r="46037">
          <cell r="B46037" t="str">
            <v>VHR03942</v>
          </cell>
        </row>
        <row r="46038">
          <cell r="B46038" t="str">
            <v>VHR03950</v>
          </cell>
        </row>
        <row r="46039">
          <cell r="B46039" t="str">
            <v>VHR03953</v>
          </cell>
        </row>
        <row r="46040">
          <cell r="B46040" t="str">
            <v>VHR03961</v>
          </cell>
        </row>
        <row r="46041">
          <cell r="B46041" t="str">
            <v>VHR03994</v>
          </cell>
        </row>
        <row r="46042">
          <cell r="B46042" t="str">
            <v>VHR03995</v>
          </cell>
        </row>
        <row r="46043">
          <cell r="A46043">
            <v>3858885563939</v>
          </cell>
          <cell r="B46043" t="str">
            <v>VHR90243</v>
          </cell>
        </row>
        <row r="46044">
          <cell r="A46044">
            <v>3605970297718</v>
          </cell>
          <cell r="B46044" t="str">
            <v>S0719700</v>
          </cell>
        </row>
        <row r="46045">
          <cell r="A46045">
            <v>3614271249791</v>
          </cell>
          <cell r="B46045" t="str">
            <v>L9242800</v>
          </cell>
        </row>
        <row r="46046">
          <cell r="A46046">
            <v>3614271249883</v>
          </cell>
          <cell r="B46046" t="str">
            <v>L9243200</v>
          </cell>
        </row>
        <row r="46047">
          <cell r="A46047">
            <v>3614271249388</v>
          </cell>
          <cell r="B46047" t="str">
            <v>L9244300</v>
          </cell>
        </row>
        <row r="46048">
          <cell r="A46048">
            <v>3337872413650</v>
          </cell>
          <cell r="B46048" t="str">
            <v>M0358400</v>
          </cell>
        </row>
        <row r="46049">
          <cell r="B46049" t="str">
            <v>THR01644</v>
          </cell>
        </row>
        <row r="46050">
          <cell r="A46050">
            <v>3605522025769</v>
          </cell>
          <cell r="B46050" t="str">
            <v>L5585200</v>
          </cell>
        </row>
        <row r="46051">
          <cell r="A46051">
            <v>800897143862</v>
          </cell>
          <cell r="B46051" t="str">
            <v>K3972300</v>
          </cell>
        </row>
        <row r="46052">
          <cell r="A46052">
            <v>800897818494</v>
          </cell>
          <cell r="B46052" t="str">
            <v>K4097200</v>
          </cell>
        </row>
        <row r="46053">
          <cell r="A46053">
            <v>800897818500</v>
          </cell>
          <cell r="B46053" t="str">
            <v>K4097300</v>
          </cell>
        </row>
        <row r="46054">
          <cell r="A46054">
            <v>800897826321</v>
          </cell>
          <cell r="B46054" t="str">
            <v>K4131400</v>
          </cell>
        </row>
        <row r="46055">
          <cell r="A46055">
            <v>800897818524</v>
          </cell>
          <cell r="B46055" t="str">
            <v>K4097500</v>
          </cell>
        </row>
        <row r="46056">
          <cell r="A46056">
            <v>800897818531</v>
          </cell>
          <cell r="B46056" t="str">
            <v>K4097600</v>
          </cell>
        </row>
        <row r="46057">
          <cell r="A46057">
            <v>800897826826</v>
          </cell>
          <cell r="B46057" t="str">
            <v>K3972700</v>
          </cell>
        </row>
        <row r="46058">
          <cell r="A46058">
            <v>800897826833</v>
          </cell>
          <cell r="B46058" t="str">
            <v>K3972800</v>
          </cell>
        </row>
        <row r="46059">
          <cell r="A46059">
            <v>800897141158</v>
          </cell>
          <cell r="B46059" t="str">
            <v>K4014701</v>
          </cell>
        </row>
        <row r="46060">
          <cell r="A46060">
            <v>800897826376</v>
          </cell>
          <cell r="B46060" t="str">
            <v>K4131900</v>
          </cell>
        </row>
        <row r="46061">
          <cell r="A46061">
            <v>800897818562</v>
          </cell>
          <cell r="B46061" t="str">
            <v>K4097900</v>
          </cell>
        </row>
        <row r="46062">
          <cell r="A46062">
            <v>800897808730</v>
          </cell>
          <cell r="B46062" t="str">
            <v>K4014901</v>
          </cell>
        </row>
        <row r="46063">
          <cell r="A46063">
            <v>800897826390</v>
          </cell>
          <cell r="B46063" t="str">
            <v>K4132100</v>
          </cell>
        </row>
        <row r="46064">
          <cell r="A46064">
            <v>800897826888</v>
          </cell>
          <cell r="B46064" t="str">
            <v>K3973300</v>
          </cell>
        </row>
        <row r="46065">
          <cell r="A46065">
            <v>800897808754</v>
          </cell>
          <cell r="B46065" t="str">
            <v>K4015101</v>
          </cell>
        </row>
        <row r="46066">
          <cell r="A46066">
            <v>800897826413</v>
          </cell>
          <cell r="B46066" t="str">
            <v>K4132300</v>
          </cell>
        </row>
        <row r="46067">
          <cell r="A46067">
            <v>800897808778</v>
          </cell>
          <cell r="B46067" t="str">
            <v>K4015301</v>
          </cell>
        </row>
        <row r="46068">
          <cell r="A46068">
            <v>800897828394</v>
          </cell>
          <cell r="B46068" t="str">
            <v>K4098500</v>
          </cell>
        </row>
        <row r="46069">
          <cell r="A46069">
            <v>800897826437</v>
          </cell>
          <cell r="B46069" t="str">
            <v>K4132500</v>
          </cell>
        </row>
        <row r="46070">
          <cell r="A46070">
            <v>800897826451</v>
          </cell>
          <cell r="B46070" t="str">
            <v>K4132700</v>
          </cell>
        </row>
        <row r="46071">
          <cell r="A46071">
            <v>800897124564</v>
          </cell>
          <cell r="B46071" t="str">
            <v>K3974000</v>
          </cell>
        </row>
        <row r="46072">
          <cell r="A46072">
            <v>800897826468</v>
          </cell>
          <cell r="B46072" t="str">
            <v>K4132800</v>
          </cell>
        </row>
        <row r="46073">
          <cell r="A46073">
            <v>800897124588</v>
          </cell>
          <cell r="B46073" t="str">
            <v>K3974200</v>
          </cell>
        </row>
        <row r="46074">
          <cell r="A46074">
            <v>800897813710</v>
          </cell>
          <cell r="B46074" t="str">
            <v>K4099400</v>
          </cell>
        </row>
        <row r="46075">
          <cell r="A46075">
            <v>800897114770</v>
          </cell>
          <cell r="B46075" t="str">
            <v>K4016400</v>
          </cell>
        </row>
        <row r="46076">
          <cell r="A46076">
            <v>800897126964</v>
          </cell>
          <cell r="B46076" t="str">
            <v>K3974500</v>
          </cell>
        </row>
        <row r="46077">
          <cell r="A46077">
            <v>800897114800</v>
          </cell>
          <cell r="B46077" t="str">
            <v>K4016700</v>
          </cell>
        </row>
        <row r="46078">
          <cell r="A46078">
            <v>3474636382453</v>
          </cell>
          <cell r="B46078" t="str">
            <v>E1740400</v>
          </cell>
        </row>
        <row r="46079">
          <cell r="A46079">
            <v>3600541309784</v>
          </cell>
          <cell r="B46079" t="str">
            <v>C4730317</v>
          </cell>
        </row>
        <row r="46080">
          <cell r="A46080">
            <v>3600541696556</v>
          </cell>
          <cell r="B46080" t="str">
            <v>C5621500</v>
          </cell>
        </row>
        <row r="46081">
          <cell r="A46081">
            <v>3614270619601</v>
          </cell>
          <cell r="B46081" t="str">
            <v>L8006900</v>
          </cell>
        </row>
        <row r="46082">
          <cell r="A46082">
            <v>3614270717727</v>
          </cell>
          <cell r="B46082" t="str">
            <v>L8366800</v>
          </cell>
        </row>
        <row r="46083">
          <cell r="B46083" t="str">
            <v>ZHR04817</v>
          </cell>
        </row>
        <row r="46084">
          <cell r="B46084" t="str">
            <v>UHR01966</v>
          </cell>
        </row>
        <row r="46085">
          <cell r="A46085">
            <v>3474636382989</v>
          </cell>
          <cell r="B46085" t="str">
            <v>E1745500</v>
          </cell>
        </row>
        <row r="46086">
          <cell r="B46086" t="str">
            <v>VHR04276</v>
          </cell>
        </row>
        <row r="46087">
          <cell r="B46087" t="str">
            <v>VHR03881</v>
          </cell>
        </row>
        <row r="46088">
          <cell r="B46088" t="str">
            <v>UHR01842</v>
          </cell>
        </row>
        <row r="46089">
          <cell r="A46089">
            <v>3614271376640</v>
          </cell>
          <cell r="B46089" t="str">
            <v>L9580600</v>
          </cell>
        </row>
        <row r="46090">
          <cell r="A46090">
            <v>3365440710177</v>
          </cell>
          <cell r="B46090" t="str">
            <v>L4925202</v>
          </cell>
        </row>
        <row r="46091">
          <cell r="A46091">
            <v>3474636384389</v>
          </cell>
          <cell r="B46091" t="str">
            <v>E1830900</v>
          </cell>
        </row>
        <row r="46092">
          <cell r="B46092" t="str">
            <v>ZHR04626</v>
          </cell>
        </row>
        <row r="46093">
          <cell r="A46093">
            <v>800897828769</v>
          </cell>
          <cell r="B46093" t="str">
            <v>K4149200</v>
          </cell>
        </row>
        <row r="46094">
          <cell r="A46094">
            <v>800897836344</v>
          </cell>
          <cell r="B46094" t="str">
            <v>K4189700</v>
          </cell>
        </row>
        <row r="46095">
          <cell r="A46095">
            <v>800897836351</v>
          </cell>
          <cell r="B46095" t="str">
            <v>K4189800</v>
          </cell>
        </row>
        <row r="46096">
          <cell r="A46096">
            <v>800897830878</v>
          </cell>
          <cell r="B46096" t="str">
            <v>K4169400</v>
          </cell>
        </row>
        <row r="46097">
          <cell r="A46097">
            <v>800897830885</v>
          </cell>
          <cell r="B46097" t="str">
            <v>K4169500</v>
          </cell>
        </row>
        <row r="46098">
          <cell r="A46098">
            <v>800897836368</v>
          </cell>
          <cell r="B46098" t="str">
            <v>K4189900</v>
          </cell>
        </row>
        <row r="46099">
          <cell r="A46099">
            <v>800897830892</v>
          </cell>
          <cell r="B46099" t="str">
            <v>K4169600</v>
          </cell>
        </row>
        <row r="46100">
          <cell r="A46100">
            <v>800897836375</v>
          </cell>
          <cell r="B46100" t="str">
            <v>K4190000</v>
          </cell>
        </row>
        <row r="46101">
          <cell r="A46101">
            <v>800897838447</v>
          </cell>
          <cell r="B46101" t="str">
            <v>K4190400</v>
          </cell>
        </row>
        <row r="46102">
          <cell r="A46102">
            <v>800897834142</v>
          </cell>
          <cell r="B46102" t="str">
            <v>K4169700</v>
          </cell>
        </row>
        <row r="46103">
          <cell r="A46103">
            <v>800897834159</v>
          </cell>
          <cell r="B46103" t="str">
            <v>K4169800</v>
          </cell>
        </row>
        <row r="46104">
          <cell r="A46104">
            <v>800897828790</v>
          </cell>
          <cell r="B46104" t="str">
            <v>K4149500</v>
          </cell>
        </row>
        <row r="46105">
          <cell r="A46105">
            <v>800897838454</v>
          </cell>
          <cell r="B46105" t="str">
            <v>K4190500</v>
          </cell>
        </row>
        <row r="46106">
          <cell r="A46106">
            <v>800897838461</v>
          </cell>
          <cell r="B46106" t="str">
            <v>K4190600</v>
          </cell>
        </row>
        <row r="46107">
          <cell r="A46107">
            <v>800897834166</v>
          </cell>
          <cell r="B46107" t="str">
            <v>K4169900</v>
          </cell>
        </row>
        <row r="46108">
          <cell r="A46108">
            <v>800897838478</v>
          </cell>
          <cell r="B46108" t="str">
            <v>K4190700</v>
          </cell>
        </row>
        <row r="46109">
          <cell r="A46109">
            <v>3614271288189</v>
          </cell>
          <cell r="B46109" t="str">
            <v>L9379700</v>
          </cell>
        </row>
        <row r="46110">
          <cell r="B46110" t="str">
            <v>ZHR04400</v>
          </cell>
        </row>
        <row r="46111">
          <cell r="B46111" t="str">
            <v>ZHR04403</v>
          </cell>
        </row>
        <row r="46112">
          <cell r="A46112">
            <v>5907245688794</v>
          </cell>
          <cell r="B46112" t="str">
            <v>VHR03836</v>
          </cell>
        </row>
        <row r="46113">
          <cell r="B46113" t="str">
            <v>VHR03840</v>
          </cell>
        </row>
        <row r="46114">
          <cell r="B46114" t="str">
            <v>VHR03845</v>
          </cell>
        </row>
        <row r="46115">
          <cell r="A46115">
            <v>5907245688756</v>
          </cell>
          <cell r="B46115" t="str">
            <v>VHR03849</v>
          </cell>
        </row>
        <row r="46116">
          <cell r="A46116">
            <v>5907245353739</v>
          </cell>
          <cell r="B46116" t="str">
            <v>ZHR90336</v>
          </cell>
        </row>
        <row r="46117">
          <cell r="A46117">
            <v>5907245353517</v>
          </cell>
          <cell r="B46117" t="str">
            <v>XHR90526</v>
          </cell>
        </row>
        <row r="46118">
          <cell r="A46118">
            <v>5907245353555</v>
          </cell>
          <cell r="B46118" t="str">
            <v>XHR90530</v>
          </cell>
        </row>
        <row r="46119">
          <cell r="A46119">
            <v>3614271266057</v>
          </cell>
          <cell r="B46119" t="str">
            <v>L9328500</v>
          </cell>
        </row>
        <row r="46120">
          <cell r="A46120">
            <v>800897821609</v>
          </cell>
          <cell r="B46120" t="str">
            <v>K4100400</v>
          </cell>
        </row>
        <row r="46121">
          <cell r="A46121">
            <v>800897826529</v>
          </cell>
          <cell r="B46121" t="str">
            <v>K4133400</v>
          </cell>
        </row>
        <row r="46122">
          <cell r="A46122">
            <v>800897126995</v>
          </cell>
          <cell r="B46122" t="str">
            <v>K3974800</v>
          </cell>
        </row>
        <row r="46123">
          <cell r="A46123">
            <v>800897114862</v>
          </cell>
          <cell r="B46123" t="str">
            <v>K4017300</v>
          </cell>
        </row>
        <row r="46124">
          <cell r="A46124">
            <v>800897827236</v>
          </cell>
          <cell r="B46124" t="str">
            <v>K4136000</v>
          </cell>
        </row>
        <row r="46125">
          <cell r="A46125">
            <v>800897821661</v>
          </cell>
          <cell r="B46125" t="str">
            <v>K4101000</v>
          </cell>
        </row>
        <row r="46126">
          <cell r="A46126">
            <v>800897114923</v>
          </cell>
          <cell r="B46126" t="str">
            <v>K4017900</v>
          </cell>
        </row>
        <row r="46127">
          <cell r="A46127">
            <v>800897114961</v>
          </cell>
          <cell r="B46127" t="str">
            <v>K4018300</v>
          </cell>
        </row>
        <row r="46128">
          <cell r="A46128">
            <v>800897135737</v>
          </cell>
          <cell r="B46128" t="str">
            <v>K4018600</v>
          </cell>
        </row>
        <row r="46129">
          <cell r="A46129">
            <v>800897138578</v>
          </cell>
          <cell r="B46129" t="str">
            <v>K4018900</v>
          </cell>
        </row>
        <row r="46130">
          <cell r="A46130">
            <v>800897806354</v>
          </cell>
          <cell r="B46130" t="str">
            <v>K4019000</v>
          </cell>
        </row>
        <row r="46131">
          <cell r="A46131">
            <v>800897143268</v>
          </cell>
          <cell r="B46131" t="str">
            <v>K3976200</v>
          </cell>
        </row>
        <row r="46132">
          <cell r="A46132">
            <v>800897143275</v>
          </cell>
          <cell r="B46132" t="str">
            <v>K3976300</v>
          </cell>
        </row>
        <row r="46133">
          <cell r="A46133">
            <v>800897143299</v>
          </cell>
          <cell r="B46133" t="str">
            <v>K3976500</v>
          </cell>
        </row>
        <row r="46134">
          <cell r="A46134">
            <v>800897806293</v>
          </cell>
          <cell r="B46134" t="str">
            <v>K4040000</v>
          </cell>
        </row>
        <row r="46135">
          <cell r="A46135">
            <v>800897822040</v>
          </cell>
          <cell r="B46135" t="str">
            <v>K4102001</v>
          </cell>
        </row>
        <row r="46136">
          <cell r="A46136">
            <v>800897836504</v>
          </cell>
          <cell r="B46136" t="str">
            <v>K4102200</v>
          </cell>
        </row>
        <row r="46137">
          <cell r="A46137">
            <v>800897143350</v>
          </cell>
          <cell r="B46137" t="str">
            <v>K3977100</v>
          </cell>
        </row>
        <row r="46138">
          <cell r="A46138">
            <v>800897836511</v>
          </cell>
          <cell r="B46138" t="str">
            <v>K4102300</v>
          </cell>
        </row>
        <row r="46139">
          <cell r="A46139">
            <v>3614271301697</v>
          </cell>
          <cell r="B46139" t="str">
            <v>L9393900</v>
          </cell>
        </row>
        <row r="46140">
          <cell r="A46140">
            <v>3614270712609</v>
          </cell>
          <cell r="B46140" t="str">
            <v>L8311800</v>
          </cell>
        </row>
        <row r="46141">
          <cell r="A46141">
            <v>3614271276766</v>
          </cell>
          <cell r="B46141" t="str">
            <v>L9337300</v>
          </cell>
        </row>
        <row r="46142">
          <cell r="A46142">
            <v>3614271276735</v>
          </cell>
          <cell r="B46142" t="str">
            <v>L9338000</v>
          </cell>
        </row>
        <row r="46143">
          <cell r="A46143">
            <v>3474636223565</v>
          </cell>
          <cell r="B46143" t="str">
            <v>E1659300</v>
          </cell>
        </row>
        <row r="46144">
          <cell r="A46144">
            <v>3614271288035</v>
          </cell>
          <cell r="B46144" t="str">
            <v>L9377000</v>
          </cell>
        </row>
        <row r="46145">
          <cell r="B46145" t="str">
            <v>UHR01861</v>
          </cell>
        </row>
        <row r="46146">
          <cell r="A46146">
            <v>800897838485</v>
          </cell>
          <cell r="B46146" t="str">
            <v>K4190800</v>
          </cell>
        </row>
        <row r="46147">
          <cell r="A46147">
            <v>800897840761</v>
          </cell>
          <cell r="B46147" t="str">
            <v>K4205100</v>
          </cell>
        </row>
        <row r="46148">
          <cell r="A46148">
            <v>800897838492</v>
          </cell>
          <cell r="B46148" t="str">
            <v>K4190900</v>
          </cell>
        </row>
        <row r="46149">
          <cell r="A46149">
            <v>800897838508</v>
          </cell>
          <cell r="B46149" t="str">
            <v>K4191000</v>
          </cell>
        </row>
        <row r="46150">
          <cell r="A46150">
            <v>800897838515</v>
          </cell>
          <cell r="B46150" t="str">
            <v>K4191100</v>
          </cell>
        </row>
        <row r="46151">
          <cell r="A46151">
            <v>800897828837</v>
          </cell>
          <cell r="B46151" t="str">
            <v>K4149900</v>
          </cell>
        </row>
        <row r="46152">
          <cell r="A46152">
            <v>800897838522</v>
          </cell>
          <cell r="B46152" t="str">
            <v>K4191200</v>
          </cell>
        </row>
        <row r="46153">
          <cell r="A46153">
            <v>800897841607</v>
          </cell>
          <cell r="B46153" t="str">
            <v>K4251200</v>
          </cell>
        </row>
        <row r="46154">
          <cell r="A46154">
            <v>800897835286</v>
          </cell>
          <cell r="B46154" t="str">
            <v>K4170600</v>
          </cell>
        </row>
        <row r="46155">
          <cell r="A46155">
            <v>800897838539</v>
          </cell>
          <cell r="B46155" t="str">
            <v>K4191300</v>
          </cell>
        </row>
        <row r="46156">
          <cell r="A46156">
            <v>800897828851</v>
          </cell>
          <cell r="B46156" t="str">
            <v>K4150200</v>
          </cell>
        </row>
        <row r="46157">
          <cell r="A46157">
            <v>800897835293</v>
          </cell>
          <cell r="B46157" t="str">
            <v>K4170700</v>
          </cell>
        </row>
        <row r="46158">
          <cell r="A46158">
            <v>800897838546</v>
          </cell>
          <cell r="B46158" t="str">
            <v>K4191400</v>
          </cell>
        </row>
        <row r="46159">
          <cell r="A46159">
            <v>800897828868</v>
          </cell>
          <cell r="B46159" t="str">
            <v>K4150300</v>
          </cell>
        </row>
        <row r="46160">
          <cell r="A46160">
            <v>800897835309</v>
          </cell>
          <cell r="B46160" t="str">
            <v>K4170800</v>
          </cell>
        </row>
        <row r="46161">
          <cell r="A46161">
            <v>800897838553</v>
          </cell>
          <cell r="B46161" t="str">
            <v>K4191500</v>
          </cell>
        </row>
        <row r="46162">
          <cell r="A46162">
            <v>800897828875</v>
          </cell>
          <cell r="B46162" t="str">
            <v>K4150400</v>
          </cell>
        </row>
        <row r="46163">
          <cell r="A46163">
            <v>800897838560</v>
          </cell>
          <cell r="B46163" t="str">
            <v>K4191600</v>
          </cell>
        </row>
        <row r="46164">
          <cell r="A46164">
            <v>800897835316</v>
          </cell>
          <cell r="B46164" t="str">
            <v>K4170900</v>
          </cell>
        </row>
        <row r="46165">
          <cell r="A46165">
            <v>800897828882</v>
          </cell>
          <cell r="B46165" t="str">
            <v>K4150500</v>
          </cell>
        </row>
        <row r="46166">
          <cell r="A46166">
            <v>800897838577</v>
          </cell>
          <cell r="B46166" t="str">
            <v>K4191700</v>
          </cell>
        </row>
        <row r="46167">
          <cell r="A46167">
            <v>3614271304315</v>
          </cell>
          <cell r="B46167" t="str">
            <v>L9399700</v>
          </cell>
        </row>
        <row r="46168">
          <cell r="B46168" t="str">
            <v>VHR03906</v>
          </cell>
        </row>
        <row r="46169">
          <cell r="B46169" t="str">
            <v>ZHR04525</v>
          </cell>
        </row>
        <row r="46170">
          <cell r="B46170" t="str">
            <v>VHR04640</v>
          </cell>
        </row>
        <row r="46171">
          <cell r="A46171">
            <v>5907245688596</v>
          </cell>
          <cell r="B46171" t="str">
            <v>VHR04016</v>
          </cell>
        </row>
        <row r="46172">
          <cell r="B46172" t="str">
            <v>VHR04012</v>
          </cell>
        </row>
        <row r="46173">
          <cell r="B46173" t="str">
            <v>YHR03383</v>
          </cell>
        </row>
        <row r="46174">
          <cell r="B46174" t="str">
            <v>YHR03384</v>
          </cell>
        </row>
        <row r="46175">
          <cell r="B46175" t="str">
            <v>YHR03385</v>
          </cell>
        </row>
        <row r="46176">
          <cell r="B46176" t="str">
            <v>YHR03389</v>
          </cell>
        </row>
        <row r="46177">
          <cell r="B46177" t="str">
            <v>YHR03391</v>
          </cell>
        </row>
        <row r="46178">
          <cell r="A46178">
            <v>3474636386826</v>
          </cell>
          <cell r="B46178" t="str">
            <v>E1840500</v>
          </cell>
        </row>
        <row r="46179">
          <cell r="A46179">
            <v>800897836528</v>
          </cell>
          <cell r="B46179" t="str">
            <v>K4102400</v>
          </cell>
        </row>
        <row r="46180">
          <cell r="A46180">
            <v>800897143404</v>
          </cell>
          <cell r="B46180" t="str">
            <v>K3977600</v>
          </cell>
        </row>
        <row r="46181">
          <cell r="A46181">
            <v>800897808020</v>
          </cell>
          <cell r="B46181" t="str">
            <v>K4057000</v>
          </cell>
        </row>
        <row r="46182">
          <cell r="A46182">
            <v>800897821975</v>
          </cell>
          <cell r="B46182" t="str">
            <v>K4102900</v>
          </cell>
        </row>
        <row r="46183">
          <cell r="A46183">
            <v>800897808037</v>
          </cell>
          <cell r="B46183" t="str">
            <v>K4057100</v>
          </cell>
        </row>
        <row r="46184">
          <cell r="A46184">
            <v>800897821999</v>
          </cell>
          <cell r="B46184" t="str">
            <v>K4103100</v>
          </cell>
        </row>
        <row r="46185">
          <cell r="A46185">
            <v>800897808051</v>
          </cell>
          <cell r="B46185" t="str">
            <v>K4057300</v>
          </cell>
        </row>
        <row r="46186">
          <cell r="A46186">
            <v>800897143480</v>
          </cell>
          <cell r="B46186" t="str">
            <v>K3978400</v>
          </cell>
        </row>
        <row r="46187">
          <cell r="A46187">
            <v>800897143503</v>
          </cell>
          <cell r="B46187" t="str">
            <v>K3978600</v>
          </cell>
        </row>
        <row r="46188">
          <cell r="A46188">
            <v>800897822019</v>
          </cell>
          <cell r="B46188" t="str">
            <v>K4103300</v>
          </cell>
        </row>
        <row r="46189">
          <cell r="A46189">
            <v>800897143510</v>
          </cell>
          <cell r="B46189" t="str">
            <v>K3978700</v>
          </cell>
        </row>
        <row r="46190">
          <cell r="A46190">
            <v>800897808099</v>
          </cell>
          <cell r="B46190" t="str">
            <v>K4057700</v>
          </cell>
        </row>
        <row r="46191">
          <cell r="A46191">
            <v>800897808105</v>
          </cell>
          <cell r="B46191" t="str">
            <v>K4057800</v>
          </cell>
        </row>
        <row r="46192">
          <cell r="A46192">
            <v>800897808112</v>
          </cell>
          <cell r="B46192" t="str">
            <v>K4057900</v>
          </cell>
        </row>
        <row r="46193">
          <cell r="A46193">
            <v>800897827403</v>
          </cell>
          <cell r="B46193" t="str">
            <v>K4137700</v>
          </cell>
        </row>
        <row r="46194">
          <cell r="A46194">
            <v>800897813918</v>
          </cell>
          <cell r="B46194" t="str">
            <v>K4058100</v>
          </cell>
        </row>
        <row r="46195">
          <cell r="A46195">
            <v>800897813925</v>
          </cell>
          <cell r="B46195" t="str">
            <v>K4058200</v>
          </cell>
        </row>
        <row r="46196">
          <cell r="A46196">
            <v>800897143602</v>
          </cell>
          <cell r="B46196" t="str">
            <v>K3979600</v>
          </cell>
        </row>
        <row r="46197">
          <cell r="A46197">
            <v>800897822156</v>
          </cell>
          <cell r="B46197" t="str">
            <v>K4104300</v>
          </cell>
        </row>
        <row r="46198">
          <cell r="A46198">
            <v>800897828325</v>
          </cell>
          <cell r="B46198" t="str">
            <v>K3979800</v>
          </cell>
        </row>
        <row r="46199">
          <cell r="A46199">
            <v>800897822163</v>
          </cell>
          <cell r="B46199" t="str">
            <v>K4104400</v>
          </cell>
        </row>
        <row r="46200">
          <cell r="A46200">
            <v>800897822170</v>
          </cell>
          <cell r="B46200" t="str">
            <v>K4104500</v>
          </cell>
        </row>
        <row r="46201">
          <cell r="A46201">
            <v>3605975066883</v>
          </cell>
          <cell r="B46201" t="str">
            <v>S0192701</v>
          </cell>
        </row>
        <row r="46202">
          <cell r="A46202">
            <v>3700194714642</v>
          </cell>
          <cell r="B46202" t="str">
            <v>S0084805</v>
          </cell>
        </row>
        <row r="46203">
          <cell r="A46203">
            <v>3614271269485</v>
          </cell>
          <cell r="B46203" t="str">
            <v>L9298200</v>
          </cell>
        </row>
        <row r="46204">
          <cell r="A46204">
            <v>3605530741569</v>
          </cell>
          <cell r="B46204" t="str">
            <v>28928001</v>
          </cell>
        </row>
        <row r="46205">
          <cell r="B46205" t="str">
            <v>XHR02015</v>
          </cell>
        </row>
        <row r="46206">
          <cell r="B46206" t="str">
            <v>XHR02016</v>
          </cell>
        </row>
        <row r="46207">
          <cell r="A46207">
            <v>3614271249449</v>
          </cell>
          <cell r="B46207" t="str">
            <v>L9243100</v>
          </cell>
        </row>
        <row r="46208">
          <cell r="A46208">
            <v>3614271249814</v>
          </cell>
          <cell r="B46208" t="str">
            <v>L9243300</v>
          </cell>
        </row>
        <row r="46209">
          <cell r="A46209">
            <v>3614271249531</v>
          </cell>
          <cell r="B46209" t="str">
            <v>L9244500</v>
          </cell>
        </row>
        <row r="46210">
          <cell r="B46210" t="str">
            <v>VHR03907</v>
          </cell>
        </row>
        <row r="46211">
          <cell r="B46211" t="str">
            <v>VHR03911</v>
          </cell>
        </row>
        <row r="46212">
          <cell r="B46212" t="str">
            <v>VHR03913</v>
          </cell>
        </row>
        <row r="46213">
          <cell r="B46213" t="str">
            <v>VHR03917</v>
          </cell>
        </row>
        <row r="46214">
          <cell r="A46214">
            <v>604214923188</v>
          </cell>
          <cell r="B46214" t="str">
            <v>S4095402</v>
          </cell>
        </row>
        <row r="46215">
          <cell r="A46215">
            <v>604214381902</v>
          </cell>
          <cell r="B46215" t="str">
            <v>S4004803</v>
          </cell>
        </row>
        <row r="46216">
          <cell r="A46216">
            <v>800897835323</v>
          </cell>
          <cell r="B46216" t="str">
            <v>K4171000</v>
          </cell>
        </row>
        <row r="46217">
          <cell r="A46217">
            <v>800897824884</v>
          </cell>
          <cell r="B46217" t="str">
            <v>K4150600</v>
          </cell>
        </row>
        <row r="46218">
          <cell r="A46218">
            <v>800897838584</v>
          </cell>
          <cell r="B46218" t="str">
            <v>K4191800</v>
          </cell>
        </row>
        <row r="46219">
          <cell r="A46219">
            <v>800897835330</v>
          </cell>
          <cell r="B46219" t="str">
            <v>K4171100</v>
          </cell>
        </row>
        <row r="46220">
          <cell r="A46220">
            <v>800897828974</v>
          </cell>
          <cell r="B46220" t="str">
            <v>K4150700</v>
          </cell>
        </row>
        <row r="46221">
          <cell r="A46221">
            <v>800897835347</v>
          </cell>
          <cell r="B46221" t="str">
            <v>K4171200</v>
          </cell>
        </row>
        <row r="46222">
          <cell r="A46222">
            <v>800897838591</v>
          </cell>
          <cell r="B46222" t="str">
            <v>K4191900</v>
          </cell>
        </row>
        <row r="46223">
          <cell r="A46223">
            <v>800897828981</v>
          </cell>
          <cell r="B46223" t="str">
            <v>K4150800</v>
          </cell>
        </row>
        <row r="46224">
          <cell r="A46224">
            <v>800897838607</v>
          </cell>
          <cell r="B46224" t="str">
            <v>K4192000</v>
          </cell>
        </row>
        <row r="46225">
          <cell r="A46225">
            <v>800897835354</v>
          </cell>
          <cell r="B46225" t="str">
            <v>K4171300</v>
          </cell>
        </row>
        <row r="46226">
          <cell r="A46226">
            <v>800897828998</v>
          </cell>
          <cell r="B46226" t="str">
            <v>K4150900</v>
          </cell>
        </row>
        <row r="46227">
          <cell r="A46227">
            <v>800897838614</v>
          </cell>
          <cell r="B46227" t="str">
            <v>K4192100</v>
          </cell>
        </row>
        <row r="46228">
          <cell r="A46228">
            <v>800897835361</v>
          </cell>
          <cell r="B46228" t="str">
            <v>K4171400</v>
          </cell>
        </row>
        <row r="46229">
          <cell r="A46229">
            <v>800897829001</v>
          </cell>
          <cell r="B46229" t="str">
            <v>K4151000</v>
          </cell>
        </row>
        <row r="46230">
          <cell r="A46230">
            <v>800897835378</v>
          </cell>
          <cell r="B46230" t="str">
            <v>K4171500</v>
          </cell>
        </row>
        <row r="46231">
          <cell r="A46231">
            <v>800897838621</v>
          </cell>
          <cell r="B46231" t="str">
            <v>K4192200</v>
          </cell>
        </row>
        <row r="46232">
          <cell r="A46232">
            <v>800897829018</v>
          </cell>
          <cell r="B46232" t="str">
            <v>K4151100</v>
          </cell>
        </row>
        <row r="46233">
          <cell r="A46233">
            <v>800897838638</v>
          </cell>
          <cell r="B46233" t="str">
            <v>K4192300</v>
          </cell>
        </row>
        <row r="46234">
          <cell r="A46234">
            <v>800897835385</v>
          </cell>
          <cell r="B46234" t="str">
            <v>K4171600</v>
          </cell>
        </row>
        <row r="46235">
          <cell r="A46235">
            <v>800897829025</v>
          </cell>
          <cell r="B46235" t="str">
            <v>K4151200</v>
          </cell>
        </row>
        <row r="46236">
          <cell r="A46236">
            <v>800897835392</v>
          </cell>
          <cell r="B46236" t="str">
            <v>K4171700</v>
          </cell>
        </row>
        <row r="46237">
          <cell r="A46237">
            <v>800897137854</v>
          </cell>
          <cell r="B46237" t="str">
            <v>K4195000</v>
          </cell>
        </row>
        <row r="46238">
          <cell r="A46238">
            <v>800897829032</v>
          </cell>
          <cell r="B46238" t="str">
            <v>K4151300</v>
          </cell>
        </row>
        <row r="46239">
          <cell r="A46239">
            <v>800897140120</v>
          </cell>
          <cell r="B46239" t="str">
            <v>K4195100</v>
          </cell>
        </row>
        <row r="46240">
          <cell r="A46240">
            <v>800897829049</v>
          </cell>
          <cell r="B46240" t="str">
            <v>K4151400</v>
          </cell>
        </row>
        <row r="46241">
          <cell r="A46241">
            <v>800897835408</v>
          </cell>
          <cell r="B46241" t="str">
            <v>K4171800</v>
          </cell>
        </row>
        <row r="46242">
          <cell r="B46242" t="str">
            <v>THR01705</v>
          </cell>
        </row>
        <row r="46243">
          <cell r="B46243" t="str">
            <v>VHR04067</v>
          </cell>
        </row>
        <row r="46244">
          <cell r="B46244" t="str">
            <v>VHR04070</v>
          </cell>
        </row>
        <row r="46245">
          <cell r="B46245" t="str">
            <v>VHR04020</v>
          </cell>
        </row>
        <row r="46246">
          <cell r="B46246" t="str">
            <v>VHR04022</v>
          </cell>
        </row>
        <row r="46247">
          <cell r="B46247" t="str">
            <v>VHR04028</v>
          </cell>
        </row>
        <row r="46248">
          <cell r="B46248" t="str">
            <v>VHR04031</v>
          </cell>
        </row>
        <row r="46249">
          <cell r="A46249">
            <v>5907245688633</v>
          </cell>
          <cell r="B46249" t="str">
            <v>VHR04034</v>
          </cell>
        </row>
        <row r="46250">
          <cell r="A46250">
            <v>3614271259103</v>
          </cell>
          <cell r="B46250" t="str">
            <v>L9279100</v>
          </cell>
        </row>
        <row r="46251">
          <cell r="A46251">
            <v>3614271259110</v>
          </cell>
          <cell r="B46251" t="str">
            <v>L9279200</v>
          </cell>
        </row>
        <row r="46252">
          <cell r="A46252">
            <v>3474636204229</v>
          </cell>
          <cell r="B46252" t="str">
            <v>UHR90403</v>
          </cell>
        </row>
        <row r="46253">
          <cell r="B46253" t="str">
            <v>VHR03829</v>
          </cell>
        </row>
        <row r="46254">
          <cell r="B46254" t="str">
            <v>VHR04310</v>
          </cell>
        </row>
        <row r="46255">
          <cell r="B46255" t="str">
            <v>VHR04329</v>
          </cell>
        </row>
        <row r="46256">
          <cell r="B46256" t="str">
            <v>VHR04333</v>
          </cell>
        </row>
        <row r="46257">
          <cell r="A46257">
            <v>3365440330337</v>
          </cell>
          <cell r="B46257" t="str">
            <v>L4357102</v>
          </cell>
        </row>
        <row r="46258">
          <cell r="A46258">
            <v>3474636215621</v>
          </cell>
          <cell r="B46258" t="str">
            <v>E1608100</v>
          </cell>
        </row>
        <row r="46259">
          <cell r="A46259">
            <v>800897828783</v>
          </cell>
          <cell r="B46259" t="str">
            <v>K4149400</v>
          </cell>
        </row>
        <row r="46260">
          <cell r="A46260">
            <v>800897827021</v>
          </cell>
          <cell r="B46260" t="str">
            <v>K4133900</v>
          </cell>
        </row>
        <row r="46261">
          <cell r="A46261">
            <v>800897828820</v>
          </cell>
          <cell r="B46261" t="str">
            <v>K4149800</v>
          </cell>
        </row>
        <row r="46262">
          <cell r="A46262">
            <v>800897823061</v>
          </cell>
          <cell r="B46262" t="str">
            <v>K4109900</v>
          </cell>
        </row>
        <row r="46263">
          <cell r="A46263">
            <v>3614271268402</v>
          </cell>
          <cell r="B46263" t="str">
            <v>L9323500</v>
          </cell>
        </row>
        <row r="46264">
          <cell r="A46264">
            <v>3614271268426</v>
          </cell>
          <cell r="B46264" t="str">
            <v>L9323900</v>
          </cell>
        </row>
        <row r="46265">
          <cell r="A46265">
            <v>3614271268327</v>
          </cell>
          <cell r="B46265" t="str">
            <v>L9324100</v>
          </cell>
        </row>
        <row r="46266">
          <cell r="B46266" t="str">
            <v>YHR03197</v>
          </cell>
        </row>
        <row r="46267">
          <cell r="A46267">
            <v>3474630324718</v>
          </cell>
          <cell r="B46267" t="str">
            <v>E0422202</v>
          </cell>
        </row>
        <row r="46268">
          <cell r="A46268">
            <v>3605521845740</v>
          </cell>
          <cell r="B46268" t="str">
            <v>L4571103</v>
          </cell>
        </row>
        <row r="46269">
          <cell r="A46269">
            <v>3605521845924</v>
          </cell>
          <cell r="B46269" t="str">
            <v>L4571403</v>
          </cell>
        </row>
        <row r="46270">
          <cell r="A46270">
            <v>3605521846044</v>
          </cell>
          <cell r="B46270" t="str">
            <v>L4571603</v>
          </cell>
        </row>
        <row r="46271">
          <cell r="A46271">
            <v>3605521846105</v>
          </cell>
          <cell r="B46271" t="str">
            <v>L4571703</v>
          </cell>
        </row>
        <row r="46272">
          <cell r="A46272">
            <v>3605521846822</v>
          </cell>
          <cell r="B46272" t="str">
            <v>L4572903</v>
          </cell>
        </row>
        <row r="46273">
          <cell r="A46273">
            <v>3614271214782</v>
          </cell>
          <cell r="B46273" t="str">
            <v>L9135800</v>
          </cell>
        </row>
        <row r="46274">
          <cell r="B46274" t="str">
            <v>VHR03817</v>
          </cell>
        </row>
        <row r="46275">
          <cell r="B46275" t="str">
            <v>VHR03819</v>
          </cell>
        </row>
        <row r="46276">
          <cell r="B46276" t="str">
            <v>YHR03190</v>
          </cell>
        </row>
        <row r="46277">
          <cell r="B46277" t="str">
            <v>YHR03193</v>
          </cell>
        </row>
        <row r="46278">
          <cell r="A46278">
            <v>800897825041</v>
          </cell>
          <cell r="B46278" t="str">
            <v>K4107400</v>
          </cell>
        </row>
        <row r="46279">
          <cell r="A46279">
            <v>800897827205</v>
          </cell>
          <cell r="B46279" t="str">
            <v>K4135700</v>
          </cell>
        </row>
        <row r="46280">
          <cell r="A46280">
            <v>800897841591</v>
          </cell>
          <cell r="B46280" t="str">
            <v>K4251100</v>
          </cell>
        </row>
        <row r="46281">
          <cell r="A46281">
            <v>800897827304</v>
          </cell>
          <cell r="B46281" t="str">
            <v>K4136700</v>
          </cell>
        </row>
        <row r="46282">
          <cell r="A46282">
            <v>3600531222840</v>
          </cell>
          <cell r="B46282" t="str">
            <v>B2508400</v>
          </cell>
        </row>
        <row r="46283">
          <cell r="B46283" t="str">
            <v>VRO00053</v>
          </cell>
        </row>
        <row r="46284">
          <cell r="B46284" t="str">
            <v>VRO00054</v>
          </cell>
        </row>
        <row r="46285">
          <cell r="A46285">
            <v>3337871328115</v>
          </cell>
          <cell r="B46285" t="str">
            <v>M9066700</v>
          </cell>
        </row>
        <row r="46286">
          <cell r="A46286">
            <v>3474630481275</v>
          </cell>
          <cell r="B46286" t="str">
            <v>E0590202</v>
          </cell>
        </row>
        <row r="46287">
          <cell r="A46287">
            <v>3474630482579</v>
          </cell>
          <cell r="B46287" t="str">
            <v>E0594100</v>
          </cell>
        </row>
        <row r="46288">
          <cell r="A46288">
            <v>3337872414299</v>
          </cell>
          <cell r="B46288" t="str">
            <v>M7812900</v>
          </cell>
        </row>
        <row r="46289">
          <cell r="A46289">
            <v>3337875492010</v>
          </cell>
          <cell r="B46289" t="str">
            <v>M9094900</v>
          </cell>
        </row>
        <row r="46290">
          <cell r="A46290">
            <v>635494364125</v>
          </cell>
          <cell r="B46290" t="str">
            <v>S0904001</v>
          </cell>
        </row>
        <row r="46291">
          <cell r="A46291">
            <v>3365440804401</v>
          </cell>
          <cell r="B46291" t="str">
            <v>L5801801</v>
          </cell>
        </row>
        <row r="46292">
          <cell r="A46292">
            <v>3600522373285</v>
          </cell>
          <cell r="B46292" t="str">
            <v>A7119500</v>
          </cell>
        </row>
        <row r="46293">
          <cell r="A46293">
            <v>3337872412486</v>
          </cell>
          <cell r="B46293" t="str">
            <v>M2201101</v>
          </cell>
        </row>
        <row r="46294">
          <cell r="B46294" t="str">
            <v>VHR03916</v>
          </cell>
        </row>
        <row r="46295">
          <cell r="A46295">
            <v>5907245683737</v>
          </cell>
          <cell r="B46295" t="str">
            <v>VHR04658</v>
          </cell>
        </row>
        <row r="46296">
          <cell r="B46296" t="str">
            <v>XHR02256</v>
          </cell>
        </row>
        <row r="46297">
          <cell r="A46297">
            <v>5907245603353</v>
          </cell>
          <cell r="B46297" t="str">
            <v>UHR02089</v>
          </cell>
        </row>
        <row r="46298">
          <cell r="B46298" t="str">
            <v>THR01993</v>
          </cell>
        </row>
        <row r="46299">
          <cell r="A46299">
            <v>884486179371</v>
          </cell>
          <cell r="B46299" t="str">
            <v>P0936800</v>
          </cell>
        </row>
        <row r="46300">
          <cell r="A46300">
            <v>3605521846884</v>
          </cell>
          <cell r="B46300" t="str">
            <v>L4573003</v>
          </cell>
        </row>
        <row r="46301">
          <cell r="A46301">
            <v>3605521991324</v>
          </cell>
          <cell r="B46301" t="str">
            <v>L5386002</v>
          </cell>
        </row>
        <row r="46302">
          <cell r="A46302">
            <v>800897846589</v>
          </cell>
          <cell r="B46302" t="str">
            <v>K4252701</v>
          </cell>
        </row>
        <row r="46303">
          <cell r="A46303">
            <v>800897825089</v>
          </cell>
          <cell r="B46303" t="str">
            <v>K4107800</v>
          </cell>
        </row>
        <row r="46304">
          <cell r="A46304">
            <v>800897825102</v>
          </cell>
          <cell r="B46304" t="str">
            <v>K4108000</v>
          </cell>
        </row>
        <row r="46305">
          <cell r="A46305">
            <v>800897823801</v>
          </cell>
          <cell r="B46305" t="str">
            <v>K4114400</v>
          </cell>
        </row>
        <row r="46306">
          <cell r="A46306">
            <v>3614271305824</v>
          </cell>
          <cell r="B46306" t="str">
            <v>L9405300</v>
          </cell>
        </row>
        <row r="46307">
          <cell r="B46307" t="str">
            <v>VHR03918</v>
          </cell>
        </row>
        <row r="46308">
          <cell r="A46308">
            <v>3600523044375</v>
          </cell>
          <cell r="B46308" t="str">
            <v>A8530100</v>
          </cell>
        </row>
        <row r="46309">
          <cell r="A46309">
            <v>3474630652637</v>
          </cell>
          <cell r="B46309" t="str">
            <v>E1036701</v>
          </cell>
        </row>
        <row r="46310">
          <cell r="A46310">
            <v>3474630355279</v>
          </cell>
          <cell r="B46310" t="str">
            <v>E0241901</v>
          </cell>
        </row>
        <row r="46311">
          <cell r="A46311">
            <v>3474636223510</v>
          </cell>
          <cell r="B46311" t="str">
            <v>E1658801</v>
          </cell>
        </row>
        <row r="46312">
          <cell r="A46312">
            <v>3614270499654</v>
          </cell>
          <cell r="B46312" t="str">
            <v>L7569101</v>
          </cell>
        </row>
        <row r="46313">
          <cell r="A46313">
            <v>3614271093790</v>
          </cell>
          <cell r="B46313" t="str">
            <v>L9408400</v>
          </cell>
        </row>
        <row r="46314">
          <cell r="A46314">
            <v>3614271105592</v>
          </cell>
          <cell r="B46314" t="str">
            <v>L9432000</v>
          </cell>
        </row>
        <row r="46315">
          <cell r="A46315">
            <v>3600523188871</v>
          </cell>
          <cell r="B46315" t="str">
            <v>A8642600</v>
          </cell>
        </row>
        <row r="46316">
          <cell r="A46316">
            <v>3600523188888</v>
          </cell>
          <cell r="B46316" t="str">
            <v>A8642700</v>
          </cell>
        </row>
        <row r="46317">
          <cell r="A46317">
            <v>800897842871</v>
          </cell>
          <cell r="B46317" t="str">
            <v>K4319700</v>
          </cell>
        </row>
        <row r="46318">
          <cell r="A46318">
            <v>800897842888</v>
          </cell>
          <cell r="B46318" t="str">
            <v>K4319800</v>
          </cell>
        </row>
        <row r="46319">
          <cell r="A46319">
            <v>800897842895</v>
          </cell>
          <cell r="B46319" t="str">
            <v>K4319900</v>
          </cell>
        </row>
        <row r="46320">
          <cell r="A46320">
            <v>800897842901</v>
          </cell>
          <cell r="B46320" t="str">
            <v>K4320000</v>
          </cell>
        </row>
        <row r="46321">
          <cell r="A46321">
            <v>800897842918</v>
          </cell>
          <cell r="B46321" t="str">
            <v>K4320100</v>
          </cell>
        </row>
        <row r="46322">
          <cell r="A46322">
            <v>800897842925</v>
          </cell>
          <cell r="B46322" t="str">
            <v>K4320200</v>
          </cell>
        </row>
        <row r="46323">
          <cell r="A46323">
            <v>800897842932</v>
          </cell>
          <cell r="B46323" t="str">
            <v>K4320300</v>
          </cell>
        </row>
        <row r="46324">
          <cell r="A46324">
            <v>800897842949</v>
          </cell>
          <cell r="B46324" t="str">
            <v>K4320400</v>
          </cell>
        </row>
        <row r="46325">
          <cell r="A46325">
            <v>800897819446</v>
          </cell>
          <cell r="B46325" t="str">
            <v>K4093400</v>
          </cell>
        </row>
        <row r="46326">
          <cell r="B46326" t="str">
            <v>THR01638</v>
          </cell>
        </row>
        <row r="46327">
          <cell r="B46327" t="str">
            <v>YHR03191</v>
          </cell>
        </row>
        <row r="46328">
          <cell r="A46328">
            <v>3614271305954</v>
          </cell>
          <cell r="B46328" t="str">
            <v>L9413600</v>
          </cell>
        </row>
        <row r="46329">
          <cell r="A46329">
            <v>3605521777683</v>
          </cell>
          <cell r="B46329" t="str">
            <v>L4222401</v>
          </cell>
        </row>
        <row r="46330">
          <cell r="A46330">
            <v>3605521777751</v>
          </cell>
          <cell r="B46330" t="str">
            <v>L4222501</v>
          </cell>
        </row>
        <row r="46331">
          <cell r="A46331">
            <v>3605521777829</v>
          </cell>
          <cell r="B46331" t="str">
            <v>L4222601</v>
          </cell>
        </row>
        <row r="46332">
          <cell r="A46332">
            <v>3614271226037</v>
          </cell>
          <cell r="B46332" t="str">
            <v>L9210400</v>
          </cell>
        </row>
        <row r="46333">
          <cell r="A46333">
            <v>3600550950472</v>
          </cell>
          <cell r="B46333" t="str">
            <v>D3374101</v>
          </cell>
        </row>
        <row r="46334">
          <cell r="A46334">
            <v>3600550304992</v>
          </cell>
          <cell r="B46334" t="str">
            <v>D1297701</v>
          </cell>
        </row>
        <row r="46335">
          <cell r="A46335">
            <v>3600530934485</v>
          </cell>
          <cell r="B46335" t="str">
            <v>B2323301</v>
          </cell>
        </row>
        <row r="46336">
          <cell r="A46336">
            <v>3600523188895</v>
          </cell>
          <cell r="B46336" t="str">
            <v>A8642800</v>
          </cell>
        </row>
        <row r="46337">
          <cell r="A46337">
            <v>800897842956</v>
          </cell>
          <cell r="B46337" t="str">
            <v>K4320500</v>
          </cell>
        </row>
        <row r="46338">
          <cell r="A46338">
            <v>800897842963</v>
          </cell>
          <cell r="B46338" t="str">
            <v>K4320600</v>
          </cell>
        </row>
        <row r="46339">
          <cell r="A46339">
            <v>800897842970</v>
          </cell>
          <cell r="B46339" t="str">
            <v>K4320700</v>
          </cell>
        </row>
        <row r="46340">
          <cell r="A46340">
            <v>800897842987</v>
          </cell>
          <cell r="B46340" t="str">
            <v>K4320800</v>
          </cell>
        </row>
        <row r="46341">
          <cell r="A46341">
            <v>800897842994</v>
          </cell>
          <cell r="B46341" t="str">
            <v>K4320900</v>
          </cell>
        </row>
        <row r="46342">
          <cell r="A46342">
            <v>800897843007</v>
          </cell>
          <cell r="B46342" t="str">
            <v>K4321000</v>
          </cell>
        </row>
        <row r="46343">
          <cell r="A46343">
            <v>800897843014</v>
          </cell>
          <cell r="B46343" t="str">
            <v>K4321100</v>
          </cell>
        </row>
        <row r="46344">
          <cell r="A46344">
            <v>800897843021</v>
          </cell>
          <cell r="B46344" t="str">
            <v>K4321200</v>
          </cell>
        </row>
        <row r="46345">
          <cell r="A46345">
            <v>800897843038</v>
          </cell>
          <cell r="B46345" t="str">
            <v>K4321300</v>
          </cell>
        </row>
        <row r="46346">
          <cell r="A46346">
            <v>800897843045</v>
          </cell>
          <cell r="B46346" t="str">
            <v>K4321400</v>
          </cell>
        </row>
        <row r="46347">
          <cell r="A46347">
            <v>800897843069</v>
          </cell>
          <cell r="B46347" t="str">
            <v>K4321600</v>
          </cell>
        </row>
        <row r="46348">
          <cell r="A46348">
            <v>800897843076</v>
          </cell>
          <cell r="B46348" t="str">
            <v>K4321700</v>
          </cell>
        </row>
        <row r="46349">
          <cell r="A46349">
            <v>800897843083</v>
          </cell>
          <cell r="B46349" t="str">
            <v>K4321800</v>
          </cell>
        </row>
        <row r="46350">
          <cell r="A46350">
            <v>800897843090</v>
          </cell>
          <cell r="B46350" t="str">
            <v>K4321900</v>
          </cell>
        </row>
        <row r="46351">
          <cell r="A46351">
            <v>3600530851881</v>
          </cell>
          <cell r="B46351" t="str">
            <v>B2658700</v>
          </cell>
        </row>
        <row r="46352">
          <cell r="A46352">
            <v>800897843106</v>
          </cell>
          <cell r="B46352" t="str">
            <v>K4322000</v>
          </cell>
        </row>
        <row r="46353">
          <cell r="A46353">
            <v>800897843113</v>
          </cell>
          <cell r="B46353" t="str">
            <v>K4322100</v>
          </cell>
        </row>
        <row r="46354">
          <cell r="A46354">
            <v>800897843120</v>
          </cell>
          <cell r="B46354" t="str">
            <v>K4322200</v>
          </cell>
        </row>
        <row r="46355">
          <cell r="A46355">
            <v>800897823962</v>
          </cell>
          <cell r="B46355" t="str">
            <v>K4116000</v>
          </cell>
        </row>
        <row r="46356">
          <cell r="A46356">
            <v>3614271312228</v>
          </cell>
          <cell r="B46356" t="str">
            <v>L9417200</v>
          </cell>
        </row>
        <row r="46357">
          <cell r="B46357" t="str">
            <v>YHR03287</v>
          </cell>
        </row>
        <row r="46358">
          <cell r="B46358" t="str">
            <v>VHR03876</v>
          </cell>
        </row>
        <row r="46359">
          <cell r="B46359" t="str">
            <v>XHR01967</v>
          </cell>
        </row>
        <row r="46360">
          <cell r="A46360">
            <v>3605971198830</v>
          </cell>
          <cell r="B46360" t="str">
            <v>S2258700</v>
          </cell>
        </row>
        <row r="46361">
          <cell r="A46361">
            <v>604214384309</v>
          </cell>
          <cell r="B46361" t="str">
            <v>S4009403</v>
          </cell>
        </row>
        <row r="46362">
          <cell r="A46362">
            <v>3605521900944</v>
          </cell>
          <cell r="B46362" t="str">
            <v>L4831601</v>
          </cell>
        </row>
        <row r="46363">
          <cell r="A46363">
            <v>3605521901002</v>
          </cell>
          <cell r="B46363" t="str">
            <v>L4831701</v>
          </cell>
        </row>
        <row r="46364">
          <cell r="A46364">
            <v>3614270955747</v>
          </cell>
          <cell r="B46364" t="str">
            <v>L8980500</v>
          </cell>
        </row>
        <row r="46365">
          <cell r="A46365">
            <v>3474636356065</v>
          </cell>
          <cell r="B46365" t="str">
            <v>E1679400</v>
          </cell>
        </row>
        <row r="46366">
          <cell r="A46366">
            <v>3337871327873</v>
          </cell>
          <cell r="B46366" t="str">
            <v>M5979802</v>
          </cell>
        </row>
        <row r="46367">
          <cell r="A46367">
            <v>3337872419638</v>
          </cell>
          <cell r="B46367" t="str">
            <v>M9043700</v>
          </cell>
        </row>
        <row r="46368">
          <cell r="A46368">
            <v>3539633104009</v>
          </cell>
          <cell r="B46368" t="str">
            <v>E1719600</v>
          </cell>
        </row>
        <row r="46369">
          <cell r="A46369">
            <v>3605521812803</v>
          </cell>
          <cell r="B46369" t="str">
            <v>L4380505</v>
          </cell>
        </row>
        <row r="46370">
          <cell r="A46370">
            <v>3605521812872</v>
          </cell>
          <cell r="B46370" t="str">
            <v>L4380603</v>
          </cell>
        </row>
        <row r="46371">
          <cell r="A46371">
            <v>800897841416</v>
          </cell>
          <cell r="B46371" t="str">
            <v>K4249800</v>
          </cell>
        </row>
        <row r="46372">
          <cell r="A46372">
            <v>800897827700</v>
          </cell>
          <cell r="B46372" t="str">
            <v>K4140700</v>
          </cell>
        </row>
        <row r="46373">
          <cell r="A46373">
            <v>3614271320377</v>
          </cell>
          <cell r="B46373" t="str">
            <v>L9462200</v>
          </cell>
        </row>
        <row r="46374">
          <cell r="A46374">
            <v>3614271355539</v>
          </cell>
          <cell r="B46374" t="str">
            <v>L9562400</v>
          </cell>
        </row>
        <row r="46375">
          <cell r="A46375">
            <v>3605521623393</v>
          </cell>
          <cell r="B46375" t="str">
            <v>L3476500</v>
          </cell>
        </row>
        <row r="46376">
          <cell r="A46376">
            <v>3600521649992</v>
          </cell>
          <cell r="B46376" t="str">
            <v>A5534252</v>
          </cell>
        </row>
        <row r="46377">
          <cell r="A46377">
            <v>3600542217460</v>
          </cell>
          <cell r="B46377" t="str">
            <v>C6202900</v>
          </cell>
        </row>
        <row r="46378">
          <cell r="A46378">
            <v>3600542217507</v>
          </cell>
          <cell r="B46378" t="str">
            <v>C6203000</v>
          </cell>
        </row>
        <row r="46379">
          <cell r="A46379">
            <v>3600542217545</v>
          </cell>
          <cell r="B46379" t="str">
            <v>C6203100</v>
          </cell>
        </row>
        <row r="46380">
          <cell r="A46380">
            <v>3539637104203</v>
          </cell>
          <cell r="B46380" t="str">
            <v>E1724400</v>
          </cell>
        </row>
        <row r="46381">
          <cell r="A46381">
            <v>3539631043393</v>
          </cell>
          <cell r="B46381" t="str">
            <v>E1724500</v>
          </cell>
        </row>
        <row r="46382">
          <cell r="A46382">
            <v>3539638104707</v>
          </cell>
          <cell r="B46382" t="str">
            <v>E1724700</v>
          </cell>
        </row>
        <row r="46383">
          <cell r="A46383">
            <v>3395016442058</v>
          </cell>
          <cell r="B46383" t="str">
            <v>E1719700</v>
          </cell>
        </row>
        <row r="46384">
          <cell r="A46384">
            <v>3395015562054</v>
          </cell>
          <cell r="B46384" t="str">
            <v>E1719800</v>
          </cell>
        </row>
        <row r="46385">
          <cell r="A46385">
            <v>3395013452050</v>
          </cell>
          <cell r="B46385" t="str">
            <v>E1720000</v>
          </cell>
        </row>
        <row r="46386">
          <cell r="A46386">
            <v>3395015352051</v>
          </cell>
          <cell r="B46386" t="str">
            <v>E1720100</v>
          </cell>
        </row>
        <row r="46387">
          <cell r="A46387">
            <v>3395018562754</v>
          </cell>
          <cell r="B46387" t="str">
            <v>E1722800</v>
          </cell>
        </row>
        <row r="46388">
          <cell r="A46388">
            <v>3395019870780</v>
          </cell>
          <cell r="B46388" t="str">
            <v>E1722900</v>
          </cell>
        </row>
        <row r="46389">
          <cell r="A46389">
            <v>3395018580253</v>
          </cell>
          <cell r="B46389" t="str">
            <v>E1723000</v>
          </cell>
        </row>
        <row r="46390">
          <cell r="A46390">
            <v>3395016540303</v>
          </cell>
          <cell r="B46390" t="str">
            <v>E1723200</v>
          </cell>
        </row>
        <row r="46391">
          <cell r="A46391">
            <v>3395019871077</v>
          </cell>
          <cell r="B46391" t="str">
            <v>E1723700</v>
          </cell>
        </row>
        <row r="46392">
          <cell r="A46392">
            <v>3395018522451</v>
          </cell>
          <cell r="B46392" t="str">
            <v>E1723800</v>
          </cell>
        </row>
        <row r="46393">
          <cell r="A46393">
            <v>3395014501009</v>
          </cell>
          <cell r="B46393" t="str">
            <v>E2141700</v>
          </cell>
        </row>
        <row r="46394">
          <cell r="A46394">
            <v>3395014501016</v>
          </cell>
          <cell r="B46394" t="str">
            <v>E2141800</v>
          </cell>
        </row>
        <row r="46395">
          <cell r="A46395">
            <v>3605540783023</v>
          </cell>
          <cell r="B46395" t="str">
            <v>L3334301</v>
          </cell>
        </row>
        <row r="46396">
          <cell r="A46396">
            <v>3605521812940</v>
          </cell>
          <cell r="B46396" t="str">
            <v>L4380705</v>
          </cell>
        </row>
        <row r="46397">
          <cell r="A46397">
            <v>3605521813299</v>
          </cell>
          <cell r="B46397" t="str">
            <v>L4381605</v>
          </cell>
        </row>
        <row r="46398">
          <cell r="A46398">
            <v>3605521813367</v>
          </cell>
          <cell r="B46398" t="str">
            <v>L4381705</v>
          </cell>
        </row>
        <row r="46399">
          <cell r="A46399">
            <v>3605521813503</v>
          </cell>
          <cell r="B46399" t="str">
            <v>L4382105</v>
          </cell>
        </row>
        <row r="46400">
          <cell r="A46400">
            <v>3605521813718</v>
          </cell>
          <cell r="B46400" t="str">
            <v>L4382605</v>
          </cell>
        </row>
        <row r="46401">
          <cell r="B46401" t="str">
            <v>YHR03610</v>
          </cell>
        </row>
        <row r="46402">
          <cell r="B46402" t="str">
            <v>YHR03611</v>
          </cell>
        </row>
        <row r="46403">
          <cell r="A46403">
            <v>3337872413018</v>
          </cell>
          <cell r="B46403" t="str">
            <v>M6918701</v>
          </cell>
        </row>
        <row r="46404">
          <cell r="A46404">
            <v>3337872413919</v>
          </cell>
          <cell r="B46404" t="str">
            <v>M5913502</v>
          </cell>
        </row>
        <row r="46405">
          <cell r="A46405">
            <v>3474630713383</v>
          </cell>
          <cell r="B46405" t="str">
            <v>E1490200</v>
          </cell>
        </row>
        <row r="46406">
          <cell r="B46406" t="str">
            <v>ZHR04956</v>
          </cell>
        </row>
        <row r="46407">
          <cell r="A46407">
            <v>800897824334</v>
          </cell>
          <cell r="B46407" t="str">
            <v>K4121100</v>
          </cell>
        </row>
        <row r="46408">
          <cell r="A46408">
            <v>800897824341</v>
          </cell>
          <cell r="B46408" t="str">
            <v>K4121200</v>
          </cell>
        </row>
        <row r="46409">
          <cell r="A46409">
            <v>800897819682</v>
          </cell>
          <cell r="B46409" t="str">
            <v>K3975600</v>
          </cell>
        </row>
        <row r="46410">
          <cell r="A46410">
            <v>3614271329233</v>
          </cell>
          <cell r="B46410" t="str">
            <v>L9484600</v>
          </cell>
        </row>
        <row r="46411">
          <cell r="A46411">
            <v>3614271329240</v>
          </cell>
          <cell r="B46411" t="str">
            <v>L9484700</v>
          </cell>
        </row>
        <row r="46412">
          <cell r="A46412">
            <v>3614271329264</v>
          </cell>
          <cell r="B46412" t="str">
            <v>L9484900</v>
          </cell>
        </row>
        <row r="46413">
          <cell r="A46413">
            <v>3614271329295</v>
          </cell>
          <cell r="B46413" t="str">
            <v>L9485200</v>
          </cell>
        </row>
        <row r="46414">
          <cell r="A46414">
            <v>3614271327499</v>
          </cell>
          <cell r="B46414" t="str">
            <v>L9474700</v>
          </cell>
        </row>
        <row r="46415">
          <cell r="A46415">
            <v>3614271320278</v>
          </cell>
          <cell r="B46415" t="str">
            <v>L9461800</v>
          </cell>
        </row>
        <row r="46416">
          <cell r="B46416" t="str">
            <v>ZHR04588</v>
          </cell>
        </row>
        <row r="46417">
          <cell r="A46417">
            <v>3600550818598</v>
          </cell>
          <cell r="B46417" t="str">
            <v>D3070100</v>
          </cell>
        </row>
        <row r="46418">
          <cell r="A46418">
            <v>3614271430205</v>
          </cell>
          <cell r="B46418" t="str">
            <v>L9806200</v>
          </cell>
        </row>
        <row r="46419">
          <cell r="A46419">
            <v>3600541896994</v>
          </cell>
          <cell r="B46419" t="str">
            <v>C5389900</v>
          </cell>
        </row>
        <row r="46420">
          <cell r="A46420">
            <v>3605971585449</v>
          </cell>
          <cell r="B46420" t="str">
            <v>S2776800</v>
          </cell>
        </row>
        <row r="46421">
          <cell r="A46421">
            <v>3474636397983</v>
          </cell>
          <cell r="B46421" t="str">
            <v>E1928700</v>
          </cell>
        </row>
        <row r="46422">
          <cell r="A46422">
            <v>3600550814811</v>
          </cell>
          <cell r="B46422" t="str">
            <v>D3060900</v>
          </cell>
        </row>
        <row r="46423">
          <cell r="A46423">
            <v>3600550814835</v>
          </cell>
          <cell r="B46423" t="str">
            <v>D3061100</v>
          </cell>
        </row>
        <row r="46424">
          <cell r="A46424">
            <v>3600550814842</v>
          </cell>
          <cell r="B46424" t="str">
            <v>D3061200</v>
          </cell>
        </row>
        <row r="46425">
          <cell r="B46425" t="str">
            <v>VRO00050</v>
          </cell>
        </row>
        <row r="46426">
          <cell r="B46426" t="str">
            <v>VHR90238</v>
          </cell>
        </row>
        <row r="46427">
          <cell r="A46427">
            <v>3605521813923</v>
          </cell>
          <cell r="B46427" t="str">
            <v>L4383005</v>
          </cell>
        </row>
        <row r="46428">
          <cell r="A46428">
            <v>3605521813992</v>
          </cell>
          <cell r="B46428" t="str">
            <v>L4383106</v>
          </cell>
        </row>
        <row r="46429">
          <cell r="A46429">
            <v>3605521814203</v>
          </cell>
          <cell r="B46429" t="str">
            <v>L4383505</v>
          </cell>
        </row>
        <row r="46430">
          <cell r="A46430">
            <v>3605521813572</v>
          </cell>
          <cell r="B46430" t="str">
            <v>L4382302</v>
          </cell>
        </row>
        <row r="46431">
          <cell r="A46431">
            <v>3614270529641</v>
          </cell>
          <cell r="B46431" t="str">
            <v>L7707304</v>
          </cell>
        </row>
        <row r="46432">
          <cell r="A46432">
            <v>3605521354839</v>
          </cell>
          <cell r="B46432" t="str">
            <v>L1989002</v>
          </cell>
        </row>
        <row r="46433">
          <cell r="B46433" t="str">
            <v>UHR01800</v>
          </cell>
        </row>
        <row r="46434">
          <cell r="A46434">
            <v>3605970623166</v>
          </cell>
          <cell r="B46434" t="str">
            <v>S1364100</v>
          </cell>
        </row>
        <row r="46435">
          <cell r="B46435" t="str">
            <v>UHR01938</v>
          </cell>
        </row>
        <row r="46436">
          <cell r="A46436">
            <v>800897846558</v>
          </cell>
          <cell r="B46436" t="str">
            <v>K4252400</v>
          </cell>
        </row>
        <row r="46437">
          <cell r="A46437">
            <v>800897846565</v>
          </cell>
          <cell r="B46437" t="str">
            <v>K4252500</v>
          </cell>
        </row>
        <row r="46438">
          <cell r="A46438">
            <v>3614271329318</v>
          </cell>
          <cell r="B46438" t="str">
            <v>L9485400</v>
          </cell>
        </row>
        <row r="46439">
          <cell r="A46439">
            <v>3600522434511</v>
          </cell>
          <cell r="B46439" t="str">
            <v>A7378723</v>
          </cell>
        </row>
        <row r="46440">
          <cell r="A46440">
            <v>3614271329332</v>
          </cell>
          <cell r="B46440" t="str">
            <v>L9485600</v>
          </cell>
        </row>
        <row r="46441">
          <cell r="A46441">
            <v>3605521475411</v>
          </cell>
          <cell r="B46441" t="str">
            <v>L2723001</v>
          </cell>
        </row>
        <row r="46442">
          <cell r="A46442">
            <v>3605521812599</v>
          </cell>
          <cell r="B46442" t="str">
            <v>L4380005</v>
          </cell>
        </row>
        <row r="46443">
          <cell r="A46443">
            <v>3605521973146</v>
          </cell>
          <cell r="B46443" t="str">
            <v>L5296004</v>
          </cell>
        </row>
        <row r="46444">
          <cell r="B46444" t="str">
            <v>VHR03909</v>
          </cell>
        </row>
        <row r="46445">
          <cell r="B46445" t="str">
            <v>VHR03915</v>
          </cell>
        </row>
        <row r="46446">
          <cell r="A46446">
            <v>5907245688657</v>
          </cell>
          <cell r="B46446" t="str">
            <v>VHR03919</v>
          </cell>
        </row>
        <row r="46447">
          <cell r="B46447" t="str">
            <v>VHR03920</v>
          </cell>
        </row>
        <row r="46448">
          <cell r="B46448" t="str">
            <v>ZHR04541</v>
          </cell>
        </row>
        <row r="46449">
          <cell r="A46449">
            <v>3858885563885</v>
          </cell>
          <cell r="B46449" t="str">
            <v>YHR90127</v>
          </cell>
        </row>
        <row r="46450">
          <cell r="A46450">
            <v>3600550814859</v>
          </cell>
          <cell r="B46450" t="str">
            <v>D3061300</v>
          </cell>
        </row>
        <row r="46451">
          <cell r="A46451">
            <v>3600550814866</v>
          </cell>
          <cell r="B46451" t="str">
            <v>D3061400</v>
          </cell>
        </row>
        <row r="46452">
          <cell r="B46452" t="str">
            <v>ZHR04594</v>
          </cell>
        </row>
        <row r="46453">
          <cell r="A46453">
            <v>3605970885410</v>
          </cell>
          <cell r="B46453" t="str">
            <v>S1791802</v>
          </cell>
        </row>
        <row r="46454">
          <cell r="A46454">
            <v>3605970899219</v>
          </cell>
          <cell r="B46454" t="str">
            <v>S1818701</v>
          </cell>
        </row>
        <row r="46455">
          <cell r="A46455">
            <v>3605970885373</v>
          </cell>
          <cell r="B46455" t="str">
            <v>S1791702</v>
          </cell>
        </row>
        <row r="46456">
          <cell r="A46456">
            <v>3605521831187</v>
          </cell>
          <cell r="B46456" t="str">
            <v>L4445305</v>
          </cell>
        </row>
        <row r="46457">
          <cell r="A46457">
            <v>3605521898005</v>
          </cell>
          <cell r="B46457" t="str">
            <v>L4819405</v>
          </cell>
        </row>
        <row r="46458">
          <cell r="A46458">
            <v>3605521936967</v>
          </cell>
          <cell r="B46458" t="str">
            <v>L5104705</v>
          </cell>
        </row>
        <row r="46459">
          <cell r="A46459">
            <v>3605521937087</v>
          </cell>
          <cell r="B46459" t="str">
            <v>L5104904</v>
          </cell>
        </row>
        <row r="46460">
          <cell r="A46460">
            <v>3600531211448</v>
          </cell>
          <cell r="B46460" t="str">
            <v>B2511400</v>
          </cell>
        </row>
        <row r="46461">
          <cell r="A46461">
            <v>800897834708</v>
          </cell>
          <cell r="B46461" t="str">
            <v>K4180800</v>
          </cell>
        </row>
        <row r="46462">
          <cell r="B46462" t="str">
            <v>9100002436</v>
          </cell>
        </row>
        <row r="46463">
          <cell r="B46463" t="str">
            <v>9100002438</v>
          </cell>
        </row>
        <row r="46464">
          <cell r="B46464" t="str">
            <v>9100002448</v>
          </cell>
        </row>
        <row r="46465">
          <cell r="B46465" t="str">
            <v>9100002450</v>
          </cell>
        </row>
        <row r="46466">
          <cell r="A46466">
            <v>3600521690666</v>
          </cell>
          <cell r="B46466" t="str">
            <v>A5116003</v>
          </cell>
        </row>
        <row r="46467">
          <cell r="A46467">
            <v>3474636249831</v>
          </cell>
          <cell r="B46467" t="str">
            <v>E1838800</v>
          </cell>
        </row>
        <row r="46468">
          <cell r="A46468">
            <v>3474636249787</v>
          </cell>
          <cell r="B46468" t="str">
            <v>E1838700</v>
          </cell>
        </row>
        <row r="46469">
          <cell r="A46469">
            <v>3605522056268</v>
          </cell>
          <cell r="B46469" t="str">
            <v>L5706803</v>
          </cell>
        </row>
        <row r="46470">
          <cell r="A46470">
            <v>3614271218377</v>
          </cell>
          <cell r="B46470" t="str">
            <v>L9142100</v>
          </cell>
        </row>
        <row r="46471">
          <cell r="A46471">
            <v>3614271225948</v>
          </cell>
          <cell r="B46471" t="str">
            <v>L9209800</v>
          </cell>
        </row>
        <row r="46472">
          <cell r="A46472">
            <v>800897131036</v>
          </cell>
          <cell r="B46472" t="str">
            <v>K3987501</v>
          </cell>
        </row>
        <row r="46473">
          <cell r="A46473">
            <v>3614271276872</v>
          </cell>
          <cell r="B46473" t="str">
            <v>L9335600</v>
          </cell>
        </row>
        <row r="46474">
          <cell r="B46474" t="str">
            <v>THR01689</v>
          </cell>
        </row>
        <row r="46475">
          <cell r="B46475" t="str">
            <v>VHR03930</v>
          </cell>
        </row>
        <row r="46476">
          <cell r="B46476" t="str">
            <v>VHR03934</v>
          </cell>
        </row>
        <row r="46477">
          <cell r="B46477" t="str">
            <v>VHR03938</v>
          </cell>
        </row>
        <row r="46478">
          <cell r="B46478" t="str">
            <v>VHR03943</v>
          </cell>
        </row>
        <row r="46479">
          <cell r="B46479" t="str">
            <v>VHR03946</v>
          </cell>
        </row>
        <row r="46480">
          <cell r="B46480" t="str">
            <v>VHR03951</v>
          </cell>
        </row>
        <row r="46481">
          <cell r="B46481" t="str">
            <v>YHR03318</v>
          </cell>
        </row>
        <row r="46482">
          <cell r="A46482">
            <v>5907245655635</v>
          </cell>
          <cell r="B46482" t="str">
            <v>YHR03336</v>
          </cell>
        </row>
        <row r="46483">
          <cell r="B46483" t="str">
            <v>ZHR04565</v>
          </cell>
        </row>
        <row r="46484">
          <cell r="B46484" t="str">
            <v>ZHR04570</v>
          </cell>
        </row>
        <row r="46485">
          <cell r="B46485" t="str">
            <v>ZHR04582</v>
          </cell>
        </row>
        <row r="46486">
          <cell r="A46486">
            <v>3605520392351</v>
          </cell>
          <cell r="B46486" t="str">
            <v>28275601</v>
          </cell>
        </row>
        <row r="46487">
          <cell r="A46487">
            <v>3433422408067</v>
          </cell>
          <cell r="B46487" t="str">
            <v>M9055400</v>
          </cell>
        </row>
        <row r="46488">
          <cell r="B46488" t="str">
            <v>YHR03225</v>
          </cell>
        </row>
        <row r="46489">
          <cell r="A46489">
            <v>3605521939579</v>
          </cell>
          <cell r="B46489" t="str">
            <v>L5113404</v>
          </cell>
        </row>
        <row r="46490">
          <cell r="A46490">
            <v>3605521993540</v>
          </cell>
          <cell r="B46490" t="str">
            <v>L5403303</v>
          </cell>
        </row>
        <row r="46491">
          <cell r="A46491">
            <v>3605522051201</v>
          </cell>
          <cell r="B46491" t="str">
            <v>L5674703</v>
          </cell>
        </row>
        <row r="46492">
          <cell r="A46492">
            <v>3605522056251</v>
          </cell>
          <cell r="B46492" t="str">
            <v>L5705903</v>
          </cell>
        </row>
        <row r="46493">
          <cell r="B46493" t="str">
            <v>YHR03231</v>
          </cell>
        </row>
        <row r="46494">
          <cell r="B46494" t="str">
            <v>YHR03233</v>
          </cell>
        </row>
        <row r="46495">
          <cell r="B46495" t="str">
            <v>YHR03251</v>
          </cell>
        </row>
        <row r="46496">
          <cell r="B46496" t="str">
            <v>YHR03260</v>
          </cell>
        </row>
        <row r="46497">
          <cell r="A46497">
            <v>5907245353791</v>
          </cell>
          <cell r="B46497" t="str">
            <v>ZHR90343</v>
          </cell>
        </row>
        <row r="46498">
          <cell r="A46498">
            <v>3614271333995</v>
          </cell>
          <cell r="B46498" t="str">
            <v>L9497302</v>
          </cell>
        </row>
        <row r="46499">
          <cell r="B46499" t="str">
            <v>YHR03282</v>
          </cell>
        </row>
        <row r="46500">
          <cell r="B46500" t="str">
            <v>XHR01968</v>
          </cell>
        </row>
        <row r="46501">
          <cell r="A46501">
            <v>3605975069709</v>
          </cell>
          <cell r="B46501" t="str">
            <v>S0203201</v>
          </cell>
        </row>
        <row r="46502">
          <cell r="B46502" t="str">
            <v>THR01654</v>
          </cell>
        </row>
        <row r="46503">
          <cell r="A46503">
            <v>30092662</v>
          </cell>
          <cell r="B46503" t="str">
            <v>M4223820</v>
          </cell>
        </row>
        <row r="46504">
          <cell r="A46504">
            <v>800897827410</v>
          </cell>
          <cell r="B46504" t="str">
            <v>K4137800</v>
          </cell>
        </row>
        <row r="46505">
          <cell r="A46505">
            <v>800897827441</v>
          </cell>
          <cell r="B46505" t="str">
            <v>K4138100</v>
          </cell>
        </row>
        <row r="46506">
          <cell r="A46506">
            <v>3614271276902</v>
          </cell>
          <cell r="B46506" t="str">
            <v>L9335900</v>
          </cell>
        </row>
        <row r="46507">
          <cell r="A46507">
            <v>3605521996664</v>
          </cell>
          <cell r="B46507" t="str">
            <v>L5415403</v>
          </cell>
        </row>
        <row r="46508">
          <cell r="A46508">
            <v>3614271312280</v>
          </cell>
          <cell r="B46508" t="str">
            <v>L9441100</v>
          </cell>
        </row>
        <row r="46509">
          <cell r="A46509">
            <v>3614271309136</v>
          </cell>
          <cell r="B46509" t="str">
            <v>L9441300</v>
          </cell>
        </row>
        <row r="46510">
          <cell r="A46510">
            <v>3365440667112</v>
          </cell>
          <cell r="B46510" t="str">
            <v>L2220003</v>
          </cell>
        </row>
        <row r="46511">
          <cell r="A46511">
            <v>604214399600</v>
          </cell>
          <cell r="B46511" t="str">
            <v>S4020602</v>
          </cell>
        </row>
        <row r="46512">
          <cell r="A46512">
            <v>3605522035423</v>
          </cell>
          <cell r="B46512" t="str">
            <v>L5605202</v>
          </cell>
        </row>
        <row r="46513">
          <cell r="A46513">
            <v>3605520384585</v>
          </cell>
          <cell r="B46513" t="str">
            <v>L4994401</v>
          </cell>
        </row>
        <row r="46514">
          <cell r="A46514">
            <v>3605970942922</v>
          </cell>
          <cell r="B46514" t="str">
            <v>S1891500</v>
          </cell>
        </row>
        <row r="46515">
          <cell r="A46515">
            <v>3474630565210</v>
          </cell>
          <cell r="B46515" t="str">
            <v>UHR01818</v>
          </cell>
        </row>
        <row r="46516">
          <cell r="A46516">
            <v>3474630713147</v>
          </cell>
          <cell r="B46516" t="str">
            <v>UHR01828</v>
          </cell>
        </row>
        <row r="46517">
          <cell r="A46517">
            <v>3614270323508</v>
          </cell>
          <cell r="B46517" t="str">
            <v>L7006800</v>
          </cell>
        </row>
        <row r="46518">
          <cell r="B46518" t="str">
            <v>THR01652</v>
          </cell>
        </row>
        <row r="46519">
          <cell r="B46519" t="str">
            <v>VHR03853</v>
          </cell>
        </row>
        <row r="46520">
          <cell r="B46520" t="str">
            <v>XHR01957</v>
          </cell>
        </row>
        <row r="46521">
          <cell r="A46521">
            <v>3600530625390</v>
          </cell>
          <cell r="B46521" t="str">
            <v>B1523604</v>
          </cell>
        </row>
        <row r="46522">
          <cell r="A46522">
            <v>3605522056404</v>
          </cell>
          <cell r="B46522" t="str">
            <v>L5706103</v>
          </cell>
        </row>
        <row r="46523">
          <cell r="A46523">
            <v>3614270256219</v>
          </cell>
          <cell r="B46523" t="str">
            <v>L6606902</v>
          </cell>
        </row>
        <row r="46524">
          <cell r="A46524">
            <v>3614270279607</v>
          </cell>
          <cell r="B46524" t="str">
            <v>L6733004</v>
          </cell>
        </row>
        <row r="46525">
          <cell r="A46525">
            <v>3614270948749</v>
          </cell>
          <cell r="B46525" t="str">
            <v>L8971101</v>
          </cell>
        </row>
        <row r="46526">
          <cell r="A46526">
            <v>3614270948732</v>
          </cell>
          <cell r="B46526" t="str">
            <v>L8971301</v>
          </cell>
        </row>
        <row r="46527">
          <cell r="A46527">
            <v>800897834753</v>
          </cell>
          <cell r="B46527" t="str">
            <v>K4181200</v>
          </cell>
        </row>
        <row r="46528">
          <cell r="A46528">
            <v>3858885562888</v>
          </cell>
          <cell r="B46528" t="str">
            <v>ZHR90350</v>
          </cell>
        </row>
        <row r="46529">
          <cell r="B46529" t="str">
            <v>VHR03902</v>
          </cell>
        </row>
        <row r="46530">
          <cell r="B46530" t="str">
            <v>VHR03903</v>
          </cell>
        </row>
        <row r="46531">
          <cell r="B46531" t="str">
            <v>ZHR04518</v>
          </cell>
        </row>
        <row r="46532">
          <cell r="B46532" t="str">
            <v>ZHR04522</v>
          </cell>
        </row>
        <row r="46533">
          <cell r="A46533">
            <v>3605520681394</v>
          </cell>
          <cell r="B46533" t="str">
            <v>L8347800</v>
          </cell>
        </row>
        <row r="46534">
          <cell r="B46534" t="str">
            <v>ZHR04529</v>
          </cell>
        </row>
        <row r="46535">
          <cell r="B46535" t="str">
            <v>THR01687</v>
          </cell>
        </row>
        <row r="46536">
          <cell r="B46536" t="str">
            <v>ZHR04537</v>
          </cell>
        </row>
        <row r="46537">
          <cell r="B46537" t="str">
            <v>YHR03301</v>
          </cell>
        </row>
        <row r="46538">
          <cell r="A46538">
            <v>3365440768284</v>
          </cell>
          <cell r="B46538" t="str">
            <v>L5411801</v>
          </cell>
        </row>
        <row r="46539">
          <cell r="A46539">
            <v>3614271304209</v>
          </cell>
          <cell r="B46539" t="str">
            <v>L9399100</v>
          </cell>
        </row>
        <row r="46540">
          <cell r="A46540">
            <v>3600531230906</v>
          </cell>
          <cell r="B46540" t="str">
            <v>B2555400</v>
          </cell>
        </row>
        <row r="46541">
          <cell r="B46541" t="str">
            <v>YHR03273</v>
          </cell>
        </row>
        <row r="46542">
          <cell r="A46542">
            <v>3474630315549</v>
          </cell>
          <cell r="B46542" t="str">
            <v>E0082603</v>
          </cell>
        </row>
        <row r="46543">
          <cell r="A46543">
            <v>3614270257599</v>
          </cell>
          <cell r="B46543" t="str">
            <v>L6602101</v>
          </cell>
        </row>
        <row r="46544">
          <cell r="A46544">
            <v>3614270257582</v>
          </cell>
          <cell r="B46544" t="str">
            <v>L6602501</v>
          </cell>
        </row>
        <row r="46545">
          <cell r="A46545">
            <v>3614271010087</v>
          </cell>
          <cell r="B46545" t="str">
            <v>L9086100</v>
          </cell>
        </row>
        <row r="46546">
          <cell r="A46546">
            <v>3600531281649</v>
          </cell>
          <cell r="B46546" t="str">
            <v>B2896500</v>
          </cell>
        </row>
        <row r="46547">
          <cell r="A46547">
            <v>5907245698472</v>
          </cell>
          <cell r="B46547" t="str">
            <v>VHR96746</v>
          </cell>
        </row>
        <row r="46548">
          <cell r="A46548">
            <v>5902503080167</v>
          </cell>
          <cell r="B46548" t="str">
            <v>VHR06747</v>
          </cell>
        </row>
        <row r="46549">
          <cell r="A46549">
            <v>5902503080174</v>
          </cell>
          <cell r="B46549" t="str">
            <v>VHR06748</v>
          </cell>
        </row>
        <row r="46550">
          <cell r="A46550">
            <v>3614270948794</v>
          </cell>
          <cell r="B46550" t="str">
            <v>L8971701</v>
          </cell>
        </row>
        <row r="46551">
          <cell r="A46551">
            <v>3614270948817</v>
          </cell>
          <cell r="B46551" t="str">
            <v>L8971901</v>
          </cell>
        </row>
        <row r="46552">
          <cell r="A46552">
            <v>3614270948831</v>
          </cell>
          <cell r="B46552" t="str">
            <v>L8972101</v>
          </cell>
        </row>
        <row r="46553">
          <cell r="A46553">
            <v>3614270948855</v>
          </cell>
          <cell r="B46553" t="str">
            <v>L8972301</v>
          </cell>
        </row>
        <row r="46554">
          <cell r="A46554">
            <v>3614270948879</v>
          </cell>
          <cell r="B46554" t="str">
            <v>L8972501</v>
          </cell>
        </row>
        <row r="46555">
          <cell r="A46555">
            <v>800897834777</v>
          </cell>
          <cell r="B46555" t="str">
            <v>K4181400</v>
          </cell>
        </row>
        <row r="46556">
          <cell r="A46556">
            <v>800897837488</v>
          </cell>
          <cell r="B46556" t="str">
            <v>K4183600</v>
          </cell>
        </row>
        <row r="46557">
          <cell r="A46557">
            <v>800897827137</v>
          </cell>
          <cell r="B46557" t="str">
            <v>K4135000</v>
          </cell>
        </row>
        <row r="46558">
          <cell r="A46558">
            <v>3614271305787</v>
          </cell>
          <cell r="B46558" t="str">
            <v>L9412700</v>
          </cell>
        </row>
        <row r="46559">
          <cell r="A46559">
            <v>3614271305923</v>
          </cell>
          <cell r="B46559" t="str">
            <v>L9405600</v>
          </cell>
        </row>
        <row r="46560">
          <cell r="A46560">
            <v>3539633269012</v>
          </cell>
          <cell r="B46560" t="str">
            <v>E1245500</v>
          </cell>
        </row>
        <row r="46561">
          <cell r="A46561">
            <v>3539633269043</v>
          </cell>
          <cell r="B46561" t="str">
            <v>E1245800</v>
          </cell>
        </row>
        <row r="46562">
          <cell r="A46562">
            <v>3539633269036</v>
          </cell>
          <cell r="B46562" t="str">
            <v>E1245700</v>
          </cell>
        </row>
        <row r="46563">
          <cell r="A46563">
            <v>3539637269216</v>
          </cell>
          <cell r="B46563" t="str">
            <v>E1278100</v>
          </cell>
        </row>
        <row r="46564">
          <cell r="A46564">
            <v>3539637269223</v>
          </cell>
          <cell r="B46564" t="str">
            <v>E1278200</v>
          </cell>
        </row>
        <row r="46565">
          <cell r="A46565">
            <v>3539637269230</v>
          </cell>
          <cell r="B46565" t="str">
            <v>E1278300</v>
          </cell>
        </row>
        <row r="46566">
          <cell r="A46566">
            <v>3539637269247</v>
          </cell>
          <cell r="B46566" t="str">
            <v>E1278400</v>
          </cell>
        </row>
        <row r="46567">
          <cell r="B46567" t="str">
            <v>VHR03865</v>
          </cell>
        </row>
        <row r="46568">
          <cell r="B46568" t="str">
            <v>VHR03867</v>
          </cell>
        </row>
        <row r="46569">
          <cell r="A46569">
            <v>3614271010063</v>
          </cell>
          <cell r="B46569" t="str">
            <v>L9086000</v>
          </cell>
        </row>
        <row r="46570">
          <cell r="B46570" t="str">
            <v>YHR03196</v>
          </cell>
        </row>
        <row r="46571">
          <cell r="B46571" t="str">
            <v>YHR03211</v>
          </cell>
        </row>
        <row r="46572">
          <cell r="B46572" t="str">
            <v>YHR03213</v>
          </cell>
        </row>
        <row r="46573">
          <cell r="B46573" t="str">
            <v>YHR03215</v>
          </cell>
        </row>
        <row r="46574">
          <cell r="A46574">
            <v>3474630713383</v>
          </cell>
          <cell r="B46574" t="str">
            <v>UHR90399</v>
          </cell>
        </row>
        <row r="46575">
          <cell r="A46575">
            <v>3614271010124</v>
          </cell>
          <cell r="B46575" t="str">
            <v>L9087900</v>
          </cell>
        </row>
        <row r="46576">
          <cell r="A46576">
            <v>3367729021066</v>
          </cell>
          <cell r="B46576" t="str">
            <v>L5648602</v>
          </cell>
        </row>
        <row r="46577">
          <cell r="A46577">
            <v>3600531196097</v>
          </cell>
          <cell r="B46577" t="str">
            <v>B2875501</v>
          </cell>
        </row>
        <row r="46578">
          <cell r="B46578" t="str">
            <v>VHR03883</v>
          </cell>
        </row>
        <row r="46579">
          <cell r="A46579">
            <v>604214386006</v>
          </cell>
          <cell r="B46579" t="str">
            <v>S4012803</v>
          </cell>
        </row>
        <row r="46580">
          <cell r="A46580">
            <v>800897122072</v>
          </cell>
          <cell r="B46580" t="str">
            <v>K3969501</v>
          </cell>
        </row>
        <row r="46581">
          <cell r="A46581">
            <v>3614271195654</v>
          </cell>
          <cell r="B46581" t="str">
            <v>L9647300</v>
          </cell>
        </row>
        <row r="46582">
          <cell r="A46582">
            <v>3614270175596</v>
          </cell>
          <cell r="B46582" t="str">
            <v>L6377301</v>
          </cell>
        </row>
        <row r="46583">
          <cell r="B46583" t="str">
            <v>UHR01781</v>
          </cell>
        </row>
        <row r="46584">
          <cell r="A46584">
            <v>3614270985232</v>
          </cell>
          <cell r="B46584" t="str">
            <v>L9048000</v>
          </cell>
        </row>
        <row r="46585">
          <cell r="A46585">
            <v>3600531312657</v>
          </cell>
          <cell r="B46585" t="str">
            <v>B2718400</v>
          </cell>
        </row>
        <row r="46586">
          <cell r="A46586">
            <v>3614272916609</v>
          </cell>
          <cell r="B46586" t="str">
            <v>LB409300</v>
          </cell>
        </row>
        <row r="46587">
          <cell r="A46587">
            <v>3605532587646</v>
          </cell>
          <cell r="B46587" t="str">
            <v>L2800513</v>
          </cell>
        </row>
        <row r="46588">
          <cell r="A46588">
            <v>3614271249456</v>
          </cell>
          <cell r="B46588" t="str">
            <v>L9241800</v>
          </cell>
        </row>
        <row r="46589">
          <cell r="A46589">
            <v>3395016350308</v>
          </cell>
          <cell r="B46589" t="str">
            <v>E1722500</v>
          </cell>
        </row>
        <row r="46590">
          <cell r="A46590">
            <v>3395016360307</v>
          </cell>
          <cell r="B46590" t="str">
            <v>E1722700</v>
          </cell>
        </row>
        <row r="46591">
          <cell r="A46591">
            <v>3395016330508</v>
          </cell>
          <cell r="B46591" t="str">
            <v>E1725300</v>
          </cell>
        </row>
        <row r="46592">
          <cell r="A46592">
            <v>3395016310302</v>
          </cell>
          <cell r="B46592" t="str">
            <v>E1725800</v>
          </cell>
        </row>
        <row r="46593">
          <cell r="A46593">
            <v>3395019870803</v>
          </cell>
          <cell r="B46593" t="str">
            <v>E1725900</v>
          </cell>
        </row>
        <row r="46594">
          <cell r="A46594">
            <v>3395019870834</v>
          </cell>
          <cell r="B46594" t="str">
            <v>E1726600</v>
          </cell>
        </row>
        <row r="46595">
          <cell r="A46595">
            <v>3395016360000</v>
          </cell>
          <cell r="B46595" t="str">
            <v>E1848100</v>
          </cell>
        </row>
        <row r="46596">
          <cell r="A46596">
            <v>3614270541612</v>
          </cell>
          <cell r="B46596" t="str">
            <v>L7767200</v>
          </cell>
        </row>
        <row r="46597">
          <cell r="B46597" t="str">
            <v>XRS00477</v>
          </cell>
        </row>
        <row r="46598">
          <cell r="B46598" t="str">
            <v>ZHR04552</v>
          </cell>
        </row>
        <row r="46599">
          <cell r="B46599" t="str">
            <v>VHR03806</v>
          </cell>
        </row>
        <row r="46600">
          <cell r="B46600" t="str">
            <v>VHR03808</v>
          </cell>
        </row>
        <row r="46601">
          <cell r="B46601" t="str">
            <v>VHR03813</v>
          </cell>
        </row>
        <row r="46602">
          <cell r="B46602" t="str">
            <v>VHR03820</v>
          </cell>
        </row>
        <row r="46603">
          <cell r="A46603">
            <v>3614271010179</v>
          </cell>
          <cell r="B46603" t="str">
            <v>L9088600</v>
          </cell>
        </row>
        <row r="46604">
          <cell r="A46604">
            <v>3474630618138</v>
          </cell>
          <cell r="B46604" t="str">
            <v>E0949100</v>
          </cell>
        </row>
        <row r="46605">
          <cell r="A46605">
            <v>3614271327864</v>
          </cell>
          <cell r="B46605" t="str">
            <v>L9478800</v>
          </cell>
        </row>
        <row r="46606">
          <cell r="A46606">
            <v>3614271327871</v>
          </cell>
          <cell r="B46606" t="str">
            <v>L9478900</v>
          </cell>
        </row>
        <row r="46607">
          <cell r="A46607">
            <v>4935421621700</v>
          </cell>
          <cell r="B46607" t="str">
            <v>F6526300</v>
          </cell>
        </row>
        <row r="46608">
          <cell r="B46608" t="str">
            <v>ZHR04384</v>
          </cell>
        </row>
        <row r="46609">
          <cell r="B46609" t="str">
            <v>ZHR04406</v>
          </cell>
        </row>
        <row r="46610">
          <cell r="A46610">
            <v>3605522084926</v>
          </cell>
          <cell r="B46610" t="str">
            <v>L5878001</v>
          </cell>
        </row>
        <row r="46611">
          <cell r="A46611">
            <v>800897012441</v>
          </cell>
          <cell r="B46611" t="str">
            <v>K2122202</v>
          </cell>
        </row>
        <row r="46612">
          <cell r="B46612" t="str">
            <v>THR01743</v>
          </cell>
        </row>
        <row r="46613">
          <cell r="A46613">
            <v>3600531084806</v>
          </cell>
          <cell r="B46613" t="str">
            <v>B2449801</v>
          </cell>
        </row>
        <row r="46614">
          <cell r="B46614" t="str">
            <v>VHR03824</v>
          </cell>
        </row>
        <row r="46615">
          <cell r="A46615">
            <v>3474630449244</v>
          </cell>
          <cell r="B46615" t="str">
            <v>E0504302</v>
          </cell>
        </row>
        <row r="46616">
          <cell r="A46616">
            <v>800897831066</v>
          </cell>
          <cell r="B46616" t="str">
            <v>K4156200</v>
          </cell>
        </row>
        <row r="46617">
          <cell r="A46617">
            <v>3614271320537</v>
          </cell>
          <cell r="B46617" t="str">
            <v>L9459900</v>
          </cell>
        </row>
        <row r="46618">
          <cell r="A46618">
            <v>3395016350001</v>
          </cell>
          <cell r="B46618" t="str">
            <v>E2179900</v>
          </cell>
        </row>
        <row r="46619">
          <cell r="A46619">
            <v>3395016310005</v>
          </cell>
          <cell r="B46619" t="str">
            <v>E2142400</v>
          </cell>
        </row>
        <row r="46620">
          <cell r="A46620">
            <v>3600541884717</v>
          </cell>
          <cell r="B46620" t="str">
            <v>C5287400</v>
          </cell>
        </row>
        <row r="46621">
          <cell r="A46621">
            <v>3605971003233</v>
          </cell>
          <cell r="B46621" t="str">
            <v>S1967200</v>
          </cell>
        </row>
        <row r="46622">
          <cell r="A46622">
            <v>3600541970731</v>
          </cell>
          <cell r="B46622" t="str">
            <v>C5586900</v>
          </cell>
        </row>
        <row r="46623">
          <cell r="A46623">
            <v>3600541970854</v>
          </cell>
          <cell r="B46623" t="str">
            <v>C5588100</v>
          </cell>
        </row>
        <row r="46624">
          <cell r="A46624">
            <v>3614271346988</v>
          </cell>
          <cell r="B46624" t="str">
            <v>L9520900</v>
          </cell>
        </row>
        <row r="46625">
          <cell r="A46625">
            <v>3614271320520</v>
          </cell>
          <cell r="B46625" t="str">
            <v>L9460400</v>
          </cell>
        </row>
        <row r="46626">
          <cell r="A46626">
            <v>604214922631</v>
          </cell>
          <cell r="B46626" t="str">
            <v>S4088101</v>
          </cell>
        </row>
        <row r="46627">
          <cell r="A46627">
            <v>3600531070175</v>
          </cell>
          <cell r="B46627" t="str">
            <v>B2407201</v>
          </cell>
        </row>
        <row r="46628">
          <cell r="A46628">
            <v>3600540578297</v>
          </cell>
          <cell r="B46628" t="str">
            <v>C3789124</v>
          </cell>
        </row>
        <row r="46629">
          <cell r="A46629">
            <v>3474630660540</v>
          </cell>
          <cell r="B46629" t="str">
            <v>E1058101</v>
          </cell>
        </row>
        <row r="46630">
          <cell r="A46630">
            <v>3474630668645</v>
          </cell>
          <cell r="B46630" t="str">
            <v>E1083002</v>
          </cell>
        </row>
        <row r="46631">
          <cell r="A46631">
            <v>5907245441375</v>
          </cell>
          <cell r="B46631" t="str">
            <v>XHR00302</v>
          </cell>
        </row>
        <row r="46632">
          <cell r="A46632">
            <v>3365440666672</v>
          </cell>
          <cell r="B46632" t="str">
            <v>L2216803</v>
          </cell>
        </row>
        <row r="46633">
          <cell r="B46633" t="str">
            <v>VHR04075</v>
          </cell>
        </row>
        <row r="46634">
          <cell r="A46634">
            <v>3605970273477</v>
          </cell>
          <cell r="B46634" t="str">
            <v>S0661303</v>
          </cell>
        </row>
        <row r="46635">
          <cell r="A46635">
            <v>3337871307738</v>
          </cell>
          <cell r="B46635" t="str">
            <v>M5060702</v>
          </cell>
        </row>
        <row r="46636">
          <cell r="A46636">
            <v>3337871307745</v>
          </cell>
          <cell r="B46636" t="str">
            <v>M5061002</v>
          </cell>
        </row>
        <row r="46637">
          <cell r="A46637">
            <v>800897827724</v>
          </cell>
          <cell r="B46637" t="str">
            <v>K4140900</v>
          </cell>
        </row>
        <row r="46638">
          <cell r="A46638">
            <v>3614270840357</v>
          </cell>
          <cell r="B46638" t="str">
            <v>L8675600</v>
          </cell>
        </row>
        <row r="46639">
          <cell r="A46639">
            <v>3600531082703</v>
          </cell>
          <cell r="B46639" t="str">
            <v>B2439701</v>
          </cell>
        </row>
        <row r="46640">
          <cell r="A46640">
            <v>800897809324</v>
          </cell>
          <cell r="B46640" t="str">
            <v>K4063301</v>
          </cell>
        </row>
        <row r="46641">
          <cell r="A46641">
            <v>800897827168</v>
          </cell>
          <cell r="B46641" t="str">
            <v>K4135300</v>
          </cell>
        </row>
        <row r="46642">
          <cell r="A46642">
            <v>800897827373</v>
          </cell>
          <cell r="B46642" t="str">
            <v>K4137400</v>
          </cell>
        </row>
        <row r="46643">
          <cell r="A46643">
            <v>3614271312969</v>
          </cell>
          <cell r="B46643" t="str">
            <v>L9437200</v>
          </cell>
        </row>
        <row r="46644">
          <cell r="B46644" t="str">
            <v>VHR04009</v>
          </cell>
        </row>
        <row r="46645">
          <cell r="B46645" t="str">
            <v>XHR02018</v>
          </cell>
        </row>
        <row r="46646">
          <cell r="B46646" t="str">
            <v>THR01714</v>
          </cell>
        </row>
        <row r="46647">
          <cell r="B46647" t="str">
            <v>YHR03315</v>
          </cell>
        </row>
        <row r="46648">
          <cell r="A46648">
            <v>3605521844781</v>
          </cell>
          <cell r="B46648" t="str">
            <v>L4569503</v>
          </cell>
        </row>
        <row r="46649">
          <cell r="A46649">
            <v>3605521844842</v>
          </cell>
          <cell r="B46649" t="str">
            <v>L4569603</v>
          </cell>
        </row>
        <row r="46650">
          <cell r="A46650">
            <v>3600523285501</v>
          </cell>
          <cell r="B46650" t="str">
            <v>A8868228</v>
          </cell>
        </row>
        <row r="46651">
          <cell r="A46651">
            <v>3600523281817</v>
          </cell>
          <cell r="B46651" t="str">
            <v>A8858928</v>
          </cell>
        </row>
        <row r="46652">
          <cell r="A46652">
            <v>3600523234516</v>
          </cell>
          <cell r="B46652" t="str">
            <v>A8872129</v>
          </cell>
        </row>
        <row r="46653">
          <cell r="A46653">
            <v>3600523253982</v>
          </cell>
          <cell r="B46653" t="str">
            <v>A8872229</v>
          </cell>
        </row>
        <row r="46654">
          <cell r="B46654" t="str">
            <v>ZHR04438</v>
          </cell>
        </row>
        <row r="46655">
          <cell r="A46655">
            <v>3433422406599</v>
          </cell>
          <cell r="B46655" t="str">
            <v>M8668401</v>
          </cell>
        </row>
        <row r="46656">
          <cell r="A46656">
            <v>800897819712</v>
          </cell>
          <cell r="B46656" t="str">
            <v>K3975900</v>
          </cell>
        </row>
        <row r="46657">
          <cell r="B46657" t="str">
            <v>ZHR04420</v>
          </cell>
        </row>
        <row r="46658">
          <cell r="A46658">
            <v>800897819521</v>
          </cell>
          <cell r="B46658" t="str">
            <v>K4095400</v>
          </cell>
        </row>
        <row r="46659">
          <cell r="A46659">
            <v>800897826987</v>
          </cell>
          <cell r="B46659" t="str">
            <v>K4133500</v>
          </cell>
        </row>
        <row r="46660">
          <cell r="A46660">
            <v>800897822675</v>
          </cell>
          <cell r="B46660" t="str">
            <v>K4108600</v>
          </cell>
        </row>
        <row r="46661">
          <cell r="A46661">
            <v>800897826994</v>
          </cell>
          <cell r="B46661" t="str">
            <v>K4133600</v>
          </cell>
        </row>
        <row r="46662">
          <cell r="A46662">
            <v>800897828721</v>
          </cell>
          <cell r="B46662" t="str">
            <v>K4148800</v>
          </cell>
        </row>
        <row r="46663">
          <cell r="A46663">
            <v>3605532576909</v>
          </cell>
          <cell r="B46663" t="str">
            <v>L2768405</v>
          </cell>
        </row>
        <row r="46664">
          <cell r="A46664">
            <v>3614271243935</v>
          </cell>
          <cell r="B46664" t="str">
            <v>L9221600</v>
          </cell>
        </row>
        <row r="46665">
          <cell r="A46665">
            <v>3614271050854</v>
          </cell>
          <cell r="B46665" t="str">
            <v>L9273401</v>
          </cell>
        </row>
        <row r="46666">
          <cell r="A46666">
            <v>3605521844903</v>
          </cell>
          <cell r="B46666" t="str">
            <v>L4569703</v>
          </cell>
        </row>
        <row r="46667">
          <cell r="A46667">
            <v>3605521845023</v>
          </cell>
          <cell r="B46667" t="str">
            <v>L4569903</v>
          </cell>
        </row>
        <row r="46668">
          <cell r="A46668">
            <v>3605521845504</v>
          </cell>
          <cell r="B46668" t="str">
            <v>L4570703</v>
          </cell>
        </row>
        <row r="46669">
          <cell r="A46669">
            <v>800897824433</v>
          </cell>
          <cell r="B46669" t="str">
            <v>K4066400</v>
          </cell>
        </row>
        <row r="46670">
          <cell r="A46670">
            <v>3614271348487</v>
          </cell>
          <cell r="B46670" t="str">
            <v>L9522800</v>
          </cell>
        </row>
        <row r="46671">
          <cell r="A46671">
            <v>3800140809054</v>
          </cell>
          <cell r="B46671" t="str">
            <v>YRS90051</v>
          </cell>
        </row>
        <row r="46672">
          <cell r="B46672" t="str">
            <v>THR02093</v>
          </cell>
        </row>
        <row r="46673">
          <cell r="A46673">
            <v>3700194714666</v>
          </cell>
          <cell r="B46673" t="str">
            <v>S2776900</v>
          </cell>
        </row>
        <row r="46674">
          <cell r="B46674" t="str">
            <v>YHR03420</v>
          </cell>
        </row>
        <row r="46675">
          <cell r="A46675">
            <v>3614271327901</v>
          </cell>
          <cell r="B46675" t="str">
            <v>L9479800</v>
          </cell>
        </row>
        <row r="46676">
          <cell r="A46676">
            <v>3614271329370</v>
          </cell>
          <cell r="B46676" t="str">
            <v>L9488900</v>
          </cell>
        </row>
        <row r="46677">
          <cell r="B46677" t="str">
            <v>UHR01891</v>
          </cell>
        </row>
        <row r="46678">
          <cell r="A46678">
            <v>3365440148901</v>
          </cell>
          <cell r="B46678" t="str">
            <v>L2974201</v>
          </cell>
        </row>
        <row r="46679">
          <cell r="A46679">
            <v>3600522028543</v>
          </cell>
          <cell r="B46679" t="str">
            <v>A5925001</v>
          </cell>
        </row>
        <row r="46680">
          <cell r="A46680">
            <v>3600531087401</v>
          </cell>
          <cell r="B46680" t="str">
            <v>B2454303</v>
          </cell>
        </row>
        <row r="46681">
          <cell r="A46681">
            <v>3614271391162</v>
          </cell>
          <cell r="B46681" t="str">
            <v>L9665100</v>
          </cell>
        </row>
        <row r="46682">
          <cell r="A46682">
            <v>3614271402899</v>
          </cell>
          <cell r="B46682" t="str">
            <v>L9674200</v>
          </cell>
        </row>
        <row r="46683">
          <cell r="A46683">
            <v>3600530169955</v>
          </cell>
          <cell r="B46683" t="str">
            <v>B2029613</v>
          </cell>
        </row>
        <row r="46684">
          <cell r="B46684" t="str">
            <v>YHR03367</v>
          </cell>
        </row>
        <row r="46685">
          <cell r="B46685" t="str">
            <v>ZHR04683</v>
          </cell>
        </row>
        <row r="46686">
          <cell r="A46686">
            <v>3858891530093</v>
          </cell>
          <cell r="B46686" t="str">
            <v>THR01903</v>
          </cell>
        </row>
        <row r="46687">
          <cell r="A46687">
            <v>5907245413976</v>
          </cell>
          <cell r="B46687" t="str">
            <v>THR01911</v>
          </cell>
        </row>
        <row r="46688">
          <cell r="A46688">
            <v>5907245414072</v>
          </cell>
          <cell r="B46688" t="str">
            <v>THR01913</v>
          </cell>
        </row>
        <row r="46689">
          <cell r="A46689">
            <v>3605971227905</v>
          </cell>
          <cell r="B46689" t="str">
            <v>S2279600</v>
          </cell>
        </row>
        <row r="46690">
          <cell r="A46690">
            <v>3337875486736</v>
          </cell>
          <cell r="B46690" t="str">
            <v>M9082200</v>
          </cell>
        </row>
        <row r="46691">
          <cell r="A46691">
            <v>3605970914776</v>
          </cell>
          <cell r="B46691" t="str">
            <v>S1847302</v>
          </cell>
        </row>
        <row r="46692">
          <cell r="A46692">
            <v>3614271039880</v>
          </cell>
          <cell r="B46692" t="str">
            <v>L9227500</v>
          </cell>
        </row>
        <row r="46693">
          <cell r="A46693">
            <v>3474636395538</v>
          </cell>
          <cell r="B46693" t="str">
            <v>E1913900</v>
          </cell>
        </row>
        <row r="46694">
          <cell r="A46694">
            <v>3337871311292</v>
          </cell>
          <cell r="B46694" t="str">
            <v>M9032400</v>
          </cell>
        </row>
        <row r="46695">
          <cell r="B46695" t="str">
            <v>THR01808</v>
          </cell>
        </row>
        <row r="46696">
          <cell r="A46696">
            <v>3600521693506</v>
          </cell>
          <cell r="B46696" t="str">
            <v>A4533416</v>
          </cell>
        </row>
        <row r="46697">
          <cell r="A46697">
            <v>3605970998394</v>
          </cell>
          <cell r="B46697" t="str">
            <v>S1957701</v>
          </cell>
        </row>
        <row r="46698">
          <cell r="A46698">
            <v>3337872414978</v>
          </cell>
          <cell r="B46698" t="str">
            <v>M0365801</v>
          </cell>
        </row>
        <row r="46699">
          <cell r="B46699" t="str">
            <v>ZHR04695</v>
          </cell>
        </row>
        <row r="46700">
          <cell r="A46700">
            <v>3474636394050</v>
          </cell>
          <cell r="B46700" t="str">
            <v>E1876700</v>
          </cell>
        </row>
        <row r="46701">
          <cell r="A46701">
            <v>3474636394098</v>
          </cell>
          <cell r="B46701" t="str">
            <v>E1876800</v>
          </cell>
        </row>
        <row r="46702">
          <cell r="A46702">
            <v>3474636394135</v>
          </cell>
          <cell r="B46702" t="str">
            <v>E1876900</v>
          </cell>
        </row>
        <row r="46703">
          <cell r="A46703">
            <v>604214273009</v>
          </cell>
          <cell r="B46703" t="str">
            <v>S4002202</v>
          </cell>
        </row>
        <row r="46704">
          <cell r="A46704">
            <v>3600550304398</v>
          </cell>
          <cell r="B46704" t="str">
            <v>D1241901</v>
          </cell>
        </row>
        <row r="46705">
          <cell r="A46705">
            <v>3600531129248</v>
          </cell>
          <cell r="B46705" t="str">
            <v>B2657701</v>
          </cell>
        </row>
        <row r="46706">
          <cell r="A46706">
            <v>3614271358462</v>
          </cell>
          <cell r="B46706" t="str">
            <v>L9553600</v>
          </cell>
        </row>
        <row r="46707">
          <cell r="A46707">
            <v>3605970885458</v>
          </cell>
          <cell r="B46707" t="str">
            <v>S1791902</v>
          </cell>
        </row>
        <row r="46708">
          <cell r="A46708">
            <v>3474630725324</v>
          </cell>
          <cell r="B46708" t="str">
            <v>E1523900</v>
          </cell>
        </row>
        <row r="46709">
          <cell r="A46709">
            <v>3474636382248</v>
          </cell>
          <cell r="B46709" t="str">
            <v>E1737300</v>
          </cell>
        </row>
        <row r="46710">
          <cell r="B46710" t="str">
            <v>UHR01895</v>
          </cell>
        </row>
        <row r="46711">
          <cell r="B46711" t="str">
            <v>YHR03377</v>
          </cell>
        </row>
        <row r="46712">
          <cell r="B46712" t="str">
            <v>YHR03382</v>
          </cell>
        </row>
        <row r="46713">
          <cell r="B46713" t="str">
            <v>YHR03387</v>
          </cell>
        </row>
        <row r="46714">
          <cell r="B46714" t="str">
            <v>ZHR04703</v>
          </cell>
        </row>
        <row r="46715">
          <cell r="B46715" t="str">
            <v>UHR01871</v>
          </cell>
        </row>
        <row r="46716">
          <cell r="A46716">
            <v>3474636386321</v>
          </cell>
          <cell r="B46716" t="str">
            <v>E1835300</v>
          </cell>
        </row>
        <row r="46717">
          <cell r="A46717">
            <v>3474636388905</v>
          </cell>
          <cell r="B46717" t="str">
            <v>E1849900</v>
          </cell>
        </row>
        <row r="46718">
          <cell r="B46718" t="str">
            <v>VHR04110</v>
          </cell>
        </row>
        <row r="46719">
          <cell r="B46719" t="str">
            <v>ZHR04682</v>
          </cell>
        </row>
        <row r="46720">
          <cell r="B46720" t="str">
            <v>YHR03368</v>
          </cell>
        </row>
        <row r="46721">
          <cell r="A46721">
            <v>30100152</v>
          </cell>
          <cell r="B46721" t="str">
            <v>B2071903</v>
          </cell>
        </row>
        <row r="46722">
          <cell r="B46722" t="str">
            <v>ZHR04692</v>
          </cell>
        </row>
        <row r="46723">
          <cell r="B46723" t="str">
            <v>ZHR04694</v>
          </cell>
        </row>
        <row r="46724">
          <cell r="A46724">
            <v>3600531129231</v>
          </cell>
          <cell r="B46724" t="str">
            <v>B2657601</v>
          </cell>
        </row>
        <row r="46725">
          <cell r="B46725" t="str">
            <v>THR01747</v>
          </cell>
        </row>
        <row r="46726">
          <cell r="B46726" t="str">
            <v>THR01750</v>
          </cell>
        </row>
        <row r="46727">
          <cell r="B46727" t="str">
            <v>ZHR04667</v>
          </cell>
        </row>
        <row r="46728">
          <cell r="A46728">
            <v>604214383401</v>
          </cell>
          <cell r="B46728" t="str">
            <v>S4007603</v>
          </cell>
        </row>
        <row r="46729">
          <cell r="A46729">
            <v>604214458901</v>
          </cell>
          <cell r="B46729" t="str">
            <v>S4029303</v>
          </cell>
        </row>
        <row r="46730">
          <cell r="A46730">
            <v>3600530901913</v>
          </cell>
          <cell r="B46730" t="str">
            <v>B2248001</v>
          </cell>
        </row>
        <row r="46731">
          <cell r="A46731">
            <v>3600522943204</v>
          </cell>
          <cell r="B46731" t="str">
            <v>A8638400</v>
          </cell>
        </row>
        <row r="46732">
          <cell r="A46732">
            <v>3600531030018</v>
          </cell>
          <cell r="B46732" t="str">
            <v>B2860101</v>
          </cell>
        </row>
        <row r="46733">
          <cell r="A46733">
            <v>5907245688350</v>
          </cell>
          <cell r="B46733" t="str">
            <v>VHR04101</v>
          </cell>
        </row>
        <row r="46734">
          <cell r="A46734">
            <v>5907245688398</v>
          </cell>
          <cell r="B46734" t="str">
            <v>VHR04103</v>
          </cell>
        </row>
        <row r="46735">
          <cell r="A46735">
            <v>5907245688435</v>
          </cell>
          <cell r="B46735" t="str">
            <v>VHR04105</v>
          </cell>
        </row>
        <row r="46736">
          <cell r="A46736">
            <v>5907245688473</v>
          </cell>
          <cell r="B46736" t="str">
            <v>VHR04107</v>
          </cell>
        </row>
        <row r="46737">
          <cell r="B46737" t="str">
            <v>VHR04108</v>
          </cell>
        </row>
        <row r="46738">
          <cell r="B46738" t="str">
            <v>THR01717</v>
          </cell>
        </row>
        <row r="46739">
          <cell r="A46739">
            <v>3474630692800</v>
          </cell>
          <cell r="B46739" t="str">
            <v>E1410300</v>
          </cell>
        </row>
        <row r="46740">
          <cell r="A46740">
            <v>3474630692909</v>
          </cell>
          <cell r="B46740" t="str">
            <v>E1410700</v>
          </cell>
        </row>
        <row r="46741">
          <cell r="A46741">
            <v>604214921375</v>
          </cell>
          <cell r="B46741" t="str">
            <v>S4071402</v>
          </cell>
        </row>
        <row r="46742">
          <cell r="A46742">
            <v>604214921498</v>
          </cell>
          <cell r="B46742" t="str">
            <v>S4072602</v>
          </cell>
        </row>
        <row r="46743">
          <cell r="A46743">
            <v>3474636382262</v>
          </cell>
          <cell r="B46743" t="str">
            <v>E1737500</v>
          </cell>
        </row>
        <row r="46744">
          <cell r="B46744" t="str">
            <v>VHR04114</v>
          </cell>
        </row>
        <row r="46745">
          <cell r="A46745">
            <v>5907245688299</v>
          </cell>
          <cell r="B46745" t="str">
            <v>VHR04119</v>
          </cell>
        </row>
        <row r="46746">
          <cell r="B46746" t="str">
            <v>VHR04124</v>
          </cell>
        </row>
        <row r="46747">
          <cell r="B46747" t="str">
            <v>9100001486</v>
          </cell>
        </row>
        <row r="46748">
          <cell r="B46748" t="str">
            <v>9100001489</v>
          </cell>
        </row>
        <row r="46749">
          <cell r="A46749">
            <v>3614271260413</v>
          </cell>
          <cell r="B46749" t="str">
            <v>L9291700</v>
          </cell>
        </row>
        <row r="46750">
          <cell r="A46750">
            <v>3474636356683</v>
          </cell>
          <cell r="B46750" t="str">
            <v>UHR01887</v>
          </cell>
        </row>
        <row r="46751">
          <cell r="A46751">
            <v>3614271358479</v>
          </cell>
          <cell r="B46751" t="str">
            <v>L9553700</v>
          </cell>
        </row>
        <row r="46752">
          <cell r="A46752">
            <v>3600521649992</v>
          </cell>
          <cell r="B46752" t="str">
            <v>A5534213</v>
          </cell>
        </row>
        <row r="46753">
          <cell r="A46753">
            <v>3474630673984</v>
          </cell>
          <cell r="B46753" t="str">
            <v>E1100600</v>
          </cell>
        </row>
        <row r="46754">
          <cell r="A46754">
            <v>3605540730324</v>
          </cell>
          <cell r="B46754" t="str">
            <v>L2951306</v>
          </cell>
        </row>
        <row r="46755">
          <cell r="A46755">
            <v>3614271357779</v>
          </cell>
          <cell r="B46755" t="str">
            <v>L9553100</v>
          </cell>
        </row>
        <row r="46756">
          <cell r="A46756">
            <v>3474636389698</v>
          </cell>
          <cell r="B46756" t="str">
            <v>E1852900</v>
          </cell>
        </row>
        <row r="46757">
          <cell r="B46757" t="str">
            <v>THR01730</v>
          </cell>
        </row>
        <row r="46758">
          <cell r="A46758">
            <v>3614270638077</v>
          </cell>
          <cell r="B46758" t="str">
            <v>L8029700</v>
          </cell>
        </row>
        <row r="46759">
          <cell r="A46759">
            <v>3337875485128</v>
          </cell>
          <cell r="B46759" t="str">
            <v>M9070100</v>
          </cell>
        </row>
        <row r="46760">
          <cell r="A46760">
            <v>3365440225794</v>
          </cell>
          <cell r="B46760" t="str">
            <v>L3675302</v>
          </cell>
        </row>
        <row r="46761">
          <cell r="B46761" t="str">
            <v>XHR02031</v>
          </cell>
        </row>
        <row r="46762">
          <cell r="B46762" t="str">
            <v>VHR04111</v>
          </cell>
        </row>
        <row r="46763">
          <cell r="A46763">
            <v>5907245688251</v>
          </cell>
          <cell r="B46763" t="str">
            <v>VHR04115</v>
          </cell>
        </row>
        <row r="46764">
          <cell r="A46764">
            <v>3614271288233</v>
          </cell>
          <cell r="B46764" t="str">
            <v>L9380200</v>
          </cell>
        </row>
        <row r="46765">
          <cell r="A46765">
            <v>3614271305459</v>
          </cell>
          <cell r="B46765" t="str">
            <v>L9401100</v>
          </cell>
        </row>
        <row r="46766">
          <cell r="A46766">
            <v>3614271276711</v>
          </cell>
          <cell r="B46766" t="str">
            <v>L9336800</v>
          </cell>
        </row>
        <row r="46767">
          <cell r="A46767">
            <v>3614271349408</v>
          </cell>
          <cell r="B46767" t="str">
            <v>L9528200</v>
          </cell>
        </row>
        <row r="46768">
          <cell r="A46768">
            <v>3614271313942</v>
          </cell>
          <cell r="B46768" t="str">
            <v>L9450200</v>
          </cell>
        </row>
        <row r="46769">
          <cell r="B46769" t="str">
            <v>YHR03390</v>
          </cell>
        </row>
        <row r="46770">
          <cell r="A46770">
            <v>3600540575289</v>
          </cell>
          <cell r="B46770" t="str">
            <v>C3692120</v>
          </cell>
        </row>
        <row r="46771">
          <cell r="A46771">
            <v>3600540724465</v>
          </cell>
          <cell r="B46771" t="str">
            <v>C5096601</v>
          </cell>
        </row>
        <row r="46772">
          <cell r="A46772">
            <v>30100077</v>
          </cell>
          <cell r="B46772" t="str">
            <v>B2071103</v>
          </cell>
        </row>
        <row r="46773">
          <cell r="A46773">
            <v>30105690</v>
          </cell>
          <cell r="B46773" t="str">
            <v>B2284303</v>
          </cell>
        </row>
        <row r="46774">
          <cell r="A46774">
            <v>30107618</v>
          </cell>
          <cell r="B46774" t="str">
            <v>B2341003</v>
          </cell>
        </row>
        <row r="46775">
          <cell r="A46775">
            <v>3614271357816</v>
          </cell>
          <cell r="B46775" t="str">
            <v>L9553500</v>
          </cell>
        </row>
        <row r="46776">
          <cell r="A46776">
            <v>3605971098895</v>
          </cell>
          <cell r="B46776" t="str">
            <v>S2102600</v>
          </cell>
        </row>
        <row r="46777">
          <cell r="A46777">
            <v>3605970887131</v>
          </cell>
          <cell r="B46777" t="str">
            <v>S1795200</v>
          </cell>
        </row>
        <row r="46778">
          <cell r="A46778">
            <v>3614271357786</v>
          </cell>
          <cell r="B46778" t="str">
            <v>L9553200</v>
          </cell>
        </row>
        <row r="46779">
          <cell r="A46779">
            <v>3614271358493</v>
          </cell>
          <cell r="B46779" t="str">
            <v>L9553900</v>
          </cell>
        </row>
        <row r="46780">
          <cell r="B46780" t="str">
            <v>VHR04127</v>
          </cell>
        </row>
        <row r="46781">
          <cell r="B46781" t="str">
            <v>VHR04131</v>
          </cell>
        </row>
        <row r="46782">
          <cell r="B46782" t="str">
            <v>VHR04135</v>
          </cell>
        </row>
        <row r="46783">
          <cell r="B46783" t="str">
            <v>XHR02025</v>
          </cell>
        </row>
        <row r="46784">
          <cell r="B46784" t="str">
            <v>VHR04141</v>
          </cell>
        </row>
        <row r="46785">
          <cell r="B46785" t="str">
            <v>VHR04143</v>
          </cell>
        </row>
        <row r="46786">
          <cell r="A46786">
            <v>3605531688627</v>
          </cell>
          <cell r="B46786" t="str">
            <v>L6736806</v>
          </cell>
        </row>
        <row r="46787">
          <cell r="A46787">
            <v>3614270983467</v>
          </cell>
          <cell r="B46787" t="str">
            <v>L9044201</v>
          </cell>
        </row>
        <row r="46788">
          <cell r="A46788">
            <v>3614271073624</v>
          </cell>
          <cell r="B46788" t="str">
            <v>L9361700</v>
          </cell>
        </row>
        <row r="46789">
          <cell r="A46789">
            <v>30103290</v>
          </cell>
          <cell r="B46789" t="str">
            <v>B2200403</v>
          </cell>
        </row>
        <row r="46790">
          <cell r="A46790">
            <v>3474636202430</v>
          </cell>
          <cell r="B46790" t="str">
            <v>E1584201</v>
          </cell>
        </row>
        <row r="46791">
          <cell r="A46791">
            <v>3474636382972</v>
          </cell>
          <cell r="B46791" t="str">
            <v>E1745400</v>
          </cell>
        </row>
        <row r="46792">
          <cell r="A46792">
            <v>3474636391042</v>
          </cell>
          <cell r="B46792" t="str">
            <v>E1856500</v>
          </cell>
        </row>
        <row r="46793">
          <cell r="A46793">
            <v>3474636391127</v>
          </cell>
          <cell r="B46793" t="str">
            <v>E1857500</v>
          </cell>
        </row>
        <row r="46794">
          <cell r="B46794" t="str">
            <v>UHR01903</v>
          </cell>
        </row>
        <row r="46795">
          <cell r="B46795" t="str">
            <v>UHR01905</v>
          </cell>
        </row>
        <row r="46796">
          <cell r="A46796">
            <v>884486270474</v>
          </cell>
          <cell r="B46796" t="str">
            <v>P1223900</v>
          </cell>
        </row>
        <row r="46797">
          <cell r="B46797" t="str">
            <v>THR01753</v>
          </cell>
        </row>
        <row r="46798">
          <cell r="B46798" t="str">
            <v>ZHR04713</v>
          </cell>
        </row>
        <row r="46799">
          <cell r="B46799" t="str">
            <v>XHR02032</v>
          </cell>
        </row>
        <row r="46800">
          <cell r="B46800" t="str">
            <v>YHR03397</v>
          </cell>
        </row>
        <row r="46801">
          <cell r="B46801" t="str">
            <v>YHR03398</v>
          </cell>
        </row>
        <row r="46802">
          <cell r="B46802" t="str">
            <v>TRO90003</v>
          </cell>
        </row>
        <row r="46803">
          <cell r="B46803" t="str">
            <v>TRO90007</v>
          </cell>
        </row>
        <row r="46804">
          <cell r="B46804" t="str">
            <v>TRO90009</v>
          </cell>
        </row>
        <row r="46805">
          <cell r="B46805" t="str">
            <v>THR01724</v>
          </cell>
        </row>
        <row r="46806">
          <cell r="B46806" t="str">
            <v>UHR01753</v>
          </cell>
        </row>
        <row r="46807">
          <cell r="B46807" t="str">
            <v>VHR04159</v>
          </cell>
        </row>
        <row r="46808">
          <cell r="A46808">
            <v>5907245688091</v>
          </cell>
          <cell r="B46808" t="str">
            <v>VHR04161</v>
          </cell>
        </row>
        <row r="46809">
          <cell r="A46809">
            <v>3605521931146</v>
          </cell>
          <cell r="B46809" t="str">
            <v>L5068301</v>
          </cell>
        </row>
        <row r="46810">
          <cell r="A46810">
            <v>3614271425355</v>
          </cell>
          <cell r="B46810" t="str">
            <v>L9770500</v>
          </cell>
        </row>
        <row r="46811">
          <cell r="B46811" t="str">
            <v>ZHR05051</v>
          </cell>
        </row>
        <row r="46812">
          <cell r="A46812">
            <v>3600531280246</v>
          </cell>
          <cell r="B46812" t="str">
            <v>B2878001</v>
          </cell>
        </row>
        <row r="46813">
          <cell r="A46813">
            <v>3614271252883</v>
          </cell>
          <cell r="B46813" t="str">
            <v>L9239900</v>
          </cell>
        </row>
        <row r="46814">
          <cell r="A46814">
            <v>3614271417060</v>
          </cell>
          <cell r="B46814" t="str">
            <v>L9736800</v>
          </cell>
        </row>
        <row r="46815">
          <cell r="A46815">
            <v>3614271417275</v>
          </cell>
          <cell r="B46815" t="str">
            <v>L9738000</v>
          </cell>
        </row>
        <row r="46816">
          <cell r="B46816" t="str">
            <v>THR01749</v>
          </cell>
        </row>
        <row r="46817">
          <cell r="B46817" t="str">
            <v>YHR03393</v>
          </cell>
        </row>
        <row r="46818">
          <cell r="B46818" t="str">
            <v>ZHR04704</v>
          </cell>
        </row>
        <row r="46819">
          <cell r="B46819" t="str">
            <v>ZHR04708</v>
          </cell>
        </row>
        <row r="46820">
          <cell r="A46820">
            <v>3605970681142</v>
          </cell>
          <cell r="B46820" t="str">
            <v>S1473700</v>
          </cell>
        </row>
        <row r="46821">
          <cell r="A46821">
            <v>604214388703</v>
          </cell>
          <cell r="B46821" t="str">
            <v>S4017602</v>
          </cell>
        </row>
        <row r="46822">
          <cell r="A46822">
            <v>3600531224509</v>
          </cell>
          <cell r="B46822" t="str">
            <v>B2540101</v>
          </cell>
        </row>
        <row r="46823">
          <cell r="A46823">
            <v>3600531224493</v>
          </cell>
          <cell r="B46823" t="str">
            <v>B2540001</v>
          </cell>
        </row>
        <row r="46824">
          <cell r="A46824">
            <v>3337872415630</v>
          </cell>
          <cell r="B46824" t="str">
            <v>M2938202</v>
          </cell>
        </row>
        <row r="46825">
          <cell r="A46825">
            <v>3614271392862</v>
          </cell>
          <cell r="B46825" t="str">
            <v>L9641400</v>
          </cell>
        </row>
        <row r="46826">
          <cell r="A46826">
            <v>3614271404961</v>
          </cell>
          <cell r="B46826" t="str">
            <v>L9684100</v>
          </cell>
        </row>
        <row r="46827">
          <cell r="A46827">
            <v>3614271392831</v>
          </cell>
          <cell r="B46827" t="str">
            <v>L9641200</v>
          </cell>
        </row>
        <row r="46828">
          <cell r="A46828">
            <v>3614271404978</v>
          </cell>
          <cell r="B46828" t="str">
            <v>L9683800</v>
          </cell>
        </row>
        <row r="46829">
          <cell r="B46829" t="str">
            <v>TRO90011</v>
          </cell>
        </row>
        <row r="46830">
          <cell r="A46830">
            <v>884486226631</v>
          </cell>
          <cell r="B46830" t="str">
            <v>P1094600</v>
          </cell>
        </row>
        <row r="46831">
          <cell r="A46831">
            <v>3474630276024</v>
          </cell>
          <cell r="B46831" t="str">
            <v>E0582100</v>
          </cell>
        </row>
        <row r="46832">
          <cell r="A46832">
            <v>5907245688138</v>
          </cell>
          <cell r="B46832" t="str">
            <v>VHR04150</v>
          </cell>
        </row>
        <row r="46833">
          <cell r="B46833" t="str">
            <v>VHR04152</v>
          </cell>
        </row>
        <row r="46834">
          <cell r="B46834" t="str">
            <v>VHR04154</v>
          </cell>
        </row>
        <row r="46835">
          <cell r="B46835" t="str">
            <v>VHR04155</v>
          </cell>
        </row>
        <row r="46836">
          <cell r="B46836" t="str">
            <v>UHR01889</v>
          </cell>
        </row>
        <row r="46837">
          <cell r="A46837">
            <v>5902503468965</v>
          </cell>
          <cell r="B46837" t="str">
            <v>ZHR04697</v>
          </cell>
        </row>
        <row r="46838">
          <cell r="B46838" t="str">
            <v>ZHR04698</v>
          </cell>
        </row>
        <row r="46839">
          <cell r="B46839" t="str">
            <v>ZHR04700</v>
          </cell>
        </row>
        <row r="46840">
          <cell r="A46840">
            <v>5907245712291</v>
          </cell>
          <cell r="B46840" t="str">
            <v>ZHR04702</v>
          </cell>
        </row>
        <row r="46841">
          <cell r="B46841" t="str">
            <v>THR01732</v>
          </cell>
        </row>
        <row r="46842">
          <cell r="B46842" t="str">
            <v>THR01733</v>
          </cell>
        </row>
        <row r="46843">
          <cell r="B46843" t="str">
            <v>VHR04157</v>
          </cell>
        </row>
        <row r="46844">
          <cell r="A46844">
            <v>3600531343002</v>
          </cell>
          <cell r="B46844" t="str">
            <v>B2789100</v>
          </cell>
        </row>
        <row r="46845">
          <cell r="B46845" t="str">
            <v>THR01734</v>
          </cell>
        </row>
        <row r="46846">
          <cell r="B46846" t="str">
            <v>THR01735</v>
          </cell>
        </row>
        <row r="46847">
          <cell r="B46847" t="str">
            <v>THR01738</v>
          </cell>
        </row>
        <row r="46848">
          <cell r="B46848" t="str">
            <v>THR01742</v>
          </cell>
        </row>
        <row r="46849">
          <cell r="B46849" t="str">
            <v>CHR00008</v>
          </cell>
        </row>
        <row r="46850">
          <cell r="B46850" t="str">
            <v>UHR01898</v>
          </cell>
        </row>
        <row r="46851">
          <cell r="B46851" t="str">
            <v>YHR03375</v>
          </cell>
        </row>
        <row r="46852">
          <cell r="B46852" t="str">
            <v>YHR03376</v>
          </cell>
        </row>
        <row r="46853">
          <cell r="B46853" t="str">
            <v>YHR03378</v>
          </cell>
        </row>
        <row r="46854">
          <cell r="B46854" t="str">
            <v>YHR03380</v>
          </cell>
        </row>
        <row r="46855">
          <cell r="B46855" t="str">
            <v>XHR02028</v>
          </cell>
        </row>
        <row r="46856">
          <cell r="A46856">
            <v>30094307</v>
          </cell>
          <cell r="B46856" t="str">
            <v>A6102900</v>
          </cell>
        </row>
        <row r="46857">
          <cell r="B46857" t="str">
            <v>ZHR04720</v>
          </cell>
        </row>
        <row r="46858">
          <cell r="B46858" t="str">
            <v>ZHR04721</v>
          </cell>
        </row>
        <row r="46859">
          <cell r="B46859" t="str">
            <v>ZHR04722</v>
          </cell>
        </row>
        <row r="46860">
          <cell r="B46860" t="str">
            <v>ZHR04724</v>
          </cell>
        </row>
        <row r="46861">
          <cell r="B46861" t="str">
            <v>ZHR04725</v>
          </cell>
        </row>
        <row r="46862">
          <cell r="B46862" t="str">
            <v>ZHR04726</v>
          </cell>
        </row>
        <row r="46863">
          <cell r="B46863" t="str">
            <v>ZHR04727</v>
          </cell>
        </row>
        <row r="46864">
          <cell r="B46864" t="str">
            <v>ZHR04728</v>
          </cell>
        </row>
        <row r="46865">
          <cell r="B46865" t="str">
            <v>ZHR04729</v>
          </cell>
        </row>
        <row r="46866">
          <cell r="A46866">
            <v>3365440774278</v>
          </cell>
          <cell r="B46866" t="str">
            <v>L5456102</v>
          </cell>
        </row>
        <row r="46867">
          <cell r="A46867">
            <v>3605975038132</v>
          </cell>
          <cell r="B46867" t="str">
            <v>S1126601</v>
          </cell>
        </row>
        <row r="46868">
          <cell r="A46868">
            <v>3700194711719</v>
          </cell>
          <cell r="B46868" t="str">
            <v>S0926202</v>
          </cell>
        </row>
        <row r="46869">
          <cell r="A46869">
            <v>3605970614560</v>
          </cell>
          <cell r="B46869" t="str">
            <v>S1348901</v>
          </cell>
        </row>
        <row r="46870">
          <cell r="A46870">
            <v>3605975086904</v>
          </cell>
          <cell r="B46870" t="str">
            <v>S0382501</v>
          </cell>
        </row>
        <row r="46871">
          <cell r="A46871">
            <v>3605975028294</v>
          </cell>
          <cell r="B46871" t="str">
            <v>S0610201</v>
          </cell>
        </row>
        <row r="46872">
          <cell r="A46872">
            <v>3605975089509</v>
          </cell>
          <cell r="B46872" t="str">
            <v>S0415604</v>
          </cell>
        </row>
        <row r="46873">
          <cell r="A46873">
            <v>3600530170012</v>
          </cell>
          <cell r="B46873" t="str">
            <v>B2030113</v>
          </cell>
        </row>
        <row r="46874">
          <cell r="A46874">
            <v>30100015</v>
          </cell>
          <cell r="B46874" t="str">
            <v>B2070503</v>
          </cell>
        </row>
        <row r="46875">
          <cell r="A46875">
            <v>800897845650</v>
          </cell>
          <cell r="B46875" t="str">
            <v>K4247600</v>
          </cell>
        </row>
        <row r="46876">
          <cell r="A46876">
            <v>800897845667</v>
          </cell>
          <cell r="B46876" t="str">
            <v>K4247700</v>
          </cell>
        </row>
        <row r="46877">
          <cell r="A46877">
            <v>3614271404855</v>
          </cell>
          <cell r="B46877" t="str">
            <v>L9678200</v>
          </cell>
        </row>
        <row r="46878">
          <cell r="A46878">
            <v>800897845612</v>
          </cell>
          <cell r="B46878" t="str">
            <v>K4247200</v>
          </cell>
        </row>
        <row r="46879">
          <cell r="A46879">
            <v>800897845629</v>
          </cell>
          <cell r="B46879" t="str">
            <v>K4247300</v>
          </cell>
        </row>
        <row r="46880">
          <cell r="A46880">
            <v>800897845643</v>
          </cell>
          <cell r="B46880" t="str">
            <v>K4247500</v>
          </cell>
        </row>
        <row r="46881">
          <cell r="A46881">
            <v>800897845636</v>
          </cell>
          <cell r="B46881" t="str">
            <v>K4247400</v>
          </cell>
        </row>
        <row r="46882">
          <cell r="A46882">
            <v>800897845674</v>
          </cell>
          <cell r="B46882" t="str">
            <v>K4247800</v>
          </cell>
        </row>
        <row r="46883">
          <cell r="A46883">
            <v>3474636389810</v>
          </cell>
          <cell r="B46883" t="str">
            <v>E1853200</v>
          </cell>
        </row>
        <row r="46884">
          <cell r="A46884">
            <v>3474636389858</v>
          </cell>
          <cell r="B46884" t="str">
            <v>E1853300</v>
          </cell>
        </row>
        <row r="46885">
          <cell r="A46885">
            <v>3474636394173</v>
          </cell>
          <cell r="B46885" t="str">
            <v>E1877000</v>
          </cell>
        </row>
        <row r="46886">
          <cell r="A46886">
            <v>3614271404985</v>
          </cell>
          <cell r="B46886" t="str">
            <v>L9684400</v>
          </cell>
        </row>
        <row r="46887">
          <cell r="A46887">
            <v>884486227454</v>
          </cell>
          <cell r="B46887" t="str">
            <v>P1101300</v>
          </cell>
        </row>
        <row r="46888">
          <cell r="B46888" t="str">
            <v>VHR04165</v>
          </cell>
        </row>
        <row r="46889">
          <cell r="B46889" t="str">
            <v>VHR04173</v>
          </cell>
        </row>
        <row r="46890">
          <cell r="B46890" t="str">
            <v>VHR04179</v>
          </cell>
        </row>
        <row r="46891">
          <cell r="B46891" t="str">
            <v>VHR04186</v>
          </cell>
        </row>
        <row r="46892">
          <cell r="B46892" t="str">
            <v>VHR04190</v>
          </cell>
        </row>
        <row r="46893">
          <cell r="A46893">
            <v>5907245355337</v>
          </cell>
          <cell r="B46893" t="str">
            <v>VHR90290</v>
          </cell>
        </row>
        <row r="46894">
          <cell r="A46894">
            <v>5907245355474</v>
          </cell>
          <cell r="B46894" t="str">
            <v>VHR90297</v>
          </cell>
        </row>
        <row r="46895">
          <cell r="A46895">
            <v>5907245355511</v>
          </cell>
          <cell r="B46895" t="str">
            <v>VHR90299</v>
          </cell>
        </row>
        <row r="46896">
          <cell r="B46896" t="str">
            <v>ZHR04730</v>
          </cell>
        </row>
        <row r="46897">
          <cell r="B46897" t="str">
            <v>ZHR04731</v>
          </cell>
        </row>
        <row r="46898">
          <cell r="B46898" t="str">
            <v>ZHR04732</v>
          </cell>
        </row>
        <row r="46899">
          <cell r="B46899" t="str">
            <v>ZHR04733</v>
          </cell>
        </row>
        <row r="46900">
          <cell r="B46900" t="str">
            <v>YHR03403</v>
          </cell>
        </row>
        <row r="46901">
          <cell r="B46901" t="str">
            <v>YHR03404</v>
          </cell>
        </row>
        <row r="46902">
          <cell r="B46902" t="str">
            <v>YHR03406</v>
          </cell>
        </row>
        <row r="46903">
          <cell r="A46903">
            <v>5907245656113</v>
          </cell>
          <cell r="B46903" t="str">
            <v>YHR03408</v>
          </cell>
        </row>
        <row r="46904">
          <cell r="B46904" t="str">
            <v>YHR03409</v>
          </cell>
        </row>
        <row r="46905">
          <cell r="B46905" t="str">
            <v>ZHR04734</v>
          </cell>
        </row>
        <row r="46906">
          <cell r="B46906" t="str">
            <v>ZHR04736</v>
          </cell>
        </row>
        <row r="46907">
          <cell r="A46907">
            <v>3474635970927</v>
          </cell>
          <cell r="B46907" t="str">
            <v>UHR80089</v>
          </cell>
        </row>
        <row r="46908">
          <cell r="A46908">
            <v>3605532440613</v>
          </cell>
          <cell r="B46908" t="str">
            <v>L2357113</v>
          </cell>
        </row>
        <row r="46909">
          <cell r="A46909">
            <v>3605975053920</v>
          </cell>
          <cell r="B46909" t="str">
            <v>S0062303</v>
          </cell>
        </row>
        <row r="46910">
          <cell r="A46910">
            <v>800897808112</v>
          </cell>
          <cell r="B46910" t="str">
            <v>K4057901</v>
          </cell>
        </row>
        <row r="46911">
          <cell r="B46911" t="str">
            <v>THR01796</v>
          </cell>
        </row>
        <row r="46912">
          <cell r="B46912" t="str">
            <v>THR01797</v>
          </cell>
        </row>
        <row r="46913">
          <cell r="B46913" t="str">
            <v>THR01799</v>
          </cell>
        </row>
        <row r="46914">
          <cell r="B46914" t="str">
            <v>THR01800</v>
          </cell>
        </row>
        <row r="46915">
          <cell r="B46915" t="str">
            <v>UHR01916</v>
          </cell>
        </row>
        <row r="46916">
          <cell r="A46916">
            <v>3474636382507</v>
          </cell>
          <cell r="B46916" t="str">
            <v>E1740900</v>
          </cell>
        </row>
        <row r="46917">
          <cell r="A46917">
            <v>3614271269799</v>
          </cell>
          <cell r="B46917" t="str">
            <v>L9305500</v>
          </cell>
        </row>
        <row r="46918">
          <cell r="B46918" t="str">
            <v>XHR02150</v>
          </cell>
        </row>
        <row r="46919">
          <cell r="A46919">
            <v>5907245356334</v>
          </cell>
          <cell r="B46919" t="str">
            <v>ZHR90360</v>
          </cell>
        </row>
        <row r="46920">
          <cell r="A46920">
            <v>3365440218277</v>
          </cell>
          <cell r="B46920" t="str">
            <v>L3538802</v>
          </cell>
        </row>
        <row r="46921">
          <cell r="A46921">
            <v>5907245539638</v>
          </cell>
          <cell r="B46921" t="str">
            <v>XHR00967</v>
          </cell>
        </row>
        <row r="46922">
          <cell r="A46922">
            <v>5907245539492</v>
          </cell>
          <cell r="B46922" t="str">
            <v>ZHR05944</v>
          </cell>
        </row>
        <row r="46923">
          <cell r="A46923">
            <v>3614271349620</v>
          </cell>
          <cell r="B46923" t="str">
            <v>L9530300</v>
          </cell>
        </row>
        <row r="46924">
          <cell r="B46924" t="str">
            <v>UHR01909</v>
          </cell>
        </row>
        <row r="46925">
          <cell r="B46925" t="str">
            <v>VHR90268</v>
          </cell>
        </row>
        <row r="46926">
          <cell r="A46926">
            <v>5907245355030</v>
          </cell>
          <cell r="B46926" t="str">
            <v>VHR90275</v>
          </cell>
        </row>
        <row r="46927">
          <cell r="A46927">
            <v>5907245356235</v>
          </cell>
          <cell r="B46927" t="str">
            <v>YHR90129</v>
          </cell>
        </row>
        <row r="46928">
          <cell r="A46928">
            <v>5907245356273</v>
          </cell>
          <cell r="B46928" t="str">
            <v>ZHR90355</v>
          </cell>
        </row>
        <row r="46929">
          <cell r="B46929" t="str">
            <v>ZHR90357</v>
          </cell>
        </row>
        <row r="46930">
          <cell r="A46930">
            <v>5907245353654</v>
          </cell>
          <cell r="B46930" t="str">
            <v>ZHR90371</v>
          </cell>
        </row>
        <row r="46931">
          <cell r="A46931">
            <v>5907245353791</v>
          </cell>
          <cell r="B46931" t="str">
            <v>ZHR90375</v>
          </cell>
        </row>
        <row r="46932">
          <cell r="B46932" t="str">
            <v>VHR90276</v>
          </cell>
        </row>
        <row r="46933">
          <cell r="B46933" t="str">
            <v>XHR90559</v>
          </cell>
        </row>
        <row r="46934">
          <cell r="A46934">
            <v>3605970472207</v>
          </cell>
          <cell r="B46934" t="str">
            <v>S1090602</v>
          </cell>
        </row>
        <row r="46935">
          <cell r="A46935">
            <v>3337875560399</v>
          </cell>
          <cell r="B46935" t="str">
            <v>MB005800</v>
          </cell>
        </row>
        <row r="46936">
          <cell r="A46936">
            <v>3474630458147</v>
          </cell>
          <cell r="B46936" t="str">
            <v>E0536301</v>
          </cell>
        </row>
        <row r="46937">
          <cell r="A46937">
            <v>3474636411146</v>
          </cell>
          <cell r="B46937" t="str">
            <v>E1981000</v>
          </cell>
        </row>
        <row r="46938">
          <cell r="A46938">
            <v>604214461109</v>
          </cell>
          <cell r="B46938" t="str">
            <v>S4030903</v>
          </cell>
        </row>
        <row r="46939">
          <cell r="A46939">
            <v>3605970494568</v>
          </cell>
          <cell r="B46939" t="str">
            <v>S1136401</v>
          </cell>
        </row>
        <row r="46940">
          <cell r="A46940">
            <v>3600522992493</v>
          </cell>
          <cell r="B46940" t="str">
            <v>A8307400</v>
          </cell>
        </row>
        <row r="46941">
          <cell r="A46941">
            <v>3605970010836</v>
          </cell>
          <cell r="B46941" t="str">
            <v>S2810000</v>
          </cell>
        </row>
        <row r="46942">
          <cell r="B46942" t="str">
            <v>WHR00106</v>
          </cell>
        </row>
        <row r="46943">
          <cell r="B46943" t="str">
            <v>XHR02038</v>
          </cell>
        </row>
        <row r="46944">
          <cell r="B46944" t="str">
            <v>UHR01910</v>
          </cell>
        </row>
        <row r="46945">
          <cell r="B46945" t="str">
            <v>UHR01912</v>
          </cell>
        </row>
        <row r="46946">
          <cell r="B46946" t="str">
            <v>UHR01914</v>
          </cell>
        </row>
        <row r="46947">
          <cell r="B46947" t="str">
            <v>UHR01917</v>
          </cell>
        </row>
        <row r="46948">
          <cell r="A46948">
            <v>3605971132582</v>
          </cell>
          <cell r="B46948" t="str">
            <v>S2133900</v>
          </cell>
        </row>
        <row r="46949">
          <cell r="A46949">
            <v>3605971132667</v>
          </cell>
          <cell r="B46949" t="str">
            <v>S2134100</v>
          </cell>
        </row>
        <row r="46950">
          <cell r="A46950">
            <v>3605971132742</v>
          </cell>
          <cell r="B46950" t="str">
            <v>S2134300</v>
          </cell>
        </row>
        <row r="46951">
          <cell r="A46951">
            <v>3605971132704</v>
          </cell>
          <cell r="B46951" t="str">
            <v>S2134200</v>
          </cell>
        </row>
        <row r="46952">
          <cell r="A46952">
            <v>3365440804340</v>
          </cell>
          <cell r="B46952" t="str">
            <v>L5801701</v>
          </cell>
        </row>
        <row r="46953">
          <cell r="A46953">
            <v>3474630674097</v>
          </cell>
          <cell r="B46953" t="str">
            <v>E1100800</v>
          </cell>
        </row>
        <row r="46954">
          <cell r="A46954">
            <v>3474636391103</v>
          </cell>
          <cell r="B46954" t="str">
            <v>E1857300</v>
          </cell>
        </row>
        <row r="46955">
          <cell r="A46955">
            <v>3474630698000</v>
          </cell>
          <cell r="B46955" t="str">
            <v>E1433700</v>
          </cell>
        </row>
        <row r="46956">
          <cell r="A46956">
            <v>3474636431106</v>
          </cell>
          <cell r="B46956" t="str">
            <v>E2016900</v>
          </cell>
        </row>
        <row r="46957">
          <cell r="A46957">
            <v>3474630127357</v>
          </cell>
          <cell r="B46957" t="str">
            <v>E1702500</v>
          </cell>
        </row>
        <row r="46958">
          <cell r="B46958" t="str">
            <v>XHR90562</v>
          </cell>
        </row>
        <row r="46959">
          <cell r="B46959" t="str">
            <v>ZHR90385</v>
          </cell>
        </row>
        <row r="46960">
          <cell r="B46960" t="str">
            <v>THR01759</v>
          </cell>
        </row>
        <row r="46961">
          <cell r="B46961" t="str">
            <v>THR01762</v>
          </cell>
        </row>
        <row r="46962">
          <cell r="B46962" t="str">
            <v>THR01764</v>
          </cell>
        </row>
        <row r="46963">
          <cell r="B46963" t="str">
            <v>THR01766</v>
          </cell>
        </row>
        <row r="46964">
          <cell r="B46964" t="str">
            <v>THR01769</v>
          </cell>
        </row>
        <row r="46965">
          <cell r="B46965" t="str">
            <v>THR01778</v>
          </cell>
        </row>
        <row r="46966">
          <cell r="B46966" t="str">
            <v>THR01782</v>
          </cell>
        </row>
        <row r="46967">
          <cell r="A46967">
            <v>3600530462797</v>
          </cell>
          <cell r="B46967" t="str">
            <v>B1172160</v>
          </cell>
        </row>
        <row r="46968">
          <cell r="A46968">
            <v>3605970914615</v>
          </cell>
          <cell r="B46968" t="str">
            <v>S1846902</v>
          </cell>
        </row>
        <row r="46969">
          <cell r="A46969">
            <v>3605970914653</v>
          </cell>
          <cell r="B46969" t="str">
            <v>S1847002</v>
          </cell>
        </row>
        <row r="46970">
          <cell r="A46970">
            <v>3605970914738</v>
          </cell>
          <cell r="B46970" t="str">
            <v>S1847202</v>
          </cell>
        </row>
        <row r="46971">
          <cell r="A46971">
            <v>3605970998431</v>
          </cell>
          <cell r="B46971" t="str">
            <v>S1957801</v>
          </cell>
        </row>
        <row r="46972">
          <cell r="A46972">
            <v>3605970998479</v>
          </cell>
          <cell r="B46972" t="str">
            <v>S1957901</v>
          </cell>
        </row>
        <row r="46973">
          <cell r="A46973">
            <v>3605970998516</v>
          </cell>
          <cell r="B46973" t="str">
            <v>S1958001</v>
          </cell>
        </row>
        <row r="46974">
          <cell r="A46974">
            <v>3605970998554</v>
          </cell>
          <cell r="B46974" t="str">
            <v>S1958101</v>
          </cell>
        </row>
        <row r="46975">
          <cell r="A46975">
            <v>3605970998592</v>
          </cell>
          <cell r="B46975" t="str">
            <v>S1958201</v>
          </cell>
        </row>
        <row r="46976">
          <cell r="A46976">
            <v>3605970998639</v>
          </cell>
          <cell r="B46976" t="str">
            <v>S1958301</v>
          </cell>
        </row>
        <row r="46977">
          <cell r="A46977">
            <v>3605971132902</v>
          </cell>
          <cell r="B46977" t="str">
            <v>S2134600</v>
          </cell>
        </row>
        <row r="46978">
          <cell r="A46978">
            <v>3605971132940</v>
          </cell>
          <cell r="B46978" t="str">
            <v>S2134700</v>
          </cell>
        </row>
        <row r="46979">
          <cell r="A46979">
            <v>3605971144677</v>
          </cell>
          <cell r="B46979" t="str">
            <v>S2154700</v>
          </cell>
        </row>
        <row r="46980">
          <cell r="A46980">
            <v>3605971144790</v>
          </cell>
          <cell r="B46980" t="str">
            <v>S2155000</v>
          </cell>
        </row>
        <row r="46981">
          <cell r="A46981">
            <v>5907245503370</v>
          </cell>
          <cell r="B46981" t="str">
            <v>VRO00917</v>
          </cell>
        </row>
        <row r="46982">
          <cell r="A46982">
            <v>3605971008030</v>
          </cell>
          <cell r="B46982" t="str">
            <v>S1973101</v>
          </cell>
        </row>
        <row r="46983">
          <cell r="A46983">
            <v>3605970946883</v>
          </cell>
          <cell r="B46983" t="str">
            <v>S1900300</v>
          </cell>
        </row>
        <row r="46984">
          <cell r="A46984">
            <v>3605970879297</v>
          </cell>
          <cell r="B46984" t="str">
            <v>S1781700</v>
          </cell>
        </row>
        <row r="46985">
          <cell r="A46985">
            <v>3474630565357</v>
          </cell>
          <cell r="B46985" t="str">
            <v>E0845201</v>
          </cell>
        </row>
        <row r="46986">
          <cell r="A46986">
            <v>3474630565517</v>
          </cell>
          <cell r="B46986" t="str">
            <v>E0845601</v>
          </cell>
        </row>
        <row r="46987">
          <cell r="A46987">
            <v>3474630565715</v>
          </cell>
          <cell r="B46987" t="str">
            <v>E0846101</v>
          </cell>
        </row>
        <row r="46988">
          <cell r="A46988">
            <v>3614271390257</v>
          </cell>
          <cell r="B46988" t="str">
            <v>L9638800</v>
          </cell>
        </row>
        <row r="46989">
          <cell r="A46989">
            <v>3614271404756</v>
          </cell>
          <cell r="B46989" t="str">
            <v>L9677300</v>
          </cell>
        </row>
        <row r="46990">
          <cell r="A46990">
            <v>3614271348234</v>
          </cell>
          <cell r="B46990" t="str">
            <v>L9518700</v>
          </cell>
        </row>
        <row r="46991">
          <cell r="A46991">
            <v>3614271348272</v>
          </cell>
          <cell r="B46991" t="str">
            <v>L9519100</v>
          </cell>
        </row>
        <row r="46992">
          <cell r="A46992">
            <v>3605521263421</v>
          </cell>
          <cell r="B46992" t="str">
            <v>L1512100</v>
          </cell>
        </row>
        <row r="46993">
          <cell r="A46993">
            <v>3474636218684</v>
          </cell>
          <cell r="B46993" t="str">
            <v>UHR90410</v>
          </cell>
        </row>
        <row r="46994">
          <cell r="B46994" t="str">
            <v>UHR01902</v>
          </cell>
        </row>
        <row r="46995">
          <cell r="B46995" t="str">
            <v>UHR01904</v>
          </cell>
        </row>
        <row r="46996">
          <cell r="A46996">
            <v>5907245353517</v>
          </cell>
          <cell r="B46996" t="str">
            <v>XHR90546</v>
          </cell>
        </row>
        <row r="46997">
          <cell r="A46997">
            <v>5907245356495</v>
          </cell>
          <cell r="B46997" t="str">
            <v>ZHR90379</v>
          </cell>
        </row>
        <row r="46998">
          <cell r="A46998">
            <v>3600541356801</v>
          </cell>
          <cell r="B46998" t="str">
            <v>XHR90553</v>
          </cell>
        </row>
        <row r="46999">
          <cell r="A46999">
            <v>3858885559888</v>
          </cell>
          <cell r="B46999" t="str">
            <v>XHR90563</v>
          </cell>
        </row>
        <row r="47000">
          <cell r="A47000">
            <v>604214272101</v>
          </cell>
          <cell r="B47000" t="str">
            <v>S4000402</v>
          </cell>
        </row>
        <row r="47001">
          <cell r="A47001">
            <v>3605970998714</v>
          </cell>
          <cell r="B47001" t="str">
            <v>S1958501</v>
          </cell>
        </row>
        <row r="47002">
          <cell r="A47002">
            <v>604214271906</v>
          </cell>
          <cell r="B47002" t="str">
            <v>S4000002</v>
          </cell>
        </row>
        <row r="47003">
          <cell r="A47003">
            <v>604214272200</v>
          </cell>
          <cell r="B47003" t="str">
            <v>S4000602</v>
          </cell>
        </row>
        <row r="47004">
          <cell r="A47004">
            <v>604214273603</v>
          </cell>
          <cell r="B47004" t="str">
            <v>S4003402</v>
          </cell>
        </row>
        <row r="47005">
          <cell r="A47005">
            <v>604214382404</v>
          </cell>
          <cell r="B47005" t="str">
            <v>S4005803</v>
          </cell>
        </row>
        <row r="47006">
          <cell r="A47006">
            <v>3600523046096</v>
          </cell>
          <cell r="B47006" t="str">
            <v>A8533800</v>
          </cell>
        </row>
        <row r="47007">
          <cell r="A47007">
            <v>3474630382459</v>
          </cell>
          <cell r="B47007" t="str">
            <v>E0296903</v>
          </cell>
        </row>
        <row r="47008">
          <cell r="A47008">
            <v>3474630267596</v>
          </cell>
          <cell r="B47008" t="str">
            <v>E0755000</v>
          </cell>
        </row>
        <row r="47009">
          <cell r="A47009">
            <v>3474630480377</v>
          </cell>
          <cell r="B47009" t="str">
            <v>E0587603</v>
          </cell>
        </row>
        <row r="47010">
          <cell r="A47010">
            <v>3605970925970</v>
          </cell>
          <cell r="B47010" t="str">
            <v>S1867300</v>
          </cell>
        </row>
        <row r="47011">
          <cell r="A47011">
            <v>3614270274220</v>
          </cell>
          <cell r="B47011" t="str">
            <v>L6721501</v>
          </cell>
        </row>
        <row r="47012">
          <cell r="A47012">
            <v>3614270274237</v>
          </cell>
          <cell r="B47012" t="str">
            <v>L6721601</v>
          </cell>
        </row>
        <row r="47013">
          <cell r="A47013">
            <v>3614270274244</v>
          </cell>
          <cell r="B47013" t="str">
            <v>L6721701</v>
          </cell>
        </row>
        <row r="47014">
          <cell r="A47014">
            <v>3474630654952</v>
          </cell>
          <cell r="B47014" t="str">
            <v>E1043001</v>
          </cell>
        </row>
        <row r="47015">
          <cell r="B47015" t="str">
            <v>THR02148</v>
          </cell>
        </row>
        <row r="47016">
          <cell r="B47016" t="str">
            <v>UHR02220</v>
          </cell>
        </row>
        <row r="47017">
          <cell r="A47017">
            <v>5907245653891</v>
          </cell>
          <cell r="B47017" t="str">
            <v>ZHR05366</v>
          </cell>
        </row>
        <row r="47018">
          <cell r="A47018">
            <v>5907245656199</v>
          </cell>
          <cell r="B47018" t="str">
            <v>YHR04106</v>
          </cell>
        </row>
        <row r="47019">
          <cell r="A47019">
            <v>5907245656250</v>
          </cell>
          <cell r="B47019" t="str">
            <v>YHR04109</v>
          </cell>
        </row>
        <row r="47020">
          <cell r="A47020">
            <v>3474630732018</v>
          </cell>
          <cell r="B47020" t="str">
            <v>E1546700</v>
          </cell>
        </row>
        <row r="47021">
          <cell r="A47021">
            <v>3474630677517</v>
          </cell>
          <cell r="B47021" t="str">
            <v>E1113801</v>
          </cell>
        </row>
        <row r="47022">
          <cell r="A47022">
            <v>3395019870414</v>
          </cell>
          <cell r="B47022" t="str">
            <v>E1207400</v>
          </cell>
        </row>
        <row r="47023">
          <cell r="A47023">
            <v>3395019870674</v>
          </cell>
          <cell r="B47023" t="str">
            <v>E1353500</v>
          </cell>
        </row>
        <row r="47024">
          <cell r="A47024">
            <v>3605530744560</v>
          </cell>
          <cell r="B47024" t="str">
            <v>L5629702</v>
          </cell>
        </row>
        <row r="47025">
          <cell r="A47025">
            <v>3605522035485</v>
          </cell>
          <cell r="B47025" t="str">
            <v>L5605301</v>
          </cell>
        </row>
        <row r="47026">
          <cell r="A47026">
            <v>3395019870162</v>
          </cell>
          <cell r="B47026" t="str">
            <v>E1172200</v>
          </cell>
        </row>
        <row r="47027">
          <cell r="A47027">
            <v>3614271348388</v>
          </cell>
          <cell r="B47027" t="str">
            <v>L9520300</v>
          </cell>
        </row>
        <row r="47028">
          <cell r="A47028">
            <v>3614271348524</v>
          </cell>
          <cell r="B47028" t="str">
            <v>L9523200</v>
          </cell>
        </row>
        <row r="47029">
          <cell r="A47029">
            <v>3614271402219</v>
          </cell>
          <cell r="B47029" t="str">
            <v>L9672500</v>
          </cell>
        </row>
        <row r="47030">
          <cell r="A47030">
            <v>30139268</v>
          </cell>
          <cell r="B47030" t="str">
            <v>B2801300</v>
          </cell>
        </row>
        <row r="47031">
          <cell r="A47031">
            <v>30139299</v>
          </cell>
          <cell r="B47031" t="str">
            <v>B2801600</v>
          </cell>
        </row>
        <row r="47032">
          <cell r="A47032">
            <v>30139275</v>
          </cell>
          <cell r="B47032" t="str">
            <v>B2801400</v>
          </cell>
        </row>
        <row r="47033">
          <cell r="A47033">
            <v>30139251</v>
          </cell>
          <cell r="B47033" t="str">
            <v>B2801800</v>
          </cell>
        </row>
        <row r="47034">
          <cell r="A47034">
            <v>3600530559442</v>
          </cell>
          <cell r="B47034" t="str">
            <v>B2668201</v>
          </cell>
        </row>
        <row r="47035">
          <cell r="A47035">
            <v>3600531070205</v>
          </cell>
          <cell r="B47035" t="str">
            <v>B2407501</v>
          </cell>
        </row>
        <row r="47036">
          <cell r="A47036">
            <v>3600530559497</v>
          </cell>
          <cell r="B47036" t="str">
            <v>B2667801</v>
          </cell>
        </row>
        <row r="47037">
          <cell r="A47037">
            <v>3600531312473</v>
          </cell>
          <cell r="B47037" t="str">
            <v>B2718200</v>
          </cell>
        </row>
        <row r="47038">
          <cell r="A47038">
            <v>3605970922290</v>
          </cell>
          <cell r="B47038" t="str">
            <v>S1860701</v>
          </cell>
        </row>
        <row r="47039">
          <cell r="A47039">
            <v>3605970936136</v>
          </cell>
          <cell r="B47039" t="str">
            <v>S1880701</v>
          </cell>
        </row>
        <row r="47040">
          <cell r="A47040">
            <v>3605971034732</v>
          </cell>
          <cell r="B47040" t="str">
            <v>S2009401</v>
          </cell>
        </row>
        <row r="47041">
          <cell r="A47041">
            <v>3605971034817</v>
          </cell>
          <cell r="B47041" t="str">
            <v>S2009601</v>
          </cell>
        </row>
        <row r="47042">
          <cell r="A47042">
            <v>3605971034855</v>
          </cell>
          <cell r="B47042" t="str">
            <v>S2009701</v>
          </cell>
        </row>
        <row r="47043">
          <cell r="A47043">
            <v>604214383005</v>
          </cell>
          <cell r="B47043" t="str">
            <v>S4006803</v>
          </cell>
        </row>
        <row r="47044">
          <cell r="A47044">
            <v>604214385306</v>
          </cell>
          <cell r="B47044" t="str">
            <v>S4011403</v>
          </cell>
        </row>
        <row r="47045">
          <cell r="A47045">
            <v>604214387706</v>
          </cell>
          <cell r="B47045" t="str">
            <v>S4015803</v>
          </cell>
        </row>
        <row r="47046">
          <cell r="A47046">
            <v>604214388505</v>
          </cell>
          <cell r="B47046" t="str">
            <v>S4017203</v>
          </cell>
        </row>
        <row r="47047">
          <cell r="A47047">
            <v>604214399501</v>
          </cell>
          <cell r="B47047" t="str">
            <v>S4020402</v>
          </cell>
        </row>
        <row r="47048">
          <cell r="B47048" t="str">
            <v>ZHR04680</v>
          </cell>
        </row>
        <row r="47049">
          <cell r="B47049" t="str">
            <v>THR01727</v>
          </cell>
        </row>
        <row r="47050">
          <cell r="A47050">
            <v>3474636218745</v>
          </cell>
          <cell r="B47050" t="str">
            <v>E1616800</v>
          </cell>
        </row>
        <row r="47051">
          <cell r="A47051">
            <v>3605521246196</v>
          </cell>
          <cell r="B47051" t="str">
            <v>L1437600</v>
          </cell>
        </row>
        <row r="47052">
          <cell r="A47052">
            <v>3474636389735</v>
          </cell>
          <cell r="B47052" t="str">
            <v>E1853000</v>
          </cell>
        </row>
        <row r="47053">
          <cell r="A47053">
            <v>3605970775018</v>
          </cell>
          <cell r="B47053" t="str">
            <v>S1630900</v>
          </cell>
        </row>
        <row r="47054">
          <cell r="A47054">
            <v>3614270274268</v>
          </cell>
          <cell r="B47054" t="str">
            <v>L6721901</v>
          </cell>
        </row>
        <row r="47055">
          <cell r="A47055">
            <v>3614270281884</v>
          </cell>
          <cell r="B47055" t="str">
            <v>L6737401</v>
          </cell>
        </row>
        <row r="47056">
          <cell r="A47056">
            <v>3395013910505</v>
          </cell>
          <cell r="B47056" t="str">
            <v>E1186900</v>
          </cell>
        </row>
        <row r="47057">
          <cell r="A47057">
            <v>3474630122147</v>
          </cell>
          <cell r="B47057" t="str">
            <v>E1598500</v>
          </cell>
        </row>
        <row r="47058">
          <cell r="A47058">
            <v>3600531319649</v>
          </cell>
          <cell r="B47058" t="str">
            <v>B2722400</v>
          </cell>
        </row>
        <row r="47059">
          <cell r="A47059">
            <v>3614271356802</v>
          </cell>
          <cell r="B47059" t="str">
            <v>L9551000</v>
          </cell>
        </row>
        <row r="47060">
          <cell r="A47060">
            <v>3614271356833</v>
          </cell>
          <cell r="B47060" t="str">
            <v>L9550800</v>
          </cell>
        </row>
        <row r="47061">
          <cell r="A47061">
            <v>3474630704916</v>
          </cell>
          <cell r="B47061" t="str">
            <v>E1474802</v>
          </cell>
        </row>
        <row r="47062">
          <cell r="A47062">
            <v>30117013</v>
          </cell>
          <cell r="B47062" t="str">
            <v>B2504300</v>
          </cell>
        </row>
        <row r="47063">
          <cell r="A47063">
            <v>3474636356003</v>
          </cell>
          <cell r="B47063" t="str">
            <v>E1679600</v>
          </cell>
        </row>
        <row r="47064">
          <cell r="B47064" t="str">
            <v>VHR04126</v>
          </cell>
        </row>
        <row r="47065">
          <cell r="B47065" t="str">
            <v>VHR04130</v>
          </cell>
        </row>
        <row r="47066">
          <cell r="B47066" t="str">
            <v>VHR04134</v>
          </cell>
        </row>
        <row r="47067">
          <cell r="A47067">
            <v>3474636394012</v>
          </cell>
          <cell r="B47067" t="str">
            <v>E1876600</v>
          </cell>
        </row>
        <row r="47068">
          <cell r="A47068">
            <v>3605521166883</v>
          </cell>
          <cell r="B47068" t="str">
            <v>L1118702</v>
          </cell>
        </row>
        <row r="47069">
          <cell r="A47069">
            <v>30099937</v>
          </cell>
          <cell r="B47069" t="str">
            <v>B2069703</v>
          </cell>
        </row>
        <row r="47070">
          <cell r="A47070">
            <v>3337872417085</v>
          </cell>
          <cell r="B47070" t="str">
            <v>M5801201</v>
          </cell>
        </row>
        <row r="47071">
          <cell r="A47071">
            <v>604214272606</v>
          </cell>
          <cell r="B47071" t="str">
            <v>S4001402</v>
          </cell>
        </row>
        <row r="47072">
          <cell r="A47072">
            <v>604214387102</v>
          </cell>
          <cell r="B47072" t="str">
            <v>S4015003</v>
          </cell>
        </row>
        <row r="47073">
          <cell r="A47073">
            <v>3600541382619</v>
          </cell>
          <cell r="B47073" t="str">
            <v>C5072901</v>
          </cell>
        </row>
        <row r="47074">
          <cell r="B47074" t="str">
            <v>YHR03386</v>
          </cell>
        </row>
        <row r="47075">
          <cell r="A47075">
            <v>604214399907</v>
          </cell>
          <cell r="B47075" t="str">
            <v>S4021202</v>
          </cell>
        </row>
        <row r="47076">
          <cell r="A47076">
            <v>604214444706</v>
          </cell>
          <cell r="B47076" t="str">
            <v>S4022203</v>
          </cell>
        </row>
        <row r="47077">
          <cell r="A47077">
            <v>604214445802</v>
          </cell>
          <cell r="B47077" t="str">
            <v>S4023003</v>
          </cell>
        </row>
        <row r="47078">
          <cell r="B47078" t="str">
            <v>UHR01913</v>
          </cell>
        </row>
        <row r="47079">
          <cell r="A47079">
            <v>3395015610502</v>
          </cell>
          <cell r="B47079" t="str">
            <v>E1994800</v>
          </cell>
        </row>
        <row r="47080">
          <cell r="A47080">
            <v>3337871328764</v>
          </cell>
          <cell r="B47080" t="str">
            <v>M8917000</v>
          </cell>
        </row>
        <row r="47081">
          <cell r="B47081" t="str">
            <v>THR02147</v>
          </cell>
        </row>
        <row r="47082">
          <cell r="A47082">
            <v>3395018591006</v>
          </cell>
          <cell r="B47082" t="str">
            <v>E1991500</v>
          </cell>
        </row>
        <row r="47083">
          <cell r="A47083">
            <v>3474636394210</v>
          </cell>
          <cell r="B47083" t="str">
            <v>E1877100</v>
          </cell>
        </row>
        <row r="47084">
          <cell r="A47084">
            <v>3600531322175</v>
          </cell>
          <cell r="B47084" t="str">
            <v>B2728300</v>
          </cell>
        </row>
        <row r="47085">
          <cell r="A47085">
            <v>3600541912229</v>
          </cell>
          <cell r="B47085" t="str">
            <v>C5423700</v>
          </cell>
        </row>
        <row r="47086">
          <cell r="A47086">
            <v>3600541912588</v>
          </cell>
          <cell r="B47086" t="str">
            <v>C5424600</v>
          </cell>
        </row>
        <row r="47087">
          <cell r="A47087">
            <v>3858891530352</v>
          </cell>
          <cell r="B47087" t="str">
            <v>VHR90265</v>
          </cell>
        </row>
        <row r="47088">
          <cell r="A47088">
            <v>3605533067048</v>
          </cell>
          <cell r="B47088" t="str">
            <v>L4471706</v>
          </cell>
        </row>
        <row r="47089">
          <cell r="A47089">
            <v>3395013450001</v>
          </cell>
          <cell r="B47089" t="str">
            <v>E1177600</v>
          </cell>
        </row>
        <row r="47090">
          <cell r="B47090" t="str">
            <v>VHR04372</v>
          </cell>
        </row>
        <row r="47091">
          <cell r="A47091">
            <v>3600531070212</v>
          </cell>
          <cell r="B47091" t="str">
            <v>B2407600</v>
          </cell>
        </row>
        <row r="47092">
          <cell r="A47092">
            <v>3605533411322</v>
          </cell>
          <cell r="B47092" t="str">
            <v>L5765102</v>
          </cell>
        </row>
        <row r="47093">
          <cell r="A47093">
            <v>5907245688374</v>
          </cell>
          <cell r="B47093" t="str">
            <v>VHR04102</v>
          </cell>
        </row>
        <row r="47094">
          <cell r="A47094">
            <v>5907245688411</v>
          </cell>
          <cell r="B47094" t="str">
            <v>VHR04104</v>
          </cell>
        </row>
        <row r="47095">
          <cell r="A47095">
            <v>5907245688497</v>
          </cell>
          <cell r="B47095" t="str">
            <v>VHR04109</v>
          </cell>
        </row>
        <row r="47096">
          <cell r="B47096" t="str">
            <v>YHR03365</v>
          </cell>
        </row>
        <row r="47097">
          <cell r="B47097" t="str">
            <v>XHR90544</v>
          </cell>
        </row>
        <row r="47098">
          <cell r="A47098">
            <v>5907245353531</v>
          </cell>
          <cell r="B47098" t="str">
            <v>XHR90547</v>
          </cell>
        </row>
        <row r="47099">
          <cell r="A47099">
            <v>5907245353630</v>
          </cell>
          <cell r="B47099" t="str">
            <v>ZHR90370</v>
          </cell>
        </row>
        <row r="47100">
          <cell r="A47100">
            <v>3600541710467</v>
          </cell>
          <cell r="B47100" t="str">
            <v>XHR90554</v>
          </cell>
        </row>
        <row r="47101">
          <cell r="B47101" t="str">
            <v>ZHR90382</v>
          </cell>
        </row>
        <row r="47102">
          <cell r="B47102" t="str">
            <v>THR01757</v>
          </cell>
        </row>
        <row r="47103">
          <cell r="A47103">
            <v>3474636382880</v>
          </cell>
          <cell r="B47103" t="str">
            <v>E1743700</v>
          </cell>
        </row>
        <row r="47104">
          <cell r="A47104">
            <v>3474636382903</v>
          </cell>
          <cell r="B47104" t="str">
            <v>E1744100</v>
          </cell>
        </row>
        <row r="47105">
          <cell r="A47105">
            <v>3800140808286</v>
          </cell>
          <cell r="B47105" t="str">
            <v>XBG90283</v>
          </cell>
        </row>
        <row r="47106">
          <cell r="A47106">
            <v>3700194712815</v>
          </cell>
          <cell r="B47106" t="str">
            <v>S1704900</v>
          </cell>
        </row>
        <row r="47107">
          <cell r="A47107">
            <v>3474630408999</v>
          </cell>
          <cell r="B47107" t="str">
            <v>E0370802</v>
          </cell>
        </row>
        <row r="47108">
          <cell r="A47108">
            <v>604214445604</v>
          </cell>
          <cell r="B47108" t="str">
            <v>S4022603</v>
          </cell>
        </row>
        <row r="47109">
          <cell r="B47109" t="str">
            <v>VHR90266</v>
          </cell>
        </row>
        <row r="47110">
          <cell r="B47110" t="str">
            <v>VHR90269</v>
          </cell>
        </row>
        <row r="47111">
          <cell r="B47111" t="str">
            <v>VHR90272</v>
          </cell>
        </row>
        <row r="47112">
          <cell r="A47112">
            <v>5907245353555</v>
          </cell>
          <cell r="B47112" t="str">
            <v>XHR90550</v>
          </cell>
        </row>
        <row r="47113">
          <cell r="B47113" t="str">
            <v>ZHR90367</v>
          </cell>
        </row>
        <row r="47114">
          <cell r="A47114">
            <v>3600522449393</v>
          </cell>
          <cell r="B47114" t="str">
            <v>ZHR90380</v>
          </cell>
        </row>
        <row r="47115">
          <cell r="B47115" t="str">
            <v>ZHR90386</v>
          </cell>
        </row>
        <row r="47116">
          <cell r="A47116">
            <v>3858885559895</v>
          </cell>
          <cell r="B47116" t="str">
            <v>XHR90564</v>
          </cell>
        </row>
        <row r="47117">
          <cell r="A47117">
            <v>5907245420219</v>
          </cell>
          <cell r="B47117" t="str">
            <v>THR01755</v>
          </cell>
        </row>
        <row r="47118">
          <cell r="B47118" t="str">
            <v>THR01761</v>
          </cell>
        </row>
        <row r="47119">
          <cell r="B47119" t="str">
            <v>THR01763</v>
          </cell>
        </row>
        <row r="47120">
          <cell r="A47120">
            <v>604214458703</v>
          </cell>
          <cell r="B47120" t="str">
            <v>S4028903</v>
          </cell>
        </row>
        <row r="47121">
          <cell r="A47121">
            <v>604214449206</v>
          </cell>
          <cell r="B47121" t="str">
            <v>S4023503</v>
          </cell>
        </row>
        <row r="47122">
          <cell r="A47122">
            <v>604214452305</v>
          </cell>
          <cell r="B47122" t="str">
            <v>S4026503</v>
          </cell>
        </row>
        <row r="47123">
          <cell r="A47123">
            <v>604214458802</v>
          </cell>
          <cell r="B47123" t="str">
            <v>S4029103</v>
          </cell>
        </row>
        <row r="47124">
          <cell r="B47124" t="str">
            <v>THR01793</v>
          </cell>
        </row>
        <row r="47125">
          <cell r="B47125" t="str">
            <v>THR01794</v>
          </cell>
        </row>
        <row r="47126">
          <cell r="B47126" t="str">
            <v>ZHR04719</v>
          </cell>
        </row>
        <row r="47127">
          <cell r="B47127" t="str">
            <v>ZHR04723</v>
          </cell>
        </row>
        <row r="47128">
          <cell r="B47128" t="str">
            <v>YHR03405</v>
          </cell>
        </row>
        <row r="47129">
          <cell r="A47129">
            <v>5907245656090</v>
          </cell>
          <cell r="B47129" t="str">
            <v>YHR03407</v>
          </cell>
        </row>
        <row r="47130">
          <cell r="B47130" t="str">
            <v>ZHR04735</v>
          </cell>
        </row>
        <row r="47131">
          <cell r="A47131">
            <v>3600530851812</v>
          </cell>
          <cell r="B47131" t="str">
            <v>B2657201</v>
          </cell>
        </row>
        <row r="47132">
          <cell r="A47132">
            <v>3395014090008</v>
          </cell>
          <cell r="B47132" t="str">
            <v>E1343200</v>
          </cell>
        </row>
        <row r="47133">
          <cell r="A47133">
            <v>3395010006997</v>
          </cell>
          <cell r="B47133" t="str">
            <v>E1138800</v>
          </cell>
        </row>
        <row r="47134">
          <cell r="A47134">
            <v>3600540679864</v>
          </cell>
          <cell r="B47134" t="str">
            <v>C3798723</v>
          </cell>
        </row>
        <row r="47135">
          <cell r="A47135">
            <v>3600540581051</v>
          </cell>
          <cell r="B47135" t="str">
            <v>C3797723</v>
          </cell>
        </row>
        <row r="47136">
          <cell r="A47136">
            <v>3600531169039</v>
          </cell>
          <cell r="B47136" t="str">
            <v>B2773201</v>
          </cell>
        </row>
        <row r="47137">
          <cell r="B47137" t="str">
            <v>XHR02037</v>
          </cell>
        </row>
        <row r="47138">
          <cell r="A47138">
            <v>3600530559787</v>
          </cell>
          <cell r="B47138" t="str">
            <v>B2666301</v>
          </cell>
        </row>
        <row r="47139">
          <cell r="A47139">
            <v>3605970236915</v>
          </cell>
          <cell r="B47139" t="str">
            <v>S0602801</v>
          </cell>
        </row>
        <row r="47140">
          <cell r="B47140" t="str">
            <v>UHR02211</v>
          </cell>
        </row>
        <row r="47141">
          <cell r="A47141">
            <v>3605970658434</v>
          </cell>
          <cell r="B47141" t="str">
            <v>S1437702</v>
          </cell>
        </row>
        <row r="47142">
          <cell r="A47142">
            <v>3605520680434</v>
          </cell>
          <cell r="B47142" t="str">
            <v>L8969000</v>
          </cell>
        </row>
        <row r="47143">
          <cell r="B47143" t="str">
            <v>ZHR04711</v>
          </cell>
        </row>
        <row r="47144">
          <cell r="A47144">
            <v>4935421602143</v>
          </cell>
          <cell r="B47144" t="str">
            <v>F5586404</v>
          </cell>
        </row>
        <row r="47145">
          <cell r="A47145">
            <v>5907245484853</v>
          </cell>
          <cell r="B47145" t="str">
            <v>URS00309</v>
          </cell>
        </row>
        <row r="47146">
          <cell r="B47146" t="str">
            <v>ZHR04709</v>
          </cell>
        </row>
        <row r="47147">
          <cell r="A47147">
            <v>3605971068010</v>
          </cell>
          <cell r="B47147" t="str">
            <v>S2052800</v>
          </cell>
        </row>
        <row r="47148">
          <cell r="A47148">
            <v>3614271403162</v>
          </cell>
          <cell r="B47148" t="str">
            <v>L9673500</v>
          </cell>
        </row>
        <row r="47149">
          <cell r="A47149">
            <v>3614271261939</v>
          </cell>
          <cell r="B47149" t="str">
            <v>L9290100</v>
          </cell>
        </row>
        <row r="47150">
          <cell r="A47150">
            <v>3600530427499</v>
          </cell>
          <cell r="B47150" t="str">
            <v>B1078460</v>
          </cell>
        </row>
        <row r="47151">
          <cell r="A47151">
            <v>3614271349651</v>
          </cell>
          <cell r="B47151" t="str">
            <v>L9530600</v>
          </cell>
        </row>
        <row r="47152">
          <cell r="A47152">
            <v>3614271357236</v>
          </cell>
          <cell r="B47152" t="str">
            <v>L9551800</v>
          </cell>
        </row>
        <row r="47153">
          <cell r="B47153" t="str">
            <v>VHR04178</v>
          </cell>
        </row>
        <row r="47154">
          <cell r="B47154" t="str">
            <v>VHR04185</v>
          </cell>
        </row>
        <row r="47155">
          <cell r="A47155">
            <v>5907245355313</v>
          </cell>
          <cell r="B47155" t="str">
            <v>VHR90289</v>
          </cell>
        </row>
        <row r="47156">
          <cell r="A47156">
            <v>30139084</v>
          </cell>
          <cell r="B47156" t="str">
            <v>B2789200</v>
          </cell>
        </row>
        <row r="47157">
          <cell r="A47157">
            <v>3600531280246</v>
          </cell>
          <cell r="B47157" t="str">
            <v>B2878000</v>
          </cell>
        </row>
        <row r="47158">
          <cell r="A47158">
            <v>604214388604</v>
          </cell>
          <cell r="B47158" t="str">
            <v>S4017403</v>
          </cell>
        </row>
        <row r="47159">
          <cell r="A47159">
            <v>604214388802</v>
          </cell>
          <cell r="B47159" t="str">
            <v>S4017803</v>
          </cell>
        </row>
        <row r="47160">
          <cell r="A47160">
            <v>3605533315408</v>
          </cell>
          <cell r="B47160" t="str">
            <v>L5389200</v>
          </cell>
        </row>
        <row r="47161">
          <cell r="A47161">
            <v>3474636382194</v>
          </cell>
          <cell r="B47161" t="str">
            <v>E1736800</v>
          </cell>
        </row>
        <row r="47162">
          <cell r="A47162">
            <v>3474636382231</v>
          </cell>
          <cell r="B47162" t="str">
            <v>E1737200</v>
          </cell>
        </row>
        <row r="47163">
          <cell r="A47163">
            <v>30110540</v>
          </cell>
          <cell r="B47163" t="str">
            <v>A8134550</v>
          </cell>
        </row>
        <row r="47164">
          <cell r="B47164" t="str">
            <v>THR01768</v>
          </cell>
        </row>
        <row r="47165">
          <cell r="B47165" t="str">
            <v>THR01771</v>
          </cell>
        </row>
        <row r="47166">
          <cell r="B47166" t="str">
            <v>THR01772</v>
          </cell>
        </row>
        <row r="47167">
          <cell r="B47167" t="str">
            <v>THR01783</v>
          </cell>
        </row>
        <row r="47168">
          <cell r="B47168" t="str">
            <v>UHR01908</v>
          </cell>
        </row>
        <row r="47169">
          <cell r="B47169" t="str">
            <v>ZHR04714</v>
          </cell>
        </row>
        <row r="47170">
          <cell r="B47170" t="str">
            <v>THR01785</v>
          </cell>
        </row>
        <row r="47171">
          <cell r="A47171">
            <v>604214461208</v>
          </cell>
          <cell r="B47171" t="str">
            <v>S4031103</v>
          </cell>
        </row>
        <row r="47172">
          <cell r="A47172">
            <v>604214461406</v>
          </cell>
          <cell r="B47172" t="str">
            <v>S4031503</v>
          </cell>
        </row>
        <row r="47173">
          <cell r="A47173">
            <v>604214461703</v>
          </cell>
          <cell r="B47173" t="str">
            <v>S4032103</v>
          </cell>
        </row>
        <row r="47174">
          <cell r="A47174">
            <v>604214461802</v>
          </cell>
          <cell r="B47174" t="str">
            <v>S4032303</v>
          </cell>
        </row>
        <row r="47175">
          <cell r="B47175" t="str">
            <v>ZHR04737</v>
          </cell>
        </row>
        <row r="47176">
          <cell r="B47176" t="str">
            <v>THR01798</v>
          </cell>
        </row>
        <row r="47177">
          <cell r="B47177" t="str">
            <v>UHR01915</v>
          </cell>
        </row>
        <row r="47178">
          <cell r="A47178">
            <v>5907245688275</v>
          </cell>
          <cell r="B47178" t="str">
            <v>VHR04117</v>
          </cell>
        </row>
        <row r="47179">
          <cell r="A47179">
            <v>3474636388790</v>
          </cell>
          <cell r="B47179" t="str">
            <v>E1848600</v>
          </cell>
        </row>
        <row r="47180">
          <cell r="B47180" t="str">
            <v>ZHR04780</v>
          </cell>
        </row>
        <row r="47181">
          <cell r="B47181" t="str">
            <v>ZHR04670</v>
          </cell>
        </row>
        <row r="47182">
          <cell r="B47182" t="str">
            <v>ZHR04674</v>
          </cell>
        </row>
        <row r="47183">
          <cell r="B47183" t="str">
            <v>ZHR04678</v>
          </cell>
        </row>
        <row r="47184">
          <cell r="B47184" t="str">
            <v>XHR02022</v>
          </cell>
        </row>
        <row r="47185">
          <cell r="B47185" t="str">
            <v>ZHR04681</v>
          </cell>
        </row>
        <row r="47186">
          <cell r="A47186">
            <v>3337875511797</v>
          </cell>
          <cell r="B47186" t="str">
            <v>M9105900</v>
          </cell>
        </row>
        <row r="47187">
          <cell r="A47187">
            <v>3474636347308</v>
          </cell>
          <cell r="B47187" t="str">
            <v>E1665300</v>
          </cell>
        </row>
        <row r="47188">
          <cell r="B47188" t="str">
            <v>ZHR04699</v>
          </cell>
        </row>
        <row r="47189">
          <cell r="A47189">
            <v>3600523215126</v>
          </cell>
          <cell r="B47189" t="str">
            <v>A8708200</v>
          </cell>
        </row>
        <row r="47190">
          <cell r="A47190">
            <v>3800140808279</v>
          </cell>
          <cell r="B47190" t="str">
            <v>XBG90282</v>
          </cell>
        </row>
        <row r="47191">
          <cell r="A47191">
            <v>3614271349668</v>
          </cell>
          <cell r="B47191" t="str">
            <v>L9530700</v>
          </cell>
        </row>
        <row r="47192">
          <cell r="A47192">
            <v>3614271329356</v>
          </cell>
          <cell r="B47192" t="str">
            <v>L9485800</v>
          </cell>
        </row>
        <row r="47193">
          <cell r="A47193">
            <v>3858891530475</v>
          </cell>
          <cell r="B47193" t="str">
            <v>XHR90567</v>
          </cell>
        </row>
        <row r="47194">
          <cell r="A47194">
            <v>3600530934508</v>
          </cell>
          <cell r="B47194" t="str">
            <v>B2323501</v>
          </cell>
        </row>
        <row r="47195">
          <cell r="A47195">
            <v>3614271314031</v>
          </cell>
          <cell r="B47195" t="str">
            <v>L9450300</v>
          </cell>
        </row>
        <row r="47196">
          <cell r="B47196" t="str">
            <v>VHR04113</v>
          </cell>
        </row>
        <row r="47197">
          <cell r="A47197">
            <v>604214922037</v>
          </cell>
          <cell r="B47197" t="str">
            <v>S4078001</v>
          </cell>
        </row>
        <row r="47198">
          <cell r="A47198">
            <v>3614271327352</v>
          </cell>
          <cell r="B47198" t="str">
            <v>L9473400</v>
          </cell>
        </row>
        <row r="47199">
          <cell r="A47199">
            <v>3614271390165</v>
          </cell>
          <cell r="B47199" t="str">
            <v>L9639000</v>
          </cell>
        </row>
        <row r="47200">
          <cell r="A47200">
            <v>3614271348302</v>
          </cell>
          <cell r="B47200" t="str">
            <v>L9519400</v>
          </cell>
        </row>
        <row r="47201">
          <cell r="A47201">
            <v>3614270955747</v>
          </cell>
          <cell r="B47201" t="str">
            <v>L8980502</v>
          </cell>
        </row>
        <row r="47202">
          <cell r="B47202" t="str">
            <v>UHR01892</v>
          </cell>
        </row>
        <row r="47203">
          <cell r="A47203">
            <v>604214659605</v>
          </cell>
          <cell r="B47203" t="str">
            <v>S4050301</v>
          </cell>
        </row>
        <row r="47204">
          <cell r="A47204">
            <v>604214684409</v>
          </cell>
          <cell r="B47204" t="str">
            <v>S4051701</v>
          </cell>
        </row>
        <row r="47205">
          <cell r="A47205">
            <v>604214684508</v>
          </cell>
          <cell r="B47205" t="str">
            <v>S4051901</v>
          </cell>
        </row>
        <row r="47206">
          <cell r="A47206">
            <v>5907245688336</v>
          </cell>
          <cell r="B47206" t="str">
            <v>VHR04121</v>
          </cell>
        </row>
        <row r="47207">
          <cell r="B47207" t="str">
            <v>VHR04123</v>
          </cell>
        </row>
        <row r="47208">
          <cell r="A47208">
            <v>3373390147431</v>
          </cell>
          <cell r="B47208" t="str">
            <v>L4969500</v>
          </cell>
        </row>
        <row r="47209">
          <cell r="A47209">
            <v>3614271327376</v>
          </cell>
          <cell r="B47209" t="str">
            <v>L9473000</v>
          </cell>
        </row>
        <row r="47210">
          <cell r="A47210">
            <v>3614271390264</v>
          </cell>
          <cell r="B47210" t="str">
            <v>L9639500</v>
          </cell>
        </row>
        <row r="47211">
          <cell r="A47211">
            <v>3614271348227</v>
          </cell>
          <cell r="B47211" t="str">
            <v>L9518600</v>
          </cell>
        </row>
        <row r="47212">
          <cell r="A47212">
            <v>3858891530482</v>
          </cell>
          <cell r="B47212" t="str">
            <v>XHR90568</v>
          </cell>
        </row>
        <row r="47213">
          <cell r="A47213">
            <v>3614271349613</v>
          </cell>
          <cell r="B47213" t="str">
            <v>L9530200</v>
          </cell>
        </row>
        <row r="47214">
          <cell r="A47214">
            <v>3614271417053</v>
          </cell>
          <cell r="B47214" t="str">
            <v>L9736700</v>
          </cell>
        </row>
        <row r="47215">
          <cell r="A47215">
            <v>3614271417077</v>
          </cell>
          <cell r="B47215" t="str">
            <v>L9736900</v>
          </cell>
        </row>
        <row r="47216">
          <cell r="A47216">
            <v>3614271357151</v>
          </cell>
          <cell r="B47216" t="str">
            <v>L9551600</v>
          </cell>
        </row>
        <row r="47217">
          <cell r="A47217">
            <v>3614271309914</v>
          </cell>
          <cell r="B47217" t="str">
            <v>L9423700</v>
          </cell>
        </row>
        <row r="47218">
          <cell r="A47218">
            <v>3614271357229</v>
          </cell>
          <cell r="B47218" t="str">
            <v>L9551700</v>
          </cell>
        </row>
        <row r="47219">
          <cell r="B47219" t="str">
            <v>VHR04184</v>
          </cell>
        </row>
        <row r="47220">
          <cell r="B47220" t="str">
            <v>VHR04188</v>
          </cell>
        </row>
        <row r="47221">
          <cell r="A47221">
            <v>5907245355191</v>
          </cell>
          <cell r="B47221" t="str">
            <v>VHR90283</v>
          </cell>
        </row>
        <row r="47222">
          <cell r="A47222">
            <v>5907245355276</v>
          </cell>
          <cell r="B47222" t="str">
            <v>VHR90287</v>
          </cell>
        </row>
        <row r="47223">
          <cell r="A47223">
            <v>3614271417343</v>
          </cell>
          <cell r="B47223" t="str">
            <v>L9738600</v>
          </cell>
        </row>
        <row r="47224">
          <cell r="A47224">
            <v>3614271358486</v>
          </cell>
          <cell r="B47224" t="str">
            <v>L9553800</v>
          </cell>
        </row>
        <row r="47225">
          <cell r="A47225">
            <v>884486227911</v>
          </cell>
          <cell r="B47225" t="str">
            <v>P1106400</v>
          </cell>
        </row>
        <row r="47226">
          <cell r="A47226">
            <v>3614271348395</v>
          </cell>
          <cell r="B47226" t="str">
            <v>L9520400</v>
          </cell>
        </row>
        <row r="47227">
          <cell r="B47227" t="str">
            <v>YHR03401</v>
          </cell>
        </row>
        <row r="47228">
          <cell r="A47228">
            <v>5907245354996</v>
          </cell>
          <cell r="B47228" t="str">
            <v>YHR90131</v>
          </cell>
        </row>
        <row r="47229">
          <cell r="A47229">
            <v>3614271357250</v>
          </cell>
          <cell r="B47229" t="str">
            <v>L9552200</v>
          </cell>
        </row>
        <row r="47230">
          <cell r="A47230">
            <v>604214921351</v>
          </cell>
          <cell r="B47230" t="str">
            <v>S4071202</v>
          </cell>
        </row>
        <row r="47231">
          <cell r="A47231">
            <v>604214921436</v>
          </cell>
          <cell r="B47231" t="str">
            <v>S4072002</v>
          </cell>
        </row>
        <row r="47232">
          <cell r="A47232">
            <v>604214922129</v>
          </cell>
          <cell r="B47232" t="str">
            <v>S4078902</v>
          </cell>
        </row>
        <row r="47233">
          <cell r="B47233" t="str">
            <v>ZHR04684</v>
          </cell>
        </row>
        <row r="47234">
          <cell r="B47234" t="str">
            <v>THR01723</v>
          </cell>
        </row>
        <row r="47235">
          <cell r="B47235" t="str">
            <v>THR01726</v>
          </cell>
        </row>
        <row r="47236">
          <cell r="B47236" t="str">
            <v>UHR01870</v>
          </cell>
        </row>
        <row r="47237">
          <cell r="B47237" t="str">
            <v>UHR01874</v>
          </cell>
        </row>
        <row r="47238">
          <cell r="B47238" t="str">
            <v>UHR01876</v>
          </cell>
        </row>
        <row r="47239">
          <cell r="B47239" t="str">
            <v>UHR01879</v>
          </cell>
        </row>
        <row r="47240">
          <cell r="B47240" t="str">
            <v>XHR02024</v>
          </cell>
        </row>
        <row r="47241">
          <cell r="A47241">
            <v>3614271276667</v>
          </cell>
          <cell r="B47241" t="str">
            <v>L9336900</v>
          </cell>
        </row>
        <row r="47242">
          <cell r="A47242">
            <v>5907245684772</v>
          </cell>
          <cell r="B47242" t="str">
            <v>VHR04352</v>
          </cell>
        </row>
        <row r="47243">
          <cell r="A47243">
            <v>5907245684819</v>
          </cell>
          <cell r="B47243" t="str">
            <v>VHR04354</v>
          </cell>
        </row>
        <row r="47244">
          <cell r="B47244" t="str">
            <v>VHR04359</v>
          </cell>
        </row>
        <row r="47245">
          <cell r="B47245" t="str">
            <v>VHR04362</v>
          </cell>
        </row>
        <row r="47246">
          <cell r="B47246" t="str">
            <v>VHR04364</v>
          </cell>
        </row>
        <row r="47247">
          <cell r="B47247" t="str">
            <v>VHR04380</v>
          </cell>
        </row>
        <row r="47248">
          <cell r="B47248" t="str">
            <v>VHR04383</v>
          </cell>
        </row>
        <row r="47249">
          <cell r="B47249" t="str">
            <v>VHR04388</v>
          </cell>
        </row>
        <row r="47250">
          <cell r="A47250">
            <v>3337872414091</v>
          </cell>
          <cell r="B47250" t="str">
            <v>M8564300</v>
          </cell>
        </row>
        <row r="47251">
          <cell r="A47251">
            <v>3337871328085</v>
          </cell>
          <cell r="B47251" t="str">
            <v>M6807500</v>
          </cell>
        </row>
        <row r="47252">
          <cell r="A47252">
            <v>3858891530574</v>
          </cell>
          <cell r="B47252" t="str">
            <v>UHR90407</v>
          </cell>
        </row>
        <row r="47253">
          <cell r="A47253">
            <v>3600531224448</v>
          </cell>
          <cell r="B47253" t="str">
            <v>B2539501</v>
          </cell>
        </row>
        <row r="47254">
          <cell r="A47254">
            <v>3614271405029</v>
          </cell>
          <cell r="B47254" t="str">
            <v>L9684500</v>
          </cell>
        </row>
        <row r="47255">
          <cell r="A47255">
            <v>3614271405005</v>
          </cell>
          <cell r="B47255" t="str">
            <v>L9684600</v>
          </cell>
        </row>
        <row r="47256">
          <cell r="A47256">
            <v>3614271357304</v>
          </cell>
          <cell r="B47256" t="str">
            <v>L9552300</v>
          </cell>
        </row>
        <row r="47257">
          <cell r="A47257">
            <v>3614271357311</v>
          </cell>
          <cell r="B47257" t="str">
            <v>L9552400</v>
          </cell>
        </row>
        <row r="47258">
          <cell r="A47258">
            <v>3614271357342</v>
          </cell>
          <cell r="B47258" t="str">
            <v>L9552700</v>
          </cell>
        </row>
        <row r="47259">
          <cell r="B47259" t="str">
            <v>ZHR04716</v>
          </cell>
        </row>
        <row r="47260">
          <cell r="A47260">
            <v>3614271392848</v>
          </cell>
          <cell r="B47260" t="str">
            <v>L9641300</v>
          </cell>
        </row>
        <row r="47261">
          <cell r="B47261" t="str">
            <v>VHR04164</v>
          </cell>
        </row>
        <row r="47262">
          <cell r="B47262" t="str">
            <v>VHR04166</v>
          </cell>
        </row>
        <row r="47263">
          <cell r="B47263" t="str">
            <v>VHR04168</v>
          </cell>
        </row>
        <row r="47264">
          <cell r="B47264" t="str">
            <v>VHR04171</v>
          </cell>
        </row>
        <row r="47265">
          <cell r="B47265" t="str">
            <v>VHR04174</v>
          </cell>
        </row>
        <row r="47266">
          <cell r="B47266" t="str">
            <v>VHR04176</v>
          </cell>
        </row>
        <row r="47267">
          <cell r="B47267" t="str">
            <v>VHR90267</v>
          </cell>
        </row>
        <row r="47268">
          <cell r="B47268" t="str">
            <v>VHR90271</v>
          </cell>
        </row>
        <row r="47269">
          <cell r="A47269">
            <v>5907245355016</v>
          </cell>
          <cell r="B47269" t="str">
            <v>VHR90274</v>
          </cell>
        </row>
        <row r="47270">
          <cell r="B47270" t="str">
            <v>XHR90543</v>
          </cell>
        </row>
        <row r="47271">
          <cell r="A47271">
            <v>5907245355658</v>
          </cell>
          <cell r="B47271" t="str">
            <v>XHR90545</v>
          </cell>
        </row>
        <row r="47272">
          <cell r="B47272" t="str">
            <v>ZHR90354</v>
          </cell>
        </row>
        <row r="47273">
          <cell r="A47273">
            <v>5907245353753</v>
          </cell>
          <cell r="B47273" t="str">
            <v>ZHR90369</v>
          </cell>
        </row>
        <row r="47274">
          <cell r="A47274">
            <v>5907245353715</v>
          </cell>
          <cell r="B47274" t="str">
            <v>ZHR90374</v>
          </cell>
        </row>
        <row r="47275">
          <cell r="A47275">
            <v>5907245356778</v>
          </cell>
          <cell r="B47275" t="str">
            <v>ZHR90377</v>
          </cell>
        </row>
        <row r="47276">
          <cell r="B47276" t="str">
            <v>XHR90558</v>
          </cell>
        </row>
        <row r="47277">
          <cell r="B47277" t="str">
            <v>ZHR90384</v>
          </cell>
        </row>
        <row r="47278">
          <cell r="A47278">
            <v>3365440228191</v>
          </cell>
          <cell r="B47278" t="str">
            <v>L3701003</v>
          </cell>
        </row>
        <row r="47279">
          <cell r="A47279">
            <v>3600540581013</v>
          </cell>
          <cell r="B47279" t="str">
            <v>C3797525</v>
          </cell>
        </row>
        <row r="47280">
          <cell r="A47280">
            <v>3600530716982</v>
          </cell>
          <cell r="B47280" t="str">
            <v>B2660001</v>
          </cell>
        </row>
        <row r="47281">
          <cell r="A47281">
            <v>3614271255921</v>
          </cell>
          <cell r="B47281" t="str">
            <v>L9258700</v>
          </cell>
        </row>
        <row r="47282">
          <cell r="A47282">
            <v>3337871321994</v>
          </cell>
          <cell r="B47282" t="str">
            <v>M1046506</v>
          </cell>
        </row>
        <row r="47283">
          <cell r="B47283" t="str">
            <v>UHR01906</v>
          </cell>
        </row>
        <row r="47284">
          <cell r="B47284" t="str">
            <v>VHR04169</v>
          </cell>
        </row>
        <row r="47285">
          <cell r="B47285" t="str">
            <v>VHR04183</v>
          </cell>
        </row>
        <row r="47286">
          <cell r="B47286" t="str">
            <v>VHR04167</v>
          </cell>
        </row>
        <row r="47287">
          <cell r="B47287" t="str">
            <v>VHR04172</v>
          </cell>
        </row>
        <row r="47288">
          <cell r="B47288" t="str">
            <v>VHR04175</v>
          </cell>
        </row>
        <row r="47289">
          <cell r="B47289" t="str">
            <v>VHR04182</v>
          </cell>
        </row>
        <row r="47290">
          <cell r="B47290" t="str">
            <v>VHR04189</v>
          </cell>
        </row>
        <row r="47291">
          <cell r="B47291" t="str">
            <v>VHR04191</v>
          </cell>
        </row>
        <row r="47292">
          <cell r="A47292">
            <v>5907245355399</v>
          </cell>
          <cell r="B47292" t="str">
            <v>VHR90293</v>
          </cell>
        </row>
        <row r="47293">
          <cell r="A47293">
            <v>5907245355450</v>
          </cell>
          <cell r="B47293" t="str">
            <v>VHR90296</v>
          </cell>
        </row>
        <row r="47294">
          <cell r="A47294">
            <v>5907245355535</v>
          </cell>
          <cell r="B47294" t="str">
            <v>VHR90300</v>
          </cell>
        </row>
        <row r="47295">
          <cell r="A47295">
            <v>3600530559336</v>
          </cell>
          <cell r="B47295" t="str">
            <v>B2666901</v>
          </cell>
        </row>
        <row r="47296">
          <cell r="A47296">
            <v>5907245688152</v>
          </cell>
          <cell r="B47296" t="str">
            <v>VHR04142</v>
          </cell>
        </row>
        <row r="47297">
          <cell r="B47297" t="str">
            <v>VHR04145</v>
          </cell>
        </row>
        <row r="47298">
          <cell r="A47298">
            <v>604214387805</v>
          </cell>
          <cell r="B47298" t="str">
            <v>S4016003</v>
          </cell>
        </row>
        <row r="47299">
          <cell r="A47299">
            <v>3614271345950</v>
          </cell>
          <cell r="B47299" t="str">
            <v>L9516800</v>
          </cell>
        </row>
        <row r="47300">
          <cell r="A47300">
            <v>3614271358516</v>
          </cell>
          <cell r="B47300" t="str">
            <v>L9554100</v>
          </cell>
        </row>
        <row r="47301">
          <cell r="B47301" t="str">
            <v>TRO90006</v>
          </cell>
        </row>
        <row r="47302">
          <cell r="B47302" t="str">
            <v>TRO90008</v>
          </cell>
        </row>
        <row r="47303">
          <cell r="A47303">
            <v>3614271313553</v>
          </cell>
          <cell r="B47303" t="str">
            <v>L9440500</v>
          </cell>
        </row>
        <row r="47304">
          <cell r="A47304">
            <v>3614271346469</v>
          </cell>
          <cell r="B47304" t="str">
            <v>L9505300</v>
          </cell>
        </row>
        <row r="47305">
          <cell r="A47305">
            <v>3600531224462</v>
          </cell>
          <cell r="B47305" t="str">
            <v>B2539701</v>
          </cell>
        </row>
        <row r="47306">
          <cell r="A47306">
            <v>3365440020580</v>
          </cell>
          <cell r="B47306" t="str">
            <v>L2441904</v>
          </cell>
        </row>
        <row r="47307">
          <cell r="A47307">
            <v>3614271349637</v>
          </cell>
          <cell r="B47307" t="str">
            <v>L9530400</v>
          </cell>
        </row>
        <row r="47308">
          <cell r="A47308">
            <v>3614271357137</v>
          </cell>
          <cell r="B47308" t="str">
            <v>L9552900</v>
          </cell>
        </row>
        <row r="47309">
          <cell r="A47309">
            <v>3614271357144</v>
          </cell>
          <cell r="B47309" t="str">
            <v>L9553000</v>
          </cell>
        </row>
        <row r="47310">
          <cell r="A47310">
            <v>3395015630500</v>
          </cell>
          <cell r="B47310" t="str">
            <v>E1994700</v>
          </cell>
        </row>
        <row r="47311">
          <cell r="A47311">
            <v>3605520497797</v>
          </cell>
          <cell r="B47311" t="str">
            <v>L8607901</v>
          </cell>
        </row>
        <row r="47312">
          <cell r="B47312" t="str">
            <v>VHR04177</v>
          </cell>
        </row>
        <row r="47313">
          <cell r="B47313" t="str">
            <v>VHR04180</v>
          </cell>
        </row>
        <row r="47314">
          <cell r="B47314" t="str">
            <v>VHR04181</v>
          </cell>
        </row>
        <row r="47315">
          <cell r="A47315">
            <v>5907245355177</v>
          </cell>
          <cell r="B47315" t="str">
            <v>VHR90282</v>
          </cell>
        </row>
        <row r="47316">
          <cell r="A47316">
            <v>5907245355375</v>
          </cell>
          <cell r="B47316" t="str">
            <v>VHR90292</v>
          </cell>
        </row>
        <row r="47317">
          <cell r="A47317">
            <v>5907245355436</v>
          </cell>
          <cell r="B47317" t="str">
            <v>VHR90295</v>
          </cell>
        </row>
        <row r="47318">
          <cell r="B47318" t="str">
            <v>THR01767</v>
          </cell>
        </row>
        <row r="47319">
          <cell r="B47319" t="str">
            <v>THR01770</v>
          </cell>
        </row>
        <row r="47320">
          <cell r="B47320" t="str">
            <v>THR01773</v>
          </cell>
        </row>
        <row r="47321">
          <cell r="B47321" t="str">
            <v>THR01779</v>
          </cell>
        </row>
        <row r="47322">
          <cell r="A47322">
            <v>3614271327390</v>
          </cell>
          <cell r="B47322" t="str">
            <v>L9473200</v>
          </cell>
        </row>
        <row r="47323">
          <cell r="A47323">
            <v>3600530716982</v>
          </cell>
          <cell r="B47323" t="str">
            <v>B2660000</v>
          </cell>
        </row>
        <row r="47324">
          <cell r="A47324">
            <v>3600530559398</v>
          </cell>
          <cell r="B47324" t="str">
            <v>B2660701</v>
          </cell>
        </row>
        <row r="47325">
          <cell r="B47325" t="str">
            <v>ZHR04885</v>
          </cell>
        </row>
        <row r="47326">
          <cell r="A47326">
            <v>3600530559503</v>
          </cell>
          <cell r="B47326" t="str">
            <v>B2667101</v>
          </cell>
        </row>
        <row r="47327">
          <cell r="A47327">
            <v>604214399709</v>
          </cell>
          <cell r="B47327" t="str">
            <v>S4020802</v>
          </cell>
        </row>
        <row r="47328">
          <cell r="A47328">
            <v>604214400801</v>
          </cell>
          <cell r="B47328" t="str">
            <v>S4021603</v>
          </cell>
        </row>
        <row r="47329">
          <cell r="A47329">
            <v>604214460805</v>
          </cell>
          <cell r="B47329" t="str">
            <v>S4030303</v>
          </cell>
        </row>
        <row r="47330">
          <cell r="A47330">
            <v>604214923195</v>
          </cell>
          <cell r="B47330" t="str">
            <v>S4095502</v>
          </cell>
        </row>
        <row r="47331">
          <cell r="A47331">
            <v>3474636223480</v>
          </cell>
          <cell r="B47331" t="str">
            <v>E1629700</v>
          </cell>
        </row>
        <row r="47332">
          <cell r="A47332">
            <v>3474636223510</v>
          </cell>
          <cell r="B47332" t="str">
            <v>E1630000</v>
          </cell>
        </row>
        <row r="47333">
          <cell r="A47333">
            <v>3474636223473</v>
          </cell>
          <cell r="B47333" t="str">
            <v>E1658401</v>
          </cell>
        </row>
        <row r="47334">
          <cell r="B47334" t="str">
            <v>THR01744</v>
          </cell>
        </row>
        <row r="47335">
          <cell r="A47335">
            <v>3614271356079</v>
          </cell>
          <cell r="B47335" t="str">
            <v>L9544200</v>
          </cell>
        </row>
        <row r="47336">
          <cell r="A47336">
            <v>3614271392817</v>
          </cell>
          <cell r="B47336" t="str">
            <v>L9640900</v>
          </cell>
        </row>
        <row r="47337">
          <cell r="B47337" t="str">
            <v>VHR04170</v>
          </cell>
        </row>
        <row r="47338">
          <cell r="B47338" t="str">
            <v>VHR04187</v>
          </cell>
        </row>
        <row r="47339">
          <cell r="A47339">
            <v>3474636315451</v>
          </cell>
          <cell r="B47339" t="str">
            <v>E2278200</v>
          </cell>
        </row>
        <row r="47340">
          <cell r="A47340">
            <v>5907245355252</v>
          </cell>
          <cell r="B47340" t="str">
            <v>VHR90286</v>
          </cell>
        </row>
        <row r="47341">
          <cell r="A47341">
            <v>5907245355351</v>
          </cell>
          <cell r="B47341" t="str">
            <v>VHR90291</v>
          </cell>
        </row>
        <row r="47342">
          <cell r="A47342">
            <v>5907245355412</v>
          </cell>
          <cell r="B47342" t="str">
            <v>VHR90294</v>
          </cell>
        </row>
        <row r="47343">
          <cell r="A47343">
            <v>5907245355498</v>
          </cell>
          <cell r="B47343" t="str">
            <v>VHR90298</v>
          </cell>
        </row>
        <row r="47344">
          <cell r="A47344">
            <v>3614271200648</v>
          </cell>
          <cell r="B47344" t="str">
            <v>L9648300</v>
          </cell>
        </row>
        <row r="47345">
          <cell r="A47345">
            <v>3614271201256</v>
          </cell>
          <cell r="B47345" t="str">
            <v>L9652400</v>
          </cell>
        </row>
        <row r="47346">
          <cell r="A47346">
            <v>3614271390998</v>
          </cell>
          <cell r="B47346" t="str">
            <v>L9634600</v>
          </cell>
        </row>
        <row r="47347">
          <cell r="A47347">
            <v>3614271348241</v>
          </cell>
          <cell r="B47347" t="str">
            <v>L9518800</v>
          </cell>
        </row>
        <row r="47348">
          <cell r="A47348">
            <v>3614271353245</v>
          </cell>
          <cell r="B47348" t="str">
            <v>L9525800</v>
          </cell>
        </row>
        <row r="47349">
          <cell r="A47349">
            <v>3614271359308</v>
          </cell>
          <cell r="B47349" t="str">
            <v>L9566300</v>
          </cell>
        </row>
        <row r="47350">
          <cell r="A47350">
            <v>3614270956119</v>
          </cell>
          <cell r="B47350" t="str">
            <v>L8981502</v>
          </cell>
        </row>
        <row r="47351">
          <cell r="A47351">
            <v>3600541135314</v>
          </cell>
          <cell r="B47351" t="str">
            <v>C4087213</v>
          </cell>
        </row>
        <row r="47352">
          <cell r="A47352">
            <v>3605970747978</v>
          </cell>
          <cell r="B47352" t="str">
            <v>S1587900</v>
          </cell>
        </row>
        <row r="47353">
          <cell r="A47353">
            <v>3365440072145</v>
          </cell>
          <cell r="B47353" t="str">
            <v>L0085703</v>
          </cell>
        </row>
        <row r="47354">
          <cell r="A47354">
            <v>3365440316546</v>
          </cell>
          <cell r="B47354" t="str">
            <v>L0257107</v>
          </cell>
        </row>
        <row r="47355">
          <cell r="A47355">
            <v>3365440316560</v>
          </cell>
          <cell r="B47355" t="str">
            <v>L0257406</v>
          </cell>
        </row>
        <row r="47356">
          <cell r="A47356">
            <v>3365440375055</v>
          </cell>
          <cell r="B47356" t="str">
            <v>L0260108</v>
          </cell>
        </row>
        <row r="47357">
          <cell r="A47357">
            <v>604214659308</v>
          </cell>
          <cell r="B47357" t="str">
            <v>S4049701</v>
          </cell>
        </row>
        <row r="47358">
          <cell r="A47358">
            <v>604214659407</v>
          </cell>
          <cell r="B47358" t="str">
            <v>S4049901</v>
          </cell>
        </row>
        <row r="47359">
          <cell r="B47359" t="str">
            <v>VHR04158</v>
          </cell>
        </row>
        <row r="47360">
          <cell r="A47360">
            <v>3474636223527</v>
          </cell>
          <cell r="B47360" t="str">
            <v>E1658901</v>
          </cell>
        </row>
        <row r="47361">
          <cell r="B47361" t="str">
            <v>VHR04287</v>
          </cell>
        </row>
        <row r="47362">
          <cell r="B47362" t="str">
            <v>VHR04293</v>
          </cell>
        </row>
        <row r="47363">
          <cell r="B47363" t="str">
            <v>VHR04302</v>
          </cell>
        </row>
        <row r="47364">
          <cell r="B47364" t="str">
            <v>YHR03400</v>
          </cell>
        </row>
        <row r="47365">
          <cell r="B47365" t="str">
            <v>XHR02034</v>
          </cell>
        </row>
        <row r="47366">
          <cell r="A47366">
            <v>3858891530468</v>
          </cell>
          <cell r="B47366" t="str">
            <v>XHR90566</v>
          </cell>
        </row>
        <row r="47367">
          <cell r="A47367">
            <v>3614271349606</v>
          </cell>
          <cell r="B47367" t="str">
            <v>L9529900</v>
          </cell>
        </row>
        <row r="47368">
          <cell r="A47368">
            <v>3614271349644</v>
          </cell>
          <cell r="B47368" t="str">
            <v>L9530500</v>
          </cell>
        </row>
        <row r="47369">
          <cell r="A47369">
            <v>3614271357632</v>
          </cell>
          <cell r="B47369" t="str">
            <v>L9552000</v>
          </cell>
        </row>
        <row r="47370">
          <cell r="A47370">
            <v>3614271357328</v>
          </cell>
          <cell r="B47370" t="str">
            <v>L9552500</v>
          </cell>
        </row>
        <row r="47371">
          <cell r="A47371">
            <v>884486247438</v>
          </cell>
          <cell r="B47371" t="str">
            <v>P1163100</v>
          </cell>
        </row>
        <row r="47372">
          <cell r="A47372">
            <v>3337871326784</v>
          </cell>
          <cell r="B47372" t="str">
            <v>M3408903</v>
          </cell>
        </row>
        <row r="47373">
          <cell r="A47373">
            <v>3365440621015</v>
          </cell>
          <cell r="B47373" t="str">
            <v>L1672107</v>
          </cell>
        </row>
        <row r="47374">
          <cell r="A47374">
            <v>3365440646971</v>
          </cell>
          <cell r="B47374" t="str">
            <v>L1979705</v>
          </cell>
        </row>
        <row r="47375">
          <cell r="A47375">
            <v>3395018582035</v>
          </cell>
          <cell r="B47375" t="str">
            <v>E1991900</v>
          </cell>
        </row>
        <row r="47376">
          <cell r="B47376" t="str">
            <v>THR01725</v>
          </cell>
        </row>
        <row r="47377">
          <cell r="B47377" t="str">
            <v>ZHR04689</v>
          </cell>
        </row>
        <row r="47378">
          <cell r="A47378">
            <v>3614271301673</v>
          </cell>
          <cell r="B47378" t="str">
            <v>L9393700</v>
          </cell>
        </row>
        <row r="47379">
          <cell r="B47379" t="str">
            <v>YHR03370</v>
          </cell>
        </row>
        <row r="47380">
          <cell r="B47380" t="str">
            <v>UHR01893</v>
          </cell>
        </row>
        <row r="47381">
          <cell r="A47381">
            <v>3337872412264</v>
          </cell>
          <cell r="B47381" t="str">
            <v>M1064403</v>
          </cell>
        </row>
        <row r="47382">
          <cell r="A47382">
            <v>3539637517324</v>
          </cell>
          <cell r="B47382" t="str">
            <v>E2163500</v>
          </cell>
        </row>
        <row r="47383">
          <cell r="A47383">
            <v>3337872417061</v>
          </cell>
          <cell r="B47383" t="str">
            <v>M5801003</v>
          </cell>
        </row>
        <row r="47384">
          <cell r="A47384">
            <v>3700194701505</v>
          </cell>
          <cell r="B47384" t="str">
            <v>S1704400</v>
          </cell>
        </row>
        <row r="47385">
          <cell r="B47385" t="str">
            <v>ZRS01086</v>
          </cell>
        </row>
        <row r="47386">
          <cell r="A47386">
            <v>3395015590507</v>
          </cell>
          <cell r="B47386" t="str">
            <v>E1591300</v>
          </cell>
        </row>
        <row r="47387">
          <cell r="A47387">
            <v>3395011670005</v>
          </cell>
          <cell r="B47387" t="str">
            <v>E1162300</v>
          </cell>
        </row>
        <row r="47388">
          <cell r="A47388">
            <v>3600541696617</v>
          </cell>
          <cell r="B47388" t="str">
            <v>C5623500</v>
          </cell>
        </row>
        <row r="47389">
          <cell r="B47389" t="str">
            <v>THR01786</v>
          </cell>
        </row>
        <row r="47390">
          <cell r="B47390" t="str">
            <v>THR01787</v>
          </cell>
        </row>
        <row r="47391">
          <cell r="B47391" t="str">
            <v>THR01788</v>
          </cell>
        </row>
        <row r="47392">
          <cell r="B47392" t="str">
            <v>THR01789</v>
          </cell>
        </row>
        <row r="47393">
          <cell r="B47393" t="str">
            <v>THR01790</v>
          </cell>
        </row>
        <row r="47394">
          <cell r="B47394" t="str">
            <v>THR01791</v>
          </cell>
        </row>
        <row r="47395">
          <cell r="B47395" t="str">
            <v>THR01792</v>
          </cell>
        </row>
        <row r="47396">
          <cell r="B47396" t="str">
            <v>THR01795</v>
          </cell>
        </row>
        <row r="47397">
          <cell r="A47397">
            <v>3365440328303</v>
          </cell>
          <cell r="B47397" t="str">
            <v>L4353203</v>
          </cell>
        </row>
        <row r="47398">
          <cell r="A47398">
            <v>3365440774094</v>
          </cell>
          <cell r="B47398" t="str">
            <v>L5455802</v>
          </cell>
        </row>
        <row r="47399">
          <cell r="A47399">
            <v>3365440774155</v>
          </cell>
          <cell r="B47399" t="str">
            <v>L5455903</v>
          </cell>
        </row>
        <row r="47400">
          <cell r="A47400">
            <v>3365440774216</v>
          </cell>
          <cell r="B47400" t="str">
            <v>L5456003</v>
          </cell>
        </row>
        <row r="47401">
          <cell r="A47401">
            <v>3360373063741</v>
          </cell>
          <cell r="B47401" t="str">
            <v>L9292700</v>
          </cell>
        </row>
        <row r="47402">
          <cell r="B47402" t="str">
            <v>VHR04095</v>
          </cell>
        </row>
        <row r="47403">
          <cell r="A47403">
            <v>3365440666757</v>
          </cell>
          <cell r="B47403" t="str">
            <v>L2217303</v>
          </cell>
        </row>
        <row r="47404">
          <cell r="A47404">
            <v>3605521885999</v>
          </cell>
          <cell r="B47404" t="str">
            <v>L4746202</v>
          </cell>
        </row>
        <row r="47405">
          <cell r="A47405">
            <v>3395010003859</v>
          </cell>
          <cell r="B47405" t="str">
            <v>E1135100</v>
          </cell>
        </row>
        <row r="47406">
          <cell r="A47406">
            <v>3605970917258</v>
          </cell>
          <cell r="B47406" t="str">
            <v>S1851000</v>
          </cell>
        </row>
        <row r="47407">
          <cell r="A47407">
            <v>884486234001</v>
          </cell>
          <cell r="B47407" t="str">
            <v>P1144200</v>
          </cell>
        </row>
        <row r="47408">
          <cell r="A47408">
            <v>4935421626590</v>
          </cell>
          <cell r="B47408" t="str">
            <v>F6588300</v>
          </cell>
        </row>
        <row r="47409">
          <cell r="B47409" t="str">
            <v>ZHR04706</v>
          </cell>
        </row>
        <row r="47410">
          <cell r="B47410" t="str">
            <v>XHR02029</v>
          </cell>
        </row>
        <row r="47411">
          <cell r="A47411">
            <v>800897845568</v>
          </cell>
          <cell r="B47411" t="str">
            <v>K4246700</v>
          </cell>
        </row>
        <row r="47412">
          <cell r="A47412">
            <v>800897845575</v>
          </cell>
          <cell r="B47412" t="str">
            <v>K4246800</v>
          </cell>
        </row>
        <row r="47413">
          <cell r="A47413">
            <v>800897845599</v>
          </cell>
          <cell r="B47413" t="str">
            <v>K4247000</v>
          </cell>
        </row>
        <row r="47414">
          <cell r="A47414">
            <v>800897845582</v>
          </cell>
          <cell r="B47414" t="str">
            <v>K4246900</v>
          </cell>
        </row>
        <row r="47415">
          <cell r="A47415">
            <v>800897845605</v>
          </cell>
          <cell r="B47415" t="str">
            <v>K4247100</v>
          </cell>
        </row>
        <row r="47416">
          <cell r="A47416">
            <v>3614271388896</v>
          </cell>
          <cell r="B47416" t="str">
            <v>L9625000</v>
          </cell>
        </row>
        <row r="47417">
          <cell r="A47417">
            <v>3600531287832</v>
          </cell>
          <cell r="B47417" t="str">
            <v>B2558700</v>
          </cell>
        </row>
        <row r="47418">
          <cell r="A47418">
            <v>3600523176243</v>
          </cell>
          <cell r="B47418" t="str">
            <v>A8606400</v>
          </cell>
        </row>
        <row r="47419">
          <cell r="A47419">
            <v>3614271313935</v>
          </cell>
          <cell r="B47419" t="str">
            <v>L9448000</v>
          </cell>
        </row>
        <row r="47420">
          <cell r="A47420">
            <v>3605532692630</v>
          </cell>
          <cell r="B47420" t="str">
            <v>L3174802</v>
          </cell>
        </row>
        <row r="47421">
          <cell r="B47421" t="str">
            <v>ZHR04715</v>
          </cell>
        </row>
        <row r="47422">
          <cell r="A47422">
            <v>3395014960509</v>
          </cell>
          <cell r="B47422" t="str">
            <v>E1197600</v>
          </cell>
        </row>
        <row r="47423">
          <cell r="A47423">
            <v>3395016440009</v>
          </cell>
          <cell r="B47423" t="str">
            <v>E1217900</v>
          </cell>
        </row>
        <row r="47424">
          <cell r="A47424">
            <v>3614270283390</v>
          </cell>
          <cell r="B47424" t="str">
            <v>L6752200</v>
          </cell>
        </row>
        <row r="47425">
          <cell r="A47425">
            <v>3474636389896</v>
          </cell>
          <cell r="B47425" t="str">
            <v>E1853400</v>
          </cell>
        </row>
        <row r="47426">
          <cell r="A47426">
            <v>3605970922771</v>
          </cell>
          <cell r="B47426" t="str">
            <v>S1861901</v>
          </cell>
        </row>
        <row r="47427">
          <cell r="A47427">
            <v>3605970922856</v>
          </cell>
          <cell r="B47427" t="str">
            <v>S1862101</v>
          </cell>
        </row>
        <row r="47428">
          <cell r="A47428">
            <v>3605970925659</v>
          </cell>
          <cell r="B47428" t="str">
            <v>S1866901</v>
          </cell>
        </row>
        <row r="47429">
          <cell r="A47429">
            <v>3605975070057</v>
          </cell>
          <cell r="B47429" t="str">
            <v>S0209503</v>
          </cell>
        </row>
        <row r="47430">
          <cell r="A47430">
            <v>3700194718534</v>
          </cell>
          <cell r="B47430" t="str">
            <v>S0845100</v>
          </cell>
        </row>
        <row r="47431">
          <cell r="A47431">
            <v>3605521534064</v>
          </cell>
          <cell r="B47431" t="str">
            <v>L3114901</v>
          </cell>
        </row>
        <row r="47432">
          <cell r="A47432">
            <v>3605540654439</v>
          </cell>
          <cell r="B47432" t="str">
            <v>L2244604</v>
          </cell>
        </row>
        <row r="47433">
          <cell r="A47433">
            <v>3614271383990</v>
          </cell>
          <cell r="B47433" t="str">
            <v>L9590700</v>
          </cell>
        </row>
        <row r="47434">
          <cell r="A47434">
            <v>3337871326364</v>
          </cell>
          <cell r="B47434" t="str">
            <v>M8074802</v>
          </cell>
        </row>
        <row r="47435">
          <cell r="A47435">
            <v>3605540944295</v>
          </cell>
          <cell r="B47435" t="str">
            <v>L5822501</v>
          </cell>
        </row>
        <row r="47436">
          <cell r="B47436" t="str">
            <v>YHR03361</v>
          </cell>
        </row>
        <row r="47437">
          <cell r="B47437" t="str">
            <v>VHR04100</v>
          </cell>
        </row>
        <row r="47438">
          <cell r="A47438">
            <v>3605532972855</v>
          </cell>
          <cell r="B47438" t="str">
            <v>L4104701</v>
          </cell>
        </row>
        <row r="47439">
          <cell r="A47439">
            <v>604214461604</v>
          </cell>
          <cell r="B47439" t="str">
            <v>S4031903</v>
          </cell>
        </row>
        <row r="47440">
          <cell r="A47440">
            <v>604214387003</v>
          </cell>
          <cell r="B47440" t="str">
            <v>S4014803</v>
          </cell>
        </row>
        <row r="47441">
          <cell r="A47441">
            <v>4935421628099</v>
          </cell>
          <cell r="B47441" t="str">
            <v>F6606700</v>
          </cell>
        </row>
        <row r="47442">
          <cell r="A47442">
            <v>3614271073587</v>
          </cell>
          <cell r="B47442" t="str">
            <v>L9361300</v>
          </cell>
        </row>
        <row r="47443">
          <cell r="A47443">
            <v>604214449008</v>
          </cell>
          <cell r="B47443" t="str">
            <v>S4023403</v>
          </cell>
        </row>
        <row r="47444">
          <cell r="A47444">
            <v>604214450400</v>
          </cell>
          <cell r="B47444" t="str">
            <v>S4023903</v>
          </cell>
        </row>
        <row r="47445">
          <cell r="A47445">
            <v>604214381803</v>
          </cell>
          <cell r="B47445" t="str">
            <v>S4004603</v>
          </cell>
        </row>
        <row r="47446">
          <cell r="A47446">
            <v>604214923133</v>
          </cell>
          <cell r="B47446" t="str">
            <v>S4094902</v>
          </cell>
        </row>
        <row r="47447">
          <cell r="A47447">
            <v>3605520289590</v>
          </cell>
          <cell r="B47447" t="str">
            <v>L9239800</v>
          </cell>
        </row>
        <row r="47448">
          <cell r="A47448">
            <v>3605532972923</v>
          </cell>
          <cell r="B47448" t="str">
            <v>L4104801</v>
          </cell>
        </row>
        <row r="47449">
          <cell r="A47449">
            <v>3605540791776</v>
          </cell>
          <cell r="B47449" t="str">
            <v>L3471103</v>
          </cell>
        </row>
        <row r="47450">
          <cell r="A47450">
            <v>3614271313096</v>
          </cell>
          <cell r="B47450" t="str">
            <v>L9438500</v>
          </cell>
        </row>
        <row r="47451">
          <cell r="A47451">
            <v>3614271313119</v>
          </cell>
          <cell r="B47451" t="str">
            <v>L9438700</v>
          </cell>
        </row>
        <row r="47452">
          <cell r="A47452">
            <v>3600531087371</v>
          </cell>
          <cell r="B47452" t="str">
            <v>B2454003</v>
          </cell>
        </row>
        <row r="47453">
          <cell r="B47453" t="str">
            <v>THR01722</v>
          </cell>
        </row>
        <row r="47454">
          <cell r="B47454" t="str">
            <v>UHR01877</v>
          </cell>
        </row>
        <row r="47455">
          <cell r="A47455">
            <v>3474630646773</v>
          </cell>
          <cell r="B47455" t="str">
            <v>UHR90426</v>
          </cell>
        </row>
        <row r="47456">
          <cell r="A47456">
            <v>5907245361352</v>
          </cell>
          <cell r="B47456" t="str">
            <v>ZHR90391</v>
          </cell>
        </row>
        <row r="47457">
          <cell r="B47457" t="str">
            <v>YHR03489</v>
          </cell>
        </row>
        <row r="47458">
          <cell r="B47458" t="str">
            <v>UHR01969</v>
          </cell>
        </row>
        <row r="47459">
          <cell r="B47459" t="str">
            <v>UHR01990</v>
          </cell>
        </row>
        <row r="47460">
          <cell r="A47460">
            <v>3474636388899</v>
          </cell>
          <cell r="B47460" t="str">
            <v>E1849800</v>
          </cell>
        </row>
        <row r="47461">
          <cell r="A47461">
            <v>3605970552954</v>
          </cell>
          <cell r="B47461" t="str">
            <v>S1239700</v>
          </cell>
        </row>
        <row r="47462">
          <cell r="A47462">
            <v>3614270753640</v>
          </cell>
          <cell r="B47462" t="str">
            <v>L8431400</v>
          </cell>
        </row>
        <row r="47463">
          <cell r="A47463">
            <v>3614271304650</v>
          </cell>
          <cell r="B47463" t="str">
            <v>L9403300</v>
          </cell>
        </row>
        <row r="47464">
          <cell r="A47464">
            <v>3337871328764</v>
          </cell>
          <cell r="B47464" t="str">
            <v>M8917002</v>
          </cell>
        </row>
        <row r="47465">
          <cell r="A47465">
            <v>3605975073508</v>
          </cell>
          <cell r="B47465" t="str">
            <v>S0245901</v>
          </cell>
        </row>
        <row r="47466">
          <cell r="A47466">
            <v>3614271320292</v>
          </cell>
          <cell r="B47466" t="str">
            <v>L9461600</v>
          </cell>
        </row>
        <row r="47467">
          <cell r="A47467">
            <v>604214459106</v>
          </cell>
          <cell r="B47467" t="str">
            <v>S4029703</v>
          </cell>
        </row>
        <row r="47468">
          <cell r="A47468">
            <v>3605540895061</v>
          </cell>
          <cell r="B47468" t="str">
            <v>L4890002</v>
          </cell>
        </row>
        <row r="47469">
          <cell r="A47469">
            <v>3614270303951</v>
          </cell>
          <cell r="B47469" t="str">
            <v>L6847201</v>
          </cell>
        </row>
        <row r="47470">
          <cell r="A47470">
            <v>3605521820051</v>
          </cell>
          <cell r="B47470" t="str">
            <v>L4399303</v>
          </cell>
        </row>
        <row r="47471">
          <cell r="A47471">
            <v>5907245420714</v>
          </cell>
          <cell r="B47471" t="str">
            <v>THR01716</v>
          </cell>
        </row>
        <row r="47472">
          <cell r="A47472">
            <v>5907245678559</v>
          </cell>
          <cell r="B47472" t="str">
            <v>YHR05048</v>
          </cell>
        </row>
        <row r="47473">
          <cell r="A47473">
            <v>5907245678573</v>
          </cell>
          <cell r="B47473" t="str">
            <v>YHR05049</v>
          </cell>
        </row>
        <row r="47474">
          <cell r="A47474">
            <v>5907245678696</v>
          </cell>
          <cell r="B47474" t="str">
            <v>YHR05050</v>
          </cell>
        </row>
        <row r="47475">
          <cell r="A47475">
            <v>3614271410474</v>
          </cell>
          <cell r="B47475" t="str">
            <v>L9728700</v>
          </cell>
        </row>
        <row r="47476">
          <cell r="A47476">
            <v>3614271269478</v>
          </cell>
          <cell r="B47476" t="str">
            <v>L9298100</v>
          </cell>
        </row>
        <row r="47477">
          <cell r="A47477">
            <v>3614271320384</v>
          </cell>
          <cell r="B47477" t="str">
            <v>L9462100</v>
          </cell>
        </row>
        <row r="47478">
          <cell r="A47478">
            <v>3614271320346</v>
          </cell>
          <cell r="B47478" t="str">
            <v>L9462500</v>
          </cell>
        </row>
        <row r="47479">
          <cell r="A47479">
            <v>3614271320339</v>
          </cell>
          <cell r="B47479" t="str">
            <v>L9462600</v>
          </cell>
        </row>
        <row r="47480">
          <cell r="A47480">
            <v>3614271346339</v>
          </cell>
          <cell r="B47480" t="str">
            <v>L9513400</v>
          </cell>
        </row>
        <row r="47481">
          <cell r="A47481">
            <v>3614271329349</v>
          </cell>
          <cell r="B47481" t="str">
            <v>L9485700</v>
          </cell>
        </row>
        <row r="47482">
          <cell r="A47482">
            <v>5907245475530</v>
          </cell>
          <cell r="B47482" t="str">
            <v>THR00035</v>
          </cell>
        </row>
        <row r="47483">
          <cell r="A47483">
            <v>30097230</v>
          </cell>
          <cell r="B47483" t="str">
            <v>B2207204</v>
          </cell>
        </row>
        <row r="47484">
          <cell r="A47484">
            <v>3605522035188</v>
          </cell>
          <cell r="B47484" t="str">
            <v>L5604802</v>
          </cell>
        </row>
        <row r="47485">
          <cell r="A47485">
            <v>3360374000011</v>
          </cell>
          <cell r="B47485" t="str">
            <v>L4072704</v>
          </cell>
        </row>
        <row r="47486">
          <cell r="A47486">
            <v>3474630614727</v>
          </cell>
          <cell r="B47486" t="str">
            <v>E0940601</v>
          </cell>
        </row>
        <row r="47487">
          <cell r="B47487" t="str">
            <v>THR01720</v>
          </cell>
        </row>
        <row r="47488">
          <cell r="B47488" t="str">
            <v>UHR01875</v>
          </cell>
        </row>
        <row r="47489">
          <cell r="B47489" t="str">
            <v>UHR01878</v>
          </cell>
        </row>
        <row r="47490">
          <cell r="B47490" t="str">
            <v>THR01728</v>
          </cell>
        </row>
        <row r="47491">
          <cell r="B47491" t="str">
            <v>ZHR04686</v>
          </cell>
        </row>
        <row r="47492">
          <cell r="B47492" t="str">
            <v>ZHR04688</v>
          </cell>
        </row>
        <row r="47493">
          <cell r="B47493" t="str">
            <v>YHR03369</v>
          </cell>
        </row>
        <row r="47494">
          <cell r="A47494">
            <v>3474630741584</v>
          </cell>
          <cell r="B47494" t="str">
            <v>E1577300</v>
          </cell>
        </row>
        <row r="47495">
          <cell r="A47495">
            <v>3614271034120</v>
          </cell>
          <cell r="B47495" t="str">
            <v>L9226200</v>
          </cell>
        </row>
        <row r="47496">
          <cell r="A47496">
            <v>3474630741362</v>
          </cell>
          <cell r="B47496" t="str">
            <v>E1576500</v>
          </cell>
        </row>
        <row r="47497">
          <cell r="A47497">
            <v>3614271355362</v>
          </cell>
          <cell r="B47497" t="str">
            <v>L9560500</v>
          </cell>
        </row>
        <row r="47498">
          <cell r="A47498">
            <v>3614271355553</v>
          </cell>
          <cell r="B47498" t="str">
            <v>L9560600</v>
          </cell>
        </row>
        <row r="47499">
          <cell r="A47499">
            <v>3614271355492</v>
          </cell>
          <cell r="B47499" t="str">
            <v>L9561100</v>
          </cell>
        </row>
        <row r="47500">
          <cell r="A47500">
            <v>3614271400987</v>
          </cell>
          <cell r="B47500" t="str">
            <v>L9669500</v>
          </cell>
        </row>
        <row r="47501">
          <cell r="A47501">
            <v>3360374000059</v>
          </cell>
          <cell r="B47501" t="str">
            <v>L4072804</v>
          </cell>
        </row>
        <row r="47502">
          <cell r="A47502">
            <v>3600530901920</v>
          </cell>
          <cell r="B47502" t="str">
            <v>B2248101</v>
          </cell>
        </row>
        <row r="47503">
          <cell r="A47503">
            <v>3605971222153</v>
          </cell>
          <cell r="B47503" t="str">
            <v>S2274100</v>
          </cell>
        </row>
        <row r="47504">
          <cell r="A47504">
            <v>3600541914032</v>
          </cell>
          <cell r="B47504" t="str">
            <v>C5428400</v>
          </cell>
        </row>
        <row r="47505">
          <cell r="A47505">
            <v>3700194711467</v>
          </cell>
          <cell r="B47505" t="str">
            <v>S0787801</v>
          </cell>
        </row>
        <row r="47506">
          <cell r="A47506">
            <v>3605971136580</v>
          </cell>
          <cell r="B47506" t="str">
            <v>S2138900</v>
          </cell>
        </row>
        <row r="47507">
          <cell r="A47507">
            <v>3614271357823</v>
          </cell>
          <cell r="B47507" t="str">
            <v>L9554800</v>
          </cell>
        </row>
        <row r="47508">
          <cell r="B47508" t="str">
            <v>VHR04128</v>
          </cell>
        </row>
        <row r="47509">
          <cell r="A47509">
            <v>3614271355515</v>
          </cell>
          <cell r="B47509" t="str">
            <v>L9561300</v>
          </cell>
        </row>
        <row r="47510">
          <cell r="A47510">
            <v>3614271355584</v>
          </cell>
          <cell r="B47510" t="str">
            <v>L9562100</v>
          </cell>
        </row>
        <row r="47511">
          <cell r="A47511">
            <v>3614271392039</v>
          </cell>
          <cell r="B47511" t="str">
            <v>L9635300</v>
          </cell>
        </row>
        <row r="47512">
          <cell r="A47512">
            <v>3614271392046</v>
          </cell>
          <cell r="B47512" t="str">
            <v>L9638200</v>
          </cell>
        </row>
        <row r="47513">
          <cell r="A47513">
            <v>5907245532370</v>
          </cell>
          <cell r="B47513" t="str">
            <v>UHR02396</v>
          </cell>
        </row>
        <row r="47514">
          <cell r="A47514">
            <v>3605533104064</v>
          </cell>
          <cell r="B47514" t="str">
            <v>L4552107</v>
          </cell>
        </row>
        <row r="47515">
          <cell r="A47515">
            <v>604214449909</v>
          </cell>
          <cell r="B47515" t="str">
            <v>S4023703</v>
          </cell>
        </row>
        <row r="47516">
          <cell r="A47516">
            <v>3858891531946</v>
          </cell>
          <cell r="B47516" t="str">
            <v>UHR90408</v>
          </cell>
        </row>
        <row r="47517">
          <cell r="A47517">
            <v>3600541914070</v>
          </cell>
          <cell r="B47517" t="str">
            <v>C5428800</v>
          </cell>
        </row>
        <row r="47518">
          <cell r="B47518" t="str">
            <v>VHR04133</v>
          </cell>
        </row>
        <row r="47519">
          <cell r="B47519" t="str">
            <v>VHR04733</v>
          </cell>
        </row>
        <row r="47520">
          <cell r="B47520" t="str">
            <v>VHR04734</v>
          </cell>
        </row>
        <row r="47521">
          <cell r="B47521" t="str">
            <v>VHR04736</v>
          </cell>
        </row>
        <row r="47522">
          <cell r="B47522" t="str">
            <v>VHR04739</v>
          </cell>
        </row>
        <row r="47523">
          <cell r="B47523" t="str">
            <v>VHR04743</v>
          </cell>
        </row>
        <row r="47524">
          <cell r="A47524">
            <v>3474636386789</v>
          </cell>
          <cell r="B47524" t="str">
            <v>E1840400</v>
          </cell>
        </row>
        <row r="47525">
          <cell r="B47525" t="str">
            <v>ZHR04676</v>
          </cell>
        </row>
        <row r="47526">
          <cell r="A47526">
            <v>3605540906491</v>
          </cell>
          <cell r="B47526" t="str">
            <v>L4997201</v>
          </cell>
        </row>
        <row r="47527">
          <cell r="A47527">
            <v>3605540939895</v>
          </cell>
          <cell r="B47527" t="str">
            <v>L5790302</v>
          </cell>
        </row>
        <row r="47528">
          <cell r="A47528">
            <v>3614270870026</v>
          </cell>
          <cell r="B47528" t="str">
            <v>L8747801</v>
          </cell>
        </row>
        <row r="47529">
          <cell r="A47529">
            <v>3614271301659</v>
          </cell>
          <cell r="B47529" t="str">
            <v>L9393500</v>
          </cell>
        </row>
        <row r="47530">
          <cell r="A47530">
            <v>3614271302830</v>
          </cell>
          <cell r="B47530" t="str">
            <v>L9402100</v>
          </cell>
        </row>
        <row r="47531">
          <cell r="A47531">
            <v>3614271302847</v>
          </cell>
          <cell r="B47531" t="str">
            <v>L9402200</v>
          </cell>
        </row>
        <row r="47532">
          <cell r="A47532">
            <v>3474636215621</v>
          </cell>
          <cell r="B47532" t="str">
            <v>UHR90409</v>
          </cell>
        </row>
        <row r="47533">
          <cell r="B47533" t="str">
            <v>ZHR04693</v>
          </cell>
        </row>
        <row r="47534">
          <cell r="A47534">
            <v>5907245688213</v>
          </cell>
          <cell r="B47534" t="str">
            <v>VHR04136</v>
          </cell>
        </row>
        <row r="47535">
          <cell r="A47535">
            <v>3858891530314</v>
          </cell>
          <cell r="B47535" t="str">
            <v>VHR90262</v>
          </cell>
        </row>
        <row r="47536">
          <cell r="A47536">
            <v>3337875414067</v>
          </cell>
          <cell r="B47536" t="str">
            <v>M9721500</v>
          </cell>
        </row>
        <row r="47537">
          <cell r="B47537" t="str">
            <v>XHR02026</v>
          </cell>
        </row>
        <row r="47538">
          <cell r="B47538" t="str">
            <v>THR01731</v>
          </cell>
        </row>
        <row r="47539">
          <cell r="A47539">
            <v>3365440223486</v>
          </cell>
          <cell r="B47539" t="str">
            <v>L3567102</v>
          </cell>
        </row>
        <row r="47540">
          <cell r="A47540">
            <v>604214445703</v>
          </cell>
          <cell r="B47540" t="str">
            <v>S4022803</v>
          </cell>
        </row>
        <row r="47541">
          <cell r="A47541">
            <v>604214385702</v>
          </cell>
          <cell r="B47541" t="str">
            <v>S4012203</v>
          </cell>
        </row>
        <row r="47542">
          <cell r="A47542">
            <v>3474630171510</v>
          </cell>
          <cell r="B47542" t="str">
            <v>E1601800</v>
          </cell>
        </row>
        <row r="47543">
          <cell r="A47543">
            <v>3605521482747</v>
          </cell>
          <cell r="B47543" t="str">
            <v>L2754104</v>
          </cell>
        </row>
        <row r="47544">
          <cell r="A47544">
            <v>3605521996428</v>
          </cell>
          <cell r="B47544" t="str">
            <v>L5415002</v>
          </cell>
        </row>
        <row r="47545">
          <cell r="A47545">
            <v>3614271378941</v>
          </cell>
          <cell r="B47545" t="str">
            <v>L9581000</v>
          </cell>
        </row>
        <row r="47546">
          <cell r="A47546">
            <v>3614271378958</v>
          </cell>
          <cell r="B47546" t="str">
            <v>L9581300</v>
          </cell>
        </row>
        <row r="47547">
          <cell r="A47547">
            <v>3614271378996</v>
          </cell>
          <cell r="B47547" t="str">
            <v>L9582100</v>
          </cell>
        </row>
        <row r="47548">
          <cell r="A47548">
            <v>3600522203094</v>
          </cell>
          <cell r="B47548" t="str">
            <v>A6506003</v>
          </cell>
        </row>
        <row r="47549">
          <cell r="A47549">
            <v>30099944</v>
          </cell>
          <cell r="B47549" t="str">
            <v>B2069803</v>
          </cell>
        </row>
        <row r="47550">
          <cell r="A47550">
            <v>30100022</v>
          </cell>
          <cell r="B47550" t="str">
            <v>B2070603</v>
          </cell>
        </row>
        <row r="47551">
          <cell r="A47551">
            <v>3614271379009</v>
          </cell>
          <cell r="B47551" t="str">
            <v>L9582200</v>
          </cell>
        </row>
        <row r="47552">
          <cell r="A47552">
            <v>3614271379016</v>
          </cell>
          <cell r="B47552" t="str">
            <v>L9582300</v>
          </cell>
        </row>
        <row r="47553">
          <cell r="A47553">
            <v>3614271379030</v>
          </cell>
          <cell r="B47553" t="str">
            <v>L9582500</v>
          </cell>
        </row>
        <row r="47554">
          <cell r="A47554">
            <v>3614271379047</v>
          </cell>
          <cell r="B47554" t="str">
            <v>L9582600</v>
          </cell>
        </row>
        <row r="47555">
          <cell r="A47555">
            <v>3614270257032</v>
          </cell>
          <cell r="B47555" t="str">
            <v>L6602401</v>
          </cell>
        </row>
        <row r="47556">
          <cell r="A47556">
            <v>3614270638060</v>
          </cell>
          <cell r="B47556" t="str">
            <v>L8029601</v>
          </cell>
        </row>
        <row r="47557">
          <cell r="A47557">
            <v>3614270988677</v>
          </cell>
          <cell r="B47557" t="str">
            <v>L9053201</v>
          </cell>
        </row>
        <row r="47558">
          <cell r="A47558">
            <v>3614271356215</v>
          </cell>
          <cell r="B47558" t="str">
            <v>L9544900</v>
          </cell>
        </row>
        <row r="47559">
          <cell r="A47559">
            <v>3614271356222</v>
          </cell>
          <cell r="B47559" t="str">
            <v>L9545000</v>
          </cell>
        </row>
        <row r="47560">
          <cell r="A47560">
            <v>3614271356239</v>
          </cell>
          <cell r="B47560" t="str">
            <v>L9545100</v>
          </cell>
        </row>
        <row r="47561">
          <cell r="A47561">
            <v>3614271356109</v>
          </cell>
          <cell r="B47561" t="str">
            <v>L9545300</v>
          </cell>
        </row>
        <row r="47562">
          <cell r="A47562">
            <v>604214462205</v>
          </cell>
          <cell r="B47562" t="str">
            <v>S4033103</v>
          </cell>
        </row>
        <row r="47563">
          <cell r="A47563">
            <v>3474636382675</v>
          </cell>
          <cell r="B47563" t="str">
            <v>E1742100</v>
          </cell>
        </row>
        <row r="47564">
          <cell r="A47564">
            <v>3614271358509</v>
          </cell>
          <cell r="B47564" t="str">
            <v>L9554000</v>
          </cell>
        </row>
        <row r="47565">
          <cell r="A47565">
            <v>3614271356352</v>
          </cell>
          <cell r="B47565" t="str">
            <v>L9547900</v>
          </cell>
        </row>
        <row r="47566">
          <cell r="A47566">
            <v>3614271356291</v>
          </cell>
          <cell r="B47566" t="str">
            <v>L9548300</v>
          </cell>
        </row>
        <row r="47567">
          <cell r="A47567">
            <v>3614271356307</v>
          </cell>
          <cell r="B47567" t="str">
            <v>L9548400</v>
          </cell>
        </row>
        <row r="47568">
          <cell r="A47568">
            <v>3614271356420</v>
          </cell>
          <cell r="B47568" t="str">
            <v>L9548500</v>
          </cell>
        </row>
        <row r="47569">
          <cell r="A47569">
            <v>3614271356468</v>
          </cell>
          <cell r="B47569" t="str">
            <v>L9548700</v>
          </cell>
        </row>
        <row r="47570">
          <cell r="A47570">
            <v>3614271356284</v>
          </cell>
          <cell r="B47570" t="str">
            <v>L9548800</v>
          </cell>
        </row>
        <row r="47571">
          <cell r="A47571">
            <v>3614271356413</v>
          </cell>
          <cell r="B47571" t="str">
            <v>L9549100</v>
          </cell>
        </row>
        <row r="47572">
          <cell r="A47572">
            <v>604214461307</v>
          </cell>
          <cell r="B47572" t="str">
            <v>S4031302</v>
          </cell>
        </row>
        <row r="47573">
          <cell r="A47573">
            <v>3474636211838</v>
          </cell>
          <cell r="B47573" t="str">
            <v>E1595500</v>
          </cell>
        </row>
        <row r="47574">
          <cell r="A47574">
            <v>3605521776846</v>
          </cell>
          <cell r="B47574" t="str">
            <v>L4212501</v>
          </cell>
        </row>
        <row r="47575">
          <cell r="A47575">
            <v>3614271358707</v>
          </cell>
          <cell r="B47575" t="str">
            <v>L9559500</v>
          </cell>
        </row>
        <row r="47576">
          <cell r="A47576">
            <v>3614271357755</v>
          </cell>
          <cell r="B47576" t="str">
            <v>L9559700</v>
          </cell>
        </row>
        <row r="47577">
          <cell r="B47577" t="str">
            <v>THR01935</v>
          </cell>
        </row>
        <row r="47578">
          <cell r="A47578">
            <v>3365440270923</v>
          </cell>
          <cell r="B47578" t="str">
            <v>L3898002</v>
          </cell>
        </row>
        <row r="47579">
          <cell r="A47579">
            <v>3474636347322</v>
          </cell>
          <cell r="B47579" t="str">
            <v>E1665500</v>
          </cell>
        </row>
        <row r="47580">
          <cell r="A47580">
            <v>3614271348418</v>
          </cell>
          <cell r="B47580" t="str">
            <v>L9520700</v>
          </cell>
        </row>
        <row r="47581">
          <cell r="A47581">
            <v>3614271348425</v>
          </cell>
          <cell r="B47581" t="str">
            <v>L9520800</v>
          </cell>
        </row>
        <row r="47582">
          <cell r="B47582" t="str">
            <v>ZHR04707</v>
          </cell>
        </row>
        <row r="47583">
          <cell r="B47583" t="str">
            <v>YHR03396</v>
          </cell>
        </row>
        <row r="47584">
          <cell r="A47584">
            <v>3395012002379</v>
          </cell>
          <cell r="B47584" t="str">
            <v>E1167400</v>
          </cell>
        </row>
        <row r="47585">
          <cell r="A47585">
            <v>3395012830019</v>
          </cell>
          <cell r="B47585" t="str">
            <v>E1174500</v>
          </cell>
        </row>
        <row r="47586">
          <cell r="A47586">
            <v>3614271358639</v>
          </cell>
          <cell r="B47586" t="str">
            <v>L9550200</v>
          </cell>
        </row>
        <row r="47587">
          <cell r="A47587">
            <v>3614271358646</v>
          </cell>
          <cell r="B47587" t="str">
            <v>L9550300</v>
          </cell>
        </row>
        <row r="47588">
          <cell r="A47588">
            <v>3337875474887</v>
          </cell>
          <cell r="B47588" t="str">
            <v>M9044700</v>
          </cell>
        </row>
        <row r="47589">
          <cell r="A47589">
            <v>3614271390837</v>
          </cell>
          <cell r="B47589" t="str">
            <v>L9666400</v>
          </cell>
        </row>
        <row r="47590">
          <cell r="B47590" t="str">
            <v>THR01758</v>
          </cell>
        </row>
        <row r="47591">
          <cell r="B47591" t="str">
            <v>THR01760</v>
          </cell>
        </row>
        <row r="47592">
          <cell r="B47592" t="str">
            <v>THR01765</v>
          </cell>
        </row>
        <row r="47593">
          <cell r="B47593" t="str">
            <v>THR01774</v>
          </cell>
        </row>
        <row r="47594">
          <cell r="A47594">
            <v>3614270499647</v>
          </cell>
          <cell r="B47594" t="str">
            <v>THR01775</v>
          </cell>
        </row>
        <row r="47595">
          <cell r="B47595" t="str">
            <v>THR01776</v>
          </cell>
        </row>
        <row r="47596">
          <cell r="B47596" t="str">
            <v>THR01777</v>
          </cell>
        </row>
        <row r="47597">
          <cell r="B47597" t="str">
            <v>THR01780</v>
          </cell>
        </row>
        <row r="47598">
          <cell r="B47598" t="str">
            <v>THR01781</v>
          </cell>
        </row>
        <row r="47599">
          <cell r="B47599" t="str">
            <v>THR01784</v>
          </cell>
        </row>
        <row r="47600">
          <cell r="A47600">
            <v>3614271390868</v>
          </cell>
          <cell r="B47600" t="str">
            <v>L9666700</v>
          </cell>
        </row>
        <row r="47601">
          <cell r="A47601">
            <v>3605520282775</v>
          </cell>
          <cell r="B47601" t="str">
            <v>L4752201</v>
          </cell>
        </row>
        <row r="47602">
          <cell r="A47602">
            <v>3539634929120</v>
          </cell>
          <cell r="B47602" t="str">
            <v>E2070400</v>
          </cell>
        </row>
        <row r="47603">
          <cell r="A47603">
            <v>3395014602362</v>
          </cell>
          <cell r="B47603" t="str">
            <v>E1999700</v>
          </cell>
        </row>
        <row r="47604">
          <cell r="A47604">
            <v>3365440131156</v>
          </cell>
          <cell r="B47604" t="str">
            <v>L2863603</v>
          </cell>
        </row>
        <row r="47605">
          <cell r="A47605">
            <v>3614271225986</v>
          </cell>
          <cell r="B47605" t="str">
            <v>L9210300</v>
          </cell>
        </row>
        <row r="47606">
          <cell r="A47606">
            <v>3614271226020</v>
          </cell>
          <cell r="B47606" t="str">
            <v>L9210500</v>
          </cell>
        </row>
        <row r="47607">
          <cell r="A47607">
            <v>3614271348265</v>
          </cell>
          <cell r="B47607" t="str">
            <v>L9519000</v>
          </cell>
        </row>
        <row r="47608">
          <cell r="A47608">
            <v>3614271348289</v>
          </cell>
          <cell r="B47608" t="str">
            <v>L9519200</v>
          </cell>
        </row>
        <row r="47609">
          <cell r="A47609">
            <v>3614270638077</v>
          </cell>
          <cell r="B47609" t="str">
            <v>L8029701</v>
          </cell>
        </row>
        <row r="47610">
          <cell r="A47610">
            <v>3614271049674</v>
          </cell>
          <cell r="B47610" t="str">
            <v>L9269700</v>
          </cell>
        </row>
        <row r="47611">
          <cell r="A47611">
            <v>3614271380463</v>
          </cell>
          <cell r="B47611" t="str">
            <v>L9583300</v>
          </cell>
        </row>
        <row r="47612">
          <cell r="A47612">
            <v>3614270983474</v>
          </cell>
          <cell r="B47612" t="str">
            <v>L9044302</v>
          </cell>
        </row>
        <row r="47613">
          <cell r="A47613">
            <v>3614271312235</v>
          </cell>
          <cell r="B47613" t="str">
            <v>L9418500</v>
          </cell>
        </row>
        <row r="47614">
          <cell r="A47614">
            <v>3614271329363</v>
          </cell>
          <cell r="B47614" t="str">
            <v>L9488800</v>
          </cell>
        </row>
        <row r="47615">
          <cell r="A47615">
            <v>3614271417091</v>
          </cell>
          <cell r="B47615" t="str">
            <v>L9737100</v>
          </cell>
        </row>
        <row r="47616">
          <cell r="A47616">
            <v>3614271417336</v>
          </cell>
          <cell r="B47616" t="str">
            <v>L9738500</v>
          </cell>
        </row>
        <row r="47617">
          <cell r="B47617" t="str">
            <v>TRO90001</v>
          </cell>
        </row>
        <row r="47618">
          <cell r="A47618">
            <v>3605533276389</v>
          </cell>
          <cell r="B47618" t="str">
            <v>L5245500</v>
          </cell>
        </row>
        <row r="47619">
          <cell r="A47619">
            <v>3614271348456</v>
          </cell>
          <cell r="B47619" t="str">
            <v>L9522400</v>
          </cell>
        </row>
        <row r="47620">
          <cell r="B47620" t="str">
            <v>YHR03399</v>
          </cell>
        </row>
        <row r="47621">
          <cell r="B47621" t="str">
            <v>YHR03402</v>
          </cell>
        </row>
        <row r="47622">
          <cell r="A47622">
            <v>3858891530451</v>
          </cell>
          <cell r="B47622" t="str">
            <v>XHR90565</v>
          </cell>
        </row>
        <row r="47623">
          <cell r="A47623">
            <v>3614271358684</v>
          </cell>
          <cell r="B47623" t="str">
            <v>L9549800</v>
          </cell>
        </row>
        <row r="47624">
          <cell r="A47624">
            <v>3614271358691</v>
          </cell>
          <cell r="B47624" t="str">
            <v>L9550000</v>
          </cell>
        </row>
        <row r="47625">
          <cell r="A47625">
            <v>3614271358653</v>
          </cell>
          <cell r="B47625" t="str">
            <v>L9550500</v>
          </cell>
        </row>
        <row r="47626">
          <cell r="A47626">
            <v>3474630736337</v>
          </cell>
          <cell r="B47626" t="str">
            <v>E1559700</v>
          </cell>
        </row>
        <row r="47627">
          <cell r="A47627">
            <v>5907245355054</v>
          </cell>
          <cell r="B47627" t="str">
            <v>VHR90270</v>
          </cell>
        </row>
        <row r="47628">
          <cell r="B47628" t="str">
            <v>VHR90273</v>
          </cell>
        </row>
        <row r="47629">
          <cell r="B47629" t="str">
            <v>WHR90003</v>
          </cell>
        </row>
        <row r="47630">
          <cell r="A47630">
            <v>5907245353579</v>
          </cell>
          <cell r="B47630" t="str">
            <v>XHR90548</v>
          </cell>
        </row>
        <row r="47631">
          <cell r="A47631">
            <v>5907245353593</v>
          </cell>
          <cell r="B47631" t="str">
            <v>XHR90549</v>
          </cell>
        </row>
        <row r="47632">
          <cell r="A47632">
            <v>5907245353616</v>
          </cell>
          <cell r="B47632" t="str">
            <v>XHR90551</v>
          </cell>
        </row>
        <row r="47633">
          <cell r="A47633">
            <v>5907245356259</v>
          </cell>
          <cell r="B47633" t="str">
            <v>YHR90130</v>
          </cell>
        </row>
        <row r="47634">
          <cell r="B47634" t="str">
            <v>ZHR90356</v>
          </cell>
        </row>
        <row r="47635">
          <cell r="B47635" t="str">
            <v>TRO90002</v>
          </cell>
        </row>
        <row r="47636">
          <cell r="A47636">
            <v>3614271330475</v>
          </cell>
          <cell r="B47636" t="str">
            <v>L9491700</v>
          </cell>
        </row>
        <row r="47637">
          <cell r="A47637">
            <v>3614271329387</v>
          </cell>
          <cell r="B47637" t="str">
            <v>L9489000</v>
          </cell>
        </row>
        <row r="47638">
          <cell r="A47638">
            <v>3539633353254</v>
          </cell>
          <cell r="B47638" t="str">
            <v>E1719400</v>
          </cell>
        </row>
        <row r="47639">
          <cell r="A47639">
            <v>3539637104654</v>
          </cell>
          <cell r="B47639" t="str">
            <v>E1727300</v>
          </cell>
        </row>
        <row r="47640">
          <cell r="A47640">
            <v>3395019871053</v>
          </cell>
          <cell r="B47640" t="str">
            <v>E1721400</v>
          </cell>
        </row>
        <row r="47641">
          <cell r="B47641" t="str">
            <v>YHR03845</v>
          </cell>
        </row>
        <row r="47642">
          <cell r="B47642" t="str">
            <v>ZHR05105</v>
          </cell>
        </row>
        <row r="47643">
          <cell r="B47643" t="str">
            <v>ZHR05107</v>
          </cell>
        </row>
        <row r="47644">
          <cell r="A47644">
            <v>3600550816532</v>
          </cell>
          <cell r="B47644" t="str">
            <v>D3064600</v>
          </cell>
        </row>
        <row r="47645">
          <cell r="A47645">
            <v>3474630731110</v>
          </cell>
          <cell r="B47645" t="str">
            <v>E1544000</v>
          </cell>
        </row>
        <row r="47646">
          <cell r="A47646">
            <v>3474630698185</v>
          </cell>
          <cell r="B47646" t="str">
            <v>E1434200</v>
          </cell>
        </row>
        <row r="47647">
          <cell r="A47647">
            <v>3614271358660</v>
          </cell>
          <cell r="B47647" t="str">
            <v>L9550700</v>
          </cell>
        </row>
        <row r="47648">
          <cell r="A47648">
            <v>30107625</v>
          </cell>
          <cell r="B47648" t="str">
            <v>B2341103</v>
          </cell>
        </row>
        <row r="47649">
          <cell r="A47649">
            <v>3614271434111</v>
          </cell>
          <cell r="B47649" t="str">
            <v>L9839300</v>
          </cell>
        </row>
        <row r="47650">
          <cell r="A47650">
            <v>3600521966402</v>
          </cell>
          <cell r="B47650" t="str">
            <v>A8137750</v>
          </cell>
        </row>
        <row r="47651">
          <cell r="A47651">
            <v>3600522028550</v>
          </cell>
          <cell r="B47651" t="str">
            <v>A5925101</v>
          </cell>
        </row>
        <row r="47652">
          <cell r="A47652">
            <v>800897845971</v>
          </cell>
          <cell r="B47652" t="str">
            <v>K3900600</v>
          </cell>
        </row>
        <row r="47653">
          <cell r="A47653">
            <v>800897845889</v>
          </cell>
          <cell r="B47653" t="str">
            <v>K4259700</v>
          </cell>
        </row>
        <row r="47654">
          <cell r="A47654">
            <v>800897845896</v>
          </cell>
          <cell r="B47654" t="str">
            <v>K4259800</v>
          </cell>
        </row>
        <row r="47655">
          <cell r="A47655">
            <v>800897845902</v>
          </cell>
          <cell r="B47655" t="str">
            <v>K4259900</v>
          </cell>
        </row>
        <row r="47656">
          <cell r="A47656">
            <v>800897845919</v>
          </cell>
          <cell r="B47656" t="str">
            <v>K4260000</v>
          </cell>
        </row>
        <row r="47657">
          <cell r="A47657">
            <v>800897845926</v>
          </cell>
          <cell r="B47657" t="str">
            <v>K4260100</v>
          </cell>
        </row>
        <row r="47658">
          <cell r="A47658">
            <v>800897845940</v>
          </cell>
          <cell r="B47658" t="str">
            <v>K4260300</v>
          </cell>
        </row>
        <row r="47659">
          <cell r="A47659">
            <v>800897845933</v>
          </cell>
          <cell r="B47659" t="str">
            <v>K4260200</v>
          </cell>
        </row>
        <row r="47660">
          <cell r="A47660">
            <v>800897845957</v>
          </cell>
          <cell r="B47660" t="str">
            <v>K4260400</v>
          </cell>
        </row>
        <row r="47661">
          <cell r="A47661">
            <v>800897845964</v>
          </cell>
          <cell r="B47661" t="str">
            <v>K4260500</v>
          </cell>
        </row>
        <row r="47662">
          <cell r="A47662">
            <v>800897842024</v>
          </cell>
          <cell r="B47662" t="str">
            <v>K4262300</v>
          </cell>
        </row>
        <row r="47663">
          <cell r="A47663">
            <v>800897842031</v>
          </cell>
          <cell r="B47663" t="str">
            <v>K4262400</v>
          </cell>
        </row>
        <row r="47664">
          <cell r="A47664">
            <v>800897842048</v>
          </cell>
          <cell r="B47664" t="str">
            <v>K4262500</v>
          </cell>
        </row>
        <row r="47665">
          <cell r="A47665">
            <v>800897843144</v>
          </cell>
          <cell r="B47665" t="str">
            <v>K4355100</v>
          </cell>
        </row>
        <row r="47666">
          <cell r="A47666">
            <v>884486323286</v>
          </cell>
          <cell r="B47666" t="str">
            <v>P1397100</v>
          </cell>
        </row>
        <row r="47667">
          <cell r="A47667">
            <v>3600523156757</v>
          </cell>
          <cell r="B47667" t="str">
            <v>A8548800</v>
          </cell>
        </row>
        <row r="47668">
          <cell r="A47668">
            <v>3614271356185</v>
          </cell>
          <cell r="B47668" t="str">
            <v>L9544700</v>
          </cell>
        </row>
        <row r="47669">
          <cell r="A47669">
            <v>3600521372869</v>
          </cell>
          <cell r="B47669" t="str">
            <v>A3741827</v>
          </cell>
        </row>
        <row r="47670">
          <cell r="A47670">
            <v>3600541896970</v>
          </cell>
          <cell r="B47670" t="str">
            <v>C5389700</v>
          </cell>
        </row>
        <row r="47671">
          <cell r="A47671">
            <v>3600541896987</v>
          </cell>
          <cell r="B47671" t="str">
            <v>C5389800</v>
          </cell>
        </row>
        <row r="47672">
          <cell r="A47672">
            <v>3605971308567</v>
          </cell>
          <cell r="B47672" t="str">
            <v>S2388401</v>
          </cell>
        </row>
        <row r="47673">
          <cell r="A47673">
            <v>3614271403148</v>
          </cell>
          <cell r="B47673" t="str">
            <v>L9674000</v>
          </cell>
        </row>
        <row r="47674">
          <cell r="A47674">
            <v>3605532670690</v>
          </cell>
          <cell r="B47674" t="str">
            <v>L3110800</v>
          </cell>
        </row>
        <row r="47675">
          <cell r="A47675">
            <v>3605975080728</v>
          </cell>
          <cell r="B47675" t="str">
            <v>S0315103</v>
          </cell>
        </row>
        <row r="47676">
          <cell r="B47676" t="str">
            <v>WHR00153</v>
          </cell>
        </row>
        <row r="47677">
          <cell r="A47677">
            <v>3474630692855</v>
          </cell>
          <cell r="B47677" t="str">
            <v>E1410500</v>
          </cell>
        </row>
        <row r="47678">
          <cell r="A47678">
            <v>3337875551977</v>
          </cell>
          <cell r="B47678" t="str">
            <v>M9169500</v>
          </cell>
        </row>
        <row r="47679">
          <cell r="A47679">
            <v>3395019880789</v>
          </cell>
          <cell r="B47679" t="str">
            <v>E2391200</v>
          </cell>
        </row>
        <row r="47680">
          <cell r="A47680">
            <v>3337871325725</v>
          </cell>
          <cell r="B47680" t="str">
            <v>M5890603</v>
          </cell>
        </row>
        <row r="47681">
          <cell r="A47681">
            <v>5907245353678</v>
          </cell>
          <cell r="B47681" t="str">
            <v>ZHR90372</v>
          </cell>
        </row>
        <row r="47682">
          <cell r="A47682">
            <v>5907245353692</v>
          </cell>
          <cell r="B47682" t="str">
            <v>ZHR90373</v>
          </cell>
        </row>
        <row r="47683">
          <cell r="A47683">
            <v>5907245353814</v>
          </cell>
          <cell r="B47683" t="str">
            <v>ZHR90376</v>
          </cell>
        </row>
        <row r="47684">
          <cell r="A47684">
            <v>5907245356471</v>
          </cell>
          <cell r="B47684" t="str">
            <v>ZHR90378</v>
          </cell>
        </row>
        <row r="47685">
          <cell r="A47685">
            <v>3600541356726</v>
          </cell>
          <cell r="B47685" t="str">
            <v>XHR90552</v>
          </cell>
        </row>
        <row r="47686">
          <cell r="B47686" t="str">
            <v>XHR90557</v>
          </cell>
        </row>
        <row r="47687">
          <cell r="B47687" t="str">
            <v>XHR90560</v>
          </cell>
        </row>
        <row r="47688">
          <cell r="B47688" t="str">
            <v>XHR90561</v>
          </cell>
        </row>
        <row r="47689">
          <cell r="B47689" t="str">
            <v>ZHR90383</v>
          </cell>
        </row>
        <row r="47690">
          <cell r="B47690" t="str">
            <v>ZHR90387</v>
          </cell>
        </row>
        <row r="47691">
          <cell r="A47691">
            <v>800897843151</v>
          </cell>
          <cell r="B47691" t="str">
            <v>K4355200</v>
          </cell>
        </row>
        <row r="47692">
          <cell r="A47692">
            <v>800897843168</v>
          </cell>
          <cell r="B47692" t="str">
            <v>K4355300</v>
          </cell>
        </row>
        <row r="47693">
          <cell r="A47693">
            <v>800897843205</v>
          </cell>
          <cell r="B47693" t="str">
            <v>K4356300</v>
          </cell>
        </row>
        <row r="47694">
          <cell r="A47694">
            <v>800897843212</v>
          </cell>
          <cell r="B47694" t="str">
            <v>K4356400</v>
          </cell>
        </row>
        <row r="47695">
          <cell r="A47695">
            <v>800897834265</v>
          </cell>
          <cell r="B47695" t="str">
            <v>K4357300</v>
          </cell>
        </row>
        <row r="47696">
          <cell r="A47696">
            <v>800897843267</v>
          </cell>
          <cell r="B47696" t="str">
            <v>K4357400</v>
          </cell>
        </row>
        <row r="47697">
          <cell r="A47697">
            <v>800897843274</v>
          </cell>
          <cell r="B47697" t="str">
            <v>K4357500</v>
          </cell>
        </row>
        <row r="47698">
          <cell r="A47698">
            <v>800897847616</v>
          </cell>
          <cell r="B47698" t="str">
            <v>K4361500</v>
          </cell>
        </row>
        <row r="47699">
          <cell r="A47699">
            <v>800897840952</v>
          </cell>
          <cell r="B47699" t="str">
            <v>K4358100</v>
          </cell>
        </row>
        <row r="47700">
          <cell r="A47700">
            <v>800897847623</v>
          </cell>
          <cell r="B47700" t="str">
            <v>K4361600</v>
          </cell>
        </row>
        <row r="47701">
          <cell r="A47701">
            <v>800897847630</v>
          </cell>
          <cell r="B47701" t="str">
            <v>K4361700</v>
          </cell>
        </row>
        <row r="47702">
          <cell r="A47702">
            <v>800897847647</v>
          </cell>
          <cell r="B47702" t="str">
            <v>K4361800</v>
          </cell>
        </row>
        <row r="47703">
          <cell r="A47703">
            <v>800897847654</v>
          </cell>
          <cell r="B47703" t="str">
            <v>K4361900</v>
          </cell>
        </row>
        <row r="47704">
          <cell r="A47704">
            <v>800897847661</v>
          </cell>
          <cell r="B47704" t="str">
            <v>K4362000</v>
          </cell>
        </row>
        <row r="47705">
          <cell r="A47705">
            <v>800897847678</v>
          </cell>
          <cell r="B47705" t="str">
            <v>K4362100</v>
          </cell>
        </row>
        <row r="47706">
          <cell r="A47706">
            <v>800897847685</v>
          </cell>
          <cell r="B47706" t="str">
            <v>K4362200</v>
          </cell>
        </row>
        <row r="47707">
          <cell r="A47707">
            <v>800897847708</v>
          </cell>
          <cell r="B47707" t="str">
            <v>K4362400</v>
          </cell>
        </row>
        <row r="47708">
          <cell r="A47708">
            <v>800897847692</v>
          </cell>
          <cell r="B47708" t="str">
            <v>K4362300</v>
          </cell>
        </row>
        <row r="47709">
          <cell r="A47709">
            <v>800897847715</v>
          </cell>
          <cell r="B47709" t="str">
            <v>K4362500</v>
          </cell>
        </row>
        <row r="47710">
          <cell r="A47710">
            <v>3474630409200</v>
          </cell>
          <cell r="B47710" t="str">
            <v>E0371702</v>
          </cell>
        </row>
        <row r="47711">
          <cell r="A47711">
            <v>3600523158676</v>
          </cell>
          <cell r="B47711" t="str">
            <v>A8552800</v>
          </cell>
        </row>
        <row r="47712">
          <cell r="B47712" t="str">
            <v>THR01745</v>
          </cell>
        </row>
        <row r="47713">
          <cell r="B47713" t="str">
            <v>THR01746</v>
          </cell>
        </row>
        <row r="47714">
          <cell r="B47714" t="str">
            <v>THR01748</v>
          </cell>
        </row>
        <row r="47715">
          <cell r="B47715" t="str">
            <v>YHR03392</v>
          </cell>
        </row>
        <row r="47716">
          <cell r="A47716">
            <v>3858891530857</v>
          </cell>
          <cell r="B47716" t="str">
            <v>VHR90312</v>
          </cell>
        </row>
        <row r="47717">
          <cell r="A47717">
            <v>3614271417329</v>
          </cell>
          <cell r="B47717" t="str">
            <v>L9738400</v>
          </cell>
        </row>
        <row r="47718">
          <cell r="A47718">
            <v>884486194213</v>
          </cell>
          <cell r="B47718" t="str">
            <v>P0990401</v>
          </cell>
        </row>
        <row r="47719">
          <cell r="A47719">
            <v>3605970914691</v>
          </cell>
          <cell r="B47719" t="str">
            <v>S1847102</v>
          </cell>
        </row>
        <row r="47720">
          <cell r="A47720">
            <v>3395012002355</v>
          </cell>
          <cell r="B47720" t="str">
            <v>E1167200</v>
          </cell>
        </row>
        <row r="47721">
          <cell r="A47721">
            <v>3395016510009</v>
          </cell>
          <cell r="B47721" t="str">
            <v>E1350800</v>
          </cell>
        </row>
        <row r="47722">
          <cell r="A47722">
            <v>3395016470006</v>
          </cell>
          <cell r="B47722" t="str">
            <v>E1218300</v>
          </cell>
        </row>
        <row r="47723">
          <cell r="A47723">
            <v>3395015550006</v>
          </cell>
          <cell r="B47723" t="str">
            <v>E1210900</v>
          </cell>
        </row>
        <row r="47724">
          <cell r="B47724" t="str">
            <v>VHR05044</v>
          </cell>
        </row>
        <row r="47725">
          <cell r="B47725" t="str">
            <v>VHR05045</v>
          </cell>
        </row>
        <row r="47726">
          <cell r="A47726">
            <v>800897847722</v>
          </cell>
          <cell r="B47726" t="str">
            <v>K4362600</v>
          </cell>
        </row>
        <row r="47727">
          <cell r="A47727">
            <v>800897847739</v>
          </cell>
          <cell r="B47727" t="str">
            <v>K4362700</v>
          </cell>
        </row>
        <row r="47728">
          <cell r="A47728">
            <v>800897847746</v>
          </cell>
          <cell r="B47728" t="str">
            <v>K4362800</v>
          </cell>
        </row>
        <row r="47729">
          <cell r="A47729">
            <v>800897847760</v>
          </cell>
          <cell r="B47729" t="str">
            <v>K4363000</v>
          </cell>
        </row>
        <row r="47730">
          <cell r="A47730">
            <v>800897847753</v>
          </cell>
          <cell r="B47730" t="str">
            <v>K4362900</v>
          </cell>
        </row>
        <row r="47731">
          <cell r="A47731">
            <v>800897847777</v>
          </cell>
          <cell r="B47731" t="str">
            <v>K4363100</v>
          </cell>
        </row>
        <row r="47732">
          <cell r="A47732">
            <v>800897847784</v>
          </cell>
          <cell r="B47732" t="str">
            <v>K4363200</v>
          </cell>
        </row>
        <row r="47733">
          <cell r="A47733">
            <v>800897848644</v>
          </cell>
          <cell r="B47733" t="str">
            <v>K4369900</v>
          </cell>
        </row>
        <row r="47734">
          <cell r="A47734">
            <v>884486226723</v>
          </cell>
          <cell r="B47734" t="str">
            <v>P1095900</v>
          </cell>
        </row>
        <row r="47735">
          <cell r="A47735">
            <v>800897848651</v>
          </cell>
          <cell r="B47735" t="str">
            <v>K4370000</v>
          </cell>
        </row>
        <row r="47736">
          <cell r="A47736">
            <v>800897848934</v>
          </cell>
          <cell r="B47736" t="str">
            <v>K4371500</v>
          </cell>
        </row>
        <row r="47737">
          <cell r="A47737">
            <v>800897849047</v>
          </cell>
          <cell r="B47737" t="str">
            <v>K4372600</v>
          </cell>
        </row>
        <row r="47738">
          <cell r="A47738">
            <v>800897849238</v>
          </cell>
          <cell r="B47738" t="str">
            <v>K4373000</v>
          </cell>
        </row>
        <row r="47739">
          <cell r="A47739">
            <v>800897849269</v>
          </cell>
          <cell r="B47739" t="str">
            <v>K4373300</v>
          </cell>
        </row>
        <row r="47740">
          <cell r="A47740">
            <v>800897849245</v>
          </cell>
          <cell r="B47740" t="str">
            <v>K4373100</v>
          </cell>
        </row>
        <row r="47741">
          <cell r="A47741">
            <v>3474630498921</v>
          </cell>
          <cell r="B47741" t="str">
            <v>E0641400</v>
          </cell>
        </row>
        <row r="47742">
          <cell r="A47742">
            <v>3474630499249</v>
          </cell>
          <cell r="B47742" t="str">
            <v>E0642400</v>
          </cell>
        </row>
        <row r="47743">
          <cell r="A47743">
            <v>3474630499560</v>
          </cell>
          <cell r="B47743" t="str">
            <v>E0643100</v>
          </cell>
        </row>
        <row r="47744">
          <cell r="A47744">
            <v>3474630500044</v>
          </cell>
          <cell r="B47744" t="str">
            <v>E0644600</v>
          </cell>
        </row>
        <row r="47745">
          <cell r="A47745">
            <v>3474630500204</v>
          </cell>
          <cell r="B47745" t="str">
            <v>E0645400</v>
          </cell>
        </row>
        <row r="47746">
          <cell r="A47746">
            <v>3395010006270</v>
          </cell>
          <cell r="B47746" t="str">
            <v>E1137900</v>
          </cell>
        </row>
        <row r="47747">
          <cell r="A47747">
            <v>3395013930503</v>
          </cell>
          <cell r="B47747" t="str">
            <v>E1187700</v>
          </cell>
        </row>
        <row r="47748">
          <cell r="B47748" t="str">
            <v>VHR04151</v>
          </cell>
        </row>
        <row r="47749">
          <cell r="B47749" t="str">
            <v>VHR04153</v>
          </cell>
        </row>
        <row r="47750">
          <cell r="B47750" t="str">
            <v>VHR04156</v>
          </cell>
        </row>
        <row r="47751">
          <cell r="B47751" t="str">
            <v>UHR01890</v>
          </cell>
        </row>
        <row r="47752">
          <cell r="B47752" t="str">
            <v>YHR03371</v>
          </cell>
        </row>
        <row r="47753">
          <cell r="B47753" t="str">
            <v>YHR03373</v>
          </cell>
        </row>
        <row r="47754">
          <cell r="B47754" t="str">
            <v>ZHR04701</v>
          </cell>
        </row>
        <row r="47755">
          <cell r="A47755">
            <v>604214462007</v>
          </cell>
          <cell r="B47755" t="str">
            <v>S4032703</v>
          </cell>
        </row>
        <row r="47756">
          <cell r="A47756">
            <v>604214386402</v>
          </cell>
          <cell r="B47756" t="str">
            <v>S4013603</v>
          </cell>
        </row>
        <row r="47757">
          <cell r="A47757">
            <v>3395019870971</v>
          </cell>
          <cell r="B47757" t="str">
            <v>E2138500</v>
          </cell>
        </row>
        <row r="47758">
          <cell r="A47758">
            <v>3395018443039</v>
          </cell>
          <cell r="B47758" t="str">
            <v>E2070300</v>
          </cell>
        </row>
        <row r="47759">
          <cell r="B47759" t="str">
            <v>UHR01907</v>
          </cell>
        </row>
        <row r="47760">
          <cell r="B47760" t="str">
            <v>XHR02033</v>
          </cell>
        </row>
        <row r="47761">
          <cell r="A47761">
            <v>3395012004113</v>
          </cell>
          <cell r="B47761" t="str">
            <v>E1167800</v>
          </cell>
        </row>
        <row r="47762">
          <cell r="A47762">
            <v>3395010004221</v>
          </cell>
          <cell r="B47762" t="str">
            <v>E1135800</v>
          </cell>
        </row>
        <row r="47763">
          <cell r="A47763">
            <v>3600530462773</v>
          </cell>
          <cell r="B47763" t="str">
            <v>B1171960</v>
          </cell>
        </row>
        <row r="47764">
          <cell r="A47764">
            <v>604214385504</v>
          </cell>
          <cell r="B47764" t="str">
            <v>S4011803</v>
          </cell>
        </row>
        <row r="47765">
          <cell r="A47765">
            <v>3605970885373</v>
          </cell>
          <cell r="B47765" t="str">
            <v>S1791701</v>
          </cell>
        </row>
        <row r="47766">
          <cell r="A47766">
            <v>604214460706</v>
          </cell>
          <cell r="B47766" t="str">
            <v>S4030102</v>
          </cell>
        </row>
        <row r="47767">
          <cell r="A47767">
            <v>604214923164</v>
          </cell>
          <cell r="B47767" t="str">
            <v>S4095202</v>
          </cell>
        </row>
        <row r="47768">
          <cell r="A47768">
            <v>3474636388875</v>
          </cell>
          <cell r="B47768" t="str">
            <v>E1849300</v>
          </cell>
        </row>
        <row r="47769">
          <cell r="A47769">
            <v>3600522337188</v>
          </cell>
          <cell r="B47769" t="str">
            <v>A8138550</v>
          </cell>
        </row>
        <row r="47770">
          <cell r="A47770">
            <v>3600522434511</v>
          </cell>
          <cell r="B47770" t="str">
            <v>A7378701</v>
          </cell>
        </row>
        <row r="47771">
          <cell r="A47771">
            <v>3600521966341</v>
          </cell>
          <cell r="B47771" t="str">
            <v>A8134350</v>
          </cell>
        </row>
        <row r="47772">
          <cell r="A47772">
            <v>30099890</v>
          </cell>
          <cell r="B47772" t="str">
            <v>B2069303</v>
          </cell>
        </row>
        <row r="47773">
          <cell r="A47773">
            <v>604214462403</v>
          </cell>
          <cell r="B47773" t="str">
            <v>S4033503</v>
          </cell>
        </row>
        <row r="47774">
          <cell r="A47774">
            <v>604214444805</v>
          </cell>
          <cell r="B47774" t="str">
            <v>S4022403</v>
          </cell>
        </row>
        <row r="47775">
          <cell r="A47775">
            <v>604214921412</v>
          </cell>
          <cell r="B47775" t="str">
            <v>S4071802</v>
          </cell>
        </row>
        <row r="47776">
          <cell r="A47776">
            <v>604214921450</v>
          </cell>
          <cell r="B47776" t="str">
            <v>S4072201</v>
          </cell>
        </row>
        <row r="47777">
          <cell r="B47777" t="str">
            <v>UHR01883</v>
          </cell>
        </row>
        <row r="47778">
          <cell r="A47778">
            <v>3858891530581</v>
          </cell>
          <cell r="B47778" t="str">
            <v>UHR90406</v>
          </cell>
        </row>
        <row r="47779">
          <cell r="A47779">
            <v>3474630681385</v>
          </cell>
          <cell r="B47779" t="str">
            <v>E1126200</v>
          </cell>
        </row>
        <row r="47780">
          <cell r="B47780" t="str">
            <v>VHR04148</v>
          </cell>
        </row>
        <row r="47781">
          <cell r="A47781">
            <v>3858891530338</v>
          </cell>
          <cell r="B47781" t="str">
            <v>VHR90263</v>
          </cell>
        </row>
        <row r="47782">
          <cell r="B47782" t="str">
            <v>THR01729</v>
          </cell>
        </row>
        <row r="47783">
          <cell r="A47783">
            <v>3337875414142</v>
          </cell>
          <cell r="B47783" t="str">
            <v>M9722600</v>
          </cell>
        </row>
        <row r="47784">
          <cell r="B47784" t="str">
            <v>YHR03372</v>
          </cell>
        </row>
        <row r="47785">
          <cell r="A47785">
            <v>884486226709</v>
          </cell>
          <cell r="B47785" t="str">
            <v>P1095400</v>
          </cell>
        </row>
        <row r="47786">
          <cell r="B47786" t="str">
            <v>YHR03362</v>
          </cell>
        </row>
        <row r="47787">
          <cell r="B47787" t="str">
            <v>YHR03364</v>
          </cell>
        </row>
        <row r="47788">
          <cell r="A47788">
            <v>604214461000</v>
          </cell>
          <cell r="B47788" t="str">
            <v>S4030703</v>
          </cell>
        </row>
        <row r="47789">
          <cell r="A47789">
            <v>604214923140</v>
          </cell>
          <cell r="B47789" t="str">
            <v>S4095002</v>
          </cell>
        </row>
        <row r="47790">
          <cell r="A47790">
            <v>3600530934492</v>
          </cell>
          <cell r="B47790" t="str">
            <v>B2323401</v>
          </cell>
        </row>
        <row r="47791">
          <cell r="A47791">
            <v>3614270637827</v>
          </cell>
          <cell r="B47791" t="str">
            <v>L8112500</v>
          </cell>
        </row>
        <row r="47792">
          <cell r="A47792">
            <v>3474636382217</v>
          </cell>
          <cell r="B47792" t="str">
            <v>E1737000</v>
          </cell>
        </row>
        <row r="47793">
          <cell r="A47793">
            <v>3474636382255</v>
          </cell>
          <cell r="B47793" t="str">
            <v>E1737400</v>
          </cell>
        </row>
        <row r="47794">
          <cell r="B47794" t="str">
            <v>XHR02418</v>
          </cell>
        </row>
        <row r="47795">
          <cell r="B47795" t="str">
            <v>YHR04344</v>
          </cell>
        </row>
        <row r="47796">
          <cell r="A47796">
            <v>3614271073617</v>
          </cell>
          <cell r="B47796" t="str">
            <v>L9361600</v>
          </cell>
        </row>
        <row r="47797">
          <cell r="A47797">
            <v>3365440666030</v>
          </cell>
          <cell r="B47797" t="str">
            <v>L2217800</v>
          </cell>
        </row>
        <row r="47798">
          <cell r="A47798">
            <v>3605521748324</v>
          </cell>
          <cell r="B47798" t="str">
            <v>L4119000</v>
          </cell>
        </row>
        <row r="47799">
          <cell r="A47799">
            <v>5907245688312</v>
          </cell>
          <cell r="B47799" t="str">
            <v>VHR04120</v>
          </cell>
        </row>
        <row r="47800">
          <cell r="B47800" t="str">
            <v>VHR04122</v>
          </cell>
        </row>
        <row r="47801">
          <cell r="A47801">
            <v>3365440675438</v>
          </cell>
          <cell r="B47801" t="str">
            <v>L4622300</v>
          </cell>
        </row>
        <row r="47802">
          <cell r="A47802">
            <v>3337875517317</v>
          </cell>
          <cell r="B47802" t="str">
            <v>M9111300</v>
          </cell>
        </row>
        <row r="47803">
          <cell r="A47803">
            <v>3337875474900</v>
          </cell>
          <cell r="B47803" t="str">
            <v>M9045100</v>
          </cell>
        </row>
        <row r="47804">
          <cell r="B47804" t="str">
            <v>YHR03395</v>
          </cell>
        </row>
        <row r="47805">
          <cell r="B47805" t="str">
            <v>ZHR04691</v>
          </cell>
        </row>
        <row r="47806">
          <cell r="B47806" t="str">
            <v>VHR04137</v>
          </cell>
        </row>
        <row r="47807">
          <cell r="B47807" t="str">
            <v>THR01718</v>
          </cell>
        </row>
        <row r="47808">
          <cell r="B47808" t="str">
            <v>UHR01872</v>
          </cell>
        </row>
        <row r="47809">
          <cell r="A47809">
            <v>3614271260420</v>
          </cell>
          <cell r="B47809" t="str">
            <v>L9291800</v>
          </cell>
        </row>
        <row r="47810">
          <cell r="A47810">
            <v>3614271288240</v>
          </cell>
          <cell r="B47810" t="str">
            <v>L9380300</v>
          </cell>
        </row>
        <row r="47811">
          <cell r="B47811" t="str">
            <v>VHR04160</v>
          </cell>
        </row>
        <row r="47812">
          <cell r="A47812">
            <v>5907245688114</v>
          </cell>
          <cell r="B47812" t="str">
            <v>VHR04162</v>
          </cell>
        </row>
        <row r="47813">
          <cell r="B47813" t="str">
            <v>YHR03394</v>
          </cell>
        </row>
        <row r="47814">
          <cell r="A47814">
            <v>3474630462625</v>
          </cell>
          <cell r="B47814" t="str">
            <v>URS00380</v>
          </cell>
        </row>
        <row r="47815">
          <cell r="B47815" t="str">
            <v>ZHR04705</v>
          </cell>
        </row>
        <row r="47816">
          <cell r="A47816">
            <v>3614271348531</v>
          </cell>
          <cell r="B47816" t="str">
            <v>L9523300</v>
          </cell>
        </row>
        <row r="47817">
          <cell r="A47817">
            <v>3614271252968</v>
          </cell>
          <cell r="B47817" t="str">
            <v>L9240500</v>
          </cell>
        </row>
        <row r="47818">
          <cell r="A47818">
            <v>3474630501317</v>
          </cell>
          <cell r="B47818" t="str">
            <v>E0648600</v>
          </cell>
        </row>
        <row r="47819">
          <cell r="A47819">
            <v>3474630501003</v>
          </cell>
          <cell r="B47819" t="str">
            <v>E0647900</v>
          </cell>
        </row>
        <row r="47820">
          <cell r="A47820">
            <v>3474630501638</v>
          </cell>
          <cell r="B47820" t="str">
            <v>E0650000</v>
          </cell>
        </row>
        <row r="47821">
          <cell r="A47821">
            <v>3474630502116</v>
          </cell>
          <cell r="B47821" t="str">
            <v>E0651200</v>
          </cell>
        </row>
        <row r="47822">
          <cell r="A47822">
            <v>3474630502918</v>
          </cell>
          <cell r="B47822" t="str">
            <v>E0654000</v>
          </cell>
        </row>
        <row r="47823">
          <cell r="A47823">
            <v>3474630503397</v>
          </cell>
          <cell r="B47823" t="str">
            <v>E0655500</v>
          </cell>
        </row>
        <row r="47824">
          <cell r="B47824" t="str">
            <v>ZHR04679</v>
          </cell>
        </row>
        <row r="47825">
          <cell r="B47825" t="str">
            <v>XHR02019</v>
          </cell>
        </row>
        <row r="47826">
          <cell r="B47826" t="str">
            <v>XHR02021</v>
          </cell>
        </row>
        <row r="47827">
          <cell r="B47827" t="str">
            <v>VHR04112</v>
          </cell>
        </row>
        <row r="47828">
          <cell r="B47828" t="str">
            <v>VHR04116</v>
          </cell>
        </row>
        <row r="47829">
          <cell r="B47829" t="str">
            <v>VHR04118</v>
          </cell>
        </row>
        <row r="47830">
          <cell r="A47830">
            <v>3605521968241</v>
          </cell>
          <cell r="B47830" t="str">
            <v>L5262700</v>
          </cell>
        </row>
        <row r="47831">
          <cell r="A47831">
            <v>3600522028567</v>
          </cell>
          <cell r="B47831" t="str">
            <v>A5925201</v>
          </cell>
        </row>
        <row r="47832">
          <cell r="A47832">
            <v>3600522426820</v>
          </cell>
          <cell r="B47832" t="str">
            <v>A7330304</v>
          </cell>
        </row>
        <row r="47833">
          <cell r="A47833">
            <v>3337871320744</v>
          </cell>
          <cell r="B47833" t="str">
            <v>M5062302</v>
          </cell>
        </row>
        <row r="47834">
          <cell r="A47834">
            <v>3474636386864</v>
          </cell>
          <cell r="B47834" t="str">
            <v>E1840600</v>
          </cell>
        </row>
        <row r="47835">
          <cell r="A47835">
            <v>3474630503557</v>
          </cell>
          <cell r="B47835" t="str">
            <v>E0656000</v>
          </cell>
        </row>
        <row r="47836">
          <cell r="A47836">
            <v>3474630503717</v>
          </cell>
          <cell r="B47836" t="str">
            <v>E0656500</v>
          </cell>
        </row>
        <row r="47837">
          <cell r="A47837">
            <v>3474630504998</v>
          </cell>
          <cell r="B47837" t="str">
            <v>E0660500</v>
          </cell>
        </row>
        <row r="47838">
          <cell r="A47838">
            <v>3474630505155</v>
          </cell>
          <cell r="B47838" t="str">
            <v>E0661000</v>
          </cell>
        </row>
        <row r="47839">
          <cell r="A47839">
            <v>3474630505315</v>
          </cell>
          <cell r="B47839" t="str">
            <v>E0661200</v>
          </cell>
        </row>
        <row r="47840">
          <cell r="A47840">
            <v>3474630505476</v>
          </cell>
          <cell r="B47840" t="str">
            <v>E0662000</v>
          </cell>
        </row>
        <row r="47841">
          <cell r="A47841">
            <v>3474630505636</v>
          </cell>
          <cell r="B47841" t="str">
            <v>E0662500</v>
          </cell>
        </row>
        <row r="47842">
          <cell r="A47842">
            <v>3337875398961</v>
          </cell>
          <cell r="B47842" t="str">
            <v>M9675500</v>
          </cell>
        </row>
        <row r="47843">
          <cell r="A47843">
            <v>3600523046959</v>
          </cell>
          <cell r="B47843" t="str">
            <v>A8538301</v>
          </cell>
        </row>
        <row r="47844">
          <cell r="A47844">
            <v>3147758336177</v>
          </cell>
          <cell r="B47844" t="str">
            <v>L4801404</v>
          </cell>
        </row>
        <row r="47845">
          <cell r="A47845">
            <v>3614271334008</v>
          </cell>
          <cell r="B47845" t="str">
            <v>L9497400</v>
          </cell>
        </row>
        <row r="47846">
          <cell r="A47846">
            <v>3474630506435</v>
          </cell>
          <cell r="B47846" t="str">
            <v>E0665000</v>
          </cell>
        </row>
        <row r="47847">
          <cell r="A47847">
            <v>3474630506756</v>
          </cell>
          <cell r="B47847" t="str">
            <v>E0666000</v>
          </cell>
        </row>
        <row r="47848">
          <cell r="A47848">
            <v>3600540757388</v>
          </cell>
          <cell r="B47848" t="str">
            <v>C3710816</v>
          </cell>
        </row>
        <row r="47849">
          <cell r="A47849">
            <v>3337872420085</v>
          </cell>
          <cell r="B47849" t="str">
            <v>M9090200</v>
          </cell>
        </row>
        <row r="47850">
          <cell r="A47850">
            <v>3614270175565</v>
          </cell>
          <cell r="B47850" t="str">
            <v>L6377200</v>
          </cell>
        </row>
        <row r="47851">
          <cell r="A47851">
            <v>3605533411322</v>
          </cell>
          <cell r="B47851" t="str">
            <v>L5765101</v>
          </cell>
        </row>
        <row r="47852">
          <cell r="A47852">
            <v>3600530169931</v>
          </cell>
          <cell r="B47852" t="str">
            <v>B2029413</v>
          </cell>
        </row>
        <row r="47853">
          <cell r="A47853">
            <v>3474630559172</v>
          </cell>
          <cell r="B47853" t="str">
            <v>E0827700</v>
          </cell>
        </row>
        <row r="47854">
          <cell r="A47854">
            <v>3474635970453</v>
          </cell>
          <cell r="B47854" t="str">
            <v>URS00396</v>
          </cell>
        </row>
        <row r="47855">
          <cell r="A47855">
            <v>30101043</v>
          </cell>
          <cell r="B47855" t="str">
            <v>B2089303</v>
          </cell>
        </row>
        <row r="47856">
          <cell r="A47856">
            <v>3614271470010</v>
          </cell>
          <cell r="B47856" t="str">
            <v>L9893700</v>
          </cell>
        </row>
        <row r="47857">
          <cell r="A47857">
            <v>3614271469861</v>
          </cell>
          <cell r="B47857" t="str">
            <v>L9892200</v>
          </cell>
        </row>
        <row r="47858">
          <cell r="A47858">
            <v>3474630712706</v>
          </cell>
          <cell r="B47858" t="str">
            <v>E1486001</v>
          </cell>
        </row>
        <row r="47859">
          <cell r="A47859">
            <v>5907245353777</v>
          </cell>
          <cell r="B47859" t="str">
            <v>YHR90128</v>
          </cell>
        </row>
        <row r="47860">
          <cell r="B47860" t="str">
            <v>ZHR90353</v>
          </cell>
        </row>
        <row r="47861">
          <cell r="A47861">
            <v>5907245353739</v>
          </cell>
          <cell r="B47861" t="str">
            <v>ZHR90368</v>
          </cell>
        </row>
        <row r="47862">
          <cell r="A47862">
            <v>3600522451303</v>
          </cell>
          <cell r="B47862" t="str">
            <v>ZHR90381</v>
          </cell>
        </row>
        <row r="47863">
          <cell r="B47863" t="str">
            <v>YHR03363</v>
          </cell>
        </row>
        <row r="47864">
          <cell r="B47864" t="str">
            <v>VHR04099</v>
          </cell>
        </row>
        <row r="47865">
          <cell r="A47865">
            <v>5907245688459</v>
          </cell>
          <cell r="B47865" t="str">
            <v>VHR04106</v>
          </cell>
        </row>
        <row r="47866">
          <cell r="A47866">
            <v>604214462304</v>
          </cell>
          <cell r="B47866" t="str">
            <v>S4033302</v>
          </cell>
        </row>
        <row r="47867">
          <cell r="B47867" t="str">
            <v>UHR01900</v>
          </cell>
        </row>
        <row r="47868">
          <cell r="A47868">
            <v>3614271348258</v>
          </cell>
          <cell r="B47868" t="str">
            <v>L9518900</v>
          </cell>
        </row>
        <row r="47869">
          <cell r="A47869">
            <v>3614271348296</v>
          </cell>
          <cell r="B47869" t="str">
            <v>L9519300</v>
          </cell>
        </row>
        <row r="47870">
          <cell r="A47870">
            <v>3614271359315</v>
          </cell>
          <cell r="B47870" t="str">
            <v>L9566600</v>
          </cell>
        </row>
        <row r="47871">
          <cell r="A47871">
            <v>3614271348432</v>
          </cell>
          <cell r="B47871" t="str">
            <v>L9522100</v>
          </cell>
        </row>
        <row r="47872">
          <cell r="A47872">
            <v>3614271348470</v>
          </cell>
          <cell r="B47872" t="str">
            <v>L9522700</v>
          </cell>
        </row>
        <row r="47873">
          <cell r="A47873">
            <v>3614271348494</v>
          </cell>
          <cell r="B47873" t="str">
            <v>L9522900</v>
          </cell>
        </row>
        <row r="47874">
          <cell r="A47874">
            <v>3614271348500</v>
          </cell>
          <cell r="B47874" t="str">
            <v>L9523000</v>
          </cell>
        </row>
        <row r="47875">
          <cell r="A47875">
            <v>3337875515009</v>
          </cell>
          <cell r="B47875" t="str">
            <v>M9106700</v>
          </cell>
        </row>
        <row r="47876">
          <cell r="A47876">
            <v>3614271353160</v>
          </cell>
          <cell r="B47876" t="str">
            <v>L9525000</v>
          </cell>
        </row>
        <row r="47877">
          <cell r="A47877">
            <v>5907245603650</v>
          </cell>
          <cell r="B47877" t="str">
            <v>UHR02599</v>
          </cell>
        </row>
        <row r="47878">
          <cell r="A47878">
            <v>5907245419633</v>
          </cell>
          <cell r="B47878" t="str">
            <v>THR01754</v>
          </cell>
        </row>
        <row r="47879">
          <cell r="B47879" t="str">
            <v>THR01756</v>
          </cell>
        </row>
        <row r="47880">
          <cell r="A47880">
            <v>3614270558351</v>
          </cell>
          <cell r="B47880" t="str">
            <v>L7815403</v>
          </cell>
        </row>
        <row r="47881">
          <cell r="A47881">
            <v>800897834630</v>
          </cell>
          <cell r="B47881" t="str">
            <v>K3940700</v>
          </cell>
        </row>
        <row r="47882">
          <cell r="A47882">
            <v>800897808136</v>
          </cell>
          <cell r="B47882" t="str">
            <v>K4059100</v>
          </cell>
        </row>
        <row r="47883">
          <cell r="B47883" t="str">
            <v>XHR02069</v>
          </cell>
        </row>
        <row r="47884">
          <cell r="A47884">
            <v>800897848354</v>
          </cell>
          <cell r="B47884" t="str">
            <v>K4374701</v>
          </cell>
        </row>
        <row r="47885">
          <cell r="B47885" t="str">
            <v>VHR04254</v>
          </cell>
        </row>
        <row r="47886">
          <cell r="B47886" t="str">
            <v>VHR04257</v>
          </cell>
        </row>
        <row r="47887">
          <cell r="B47887" t="str">
            <v>VHR04266</v>
          </cell>
        </row>
        <row r="47888">
          <cell r="B47888" t="str">
            <v>UHR01955</v>
          </cell>
        </row>
        <row r="47889">
          <cell r="A47889">
            <v>3600530427468</v>
          </cell>
          <cell r="B47889" t="str">
            <v>B1078160</v>
          </cell>
        </row>
        <row r="47890">
          <cell r="B47890" t="str">
            <v>THR01841</v>
          </cell>
        </row>
        <row r="47891">
          <cell r="A47891">
            <v>3605521312617</v>
          </cell>
          <cell r="B47891" t="str">
            <v>L1791703</v>
          </cell>
        </row>
        <row r="47892">
          <cell r="A47892">
            <v>3605540936696</v>
          </cell>
          <cell r="B47892" t="str">
            <v>L5570302</v>
          </cell>
        </row>
        <row r="47893">
          <cell r="B47893" t="str">
            <v>THR01846</v>
          </cell>
        </row>
        <row r="47894">
          <cell r="B47894" t="str">
            <v>THR01849</v>
          </cell>
        </row>
        <row r="47895">
          <cell r="B47895" t="str">
            <v>THR01855</v>
          </cell>
        </row>
        <row r="47896">
          <cell r="B47896" t="str">
            <v>THR01878</v>
          </cell>
        </row>
        <row r="47897">
          <cell r="B47897" t="str">
            <v>VHR04234</v>
          </cell>
        </row>
        <row r="47898">
          <cell r="A47898">
            <v>3474630708068</v>
          </cell>
          <cell r="B47898" t="str">
            <v>E1473200</v>
          </cell>
        </row>
        <row r="47899">
          <cell r="A47899">
            <v>3605532692777</v>
          </cell>
          <cell r="B47899" t="str">
            <v>L3175002</v>
          </cell>
        </row>
        <row r="47900">
          <cell r="A47900">
            <v>3474630399693</v>
          </cell>
          <cell r="B47900" t="str">
            <v>E0340103</v>
          </cell>
        </row>
        <row r="47901">
          <cell r="A47901">
            <v>3614271387547</v>
          </cell>
          <cell r="B47901" t="str">
            <v>L9634100</v>
          </cell>
        </row>
        <row r="47902">
          <cell r="A47902">
            <v>3614271387561</v>
          </cell>
          <cell r="B47902" t="str">
            <v>L9634200</v>
          </cell>
        </row>
        <row r="47903">
          <cell r="A47903">
            <v>3614271410559</v>
          </cell>
          <cell r="B47903" t="str">
            <v>L9728300</v>
          </cell>
        </row>
        <row r="47904">
          <cell r="A47904">
            <v>3614271426314</v>
          </cell>
          <cell r="B47904" t="str">
            <v>L9600300</v>
          </cell>
        </row>
        <row r="47905">
          <cell r="A47905">
            <v>3614271385680</v>
          </cell>
          <cell r="B47905" t="str">
            <v>L9602000</v>
          </cell>
        </row>
        <row r="47906">
          <cell r="A47906">
            <v>3614271386113</v>
          </cell>
          <cell r="B47906" t="str">
            <v>L9605800</v>
          </cell>
        </row>
        <row r="47907">
          <cell r="A47907">
            <v>3614271386304</v>
          </cell>
          <cell r="B47907" t="str">
            <v>L9609500</v>
          </cell>
        </row>
        <row r="47908">
          <cell r="A47908">
            <v>3614271386663</v>
          </cell>
          <cell r="B47908" t="str">
            <v>L9611700</v>
          </cell>
        </row>
        <row r="47909">
          <cell r="A47909">
            <v>3605532439778</v>
          </cell>
          <cell r="B47909" t="str">
            <v>L2362813</v>
          </cell>
        </row>
        <row r="47910">
          <cell r="A47910">
            <v>3605532587646</v>
          </cell>
          <cell r="B47910" t="str">
            <v>L2800514</v>
          </cell>
        </row>
        <row r="47911">
          <cell r="A47911">
            <v>3605532586823</v>
          </cell>
          <cell r="B47911" t="str">
            <v>L2804114</v>
          </cell>
        </row>
        <row r="47912">
          <cell r="A47912">
            <v>3614271402004</v>
          </cell>
          <cell r="B47912" t="str">
            <v>L9673400</v>
          </cell>
        </row>
        <row r="47913">
          <cell r="A47913">
            <v>3614271411617</v>
          </cell>
          <cell r="B47913" t="str">
            <v>L9708000</v>
          </cell>
        </row>
        <row r="47914">
          <cell r="B47914" t="str">
            <v>UHR01931</v>
          </cell>
        </row>
        <row r="47915">
          <cell r="A47915">
            <v>3614270753701</v>
          </cell>
          <cell r="B47915" t="str">
            <v>L8429000</v>
          </cell>
        </row>
        <row r="47916">
          <cell r="A47916">
            <v>3605971514012</v>
          </cell>
          <cell r="B47916" t="str">
            <v>S2683700</v>
          </cell>
        </row>
        <row r="47917">
          <cell r="A47917">
            <v>3614271410573</v>
          </cell>
          <cell r="B47917" t="str">
            <v>L9728400</v>
          </cell>
        </row>
        <row r="47918">
          <cell r="A47918">
            <v>3605970939618</v>
          </cell>
          <cell r="B47918" t="str">
            <v>S1885800</v>
          </cell>
        </row>
        <row r="47919">
          <cell r="A47919">
            <v>3614271410856</v>
          </cell>
          <cell r="B47919" t="str">
            <v>L9729800</v>
          </cell>
        </row>
        <row r="47920">
          <cell r="A47920">
            <v>3614271423801</v>
          </cell>
          <cell r="B47920" t="str">
            <v>L9786700</v>
          </cell>
        </row>
        <row r="47921">
          <cell r="A47921">
            <v>3614271423818</v>
          </cell>
          <cell r="B47921" t="str">
            <v>L9786800</v>
          </cell>
        </row>
        <row r="47922">
          <cell r="A47922">
            <v>3614271424044</v>
          </cell>
          <cell r="B47922" t="str">
            <v>L9779100</v>
          </cell>
        </row>
        <row r="47923">
          <cell r="A47923">
            <v>3605532805481</v>
          </cell>
          <cell r="B47923" t="str">
            <v>L3583312</v>
          </cell>
        </row>
        <row r="47924">
          <cell r="B47924" t="str">
            <v>YHR03432</v>
          </cell>
        </row>
        <row r="47925">
          <cell r="A47925">
            <v>3337871323783</v>
          </cell>
          <cell r="B47925" t="str">
            <v>M4804202</v>
          </cell>
        </row>
        <row r="47926">
          <cell r="A47926">
            <v>3606000497375</v>
          </cell>
          <cell r="B47926" t="str">
            <v>S1074001</v>
          </cell>
        </row>
        <row r="47927">
          <cell r="B47927" t="str">
            <v>ZHR04781</v>
          </cell>
        </row>
        <row r="47928">
          <cell r="B47928" t="str">
            <v>THR01816</v>
          </cell>
        </row>
        <row r="47929">
          <cell r="B47929" t="str">
            <v>THR01819</v>
          </cell>
        </row>
        <row r="47930">
          <cell r="B47930" t="str">
            <v>THR01821</v>
          </cell>
        </row>
        <row r="47931">
          <cell r="B47931" t="str">
            <v>THR01825</v>
          </cell>
        </row>
        <row r="47932">
          <cell r="A47932">
            <v>3605970859336</v>
          </cell>
          <cell r="B47932" t="str">
            <v>S1756000</v>
          </cell>
        </row>
        <row r="47933">
          <cell r="B47933" t="str">
            <v>VHR04210</v>
          </cell>
        </row>
        <row r="47934">
          <cell r="B47934" t="str">
            <v>YHR03428</v>
          </cell>
        </row>
        <row r="47935">
          <cell r="B47935" t="str">
            <v>YHR03435</v>
          </cell>
        </row>
        <row r="47936">
          <cell r="A47936">
            <v>3614271423825</v>
          </cell>
          <cell r="B47936" t="str">
            <v>L9787000</v>
          </cell>
        </row>
        <row r="47937">
          <cell r="A47937">
            <v>3395010022577</v>
          </cell>
          <cell r="B47937" t="str">
            <v>E1144700</v>
          </cell>
        </row>
        <row r="47938">
          <cell r="A47938">
            <v>3600010013396</v>
          </cell>
          <cell r="B47938" t="str">
            <v>A6262127</v>
          </cell>
        </row>
        <row r="47939">
          <cell r="A47939">
            <v>30139282</v>
          </cell>
          <cell r="B47939" t="str">
            <v>B2801500</v>
          </cell>
        </row>
        <row r="47940">
          <cell r="B47940" t="str">
            <v>ZHR04778</v>
          </cell>
        </row>
        <row r="47941">
          <cell r="A47941">
            <v>3474630696068</v>
          </cell>
          <cell r="B47941" t="str">
            <v>E1425700</v>
          </cell>
        </row>
        <row r="47942">
          <cell r="A47942">
            <v>3605970323578</v>
          </cell>
          <cell r="B47942" t="str">
            <v>S0761000</v>
          </cell>
        </row>
        <row r="47943">
          <cell r="A47943">
            <v>3614271357113</v>
          </cell>
          <cell r="B47943" t="str">
            <v>L9555600</v>
          </cell>
        </row>
        <row r="47944">
          <cell r="A47944">
            <v>3614271356963</v>
          </cell>
          <cell r="B47944" t="str">
            <v>L9555900</v>
          </cell>
        </row>
        <row r="47945">
          <cell r="A47945">
            <v>3614271356994</v>
          </cell>
          <cell r="B47945" t="str">
            <v>L9556300</v>
          </cell>
        </row>
        <row r="47946">
          <cell r="A47946">
            <v>3614271332684</v>
          </cell>
          <cell r="B47946" t="str">
            <v>L9498200</v>
          </cell>
        </row>
        <row r="47947">
          <cell r="A47947">
            <v>3614271332585</v>
          </cell>
          <cell r="B47947" t="str">
            <v>L9498400</v>
          </cell>
        </row>
        <row r="47948">
          <cell r="A47948">
            <v>3614271333117</v>
          </cell>
          <cell r="B47948" t="str">
            <v>L9498700</v>
          </cell>
        </row>
        <row r="47949">
          <cell r="A47949">
            <v>3605533359556</v>
          </cell>
          <cell r="B47949" t="str">
            <v>L5557707</v>
          </cell>
        </row>
        <row r="47950">
          <cell r="A47950">
            <v>5907245688015</v>
          </cell>
          <cell r="B47950" t="str">
            <v>VHR04207</v>
          </cell>
        </row>
        <row r="47951">
          <cell r="A47951">
            <v>3605970494520</v>
          </cell>
          <cell r="B47951" t="str">
            <v>S1136301</v>
          </cell>
        </row>
        <row r="47952">
          <cell r="A47952">
            <v>3605975090338</v>
          </cell>
          <cell r="B47952" t="str">
            <v>S0429200</v>
          </cell>
        </row>
        <row r="47953">
          <cell r="A47953">
            <v>3614271375827</v>
          </cell>
          <cell r="B47953" t="str">
            <v>L9599500</v>
          </cell>
        </row>
        <row r="47954">
          <cell r="A47954">
            <v>3614271426543</v>
          </cell>
          <cell r="B47954" t="str">
            <v>L9600200</v>
          </cell>
        </row>
        <row r="47955">
          <cell r="A47955">
            <v>3605970202712</v>
          </cell>
          <cell r="B47955" t="str">
            <v>S0548400</v>
          </cell>
        </row>
        <row r="47956">
          <cell r="A47956">
            <v>3605970710255</v>
          </cell>
          <cell r="B47956" t="str">
            <v>S1519400</v>
          </cell>
        </row>
        <row r="47957">
          <cell r="A47957">
            <v>3700194721619</v>
          </cell>
          <cell r="B47957" t="str">
            <v>14021610</v>
          </cell>
        </row>
        <row r="47958">
          <cell r="A47958">
            <v>3605970321338</v>
          </cell>
          <cell r="B47958" t="str">
            <v>S0756402</v>
          </cell>
        </row>
        <row r="47959">
          <cell r="A47959">
            <v>3605971023651</v>
          </cell>
          <cell r="B47959" t="str">
            <v>S1994100</v>
          </cell>
        </row>
        <row r="47960">
          <cell r="A47960">
            <v>3600530730308</v>
          </cell>
          <cell r="B47960" t="str">
            <v>B1823701</v>
          </cell>
        </row>
        <row r="47961">
          <cell r="A47961">
            <v>3614271418111</v>
          </cell>
          <cell r="B47961" t="str">
            <v>L9740800</v>
          </cell>
        </row>
        <row r="47962">
          <cell r="A47962">
            <v>3474630376793</v>
          </cell>
          <cell r="B47962" t="str">
            <v>E0281003</v>
          </cell>
        </row>
        <row r="47963">
          <cell r="A47963">
            <v>3614270659621</v>
          </cell>
          <cell r="B47963" t="str">
            <v>L8075303</v>
          </cell>
        </row>
        <row r="47964">
          <cell r="A47964">
            <v>3614271333094</v>
          </cell>
          <cell r="B47964" t="str">
            <v>L9498300</v>
          </cell>
        </row>
        <row r="47965">
          <cell r="A47965">
            <v>3614271333100</v>
          </cell>
          <cell r="B47965" t="str">
            <v>L9498500</v>
          </cell>
        </row>
        <row r="47966">
          <cell r="B47966" t="str">
            <v>YHR03437</v>
          </cell>
        </row>
        <row r="47967">
          <cell r="B47967" t="str">
            <v>YHR03440</v>
          </cell>
        </row>
        <row r="47968">
          <cell r="B47968" t="str">
            <v>YHR03447</v>
          </cell>
        </row>
        <row r="47969">
          <cell r="B47969" t="str">
            <v>YHR03456</v>
          </cell>
        </row>
        <row r="47970">
          <cell r="A47970">
            <v>3614271385628</v>
          </cell>
          <cell r="B47970" t="str">
            <v>L9601400</v>
          </cell>
        </row>
        <row r="47971">
          <cell r="A47971">
            <v>3614271386298</v>
          </cell>
          <cell r="B47971" t="str">
            <v>L9609400</v>
          </cell>
        </row>
        <row r="47972">
          <cell r="B47972" t="str">
            <v>ZHR05630</v>
          </cell>
        </row>
        <row r="47973">
          <cell r="B47973" t="str">
            <v>YHR04286</v>
          </cell>
        </row>
        <row r="47974">
          <cell r="B47974" t="str">
            <v>ZHR05632</v>
          </cell>
        </row>
        <row r="47975">
          <cell r="A47975">
            <v>3614271386687</v>
          </cell>
          <cell r="B47975" t="str">
            <v>L9611900</v>
          </cell>
        </row>
        <row r="47976">
          <cell r="A47976">
            <v>3614271425300</v>
          </cell>
          <cell r="B47976" t="str">
            <v>L9767800</v>
          </cell>
        </row>
        <row r="47977">
          <cell r="A47977">
            <v>3614271425331</v>
          </cell>
          <cell r="B47977" t="str">
            <v>L9770200</v>
          </cell>
        </row>
        <row r="47978">
          <cell r="A47978">
            <v>3614271425201</v>
          </cell>
          <cell r="B47978" t="str">
            <v>L9771500</v>
          </cell>
        </row>
        <row r="47979">
          <cell r="A47979">
            <v>3614271425225</v>
          </cell>
          <cell r="B47979" t="str">
            <v>L9771700</v>
          </cell>
        </row>
        <row r="47980">
          <cell r="A47980">
            <v>3614271425058</v>
          </cell>
          <cell r="B47980" t="str">
            <v>L9776900</v>
          </cell>
        </row>
        <row r="47981">
          <cell r="A47981">
            <v>3614271425065</v>
          </cell>
          <cell r="B47981" t="str">
            <v>L9777100</v>
          </cell>
        </row>
        <row r="47982">
          <cell r="A47982">
            <v>3474636407514</v>
          </cell>
          <cell r="B47982" t="str">
            <v>E1968100</v>
          </cell>
        </row>
        <row r="47983">
          <cell r="A47983">
            <v>3474630736610</v>
          </cell>
          <cell r="B47983" t="str">
            <v>E1560600</v>
          </cell>
        </row>
        <row r="47984">
          <cell r="A47984">
            <v>3605970926175</v>
          </cell>
          <cell r="B47984" t="str">
            <v>S1867900</v>
          </cell>
        </row>
        <row r="47985">
          <cell r="B47985" t="str">
            <v>ZHR04739</v>
          </cell>
        </row>
        <row r="47986">
          <cell r="B47986" t="str">
            <v>VHR04193</v>
          </cell>
        </row>
        <row r="47987">
          <cell r="A47987">
            <v>3600541158085</v>
          </cell>
          <cell r="B47987" t="str">
            <v>C4163603</v>
          </cell>
        </row>
        <row r="47988">
          <cell r="A47988">
            <v>5907245356655</v>
          </cell>
          <cell r="B47988" t="str">
            <v>ZHR90389</v>
          </cell>
        </row>
        <row r="47989">
          <cell r="A47989">
            <v>800897846107</v>
          </cell>
          <cell r="B47989" t="str">
            <v>K4252000</v>
          </cell>
        </row>
        <row r="47990">
          <cell r="A47990">
            <v>800897122720</v>
          </cell>
          <cell r="B47990" t="str">
            <v>K3909000</v>
          </cell>
        </row>
        <row r="47991">
          <cell r="A47991">
            <v>800897140526</v>
          </cell>
          <cell r="B47991" t="str">
            <v>K4009000</v>
          </cell>
        </row>
        <row r="47992">
          <cell r="A47992">
            <v>3337871323394</v>
          </cell>
          <cell r="B47992" t="str">
            <v>M3533103</v>
          </cell>
        </row>
        <row r="47993">
          <cell r="A47993">
            <v>3337871331948</v>
          </cell>
          <cell r="B47993" t="str">
            <v>M9720700</v>
          </cell>
        </row>
        <row r="47994">
          <cell r="A47994">
            <v>3614270669996</v>
          </cell>
          <cell r="B47994" t="str">
            <v>L8114304</v>
          </cell>
        </row>
        <row r="47995">
          <cell r="A47995">
            <v>3614271386878</v>
          </cell>
          <cell r="B47995" t="str">
            <v>L9613800</v>
          </cell>
        </row>
        <row r="47996">
          <cell r="B47996" t="str">
            <v>YHR03469</v>
          </cell>
        </row>
        <row r="47997">
          <cell r="A47997">
            <v>3474630736368</v>
          </cell>
          <cell r="B47997" t="str">
            <v>E1559800</v>
          </cell>
        </row>
        <row r="47998">
          <cell r="A47998">
            <v>3474636408283</v>
          </cell>
          <cell r="B47998" t="str">
            <v>E1970400</v>
          </cell>
        </row>
        <row r="47999">
          <cell r="A47999">
            <v>3474636408290</v>
          </cell>
          <cell r="B47999" t="str">
            <v>E1970500</v>
          </cell>
        </row>
        <row r="48000">
          <cell r="A48000">
            <v>3600522426813</v>
          </cell>
          <cell r="B48000" t="str">
            <v>A7330204</v>
          </cell>
        </row>
        <row r="48001">
          <cell r="A48001">
            <v>30099289</v>
          </cell>
          <cell r="B48001" t="str">
            <v>B2065401</v>
          </cell>
        </row>
        <row r="48002">
          <cell r="A48002">
            <v>30120730</v>
          </cell>
          <cell r="B48002" t="str">
            <v>A8619600</v>
          </cell>
        </row>
        <row r="48003">
          <cell r="A48003">
            <v>3337875518611</v>
          </cell>
          <cell r="B48003" t="str">
            <v>M9115000</v>
          </cell>
        </row>
        <row r="48004">
          <cell r="A48004">
            <v>3605970200756</v>
          </cell>
          <cell r="B48004" t="str">
            <v>S0544500</v>
          </cell>
        </row>
        <row r="48005">
          <cell r="A48005">
            <v>3614271387035</v>
          </cell>
          <cell r="B48005" t="str">
            <v>L9615400</v>
          </cell>
        </row>
        <row r="48006">
          <cell r="A48006">
            <v>3614271404497</v>
          </cell>
          <cell r="B48006" t="str">
            <v>L9676400</v>
          </cell>
        </row>
        <row r="48007">
          <cell r="A48007">
            <v>3614271384805</v>
          </cell>
          <cell r="B48007" t="str">
            <v>L9616800</v>
          </cell>
        </row>
        <row r="48008">
          <cell r="A48008">
            <v>3600541309784</v>
          </cell>
          <cell r="B48008" t="str">
            <v>C4730316</v>
          </cell>
        </row>
        <row r="48009">
          <cell r="B48009" t="str">
            <v>YHR03481</v>
          </cell>
        </row>
        <row r="48010">
          <cell r="A48010">
            <v>3614271426581</v>
          </cell>
          <cell r="B48010" t="str">
            <v>L9601000</v>
          </cell>
        </row>
        <row r="48011">
          <cell r="A48011">
            <v>3614271385789</v>
          </cell>
          <cell r="B48011" t="str">
            <v>L9603000</v>
          </cell>
        </row>
        <row r="48012">
          <cell r="A48012">
            <v>3614271386182</v>
          </cell>
          <cell r="B48012" t="str">
            <v>L9608300</v>
          </cell>
        </row>
        <row r="48013">
          <cell r="A48013">
            <v>3614271386779</v>
          </cell>
          <cell r="B48013" t="str">
            <v>L9612800</v>
          </cell>
        </row>
        <row r="48014">
          <cell r="A48014">
            <v>3614271387073</v>
          </cell>
          <cell r="B48014" t="str">
            <v>L9615800</v>
          </cell>
        </row>
        <row r="48015">
          <cell r="A48015">
            <v>3474636417490</v>
          </cell>
          <cell r="B48015" t="str">
            <v>E1983200</v>
          </cell>
        </row>
        <row r="48016">
          <cell r="A48016">
            <v>5907245688039</v>
          </cell>
          <cell r="B48016" t="str">
            <v>VHR04208</v>
          </cell>
        </row>
        <row r="48017">
          <cell r="B48017" t="str">
            <v>UHR01920</v>
          </cell>
        </row>
        <row r="48018">
          <cell r="B48018" t="str">
            <v>UHR01922</v>
          </cell>
        </row>
        <row r="48019">
          <cell r="A48019">
            <v>3474636431823</v>
          </cell>
          <cell r="B48019" t="str">
            <v>E2020300</v>
          </cell>
        </row>
        <row r="48020">
          <cell r="A48020">
            <v>5907245687995</v>
          </cell>
          <cell r="B48020" t="str">
            <v>VHR04206</v>
          </cell>
        </row>
        <row r="48021">
          <cell r="A48021">
            <v>3605975028928</v>
          </cell>
          <cell r="B48021" t="str">
            <v>S0837200</v>
          </cell>
        </row>
        <row r="48022">
          <cell r="A48022">
            <v>30099715</v>
          </cell>
          <cell r="B48022" t="str">
            <v>B2081203</v>
          </cell>
        </row>
        <row r="48023">
          <cell r="A48023">
            <v>30107663</v>
          </cell>
          <cell r="B48023" t="str">
            <v>B2341503</v>
          </cell>
        </row>
        <row r="48024">
          <cell r="A48024">
            <v>30107687</v>
          </cell>
          <cell r="B48024" t="str">
            <v>B2341703</v>
          </cell>
        </row>
        <row r="48025">
          <cell r="A48025">
            <v>3605975000337</v>
          </cell>
          <cell r="B48025" t="str">
            <v>S0844900</v>
          </cell>
        </row>
        <row r="48026">
          <cell r="A48026">
            <v>3605970046002</v>
          </cell>
          <cell r="B48026" t="str">
            <v>S0842900</v>
          </cell>
        </row>
        <row r="48027">
          <cell r="A48027">
            <v>3605975058642</v>
          </cell>
          <cell r="B48027" t="str">
            <v>S0100800</v>
          </cell>
        </row>
        <row r="48028">
          <cell r="A48028">
            <v>3605970209964</v>
          </cell>
          <cell r="B48028" t="str">
            <v>L6690800</v>
          </cell>
        </row>
        <row r="48029">
          <cell r="A48029">
            <v>3700194715847</v>
          </cell>
          <cell r="B48029" t="str">
            <v>S1504100</v>
          </cell>
        </row>
        <row r="48030">
          <cell r="B48030" t="str">
            <v>XHR02059</v>
          </cell>
        </row>
        <row r="48031">
          <cell r="B48031" t="str">
            <v>XHR02063</v>
          </cell>
        </row>
        <row r="48032">
          <cell r="B48032" t="str">
            <v>XHR02068</v>
          </cell>
        </row>
        <row r="48033">
          <cell r="A48033">
            <v>3614271386670</v>
          </cell>
          <cell r="B48033" t="str">
            <v>L9611800</v>
          </cell>
        </row>
        <row r="48034">
          <cell r="A48034">
            <v>3605975038064</v>
          </cell>
          <cell r="B48034" t="str">
            <v>S1243001</v>
          </cell>
        </row>
        <row r="48035">
          <cell r="B48035" t="str">
            <v>UHR01919</v>
          </cell>
        </row>
        <row r="48036">
          <cell r="A48036">
            <v>3337871327057</v>
          </cell>
          <cell r="B48036" t="str">
            <v>M4642702</v>
          </cell>
        </row>
        <row r="48037">
          <cell r="A48037">
            <v>3614271357106</v>
          </cell>
          <cell r="B48037" t="str">
            <v>L9555500</v>
          </cell>
        </row>
        <row r="48038">
          <cell r="A48038">
            <v>3614271356956</v>
          </cell>
          <cell r="B48038" t="str">
            <v>L9555800</v>
          </cell>
        </row>
        <row r="48039">
          <cell r="A48039">
            <v>3614270998379</v>
          </cell>
          <cell r="B48039" t="str">
            <v>L9068600</v>
          </cell>
        </row>
        <row r="48040">
          <cell r="B48040" t="str">
            <v>THR01839</v>
          </cell>
        </row>
        <row r="48041">
          <cell r="A48041">
            <v>3474630122116</v>
          </cell>
          <cell r="B48041" t="str">
            <v>E1598200</v>
          </cell>
        </row>
        <row r="48042">
          <cell r="A48042">
            <v>3600523250813</v>
          </cell>
          <cell r="B48042" t="str">
            <v>A8807400</v>
          </cell>
        </row>
        <row r="48043">
          <cell r="B48043" t="str">
            <v>VHR04245</v>
          </cell>
        </row>
        <row r="48044">
          <cell r="B48044" t="str">
            <v>VHR04259</v>
          </cell>
        </row>
        <row r="48045">
          <cell r="A48045">
            <v>3474630733725</v>
          </cell>
          <cell r="B48045" t="str">
            <v>E1552400</v>
          </cell>
        </row>
        <row r="48046">
          <cell r="A48046">
            <v>3614271357069</v>
          </cell>
          <cell r="B48046" t="str">
            <v>L9555100</v>
          </cell>
        </row>
        <row r="48047">
          <cell r="A48047">
            <v>3614271357090</v>
          </cell>
          <cell r="B48047" t="str">
            <v>L9555400</v>
          </cell>
        </row>
        <row r="48048">
          <cell r="A48048">
            <v>3614271470089</v>
          </cell>
          <cell r="B48048" t="str">
            <v>L9894700</v>
          </cell>
        </row>
        <row r="48049">
          <cell r="A48049">
            <v>3600523251001</v>
          </cell>
          <cell r="B48049" t="str">
            <v>A8809300</v>
          </cell>
        </row>
        <row r="48050">
          <cell r="A48050">
            <v>3614271357007</v>
          </cell>
          <cell r="B48050" t="str">
            <v>L9556200</v>
          </cell>
        </row>
        <row r="48051">
          <cell r="A48051">
            <v>3605970859299</v>
          </cell>
          <cell r="B48051" t="str">
            <v>S1755900</v>
          </cell>
        </row>
        <row r="48052">
          <cell r="A48052">
            <v>3337872420696</v>
          </cell>
          <cell r="B48052" t="str">
            <v>M1040300</v>
          </cell>
        </row>
        <row r="48053">
          <cell r="A48053">
            <v>3614271333056</v>
          </cell>
          <cell r="B48053" t="str">
            <v>L9497700</v>
          </cell>
        </row>
        <row r="48054">
          <cell r="A48054">
            <v>3614271332592</v>
          </cell>
          <cell r="B48054" t="str">
            <v>L9498600</v>
          </cell>
        </row>
        <row r="48055">
          <cell r="A48055">
            <v>3614271333223</v>
          </cell>
          <cell r="B48055" t="str">
            <v>L9504800</v>
          </cell>
        </row>
        <row r="48056">
          <cell r="A48056">
            <v>5907245687933</v>
          </cell>
          <cell r="B48056" t="str">
            <v>VHR04211</v>
          </cell>
        </row>
        <row r="48057">
          <cell r="A48057">
            <v>5907245685151</v>
          </cell>
          <cell r="B48057" t="str">
            <v>VHR04214</v>
          </cell>
        </row>
        <row r="48058">
          <cell r="B48058" t="str">
            <v>VHR04217</v>
          </cell>
        </row>
        <row r="48059">
          <cell r="B48059" t="str">
            <v>ZHR04761</v>
          </cell>
        </row>
        <row r="48060">
          <cell r="A48060">
            <v>3474630012189</v>
          </cell>
          <cell r="B48060" t="str">
            <v>E0766601</v>
          </cell>
        </row>
        <row r="48061">
          <cell r="A48061">
            <v>3614271425362</v>
          </cell>
          <cell r="B48061" t="str">
            <v>L9770600</v>
          </cell>
        </row>
        <row r="48062">
          <cell r="A48062">
            <v>3614271425218</v>
          </cell>
          <cell r="B48062" t="str">
            <v>L9771600</v>
          </cell>
        </row>
        <row r="48063">
          <cell r="A48063">
            <v>3614271049711</v>
          </cell>
          <cell r="B48063" t="str">
            <v>L9268400</v>
          </cell>
        </row>
        <row r="48064">
          <cell r="A48064">
            <v>3605970991715</v>
          </cell>
          <cell r="B48064" t="str">
            <v>S1949300</v>
          </cell>
        </row>
        <row r="48065">
          <cell r="A48065">
            <v>3614271357120</v>
          </cell>
          <cell r="B48065" t="str">
            <v>L9555700</v>
          </cell>
        </row>
        <row r="48066">
          <cell r="A48066">
            <v>3614271356987</v>
          </cell>
          <cell r="B48066" t="str">
            <v>L9556100</v>
          </cell>
        </row>
        <row r="48067">
          <cell r="A48067">
            <v>3614271377883</v>
          </cell>
          <cell r="B48067" t="str">
            <v>L9579300</v>
          </cell>
        </row>
        <row r="48068">
          <cell r="A48068">
            <v>3614271333155</v>
          </cell>
          <cell r="B48068" t="str">
            <v>L9499500</v>
          </cell>
        </row>
        <row r="48069">
          <cell r="A48069">
            <v>3614271332660</v>
          </cell>
          <cell r="B48069" t="str">
            <v>L9499900</v>
          </cell>
        </row>
        <row r="48070">
          <cell r="A48070">
            <v>5907245545257</v>
          </cell>
          <cell r="B48070" t="str">
            <v>ZHR06007</v>
          </cell>
        </row>
        <row r="48071">
          <cell r="A48071">
            <v>3614271640901</v>
          </cell>
          <cell r="B48071" t="str">
            <v>L6858500</v>
          </cell>
        </row>
        <row r="48072">
          <cell r="A48072">
            <v>3614271634269</v>
          </cell>
          <cell r="B48072" t="str">
            <v>L6819500</v>
          </cell>
        </row>
        <row r="48073">
          <cell r="A48073">
            <v>3605522048560</v>
          </cell>
          <cell r="B48073" t="str">
            <v>L5641500</v>
          </cell>
        </row>
        <row r="48074">
          <cell r="A48074">
            <v>3605975073492</v>
          </cell>
          <cell r="B48074" t="str">
            <v>S0245801</v>
          </cell>
        </row>
        <row r="48075">
          <cell r="A48075">
            <v>3605970199074</v>
          </cell>
          <cell r="B48075" t="str">
            <v>S0541404</v>
          </cell>
        </row>
        <row r="48076">
          <cell r="A48076">
            <v>3605970488017</v>
          </cell>
          <cell r="B48076" t="str">
            <v>S1122100</v>
          </cell>
        </row>
        <row r="48077">
          <cell r="A48077">
            <v>3605970311292</v>
          </cell>
          <cell r="B48077" t="str">
            <v>S0739300</v>
          </cell>
        </row>
        <row r="48078">
          <cell r="A48078">
            <v>3605970493165</v>
          </cell>
          <cell r="B48078" t="str">
            <v>S1133300</v>
          </cell>
        </row>
        <row r="48079">
          <cell r="A48079">
            <v>3474630462786</v>
          </cell>
          <cell r="B48079" t="str">
            <v>E0549700</v>
          </cell>
        </row>
        <row r="48080">
          <cell r="A48080">
            <v>5907245358611</v>
          </cell>
          <cell r="B48080" t="str">
            <v>VHR90306</v>
          </cell>
        </row>
        <row r="48081">
          <cell r="B48081" t="str">
            <v>UHR01836</v>
          </cell>
        </row>
        <row r="48082">
          <cell r="B48082" t="str">
            <v>VHR04246</v>
          </cell>
        </row>
        <row r="48083">
          <cell r="B48083" t="str">
            <v>VHR04194</v>
          </cell>
        </row>
        <row r="48084">
          <cell r="A48084">
            <v>3474630012165</v>
          </cell>
          <cell r="B48084" t="str">
            <v>E0406502</v>
          </cell>
        </row>
        <row r="48085">
          <cell r="A48085">
            <v>3614271425195</v>
          </cell>
          <cell r="B48085" t="str">
            <v>L9771400</v>
          </cell>
        </row>
        <row r="48086">
          <cell r="A48086">
            <v>3614271425027</v>
          </cell>
          <cell r="B48086" t="str">
            <v>L9776500</v>
          </cell>
        </row>
        <row r="48087">
          <cell r="B48087" t="str">
            <v>YHR03424</v>
          </cell>
        </row>
        <row r="48088">
          <cell r="B48088" t="str">
            <v>ZHR04777</v>
          </cell>
        </row>
        <row r="48089">
          <cell r="A48089">
            <v>3600522251750</v>
          </cell>
          <cell r="B48089" t="str">
            <v>A6680523</v>
          </cell>
        </row>
        <row r="48090">
          <cell r="A48090">
            <v>3600521966365</v>
          </cell>
          <cell r="B48090" t="str">
            <v>A8135356</v>
          </cell>
        </row>
        <row r="48091">
          <cell r="A48091">
            <v>3600521966402</v>
          </cell>
          <cell r="B48091" t="str">
            <v>A8137756</v>
          </cell>
        </row>
        <row r="48092">
          <cell r="B48092" t="str">
            <v>THR01811</v>
          </cell>
        </row>
        <row r="48093">
          <cell r="B48093" t="str">
            <v>THR01813</v>
          </cell>
        </row>
        <row r="48094">
          <cell r="A48094">
            <v>5907245685090</v>
          </cell>
          <cell r="B48094" t="str">
            <v>VHR04221</v>
          </cell>
        </row>
        <row r="48095">
          <cell r="B48095" t="str">
            <v>VHR04224</v>
          </cell>
        </row>
        <row r="48096">
          <cell r="A48096">
            <v>5907245358512</v>
          </cell>
          <cell r="B48096" t="str">
            <v>VHR90301</v>
          </cell>
        </row>
        <row r="48097">
          <cell r="A48097">
            <v>3474630736702</v>
          </cell>
          <cell r="B48097" t="str">
            <v>E1560900</v>
          </cell>
        </row>
        <row r="48098">
          <cell r="A48098">
            <v>3614271755742</v>
          </cell>
          <cell r="B48098" t="str">
            <v>L7246700</v>
          </cell>
        </row>
        <row r="48099">
          <cell r="A48099">
            <v>3614271755698</v>
          </cell>
          <cell r="B48099" t="str">
            <v>L7246200</v>
          </cell>
        </row>
        <row r="48100">
          <cell r="A48100">
            <v>3474636347292</v>
          </cell>
          <cell r="B48100" t="str">
            <v>E1665200</v>
          </cell>
        </row>
        <row r="48101">
          <cell r="A48101">
            <v>3605970494407</v>
          </cell>
          <cell r="B48101" t="str">
            <v>S1136000</v>
          </cell>
        </row>
        <row r="48102">
          <cell r="A48102">
            <v>3605970390617</v>
          </cell>
          <cell r="B48102" t="str">
            <v>S0917600</v>
          </cell>
        </row>
        <row r="48103">
          <cell r="A48103">
            <v>3605970390297</v>
          </cell>
          <cell r="B48103" t="str">
            <v>S0916600</v>
          </cell>
        </row>
        <row r="48104">
          <cell r="A48104">
            <v>3474630706248</v>
          </cell>
          <cell r="B48104" t="str">
            <v>E1475001</v>
          </cell>
        </row>
        <row r="48105">
          <cell r="B48105" t="str">
            <v>THR01831</v>
          </cell>
        </row>
        <row r="48106">
          <cell r="B48106" t="str">
            <v>THR01832</v>
          </cell>
        </row>
        <row r="48107">
          <cell r="B48107" t="str">
            <v>THR01836</v>
          </cell>
        </row>
        <row r="48108">
          <cell r="B48108" t="str">
            <v>VHR04241</v>
          </cell>
        </row>
        <row r="48109">
          <cell r="A48109">
            <v>3600541897014</v>
          </cell>
          <cell r="B48109" t="str">
            <v>C5388600</v>
          </cell>
        </row>
        <row r="48110">
          <cell r="A48110">
            <v>884486009418</v>
          </cell>
          <cell r="B48110" t="str">
            <v>URS00326</v>
          </cell>
        </row>
        <row r="48111">
          <cell r="A48111">
            <v>3600530559794</v>
          </cell>
          <cell r="B48111" t="str">
            <v>B2668301</v>
          </cell>
        </row>
        <row r="48112">
          <cell r="A48112">
            <v>5907245358598</v>
          </cell>
          <cell r="B48112" t="str">
            <v>VHR90305</v>
          </cell>
        </row>
        <row r="48113">
          <cell r="A48113">
            <v>3614270962134</v>
          </cell>
          <cell r="B48113" t="str">
            <v>L8990800</v>
          </cell>
        </row>
        <row r="48114">
          <cell r="A48114">
            <v>3474630447257</v>
          </cell>
          <cell r="B48114" t="str">
            <v>E0710500</v>
          </cell>
        </row>
        <row r="48115">
          <cell r="B48115" t="str">
            <v>THR01820</v>
          </cell>
        </row>
        <row r="48116">
          <cell r="A48116">
            <v>3600531411183</v>
          </cell>
          <cell r="B48116" t="str">
            <v>B2985800</v>
          </cell>
        </row>
        <row r="48117">
          <cell r="A48117">
            <v>3337872416460</v>
          </cell>
          <cell r="B48117" t="str">
            <v>M5792401</v>
          </cell>
        </row>
        <row r="48118">
          <cell r="A48118">
            <v>3605970357955</v>
          </cell>
          <cell r="B48118" t="str">
            <v>S0841102</v>
          </cell>
        </row>
        <row r="48119">
          <cell r="A48119">
            <v>3605970616489</v>
          </cell>
          <cell r="B48119" t="str">
            <v>S1352700</v>
          </cell>
        </row>
        <row r="48120">
          <cell r="A48120">
            <v>3605970199111</v>
          </cell>
          <cell r="B48120" t="str">
            <v>S0541504</v>
          </cell>
        </row>
        <row r="48121">
          <cell r="A48121">
            <v>3605975066852</v>
          </cell>
          <cell r="B48121" t="str">
            <v>S0192403</v>
          </cell>
        </row>
        <row r="48122">
          <cell r="B48122" t="str">
            <v>THR01801</v>
          </cell>
        </row>
        <row r="48123">
          <cell r="A48123">
            <v>5907245356679</v>
          </cell>
          <cell r="B48123" t="str">
            <v>ZHR90390</v>
          </cell>
        </row>
        <row r="48124">
          <cell r="A48124">
            <v>3474636400577</v>
          </cell>
          <cell r="B48124" t="str">
            <v>E1941200</v>
          </cell>
        </row>
        <row r="48125">
          <cell r="A48125">
            <v>3474636400584</v>
          </cell>
          <cell r="B48125" t="str">
            <v>E1941300</v>
          </cell>
        </row>
        <row r="48126">
          <cell r="A48126">
            <v>3474636400591</v>
          </cell>
          <cell r="B48126" t="str">
            <v>E1941400</v>
          </cell>
        </row>
        <row r="48127">
          <cell r="A48127">
            <v>3474636400607</v>
          </cell>
          <cell r="B48127" t="str">
            <v>E1941500</v>
          </cell>
        </row>
        <row r="48128">
          <cell r="A48128">
            <v>5410103002118</v>
          </cell>
          <cell r="B48128" t="str">
            <v>A0471725</v>
          </cell>
        </row>
        <row r="48129">
          <cell r="A48129">
            <v>3600540873088</v>
          </cell>
          <cell r="B48129" t="str">
            <v>C3619111</v>
          </cell>
        </row>
        <row r="48130">
          <cell r="B48130" t="str">
            <v>THR01875</v>
          </cell>
        </row>
        <row r="48131">
          <cell r="A48131">
            <v>3605975030495</v>
          </cell>
          <cell r="B48131" t="str">
            <v>S0610503</v>
          </cell>
        </row>
        <row r="48132">
          <cell r="A48132">
            <v>3605532804125</v>
          </cell>
          <cell r="B48132" t="str">
            <v>L3577413</v>
          </cell>
        </row>
        <row r="48133">
          <cell r="A48133">
            <v>3605533161180</v>
          </cell>
          <cell r="B48133" t="str">
            <v>L4869810</v>
          </cell>
        </row>
        <row r="48134">
          <cell r="A48134">
            <v>3474636400614</v>
          </cell>
          <cell r="B48134" t="str">
            <v>E1941600</v>
          </cell>
        </row>
        <row r="48135">
          <cell r="A48135">
            <v>3474636400621</v>
          </cell>
          <cell r="B48135" t="str">
            <v>E1941700</v>
          </cell>
        </row>
        <row r="48136">
          <cell r="A48136">
            <v>3474636400638</v>
          </cell>
          <cell r="B48136" t="str">
            <v>E1941800</v>
          </cell>
        </row>
        <row r="48137">
          <cell r="A48137">
            <v>3474636400645</v>
          </cell>
          <cell r="B48137" t="str">
            <v>E1941900</v>
          </cell>
        </row>
        <row r="48138">
          <cell r="A48138">
            <v>3474636400652</v>
          </cell>
          <cell r="B48138" t="str">
            <v>E1942000</v>
          </cell>
        </row>
        <row r="48139">
          <cell r="A48139">
            <v>3474636400669</v>
          </cell>
          <cell r="B48139" t="str">
            <v>E1942100</v>
          </cell>
        </row>
        <row r="48140">
          <cell r="A48140">
            <v>3474636397372</v>
          </cell>
          <cell r="B48140" t="str">
            <v>E1922400</v>
          </cell>
        </row>
        <row r="48141">
          <cell r="A48141">
            <v>3474636397389</v>
          </cell>
          <cell r="B48141" t="str">
            <v>E1922600</v>
          </cell>
        </row>
        <row r="48142">
          <cell r="A48142">
            <v>800897846060</v>
          </cell>
          <cell r="B48142" t="str">
            <v>K4251600</v>
          </cell>
        </row>
        <row r="48143">
          <cell r="A48143">
            <v>3614271425249</v>
          </cell>
          <cell r="B48143" t="str">
            <v>L9772000</v>
          </cell>
        </row>
        <row r="48144">
          <cell r="B48144" t="str">
            <v>THR01829</v>
          </cell>
        </row>
        <row r="48145">
          <cell r="A48145">
            <v>3614271460844</v>
          </cell>
          <cell r="B48145" t="str">
            <v>L9880100</v>
          </cell>
        </row>
        <row r="48146">
          <cell r="A48146">
            <v>3614271461650</v>
          </cell>
          <cell r="B48146" t="str">
            <v>L9880600</v>
          </cell>
        </row>
        <row r="48147">
          <cell r="A48147">
            <v>3474630315518</v>
          </cell>
          <cell r="B48147" t="str">
            <v>E0082501</v>
          </cell>
        </row>
        <row r="48148">
          <cell r="A48148">
            <v>3474630456822</v>
          </cell>
          <cell r="B48148" t="str">
            <v>E0532702</v>
          </cell>
        </row>
        <row r="48149">
          <cell r="A48149">
            <v>3474636223503</v>
          </cell>
          <cell r="B48149" t="str">
            <v>E1658701</v>
          </cell>
        </row>
        <row r="48150">
          <cell r="A48150">
            <v>3474630573017</v>
          </cell>
          <cell r="B48150" t="str">
            <v>E0866700</v>
          </cell>
        </row>
        <row r="48151">
          <cell r="A48151">
            <v>3614271523983</v>
          </cell>
          <cell r="B48151" t="str">
            <v>L6222300</v>
          </cell>
        </row>
        <row r="48152">
          <cell r="A48152">
            <v>800897827144</v>
          </cell>
          <cell r="B48152" t="str">
            <v>K4135100</v>
          </cell>
        </row>
        <row r="48153">
          <cell r="A48153">
            <v>800897827199</v>
          </cell>
          <cell r="B48153" t="str">
            <v>K4135600</v>
          </cell>
        </row>
        <row r="48154">
          <cell r="A48154">
            <v>800897827267</v>
          </cell>
          <cell r="B48154" t="str">
            <v>K4136300</v>
          </cell>
        </row>
        <row r="48155">
          <cell r="A48155">
            <v>800897827298</v>
          </cell>
          <cell r="B48155" t="str">
            <v>K4136600</v>
          </cell>
        </row>
        <row r="48156">
          <cell r="A48156">
            <v>5410103002064</v>
          </cell>
          <cell r="B48156" t="str">
            <v>A0472125</v>
          </cell>
        </row>
        <row r="48157">
          <cell r="A48157">
            <v>3600522514398</v>
          </cell>
          <cell r="B48157" t="str">
            <v>A7678401</v>
          </cell>
        </row>
        <row r="48158">
          <cell r="B48158" t="str">
            <v>THR01822</v>
          </cell>
        </row>
        <row r="48159">
          <cell r="A48159">
            <v>635494364200</v>
          </cell>
          <cell r="B48159" t="str">
            <v>S1111102</v>
          </cell>
        </row>
        <row r="48160">
          <cell r="A48160">
            <v>3539637320504</v>
          </cell>
          <cell r="B48160" t="str">
            <v>E1990100</v>
          </cell>
        </row>
        <row r="48161">
          <cell r="A48161">
            <v>3539637321501</v>
          </cell>
          <cell r="B48161" t="str">
            <v>E1990200</v>
          </cell>
        </row>
        <row r="48162">
          <cell r="A48162">
            <v>3539631046820</v>
          </cell>
          <cell r="B48162" t="str">
            <v>E1990500</v>
          </cell>
        </row>
        <row r="48163">
          <cell r="A48163">
            <v>3539631046837</v>
          </cell>
          <cell r="B48163" t="str">
            <v>E1990600</v>
          </cell>
        </row>
        <row r="48164">
          <cell r="A48164">
            <v>3539631045458</v>
          </cell>
          <cell r="B48164" t="str">
            <v>E1994600</v>
          </cell>
        </row>
        <row r="48165">
          <cell r="A48165">
            <v>3539633330002</v>
          </cell>
          <cell r="B48165" t="str">
            <v>E1996900</v>
          </cell>
        </row>
        <row r="48166">
          <cell r="A48166">
            <v>3539637330206</v>
          </cell>
          <cell r="B48166" t="str">
            <v>E1997000</v>
          </cell>
        </row>
        <row r="48167">
          <cell r="A48167">
            <v>3539633317003</v>
          </cell>
          <cell r="B48167" t="str">
            <v>E1997400</v>
          </cell>
        </row>
        <row r="48168">
          <cell r="A48168">
            <v>3539637317207</v>
          </cell>
          <cell r="B48168" t="str">
            <v>E1997600</v>
          </cell>
        </row>
        <row r="48169">
          <cell r="A48169">
            <v>3539633319007</v>
          </cell>
          <cell r="B48169" t="str">
            <v>E1997500</v>
          </cell>
        </row>
        <row r="48170">
          <cell r="A48170">
            <v>3539637319201</v>
          </cell>
          <cell r="B48170" t="str">
            <v>E1997700</v>
          </cell>
        </row>
        <row r="48171">
          <cell r="A48171">
            <v>3539631045472</v>
          </cell>
          <cell r="B48171" t="str">
            <v>E1997800</v>
          </cell>
        </row>
        <row r="48172">
          <cell r="A48172">
            <v>3539633361006</v>
          </cell>
          <cell r="B48172" t="str">
            <v>E1997900</v>
          </cell>
        </row>
        <row r="48173">
          <cell r="A48173">
            <v>3539633362003</v>
          </cell>
          <cell r="B48173" t="str">
            <v>E1998000</v>
          </cell>
        </row>
        <row r="48174">
          <cell r="B48174" t="str">
            <v>XHR02067</v>
          </cell>
        </row>
        <row r="48175">
          <cell r="B48175" t="str">
            <v>YHR03472</v>
          </cell>
        </row>
        <row r="48176">
          <cell r="B48176" t="str">
            <v>ZHR04799</v>
          </cell>
        </row>
        <row r="48177">
          <cell r="A48177">
            <v>3605971097539</v>
          </cell>
          <cell r="B48177" t="str">
            <v>S2098200</v>
          </cell>
        </row>
        <row r="48178">
          <cell r="A48178">
            <v>3337871325473</v>
          </cell>
          <cell r="B48178" t="str">
            <v>M7810101</v>
          </cell>
        </row>
        <row r="48179">
          <cell r="A48179">
            <v>800897819170</v>
          </cell>
          <cell r="B48179" t="str">
            <v>K4089700</v>
          </cell>
        </row>
        <row r="48180">
          <cell r="A48180">
            <v>800897840662</v>
          </cell>
          <cell r="B48180" t="str">
            <v>K4204100</v>
          </cell>
        </row>
        <row r="48181">
          <cell r="A48181">
            <v>5907245356730</v>
          </cell>
          <cell r="B48181" t="str">
            <v>XHR90571</v>
          </cell>
        </row>
        <row r="48182">
          <cell r="A48182">
            <v>3337872415036</v>
          </cell>
          <cell r="B48182" t="str">
            <v>M9030500</v>
          </cell>
        </row>
        <row r="48183">
          <cell r="A48183">
            <v>3539634363009</v>
          </cell>
          <cell r="B48183" t="str">
            <v>E1999000</v>
          </cell>
        </row>
        <row r="48184">
          <cell r="A48184">
            <v>3539637361200</v>
          </cell>
          <cell r="B48184" t="str">
            <v>E1999100</v>
          </cell>
        </row>
        <row r="48185">
          <cell r="A48185">
            <v>3539637362207</v>
          </cell>
          <cell r="B48185" t="str">
            <v>E1999200</v>
          </cell>
        </row>
        <row r="48186">
          <cell r="A48186">
            <v>3539637361408</v>
          </cell>
          <cell r="B48186" t="str">
            <v>E1999300</v>
          </cell>
        </row>
        <row r="48187">
          <cell r="A48187">
            <v>3539631047995</v>
          </cell>
          <cell r="B48187" t="str">
            <v>E1999400</v>
          </cell>
        </row>
        <row r="48188">
          <cell r="A48188">
            <v>3539637362504</v>
          </cell>
          <cell r="B48188" t="str">
            <v>E1999500</v>
          </cell>
        </row>
        <row r="48189">
          <cell r="A48189">
            <v>3395012190205</v>
          </cell>
          <cell r="B48189" t="str">
            <v>E1170400</v>
          </cell>
        </row>
        <row r="48190">
          <cell r="A48190">
            <v>3395014521502</v>
          </cell>
          <cell r="B48190" t="str">
            <v>E1709300</v>
          </cell>
        </row>
        <row r="48191">
          <cell r="A48191">
            <v>3395010001961</v>
          </cell>
          <cell r="B48191" t="str">
            <v>E1132301</v>
          </cell>
        </row>
        <row r="48192">
          <cell r="A48192">
            <v>30099845</v>
          </cell>
          <cell r="B48192" t="str">
            <v>B2068803</v>
          </cell>
        </row>
        <row r="48193">
          <cell r="A48193">
            <v>3614271426390</v>
          </cell>
          <cell r="B48193" t="str">
            <v>L9596900</v>
          </cell>
        </row>
        <row r="48194">
          <cell r="A48194">
            <v>3614271386755</v>
          </cell>
          <cell r="B48194" t="str">
            <v>L9612600</v>
          </cell>
        </row>
        <row r="48195">
          <cell r="A48195">
            <v>3614271386038</v>
          </cell>
          <cell r="B48195" t="str">
            <v>L9605000</v>
          </cell>
        </row>
        <row r="48196">
          <cell r="A48196">
            <v>3605532440798</v>
          </cell>
          <cell r="B48196" t="str">
            <v>L2361615</v>
          </cell>
        </row>
        <row r="48197">
          <cell r="B48197" t="str">
            <v>YHR03466</v>
          </cell>
        </row>
        <row r="48198">
          <cell r="B48198" t="str">
            <v>YHR03467</v>
          </cell>
        </row>
        <row r="48199">
          <cell r="A48199">
            <v>3474630720763</v>
          </cell>
          <cell r="B48199" t="str">
            <v>UHR01807</v>
          </cell>
        </row>
        <row r="48200">
          <cell r="A48200">
            <v>800897840709</v>
          </cell>
          <cell r="B48200" t="str">
            <v>K4204500</v>
          </cell>
        </row>
        <row r="48201">
          <cell r="A48201">
            <v>800897841584</v>
          </cell>
          <cell r="B48201" t="str">
            <v>K4251000</v>
          </cell>
        </row>
        <row r="48202">
          <cell r="A48202">
            <v>5907245574417</v>
          </cell>
          <cell r="B48202" t="str">
            <v>ZHR06116</v>
          </cell>
        </row>
        <row r="48203">
          <cell r="A48203">
            <v>3395014920367</v>
          </cell>
          <cell r="B48203" t="str">
            <v>E1992100</v>
          </cell>
        </row>
        <row r="48204">
          <cell r="A48204">
            <v>5907245574493</v>
          </cell>
          <cell r="B48204" t="str">
            <v>ZHR06119</v>
          </cell>
        </row>
        <row r="48205">
          <cell r="B48205" t="str">
            <v>UHR02195</v>
          </cell>
        </row>
        <row r="48206">
          <cell r="B48206" t="str">
            <v>UHR02197</v>
          </cell>
        </row>
        <row r="48207">
          <cell r="B48207" t="str">
            <v>UHR02199</v>
          </cell>
        </row>
        <row r="48208">
          <cell r="A48208">
            <v>5907245574530</v>
          </cell>
          <cell r="B48208" t="str">
            <v>ZHR06121</v>
          </cell>
        </row>
        <row r="48209">
          <cell r="A48209">
            <v>3395014920480</v>
          </cell>
          <cell r="B48209" t="str">
            <v>E1992600</v>
          </cell>
        </row>
        <row r="48210">
          <cell r="A48210">
            <v>3395014921425</v>
          </cell>
          <cell r="B48210" t="str">
            <v>E1993100</v>
          </cell>
        </row>
        <row r="48211">
          <cell r="A48211">
            <v>3474630687028</v>
          </cell>
          <cell r="B48211" t="str">
            <v>E1376200</v>
          </cell>
        </row>
        <row r="48212">
          <cell r="A48212">
            <v>3605971032134</v>
          </cell>
          <cell r="B48212" t="str">
            <v>S2004900</v>
          </cell>
        </row>
        <row r="48213">
          <cell r="A48213">
            <v>3605971032172</v>
          </cell>
          <cell r="B48213" t="str">
            <v>S2005000</v>
          </cell>
        </row>
        <row r="48214">
          <cell r="A48214">
            <v>3614271387066</v>
          </cell>
          <cell r="B48214" t="str">
            <v>L9615700</v>
          </cell>
        </row>
        <row r="48215">
          <cell r="A48215">
            <v>3800233120073</v>
          </cell>
          <cell r="B48215" t="str">
            <v>XHR90615</v>
          </cell>
        </row>
        <row r="48216">
          <cell r="A48216">
            <v>3800233120042</v>
          </cell>
          <cell r="B48216" t="str">
            <v>WHR90013</v>
          </cell>
        </row>
        <row r="48217">
          <cell r="A48217">
            <v>3800233120127</v>
          </cell>
          <cell r="B48217" t="str">
            <v>ZHR90437</v>
          </cell>
        </row>
        <row r="48218">
          <cell r="A48218">
            <v>3474636158034</v>
          </cell>
          <cell r="B48218" t="str">
            <v>E1581200</v>
          </cell>
        </row>
        <row r="48219">
          <cell r="A48219">
            <v>3605532805214</v>
          </cell>
          <cell r="B48219" t="str">
            <v>L3577912</v>
          </cell>
        </row>
        <row r="48220">
          <cell r="A48220">
            <v>3605533060322</v>
          </cell>
          <cell r="B48220" t="str">
            <v>L4449709</v>
          </cell>
        </row>
        <row r="48221">
          <cell r="A48221">
            <v>3605533336632</v>
          </cell>
          <cell r="B48221" t="str">
            <v>L5475506</v>
          </cell>
        </row>
        <row r="48222">
          <cell r="A48222">
            <v>3700194709983</v>
          </cell>
          <cell r="B48222" t="str">
            <v>S0917201</v>
          </cell>
        </row>
        <row r="48223">
          <cell r="A48223">
            <v>800897819576</v>
          </cell>
          <cell r="B48223" t="str">
            <v>K4095900</v>
          </cell>
        </row>
        <row r="48224">
          <cell r="A48224">
            <v>800897824129</v>
          </cell>
          <cell r="B48224" t="str">
            <v>K4101500</v>
          </cell>
        </row>
        <row r="48225">
          <cell r="A48225">
            <v>800897824136</v>
          </cell>
          <cell r="B48225" t="str">
            <v>K4101600</v>
          </cell>
        </row>
        <row r="48226">
          <cell r="B48226" t="str">
            <v>YHR04161</v>
          </cell>
        </row>
        <row r="48227">
          <cell r="B48227" t="str">
            <v>YHR04163</v>
          </cell>
        </row>
        <row r="48228">
          <cell r="A48228">
            <v>3800233125825</v>
          </cell>
          <cell r="B48228" t="str">
            <v>YHR04164</v>
          </cell>
        </row>
        <row r="48229">
          <cell r="A48229">
            <v>3474636349913</v>
          </cell>
          <cell r="B48229" t="str">
            <v>E1669900</v>
          </cell>
        </row>
        <row r="48230">
          <cell r="B48230" t="str">
            <v>UHR02236</v>
          </cell>
        </row>
        <row r="48231">
          <cell r="B48231" t="str">
            <v>ZHR05466</v>
          </cell>
        </row>
        <row r="48232">
          <cell r="A48232">
            <v>5907245683751</v>
          </cell>
          <cell r="B48232" t="str">
            <v>VHR04659</v>
          </cell>
        </row>
        <row r="48233">
          <cell r="B48233" t="str">
            <v>ZHR05114</v>
          </cell>
        </row>
        <row r="48234">
          <cell r="A48234">
            <v>3614271354860</v>
          </cell>
          <cell r="B48234" t="str">
            <v>L9538200</v>
          </cell>
        </row>
        <row r="48235">
          <cell r="A48235">
            <v>3395014501047</v>
          </cell>
          <cell r="B48235" t="str">
            <v>E1993400</v>
          </cell>
        </row>
        <row r="48236">
          <cell r="A48236">
            <v>800897079093</v>
          </cell>
          <cell r="B48236" t="str">
            <v>K2347300</v>
          </cell>
        </row>
        <row r="48237">
          <cell r="A48237">
            <v>3395016711000</v>
          </cell>
          <cell r="B48237" t="str">
            <v>E2066100</v>
          </cell>
        </row>
        <row r="48238">
          <cell r="B48238" t="str">
            <v>XHR02074</v>
          </cell>
        </row>
        <row r="48239">
          <cell r="A48239">
            <v>800897016128</v>
          </cell>
          <cell r="B48239" t="str">
            <v>K2127600</v>
          </cell>
        </row>
        <row r="48240">
          <cell r="A48240">
            <v>3700194771751</v>
          </cell>
          <cell r="B48240" t="str">
            <v>S0616001</v>
          </cell>
        </row>
        <row r="48241">
          <cell r="A48241">
            <v>800897827625</v>
          </cell>
          <cell r="B48241" t="str">
            <v>K4139900</v>
          </cell>
        </row>
        <row r="48242">
          <cell r="A48242">
            <v>800897846039</v>
          </cell>
          <cell r="B48242" t="str">
            <v>K4261600</v>
          </cell>
        </row>
        <row r="48243">
          <cell r="A48243">
            <v>800897846855</v>
          </cell>
          <cell r="B48243" t="str">
            <v>K4265000</v>
          </cell>
        </row>
        <row r="48244">
          <cell r="A48244">
            <v>800897846862</v>
          </cell>
          <cell r="B48244" t="str">
            <v>K4265100</v>
          </cell>
        </row>
        <row r="48245">
          <cell r="A48245">
            <v>800897846879</v>
          </cell>
          <cell r="B48245" t="str">
            <v>K4265200</v>
          </cell>
        </row>
        <row r="48246">
          <cell r="A48246">
            <v>800897846831</v>
          </cell>
          <cell r="B48246" t="str">
            <v>K4265300</v>
          </cell>
        </row>
        <row r="48247">
          <cell r="A48247">
            <v>800897849702</v>
          </cell>
          <cell r="B48247" t="str">
            <v>K4377900</v>
          </cell>
        </row>
        <row r="48248">
          <cell r="A48248">
            <v>800897846848</v>
          </cell>
          <cell r="B48248" t="str">
            <v>K4265500</v>
          </cell>
        </row>
        <row r="48249">
          <cell r="A48249">
            <v>3395014501139</v>
          </cell>
          <cell r="B48249" t="str">
            <v>E1994300</v>
          </cell>
        </row>
        <row r="48250">
          <cell r="A48250">
            <v>3395014501146</v>
          </cell>
          <cell r="B48250" t="str">
            <v>E1994400</v>
          </cell>
        </row>
        <row r="48251">
          <cell r="A48251">
            <v>3395014501153</v>
          </cell>
          <cell r="B48251" t="str">
            <v>E1994500</v>
          </cell>
        </row>
        <row r="48252">
          <cell r="B48252" t="str">
            <v>UHR02092</v>
          </cell>
        </row>
        <row r="48253">
          <cell r="A48253">
            <v>3474636419272</v>
          </cell>
          <cell r="B48253" t="str">
            <v>E2006800</v>
          </cell>
        </row>
        <row r="48254">
          <cell r="A48254">
            <v>3605521347497</v>
          </cell>
          <cell r="B48254" t="str">
            <v>L1966302</v>
          </cell>
        </row>
        <row r="48255">
          <cell r="A48255">
            <v>3605522051140</v>
          </cell>
          <cell r="B48255" t="str">
            <v>L5674603</v>
          </cell>
        </row>
        <row r="48256">
          <cell r="B48256" t="str">
            <v>VHR04497</v>
          </cell>
        </row>
        <row r="48257">
          <cell r="A48257">
            <v>3614271406392</v>
          </cell>
          <cell r="B48257" t="str">
            <v>L9692400</v>
          </cell>
        </row>
        <row r="48258">
          <cell r="A48258">
            <v>3614271406491</v>
          </cell>
          <cell r="B48258" t="str">
            <v>L9693400</v>
          </cell>
        </row>
        <row r="48259">
          <cell r="A48259">
            <v>3605971008955</v>
          </cell>
          <cell r="B48259" t="str">
            <v>S1976501</v>
          </cell>
        </row>
        <row r="48260">
          <cell r="A48260">
            <v>3614271385758</v>
          </cell>
          <cell r="B48260" t="str">
            <v>L9602700</v>
          </cell>
        </row>
        <row r="48261">
          <cell r="A48261">
            <v>3614271385802</v>
          </cell>
          <cell r="B48261" t="str">
            <v>L9603200</v>
          </cell>
        </row>
        <row r="48262">
          <cell r="A48262">
            <v>3614271385925</v>
          </cell>
          <cell r="B48262" t="str">
            <v>L9604400</v>
          </cell>
        </row>
        <row r="48263">
          <cell r="A48263">
            <v>3614271386274</v>
          </cell>
          <cell r="B48263" t="str">
            <v>L9609200</v>
          </cell>
        </row>
        <row r="48264">
          <cell r="A48264">
            <v>3600550825305</v>
          </cell>
          <cell r="B48264" t="str">
            <v>D3079300</v>
          </cell>
        </row>
        <row r="48265">
          <cell r="A48265">
            <v>800897847395</v>
          </cell>
          <cell r="B48265" t="str">
            <v>K4265600</v>
          </cell>
        </row>
        <row r="48266">
          <cell r="A48266">
            <v>800897846145</v>
          </cell>
          <cell r="B48266" t="str">
            <v>K4265700</v>
          </cell>
        </row>
        <row r="48267">
          <cell r="A48267">
            <v>800897846152</v>
          </cell>
          <cell r="B48267" t="str">
            <v>K4265800</v>
          </cell>
        </row>
        <row r="48268">
          <cell r="A48268">
            <v>800897846169</v>
          </cell>
          <cell r="B48268" t="str">
            <v>K4265900</v>
          </cell>
        </row>
        <row r="48269">
          <cell r="A48269">
            <v>800897846176</v>
          </cell>
          <cell r="B48269" t="str">
            <v>K4266000</v>
          </cell>
        </row>
        <row r="48270">
          <cell r="A48270">
            <v>800897846183</v>
          </cell>
          <cell r="B48270" t="str">
            <v>K4266100</v>
          </cell>
        </row>
        <row r="48271">
          <cell r="A48271">
            <v>3605975099676</v>
          </cell>
          <cell r="B48271" t="str">
            <v>S0496000</v>
          </cell>
        </row>
        <row r="48272">
          <cell r="B48272" t="str">
            <v>VHR04240</v>
          </cell>
        </row>
        <row r="48273">
          <cell r="B48273" t="str">
            <v>UHR01935</v>
          </cell>
        </row>
        <row r="48274">
          <cell r="A48274">
            <v>3800233122428</v>
          </cell>
          <cell r="B48274" t="str">
            <v>WHR00231</v>
          </cell>
        </row>
        <row r="48275">
          <cell r="A48275">
            <v>3395015600008</v>
          </cell>
          <cell r="B48275" t="str">
            <v>E2000700</v>
          </cell>
        </row>
        <row r="48276">
          <cell r="A48276">
            <v>3395015630005</v>
          </cell>
          <cell r="B48276" t="str">
            <v>E2000500</v>
          </cell>
        </row>
        <row r="48277">
          <cell r="A48277">
            <v>3395015614029</v>
          </cell>
          <cell r="B48277" t="str">
            <v>E1995500</v>
          </cell>
        </row>
        <row r="48278">
          <cell r="A48278">
            <v>3395015617020</v>
          </cell>
          <cell r="B48278" t="str">
            <v>E1995800</v>
          </cell>
        </row>
        <row r="48279">
          <cell r="A48279">
            <v>3395015637028</v>
          </cell>
          <cell r="B48279" t="str">
            <v>E1996300</v>
          </cell>
        </row>
        <row r="48280">
          <cell r="A48280">
            <v>3395015607021</v>
          </cell>
          <cell r="B48280" t="str">
            <v>E1996700</v>
          </cell>
        </row>
        <row r="48281">
          <cell r="A48281">
            <v>3605533134054</v>
          </cell>
          <cell r="B48281" t="str">
            <v>L4775109</v>
          </cell>
        </row>
        <row r="48282">
          <cell r="A48282">
            <v>3605521931504</v>
          </cell>
          <cell r="B48282" t="str">
            <v>L5069707</v>
          </cell>
        </row>
        <row r="48283">
          <cell r="A48283">
            <v>3614271386380</v>
          </cell>
          <cell r="B48283" t="str">
            <v>L9610300</v>
          </cell>
        </row>
        <row r="48284">
          <cell r="A48284">
            <v>3614271386632</v>
          </cell>
          <cell r="B48284" t="str">
            <v>L9611400</v>
          </cell>
        </row>
        <row r="48285">
          <cell r="A48285">
            <v>3614271386847</v>
          </cell>
          <cell r="B48285" t="str">
            <v>L9613500</v>
          </cell>
        </row>
        <row r="48286">
          <cell r="A48286">
            <v>3614271386885</v>
          </cell>
          <cell r="B48286" t="str">
            <v>L9613900</v>
          </cell>
        </row>
        <row r="48287">
          <cell r="A48287">
            <v>800897831479</v>
          </cell>
          <cell r="B48287" t="str">
            <v>K4159301</v>
          </cell>
        </row>
        <row r="48288">
          <cell r="A48288">
            <v>800897846190</v>
          </cell>
          <cell r="B48288" t="str">
            <v>K4266200</v>
          </cell>
        </row>
        <row r="48289">
          <cell r="A48289">
            <v>800897846206</v>
          </cell>
          <cell r="B48289" t="str">
            <v>K4266300</v>
          </cell>
        </row>
        <row r="48290">
          <cell r="A48290">
            <v>800897846213</v>
          </cell>
          <cell r="B48290" t="str">
            <v>K4266400</v>
          </cell>
        </row>
        <row r="48291">
          <cell r="A48291">
            <v>800897846275</v>
          </cell>
          <cell r="B48291" t="str">
            <v>K4267000</v>
          </cell>
        </row>
        <row r="48292">
          <cell r="A48292">
            <v>3474630704589</v>
          </cell>
          <cell r="B48292" t="str">
            <v>E1457801</v>
          </cell>
        </row>
        <row r="48293">
          <cell r="A48293">
            <v>3474636478323</v>
          </cell>
          <cell r="B48293" t="str">
            <v>E2197300</v>
          </cell>
        </row>
        <row r="48294">
          <cell r="B48294" t="str">
            <v>ZHR04782</v>
          </cell>
        </row>
        <row r="48295">
          <cell r="A48295">
            <v>3395012192360</v>
          </cell>
          <cell r="B48295" t="str">
            <v>E1999800</v>
          </cell>
        </row>
        <row r="48296">
          <cell r="A48296">
            <v>3395012192261</v>
          </cell>
          <cell r="B48296" t="str">
            <v>E1999900</v>
          </cell>
        </row>
        <row r="48297">
          <cell r="A48297">
            <v>3395019870186</v>
          </cell>
          <cell r="B48297" t="str">
            <v>E1172900</v>
          </cell>
        </row>
        <row r="48298">
          <cell r="A48298">
            <v>3395015540007</v>
          </cell>
          <cell r="B48298" t="str">
            <v>E1210300</v>
          </cell>
        </row>
        <row r="48299">
          <cell r="A48299">
            <v>3600522426806</v>
          </cell>
          <cell r="B48299" t="str">
            <v>A7330104</v>
          </cell>
        </row>
        <row r="48300">
          <cell r="A48300">
            <v>3600522446125</v>
          </cell>
          <cell r="B48300" t="str">
            <v>A7414203</v>
          </cell>
        </row>
        <row r="48301">
          <cell r="B48301" t="str">
            <v>UHR02099</v>
          </cell>
        </row>
        <row r="48302">
          <cell r="B48302" t="str">
            <v>UHR02102</v>
          </cell>
        </row>
        <row r="48303">
          <cell r="B48303" t="str">
            <v>UHR02103</v>
          </cell>
        </row>
        <row r="48304">
          <cell r="B48304" t="str">
            <v>UHR02109</v>
          </cell>
        </row>
        <row r="48305">
          <cell r="A48305">
            <v>3600541660625</v>
          </cell>
          <cell r="B48305" t="str">
            <v>C5559700</v>
          </cell>
        </row>
        <row r="48306">
          <cell r="A48306">
            <v>3700194708498</v>
          </cell>
          <cell r="B48306" t="str">
            <v>S0375003</v>
          </cell>
        </row>
        <row r="48307">
          <cell r="A48307">
            <v>5907245460710</v>
          </cell>
          <cell r="B48307" t="str">
            <v>XHR00874</v>
          </cell>
        </row>
        <row r="48308">
          <cell r="A48308">
            <v>5907245460758</v>
          </cell>
          <cell r="B48308" t="str">
            <v>YHR01563</v>
          </cell>
        </row>
        <row r="48309">
          <cell r="A48309">
            <v>5907245460819</v>
          </cell>
          <cell r="B48309" t="str">
            <v>YHR01566</v>
          </cell>
        </row>
        <row r="48310">
          <cell r="A48310">
            <v>3147758753523</v>
          </cell>
          <cell r="B48310" t="str">
            <v>L5449801</v>
          </cell>
        </row>
        <row r="48311">
          <cell r="B48311" t="str">
            <v>YHR03464</v>
          </cell>
        </row>
        <row r="48312">
          <cell r="B48312" t="str">
            <v>WRS00067</v>
          </cell>
        </row>
        <row r="48313">
          <cell r="A48313">
            <v>800897847104</v>
          </cell>
          <cell r="B48313" t="str">
            <v>K4379500</v>
          </cell>
        </row>
        <row r="48314">
          <cell r="A48314">
            <v>800897847142</v>
          </cell>
          <cell r="B48314" t="str">
            <v>K4379900</v>
          </cell>
        </row>
        <row r="48315">
          <cell r="A48315">
            <v>800897847159</v>
          </cell>
          <cell r="B48315" t="str">
            <v>K4380000</v>
          </cell>
        </row>
        <row r="48316">
          <cell r="A48316">
            <v>30093720</v>
          </cell>
          <cell r="B48316" t="str">
            <v>A6097150</v>
          </cell>
        </row>
        <row r="48317">
          <cell r="A48317">
            <v>30094000</v>
          </cell>
          <cell r="B48317" t="str">
            <v>A8253850</v>
          </cell>
        </row>
        <row r="48318">
          <cell r="A48318">
            <v>3605970360757</v>
          </cell>
          <cell r="B48318" t="str">
            <v>S0850900</v>
          </cell>
        </row>
        <row r="48319">
          <cell r="A48319">
            <v>3600522760474</v>
          </cell>
          <cell r="B48319" t="str">
            <v>A7874203</v>
          </cell>
        </row>
        <row r="48320">
          <cell r="A48320">
            <v>30110502</v>
          </cell>
          <cell r="B48320" t="str">
            <v>A8167450</v>
          </cell>
        </row>
        <row r="48321">
          <cell r="A48321">
            <v>30094031</v>
          </cell>
          <cell r="B48321" t="str">
            <v>A6100250</v>
          </cell>
        </row>
        <row r="48322">
          <cell r="A48322">
            <v>30110670</v>
          </cell>
          <cell r="B48322" t="str">
            <v>A8167850</v>
          </cell>
        </row>
        <row r="48323">
          <cell r="A48323">
            <v>3600530427505</v>
          </cell>
          <cell r="B48323" t="str">
            <v>B1078560</v>
          </cell>
        </row>
        <row r="48324">
          <cell r="A48324">
            <v>3474636400317</v>
          </cell>
          <cell r="B48324" t="str">
            <v>E1938500</v>
          </cell>
        </row>
        <row r="48325">
          <cell r="A48325">
            <v>3605521349712</v>
          </cell>
          <cell r="B48325" t="str">
            <v>L1972401</v>
          </cell>
        </row>
        <row r="48326">
          <cell r="A48326">
            <v>3614271349507</v>
          </cell>
          <cell r="B48326" t="str">
            <v>L9529400</v>
          </cell>
        </row>
        <row r="48327">
          <cell r="A48327">
            <v>3614271357243</v>
          </cell>
          <cell r="B48327" t="str">
            <v>L9551900</v>
          </cell>
        </row>
        <row r="48328">
          <cell r="A48328">
            <v>3614271357335</v>
          </cell>
          <cell r="B48328" t="str">
            <v>L9552600</v>
          </cell>
        </row>
        <row r="48329">
          <cell r="A48329">
            <v>3360372095514</v>
          </cell>
          <cell r="B48329" t="str">
            <v>L9583800</v>
          </cell>
        </row>
        <row r="48330">
          <cell r="A48330">
            <v>3360372095507</v>
          </cell>
          <cell r="B48330" t="str">
            <v>L9583900</v>
          </cell>
        </row>
        <row r="48331">
          <cell r="A48331">
            <v>3614271387028</v>
          </cell>
          <cell r="B48331" t="str">
            <v>L9615300</v>
          </cell>
        </row>
        <row r="48332">
          <cell r="A48332">
            <v>3614271387042</v>
          </cell>
          <cell r="B48332" t="str">
            <v>L9615500</v>
          </cell>
        </row>
        <row r="48333">
          <cell r="A48333">
            <v>3614271387059</v>
          </cell>
          <cell r="B48333" t="str">
            <v>L9615600</v>
          </cell>
        </row>
        <row r="48334">
          <cell r="A48334">
            <v>3614271470058</v>
          </cell>
          <cell r="B48334" t="str">
            <v>L9894400</v>
          </cell>
        </row>
        <row r="48335">
          <cell r="A48335">
            <v>3614271483201</v>
          </cell>
          <cell r="B48335" t="str">
            <v>L9917100</v>
          </cell>
        </row>
        <row r="48336">
          <cell r="B48336" t="str">
            <v>VHR04242</v>
          </cell>
        </row>
        <row r="48337">
          <cell r="B48337" t="str">
            <v>VHR04243</v>
          </cell>
        </row>
        <row r="48338">
          <cell r="B48338" t="str">
            <v>VHR04244</v>
          </cell>
        </row>
        <row r="48339">
          <cell r="B48339" t="str">
            <v>VHR04247</v>
          </cell>
        </row>
        <row r="48340">
          <cell r="B48340" t="str">
            <v>VHR04248</v>
          </cell>
        </row>
        <row r="48341">
          <cell r="B48341" t="str">
            <v>VHR04249</v>
          </cell>
        </row>
        <row r="48342">
          <cell r="B48342" t="str">
            <v>VHR04250</v>
          </cell>
        </row>
        <row r="48343">
          <cell r="B48343" t="str">
            <v>VHR04251</v>
          </cell>
        </row>
        <row r="48344">
          <cell r="B48344" t="str">
            <v>VHR04252</v>
          </cell>
        </row>
        <row r="48345">
          <cell r="B48345" t="str">
            <v>VHR04253</v>
          </cell>
        </row>
        <row r="48346">
          <cell r="A48346">
            <v>5907245684994</v>
          </cell>
          <cell r="B48346" t="str">
            <v>VHR04255</v>
          </cell>
        </row>
        <row r="48347">
          <cell r="B48347" t="str">
            <v>VHR04256</v>
          </cell>
        </row>
        <row r="48348">
          <cell r="B48348" t="str">
            <v>VHR04258</v>
          </cell>
        </row>
        <row r="48349">
          <cell r="B48349" t="str">
            <v>VHR04260</v>
          </cell>
        </row>
        <row r="48350">
          <cell r="B48350" t="str">
            <v>VHR04261</v>
          </cell>
        </row>
        <row r="48351">
          <cell r="B48351" t="str">
            <v>VHR04262</v>
          </cell>
        </row>
        <row r="48352">
          <cell r="B48352" t="str">
            <v>VHR04263</v>
          </cell>
        </row>
        <row r="48353">
          <cell r="B48353" t="str">
            <v>VHR04264</v>
          </cell>
        </row>
        <row r="48354">
          <cell r="B48354" t="str">
            <v>VHR04265</v>
          </cell>
        </row>
        <row r="48355">
          <cell r="B48355" t="str">
            <v>VHR04267</v>
          </cell>
        </row>
        <row r="48356">
          <cell r="B48356" t="str">
            <v>VHR04268</v>
          </cell>
        </row>
        <row r="48357">
          <cell r="A48357">
            <v>5907245685014</v>
          </cell>
          <cell r="B48357" t="str">
            <v>VHR04269</v>
          </cell>
        </row>
        <row r="48358">
          <cell r="B48358" t="str">
            <v>VHR04270</v>
          </cell>
        </row>
        <row r="48359">
          <cell r="B48359" t="str">
            <v>VHR04271</v>
          </cell>
        </row>
        <row r="48360">
          <cell r="B48360" t="str">
            <v>VHR04272</v>
          </cell>
        </row>
        <row r="48361">
          <cell r="B48361" t="str">
            <v>VHR04273</v>
          </cell>
        </row>
        <row r="48362">
          <cell r="B48362" t="str">
            <v>VHR04274</v>
          </cell>
        </row>
        <row r="48363">
          <cell r="A48363">
            <v>5907245685038</v>
          </cell>
          <cell r="B48363" t="str">
            <v>VHR04275</v>
          </cell>
        </row>
        <row r="48364">
          <cell r="B48364" t="str">
            <v>ZHR04800</v>
          </cell>
        </row>
        <row r="48365">
          <cell r="B48365" t="str">
            <v>ZHR04801</v>
          </cell>
        </row>
        <row r="48366">
          <cell r="B48366" t="str">
            <v>ZHR04802</v>
          </cell>
        </row>
        <row r="48367">
          <cell r="A48367">
            <v>800897837563</v>
          </cell>
          <cell r="B48367" t="str">
            <v>K4184400</v>
          </cell>
        </row>
        <row r="48368">
          <cell r="A48368">
            <v>800897849832</v>
          </cell>
          <cell r="B48368" t="str">
            <v>K4375200</v>
          </cell>
        </row>
        <row r="48369">
          <cell r="A48369">
            <v>3474630376793</v>
          </cell>
          <cell r="B48369" t="str">
            <v>E0281001</v>
          </cell>
        </row>
        <row r="48370">
          <cell r="A48370">
            <v>3539631042204</v>
          </cell>
          <cell r="B48370" t="str">
            <v>E1271000</v>
          </cell>
        </row>
        <row r="48371">
          <cell r="A48371">
            <v>3539638985702</v>
          </cell>
          <cell r="B48371" t="str">
            <v>E1990000</v>
          </cell>
        </row>
        <row r="48372">
          <cell r="A48372">
            <v>3539639936857</v>
          </cell>
          <cell r="B48372" t="str">
            <v>E1991000</v>
          </cell>
        </row>
        <row r="48373">
          <cell r="A48373">
            <v>3539639936864</v>
          </cell>
          <cell r="B48373" t="str">
            <v>E1991100</v>
          </cell>
        </row>
        <row r="48374">
          <cell r="A48374">
            <v>3700194705510</v>
          </cell>
          <cell r="B48374" t="str">
            <v>80404100</v>
          </cell>
        </row>
        <row r="48375">
          <cell r="A48375">
            <v>3474636391134</v>
          </cell>
          <cell r="B48375" t="str">
            <v>E1863900</v>
          </cell>
        </row>
        <row r="48376">
          <cell r="A48376">
            <v>30099685</v>
          </cell>
          <cell r="B48376" t="str">
            <v>B2073103</v>
          </cell>
        </row>
        <row r="48377">
          <cell r="A48377">
            <v>30103306</v>
          </cell>
          <cell r="B48377" t="str">
            <v>B2200503</v>
          </cell>
        </row>
        <row r="48378">
          <cell r="A48378">
            <v>800897834647</v>
          </cell>
          <cell r="B48378" t="str">
            <v>K3940800</v>
          </cell>
        </row>
        <row r="48379">
          <cell r="B48379" t="str">
            <v>XHR02060</v>
          </cell>
        </row>
        <row r="48380">
          <cell r="B48380" t="str">
            <v>XHR02061</v>
          </cell>
        </row>
        <row r="48381">
          <cell r="B48381" t="str">
            <v>ZHR04787</v>
          </cell>
        </row>
        <row r="48382">
          <cell r="B48382" t="str">
            <v>ZHR04788</v>
          </cell>
        </row>
        <row r="48383">
          <cell r="B48383" t="str">
            <v>ZHR04793</v>
          </cell>
        </row>
        <row r="48384">
          <cell r="B48384" t="str">
            <v>YHR03475</v>
          </cell>
        </row>
        <row r="48385">
          <cell r="A48385">
            <v>3614271390264</v>
          </cell>
          <cell r="B48385" t="str">
            <v>L9639501</v>
          </cell>
        </row>
        <row r="48386">
          <cell r="A48386">
            <v>3474630714328</v>
          </cell>
          <cell r="B48386" t="str">
            <v>E1585500</v>
          </cell>
        </row>
        <row r="48387">
          <cell r="A48387">
            <v>3605970939496</v>
          </cell>
          <cell r="B48387" t="str">
            <v>S1885500</v>
          </cell>
        </row>
        <row r="48388">
          <cell r="A48388">
            <v>3614271469724</v>
          </cell>
          <cell r="B48388" t="str">
            <v>L9891300</v>
          </cell>
        </row>
        <row r="48389">
          <cell r="A48389">
            <v>3614271469717</v>
          </cell>
          <cell r="B48389" t="str">
            <v>L9891400</v>
          </cell>
        </row>
        <row r="48390">
          <cell r="B48390" t="str">
            <v>ZHR04804</v>
          </cell>
        </row>
        <row r="48391">
          <cell r="B48391" t="str">
            <v>UHR01944</v>
          </cell>
        </row>
        <row r="48392">
          <cell r="B48392" t="str">
            <v>UHR01945</v>
          </cell>
        </row>
        <row r="48393">
          <cell r="B48393" t="str">
            <v>UHR01946</v>
          </cell>
        </row>
        <row r="48394">
          <cell r="B48394" t="str">
            <v>UHR01947</v>
          </cell>
        </row>
        <row r="48395">
          <cell r="B48395" t="str">
            <v>UHR01949</v>
          </cell>
        </row>
        <row r="48396">
          <cell r="B48396" t="str">
            <v>UHR01950</v>
          </cell>
        </row>
        <row r="48397">
          <cell r="B48397" t="str">
            <v>ZHR04803</v>
          </cell>
        </row>
        <row r="48398">
          <cell r="B48398" t="str">
            <v>UHR01951</v>
          </cell>
        </row>
        <row r="48399">
          <cell r="A48399">
            <v>800897827649</v>
          </cell>
          <cell r="B48399" t="str">
            <v>K4140100</v>
          </cell>
        </row>
        <row r="48400">
          <cell r="A48400">
            <v>800897837518</v>
          </cell>
          <cell r="B48400" t="str">
            <v>K4183900</v>
          </cell>
        </row>
        <row r="48401">
          <cell r="A48401">
            <v>5907245688053</v>
          </cell>
          <cell r="B48401" t="str">
            <v>VHR04209</v>
          </cell>
        </row>
        <row r="48402">
          <cell r="A48402">
            <v>3539638906141</v>
          </cell>
          <cell r="B48402" t="str">
            <v>E1991200</v>
          </cell>
        </row>
        <row r="48403">
          <cell r="A48403">
            <v>3395019870483</v>
          </cell>
          <cell r="B48403" t="str">
            <v>E1213400</v>
          </cell>
        </row>
        <row r="48404">
          <cell r="A48404">
            <v>3395017500306</v>
          </cell>
          <cell r="B48404" t="str">
            <v>E1219000</v>
          </cell>
        </row>
        <row r="48405">
          <cell r="A48405">
            <v>3395017550011</v>
          </cell>
          <cell r="B48405" t="str">
            <v>E1220901</v>
          </cell>
        </row>
        <row r="48406">
          <cell r="A48406">
            <v>3395019870759</v>
          </cell>
          <cell r="B48406" t="str">
            <v>E1709400</v>
          </cell>
        </row>
        <row r="48407">
          <cell r="A48407">
            <v>3614271426499</v>
          </cell>
          <cell r="B48407" t="str">
            <v>L9599100</v>
          </cell>
        </row>
        <row r="48408">
          <cell r="A48408">
            <v>3614271426598</v>
          </cell>
          <cell r="B48408" t="str">
            <v>L9601100</v>
          </cell>
        </row>
        <row r="48409">
          <cell r="A48409">
            <v>3614271386717</v>
          </cell>
          <cell r="B48409" t="str">
            <v>L9612200</v>
          </cell>
        </row>
        <row r="48410">
          <cell r="A48410">
            <v>3474630376793</v>
          </cell>
          <cell r="B48410" t="str">
            <v>E0281002</v>
          </cell>
        </row>
        <row r="48411">
          <cell r="A48411">
            <v>30099692</v>
          </cell>
          <cell r="B48411" t="str">
            <v>B2073203</v>
          </cell>
        </row>
        <row r="48412">
          <cell r="B48412" t="str">
            <v>UHR01835</v>
          </cell>
        </row>
        <row r="48413">
          <cell r="A48413">
            <v>3600531030155</v>
          </cell>
          <cell r="B48413" t="str">
            <v>B2861501</v>
          </cell>
        </row>
        <row r="48414">
          <cell r="A48414">
            <v>3600540814869</v>
          </cell>
          <cell r="B48414" t="str">
            <v>C2797802</v>
          </cell>
        </row>
        <row r="48415">
          <cell r="A48415">
            <v>3600540724458</v>
          </cell>
          <cell r="B48415" t="str">
            <v>C5096501</v>
          </cell>
        </row>
        <row r="48416">
          <cell r="A48416">
            <v>3605970024192</v>
          </cell>
          <cell r="B48416" t="str">
            <v>S1243100</v>
          </cell>
        </row>
        <row r="48417">
          <cell r="A48417">
            <v>3700194700539</v>
          </cell>
          <cell r="B48417" t="str">
            <v>S1092100</v>
          </cell>
        </row>
        <row r="48418">
          <cell r="B48418" t="str">
            <v>ZHR05154</v>
          </cell>
        </row>
        <row r="48419">
          <cell r="B48419" t="str">
            <v>ZHR05156</v>
          </cell>
        </row>
        <row r="48420">
          <cell r="B48420" t="str">
            <v>UHR01952</v>
          </cell>
        </row>
        <row r="48421">
          <cell r="B48421" t="str">
            <v>UHR01953</v>
          </cell>
        </row>
        <row r="48422">
          <cell r="A48422">
            <v>3600530851850</v>
          </cell>
          <cell r="B48422" t="str">
            <v>B2658501</v>
          </cell>
        </row>
        <row r="48423">
          <cell r="A48423">
            <v>800897831752</v>
          </cell>
          <cell r="B48423" t="str">
            <v>K4154700</v>
          </cell>
        </row>
        <row r="48424">
          <cell r="A48424">
            <v>800897846749</v>
          </cell>
          <cell r="B48424" t="str">
            <v>K4365200</v>
          </cell>
        </row>
        <row r="48425">
          <cell r="A48425">
            <v>3614271333193</v>
          </cell>
          <cell r="B48425" t="str">
            <v>L9501500</v>
          </cell>
        </row>
        <row r="48426">
          <cell r="A48426">
            <v>3614271332721</v>
          </cell>
          <cell r="B48426" t="str">
            <v>L9502700</v>
          </cell>
        </row>
        <row r="48427">
          <cell r="A48427">
            <v>3614271332738</v>
          </cell>
          <cell r="B48427" t="str">
            <v>L9502800</v>
          </cell>
        </row>
        <row r="48428">
          <cell r="A48428">
            <v>3614271332745</v>
          </cell>
          <cell r="B48428" t="str">
            <v>L9504200</v>
          </cell>
        </row>
        <row r="48429">
          <cell r="A48429">
            <v>3605520616983</v>
          </cell>
          <cell r="B48429" t="str">
            <v>60042402</v>
          </cell>
        </row>
        <row r="48430">
          <cell r="A48430">
            <v>3614271386892</v>
          </cell>
          <cell r="B48430" t="str">
            <v>L9614000</v>
          </cell>
        </row>
        <row r="48431">
          <cell r="A48431">
            <v>3614271483218</v>
          </cell>
          <cell r="B48431" t="str">
            <v>L9917200</v>
          </cell>
        </row>
        <row r="48432">
          <cell r="B48432" t="str">
            <v>UHR01942</v>
          </cell>
        </row>
        <row r="48433">
          <cell r="A48433">
            <v>3605521583482</v>
          </cell>
          <cell r="B48433" t="str">
            <v>L3299602</v>
          </cell>
        </row>
        <row r="48434">
          <cell r="A48434">
            <v>3605975086881</v>
          </cell>
          <cell r="B48434" t="str">
            <v>S0382303</v>
          </cell>
        </row>
        <row r="48435">
          <cell r="A48435">
            <v>3605521347732</v>
          </cell>
          <cell r="B48435" t="str">
            <v>L1966702</v>
          </cell>
        </row>
        <row r="48436">
          <cell r="A48436">
            <v>30103368</v>
          </cell>
          <cell r="B48436" t="str">
            <v>B2201103</v>
          </cell>
        </row>
        <row r="48437">
          <cell r="A48437">
            <v>3605970630881</v>
          </cell>
          <cell r="B48437" t="str">
            <v>S1388202</v>
          </cell>
        </row>
        <row r="48438">
          <cell r="A48438">
            <v>3605970465322</v>
          </cell>
          <cell r="B48438" t="str">
            <v>S1076900</v>
          </cell>
        </row>
        <row r="48439">
          <cell r="A48439">
            <v>3605970019891</v>
          </cell>
          <cell r="B48439" t="str">
            <v>80088900</v>
          </cell>
        </row>
        <row r="48440">
          <cell r="A48440">
            <v>3605975069761</v>
          </cell>
          <cell r="B48440" t="str">
            <v>L9746200</v>
          </cell>
        </row>
        <row r="48441">
          <cell r="B48441" t="str">
            <v>UHR02107</v>
          </cell>
        </row>
        <row r="48442">
          <cell r="B48442" t="str">
            <v>UHR02111</v>
          </cell>
        </row>
        <row r="48443">
          <cell r="B48443" t="str">
            <v>UHR02115</v>
          </cell>
        </row>
        <row r="48444">
          <cell r="B48444" t="str">
            <v>UHR01954</v>
          </cell>
        </row>
        <row r="48445">
          <cell r="A48445">
            <v>3605533286432</v>
          </cell>
          <cell r="B48445" t="str">
            <v>L5276101</v>
          </cell>
        </row>
        <row r="48446">
          <cell r="A48446">
            <v>3605530744621</v>
          </cell>
          <cell r="B48446" t="str">
            <v>L5630004</v>
          </cell>
        </row>
        <row r="48447">
          <cell r="A48447">
            <v>3147758014709</v>
          </cell>
          <cell r="B48447" t="str">
            <v>L6695801</v>
          </cell>
        </row>
        <row r="48448">
          <cell r="A48448">
            <v>800897823108</v>
          </cell>
          <cell r="B48448" t="str">
            <v>K4122600</v>
          </cell>
        </row>
        <row r="48449">
          <cell r="A48449">
            <v>800897824761</v>
          </cell>
          <cell r="B48449" t="str">
            <v>K4123800</v>
          </cell>
        </row>
        <row r="48450">
          <cell r="A48450">
            <v>800897824808</v>
          </cell>
          <cell r="B48450" t="str">
            <v>K4124200</v>
          </cell>
        </row>
        <row r="48451">
          <cell r="A48451">
            <v>800897846763</v>
          </cell>
          <cell r="B48451" t="str">
            <v>K4365400</v>
          </cell>
        </row>
        <row r="48452">
          <cell r="A48452">
            <v>800897846756</v>
          </cell>
          <cell r="B48452" t="str">
            <v>K4365300</v>
          </cell>
        </row>
        <row r="48453">
          <cell r="A48453">
            <v>800897846770</v>
          </cell>
          <cell r="B48453" t="str">
            <v>K4365500</v>
          </cell>
        </row>
        <row r="48454">
          <cell r="A48454">
            <v>800897846787</v>
          </cell>
          <cell r="B48454" t="str">
            <v>K4365600</v>
          </cell>
        </row>
        <row r="48455">
          <cell r="A48455">
            <v>800897846794</v>
          </cell>
          <cell r="B48455" t="str">
            <v>K4365700</v>
          </cell>
        </row>
        <row r="48456">
          <cell r="A48456">
            <v>800897846800</v>
          </cell>
          <cell r="B48456" t="str">
            <v>K4365800</v>
          </cell>
        </row>
        <row r="48457">
          <cell r="A48457">
            <v>800897846817</v>
          </cell>
          <cell r="B48457" t="str">
            <v>K4365900</v>
          </cell>
        </row>
        <row r="48458">
          <cell r="A48458">
            <v>800897847449</v>
          </cell>
          <cell r="B48458" t="str">
            <v>K4366100</v>
          </cell>
        </row>
        <row r="48459">
          <cell r="A48459">
            <v>3614271332769</v>
          </cell>
          <cell r="B48459" t="str">
            <v>L9504400</v>
          </cell>
        </row>
        <row r="48460">
          <cell r="A48460">
            <v>3614271408396</v>
          </cell>
          <cell r="B48460" t="str">
            <v>L9697500</v>
          </cell>
        </row>
        <row r="48461">
          <cell r="A48461">
            <v>5907245687896</v>
          </cell>
          <cell r="B48461" t="str">
            <v>VHR04215</v>
          </cell>
        </row>
        <row r="48462">
          <cell r="B48462" t="str">
            <v>ZHR04748</v>
          </cell>
        </row>
        <row r="48463">
          <cell r="B48463" t="str">
            <v>ZHR04750</v>
          </cell>
        </row>
        <row r="48464">
          <cell r="B48464" t="str">
            <v>ZHR04752</v>
          </cell>
        </row>
        <row r="48465">
          <cell r="B48465" t="str">
            <v>ZHR04757</v>
          </cell>
        </row>
        <row r="48466">
          <cell r="B48466" t="str">
            <v>YHR03439</v>
          </cell>
        </row>
        <row r="48467">
          <cell r="B48467" t="str">
            <v>ZHR04764</v>
          </cell>
        </row>
        <row r="48468">
          <cell r="B48468" t="str">
            <v>ZHR04766</v>
          </cell>
        </row>
        <row r="48469">
          <cell r="B48469" t="str">
            <v>YHR03446</v>
          </cell>
        </row>
        <row r="48470">
          <cell r="B48470" t="str">
            <v>ZHR04770</v>
          </cell>
        </row>
        <row r="48471">
          <cell r="B48471" t="str">
            <v>YHR03450</v>
          </cell>
        </row>
        <row r="48472">
          <cell r="B48472" t="str">
            <v>YHR03453</v>
          </cell>
        </row>
        <row r="48473">
          <cell r="B48473" t="str">
            <v>ZHR04773</v>
          </cell>
        </row>
        <row r="48474">
          <cell r="B48474" t="str">
            <v>UHR01943</v>
          </cell>
        </row>
        <row r="48475">
          <cell r="B48475" t="str">
            <v>UHR01932</v>
          </cell>
        </row>
        <row r="48476">
          <cell r="A48476">
            <v>3614271050809</v>
          </cell>
          <cell r="B48476" t="str">
            <v>L9256404</v>
          </cell>
        </row>
        <row r="48477">
          <cell r="A48477">
            <v>3605520297878</v>
          </cell>
          <cell r="B48477" t="str">
            <v>L5892701</v>
          </cell>
        </row>
        <row r="48478">
          <cell r="A48478">
            <v>3614271425980</v>
          </cell>
          <cell r="B48478" t="str">
            <v>L9779600</v>
          </cell>
        </row>
        <row r="48479">
          <cell r="A48479">
            <v>5907245356693</v>
          </cell>
          <cell r="B48479" t="str">
            <v>XHR90569</v>
          </cell>
        </row>
        <row r="48480">
          <cell r="A48480">
            <v>800897824846</v>
          </cell>
          <cell r="B48480" t="str">
            <v>K4124600</v>
          </cell>
        </row>
        <row r="48481">
          <cell r="A48481">
            <v>800897841614</v>
          </cell>
          <cell r="B48481" t="str">
            <v>K4251300</v>
          </cell>
        </row>
        <row r="48482">
          <cell r="A48482">
            <v>800897846824</v>
          </cell>
          <cell r="B48482" t="str">
            <v>K4366000</v>
          </cell>
        </row>
        <row r="48483">
          <cell r="A48483">
            <v>800897847456</v>
          </cell>
          <cell r="B48483" t="str">
            <v>K4366200</v>
          </cell>
        </row>
        <row r="48484">
          <cell r="A48484">
            <v>800897847425</v>
          </cell>
          <cell r="B48484" t="str">
            <v>K4369000</v>
          </cell>
        </row>
        <row r="48485">
          <cell r="A48485">
            <v>800897847197</v>
          </cell>
          <cell r="B48485" t="str">
            <v>K4370300</v>
          </cell>
        </row>
        <row r="48486">
          <cell r="A48486">
            <v>800897847203</v>
          </cell>
          <cell r="B48486" t="str">
            <v>K4370400</v>
          </cell>
        </row>
        <row r="48487">
          <cell r="A48487">
            <v>800897847210</v>
          </cell>
          <cell r="B48487" t="str">
            <v>K4370500</v>
          </cell>
        </row>
        <row r="48488">
          <cell r="A48488">
            <v>3605521623461</v>
          </cell>
          <cell r="B48488" t="str">
            <v>L3476600</v>
          </cell>
        </row>
        <row r="48489">
          <cell r="A48489">
            <v>5907245685113</v>
          </cell>
          <cell r="B48489" t="str">
            <v>VHR04222</v>
          </cell>
        </row>
        <row r="48490">
          <cell r="A48490">
            <v>5907245358536</v>
          </cell>
          <cell r="B48490" t="str">
            <v>VHR90302</v>
          </cell>
        </row>
        <row r="48491">
          <cell r="B48491" t="str">
            <v>UHR01933</v>
          </cell>
        </row>
        <row r="48492">
          <cell r="A48492">
            <v>3605522052765</v>
          </cell>
          <cell r="B48492" t="str">
            <v>L5689300</v>
          </cell>
        </row>
        <row r="48493">
          <cell r="A48493">
            <v>3600530771158</v>
          </cell>
          <cell r="B48493" t="str">
            <v>B1933913</v>
          </cell>
        </row>
        <row r="48494">
          <cell r="B48494" t="str">
            <v>ZRS01116</v>
          </cell>
        </row>
        <row r="48495">
          <cell r="A48495">
            <v>3614271333162</v>
          </cell>
          <cell r="B48495" t="str">
            <v>L9499700</v>
          </cell>
        </row>
        <row r="48496">
          <cell r="A48496">
            <v>3614271333087</v>
          </cell>
          <cell r="B48496" t="str">
            <v>L9498100</v>
          </cell>
        </row>
        <row r="48497">
          <cell r="A48497">
            <v>3614271332714</v>
          </cell>
          <cell r="B48497" t="str">
            <v>L9502600</v>
          </cell>
        </row>
        <row r="48498">
          <cell r="B48498" t="str">
            <v>ZHR04767</v>
          </cell>
        </row>
        <row r="48499">
          <cell r="B48499" t="str">
            <v>ZHR05050</v>
          </cell>
        </row>
        <row r="48500">
          <cell r="A48500">
            <v>800897847227</v>
          </cell>
          <cell r="B48500" t="str">
            <v>K4370600</v>
          </cell>
        </row>
        <row r="48501">
          <cell r="A48501">
            <v>800897847241</v>
          </cell>
          <cell r="B48501" t="str">
            <v>K4370800</v>
          </cell>
        </row>
        <row r="48502">
          <cell r="A48502">
            <v>800897847234</v>
          </cell>
          <cell r="B48502" t="str">
            <v>K4370700</v>
          </cell>
        </row>
        <row r="48503">
          <cell r="A48503">
            <v>800897847258</v>
          </cell>
          <cell r="B48503" t="str">
            <v>K4370900</v>
          </cell>
        </row>
        <row r="48504">
          <cell r="A48504">
            <v>800897847265</v>
          </cell>
          <cell r="B48504" t="str">
            <v>K4371000</v>
          </cell>
        </row>
        <row r="48505">
          <cell r="A48505">
            <v>800897847272</v>
          </cell>
          <cell r="B48505" t="str">
            <v>K4371100</v>
          </cell>
        </row>
        <row r="48506">
          <cell r="A48506">
            <v>800897847289</v>
          </cell>
          <cell r="B48506" t="str">
            <v>K4371200</v>
          </cell>
        </row>
        <row r="48507">
          <cell r="A48507">
            <v>800897847302</v>
          </cell>
          <cell r="B48507" t="str">
            <v>K4371400</v>
          </cell>
        </row>
        <row r="48508">
          <cell r="A48508">
            <v>800897847296</v>
          </cell>
          <cell r="B48508" t="str">
            <v>K4371300</v>
          </cell>
        </row>
        <row r="48509">
          <cell r="A48509">
            <v>5907245501178</v>
          </cell>
          <cell r="B48509" t="str">
            <v>THR00310</v>
          </cell>
        </row>
        <row r="48510">
          <cell r="A48510">
            <v>3474630398290</v>
          </cell>
          <cell r="B48510" t="str">
            <v>E1895701</v>
          </cell>
        </row>
        <row r="48511">
          <cell r="A48511">
            <v>3605971171895</v>
          </cell>
          <cell r="B48511" t="str">
            <v>S2204500</v>
          </cell>
        </row>
        <row r="48512">
          <cell r="A48512">
            <v>3605971171932</v>
          </cell>
          <cell r="B48512" t="str">
            <v>S2204600</v>
          </cell>
        </row>
        <row r="48513">
          <cell r="A48513">
            <v>3605971171970</v>
          </cell>
          <cell r="B48513" t="str">
            <v>S2204700</v>
          </cell>
        </row>
        <row r="48514">
          <cell r="A48514">
            <v>3605971172014</v>
          </cell>
          <cell r="B48514" t="str">
            <v>S2204800</v>
          </cell>
        </row>
        <row r="48515">
          <cell r="A48515">
            <v>3605971172052</v>
          </cell>
          <cell r="B48515" t="str">
            <v>S2204900</v>
          </cell>
        </row>
        <row r="48516">
          <cell r="A48516">
            <v>3605971172090</v>
          </cell>
          <cell r="B48516" t="str">
            <v>S2205000</v>
          </cell>
        </row>
        <row r="48517">
          <cell r="A48517">
            <v>3605971172137</v>
          </cell>
          <cell r="B48517" t="str">
            <v>S2205100</v>
          </cell>
        </row>
        <row r="48518">
          <cell r="A48518">
            <v>3614271425270</v>
          </cell>
          <cell r="B48518" t="str">
            <v>L9778300</v>
          </cell>
        </row>
        <row r="48519">
          <cell r="A48519">
            <v>3474630567870</v>
          </cell>
          <cell r="B48519" t="str">
            <v>E0851200</v>
          </cell>
        </row>
        <row r="48520">
          <cell r="A48520">
            <v>3600521967867</v>
          </cell>
          <cell r="B48520" t="str">
            <v>A8139950</v>
          </cell>
        </row>
        <row r="48521">
          <cell r="B48521" t="str">
            <v>VHR04192</v>
          </cell>
        </row>
        <row r="48522">
          <cell r="A48522">
            <v>3614271425232</v>
          </cell>
          <cell r="B48522" t="str">
            <v>L9771800</v>
          </cell>
        </row>
        <row r="48523">
          <cell r="A48523">
            <v>3614270429866</v>
          </cell>
          <cell r="B48523" t="str">
            <v>L7474601</v>
          </cell>
        </row>
        <row r="48524">
          <cell r="A48524">
            <v>3605971172175</v>
          </cell>
          <cell r="B48524" t="str">
            <v>S2205200</v>
          </cell>
        </row>
        <row r="48525">
          <cell r="A48525">
            <v>3605971172212</v>
          </cell>
          <cell r="B48525" t="str">
            <v>S2205300</v>
          </cell>
        </row>
        <row r="48526">
          <cell r="A48526">
            <v>3605971172250</v>
          </cell>
          <cell r="B48526" t="str">
            <v>S2205400</v>
          </cell>
        </row>
        <row r="48527">
          <cell r="A48527">
            <v>3605971172298</v>
          </cell>
          <cell r="B48527" t="str">
            <v>S2205500</v>
          </cell>
        </row>
        <row r="48528">
          <cell r="A48528">
            <v>3605971197314</v>
          </cell>
          <cell r="B48528" t="str">
            <v>S2254600</v>
          </cell>
        </row>
        <row r="48529">
          <cell r="A48529">
            <v>3605971197352</v>
          </cell>
          <cell r="B48529" t="str">
            <v>S2254700</v>
          </cell>
        </row>
        <row r="48530">
          <cell r="B48530" t="str">
            <v>ZRS01051</v>
          </cell>
        </row>
        <row r="48531">
          <cell r="B48531" t="str">
            <v>ZHR04740</v>
          </cell>
        </row>
        <row r="48532">
          <cell r="B48532" t="str">
            <v>YHR03410</v>
          </cell>
        </row>
        <row r="48533">
          <cell r="B48533" t="str">
            <v>YHR03411</v>
          </cell>
        </row>
        <row r="48534">
          <cell r="A48534">
            <v>5907245356631</v>
          </cell>
          <cell r="B48534" t="str">
            <v>ZHR90388</v>
          </cell>
        </row>
        <row r="48535">
          <cell r="A48535">
            <v>5907245356754</v>
          </cell>
          <cell r="B48535" t="str">
            <v>XHR90572</v>
          </cell>
        </row>
        <row r="48536">
          <cell r="B48536" t="str">
            <v>THR01887</v>
          </cell>
        </row>
        <row r="48537">
          <cell r="A48537">
            <v>3474630733305</v>
          </cell>
          <cell r="B48537" t="str">
            <v>E1551200</v>
          </cell>
        </row>
        <row r="48538">
          <cell r="A48538">
            <v>3474630733862</v>
          </cell>
          <cell r="B48538" t="str">
            <v>E1552800</v>
          </cell>
        </row>
        <row r="48539">
          <cell r="A48539">
            <v>3600531129279</v>
          </cell>
          <cell r="B48539" t="str">
            <v>B2658001</v>
          </cell>
        </row>
        <row r="48540">
          <cell r="B48540" t="str">
            <v>THR01861</v>
          </cell>
        </row>
        <row r="48541">
          <cell r="B48541" t="str">
            <v>THR01866</v>
          </cell>
        </row>
        <row r="48542">
          <cell r="A48542">
            <v>3605530304184</v>
          </cell>
          <cell r="B48542" t="str">
            <v>L9645901</v>
          </cell>
        </row>
        <row r="48543">
          <cell r="A48543">
            <v>3614271425324</v>
          </cell>
          <cell r="B48543" t="str">
            <v>L9768100</v>
          </cell>
        </row>
        <row r="48544">
          <cell r="B48544" t="str">
            <v>YHR03621</v>
          </cell>
        </row>
        <row r="48545">
          <cell r="A48545">
            <v>3474636157839</v>
          </cell>
          <cell r="B48545" t="str">
            <v>E1579200</v>
          </cell>
        </row>
        <row r="48546">
          <cell r="A48546">
            <v>3605971197390</v>
          </cell>
          <cell r="B48546" t="str">
            <v>S2254800</v>
          </cell>
        </row>
        <row r="48547">
          <cell r="A48547">
            <v>3605971197437</v>
          </cell>
          <cell r="B48547" t="str">
            <v>S2254900</v>
          </cell>
        </row>
        <row r="48548">
          <cell r="A48548">
            <v>3605971197475</v>
          </cell>
          <cell r="B48548" t="str">
            <v>S2255000</v>
          </cell>
        </row>
        <row r="48549">
          <cell r="A48549">
            <v>3605971197512</v>
          </cell>
          <cell r="B48549" t="str">
            <v>S2255100</v>
          </cell>
        </row>
        <row r="48550">
          <cell r="A48550">
            <v>3605971197550</v>
          </cell>
          <cell r="B48550" t="str">
            <v>S2255200</v>
          </cell>
        </row>
        <row r="48551">
          <cell r="A48551">
            <v>3605971197598</v>
          </cell>
          <cell r="B48551" t="str">
            <v>S2255300</v>
          </cell>
        </row>
        <row r="48552">
          <cell r="A48552">
            <v>3337875522595</v>
          </cell>
          <cell r="B48552" t="str">
            <v>M9119500</v>
          </cell>
        </row>
        <row r="48553">
          <cell r="B48553" t="str">
            <v>THR01888</v>
          </cell>
        </row>
        <row r="48554">
          <cell r="B48554" t="str">
            <v>VHR04229</v>
          </cell>
        </row>
        <row r="48555">
          <cell r="A48555">
            <v>5907245685076</v>
          </cell>
          <cell r="B48555" t="str">
            <v>VHR04239</v>
          </cell>
        </row>
        <row r="48556">
          <cell r="A48556">
            <v>3605970677473</v>
          </cell>
          <cell r="B48556" t="str">
            <v>S1464600</v>
          </cell>
        </row>
        <row r="48557">
          <cell r="A48557">
            <v>3600523409273</v>
          </cell>
          <cell r="B48557" t="str">
            <v>A9125901</v>
          </cell>
        </row>
        <row r="48558">
          <cell r="A48558">
            <v>3614271425348</v>
          </cell>
          <cell r="B48558" t="str">
            <v>L9770300</v>
          </cell>
        </row>
        <row r="48559">
          <cell r="A48559">
            <v>3614271425010</v>
          </cell>
          <cell r="B48559" t="str">
            <v>L9776300</v>
          </cell>
        </row>
        <row r="48560">
          <cell r="A48560">
            <v>3614271425089</v>
          </cell>
          <cell r="B48560" t="str">
            <v>L9779400</v>
          </cell>
        </row>
        <row r="48561">
          <cell r="B48561" t="str">
            <v>XHR02040</v>
          </cell>
        </row>
        <row r="48562">
          <cell r="B48562" t="str">
            <v>THR01802</v>
          </cell>
        </row>
        <row r="48563">
          <cell r="A48563">
            <v>3600530901937</v>
          </cell>
          <cell r="B48563" t="str">
            <v>B2248201</v>
          </cell>
        </row>
        <row r="48564">
          <cell r="A48564">
            <v>3474636405275</v>
          </cell>
          <cell r="B48564" t="str">
            <v>E1962500</v>
          </cell>
        </row>
        <row r="48565">
          <cell r="A48565">
            <v>3605971197635</v>
          </cell>
          <cell r="B48565" t="str">
            <v>S2255400</v>
          </cell>
        </row>
        <row r="48566">
          <cell r="A48566">
            <v>3605971197673</v>
          </cell>
          <cell r="B48566" t="str">
            <v>S2255500</v>
          </cell>
        </row>
        <row r="48567">
          <cell r="A48567">
            <v>3605971197710</v>
          </cell>
          <cell r="B48567" t="str">
            <v>S2255600</v>
          </cell>
        </row>
        <row r="48568">
          <cell r="A48568">
            <v>3605971197758</v>
          </cell>
          <cell r="B48568" t="str">
            <v>S2255700</v>
          </cell>
        </row>
        <row r="48569">
          <cell r="A48569">
            <v>3605971197796</v>
          </cell>
          <cell r="B48569" t="str">
            <v>S2255800</v>
          </cell>
        </row>
        <row r="48570">
          <cell r="A48570">
            <v>3605970201715</v>
          </cell>
          <cell r="B48570" t="str">
            <v>S0546900</v>
          </cell>
        </row>
        <row r="48571">
          <cell r="B48571" t="str">
            <v>XHR02062</v>
          </cell>
        </row>
        <row r="48572">
          <cell r="B48572" t="str">
            <v>ZHR04783</v>
          </cell>
        </row>
        <row r="48573">
          <cell r="B48573" t="str">
            <v>ZHR04784</v>
          </cell>
        </row>
        <row r="48574">
          <cell r="B48574" t="str">
            <v>ZHR04785</v>
          </cell>
        </row>
        <row r="48575">
          <cell r="B48575" t="str">
            <v>ZHR04786</v>
          </cell>
        </row>
        <row r="48576">
          <cell r="B48576" t="str">
            <v>ZHR04789</v>
          </cell>
        </row>
        <row r="48577">
          <cell r="A48577">
            <v>3700194714666</v>
          </cell>
          <cell r="B48577" t="str">
            <v>80432701</v>
          </cell>
        </row>
        <row r="48578">
          <cell r="A48578">
            <v>800897808174</v>
          </cell>
          <cell r="B48578" t="str">
            <v>K4059500</v>
          </cell>
        </row>
        <row r="48579">
          <cell r="A48579">
            <v>3605975028348</v>
          </cell>
          <cell r="B48579" t="str">
            <v>80751500</v>
          </cell>
        </row>
        <row r="48580">
          <cell r="B48580" t="str">
            <v>ZHR04792</v>
          </cell>
        </row>
        <row r="48581">
          <cell r="A48581">
            <v>3614271416773</v>
          </cell>
          <cell r="B48581" t="str">
            <v>L9736200</v>
          </cell>
        </row>
        <row r="48582">
          <cell r="B48582" t="str">
            <v>VHR04198</v>
          </cell>
        </row>
        <row r="48583">
          <cell r="B48583" t="str">
            <v>VHR04201</v>
          </cell>
        </row>
        <row r="48584">
          <cell r="B48584" t="str">
            <v>VHR04202</v>
          </cell>
        </row>
        <row r="48585">
          <cell r="A48585">
            <v>3600531165031</v>
          </cell>
          <cell r="B48585" t="str">
            <v>B2753001</v>
          </cell>
        </row>
        <row r="48586">
          <cell r="A48586">
            <v>3614271050625</v>
          </cell>
          <cell r="B48586" t="str">
            <v>L9272604</v>
          </cell>
        </row>
        <row r="48587">
          <cell r="B48587" t="str">
            <v>THR01815</v>
          </cell>
        </row>
        <row r="48588">
          <cell r="B48588" t="str">
            <v>THR01824</v>
          </cell>
        </row>
        <row r="48589">
          <cell r="B48589" t="str">
            <v>THR01845</v>
          </cell>
        </row>
        <row r="48590">
          <cell r="B48590" t="str">
            <v>THR01872</v>
          </cell>
        </row>
        <row r="48591">
          <cell r="B48591" t="str">
            <v>THR01883</v>
          </cell>
        </row>
        <row r="48592">
          <cell r="A48592">
            <v>3800140808583</v>
          </cell>
          <cell r="B48592" t="str">
            <v>XHR90586</v>
          </cell>
        </row>
        <row r="48593">
          <cell r="A48593">
            <v>3800140808620</v>
          </cell>
          <cell r="B48593" t="str">
            <v>XHR90590</v>
          </cell>
        </row>
        <row r="48594">
          <cell r="A48594">
            <v>3800140808651</v>
          </cell>
          <cell r="B48594" t="str">
            <v>XHR90593</v>
          </cell>
        </row>
        <row r="48595">
          <cell r="A48595">
            <v>3605971155352</v>
          </cell>
          <cell r="B48595" t="str">
            <v>S2168500</v>
          </cell>
        </row>
        <row r="48596">
          <cell r="A48596">
            <v>3605971186950</v>
          </cell>
          <cell r="B48596" t="str">
            <v>S2235200</v>
          </cell>
        </row>
        <row r="48597">
          <cell r="A48597">
            <v>3605971197833</v>
          </cell>
          <cell r="B48597" t="str">
            <v>S2255900</v>
          </cell>
        </row>
        <row r="48598">
          <cell r="A48598">
            <v>3605971197871</v>
          </cell>
          <cell r="B48598" t="str">
            <v>S2256000</v>
          </cell>
        </row>
        <row r="48599">
          <cell r="A48599">
            <v>3605971197918</v>
          </cell>
          <cell r="B48599" t="str">
            <v>S2256100</v>
          </cell>
        </row>
        <row r="48600">
          <cell r="A48600">
            <v>3605971197956</v>
          </cell>
          <cell r="B48600" t="str">
            <v>S2256200</v>
          </cell>
        </row>
        <row r="48601">
          <cell r="A48601">
            <v>3605971197994</v>
          </cell>
          <cell r="B48601" t="str">
            <v>S2256300</v>
          </cell>
        </row>
        <row r="48602">
          <cell r="A48602">
            <v>3605971198038</v>
          </cell>
          <cell r="B48602" t="str">
            <v>S2256400</v>
          </cell>
        </row>
        <row r="48603">
          <cell r="B48603" t="str">
            <v>ZHR04790</v>
          </cell>
        </row>
        <row r="48604">
          <cell r="B48604" t="str">
            <v>YHR03470</v>
          </cell>
        </row>
        <row r="48605">
          <cell r="B48605" t="str">
            <v>ZHR04794</v>
          </cell>
        </row>
        <row r="48606">
          <cell r="B48606" t="str">
            <v>ZHR04795</v>
          </cell>
        </row>
        <row r="48607">
          <cell r="B48607" t="str">
            <v>ZHR04797</v>
          </cell>
        </row>
        <row r="48608">
          <cell r="B48608" t="str">
            <v>ZHR04798</v>
          </cell>
        </row>
        <row r="48609">
          <cell r="B48609" t="str">
            <v>XHR02070</v>
          </cell>
        </row>
        <row r="48610">
          <cell r="A48610">
            <v>3614271380463</v>
          </cell>
          <cell r="B48610" t="str">
            <v>L9583301</v>
          </cell>
        </row>
        <row r="48611">
          <cell r="B48611" t="str">
            <v>YHR03474</v>
          </cell>
        </row>
        <row r="48612">
          <cell r="B48612" t="str">
            <v>ZHR04796</v>
          </cell>
        </row>
        <row r="48613">
          <cell r="A48613">
            <v>3605970206390</v>
          </cell>
          <cell r="B48613" t="str">
            <v>L6689500</v>
          </cell>
        </row>
        <row r="48614">
          <cell r="A48614">
            <v>3605975080872</v>
          </cell>
          <cell r="B48614" t="str">
            <v>S0316601</v>
          </cell>
        </row>
        <row r="48615">
          <cell r="A48615">
            <v>3605970039769</v>
          </cell>
          <cell r="B48615" t="str">
            <v>S1691500</v>
          </cell>
        </row>
        <row r="48616">
          <cell r="A48616">
            <v>3600550216547</v>
          </cell>
          <cell r="B48616" t="str">
            <v>D0879301</v>
          </cell>
        </row>
        <row r="48617">
          <cell r="A48617">
            <v>3614270998386</v>
          </cell>
          <cell r="B48617" t="str">
            <v>L9068700</v>
          </cell>
        </row>
        <row r="48618">
          <cell r="A48618">
            <v>30139244</v>
          </cell>
          <cell r="B48618" t="str">
            <v>B2801700</v>
          </cell>
        </row>
        <row r="48619">
          <cell r="A48619">
            <v>3605971198076</v>
          </cell>
          <cell r="B48619" t="str">
            <v>S2256500</v>
          </cell>
        </row>
        <row r="48620">
          <cell r="A48620">
            <v>3605971199837</v>
          </cell>
          <cell r="B48620" t="str">
            <v>S2260500</v>
          </cell>
        </row>
        <row r="48621">
          <cell r="A48621">
            <v>3605971199875</v>
          </cell>
          <cell r="B48621" t="str">
            <v>S2260600</v>
          </cell>
        </row>
        <row r="48622">
          <cell r="A48622">
            <v>3605971199912</v>
          </cell>
          <cell r="B48622" t="str">
            <v>S2260700</v>
          </cell>
        </row>
        <row r="48623">
          <cell r="A48623">
            <v>3605971199998</v>
          </cell>
          <cell r="B48623" t="str">
            <v>S2260900</v>
          </cell>
        </row>
        <row r="48624">
          <cell r="A48624">
            <v>3605971200076</v>
          </cell>
          <cell r="B48624" t="str">
            <v>S2261100</v>
          </cell>
        </row>
        <row r="48625">
          <cell r="B48625" t="str">
            <v>UHR01941</v>
          </cell>
        </row>
        <row r="48626">
          <cell r="B48626" t="str">
            <v>UHR01940</v>
          </cell>
        </row>
        <row r="48627">
          <cell r="B48627" t="str">
            <v>UHR01930</v>
          </cell>
        </row>
        <row r="48628">
          <cell r="A48628">
            <v>3605521931085</v>
          </cell>
          <cell r="B48628" t="str">
            <v>L5068200</v>
          </cell>
        </row>
        <row r="48629">
          <cell r="B48629" t="str">
            <v>YHR03421</v>
          </cell>
        </row>
        <row r="48630">
          <cell r="B48630" t="str">
            <v>XHR02054</v>
          </cell>
        </row>
        <row r="48631">
          <cell r="B48631" t="str">
            <v>ZHR04779</v>
          </cell>
        </row>
        <row r="48632">
          <cell r="B48632" t="str">
            <v>THR01837</v>
          </cell>
        </row>
        <row r="48633">
          <cell r="B48633" t="str">
            <v>THR01843</v>
          </cell>
        </row>
        <row r="48634">
          <cell r="B48634" t="str">
            <v>THR01859</v>
          </cell>
        </row>
        <row r="48635">
          <cell r="B48635" t="str">
            <v>THR01862</v>
          </cell>
        </row>
        <row r="48636">
          <cell r="B48636" t="str">
            <v>THR01864</v>
          </cell>
        </row>
        <row r="48637">
          <cell r="B48637" t="str">
            <v>THR01871</v>
          </cell>
        </row>
        <row r="48638">
          <cell r="B48638" t="str">
            <v>THR01881</v>
          </cell>
        </row>
        <row r="48639">
          <cell r="A48639">
            <v>5907245685052</v>
          </cell>
          <cell r="B48639" t="str">
            <v>VHR04238</v>
          </cell>
        </row>
        <row r="48640">
          <cell r="B48640" t="str">
            <v>VHR04230</v>
          </cell>
        </row>
        <row r="48641">
          <cell r="B48641" t="str">
            <v>VHR04237</v>
          </cell>
        </row>
        <row r="48642">
          <cell r="B48642" t="str">
            <v>YHR03465</v>
          </cell>
        </row>
        <row r="48643">
          <cell r="A48643">
            <v>3614271458902</v>
          </cell>
          <cell r="B48643" t="str">
            <v>L9879000</v>
          </cell>
        </row>
        <row r="48644">
          <cell r="A48644">
            <v>3614271391940</v>
          </cell>
          <cell r="B48644" t="str">
            <v>L9640800</v>
          </cell>
        </row>
        <row r="48645">
          <cell r="A48645">
            <v>3474636158003</v>
          </cell>
          <cell r="B48645" t="str">
            <v>E1581300</v>
          </cell>
        </row>
        <row r="48646">
          <cell r="A48646">
            <v>3605971200151</v>
          </cell>
          <cell r="B48646" t="str">
            <v>S2261300</v>
          </cell>
        </row>
        <row r="48647">
          <cell r="A48647">
            <v>3605971200199</v>
          </cell>
          <cell r="B48647" t="str">
            <v>S2261400</v>
          </cell>
        </row>
        <row r="48648">
          <cell r="A48648">
            <v>3605971200236</v>
          </cell>
          <cell r="B48648" t="str">
            <v>S2261500</v>
          </cell>
        </row>
        <row r="48649">
          <cell r="A48649">
            <v>3605971200274</v>
          </cell>
          <cell r="B48649" t="str">
            <v>S2261600</v>
          </cell>
        </row>
        <row r="48650">
          <cell r="B48650" t="str">
            <v>XHR02045</v>
          </cell>
        </row>
        <row r="48651">
          <cell r="A48651">
            <v>3474630685857</v>
          </cell>
          <cell r="B48651" t="str">
            <v>E1370000</v>
          </cell>
        </row>
        <row r="48652">
          <cell r="A48652">
            <v>3337875520416</v>
          </cell>
          <cell r="B48652" t="str">
            <v>M9118000</v>
          </cell>
        </row>
        <row r="48653">
          <cell r="A48653">
            <v>3614271701381</v>
          </cell>
          <cell r="B48653" t="str">
            <v>L7034702</v>
          </cell>
        </row>
        <row r="48654">
          <cell r="A48654">
            <v>3614271458919</v>
          </cell>
          <cell r="B48654" t="str">
            <v>L9879100</v>
          </cell>
        </row>
        <row r="48655">
          <cell r="A48655">
            <v>3474630736511</v>
          </cell>
          <cell r="B48655" t="str">
            <v>E1560300</v>
          </cell>
        </row>
        <row r="48656">
          <cell r="A48656">
            <v>3605971155390</v>
          </cell>
          <cell r="B48656" t="str">
            <v>S2168600</v>
          </cell>
        </row>
        <row r="48657">
          <cell r="A48657">
            <v>3605971155437</v>
          </cell>
          <cell r="B48657" t="str">
            <v>S2168700</v>
          </cell>
        </row>
        <row r="48658">
          <cell r="A48658">
            <v>3605971155475</v>
          </cell>
          <cell r="B48658" t="str">
            <v>S2168800</v>
          </cell>
        </row>
        <row r="48659">
          <cell r="A48659">
            <v>3474636411061</v>
          </cell>
          <cell r="B48659" t="str">
            <v>E1980800</v>
          </cell>
        </row>
        <row r="48660">
          <cell r="A48660">
            <v>3605971200359</v>
          </cell>
          <cell r="B48660" t="str">
            <v>S2261800</v>
          </cell>
        </row>
        <row r="48661">
          <cell r="A48661">
            <v>3605971200434</v>
          </cell>
          <cell r="B48661" t="str">
            <v>S2262000</v>
          </cell>
        </row>
        <row r="48662">
          <cell r="A48662">
            <v>3605971200632</v>
          </cell>
          <cell r="B48662" t="str">
            <v>S2262500</v>
          </cell>
        </row>
        <row r="48663">
          <cell r="A48663">
            <v>3605971200519</v>
          </cell>
          <cell r="B48663" t="str">
            <v>S2262200</v>
          </cell>
        </row>
        <row r="48664">
          <cell r="A48664">
            <v>5907245360034</v>
          </cell>
          <cell r="B48664" t="str">
            <v>VRO90131</v>
          </cell>
        </row>
        <row r="48665">
          <cell r="A48665">
            <v>3614271426451</v>
          </cell>
          <cell r="B48665" t="str">
            <v>L9598000</v>
          </cell>
        </row>
        <row r="48666">
          <cell r="A48666">
            <v>3614270754036</v>
          </cell>
          <cell r="B48666" t="str">
            <v>L8548100</v>
          </cell>
        </row>
        <row r="48667">
          <cell r="A48667">
            <v>3337872415906</v>
          </cell>
          <cell r="B48667" t="str">
            <v>M3672300</v>
          </cell>
        </row>
        <row r="48668">
          <cell r="A48668">
            <v>3474630376793</v>
          </cell>
          <cell r="B48668" t="str">
            <v>E0281000</v>
          </cell>
        </row>
        <row r="48669">
          <cell r="A48669">
            <v>3474630714328</v>
          </cell>
          <cell r="B48669" t="str">
            <v>E1491100</v>
          </cell>
        </row>
        <row r="48670">
          <cell r="A48670">
            <v>3474630627017</v>
          </cell>
          <cell r="B48670" t="str">
            <v>UHR90392</v>
          </cell>
        </row>
        <row r="48671">
          <cell r="B48671" t="str">
            <v>UHR01934</v>
          </cell>
        </row>
        <row r="48672">
          <cell r="B48672" t="str">
            <v>UHR01929</v>
          </cell>
        </row>
        <row r="48673">
          <cell r="A48673">
            <v>3605971155598</v>
          </cell>
          <cell r="B48673" t="str">
            <v>S2169100</v>
          </cell>
        </row>
        <row r="48674">
          <cell r="A48674">
            <v>3605971155673</v>
          </cell>
          <cell r="B48674" t="str">
            <v>S2169300</v>
          </cell>
        </row>
        <row r="48675">
          <cell r="A48675">
            <v>3605971155710</v>
          </cell>
          <cell r="B48675" t="str">
            <v>S2169400</v>
          </cell>
        </row>
        <row r="48676">
          <cell r="A48676">
            <v>3605971155758</v>
          </cell>
          <cell r="B48676" t="str">
            <v>S2169500</v>
          </cell>
        </row>
        <row r="48677">
          <cell r="A48677">
            <v>3605971155833</v>
          </cell>
          <cell r="B48677" t="str">
            <v>S2169700</v>
          </cell>
        </row>
        <row r="48678">
          <cell r="A48678">
            <v>3605971155871</v>
          </cell>
          <cell r="B48678" t="str">
            <v>S2169800</v>
          </cell>
        </row>
        <row r="48679">
          <cell r="A48679">
            <v>3605971155918</v>
          </cell>
          <cell r="B48679" t="str">
            <v>S2169900</v>
          </cell>
        </row>
        <row r="48680">
          <cell r="A48680">
            <v>3605971200755</v>
          </cell>
          <cell r="B48680" t="str">
            <v>S2262800</v>
          </cell>
        </row>
        <row r="48681">
          <cell r="A48681">
            <v>3605971216039</v>
          </cell>
          <cell r="B48681" t="str">
            <v>S2267600</v>
          </cell>
        </row>
        <row r="48682">
          <cell r="A48682">
            <v>3614271426475</v>
          </cell>
          <cell r="B48682" t="str">
            <v>L9599400</v>
          </cell>
        </row>
        <row r="48683">
          <cell r="A48683">
            <v>3614271385642</v>
          </cell>
          <cell r="B48683" t="str">
            <v>L9601600</v>
          </cell>
        </row>
        <row r="48684">
          <cell r="A48684">
            <v>3614271385666</v>
          </cell>
          <cell r="B48684" t="str">
            <v>L9601800</v>
          </cell>
        </row>
        <row r="48685">
          <cell r="A48685">
            <v>3614271385673</v>
          </cell>
          <cell r="B48685" t="str">
            <v>L9601900</v>
          </cell>
        </row>
        <row r="48686">
          <cell r="A48686">
            <v>3614271385918</v>
          </cell>
          <cell r="B48686" t="str">
            <v>L9604300</v>
          </cell>
        </row>
        <row r="48687">
          <cell r="A48687">
            <v>3614271386199</v>
          </cell>
          <cell r="B48687" t="str">
            <v>L9608400</v>
          </cell>
        </row>
        <row r="48688">
          <cell r="A48688">
            <v>3474630122116</v>
          </cell>
          <cell r="B48688" t="str">
            <v>URS00285</v>
          </cell>
        </row>
        <row r="48689">
          <cell r="A48689">
            <v>3614272475830</v>
          </cell>
          <cell r="B48689" t="str">
            <v>LA376900</v>
          </cell>
        </row>
        <row r="48690">
          <cell r="A48690">
            <v>3605522048447</v>
          </cell>
          <cell r="B48690" t="str">
            <v>L5641300</v>
          </cell>
        </row>
        <row r="48691">
          <cell r="A48691">
            <v>3605540654972</v>
          </cell>
          <cell r="B48691" t="str">
            <v>L2245807</v>
          </cell>
        </row>
        <row r="48692">
          <cell r="A48692">
            <v>3614270201691</v>
          </cell>
          <cell r="B48692" t="str">
            <v>L6397601</v>
          </cell>
        </row>
        <row r="48693">
          <cell r="A48693">
            <v>3605971155956</v>
          </cell>
          <cell r="B48693" t="str">
            <v>S2170000</v>
          </cell>
        </row>
        <row r="48694">
          <cell r="A48694">
            <v>3605971156397</v>
          </cell>
          <cell r="B48694" t="str">
            <v>S2171400</v>
          </cell>
        </row>
        <row r="48695">
          <cell r="A48695">
            <v>3605971156793</v>
          </cell>
          <cell r="B48695" t="str">
            <v>S2172400</v>
          </cell>
        </row>
        <row r="48696">
          <cell r="A48696">
            <v>3605971156830</v>
          </cell>
          <cell r="B48696" t="str">
            <v>S2172500</v>
          </cell>
        </row>
        <row r="48697">
          <cell r="A48697">
            <v>3605971156878</v>
          </cell>
          <cell r="B48697" t="str">
            <v>S2172600</v>
          </cell>
        </row>
        <row r="48698">
          <cell r="A48698">
            <v>3605971156953</v>
          </cell>
          <cell r="B48698" t="str">
            <v>S2172800</v>
          </cell>
        </row>
        <row r="48699">
          <cell r="A48699">
            <v>3605971255328</v>
          </cell>
          <cell r="B48699" t="str">
            <v>S2333600</v>
          </cell>
        </row>
        <row r="48700">
          <cell r="A48700">
            <v>3605971257964</v>
          </cell>
          <cell r="B48700" t="str">
            <v>S2338100</v>
          </cell>
        </row>
        <row r="48701">
          <cell r="A48701">
            <v>3605971258008</v>
          </cell>
          <cell r="B48701" t="str">
            <v>S2338200</v>
          </cell>
        </row>
        <row r="48702">
          <cell r="A48702">
            <v>3605971258046</v>
          </cell>
          <cell r="B48702" t="str">
            <v>S2338300</v>
          </cell>
        </row>
        <row r="48703">
          <cell r="A48703">
            <v>3605971258084</v>
          </cell>
          <cell r="B48703" t="str">
            <v>S2338400</v>
          </cell>
        </row>
        <row r="48704">
          <cell r="A48704">
            <v>3605971258121</v>
          </cell>
          <cell r="B48704" t="str">
            <v>S2338500</v>
          </cell>
        </row>
        <row r="48705">
          <cell r="A48705">
            <v>3614271470812</v>
          </cell>
          <cell r="B48705" t="str">
            <v>L9898900</v>
          </cell>
        </row>
        <row r="48706">
          <cell r="A48706">
            <v>3605970024574</v>
          </cell>
          <cell r="B48706" t="str">
            <v>S1193100</v>
          </cell>
        </row>
        <row r="48707">
          <cell r="A48707">
            <v>3700194700522</v>
          </cell>
          <cell r="B48707" t="str">
            <v>S1091200</v>
          </cell>
        </row>
        <row r="48708">
          <cell r="A48708">
            <v>3605521534279</v>
          </cell>
          <cell r="B48708" t="str">
            <v>L3115202</v>
          </cell>
        </row>
        <row r="48709">
          <cell r="A48709">
            <v>3614271226075</v>
          </cell>
          <cell r="B48709" t="str">
            <v>L9183400</v>
          </cell>
        </row>
        <row r="48710">
          <cell r="A48710">
            <v>3614271332646</v>
          </cell>
          <cell r="B48710" t="str">
            <v>L9499600</v>
          </cell>
        </row>
        <row r="48711">
          <cell r="A48711">
            <v>3614271332677</v>
          </cell>
          <cell r="B48711" t="str">
            <v>L9500000</v>
          </cell>
        </row>
        <row r="48712">
          <cell r="A48712">
            <v>3614271333216</v>
          </cell>
          <cell r="B48712" t="str">
            <v>L9501700</v>
          </cell>
        </row>
        <row r="48713">
          <cell r="A48713">
            <v>3605971157233</v>
          </cell>
          <cell r="B48713" t="str">
            <v>S2173500</v>
          </cell>
        </row>
        <row r="48714">
          <cell r="A48714">
            <v>3605971157318</v>
          </cell>
          <cell r="B48714" t="str">
            <v>S2173700</v>
          </cell>
        </row>
        <row r="48715">
          <cell r="A48715">
            <v>3605971157394</v>
          </cell>
          <cell r="B48715" t="str">
            <v>S2173900</v>
          </cell>
        </row>
        <row r="48716">
          <cell r="A48716">
            <v>3605971157431</v>
          </cell>
          <cell r="B48716" t="str">
            <v>S2174000</v>
          </cell>
        </row>
        <row r="48717">
          <cell r="A48717">
            <v>3605971157479</v>
          </cell>
          <cell r="B48717" t="str">
            <v>S2174100</v>
          </cell>
        </row>
        <row r="48718">
          <cell r="A48718">
            <v>3605971157592</v>
          </cell>
          <cell r="B48718" t="str">
            <v>S2174400</v>
          </cell>
        </row>
        <row r="48719">
          <cell r="A48719">
            <v>3605971157639</v>
          </cell>
          <cell r="B48719" t="str">
            <v>S2174500</v>
          </cell>
        </row>
        <row r="48720">
          <cell r="A48720">
            <v>3605971258169</v>
          </cell>
          <cell r="B48720" t="str">
            <v>S2338600</v>
          </cell>
        </row>
        <row r="48721">
          <cell r="A48721">
            <v>3605971258206</v>
          </cell>
          <cell r="B48721" t="str">
            <v>S2338700</v>
          </cell>
        </row>
        <row r="48722">
          <cell r="A48722">
            <v>3605971258244</v>
          </cell>
          <cell r="B48722" t="str">
            <v>S2338800</v>
          </cell>
        </row>
        <row r="48723">
          <cell r="A48723">
            <v>3605971258282</v>
          </cell>
          <cell r="B48723" t="str">
            <v>S2338900</v>
          </cell>
        </row>
        <row r="48724">
          <cell r="A48724">
            <v>3605971262449</v>
          </cell>
          <cell r="B48724" t="str">
            <v>S2342900</v>
          </cell>
        </row>
        <row r="48725">
          <cell r="A48725">
            <v>3605971262487</v>
          </cell>
          <cell r="B48725" t="str">
            <v>S2343000</v>
          </cell>
        </row>
        <row r="48726">
          <cell r="A48726">
            <v>3605971262524</v>
          </cell>
          <cell r="B48726" t="str">
            <v>S2343100</v>
          </cell>
        </row>
        <row r="48727">
          <cell r="A48727">
            <v>3605521295972</v>
          </cell>
          <cell r="B48727" t="str">
            <v>L1662904</v>
          </cell>
        </row>
        <row r="48728">
          <cell r="A48728">
            <v>3614271332752</v>
          </cell>
          <cell r="B48728" t="str">
            <v>L9504300</v>
          </cell>
        </row>
        <row r="48729">
          <cell r="A48729">
            <v>3614271408402</v>
          </cell>
          <cell r="B48729" t="str">
            <v>L9697100</v>
          </cell>
        </row>
        <row r="48730">
          <cell r="A48730">
            <v>5907245685137</v>
          </cell>
          <cell r="B48730" t="str">
            <v>VHR04213</v>
          </cell>
        </row>
        <row r="48731">
          <cell r="B48731" t="str">
            <v>VHR04219</v>
          </cell>
        </row>
        <row r="48732">
          <cell r="B48732" t="str">
            <v>ZHR04755</v>
          </cell>
        </row>
        <row r="48733">
          <cell r="B48733" t="str">
            <v>ZHR04759</v>
          </cell>
        </row>
        <row r="48734">
          <cell r="B48734" t="str">
            <v>YHR03438</v>
          </cell>
        </row>
        <row r="48735">
          <cell r="B48735" t="str">
            <v>YHR03442</v>
          </cell>
        </row>
        <row r="48736">
          <cell r="B48736" t="str">
            <v>ZHR04765</v>
          </cell>
        </row>
        <row r="48737">
          <cell r="B48737" t="str">
            <v>XHR02049</v>
          </cell>
        </row>
        <row r="48738">
          <cell r="A48738">
            <v>5907245358413</v>
          </cell>
          <cell r="B48738" t="str">
            <v>XHR90573</v>
          </cell>
        </row>
        <row r="48739">
          <cell r="A48739">
            <v>5907245358437</v>
          </cell>
          <cell r="B48739" t="str">
            <v>XHR90574</v>
          </cell>
        </row>
        <row r="48740">
          <cell r="B48740" t="str">
            <v>XHR02051</v>
          </cell>
        </row>
        <row r="48741">
          <cell r="B48741" t="str">
            <v>YHR03445</v>
          </cell>
        </row>
        <row r="48742">
          <cell r="B48742" t="str">
            <v>ZHR04771</v>
          </cell>
        </row>
        <row r="48743">
          <cell r="B48743" t="str">
            <v>YHR03448</v>
          </cell>
        </row>
        <row r="48744">
          <cell r="B48744" t="str">
            <v>YHR03449</v>
          </cell>
        </row>
        <row r="48745">
          <cell r="B48745" t="str">
            <v>YHR03455</v>
          </cell>
        </row>
        <row r="48746">
          <cell r="B48746" t="str">
            <v>ZHR04772</v>
          </cell>
        </row>
        <row r="48747">
          <cell r="B48747" t="str">
            <v>XHR02057</v>
          </cell>
        </row>
        <row r="48748">
          <cell r="B48748" t="str">
            <v>XHR02058</v>
          </cell>
        </row>
        <row r="48749">
          <cell r="B48749" t="str">
            <v>XHR02065</v>
          </cell>
        </row>
        <row r="48750">
          <cell r="B48750" t="str">
            <v>XHR02066</v>
          </cell>
        </row>
        <row r="48751">
          <cell r="B48751" t="str">
            <v>YHR03471</v>
          </cell>
        </row>
        <row r="48752">
          <cell r="B48752" t="str">
            <v>YHR03473</v>
          </cell>
        </row>
        <row r="48753">
          <cell r="B48753" t="str">
            <v>XHR02071</v>
          </cell>
        </row>
        <row r="48754">
          <cell r="A48754">
            <v>3605971157677</v>
          </cell>
          <cell r="B48754" t="str">
            <v>S2174600</v>
          </cell>
        </row>
        <row r="48755">
          <cell r="A48755">
            <v>3605971157875</v>
          </cell>
          <cell r="B48755" t="str">
            <v>S2175100</v>
          </cell>
        </row>
        <row r="48756">
          <cell r="A48756">
            <v>3605971157998</v>
          </cell>
          <cell r="B48756" t="str">
            <v>S2175400</v>
          </cell>
        </row>
        <row r="48757">
          <cell r="A48757">
            <v>3605971158070</v>
          </cell>
          <cell r="B48757" t="str">
            <v>S2175600</v>
          </cell>
        </row>
        <row r="48758">
          <cell r="A48758">
            <v>3605971158117</v>
          </cell>
          <cell r="B48758" t="str">
            <v>S2175700</v>
          </cell>
        </row>
        <row r="48759">
          <cell r="A48759">
            <v>3605971158193</v>
          </cell>
          <cell r="B48759" t="str">
            <v>S2175900</v>
          </cell>
        </row>
        <row r="48760">
          <cell r="A48760">
            <v>3605971158315</v>
          </cell>
          <cell r="B48760" t="str">
            <v>S2176200</v>
          </cell>
        </row>
        <row r="48761">
          <cell r="A48761">
            <v>3605971262562</v>
          </cell>
          <cell r="B48761" t="str">
            <v>S2343200</v>
          </cell>
        </row>
        <row r="48762">
          <cell r="A48762">
            <v>3605971262609</v>
          </cell>
          <cell r="B48762" t="str">
            <v>S2343300</v>
          </cell>
        </row>
        <row r="48763">
          <cell r="A48763">
            <v>3605971262647</v>
          </cell>
          <cell r="B48763" t="str">
            <v>S2343400</v>
          </cell>
        </row>
        <row r="48764">
          <cell r="A48764">
            <v>3605971262685</v>
          </cell>
          <cell r="B48764" t="str">
            <v>S2343500</v>
          </cell>
        </row>
        <row r="48765">
          <cell r="A48765">
            <v>3605971262722</v>
          </cell>
          <cell r="B48765" t="str">
            <v>S2343600</v>
          </cell>
        </row>
        <row r="48766">
          <cell r="A48766">
            <v>3605971262760</v>
          </cell>
          <cell r="B48766" t="str">
            <v>S2343700</v>
          </cell>
        </row>
        <row r="48767">
          <cell r="A48767">
            <v>3605970926137</v>
          </cell>
          <cell r="B48767" t="str">
            <v>S1867800</v>
          </cell>
        </row>
        <row r="48768">
          <cell r="A48768">
            <v>3605970991999</v>
          </cell>
          <cell r="B48768" t="str">
            <v>S1949900</v>
          </cell>
        </row>
        <row r="48769">
          <cell r="A48769">
            <v>3614271226068</v>
          </cell>
          <cell r="B48769" t="str">
            <v>L9183500</v>
          </cell>
        </row>
        <row r="48770">
          <cell r="A48770">
            <v>3614271332929</v>
          </cell>
          <cell r="B48770" t="str">
            <v>L9501900</v>
          </cell>
        </row>
        <row r="48771">
          <cell r="A48771">
            <v>3614271333230</v>
          </cell>
          <cell r="B48771" t="str">
            <v>L9504900</v>
          </cell>
        </row>
        <row r="48772">
          <cell r="B48772" t="str">
            <v>ZHR04751</v>
          </cell>
        </row>
        <row r="48773">
          <cell r="B48773" t="str">
            <v>XHR02047</v>
          </cell>
        </row>
        <row r="48774">
          <cell r="B48774" t="str">
            <v>ZHR04776</v>
          </cell>
        </row>
        <row r="48775">
          <cell r="B48775" t="str">
            <v>YHR03460</v>
          </cell>
        </row>
        <row r="48776">
          <cell r="A48776">
            <v>5907245358475</v>
          </cell>
          <cell r="B48776" t="str">
            <v>XHR90576</v>
          </cell>
        </row>
        <row r="48777">
          <cell r="A48777">
            <v>5907245358451</v>
          </cell>
          <cell r="B48777" t="str">
            <v>XHR90575</v>
          </cell>
        </row>
        <row r="48778">
          <cell r="B48778" t="str">
            <v>UHR01925</v>
          </cell>
        </row>
        <row r="48779">
          <cell r="A48779">
            <v>3605971158353</v>
          </cell>
          <cell r="B48779" t="str">
            <v>S2176300</v>
          </cell>
        </row>
        <row r="48780">
          <cell r="A48780">
            <v>3605971158599</v>
          </cell>
          <cell r="B48780" t="str">
            <v>S2176900</v>
          </cell>
        </row>
        <row r="48781">
          <cell r="A48781">
            <v>3605971158711</v>
          </cell>
          <cell r="B48781" t="str">
            <v>S2177200</v>
          </cell>
        </row>
        <row r="48782">
          <cell r="A48782">
            <v>3605971158872</v>
          </cell>
          <cell r="B48782" t="str">
            <v>S2177600</v>
          </cell>
        </row>
        <row r="48783">
          <cell r="A48783">
            <v>3605971158919</v>
          </cell>
          <cell r="B48783" t="str">
            <v>S2177700</v>
          </cell>
        </row>
        <row r="48784">
          <cell r="A48784">
            <v>3605971262807</v>
          </cell>
          <cell r="B48784" t="str">
            <v>S2343800</v>
          </cell>
        </row>
        <row r="48785">
          <cell r="A48785">
            <v>3605971262845</v>
          </cell>
          <cell r="B48785" t="str">
            <v>S2343900</v>
          </cell>
        </row>
        <row r="48786">
          <cell r="A48786">
            <v>3605971262883</v>
          </cell>
          <cell r="B48786" t="str">
            <v>S2344000</v>
          </cell>
        </row>
        <row r="48787">
          <cell r="A48787">
            <v>3605971263002</v>
          </cell>
          <cell r="B48787" t="str">
            <v>S2344300</v>
          </cell>
        </row>
        <row r="48788">
          <cell r="A48788">
            <v>3605971262920</v>
          </cell>
          <cell r="B48788" t="str">
            <v>S2344100</v>
          </cell>
        </row>
        <row r="48789">
          <cell r="A48789">
            <v>800897814595</v>
          </cell>
          <cell r="B48789" t="str">
            <v>K4075600</v>
          </cell>
        </row>
        <row r="48790">
          <cell r="A48790">
            <v>800897814830</v>
          </cell>
          <cell r="B48790" t="str">
            <v>K4077100</v>
          </cell>
        </row>
        <row r="48791">
          <cell r="A48791">
            <v>800897814854</v>
          </cell>
          <cell r="B48791" t="str">
            <v>K4077300</v>
          </cell>
        </row>
        <row r="48792">
          <cell r="A48792">
            <v>3474630462786</v>
          </cell>
          <cell r="B48792" t="str">
            <v>E0549600</v>
          </cell>
        </row>
        <row r="48793">
          <cell r="B48793" t="str">
            <v>9100001438</v>
          </cell>
        </row>
        <row r="48794">
          <cell r="B48794" t="str">
            <v>ZHR04749</v>
          </cell>
        </row>
        <row r="48795">
          <cell r="B48795" t="str">
            <v>ZHR04754</v>
          </cell>
        </row>
        <row r="48796">
          <cell r="B48796" t="str">
            <v>ZHR04756</v>
          </cell>
        </row>
        <row r="48797">
          <cell r="B48797" t="str">
            <v>ZHR04758</v>
          </cell>
        </row>
        <row r="48798">
          <cell r="B48798" t="str">
            <v>YHR03425</v>
          </cell>
        </row>
        <row r="48799">
          <cell r="B48799" t="str">
            <v>YHR03429</v>
          </cell>
        </row>
        <row r="48800">
          <cell r="B48800" t="str">
            <v>YHR03430</v>
          </cell>
        </row>
        <row r="48801">
          <cell r="B48801" t="str">
            <v>YHR03433</v>
          </cell>
        </row>
        <row r="48802">
          <cell r="B48802" t="str">
            <v>YHR03441</v>
          </cell>
        </row>
        <row r="48803">
          <cell r="B48803" t="str">
            <v>ZHR04762</v>
          </cell>
        </row>
        <row r="48804">
          <cell r="B48804" t="str">
            <v>ZHR04763</v>
          </cell>
        </row>
        <row r="48805">
          <cell r="B48805" t="str">
            <v>XHR02048</v>
          </cell>
        </row>
        <row r="48806">
          <cell r="B48806" t="str">
            <v>XHR02050</v>
          </cell>
        </row>
        <row r="48807">
          <cell r="B48807" t="str">
            <v>YHR03451</v>
          </cell>
        </row>
        <row r="48808">
          <cell r="B48808" t="str">
            <v>ZHR04775</v>
          </cell>
        </row>
        <row r="48809">
          <cell r="B48809" t="str">
            <v>YHR03459</v>
          </cell>
        </row>
        <row r="48810">
          <cell r="B48810" t="str">
            <v>UHR01926</v>
          </cell>
        </row>
        <row r="48811">
          <cell r="A48811">
            <v>3614271426284</v>
          </cell>
          <cell r="B48811" t="str">
            <v>L9597700</v>
          </cell>
        </row>
        <row r="48812">
          <cell r="A48812">
            <v>3614271426611</v>
          </cell>
          <cell r="B48812" t="str">
            <v>L9598900</v>
          </cell>
        </row>
        <row r="48813">
          <cell r="A48813">
            <v>3605971159039</v>
          </cell>
          <cell r="B48813" t="str">
            <v>S2178000</v>
          </cell>
        </row>
        <row r="48814">
          <cell r="A48814">
            <v>3605971159077</v>
          </cell>
          <cell r="B48814" t="str">
            <v>S2178100</v>
          </cell>
        </row>
        <row r="48815">
          <cell r="A48815">
            <v>3605971159237</v>
          </cell>
          <cell r="B48815" t="str">
            <v>S2178500</v>
          </cell>
        </row>
        <row r="48816">
          <cell r="A48816">
            <v>3605971159275</v>
          </cell>
          <cell r="B48816" t="str">
            <v>S2178600</v>
          </cell>
        </row>
        <row r="48817">
          <cell r="A48817">
            <v>3605971159350</v>
          </cell>
          <cell r="B48817" t="str">
            <v>S2178800</v>
          </cell>
        </row>
        <row r="48818">
          <cell r="A48818">
            <v>3605971159671</v>
          </cell>
          <cell r="B48818" t="str">
            <v>S2179600</v>
          </cell>
        </row>
        <row r="48819">
          <cell r="A48819">
            <v>3605971159756</v>
          </cell>
          <cell r="B48819" t="str">
            <v>S2179800</v>
          </cell>
        </row>
        <row r="48820">
          <cell r="A48820">
            <v>3605971263040</v>
          </cell>
          <cell r="B48820" t="str">
            <v>S2344400</v>
          </cell>
        </row>
        <row r="48821">
          <cell r="A48821">
            <v>800897819224</v>
          </cell>
          <cell r="B48821" t="str">
            <v>K4090200</v>
          </cell>
        </row>
        <row r="48822">
          <cell r="A48822">
            <v>800897819262</v>
          </cell>
          <cell r="B48822" t="str">
            <v>K4090600</v>
          </cell>
        </row>
        <row r="48823">
          <cell r="B48823" t="str">
            <v>VHR05027</v>
          </cell>
        </row>
        <row r="48824">
          <cell r="B48824" t="str">
            <v>VHR05029</v>
          </cell>
        </row>
        <row r="48825">
          <cell r="B48825" t="str">
            <v>VHR05030</v>
          </cell>
        </row>
        <row r="48826">
          <cell r="B48826" t="str">
            <v>VHR05033</v>
          </cell>
        </row>
        <row r="48827">
          <cell r="B48827" t="str">
            <v>VHR05035</v>
          </cell>
        </row>
        <row r="48828">
          <cell r="A48828">
            <v>3614271465788</v>
          </cell>
          <cell r="B48828" t="str">
            <v>L9885500</v>
          </cell>
        </row>
        <row r="48829">
          <cell r="A48829">
            <v>3605971159954</v>
          </cell>
          <cell r="B48829" t="str">
            <v>S2180800</v>
          </cell>
        </row>
        <row r="48830">
          <cell r="A48830">
            <v>3600010013846</v>
          </cell>
          <cell r="B48830" t="str">
            <v>A8474301</v>
          </cell>
        </row>
        <row r="48831">
          <cell r="A48831">
            <v>5601036305937</v>
          </cell>
          <cell r="B48831" t="str">
            <v>C3422923</v>
          </cell>
        </row>
        <row r="48832">
          <cell r="A48832">
            <v>3600521966365</v>
          </cell>
          <cell r="B48832" t="str">
            <v>A8135350</v>
          </cell>
        </row>
        <row r="48833">
          <cell r="A48833">
            <v>3614271408952</v>
          </cell>
          <cell r="B48833" t="str">
            <v>L9702100</v>
          </cell>
        </row>
        <row r="48834">
          <cell r="A48834">
            <v>3614271408969</v>
          </cell>
          <cell r="B48834" t="str">
            <v>L9702600</v>
          </cell>
        </row>
        <row r="48835">
          <cell r="A48835">
            <v>3605971478864</v>
          </cell>
          <cell r="B48835" t="str">
            <v>S2638800</v>
          </cell>
        </row>
        <row r="48836">
          <cell r="A48836">
            <v>3605971491863</v>
          </cell>
          <cell r="B48836" t="str">
            <v>S2655200</v>
          </cell>
        </row>
        <row r="48837">
          <cell r="A48837">
            <v>3605971171536</v>
          </cell>
          <cell r="B48837" t="str">
            <v>S2203600</v>
          </cell>
        </row>
        <row r="48838">
          <cell r="A48838">
            <v>3605971171574</v>
          </cell>
          <cell r="B48838" t="str">
            <v>S2203700</v>
          </cell>
        </row>
        <row r="48839">
          <cell r="A48839">
            <v>3605971171611</v>
          </cell>
          <cell r="B48839" t="str">
            <v>S2203800</v>
          </cell>
        </row>
        <row r="48840">
          <cell r="A48840">
            <v>3474636386666</v>
          </cell>
          <cell r="B48840" t="str">
            <v>E1840100</v>
          </cell>
        </row>
        <row r="48841">
          <cell r="A48841">
            <v>3605975024333</v>
          </cell>
          <cell r="B48841" t="str">
            <v>S0610602</v>
          </cell>
        </row>
        <row r="48842">
          <cell r="A48842">
            <v>3700194718497</v>
          </cell>
          <cell r="B48842" t="str">
            <v>S0408306</v>
          </cell>
        </row>
        <row r="48843">
          <cell r="B48843" t="str">
            <v>XHR02039</v>
          </cell>
        </row>
        <row r="48844">
          <cell r="B48844" t="str">
            <v>ZHR04738</v>
          </cell>
        </row>
        <row r="48845">
          <cell r="A48845">
            <v>3474630376977</v>
          </cell>
          <cell r="B48845" t="str">
            <v>E0281601</v>
          </cell>
        </row>
        <row r="48846">
          <cell r="A48846">
            <v>3337875563574</v>
          </cell>
          <cell r="B48846" t="str">
            <v>MB021420</v>
          </cell>
        </row>
        <row r="48847">
          <cell r="A48847">
            <v>3337871330286</v>
          </cell>
          <cell r="B48847" t="str">
            <v>M0363602</v>
          </cell>
        </row>
        <row r="48848">
          <cell r="A48848">
            <v>3600541897007</v>
          </cell>
          <cell r="B48848" t="str">
            <v>C5390000</v>
          </cell>
        </row>
        <row r="48849">
          <cell r="A48849">
            <v>3605540654194</v>
          </cell>
          <cell r="B48849" t="str">
            <v>L2243905</v>
          </cell>
        </row>
        <row r="48850">
          <cell r="A48850">
            <v>3605971171697</v>
          </cell>
          <cell r="B48850" t="str">
            <v>S2204000</v>
          </cell>
        </row>
        <row r="48851">
          <cell r="A48851">
            <v>3605971171734</v>
          </cell>
          <cell r="B48851" t="str">
            <v>S2204100</v>
          </cell>
        </row>
        <row r="48852">
          <cell r="A48852">
            <v>3605971171772</v>
          </cell>
          <cell r="B48852" t="str">
            <v>S2204200</v>
          </cell>
        </row>
        <row r="48853">
          <cell r="A48853">
            <v>3605971171819</v>
          </cell>
          <cell r="B48853" t="str">
            <v>S2204300</v>
          </cell>
        </row>
        <row r="48854">
          <cell r="A48854">
            <v>3605971171857</v>
          </cell>
          <cell r="B48854" t="str">
            <v>S2204400</v>
          </cell>
        </row>
        <row r="48855">
          <cell r="A48855">
            <v>800897840679</v>
          </cell>
          <cell r="B48855" t="str">
            <v>K4204200</v>
          </cell>
        </row>
        <row r="48856">
          <cell r="A48856">
            <v>800897840723</v>
          </cell>
          <cell r="B48856" t="str">
            <v>K4204700</v>
          </cell>
        </row>
        <row r="48857">
          <cell r="A48857">
            <v>800897847180</v>
          </cell>
          <cell r="B48857" t="str">
            <v>K4380300</v>
          </cell>
        </row>
        <row r="48858">
          <cell r="A48858">
            <v>800897828356</v>
          </cell>
          <cell r="B48858" t="str">
            <v>K3980101</v>
          </cell>
        </row>
        <row r="48859">
          <cell r="B48859" t="str">
            <v>YHR03452</v>
          </cell>
        </row>
        <row r="48860">
          <cell r="B48860" t="str">
            <v>YHR03454</v>
          </cell>
        </row>
        <row r="48861">
          <cell r="B48861" t="str">
            <v>XHR02053</v>
          </cell>
        </row>
        <row r="48862">
          <cell r="B48862" t="str">
            <v>THR01833</v>
          </cell>
        </row>
        <row r="48863">
          <cell r="B48863" t="str">
            <v>THR01834</v>
          </cell>
        </row>
        <row r="48864">
          <cell r="B48864" t="str">
            <v>THR01835</v>
          </cell>
        </row>
        <row r="48865">
          <cell r="B48865" t="str">
            <v>THR01838</v>
          </cell>
        </row>
        <row r="48866">
          <cell r="B48866" t="str">
            <v>THR01840</v>
          </cell>
        </row>
        <row r="48867">
          <cell r="B48867" t="str">
            <v>THR01842</v>
          </cell>
        </row>
        <row r="48868">
          <cell r="B48868" t="str">
            <v>THR01844</v>
          </cell>
        </row>
        <row r="48869">
          <cell r="B48869" t="str">
            <v>THR01847</v>
          </cell>
        </row>
        <row r="48870">
          <cell r="B48870" t="str">
            <v>THR01848</v>
          </cell>
        </row>
        <row r="48871">
          <cell r="B48871" t="str">
            <v>THR01850</v>
          </cell>
        </row>
        <row r="48872">
          <cell r="B48872" t="str">
            <v>THR01851</v>
          </cell>
        </row>
        <row r="48873">
          <cell r="B48873" t="str">
            <v>THR01852</v>
          </cell>
        </row>
        <row r="48874">
          <cell r="B48874" t="str">
            <v>THR01853</v>
          </cell>
        </row>
        <row r="48875">
          <cell r="B48875" t="str">
            <v>THR01854</v>
          </cell>
        </row>
        <row r="48876">
          <cell r="B48876" t="str">
            <v>THR01856</v>
          </cell>
        </row>
        <row r="48877">
          <cell r="B48877" t="str">
            <v>THR01857</v>
          </cell>
        </row>
        <row r="48878">
          <cell r="B48878" t="str">
            <v>THR01858</v>
          </cell>
        </row>
        <row r="48879">
          <cell r="B48879" t="str">
            <v>THR01860</v>
          </cell>
        </row>
        <row r="48880">
          <cell r="B48880" t="str">
            <v>THR01863</v>
          </cell>
        </row>
        <row r="48881">
          <cell r="A48881">
            <v>3605971024931</v>
          </cell>
          <cell r="B48881" t="str">
            <v>S1995901</v>
          </cell>
        </row>
        <row r="48882">
          <cell r="A48882">
            <v>3605971025013</v>
          </cell>
          <cell r="B48882" t="str">
            <v>S1996101</v>
          </cell>
        </row>
        <row r="48883">
          <cell r="A48883">
            <v>604214272705</v>
          </cell>
          <cell r="B48883" t="str">
            <v>S4001602</v>
          </cell>
        </row>
        <row r="48884">
          <cell r="A48884">
            <v>604214383906</v>
          </cell>
          <cell r="B48884" t="str">
            <v>S4008603</v>
          </cell>
        </row>
        <row r="48885">
          <cell r="B48885" t="str">
            <v>UHR02113</v>
          </cell>
        </row>
        <row r="48886">
          <cell r="B48886" t="str">
            <v>UHR02119</v>
          </cell>
        </row>
        <row r="48887">
          <cell r="B48887" t="str">
            <v>VHR04606</v>
          </cell>
        </row>
        <row r="48888">
          <cell r="A48888">
            <v>3605521777683</v>
          </cell>
          <cell r="B48888" t="str">
            <v>L4222402</v>
          </cell>
        </row>
        <row r="48889">
          <cell r="A48889">
            <v>800897840693</v>
          </cell>
          <cell r="B48889" t="str">
            <v>K4204400</v>
          </cell>
        </row>
        <row r="48890">
          <cell r="A48890">
            <v>3605971158995</v>
          </cell>
          <cell r="B48890" t="str">
            <v>S2177900</v>
          </cell>
        </row>
        <row r="48891">
          <cell r="A48891">
            <v>3605971159398</v>
          </cell>
          <cell r="B48891" t="str">
            <v>S2178900</v>
          </cell>
        </row>
        <row r="48892">
          <cell r="A48892">
            <v>3605971159435</v>
          </cell>
          <cell r="B48892" t="str">
            <v>S2179000</v>
          </cell>
        </row>
        <row r="48893">
          <cell r="A48893">
            <v>3605971159473</v>
          </cell>
          <cell r="B48893" t="str">
            <v>S2179100</v>
          </cell>
        </row>
        <row r="48894">
          <cell r="A48894">
            <v>3605971159510</v>
          </cell>
          <cell r="B48894" t="str">
            <v>S2179200</v>
          </cell>
        </row>
        <row r="48895">
          <cell r="A48895">
            <v>3605971191275</v>
          </cell>
          <cell r="B48895" t="str">
            <v>S2244900</v>
          </cell>
        </row>
        <row r="48896">
          <cell r="A48896">
            <v>3605971191312</v>
          </cell>
          <cell r="B48896" t="str">
            <v>S2245000</v>
          </cell>
        </row>
        <row r="48897">
          <cell r="A48897">
            <v>3605971191350</v>
          </cell>
          <cell r="B48897" t="str">
            <v>S2245100</v>
          </cell>
        </row>
        <row r="48898">
          <cell r="A48898">
            <v>3605971191435</v>
          </cell>
          <cell r="B48898" t="str">
            <v>S2245300</v>
          </cell>
        </row>
        <row r="48899">
          <cell r="A48899">
            <v>3605971191473</v>
          </cell>
          <cell r="B48899" t="str">
            <v>S2245400</v>
          </cell>
        </row>
        <row r="48900">
          <cell r="A48900">
            <v>3474630657366</v>
          </cell>
          <cell r="B48900" t="str">
            <v>E1050100</v>
          </cell>
        </row>
        <row r="48901">
          <cell r="A48901">
            <v>3539638906004</v>
          </cell>
          <cell r="B48901" t="str">
            <v>E2067300</v>
          </cell>
        </row>
        <row r="48902">
          <cell r="B48902" t="str">
            <v>THR01865</v>
          </cell>
        </row>
        <row r="48903">
          <cell r="B48903" t="str">
            <v>THR01867</v>
          </cell>
        </row>
        <row r="48904">
          <cell r="B48904" t="str">
            <v>THR01868</v>
          </cell>
        </row>
        <row r="48905">
          <cell r="B48905" t="str">
            <v>THR01869</v>
          </cell>
        </row>
        <row r="48906">
          <cell r="B48906" t="str">
            <v>THR01870</v>
          </cell>
        </row>
        <row r="48907">
          <cell r="B48907" t="str">
            <v>THR01873</v>
          </cell>
        </row>
        <row r="48908">
          <cell r="B48908" t="str">
            <v>THR01874</v>
          </cell>
        </row>
        <row r="48909">
          <cell r="B48909" t="str">
            <v>THR01876</v>
          </cell>
        </row>
        <row r="48910">
          <cell r="B48910" t="str">
            <v>THR01877</v>
          </cell>
        </row>
        <row r="48911">
          <cell r="B48911" t="str">
            <v>THR01879</v>
          </cell>
        </row>
        <row r="48912">
          <cell r="B48912" t="str">
            <v>THR01880</v>
          </cell>
        </row>
        <row r="48913">
          <cell r="B48913" t="str">
            <v>THR01882</v>
          </cell>
        </row>
        <row r="48914">
          <cell r="B48914" t="str">
            <v>THR01884</v>
          </cell>
        </row>
        <row r="48915">
          <cell r="B48915" t="str">
            <v>THR01885</v>
          </cell>
        </row>
        <row r="48916">
          <cell r="B48916" t="str">
            <v>THR01886</v>
          </cell>
        </row>
        <row r="48917">
          <cell r="B48917" t="str">
            <v>YHR03462</v>
          </cell>
        </row>
        <row r="48918">
          <cell r="B48918" t="str">
            <v>VHR04228</v>
          </cell>
        </row>
        <row r="48919">
          <cell r="B48919" t="str">
            <v>VHR04232</v>
          </cell>
        </row>
        <row r="48920">
          <cell r="B48920" t="str">
            <v>VHR04233</v>
          </cell>
        </row>
        <row r="48921">
          <cell r="B48921" t="str">
            <v>VHR04235</v>
          </cell>
        </row>
        <row r="48922">
          <cell r="B48922" t="str">
            <v>VHR04236</v>
          </cell>
        </row>
        <row r="48923">
          <cell r="A48923">
            <v>604214387409</v>
          </cell>
          <cell r="B48923" t="str">
            <v>S4015403</v>
          </cell>
        </row>
        <row r="48924">
          <cell r="A48924">
            <v>604214399402</v>
          </cell>
          <cell r="B48924" t="str">
            <v>S4020202</v>
          </cell>
        </row>
        <row r="48925">
          <cell r="A48925">
            <v>604214400009</v>
          </cell>
          <cell r="B48925" t="str">
            <v>S4021403</v>
          </cell>
        </row>
        <row r="48926">
          <cell r="A48926">
            <v>604214450806</v>
          </cell>
          <cell r="B48926" t="str">
            <v>S4024303</v>
          </cell>
        </row>
        <row r="48927">
          <cell r="A48927">
            <v>604214461307</v>
          </cell>
          <cell r="B48927" t="str">
            <v>S4031303</v>
          </cell>
        </row>
        <row r="48928">
          <cell r="A48928">
            <v>604214658905</v>
          </cell>
          <cell r="B48928" t="str">
            <v>S4048901</v>
          </cell>
        </row>
        <row r="48929">
          <cell r="A48929">
            <v>3605521813572</v>
          </cell>
          <cell r="B48929" t="str">
            <v>L4382306</v>
          </cell>
        </row>
        <row r="48930">
          <cell r="A48930">
            <v>3614271106247</v>
          </cell>
          <cell r="B48930" t="str">
            <v>L9435901</v>
          </cell>
        </row>
        <row r="48931">
          <cell r="A48931">
            <v>3614271331991</v>
          </cell>
          <cell r="B48931" t="str">
            <v>L9503000</v>
          </cell>
        </row>
        <row r="48932">
          <cell r="B48932" t="str">
            <v>ZRS01061</v>
          </cell>
        </row>
        <row r="48933">
          <cell r="A48933">
            <v>3605971198199</v>
          </cell>
          <cell r="B48933" t="str">
            <v>S2257100</v>
          </cell>
        </row>
        <row r="48934">
          <cell r="A48934">
            <v>3605971198274</v>
          </cell>
          <cell r="B48934" t="str">
            <v>S2257300</v>
          </cell>
        </row>
        <row r="48935">
          <cell r="A48935">
            <v>3605971198359</v>
          </cell>
          <cell r="B48935" t="str">
            <v>S2257500</v>
          </cell>
        </row>
        <row r="48936">
          <cell r="A48936">
            <v>3474630442061</v>
          </cell>
          <cell r="B48936" t="str">
            <v>E0473502</v>
          </cell>
        </row>
        <row r="48937">
          <cell r="B48937" t="str">
            <v>ZHR05117</v>
          </cell>
        </row>
        <row r="48938">
          <cell r="B48938" t="str">
            <v>ZHR05123</v>
          </cell>
        </row>
        <row r="48939">
          <cell r="A48939">
            <v>3474630442160</v>
          </cell>
          <cell r="B48939" t="str">
            <v>E0473802</v>
          </cell>
        </row>
        <row r="48940">
          <cell r="B48940" t="str">
            <v>ZHR05125</v>
          </cell>
        </row>
        <row r="48941">
          <cell r="A48941">
            <v>5907245364834</v>
          </cell>
          <cell r="B48941" t="str">
            <v>VRO90144</v>
          </cell>
        </row>
        <row r="48942">
          <cell r="A48942">
            <v>3474630442665</v>
          </cell>
          <cell r="B48942" t="str">
            <v>E0475303</v>
          </cell>
        </row>
        <row r="48943">
          <cell r="A48943">
            <v>3474630479906</v>
          </cell>
          <cell r="B48943" t="str">
            <v>E0586102</v>
          </cell>
        </row>
        <row r="48944">
          <cell r="B48944" t="str">
            <v>UHR01924</v>
          </cell>
        </row>
        <row r="48945">
          <cell r="A48945">
            <v>3614271426321</v>
          </cell>
          <cell r="B48945" t="str">
            <v>L9600500</v>
          </cell>
        </row>
        <row r="48946">
          <cell r="A48946">
            <v>3605971148231</v>
          </cell>
          <cell r="B48946" t="str">
            <v>S2159200</v>
          </cell>
        </row>
        <row r="48947">
          <cell r="A48947">
            <v>3605971155314</v>
          </cell>
          <cell r="B48947" t="str">
            <v>S2168400</v>
          </cell>
        </row>
        <row r="48948">
          <cell r="A48948">
            <v>5907245684277</v>
          </cell>
          <cell r="B48948" t="str">
            <v>VHR04562</v>
          </cell>
        </row>
        <row r="48949">
          <cell r="A48949">
            <v>5907245684338</v>
          </cell>
          <cell r="B48949" t="str">
            <v>VHR04565</v>
          </cell>
        </row>
        <row r="48950">
          <cell r="A48950">
            <v>5907245684352</v>
          </cell>
          <cell r="B48950" t="str">
            <v>VHR04566</v>
          </cell>
        </row>
        <row r="48951">
          <cell r="A48951">
            <v>3605971155277</v>
          </cell>
          <cell r="B48951" t="str">
            <v>S2168300</v>
          </cell>
        </row>
        <row r="48952">
          <cell r="A48952">
            <v>5907245684239</v>
          </cell>
          <cell r="B48952" t="str">
            <v>VHR04558</v>
          </cell>
        </row>
        <row r="48953">
          <cell r="A48953">
            <v>3605971199950</v>
          </cell>
          <cell r="B48953" t="str">
            <v>S2260800</v>
          </cell>
        </row>
        <row r="48954">
          <cell r="A48954">
            <v>3605971200038</v>
          </cell>
          <cell r="B48954" t="str">
            <v>S2261000</v>
          </cell>
        </row>
        <row r="48955">
          <cell r="A48955">
            <v>3605971200113</v>
          </cell>
          <cell r="B48955" t="str">
            <v>S2261200</v>
          </cell>
        </row>
        <row r="48956">
          <cell r="A48956">
            <v>3605971200472</v>
          </cell>
          <cell r="B48956" t="str">
            <v>S2262100</v>
          </cell>
        </row>
        <row r="48957">
          <cell r="A48957">
            <v>3474630457027</v>
          </cell>
          <cell r="B48957" t="str">
            <v>E0533303</v>
          </cell>
        </row>
        <row r="48958">
          <cell r="A48958">
            <v>3474630570245</v>
          </cell>
          <cell r="B48958" t="str">
            <v>E0858201</v>
          </cell>
        </row>
        <row r="48959">
          <cell r="A48959">
            <v>3605970926014</v>
          </cell>
          <cell r="B48959" t="str">
            <v>S1867400</v>
          </cell>
        </row>
        <row r="48960">
          <cell r="A48960">
            <v>3605970960513</v>
          </cell>
          <cell r="B48960" t="str">
            <v>S1915300</v>
          </cell>
        </row>
        <row r="48961">
          <cell r="A48961">
            <v>3614271386168</v>
          </cell>
          <cell r="B48961" t="str">
            <v>L9608100</v>
          </cell>
        </row>
        <row r="48962">
          <cell r="A48962">
            <v>3614271386212</v>
          </cell>
          <cell r="B48962" t="str">
            <v>L9608600</v>
          </cell>
        </row>
        <row r="48963">
          <cell r="A48963">
            <v>3614271386311</v>
          </cell>
          <cell r="B48963" t="str">
            <v>L9609600</v>
          </cell>
        </row>
        <row r="48964">
          <cell r="A48964">
            <v>3614271387110</v>
          </cell>
          <cell r="B48964" t="str">
            <v>L9616400</v>
          </cell>
        </row>
        <row r="48965">
          <cell r="A48965">
            <v>3360372095491</v>
          </cell>
          <cell r="B48965" t="str">
            <v>L9492500</v>
          </cell>
        </row>
        <row r="48966">
          <cell r="B48966" t="str">
            <v>9100001812</v>
          </cell>
        </row>
        <row r="48967">
          <cell r="A48967">
            <v>3605971148354</v>
          </cell>
          <cell r="B48967" t="str">
            <v>S2159500</v>
          </cell>
        </row>
        <row r="48968">
          <cell r="A48968">
            <v>3600523300440</v>
          </cell>
          <cell r="B48968" t="str">
            <v>A8890600</v>
          </cell>
        </row>
        <row r="48969">
          <cell r="A48969">
            <v>3605971148392</v>
          </cell>
          <cell r="B48969" t="str">
            <v>S2159600</v>
          </cell>
        </row>
        <row r="48970">
          <cell r="A48970">
            <v>3605971198717</v>
          </cell>
          <cell r="B48970" t="str">
            <v>S2258400</v>
          </cell>
        </row>
        <row r="48971">
          <cell r="A48971">
            <v>3605971159558</v>
          </cell>
          <cell r="B48971" t="str">
            <v>S2179300</v>
          </cell>
        </row>
        <row r="48972">
          <cell r="A48972">
            <v>3605971159596</v>
          </cell>
          <cell r="B48972" t="str">
            <v>S2179400</v>
          </cell>
        </row>
        <row r="48973">
          <cell r="A48973">
            <v>3605971159718</v>
          </cell>
          <cell r="B48973" t="str">
            <v>S2179700</v>
          </cell>
        </row>
        <row r="48974">
          <cell r="A48974">
            <v>3605971159794</v>
          </cell>
          <cell r="B48974" t="str">
            <v>S2179900</v>
          </cell>
        </row>
        <row r="48975">
          <cell r="A48975">
            <v>3800233124088</v>
          </cell>
          <cell r="B48975" t="str">
            <v>WHR90022</v>
          </cell>
        </row>
        <row r="48976">
          <cell r="A48976">
            <v>3605971234064</v>
          </cell>
          <cell r="B48976" t="str">
            <v>S2292200</v>
          </cell>
        </row>
        <row r="48977">
          <cell r="A48977">
            <v>3605971234309</v>
          </cell>
          <cell r="B48977" t="str">
            <v>S2292500</v>
          </cell>
        </row>
        <row r="48978">
          <cell r="A48978">
            <v>3605971234347</v>
          </cell>
          <cell r="B48978" t="str">
            <v>S2292600</v>
          </cell>
        </row>
        <row r="48979">
          <cell r="A48979">
            <v>3605971591860</v>
          </cell>
          <cell r="B48979" t="str">
            <v>S2781500</v>
          </cell>
        </row>
        <row r="48980">
          <cell r="A48980">
            <v>3337872417757</v>
          </cell>
          <cell r="B48980" t="str">
            <v>M6940802</v>
          </cell>
        </row>
        <row r="48981">
          <cell r="A48981">
            <v>3605971023736</v>
          </cell>
          <cell r="B48981" t="str">
            <v>S1994300</v>
          </cell>
        </row>
        <row r="48982">
          <cell r="A48982">
            <v>3360372095521</v>
          </cell>
          <cell r="B48982" t="str">
            <v>L9583700</v>
          </cell>
        </row>
        <row r="48983">
          <cell r="A48983">
            <v>3605521639899</v>
          </cell>
          <cell r="B48983" t="str">
            <v>L3559402</v>
          </cell>
        </row>
        <row r="48984">
          <cell r="A48984">
            <v>3605521777898</v>
          </cell>
          <cell r="B48984" t="str">
            <v>L4222701</v>
          </cell>
        </row>
        <row r="48985">
          <cell r="A48985">
            <v>3614271408426</v>
          </cell>
          <cell r="B48985" t="str">
            <v>L9696900</v>
          </cell>
        </row>
        <row r="48986">
          <cell r="B48986" t="str">
            <v>VHR04571</v>
          </cell>
        </row>
        <row r="48987">
          <cell r="B48987" t="str">
            <v>VHR04572</v>
          </cell>
        </row>
        <row r="48988">
          <cell r="A48988">
            <v>3605970905255</v>
          </cell>
          <cell r="B48988" t="str">
            <v>S1831300</v>
          </cell>
        </row>
        <row r="48989">
          <cell r="A48989">
            <v>5907245684390</v>
          </cell>
          <cell r="B48989" t="str">
            <v>VHR04568</v>
          </cell>
        </row>
        <row r="48990">
          <cell r="A48990">
            <v>5907245684413</v>
          </cell>
          <cell r="B48990" t="str">
            <v>VHR04569</v>
          </cell>
        </row>
        <row r="48991">
          <cell r="A48991">
            <v>3614271259110</v>
          </cell>
          <cell r="B48991" t="str">
            <v>L9279201</v>
          </cell>
        </row>
        <row r="48992">
          <cell r="A48992">
            <v>3614271425034</v>
          </cell>
          <cell r="B48992" t="str">
            <v>L9776600</v>
          </cell>
        </row>
        <row r="48993">
          <cell r="A48993">
            <v>3605971159831</v>
          </cell>
          <cell r="B48993" t="str">
            <v>S2180000</v>
          </cell>
        </row>
        <row r="48994">
          <cell r="A48994">
            <v>3605971159879</v>
          </cell>
          <cell r="B48994" t="str">
            <v>S2180600</v>
          </cell>
        </row>
        <row r="48995">
          <cell r="A48995">
            <v>3605971159916</v>
          </cell>
          <cell r="B48995" t="str">
            <v>S2180700</v>
          </cell>
        </row>
        <row r="48996">
          <cell r="A48996">
            <v>3605971159992</v>
          </cell>
          <cell r="B48996" t="str">
            <v>S2180900</v>
          </cell>
        </row>
        <row r="48997">
          <cell r="A48997">
            <v>3605971160097</v>
          </cell>
          <cell r="B48997" t="str">
            <v>S2181000</v>
          </cell>
        </row>
        <row r="48998">
          <cell r="A48998">
            <v>3605971160134</v>
          </cell>
          <cell r="B48998" t="str">
            <v>S2181100</v>
          </cell>
        </row>
        <row r="48999">
          <cell r="A48999">
            <v>3605971160172</v>
          </cell>
          <cell r="B48999" t="str">
            <v>S2181200</v>
          </cell>
        </row>
        <row r="49000">
          <cell r="A49000">
            <v>3605971234422</v>
          </cell>
          <cell r="B49000" t="str">
            <v>S2292800</v>
          </cell>
        </row>
        <row r="49001">
          <cell r="A49001">
            <v>3605971234460</v>
          </cell>
          <cell r="B49001" t="str">
            <v>S2292900</v>
          </cell>
        </row>
        <row r="49002">
          <cell r="A49002">
            <v>3605971234507</v>
          </cell>
          <cell r="B49002" t="str">
            <v>S2293000</v>
          </cell>
        </row>
        <row r="49003">
          <cell r="A49003">
            <v>3474630570948</v>
          </cell>
          <cell r="B49003" t="str">
            <v>E0860301</v>
          </cell>
        </row>
        <row r="49004">
          <cell r="A49004">
            <v>3614271333124</v>
          </cell>
          <cell r="B49004" t="str">
            <v>L9498900</v>
          </cell>
        </row>
        <row r="49005">
          <cell r="A49005">
            <v>3614271333131</v>
          </cell>
          <cell r="B49005" t="str">
            <v>L9499100</v>
          </cell>
        </row>
        <row r="49006">
          <cell r="A49006">
            <v>3614271332639</v>
          </cell>
          <cell r="B49006" t="str">
            <v>L9499400</v>
          </cell>
        </row>
        <row r="49007">
          <cell r="B49007" t="str">
            <v>UHR01939</v>
          </cell>
        </row>
        <row r="49008">
          <cell r="B49008" t="str">
            <v>XHR02046</v>
          </cell>
        </row>
        <row r="49009">
          <cell r="A49009">
            <v>3337871318697</v>
          </cell>
          <cell r="B49009" t="str">
            <v>M8072103</v>
          </cell>
        </row>
        <row r="49010">
          <cell r="A49010">
            <v>3337871325787</v>
          </cell>
          <cell r="B49010" t="str">
            <v>M8074602</v>
          </cell>
        </row>
        <row r="49011">
          <cell r="A49011">
            <v>3605521901002</v>
          </cell>
          <cell r="B49011" t="str">
            <v>L4831702</v>
          </cell>
        </row>
        <row r="49012">
          <cell r="A49012">
            <v>3605521931566</v>
          </cell>
          <cell r="B49012" t="str">
            <v>L5069809</v>
          </cell>
        </row>
        <row r="49013">
          <cell r="A49013">
            <v>3605521931627</v>
          </cell>
          <cell r="B49013" t="str">
            <v>L5069905</v>
          </cell>
        </row>
        <row r="49014">
          <cell r="A49014">
            <v>3605522007468</v>
          </cell>
          <cell r="B49014" t="str">
            <v>L5435503</v>
          </cell>
        </row>
        <row r="49015">
          <cell r="A49015">
            <v>3605522060142</v>
          </cell>
          <cell r="B49015" t="str">
            <v>L5715701</v>
          </cell>
        </row>
        <row r="49016">
          <cell r="A49016">
            <v>3614271406347</v>
          </cell>
          <cell r="B49016" t="str">
            <v>L9691600</v>
          </cell>
        </row>
        <row r="49017">
          <cell r="A49017">
            <v>3614271408389</v>
          </cell>
          <cell r="B49017" t="str">
            <v>L9697900</v>
          </cell>
        </row>
        <row r="49018">
          <cell r="A49018">
            <v>3605520384820</v>
          </cell>
          <cell r="B49018" t="str">
            <v>L4994501</v>
          </cell>
        </row>
        <row r="49019">
          <cell r="A49019">
            <v>3614270765889</v>
          </cell>
          <cell r="B49019" t="str">
            <v>L8546800</v>
          </cell>
        </row>
        <row r="49020">
          <cell r="A49020">
            <v>3614271405951</v>
          </cell>
          <cell r="B49020" t="str">
            <v>L9689000</v>
          </cell>
        </row>
        <row r="49021">
          <cell r="A49021">
            <v>3614271387387</v>
          </cell>
          <cell r="B49021" t="str">
            <v>L9617500</v>
          </cell>
        </row>
        <row r="49022">
          <cell r="A49022">
            <v>3605971172533</v>
          </cell>
          <cell r="B49022" t="str">
            <v>S2206100</v>
          </cell>
        </row>
        <row r="49023">
          <cell r="A49023">
            <v>3605971169779</v>
          </cell>
          <cell r="B49023" t="str">
            <v>S2200000</v>
          </cell>
        </row>
        <row r="49024">
          <cell r="A49024">
            <v>5907245531571</v>
          </cell>
          <cell r="B49024" t="str">
            <v>VRO00996</v>
          </cell>
        </row>
        <row r="49025">
          <cell r="A49025">
            <v>3605971236563</v>
          </cell>
          <cell r="B49025" t="str">
            <v>S2300600</v>
          </cell>
        </row>
        <row r="49026">
          <cell r="A49026">
            <v>3395018591099</v>
          </cell>
          <cell r="B49026" t="str">
            <v>E2070600</v>
          </cell>
        </row>
        <row r="49027">
          <cell r="A49027">
            <v>3395018590313</v>
          </cell>
          <cell r="B49027" t="str">
            <v>E2069600</v>
          </cell>
        </row>
        <row r="49028">
          <cell r="A49028">
            <v>3474630376793</v>
          </cell>
          <cell r="B49028" t="str">
            <v>E0281004</v>
          </cell>
        </row>
        <row r="49029">
          <cell r="A49029">
            <v>3600521823743</v>
          </cell>
          <cell r="B49029" t="str">
            <v>A0248220</v>
          </cell>
        </row>
        <row r="49030">
          <cell r="A49030">
            <v>30093775</v>
          </cell>
          <cell r="B49030" t="str">
            <v>A6097650</v>
          </cell>
        </row>
        <row r="49031">
          <cell r="A49031">
            <v>3600522110521</v>
          </cell>
          <cell r="B49031" t="str">
            <v>A8117650</v>
          </cell>
        </row>
        <row r="49032">
          <cell r="A49032">
            <v>3600522110460</v>
          </cell>
          <cell r="B49032" t="str">
            <v>A8123050</v>
          </cell>
        </row>
        <row r="49033">
          <cell r="A49033">
            <v>30099814</v>
          </cell>
          <cell r="B49033" t="str">
            <v>B2068503</v>
          </cell>
        </row>
        <row r="49034">
          <cell r="A49034">
            <v>30099869</v>
          </cell>
          <cell r="B49034" t="str">
            <v>B2069003</v>
          </cell>
        </row>
        <row r="49035">
          <cell r="A49035">
            <v>3600522110477</v>
          </cell>
          <cell r="B49035" t="str">
            <v>A8127450</v>
          </cell>
        </row>
        <row r="49036">
          <cell r="A49036">
            <v>3600522760450</v>
          </cell>
          <cell r="B49036" t="str">
            <v>A7874003</v>
          </cell>
        </row>
        <row r="49037">
          <cell r="A49037">
            <v>30110809</v>
          </cell>
          <cell r="B49037" t="str">
            <v>A8135050</v>
          </cell>
        </row>
        <row r="49038">
          <cell r="A49038">
            <v>3600522760443</v>
          </cell>
          <cell r="B49038" t="str">
            <v>A8168050</v>
          </cell>
        </row>
        <row r="49039">
          <cell r="B49039" t="str">
            <v>ZHR04741</v>
          </cell>
        </row>
        <row r="49040">
          <cell r="A49040">
            <v>3605975020885</v>
          </cell>
          <cell r="B49040" t="str">
            <v>S1435900</v>
          </cell>
        </row>
        <row r="49041">
          <cell r="A49041">
            <v>3614270955761</v>
          </cell>
          <cell r="B49041" t="str">
            <v>L8980700</v>
          </cell>
        </row>
        <row r="49042">
          <cell r="A49042">
            <v>3337871330668</v>
          </cell>
          <cell r="B49042" t="str">
            <v>M0442201</v>
          </cell>
        </row>
        <row r="49043">
          <cell r="A49043">
            <v>3614270592034</v>
          </cell>
          <cell r="B49043" t="str">
            <v>L7916903</v>
          </cell>
        </row>
        <row r="49044">
          <cell r="A49044">
            <v>3605521166647</v>
          </cell>
          <cell r="B49044" t="str">
            <v>L1118302</v>
          </cell>
        </row>
        <row r="49045">
          <cell r="A49045">
            <v>3605521845566</v>
          </cell>
          <cell r="B49045" t="str">
            <v>L4570804</v>
          </cell>
        </row>
        <row r="49046">
          <cell r="A49046">
            <v>3605971058417</v>
          </cell>
          <cell r="B49046" t="str">
            <v>S2041200</v>
          </cell>
        </row>
        <row r="49047">
          <cell r="A49047">
            <v>3605971070976</v>
          </cell>
          <cell r="B49047" t="str">
            <v>S2057600</v>
          </cell>
        </row>
        <row r="49048">
          <cell r="A49048">
            <v>3474636417612</v>
          </cell>
          <cell r="B49048" t="str">
            <v>E1986500</v>
          </cell>
        </row>
        <row r="49049">
          <cell r="A49049">
            <v>3474630376977</v>
          </cell>
          <cell r="B49049" t="str">
            <v>E0281602</v>
          </cell>
        </row>
        <row r="49050">
          <cell r="A49050">
            <v>30107526</v>
          </cell>
          <cell r="B49050" t="str">
            <v>B2340103</v>
          </cell>
        </row>
        <row r="49051">
          <cell r="A49051">
            <v>30107564</v>
          </cell>
          <cell r="B49051" t="str">
            <v>B2340503</v>
          </cell>
        </row>
        <row r="49052">
          <cell r="A49052">
            <v>3600531030094</v>
          </cell>
          <cell r="B49052" t="str">
            <v>B2860901</v>
          </cell>
        </row>
        <row r="49053">
          <cell r="A49053">
            <v>5907245441092</v>
          </cell>
          <cell r="B49053" t="str">
            <v>YHR00804</v>
          </cell>
        </row>
        <row r="49054">
          <cell r="A49054">
            <v>5907245441214</v>
          </cell>
          <cell r="B49054" t="str">
            <v>YHR00820</v>
          </cell>
        </row>
        <row r="49055">
          <cell r="A49055">
            <v>5907245441450</v>
          </cell>
          <cell r="B49055" t="str">
            <v>XHR00404</v>
          </cell>
        </row>
        <row r="49056">
          <cell r="A49056">
            <v>3605970677398</v>
          </cell>
          <cell r="B49056" t="str">
            <v>S1464501</v>
          </cell>
        </row>
        <row r="49057">
          <cell r="A49057">
            <v>3614271390295</v>
          </cell>
          <cell r="B49057" t="str">
            <v>L9639400</v>
          </cell>
        </row>
        <row r="49058">
          <cell r="A49058">
            <v>3614271327383</v>
          </cell>
          <cell r="B49058" t="str">
            <v>L9473100</v>
          </cell>
        </row>
        <row r="49059">
          <cell r="A49059">
            <v>3605971097850</v>
          </cell>
          <cell r="B49059" t="str">
            <v>S2098800</v>
          </cell>
        </row>
        <row r="49060">
          <cell r="A49060">
            <v>3605971097577</v>
          </cell>
          <cell r="B49060" t="str">
            <v>S2098300</v>
          </cell>
        </row>
        <row r="49061">
          <cell r="A49061">
            <v>3605971155512</v>
          </cell>
          <cell r="B49061" t="str">
            <v>S2168900</v>
          </cell>
        </row>
        <row r="49062">
          <cell r="A49062">
            <v>3605971155550</v>
          </cell>
          <cell r="B49062" t="str">
            <v>S2169000</v>
          </cell>
        </row>
        <row r="49063">
          <cell r="A49063">
            <v>3605971155635</v>
          </cell>
          <cell r="B49063" t="str">
            <v>S2169200</v>
          </cell>
        </row>
        <row r="49064">
          <cell r="A49064">
            <v>3605971155796</v>
          </cell>
          <cell r="B49064" t="str">
            <v>S2169600</v>
          </cell>
        </row>
        <row r="49065">
          <cell r="A49065">
            <v>3605971155994</v>
          </cell>
          <cell r="B49065" t="str">
            <v>S2170400</v>
          </cell>
        </row>
        <row r="49066">
          <cell r="A49066">
            <v>3605971156038</v>
          </cell>
          <cell r="B49066" t="str">
            <v>S2170500</v>
          </cell>
        </row>
        <row r="49067">
          <cell r="A49067">
            <v>3605971156113</v>
          </cell>
          <cell r="B49067" t="str">
            <v>S2170700</v>
          </cell>
        </row>
        <row r="49068">
          <cell r="A49068">
            <v>3700194719180</v>
          </cell>
          <cell r="B49068" t="str">
            <v>S0400301</v>
          </cell>
        </row>
        <row r="49069">
          <cell r="A49069">
            <v>3605970209568</v>
          </cell>
          <cell r="B49069" t="str">
            <v>S0563800</v>
          </cell>
        </row>
        <row r="49070">
          <cell r="A49070">
            <v>3605970352592</v>
          </cell>
          <cell r="B49070" t="str">
            <v>S0830701</v>
          </cell>
        </row>
        <row r="49071">
          <cell r="A49071">
            <v>3700194718527</v>
          </cell>
          <cell r="B49071" t="str">
            <v>S0610806</v>
          </cell>
        </row>
        <row r="49072">
          <cell r="A49072">
            <v>3605975080889</v>
          </cell>
          <cell r="B49072" t="str">
            <v>S0316700</v>
          </cell>
        </row>
        <row r="49073">
          <cell r="A49073">
            <v>3605970887452</v>
          </cell>
          <cell r="B49073" t="str">
            <v>S1796000</v>
          </cell>
        </row>
        <row r="49074">
          <cell r="A49074">
            <v>3605970408480</v>
          </cell>
          <cell r="B49074" t="str">
            <v>S0951302</v>
          </cell>
        </row>
        <row r="49075">
          <cell r="A49075">
            <v>3605970473402</v>
          </cell>
          <cell r="B49075" t="str">
            <v>S1093300</v>
          </cell>
        </row>
        <row r="49076">
          <cell r="A49076">
            <v>3474636411108</v>
          </cell>
          <cell r="B49076" t="str">
            <v>E1980900</v>
          </cell>
        </row>
        <row r="49077">
          <cell r="A49077">
            <v>3600542159814</v>
          </cell>
          <cell r="B49077" t="str">
            <v>C6073100</v>
          </cell>
        </row>
        <row r="49078">
          <cell r="A49078">
            <v>3605971008313</v>
          </cell>
          <cell r="B49078" t="str">
            <v>S1973801</v>
          </cell>
        </row>
        <row r="49079">
          <cell r="B49079" t="str">
            <v>VHR04196</v>
          </cell>
        </row>
        <row r="49080">
          <cell r="B49080" t="str">
            <v>VHR04199</v>
          </cell>
        </row>
        <row r="49081">
          <cell r="B49081" t="str">
            <v>VHR04203</v>
          </cell>
        </row>
        <row r="49082">
          <cell r="A49082">
            <v>3605971673634</v>
          </cell>
          <cell r="B49082" t="str">
            <v>S2871900</v>
          </cell>
        </row>
        <row r="49083">
          <cell r="A49083">
            <v>3605521868251</v>
          </cell>
          <cell r="B49083" t="str">
            <v>L4676502</v>
          </cell>
        </row>
        <row r="49084">
          <cell r="A49084">
            <v>3614271755681</v>
          </cell>
          <cell r="B49084" t="str">
            <v>L7246100</v>
          </cell>
        </row>
        <row r="49085">
          <cell r="A49085">
            <v>3605971156151</v>
          </cell>
          <cell r="B49085" t="str">
            <v>S2170800</v>
          </cell>
        </row>
        <row r="49086">
          <cell r="A49086">
            <v>3605971156199</v>
          </cell>
          <cell r="B49086" t="str">
            <v>S2170900</v>
          </cell>
        </row>
        <row r="49087">
          <cell r="A49087">
            <v>3605971156274</v>
          </cell>
          <cell r="B49087" t="str">
            <v>S2171100</v>
          </cell>
        </row>
        <row r="49088">
          <cell r="A49088">
            <v>3605971156311</v>
          </cell>
          <cell r="B49088" t="str">
            <v>S2171200</v>
          </cell>
        </row>
        <row r="49089">
          <cell r="A49089">
            <v>3605971156359</v>
          </cell>
          <cell r="B49089" t="str">
            <v>S2171300</v>
          </cell>
        </row>
        <row r="49090">
          <cell r="A49090">
            <v>3605971156472</v>
          </cell>
          <cell r="B49090" t="str">
            <v>S2171600</v>
          </cell>
        </row>
        <row r="49091">
          <cell r="A49091">
            <v>3605971178474</v>
          </cell>
          <cell r="B49091" t="str">
            <v>S2217000</v>
          </cell>
        </row>
        <row r="49092">
          <cell r="A49092">
            <v>3337875542388</v>
          </cell>
          <cell r="B49092" t="str">
            <v>M9149500</v>
          </cell>
        </row>
        <row r="49093">
          <cell r="B49093" t="str">
            <v>UHR01741</v>
          </cell>
        </row>
        <row r="49094">
          <cell r="A49094">
            <v>5021044097752</v>
          </cell>
          <cell r="B49094" t="str">
            <v>C5104541</v>
          </cell>
        </row>
        <row r="49095">
          <cell r="A49095">
            <v>3605970473440</v>
          </cell>
          <cell r="B49095" t="str">
            <v>S1093501</v>
          </cell>
        </row>
        <row r="49096">
          <cell r="A49096">
            <v>3605970265595</v>
          </cell>
          <cell r="B49096" t="str">
            <v>S0643001</v>
          </cell>
        </row>
        <row r="49097">
          <cell r="A49097">
            <v>3605971007910</v>
          </cell>
          <cell r="B49097" t="str">
            <v>S1972801</v>
          </cell>
        </row>
        <row r="49098">
          <cell r="A49098">
            <v>3605971008078</v>
          </cell>
          <cell r="B49098" t="str">
            <v>S1973201</v>
          </cell>
        </row>
        <row r="49099">
          <cell r="A49099">
            <v>3605971008351</v>
          </cell>
          <cell r="B49099" t="str">
            <v>S1973901</v>
          </cell>
        </row>
        <row r="49100">
          <cell r="B49100" t="str">
            <v>ZHR04745</v>
          </cell>
        </row>
        <row r="49101">
          <cell r="A49101">
            <v>3614270659706</v>
          </cell>
          <cell r="B49101" t="str">
            <v>L8076201</v>
          </cell>
        </row>
        <row r="49102">
          <cell r="A49102">
            <v>3614270659652</v>
          </cell>
          <cell r="B49102" t="str">
            <v>L8076401</v>
          </cell>
        </row>
        <row r="49103">
          <cell r="A49103">
            <v>3614270659690</v>
          </cell>
          <cell r="B49103" t="str">
            <v>L8076501</v>
          </cell>
        </row>
        <row r="49104">
          <cell r="B49104" t="str">
            <v>UHR01921</v>
          </cell>
        </row>
        <row r="49105">
          <cell r="A49105">
            <v>3614271226051</v>
          </cell>
          <cell r="B49105" t="str">
            <v>L9183600</v>
          </cell>
        </row>
        <row r="49106">
          <cell r="A49106">
            <v>5907245685397</v>
          </cell>
          <cell r="B49106" t="str">
            <v>VHR05324</v>
          </cell>
        </row>
        <row r="49107">
          <cell r="B49107" t="str">
            <v>VHR05326</v>
          </cell>
        </row>
        <row r="49108">
          <cell r="B49108" t="str">
            <v>VHR05330</v>
          </cell>
        </row>
        <row r="49109">
          <cell r="A49109">
            <v>3858891531991</v>
          </cell>
          <cell r="B49109" t="str">
            <v>VHR90370</v>
          </cell>
        </row>
        <row r="49110">
          <cell r="A49110">
            <v>3605971136627</v>
          </cell>
          <cell r="B49110" t="str">
            <v>S2139000</v>
          </cell>
        </row>
        <row r="49111">
          <cell r="A49111">
            <v>3605971136665</v>
          </cell>
          <cell r="B49111" t="str">
            <v>S2139100</v>
          </cell>
        </row>
        <row r="49112">
          <cell r="A49112">
            <v>3337871325527</v>
          </cell>
          <cell r="B49112" t="str">
            <v>M7810602</v>
          </cell>
        </row>
        <row r="49113">
          <cell r="A49113">
            <v>3605971137662</v>
          </cell>
          <cell r="B49113" t="str">
            <v>S2141400</v>
          </cell>
        </row>
        <row r="49114">
          <cell r="A49114">
            <v>3614270975684</v>
          </cell>
          <cell r="B49114" t="str">
            <v>L9016303</v>
          </cell>
        </row>
        <row r="49115">
          <cell r="A49115">
            <v>3605971098376</v>
          </cell>
          <cell r="B49115" t="str">
            <v>S2099900</v>
          </cell>
        </row>
        <row r="49116">
          <cell r="A49116">
            <v>3605971098451</v>
          </cell>
          <cell r="B49116" t="str">
            <v>S2101400</v>
          </cell>
        </row>
        <row r="49117">
          <cell r="A49117">
            <v>3605971097973</v>
          </cell>
          <cell r="B49117" t="str">
            <v>S2098900</v>
          </cell>
        </row>
        <row r="49118">
          <cell r="A49118">
            <v>3605971098017</v>
          </cell>
          <cell r="B49118" t="str">
            <v>S2099000</v>
          </cell>
        </row>
        <row r="49119">
          <cell r="A49119">
            <v>3605971098055</v>
          </cell>
          <cell r="B49119" t="str">
            <v>S2099100</v>
          </cell>
        </row>
        <row r="49120">
          <cell r="A49120">
            <v>3605971098253</v>
          </cell>
          <cell r="B49120" t="str">
            <v>S2099600</v>
          </cell>
        </row>
        <row r="49121">
          <cell r="A49121">
            <v>3605971156519</v>
          </cell>
          <cell r="B49121" t="str">
            <v>S2171700</v>
          </cell>
        </row>
        <row r="49122">
          <cell r="A49122">
            <v>3605971156595</v>
          </cell>
          <cell r="B49122" t="str">
            <v>S2171900</v>
          </cell>
        </row>
        <row r="49123">
          <cell r="A49123">
            <v>3605971156670</v>
          </cell>
          <cell r="B49123" t="str">
            <v>S2172100</v>
          </cell>
        </row>
        <row r="49124">
          <cell r="A49124">
            <v>3605971156717</v>
          </cell>
          <cell r="B49124" t="str">
            <v>S2172200</v>
          </cell>
        </row>
        <row r="49125">
          <cell r="A49125">
            <v>3605971156755</v>
          </cell>
          <cell r="B49125" t="str">
            <v>S2172300</v>
          </cell>
        </row>
        <row r="49126">
          <cell r="A49126">
            <v>3605971156915</v>
          </cell>
          <cell r="B49126" t="str">
            <v>S2172700</v>
          </cell>
        </row>
        <row r="49127">
          <cell r="A49127">
            <v>3605970983116</v>
          </cell>
          <cell r="B49127" t="str">
            <v>S1936100</v>
          </cell>
        </row>
        <row r="49128">
          <cell r="A49128">
            <v>3605971188039</v>
          </cell>
          <cell r="B49128" t="str">
            <v>S2237300</v>
          </cell>
        </row>
        <row r="49129">
          <cell r="B49129" t="str">
            <v>THR02227</v>
          </cell>
        </row>
        <row r="49130">
          <cell r="B49130" t="str">
            <v>VHR05017</v>
          </cell>
        </row>
        <row r="49131">
          <cell r="B49131" t="str">
            <v>VHR05031</v>
          </cell>
        </row>
        <row r="49132">
          <cell r="B49132" t="str">
            <v>VHR05036</v>
          </cell>
        </row>
        <row r="49133">
          <cell r="A49133">
            <v>3474630715011</v>
          </cell>
          <cell r="B49133" t="str">
            <v>E1492700</v>
          </cell>
        </row>
        <row r="49134">
          <cell r="A49134">
            <v>3614271426024</v>
          </cell>
          <cell r="B49134" t="str">
            <v>L9766300</v>
          </cell>
        </row>
        <row r="49135">
          <cell r="A49135">
            <v>3614271441928</v>
          </cell>
          <cell r="B49135" t="str">
            <v>L9866600</v>
          </cell>
        </row>
        <row r="49136">
          <cell r="A49136">
            <v>3614271226082</v>
          </cell>
          <cell r="B49136" t="str">
            <v>L9183300</v>
          </cell>
        </row>
        <row r="49137">
          <cell r="A49137">
            <v>3614271356970</v>
          </cell>
          <cell r="B49137" t="str">
            <v>L9556000</v>
          </cell>
        </row>
        <row r="49138">
          <cell r="A49138">
            <v>3474630332621</v>
          </cell>
          <cell r="B49138" t="str">
            <v>E0436300</v>
          </cell>
        </row>
        <row r="49139">
          <cell r="A49139">
            <v>3614271333209</v>
          </cell>
          <cell r="B49139" t="str">
            <v>L9501600</v>
          </cell>
        </row>
        <row r="49140">
          <cell r="A49140">
            <v>3614271333247</v>
          </cell>
          <cell r="B49140" t="str">
            <v>L9503100</v>
          </cell>
        </row>
        <row r="49141">
          <cell r="B49141" t="str">
            <v>YHR03457</v>
          </cell>
        </row>
        <row r="49142">
          <cell r="B49142" t="str">
            <v>ZHR04774</v>
          </cell>
        </row>
        <row r="49143">
          <cell r="B49143" t="str">
            <v>YHR03463</v>
          </cell>
        </row>
        <row r="49144">
          <cell r="B49144" t="str">
            <v>VHR04227</v>
          </cell>
        </row>
        <row r="49145">
          <cell r="B49145" t="str">
            <v>VHR04231</v>
          </cell>
        </row>
        <row r="49146">
          <cell r="A49146">
            <v>3614271408648</v>
          </cell>
          <cell r="B49146" t="str">
            <v>L9695800</v>
          </cell>
        </row>
        <row r="49147">
          <cell r="A49147">
            <v>3614271333063</v>
          </cell>
          <cell r="B49147" t="str">
            <v>L9497800</v>
          </cell>
        </row>
        <row r="49148">
          <cell r="A49148">
            <v>5907245687957</v>
          </cell>
          <cell r="B49148" t="str">
            <v>VHR04212</v>
          </cell>
        </row>
        <row r="49149">
          <cell r="B49149" t="str">
            <v>VHR04218</v>
          </cell>
        </row>
        <row r="49150">
          <cell r="B49150" t="str">
            <v>YHR03426</v>
          </cell>
        </row>
        <row r="49151">
          <cell r="B49151" t="str">
            <v>YHR03434</v>
          </cell>
        </row>
        <row r="49152">
          <cell r="A49152">
            <v>3605971137709</v>
          </cell>
          <cell r="B49152" t="str">
            <v>S2141500</v>
          </cell>
        </row>
        <row r="49153">
          <cell r="A49153">
            <v>884486263681</v>
          </cell>
          <cell r="B49153" t="str">
            <v>P1195700</v>
          </cell>
        </row>
        <row r="49154">
          <cell r="A49154">
            <v>3605971137860</v>
          </cell>
          <cell r="B49154" t="str">
            <v>S2141900</v>
          </cell>
        </row>
        <row r="49155">
          <cell r="A49155">
            <v>3605971137907</v>
          </cell>
          <cell r="B49155" t="str">
            <v>S2142000</v>
          </cell>
        </row>
        <row r="49156">
          <cell r="A49156">
            <v>3605533359556</v>
          </cell>
          <cell r="B49156" t="str">
            <v>L5557705</v>
          </cell>
        </row>
        <row r="49157">
          <cell r="A49157">
            <v>3605971148118</v>
          </cell>
          <cell r="B49157" t="str">
            <v>S2158900</v>
          </cell>
        </row>
        <row r="49158">
          <cell r="A49158">
            <v>3605971138461</v>
          </cell>
          <cell r="B49158" t="str">
            <v>S2143000</v>
          </cell>
        </row>
        <row r="49159">
          <cell r="A49159">
            <v>3605971139468</v>
          </cell>
          <cell r="B49159" t="str">
            <v>S2143700</v>
          </cell>
        </row>
        <row r="49160">
          <cell r="A49160">
            <v>3605971138423</v>
          </cell>
          <cell r="B49160" t="str">
            <v>S2142900</v>
          </cell>
        </row>
        <row r="49161">
          <cell r="A49161">
            <v>3605971156991</v>
          </cell>
          <cell r="B49161" t="str">
            <v>S2172900</v>
          </cell>
        </row>
        <row r="49162">
          <cell r="A49162">
            <v>3605971157035</v>
          </cell>
          <cell r="B49162" t="str">
            <v>S2173000</v>
          </cell>
        </row>
        <row r="49163">
          <cell r="A49163">
            <v>3605971157073</v>
          </cell>
          <cell r="B49163" t="str">
            <v>S2173100</v>
          </cell>
        </row>
        <row r="49164">
          <cell r="A49164">
            <v>3605971157110</v>
          </cell>
          <cell r="B49164" t="str">
            <v>S2173200</v>
          </cell>
        </row>
        <row r="49165">
          <cell r="A49165">
            <v>3605971157158</v>
          </cell>
          <cell r="B49165" t="str">
            <v>S2173300</v>
          </cell>
        </row>
        <row r="49166">
          <cell r="A49166">
            <v>3605971157196</v>
          </cell>
          <cell r="B49166" t="str">
            <v>S2173400</v>
          </cell>
        </row>
        <row r="49167">
          <cell r="A49167">
            <v>3605971157356</v>
          </cell>
          <cell r="B49167" t="str">
            <v>S2173800</v>
          </cell>
        </row>
        <row r="49168">
          <cell r="A49168">
            <v>3605971188077</v>
          </cell>
          <cell r="B49168" t="str">
            <v>S2237400</v>
          </cell>
        </row>
        <row r="49169">
          <cell r="A49169">
            <v>3605971190438</v>
          </cell>
          <cell r="B49169" t="str">
            <v>S2242800</v>
          </cell>
        </row>
        <row r="49170">
          <cell r="A49170">
            <v>3605971190513</v>
          </cell>
          <cell r="B49170" t="str">
            <v>S2243000</v>
          </cell>
        </row>
        <row r="49171">
          <cell r="A49171">
            <v>3605971190551</v>
          </cell>
          <cell r="B49171" t="str">
            <v>S2243100</v>
          </cell>
        </row>
        <row r="49172">
          <cell r="A49172">
            <v>3605971108914</v>
          </cell>
          <cell r="B49172" t="str">
            <v>S2108800</v>
          </cell>
        </row>
        <row r="49173">
          <cell r="A49173">
            <v>3605533373019</v>
          </cell>
          <cell r="B49173" t="str">
            <v>L5601000</v>
          </cell>
        </row>
        <row r="49174">
          <cell r="A49174">
            <v>3474636304196</v>
          </cell>
          <cell r="B49174" t="str">
            <v>E2204900</v>
          </cell>
        </row>
        <row r="49175">
          <cell r="A49175">
            <v>604214922761</v>
          </cell>
          <cell r="B49175" t="str">
            <v>S4089402</v>
          </cell>
        </row>
        <row r="49176">
          <cell r="A49176">
            <v>3474630708068</v>
          </cell>
          <cell r="B49176" t="str">
            <v>E1473300</v>
          </cell>
        </row>
        <row r="49177">
          <cell r="B49177" t="str">
            <v>XHR02052</v>
          </cell>
        </row>
        <row r="49178">
          <cell r="A49178">
            <v>5907245687971</v>
          </cell>
          <cell r="B49178" t="str">
            <v>VHR04220</v>
          </cell>
        </row>
        <row r="49179">
          <cell r="B49179" t="str">
            <v>YHR03458</v>
          </cell>
        </row>
        <row r="49180">
          <cell r="B49180" t="str">
            <v>UHR01927</v>
          </cell>
        </row>
        <row r="49181">
          <cell r="A49181">
            <v>3605971137945</v>
          </cell>
          <cell r="B49181" t="str">
            <v>S2142101</v>
          </cell>
        </row>
        <row r="49182">
          <cell r="A49182">
            <v>3614270870033</v>
          </cell>
          <cell r="B49182" t="str">
            <v>L8747902</v>
          </cell>
        </row>
        <row r="49183">
          <cell r="A49183">
            <v>3605971174056</v>
          </cell>
          <cell r="B49183" t="str">
            <v>S2209400</v>
          </cell>
        </row>
        <row r="49184">
          <cell r="A49184">
            <v>3605971564000</v>
          </cell>
          <cell r="B49184" t="str">
            <v>S2742800</v>
          </cell>
        </row>
        <row r="49185">
          <cell r="A49185">
            <v>3614271304216</v>
          </cell>
          <cell r="B49185" t="str">
            <v>L9398903</v>
          </cell>
        </row>
        <row r="49186">
          <cell r="A49186">
            <v>3605971139505</v>
          </cell>
          <cell r="B49186" t="str">
            <v>S2143800</v>
          </cell>
        </row>
        <row r="49187">
          <cell r="A49187">
            <v>3605971139543</v>
          </cell>
          <cell r="B49187" t="str">
            <v>S2143900</v>
          </cell>
        </row>
        <row r="49188">
          <cell r="A49188">
            <v>3605971139628</v>
          </cell>
          <cell r="B49188" t="str">
            <v>S2144100</v>
          </cell>
        </row>
        <row r="49189">
          <cell r="A49189">
            <v>3605971139703</v>
          </cell>
          <cell r="B49189" t="str">
            <v>S2144300</v>
          </cell>
        </row>
        <row r="49190">
          <cell r="A49190">
            <v>3605971139741</v>
          </cell>
          <cell r="B49190" t="str">
            <v>S2144400</v>
          </cell>
        </row>
        <row r="49191">
          <cell r="A49191">
            <v>3605971157516</v>
          </cell>
          <cell r="B49191" t="str">
            <v>S2174200</v>
          </cell>
        </row>
        <row r="49192">
          <cell r="A49192">
            <v>3605971157554</v>
          </cell>
          <cell r="B49192" t="str">
            <v>S2174300</v>
          </cell>
        </row>
        <row r="49193">
          <cell r="A49193">
            <v>3605971157714</v>
          </cell>
          <cell r="B49193" t="str">
            <v>S2174700</v>
          </cell>
        </row>
        <row r="49194">
          <cell r="A49194">
            <v>3605971157752</v>
          </cell>
          <cell r="B49194" t="str">
            <v>S2174800</v>
          </cell>
        </row>
        <row r="49195">
          <cell r="A49195">
            <v>3605971157790</v>
          </cell>
          <cell r="B49195" t="str">
            <v>S2174900</v>
          </cell>
        </row>
        <row r="49196">
          <cell r="A49196">
            <v>3605971157912</v>
          </cell>
          <cell r="B49196" t="str">
            <v>S2175200</v>
          </cell>
        </row>
        <row r="49197">
          <cell r="A49197">
            <v>3605971190636</v>
          </cell>
          <cell r="B49197" t="str">
            <v>S2243300</v>
          </cell>
        </row>
        <row r="49198">
          <cell r="A49198">
            <v>3605971190711</v>
          </cell>
          <cell r="B49198" t="str">
            <v>S2243500</v>
          </cell>
        </row>
        <row r="49199">
          <cell r="A49199">
            <v>3605971190759</v>
          </cell>
          <cell r="B49199" t="str">
            <v>S2243600</v>
          </cell>
        </row>
        <row r="49200">
          <cell r="A49200">
            <v>3474630398597</v>
          </cell>
          <cell r="B49200" t="str">
            <v>E0336803</v>
          </cell>
        </row>
        <row r="49201">
          <cell r="A49201">
            <v>3474630398993</v>
          </cell>
          <cell r="B49201" t="str">
            <v>E0338003</v>
          </cell>
        </row>
        <row r="49202">
          <cell r="A49202">
            <v>3474630400832</v>
          </cell>
          <cell r="B49202" t="str">
            <v>E0343402</v>
          </cell>
        </row>
        <row r="49203">
          <cell r="A49203">
            <v>3474630401709</v>
          </cell>
          <cell r="B49203" t="str">
            <v>E0346102</v>
          </cell>
        </row>
        <row r="49204">
          <cell r="A49204">
            <v>3474630441897</v>
          </cell>
          <cell r="B49204" t="str">
            <v>E0472902</v>
          </cell>
        </row>
        <row r="49205">
          <cell r="A49205">
            <v>5907245356716</v>
          </cell>
          <cell r="B49205" t="str">
            <v>XHR90570</v>
          </cell>
        </row>
        <row r="49206">
          <cell r="A49206">
            <v>3614271332608</v>
          </cell>
          <cell r="B49206" t="str">
            <v>L9498800</v>
          </cell>
        </row>
        <row r="49207">
          <cell r="A49207">
            <v>3605975073515</v>
          </cell>
          <cell r="B49207" t="str">
            <v>S0246000</v>
          </cell>
        </row>
        <row r="49208">
          <cell r="A49208">
            <v>3614271357014</v>
          </cell>
          <cell r="B49208" t="str">
            <v>L9556400</v>
          </cell>
        </row>
        <row r="49209">
          <cell r="B49209" t="str">
            <v>YY301814</v>
          </cell>
        </row>
        <row r="49210">
          <cell r="A49210">
            <v>3614270881541</v>
          </cell>
          <cell r="B49210" t="str">
            <v>L8792800</v>
          </cell>
        </row>
        <row r="49211">
          <cell r="A49211">
            <v>3614271465665</v>
          </cell>
          <cell r="B49211" t="str">
            <v>L9887800</v>
          </cell>
        </row>
        <row r="49212">
          <cell r="A49212">
            <v>3614271416780</v>
          </cell>
          <cell r="B49212" t="str">
            <v>L9736300</v>
          </cell>
        </row>
        <row r="49213">
          <cell r="A49213">
            <v>3614271433039</v>
          </cell>
          <cell r="B49213" t="str">
            <v>L9834900</v>
          </cell>
        </row>
        <row r="49214">
          <cell r="A49214">
            <v>3474636387267</v>
          </cell>
          <cell r="B49214" t="str">
            <v>E1841600</v>
          </cell>
        </row>
        <row r="49215">
          <cell r="A49215">
            <v>3605971188237</v>
          </cell>
          <cell r="B49215" t="str">
            <v>S2237500</v>
          </cell>
        </row>
        <row r="49216">
          <cell r="A49216">
            <v>3600550825312</v>
          </cell>
          <cell r="B49216" t="str">
            <v>D3079400</v>
          </cell>
        </row>
        <row r="49217">
          <cell r="A49217">
            <v>3605971188398</v>
          </cell>
          <cell r="B49217" t="str">
            <v>S2237900</v>
          </cell>
        </row>
        <row r="49218">
          <cell r="A49218">
            <v>3614271333179</v>
          </cell>
          <cell r="B49218" t="str">
            <v>L9502000</v>
          </cell>
        </row>
        <row r="49219">
          <cell r="A49219">
            <v>604214684300</v>
          </cell>
          <cell r="B49219" t="str">
            <v>S4051501</v>
          </cell>
        </row>
        <row r="49220">
          <cell r="A49220">
            <v>604214842205</v>
          </cell>
          <cell r="B49220" t="str">
            <v>S4056902</v>
          </cell>
        </row>
        <row r="49221">
          <cell r="A49221">
            <v>3605971140143</v>
          </cell>
          <cell r="B49221" t="str">
            <v>S2145200</v>
          </cell>
        </row>
        <row r="49222">
          <cell r="A49222">
            <v>3605971140303</v>
          </cell>
          <cell r="B49222" t="str">
            <v>S2145400</v>
          </cell>
        </row>
        <row r="49223">
          <cell r="A49223">
            <v>3605971140464</v>
          </cell>
          <cell r="B49223" t="str">
            <v>S2145700</v>
          </cell>
        </row>
        <row r="49224">
          <cell r="A49224">
            <v>3605971157950</v>
          </cell>
          <cell r="B49224" t="str">
            <v>S2175300</v>
          </cell>
        </row>
        <row r="49225">
          <cell r="A49225">
            <v>3605971158032</v>
          </cell>
          <cell r="B49225" t="str">
            <v>S2175500</v>
          </cell>
        </row>
        <row r="49226">
          <cell r="A49226">
            <v>3605971158155</v>
          </cell>
          <cell r="B49226" t="str">
            <v>S2175800</v>
          </cell>
        </row>
        <row r="49227">
          <cell r="A49227">
            <v>3605971158230</v>
          </cell>
          <cell r="B49227" t="str">
            <v>S2176000</v>
          </cell>
        </row>
        <row r="49228">
          <cell r="A49228">
            <v>3605971158278</v>
          </cell>
          <cell r="B49228" t="str">
            <v>S2176100</v>
          </cell>
        </row>
        <row r="49229">
          <cell r="A49229">
            <v>3605971190834</v>
          </cell>
          <cell r="B49229" t="str">
            <v>S2243800</v>
          </cell>
        </row>
        <row r="49230">
          <cell r="A49230">
            <v>3605971190872</v>
          </cell>
          <cell r="B49230" t="str">
            <v>S2243900</v>
          </cell>
        </row>
        <row r="49231">
          <cell r="A49231">
            <v>3605971190919</v>
          </cell>
          <cell r="B49231" t="str">
            <v>S2244000</v>
          </cell>
        </row>
        <row r="49232">
          <cell r="A49232">
            <v>3605971190957</v>
          </cell>
          <cell r="B49232" t="str">
            <v>S2244100</v>
          </cell>
        </row>
        <row r="49233">
          <cell r="A49233">
            <v>3605971191039</v>
          </cell>
          <cell r="B49233" t="str">
            <v>S2244300</v>
          </cell>
        </row>
        <row r="49234">
          <cell r="A49234">
            <v>3474630480872</v>
          </cell>
          <cell r="B49234" t="str">
            <v>E0589002</v>
          </cell>
        </row>
        <row r="49235">
          <cell r="A49235">
            <v>3474630570344</v>
          </cell>
          <cell r="B49235" t="str">
            <v>E0858701</v>
          </cell>
        </row>
        <row r="49236">
          <cell r="A49236">
            <v>3474630731516</v>
          </cell>
          <cell r="B49236" t="str">
            <v>E1545200</v>
          </cell>
        </row>
        <row r="49237">
          <cell r="A49237">
            <v>3474630414846</v>
          </cell>
          <cell r="B49237" t="str">
            <v>E0708300</v>
          </cell>
        </row>
        <row r="49238">
          <cell r="A49238">
            <v>3614271332615</v>
          </cell>
          <cell r="B49238" t="str">
            <v>L9499000</v>
          </cell>
        </row>
        <row r="49239">
          <cell r="A49239">
            <v>3614271332622</v>
          </cell>
          <cell r="B49239" t="str">
            <v>L9499200</v>
          </cell>
        </row>
        <row r="49240">
          <cell r="A49240">
            <v>3600541678668</v>
          </cell>
          <cell r="B49240" t="str">
            <v>C5619800</v>
          </cell>
        </row>
        <row r="49241">
          <cell r="B49241" t="str">
            <v>YHR03468</v>
          </cell>
        </row>
        <row r="49242">
          <cell r="A49242">
            <v>3614271332707</v>
          </cell>
          <cell r="B49242" t="str">
            <v>L9502300</v>
          </cell>
        </row>
        <row r="49243">
          <cell r="A49243">
            <v>3614271333186</v>
          </cell>
          <cell r="B49243" t="str">
            <v>L9502200</v>
          </cell>
        </row>
        <row r="49244">
          <cell r="A49244">
            <v>3614271332691</v>
          </cell>
          <cell r="B49244" t="str">
            <v>L9502900</v>
          </cell>
        </row>
        <row r="49245">
          <cell r="A49245">
            <v>604214921023</v>
          </cell>
          <cell r="B49245" t="str">
            <v>S4067901</v>
          </cell>
        </row>
        <row r="49246">
          <cell r="A49246">
            <v>604214921474</v>
          </cell>
          <cell r="B49246" t="str">
            <v>S4072402</v>
          </cell>
        </row>
        <row r="49247">
          <cell r="A49247">
            <v>604214856004</v>
          </cell>
          <cell r="B49247" t="str">
            <v>S4085402</v>
          </cell>
        </row>
        <row r="49248">
          <cell r="A49248">
            <v>3605971140501</v>
          </cell>
          <cell r="B49248" t="str">
            <v>S2145800</v>
          </cell>
        </row>
        <row r="49249">
          <cell r="A49249">
            <v>3605971158476</v>
          </cell>
          <cell r="B49249" t="str">
            <v>S2176600</v>
          </cell>
        </row>
        <row r="49250">
          <cell r="A49250">
            <v>3605971158551</v>
          </cell>
          <cell r="B49250" t="str">
            <v>S2176800</v>
          </cell>
        </row>
        <row r="49251">
          <cell r="A49251">
            <v>3605971158636</v>
          </cell>
          <cell r="B49251" t="str">
            <v>S2177000</v>
          </cell>
        </row>
        <row r="49252">
          <cell r="A49252">
            <v>3605971158674</v>
          </cell>
          <cell r="B49252" t="str">
            <v>S2177100</v>
          </cell>
        </row>
        <row r="49253">
          <cell r="A49253">
            <v>3605971158759</v>
          </cell>
          <cell r="B49253" t="str">
            <v>S2177300</v>
          </cell>
        </row>
        <row r="49254">
          <cell r="A49254">
            <v>3605971158797</v>
          </cell>
          <cell r="B49254" t="str">
            <v>S2177400</v>
          </cell>
        </row>
        <row r="49255">
          <cell r="A49255">
            <v>3605971158834</v>
          </cell>
          <cell r="B49255" t="str">
            <v>S2177500</v>
          </cell>
        </row>
        <row r="49256">
          <cell r="A49256">
            <v>3605971191114</v>
          </cell>
          <cell r="B49256" t="str">
            <v>S2244500</v>
          </cell>
        </row>
        <row r="49257">
          <cell r="A49257">
            <v>3605971191152</v>
          </cell>
          <cell r="B49257" t="str">
            <v>S2244600</v>
          </cell>
        </row>
        <row r="49258">
          <cell r="A49258">
            <v>3614271333148</v>
          </cell>
          <cell r="B49258" t="str">
            <v>L9499300</v>
          </cell>
        </row>
        <row r="49259">
          <cell r="A49259">
            <v>3614271332653</v>
          </cell>
          <cell r="B49259" t="str">
            <v>L9499800</v>
          </cell>
        </row>
        <row r="49260">
          <cell r="A49260">
            <v>3614271332776</v>
          </cell>
          <cell r="B49260" t="str">
            <v>L9500100</v>
          </cell>
        </row>
        <row r="49261">
          <cell r="A49261">
            <v>3614271408419</v>
          </cell>
          <cell r="B49261" t="str">
            <v>L9697000</v>
          </cell>
        </row>
        <row r="49262">
          <cell r="A49262">
            <v>5907245687919</v>
          </cell>
          <cell r="B49262" t="str">
            <v>VHR04216</v>
          </cell>
        </row>
        <row r="49263">
          <cell r="B49263" t="str">
            <v>ZHR04747</v>
          </cell>
        </row>
        <row r="49264">
          <cell r="B49264" t="str">
            <v>ZHR04753</v>
          </cell>
        </row>
        <row r="49265">
          <cell r="B49265" t="str">
            <v>ZHR04760</v>
          </cell>
        </row>
        <row r="49266">
          <cell r="B49266" t="str">
            <v>YHR03422</v>
          </cell>
        </row>
        <row r="49267">
          <cell r="B49267" t="str">
            <v>YHR03423</v>
          </cell>
        </row>
        <row r="49268">
          <cell r="B49268" t="str">
            <v>YHR03427</v>
          </cell>
        </row>
        <row r="49269">
          <cell r="A49269">
            <v>3474630734708</v>
          </cell>
          <cell r="B49269" t="str">
            <v>E1555200</v>
          </cell>
        </row>
        <row r="49270">
          <cell r="A49270">
            <v>3337875413978</v>
          </cell>
          <cell r="B49270" t="str">
            <v>M9066400</v>
          </cell>
        </row>
        <row r="49271">
          <cell r="A49271">
            <v>30120839</v>
          </cell>
          <cell r="B49271" t="str">
            <v>A8615000</v>
          </cell>
        </row>
        <row r="49272">
          <cell r="A49272">
            <v>3474635970415</v>
          </cell>
          <cell r="B49272" t="str">
            <v>E9807900</v>
          </cell>
        </row>
        <row r="49273">
          <cell r="A49273">
            <v>5907245506937</v>
          </cell>
          <cell r="B49273" t="str">
            <v>YHR04475</v>
          </cell>
        </row>
        <row r="49274">
          <cell r="A49274">
            <v>800897837143</v>
          </cell>
          <cell r="B49274" t="str">
            <v>K4186300</v>
          </cell>
        </row>
        <row r="49275">
          <cell r="A49275">
            <v>800897837181</v>
          </cell>
          <cell r="B49275" t="str">
            <v>K4186700</v>
          </cell>
        </row>
        <row r="49276">
          <cell r="A49276">
            <v>800897837198</v>
          </cell>
          <cell r="B49276" t="str">
            <v>K4186800</v>
          </cell>
        </row>
        <row r="49277">
          <cell r="A49277">
            <v>800897839925</v>
          </cell>
          <cell r="B49277" t="str">
            <v>K4201200</v>
          </cell>
        </row>
        <row r="49278">
          <cell r="A49278">
            <v>800897846626</v>
          </cell>
          <cell r="B49278" t="str">
            <v>K4253100</v>
          </cell>
        </row>
        <row r="49279">
          <cell r="A49279">
            <v>800897846305</v>
          </cell>
          <cell r="B49279" t="str">
            <v>K4267100</v>
          </cell>
        </row>
        <row r="49280">
          <cell r="A49280">
            <v>800897846336</v>
          </cell>
          <cell r="B49280" t="str">
            <v>K4267400</v>
          </cell>
        </row>
        <row r="49281">
          <cell r="A49281">
            <v>800897849856</v>
          </cell>
          <cell r="B49281" t="str">
            <v>K4375400</v>
          </cell>
        </row>
        <row r="49282">
          <cell r="B49282" t="str">
            <v>YHR03431</v>
          </cell>
        </row>
        <row r="49283">
          <cell r="B49283" t="str">
            <v>YHR03436</v>
          </cell>
        </row>
        <row r="49284">
          <cell r="B49284" t="str">
            <v>YHR03443</v>
          </cell>
        </row>
        <row r="49285">
          <cell r="B49285" t="str">
            <v>YHR03444</v>
          </cell>
        </row>
        <row r="49286">
          <cell r="B49286" t="str">
            <v>ZHR04768</v>
          </cell>
        </row>
        <row r="49287">
          <cell r="B49287" t="str">
            <v>ZHR04769</v>
          </cell>
        </row>
        <row r="49288">
          <cell r="A49288">
            <v>3474630736399</v>
          </cell>
          <cell r="B49288" t="str">
            <v>E1559900</v>
          </cell>
        </row>
        <row r="49289">
          <cell r="A49289">
            <v>3605970586287</v>
          </cell>
          <cell r="B49289" t="str">
            <v>S1296001</v>
          </cell>
        </row>
        <row r="49290">
          <cell r="A49290">
            <v>3605530435284</v>
          </cell>
          <cell r="B49290" t="str">
            <v>28370500</v>
          </cell>
        </row>
        <row r="49291">
          <cell r="A49291">
            <v>3474630671874</v>
          </cell>
          <cell r="B49291" t="str">
            <v>E1092001</v>
          </cell>
        </row>
        <row r="49292">
          <cell r="A49292">
            <v>3614271385635</v>
          </cell>
          <cell r="B49292" t="str">
            <v>L9601500</v>
          </cell>
        </row>
        <row r="49293">
          <cell r="A49293">
            <v>3614271386137</v>
          </cell>
          <cell r="B49293" t="str">
            <v>L9607800</v>
          </cell>
        </row>
        <row r="49294">
          <cell r="A49294">
            <v>3614271386656</v>
          </cell>
          <cell r="B49294" t="str">
            <v>L9611600</v>
          </cell>
        </row>
        <row r="49295">
          <cell r="A49295">
            <v>3605970922931</v>
          </cell>
          <cell r="B49295" t="str">
            <v>S1862301</v>
          </cell>
        </row>
        <row r="49296">
          <cell r="A49296">
            <v>3605970943004</v>
          </cell>
          <cell r="B49296" t="str">
            <v>S1891700</v>
          </cell>
        </row>
        <row r="49297">
          <cell r="B49297" t="str">
            <v>VHR04195</v>
          </cell>
        </row>
        <row r="49298">
          <cell r="B49298" t="str">
            <v>VHR04197</v>
          </cell>
        </row>
        <row r="49299">
          <cell r="A49299">
            <v>3605521555120</v>
          </cell>
          <cell r="B49299" t="str">
            <v>L3209901</v>
          </cell>
        </row>
        <row r="49300">
          <cell r="A49300">
            <v>3605521555335</v>
          </cell>
          <cell r="B49300" t="str">
            <v>L3210202</v>
          </cell>
        </row>
        <row r="49301">
          <cell r="A49301">
            <v>800897839949</v>
          </cell>
          <cell r="B49301" t="str">
            <v>K4201400</v>
          </cell>
        </row>
        <row r="49302">
          <cell r="A49302">
            <v>800897839970</v>
          </cell>
          <cell r="B49302" t="str">
            <v>K4201700</v>
          </cell>
        </row>
        <row r="49303">
          <cell r="A49303">
            <v>800897840648</v>
          </cell>
          <cell r="B49303" t="str">
            <v>K4203900</v>
          </cell>
        </row>
        <row r="49304">
          <cell r="B49304" t="str">
            <v>9100001332</v>
          </cell>
        </row>
        <row r="49305">
          <cell r="B49305" t="str">
            <v>9100001333</v>
          </cell>
        </row>
        <row r="49306">
          <cell r="B49306" t="str">
            <v>9100001334</v>
          </cell>
        </row>
        <row r="49307">
          <cell r="B49307" t="str">
            <v>9100001337</v>
          </cell>
        </row>
        <row r="49308">
          <cell r="B49308" t="str">
            <v>9100001338</v>
          </cell>
        </row>
        <row r="49309">
          <cell r="B49309" t="str">
            <v>9100001339</v>
          </cell>
        </row>
        <row r="49310">
          <cell r="A49310">
            <v>3337875473194</v>
          </cell>
          <cell r="B49310" t="str">
            <v>M9032000</v>
          </cell>
        </row>
        <row r="49311">
          <cell r="A49311">
            <v>5907245523934</v>
          </cell>
          <cell r="B49311" t="str">
            <v>ZHR05845</v>
          </cell>
        </row>
        <row r="49312">
          <cell r="A49312">
            <v>3474630657724</v>
          </cell>
          <cell r="B49312" t="str">
            <v>E1051300</v>
          </cell>
        </row>
        <row r="49313">
          <cell r="A49313">
            <v>3600530791897</v>
          </cell>
          <cell r="B49313" t="str">
            <v>B1982500</v>
          </cell>
        </row>
        <row r="49314">
          <cell r="B49314" t="str">
            <v>UHR01936</v>
          </cell>
        </row>
        <row r="49315">
          <cell r="A49315">
            <v>3605970914097</v>
          </cell>
          <cell r="B49315" t="str">
            <v>S1845600</v>
          </cell>
        </row>
        <row r="49316">
          <cell r="A49316">
            <v>3605970887575</v>
          </cell>
          <cell r="B49316" t="str">
            <v>S1796300</v>
          </cell>
        </row>
        <row r="49317">
          <cell r="B49317" t="str">
            <v>YHR03559</v>
          </cell>
        </row>
        <row r="49318">
          <cell r="B49318" t="str">
            <v>YHR03562</v>
          </cell>
        </row>
        <row r="49319">
          <cell r="B49319" t="str">
            <v>YHR03574</v>
          </cell>
        </row>
        <row r="49320">
          <cell r="A49320">
            <v>3474630735569</v>
          </cell>
          <cell r="B49320" t="str">
            <v>E1557500</v>
          </cell>
        </row>
        <row r="49321">
          <cell r="A49321">
            <v>800897047566</v>
          </cell>
          <cell r="B49321" t="str">
            <v>K2216300</v>
          </cell>
        </row>
        <row r="49322">
          <cell r="A49322">
            <v>800897047634</v>
          </cell>
          <cell r="B49322" t="str">
            <v>K2217000</v>
          </cell>
        </row>
        <row r="49323">
          <cell r="A49323">
            <v>800897047641</v>
          </cell>
          <cell r="B49323" t="str">
            <v>K2217100</v>
          </cell>
        </row>
        <row r="49324">
          <cell r="A49324">
            <v>800897047665</v>
          </cell>
          <cell r="B49324" t="str">
            <v>K2217300</v>
          </cell>
        </row>
        <row r="49325">
          <cell r="A49325">
            <v>800897047757</v>
          </cell>
          <cell r="B49325" t="str">
            <v>K2218100</v>
          </cell>
        </row>
        <row r="49326">
          <cell r="A49326">
            <v>800897047788</v>
          </cell>
          <cell r="B49326" t="str">
            <v>K2218400</v>
          </cell>
        </row>
        <row r="49327">
          <cell r="B49327" t="str">
            <v>XHR02111</v>
          </cell>
        </row>
        <row r="49328">
          <cell r="B49328" t="str">
            <v>XHR02113</v>
          </cell>
        </row>
        <row r="49329">
          <cell r="B49329" t="str">
            <v>YHR03516</v>
          </cell>
        </row>
        <row r="49330">
          <cell r="A49330">
            <v>3395018591037</v>
          </cell>
          <cell r="B49330" t="str">
            <v>E2104900</v>
          </cell>
        </row>
        <row r="49331">
          <cell r="A49331">
            <v>3539638906103</v>
          </cell>
          <cell r="B49331" t="str">
            <v>E2067000</v>
          </cell>
        </row>
        <row r="49332">
          <cell r="A49332">
            <v>3395018591051</v>
          </cell>
          <cell r="B49332" t="str">
            <v>E2105000</v>
          </cell>
        </row>
        <row r="49333">
          <cell r="A49333">
            <v>30093874</v>
          </cell>
          <cell r="B49333" t="str">
            <v>A6098650</v>
          </cell>
        </row>
        <row r="49334">
          <cell r="B49334" t="str">
            <v>XHR02140</v>
          </cell>
        </row>
        <row r="49335">
          <cell r="A49335">
            <v>3600530958207</v>
          </cell>
          <cell r="B49335" t="str">
            <v>B2669501</v>
          </cell>
        </row>
        <row r="49336">
          <cell r="A49336">
            <v>3474636400232</v>
          </cell>
          <cell r="B49336" t="str">
            <v>E1936900</v>
          </cell>
        </row>
        <row r="49337">
          <cell r="A49337">
            <v>3614271505767</v>
          </cell>
          <cell r="B49337" t="str">
            <v>L9981400</v>
          </cell>
        </row>
        <row r="49338">
          <cell r="A49338">
            <v>3614271521491</v>
          </cell>
          <cell r="B49338" t="str">
            <v>L6151500</v>
          </cell>
        </row>
        <row r="49339">
          <cell r="A49339">
            <v>3614271497154</v>
          </cell>
          <cell r="B49339" t="str">
            <v>L9957200</v>
          </cell>
        </row>
        <row r="49340">
          <cell r="A49340">
            <v>3605975060270</v>
          </cell>
          <cell r="B49340" t="str">
            <v>S0117800</v>
          </cell>
        </row>
        <row r="49341">
          <cell r="A49341">
            <v>3605970720858</v>
          </cell>
          <cell r="B49341" t="str">
            <v>S1539101</v>
          </cell>
        </row>
        <row r="49342">
          <cell r="A49342">
            <v>3605971015830</v>
          </cell>
          <cell r="B49342" t="str">
            <v>S1980200</v>
          </cell>
        </row>
        <row r="49343">
          <cell r="A49343">
            <v>3614271327697</v>
          </cell>
          <cell r="B49343" t="str">
            <v>L9476300</v>
          </cell>
        </row>
        <row r="49344">
          <cell r="A49344">
            <v>3614271327642</v>
          </cell>
          <cell r="B49344" t="str">
            <v>L9476400</v>
          </cell>
        </row>
        <row r="49345">
          <cell r="A49345">
            <v>3614271327703</v>
          </cell>
          <cell r="B49345" t="str">
            <v>L9476500</v>
          </cell>
        </row>
        <row r="49346">
          <cell r="A49346">
            <v>3614271327604</v>
          </cell>
          <cell r="B49346" t="str">
            <v>L9476600</v>
          </cell>
        </row>
        <row r="49347">
          <cell r="A49347">
            <v>3614271327710</v>
          </cell>
          <cell r="B49347" t="str">
            <v>L9476700</v>
          </cell>
        </row>
        <row r="49348">
          <cell r="A49348">
            <v>3614270754005</v>
          </cell>
          <cell r="B49348" t="str">
            <v>L8547800</v>
          </cell>
        </row>
        <row r="49349">
          <cell r="A49349">
            <v>800897050511</v>
          </cell>
          <cell r="B49349" t="str">
            <v>K2227800</v>
          </cell>
        </row>
        <row r="49350">
          <cell r="A49350">
            <v>800897050566</v>
          </cell>
          <cell r="B49350" t="str">
            <v>K2228300</v>
          </cell>
        </row>
        <row r="49351">
          <cell r="A49351">
            <v>5907245684918</v>
          </cell>
          <cell r="B49351" t="str">
            <v>VHR04315</v>
          </cell>
        </row>
        <row r="49352">
          <cell r="B49352" t="str">
            <v>VHR04318</v>
          </cell>
        </row>
        <row r="49353">
          <cell r="B49353" t="str">
            <v>VHR04321</v>
          </cell>
        </row>
        <row r="49354">
          <cell r="B49354" t="str">
            <v>VHR04331</v>
          </cell>
        </row>
        <row r="49355">
          <cell r="A49355">
            <v>3433422406704</v>
          </cell>
          <cell r="B49355" t="str">
            <v>M9052600</v>
          </cell>
        </row>
        <row r="49356">
          <cell r="A49356">
            <v>3539634960482</v>
          </cell>
          <cell r="B49356" t="str">
            <v>E2067100</v>
          </cell>
        </row>
        <row r="49357">
          <cell r="A49357">
            <v>3614271420787</v>
          </cell>
          <cell r="B49357" t="str">
            <v>L9749000</v>
          </cell>
        </row>
        <row r="49358">
          <cell r="B49358" t="str">
            <v>XHR02186</v>
          </cell>
        </row>
        <row r="49359">
          <cell r="B49359" t="str">
            <v>YHR03586</v>
          </cell>
        </row>
        <row r="49360">
          <cell r="B49360" t="str">
            <v>VHR04390</v>
          </cell>
        </row>
        <row r="49361">
          <cell r="A49361">
            <v>5907245684758</v>
          </cell>
          <cell r="B49361" t="str">
            <v>VHR04397</v>
          </cell>
        </row>
        <row r="49362">
          <cell r="B49362" t="str">
            <v>VHR04401</v>
          </cell>
        </row>
        <row r="49363">
          <cell r="B49363" t="str">
            <v>VHR04403</v>
          </cell>
        </row>
        <row r="49364">
          <cell r="B49364" t="str">
            <v>THR01948</v>
          </cell>
        </row>
        <row r="49365">
          <cell r="A49365">
            <v>3614270865626</v>
          </cell>
          <cell r="B49365" t="str">
            <v>L8728201</v>
          </cell>
        </row>
        <row r="49366">
          <cell r="A49366">
            <v>3614271357045</v>
          </cell>
          <cell r="B49366" t="str">
            <v>L9554900</v>
          </cell>
        </row>
        <row r="49367">
          <cell r="A49367">
            <v>3614271357052</v>
          </cell>
          <cell r="B49367" t="str">
            <v>L9555000</v>
          </cell>
        </row>
        <row r="49368">
          <cell r="A49368">
            <v>3614271357021</v>
          </cell>
          <cell r="B49368" t="str">
            <v>L9556500</v>
          </cell>
        </row>
        <row r="49369">
          <cell r="A49369">
            <v>3614271357038</v>
          </cell>
          <cell r="B49369" t="str">
            <v>L9556600</v>
          </cell>
        </row>
        <row r="49370">
          <cell r="A49370">
            <v>800897828028</v>
          </cell>
          <cell r="B49370" t="str">
            <v>K4143801</v>
          </cell>
        </row>
        <row r="49371">
          <cell r="A49371">
            <v>800897847692</v>
          </cell>
          <cell r="B49371" t="str">
            <v>K4362301</v>
          </cell>
        </row>
        <row r="49372">
          <cell r="A49372">
            <v>800897836696</v>
          </cell>
          <cell r="B49372" t="str">
            <v>K4187401</v>
          </cell>
        </row>
        <row r="49373">
          <cell r="A49373">
            <v>800897828066</v>
          </cell>
          <cell r="B49373" t="str">
            <v>K4144201</v>
          </cell>
        </row>
        <row r="49374">
          <cell r="A49374">
            <v>3605971049897</v>
          </cell>
          <cell r="B49374" t="str">
            <v>S2033400</v>
          </cell>
        </row>
        <row r="49375">
          <cell r="A49375">
            <v>3605971564246</v>
          </cell>
          <cell r="B49375" t="str">
            <v>S2743400</v>
          </cell>
        </row>
        <row r="49376">
          <cell r="A49376">
            <v>3605971281426</v>
          </cell>
          <cell r="B49376" t="str">
            <v>S2361300</v>
          </cell>
        </row>
        <row r="49377">
          <cell r="A49377">
            <v>3600530743735</v>
          </cell>
          <cell r="B49377" t="str">
            <v>B1873403</v>
          </cell>
        </row>
        <row r="49378">
          <cell r="A49378">
            <v>3614271521590</v>
          </cell>
          <cell r="B49378" t="str">
            <v>L6151700</v>
          </cell>
        </row>
        <row r="49379">
          <cell r="A49379">
            <v>3614271427281</v>
          </cell>
          <cell r="B49379" t="str">
            <v>L9785500</v>
          </cell>
        </row>
        <row r="49380">
          <cell r="A49380">
            <v>3600530904877</v>
          </cell>
          <cell r="B49380" t="str">
            <v>B2256003</v>
          </cell>
        </row>
        <row r="49381">
          <cell r="A49381">
            <v>3614271470799</v>
          </cell>
          <cell r="B49381" t="str">
            <v>L9895100</v>
          </cell>
        </row>
        <row r="49382">
          <cell r="A49382">
            <v>800897016166</v>
          </cell>
          <cell r="B49382" t="str">
            <v>K2128000</v>
          </cell>
        </row>
        <row r="49383">
          <cell r="A49383">
            <v>3614271240965</v>
          </cell>
          <cell r="B49383" t="str">
            <v>L9216101</v>
          </cell>
        </row>
        <row r="49384">
          <cell r="A49384">
            <v>3600523156733</v>
          </cell>
          <cell r="B49384" t="str">
            <v>A8548700</v>
          </cell>
        </row>
        <row r="49385">
          <cell r="B49385" t="str">
            <v>ZHR04827</v>
          </cell>
        </row>
        <row r="49386">
          <cell r="B49386" t="str">
            <v>YHR03498</v>
          </cell>
        </row>
        <row r="49387">
          <cell r="A49387">
            <v>3614271405401</v>
          </cell>
          <cell r="B49387" t="str">
            <v>L9681500</v>
          </cell>
        </row>
        <row r="49388">
          <cell r="A49388">
            <v>3614271487513</v>
          </cell>
          <cell r="B49388" t="str">
            <v>L9935400</v>
          </cell>
        </row>
        <row r="49389">
          <cell r="A49389">
            <v>3614270643590</v>
          </cell>
          <cell r="B49389" t="str">
            <v>L8130600</v>
          </cell>
        </row>
        <row r="49390">
          <cell r="A49390">
            <v>3614271384614</v>
          </cell>
          <cell r="B49390" t="str">
            <v>L9595500</v>
          </cell>
        </row>
        <row r="49391">
          <cell r="A49391">
            <v>3614271498304</v>
          </cell>
          <cell r="B49391" t="str">
            <v>L9961200</v>
          </cell>
        </row>
        <row r="49392">
          <cell r="A49392">
            <v>800897050986</v>
          </cell>
          <cell r="B49392" t="str">
            <v>K2232300</v>
          </cell>
        </row>
        <row r="49393">
          <cell r="A49393">
            <v>800897051204</v>
          </cell>
          <cell r="B49393" t="str">
            <v>K2232700</v>
          </cell>
        </row>
        <row r="49394">
          <cell r="A49394">
            <v>800897834579</v>
          </cell>
          <cell r="B49394" t="str">
            <v>K3940100</v>
          </cell>
        </row>
        <row r="49395">
          <cell r="A49395">
            <v>800897834609</v>
          </cell>
          <cell r="B49395" t="str">
            <v>K3940400</v>
          </cell>
        </row>
        <row r="49396">
          <cell r="A49396">
            <v>800897050887</v>
          </cell>
          <cell r="B49396" t="str">
            <v>K2231300</v>
          </cell>
        </row>
        <row r="49397">
          <cell r="A49397">
            <v>3474630573109</v>
          </cell>
          <cell r="B49397" t="str">
            <v>URS00385</v>
          </cell>
        </row>
        <row r="49398">
          <cell r="A49398">
            <v>3614271494870</v>
          </cell>
          <cell r="B49398" t="str">
            <v>L9952000</v>
          </cell>
        </row>
        <row r="49399">
          <cell r="A49399">
            <v>3614271510679</v>
          </cell>
          <cell r="B49399" t="str">
            <v>L6204800</v>
          </cell>
        </row>
        <row r="49400">
          <cell r="A49400">
            <v>3614271470959</v>
          </cell>
          <cell r="B49400" t="str">
            <v>L9895500</v>
          </cell>
        </row>
        <row r="49401">
          <cell r="A49401">
            <v>5907245685236</v>
          </cell>
          <cell r="B49401" t="str">
            <v>VHR05356</v>
          </cell>
        </row>
        <row r="49402">
          <cell r="A49402">
            <v>800897051389</v>
          </cell>
          <cell r="B49402" t="str">
            <v>K2233100</v>
          </cell>
        </row>
        <row r="49403">
          <cell r="A49403">
            <v>800897051396</v>
          </cell>
          <cell r="B49403" t="str">
            <v>K2233200</v>
          </cell>
        </row>
        <row r="49404">
          <cell r="A49404">
            <v>800897017767</v>
          </cell>
          <cell r="B49404" t="str">
            <v>K2146300</v>
          </cell>
        </row>
        <row r="49405">
          <cell r="A49405">
            <v>800897017859</v>
          </cell>
          <cell r="B49405" t="str">
            <v>K2147200</v>
          </cell>
        </row>
        <row r="49406">
          <cell r="A49406">
            <v>800897834593</v>
          </cell>
          <cell r="B49406" t="str">
            <v>K3940300</v>
          </cell>
        </row>
        <row r="49407">
          <cell r="A49407">
            <v>3614270765629</v>
          </cell>
          <cell r="B49407" t="str">
            <v>L8546900</v>
          </cell>
        </row>
        <row r="49408">
          <cell r="A49408">
            <v>3614271426222</v>
          </cell>
          <cell r="B49408" t="str">
            <v>L9596600</v>
          </cell>
        </row>
        <row r="49409">
          <cell r="A49409">
            <v>3614271426277</v>
          </cell>
          <cell r="B49409" t="str">
            <v>L9597500</v>
          </cell>
        </row>
        <row r="49410">
          <cell r="A49410">
            <v>3614271426338</v>
          </cell>
          <cell r="B49410" t="str">
            <v>L9600700</v>
          </cell>
        </row>
        <row r="49411">
          <cell r="A49411">
            <v>3614271386229</v>
          </cell>
          <cell r="B49411" t="str">
            <v>L9608700</v>
          </cell>
        </row>
        <row r="49412">
          <cell r="A49412">
            <v>3614271386267</v>
          </cell>
          <cell r="B49412" t="str">
            <v>L9609100</v>
          </cell>
        </row>
        <row r="49413">
          <cell r="A49413">
            <v>3474630382459</v>
          </cell>
          <cell r="B49413" t="str">
            <v>E0296900</v>
          </cell>
        </row>
        <row r="49414">
          <cell r="A49414">
            <v>3605533067253</v>
          </cell>
          <cell r="B49414" t="str">
            <v>L4472000</v>
          </cell>
        </row>
        <row r="49415">
          <cell r="A49415">
            <v>3605971097775</v>
          </cell>
          <cell r="B49415" t="str">
            <v>S2098600</v>
          </cell>
        </row>
        <row r="49416">
          <cell r="A49416">
            <v>3614271433893</v>
          </cell>
          <cell r="B49416" t="str">
            <v>L9837600</v>
          </cell>
        </row>
        <row r="49417">
          <cell r="A49417">
            <v>3605970926779</v>
          </cell>
          <cell r="B49417" t="str">
            <v>S1869400</v>
          </cell>
        </row>
        <row r="49418">
          <cell r="B49418" t="str">
            <v>THR01938</v>
          </cell>
        </row>
        <row r="49419">
          <cell r="B49419" t="str">
            <v>THR01940</v>
          </cell>
        </row>
        <row r="49420">
          <cell r="A49420">
            <v>3614271533166</v>
          </cell>
          <cell r="B49420" t="str">
            <v>L6240200</v>
          </cell>
        </row>
        <row r="49421">
          <cell r="A49421">
            <v>3614271499004</v>
          </cell>
          <cell r="B49421" t="str">
            <v>L9963300</v>
          </cell>
        </row>
        <row r="49422">
          <cell r="A49422">
            <v>3614271521576</v>
          </cell>
          <cell r="B49422" t="str">
            <v>L6151400</v>
          </cell>
        </row>
        <row r="49423">
          <cell r="A49423">
            <v>3337875518598</v>
          </cell>
          <cell r="B49423" t="str">
            <v>M9114700</v>
          </cell>
        </row>
        <row r="49424">
          <cell r="A49424">
            <v>3600521967850</v>
          </cell>
          <cell r="B49424" t="str">
            <v>A5674456</v>
          </cell>
        </row>
        <row r="49425">
          <cell r="A49425">
            <v>3474636429370</v>
          </cell>
          <cell r="B49425" t="str">
            <v>E2012100</v>
          </cell>
        </row>
        <row r="49426">
          <cell r="A49426">
            <v>3614271386328</v>
          </cell>
          <cell r="B49426" t="str">
            <v>L9609700</v>
          </cell>
        </row>
        <row r="49427">
          <cell r="A49427">
            <v>3614271384829</v>
          </cell>
          <cell r="B49427" t="str">
            <v>L9616200</v>
          </cell>
        </row>
        <row r="49428">
          <cell r="A49428">
            <v>5907245684857</v>
          </cell>
          <cell r="B49428" t="str">
            <v>VHR04348</v>
          </cell>
        </row>
        <row r="49429">
          <cell r="B49429" t="str">
            <v>XHR02090</v>
          </cell>
        </row>
        <row r="49430">
          <cell r="B49430" t="str">
            <v>ZHR04832</v>
          </cell>
        </row>
        <row r="49431">
          <cell r="B49431" t="str">
            <v>ZHR04838</v>
          </cell>
        </row>
        <row r="49432">
          <cell r="B49432" t="str">
            <v>XHR02100</v>
          </cell>
        </row>
        <row r="49433">
          <cell r="B49433" t="str">
            <v>XHR02109</v>
          </cell>
        </row>
        <row r="49434">
          <cell r="B49434" t="str">
            <v>ZHR04842</v>
          </cell>
        </row>
        <row r="49435">
          <cell r="B49435" t="str">
            <v>XHR02125</v>
          </cell>
        </row>
        <row r="49436">
          <cell r="B49436" t="str">
            <v>ZHR04872</v>
          </cell>
        </row>
        <row r="49437">
          <cell r="A49437">
            <v>5907245356310</v>
          </cell>
          <cell r="B49437" t="str">
            <v>ZHR90359</v>
          </cell>
        </row>
        <row r="49438">
          <cell r="A49438">
            <v>5907245356433</v>
          </cell>
          <cell r="B49438" t="str">
            <v>ZHR90365</v>
          </cell>
        </row>
        <row r="49439">
          <cell r="A49439">
            <v>3474636410545</v>
          </cell>
          <cell r="B49439" t="str">
            <v>E1979500</v>
          </cell>
        </row>
        <row r="49440">
          <cell r="A49440">
            <v>3474636410705</v>
          </cell>
          <cell r="B49440" t="str">
            <v>E1979900</v>
          </cell>
        </row>
        <row r="49441">
          <cell r="A49441">
            <v>3600523327676</v>
          </cell>
          <cell r="B49441" t="str">
            <v>A5506128</v>
          </cell>
        </row>
        <row r="49442">
          <cell r="A49442">
            <v>3614271355386</v>
          </cell>
          <cell r="B49442" t="str">
            <v>L9560802</v>
          </cell>
        </row>
        <row r="49443">
          <cell r="A49443">
            <v>800897044374</v>
          </cell>
          <cell r="B49443" t="str">
            <v>K2204300</v>
          </cell>
        </row>
        <row r="49444">
          <cell r="A49444">
            <v>800897044398</v>
          </cell>
          <cell r="B49444" t="str">
            <v>K2204500</v>
          </cell>
        </row>
        <row r="49445">
          <cell r="A49445">
            <v>800897051532</v>
          </cell>
          <cell r="B49445" t="str">
            <v>K2234600</v>
          </cell>
        </row>
        <row r="49446">
          <cell r="A49446">
            <v>800897017323</v>
          </cell>
          <cell r="B49446" t="str">
            <v>K2141700</v>
          </cell>
        </row>
        <row r="49447">
          <cell r="A49447">
            <v>3614271433244</v>
          </cell>
          <cell r="B49447" t="str">
            <v>L9815400</v>
          </cell>
        </row>
        <row r="49448">
          <cell r="A49448">
            <v>3614271350008</v>
          </cell>
          <cell r="B49448" t="str">
            <v>L9529800</v>
          </cell>
        </row>
        <row r="49449">
          <cell r="A49449">
            <v>3614271409072</v>
          </cell>
          <cell r="B49449" t="str">
            <v>L9699500</v>
          </cell>
        </row>
        <row r="49450">
          <cell r="A49450">
            <v>3614271458940</v>
          </cell>
          <cell r="B49450" t="str">
            <v>L9878600</v>
          </cell>
        </row>
        <row r="49451">
          <cell r="A49451">
            <v>3614271458926</v>
          </cell>
          <cell r="B49451" t="str">
            <v>L9879200</v>
          </cell>
        </row>
        <row r="49452">
          <cell r="A49452">
            <v>3614271496157</v>
          </cell>
          <cell r="B49452" t="str">
            <v>L9955200</v>
          </cell>
        </row>
        <row r="49453">
          <cell r="A49453">
            <v>3365440646216</v>
          </cell>
          <cell r="B49453" t="str">
            <v>L1957702</v>
          </cell>
        </row>
        <row r="49454">
          <cell r="A49454">
            <v>3605971036651</v>
          </cell>
          <cell r="B49454" t="str">
            <v>S2014500</v>
          </cell>
        </row>
        <row r="49455">
          <cell r="A49455">
            <v>3605971036699</v>
          </cell>
          <cell r="B49455" t="str">
            <v>S2014600</v>
          </cell>
        </row>
        <row r="49456">
          <cell r="A49456">
            <v>3474636397976</v>
          </cell>
          <cell r="B49456" t="str">
            <v>E1928600</v>
          </cell>
        </row>
        <row r="49457">
          <cell r="B49457" t="str">
            <v>XHR02079</v>
          </cell>
        </row>
        <row r="49458">
          <cell r="A49458">
            <v>3600530575428</v>
          </cell>
          <cell r="B49458" t="str">
            <v>B1847510</v>
          </cell>
        </row>
        <row r="49459">
          <cell r="A49459">
            <v>3605975065893</v>
          </cell>
          <cell r="B49459" t="str">
            <v>L6689401</v>
          </cell>
        </row>
        <row r="49460">
          <cell r="A49460">
            <v>5907245414034</v>
          </cell>
          <cell r="B49460" t="str">
            <v>THR01918</v>
          </cell>
        </row>
        <row r="49461">
          <cell r="A49461">
            <v>3539639330129</v>
          </cell>
          <cell r="B49461" t="str">
            <v>E1997200</v>
          </cell>
        </row>
        <row r="49462">
          <cell r="A49462">
            <v>3539639320724</v>
          </cell>
          <cell r="B49462" t="str">
            <v>E2134200</v>
          </cell>
        </row>
        <row r="49463">
          <cell r="A49463">
            <v>3395018591044</v>
          </cell>
          <cell r="B49463" t="str">
            <v>E1991800</v>
          </cell>
        </row>
        <row r="49464">
          <cell r="A49464">
            <v>3474636382941</v>
          </cell>
          <cell r="B49464" t="str">
            <v>E1745100</v>
          </cell>
        </row>
        <row r="49465">
          <cell r="A49465">
            <v>800897051792</v>
          </cell>
          <cell r="B49465" t="str">
            <v>K2237200</v>
          </cell>
        </row>
        <row r="49466">
          <cell r="A49466">
            <v>800897051822</v>
          </cell>
          <cell r="B49466" t="str">
            <v>K2237500</v>
          </cell>
        </row>
        <row r="49467">
          <cell r="A49467">
            <v>800897051853</v>
          </cell>
          <cell r="B49467" t="str">
            <v>K2237800</v>
          </cell>
        </row>
        <row r="49468">
          <cell r="A49468">
            <v>800897051860</v>
          </cell>
          <cell r="B49468" t="str">
            <v>K2237900</v>
          </cell>
        </row>
        <row r="49469">
          <cell r="A49469">
            <v>800897051938</v>
          </cell>
          <cell r="B49469" t="str">
            <v>K2238600</v>
          </cell>
        </row>
        <row r="49470">
          <cell r="A49470">
            <v>800897051952</v>
          </cell>
          <cell r="B49470" t="str">
            <v>K2238800</v>
          </cell>
        </row>
        <row r="49471">
          <cell r="A49471">
            <v>800897051969</v>
          </cell>
          <cell r="B49471" t="str">
            <v>K2238900</v>
          </cell>
        </row>
        <row r="49472">
          <cell r="A49472">
            <v>3600531129842</v>
          </cell>
          <cell r="B49472" t="str">
            <v>B2668801</v>
          </cell>
        </row>
        <row r="49473">
          <cell r="A49473">
            <v>800897017330</v>
          </cell>
          <cell r="B49473" t="str">
            <v>K2141800</v>
          </cell>
        </row>
        <row r="49474">
          <cell r="A49474">
            <v>800897051594</v>
          </cell>
          <cell r="B49474" t="str">
            <v>K2235200</v>
          </cell>
        </row>
        <row r="49475">
          <cell r="A49475">
            <v>800897017361</v>
          </cell>
          <cell r="B49475" t="str">
            <v>K2142100</v>
          </cell>
        </row>
        <row r="49476">
          <cell r="A49476">
            <v>800897017378</v>
          </cell>
          <cell r="B49476" t="str">
            <v>K2142200</v>
          </cell>
        </row>
        <row r="49477">
          <cell r="A49477">
            <v>800897017385</v>
          </cell>
          <cell r="B49477" t="str">
            <v>K2142300</v>
          </cell>
        </row>
        <row r="49478">
          <cell r="B49478" t="str">
            <v>ZRS01065</v>
          </cell>
        </row>
        <row r="49479">
          <cell r="A49479">
            <v>3614270411663</v>
          </cell>
          <cell r="B49479" t="str">
            <v>L7290001</v>
          </cell>
        </row>
        <row r="49480">
          <cell r="A49480">
            <v>3614270411649</v>
          </cell>
          <cell r="B49480" t="str">
            <v>L7289800</v>
          </cell>
        </row>
        <row r="49481">
          <cell r="A49481">
            <v>3614271007216</v>
          </cell>
          <cell r="B49481" t="str">
            <v>L9109900</v>
          </cell>
        </row>
        <row r="49482">
          <cell r="A49482">
            <v>3605532972152</v>
          </cell>
          <cell r="B49482" t="str">
            <v>L4103304</v>
          </cell>
        </row>
        <row r="49483">
          <cell r="A49483">
            <v>3614271269621</v>
          </cell>
          <cell r="B49483" t="str">
            <v>L9301700</v>
          </cell>
        </row>
        <row r="49484">
          <cell r="A49484">
            <v>3605970914899</v>
          </cell>
          <cell r="B49484" t="str">
            <v>S1847602</v>
          </cell>
        </row>
        <row r="49485">
          <cell r="A49485">
            <v>3605970922894</v>
          </cell>
          <cell r="B49485" t="str">
            <v>S1862201</v>
          </cell>
        </row>
        <row r="49486">
          <cell r="A49486">
            <v>3474636410385</v>
          </cell>
          <cell r="B49486" t="str">
            <v>E1979100</v>
          </cell>
        </row>
        <row r="49487">
          <cell r="B49487" t="str">
            <v>YHR03519</v>
          </cell>
        </row>
        <row r="49488">
          <cell r="B49488" t="str">
            <v>YHR03522</v>
          </cell>
        </row>
        <row r="49489">
          <cell r="B49489" t="str">
            <v>YHR03527</v>
          </cell>
        </row>
        <row r="49490">
          <cell r="B49490" t="str">
            <v>YHR03531</v>
          </cell>
        </row>
        <row r="49491">
          <cell r="B49491" t="str">
            <v>YHR03535</v>
          </cell>
        </row>
        <row r="49492">
          <cell r="B49492" t="str">
            <v>YHR03536</v>
          </cell>
        </row>
        <row r="49493">
          <cell r="B49493" t="str">
            <v>YHR03540</v>
          </cell>
        </row>
        <row r="49494">
          <cell r="B49494" t="str">
            <v>ZHR04864</v>
          </cell>
        </row>
        <row r="49495">
          <cell r="B49495" t="str">
            <v>ZHR04867</v>
          </cell>
        </row>
        <row r="49496">
          <cell r="A49496">
            <v>3600522993056</v>
          </cell>
          <cell r="B49496" t="str">
            <v>ZHR90393</v>
          </cell>
        </row>
        <row r="49497">
          <cell r="A49497">
            <v>3600541660564</v>
          </cell>
          <cell r="B49497" t="str">
            <v>XHR90555</v>
          </cell>
        </row>
        <row r="49498">
          <cell r="A49498">
            <v>3605970926052</v>
          </cell>
          <cell r="B49498" t="str">
            <v>S1867500</v>
          </cell>
        </row>
        <row r="49499">
          <cell r="A49499">
            <v>3605970819972</v>
          </cell>
          <cell r="B49499" t="str">
            <v>S1702500</v>
          </cell>
        </row>
        <row r="49500">
          <cell r="B49500" t="str">
            <v>THR01937</v>
          </cell>
        </row>
        <row r="49501">
          <cell r="A49501">
            <v>3605530314053</v>
          </cell>
          <cell r="B49501" t="str">
            <v>L8985502</v>
          </cell>
        </row>
        <row r="49502">
          <cell r="A49502">
            <v>3600541946705</v>
          </cell>
          <cell r="B49502" t="str">
            <v>C5522200</v>
          </cell>
        </row>
        <row r="49503">
          <cell r="B49503" t="str">
            <v>9100001401</v>
          </cell>
        </row>
        <row r="49504">
          <cell r="A49504">
            <v>3600541931657</v>
          </cell>
          <cell r="B49504" t="str">
            <v>C5473201</v>
          </cell>
        </row>
        <row r="49505">
          <cell r="A49505">
            <v>3600541931725</v>
          </cell>
          <cell r="B49505" t="str">
            <v>C5473301</v>
          </cell>
        </row>
        <row r="49506">
          <cell r="A49506">
            <v>3600541931770</v>
          </cell>
          <cell r="B49506" t="str">
            <v>C5473801</v>
          </cell>
        </row>
        <row r="49507">
          <cell r="B49507" t="str">
            <v>VHR04299</v>
          </cell>
        </row>
        <row r="49508">
          <cell r="B49508" t="str">
            <v>VHR04305</v>
          </cell>
        </row>
        <row r="49509">
          <cell r="A49509">
            <v>3600530791897</v>
          </cell>
          <cell r="B49509" t="str">
            <v>B1982502</v>
          </cell>
        </row>
        <row r="49510">
          <cell r="A49510">
            <v>800897051990</v>
          </cell>
          <cell r="B49510" t="str">
            <v>K2239200</v>
          </cell>
        </row>
        <row r="49511">
          <cell r="A49511">
            <v>800897052027</v>
          </cell>
          <cell r="B49511" t="str">
            <v>K2239500</v>
          </cell>
        </row>
        <row r="49512">
          <cell r="A49512">
            <v>800897052065</v>
          </cell>
          <cell r="B49512" t="str">
            <v>K2239900</v>
          </cell>
        </row>
        <row r="49513">
          <cell r="A49513">
            <v>800897052072</v>
          </cell>
          <cell r="B49513" t="str">
            <v>K2240000</v>
          </cell>
        </row>
        <row r="49514">
          <cell r="A49514">
            <v>800897052102</v>
          </cell>
          <cell r="B49514" t="str">
            <v>K2240300</v>
          </cell>
        </row>
        <row r="49515">
          <cell r="A49515">
            <v>800897017408</v>
          </cell>
          <cell r="B49515" t="str">
            <v>K2142500</v>
          </cell>
        </row>
        <row r="49516">
          <cell r="B49516" t="str">
            <v>VHR04574</v>
          </cell>
        </row>
        <row r="49517">
          <cell r="A49517">
            <v>800897017439</v>
          </cell>
          <cell r="B49517" t="str">
            <v>K2142800</v>
          </cell>
        </row>
        <row r="49518">
          <cell r="A49518">
            <v>800897051754</v>
          </cell>
          <cell r="B49518" t="str">
            <v>K2236800</v>
          </cell>
        </row>
        <row r="49519">
          <cell r="A49519">
            <v>5907245413914</v>
          </cell>
          <cell r="B49519" t="str">
            <v>THR01908</v>
          </cell>
        </row>
        <row r="49520">
          <cell r="A49520">
            <v>5907245414119</v>
          </cell>
          <cell r="B49520" t="str">
            <v>THR01915</v>
          </cell>
        </row>
        <row r="49521">
          <cell r="A49521">
            <v>3474636408559</v>
          </cell>
          <cell r="B49521" t="str">
            <v>E1973500</v>
          </cell>
        </row>
        <row r="49522">
          <cell r="A49522">
            <v>3600541915831</v>
          </cell>
          <cell r="B49522" t="str">
            <v>C5435400</v>
          </cell>
        </row>
        <row r="49523">
          <cell r="A49523">
            <v>3365440080898</v>
          </cell>
          <cell r="B49523" t="str">
            <v>L0091405</v>
          </cell>
        </row>
        <row r="49524">
          <cell r="A49524">
            <v>3605521172648</v>
          </cell>
          <cell r="B49524" t="str">
            <v>L1155703</v>
          </cell>
        </row>
        <row r="49525">
          <cell r="A49525">
            <v>3360372040965</v>
          </cell>
          <cell r="B49525" t="str">
            <v>L8526800</v>
          </cell>
        </row>
        <row r="49526">
          <cell r="A49526">
            <v>3614271434272</v>
          </cell>
          <cell r="B49526" t="str">
            <v>L9839600</v>
          </cell>
        </row>
        <row r="49527">
          <cell r="B49527" t="str">
            <v>ZHR04880</v>
          </cell>
        </row>
        <row r="49528">
          <cell r="B49528" t="str">
            <v>ZHR04882</v>
          </cell>
        </row>
        <row r="49529">
          <cell r="B49529" t="str">
            <v>ZHR04883</v>
          </cell>
        </row>
        <row r="49530">
          <cell r="A49530">
            <v>3614271405425</v>
          </cell>
          <cell r="B49530" t="str">
            <v>L9681900</v>
          </cell>
        </row>
        <row r="49531">
          <cell r="A49531">
            <v>3605970923099</v>
          </cell>
          <cell r="B49531" t="str">
            <v>S1862701</v>
          </cell>
        </row>
        <row r="49532">
          <cell r="A49532">
            <v>3605970943929</v>
          </cell>
          <cell r="B49532" t="str">
            <v>S1893402</v>
          </cell>
        </row>
        <row r="49533">
          <cell r="A49533">
            <v>604214658608</v>
          </cell>
          <cell r="B49533" t="str">
            <v>S4048301</v>
          </cell>
        </row>
        <row r="49534">
          <cell r="A49534">
            <v>604214923058</v>
          </cell>
          <cell r="B49534" t="str">
            <v>S4094101</v>
          </cell>
        </row>
        <row r="49535">
          <cell r="A49535">
            <v>3474636410507</v>
          </cell>
          <cell r="B49535" t="str">
            <v>E1979400</v>
          </cell>
        </row>
        <row r="49536">
          <cell r="A49536">
            <v>3474630729995</v>
          </cell>
          <cell r="B49536" t="str">
            <v>E1538800</v>
          </cell>
        </row>
        <row r="49537">
          <cell r="A49537">
            <v>3474636433834</v>
          </cell>
          <cell r="B49537" t="str">
            <v>E2026900</v>
          </cell>
        </row>
        <row r="49538">
          <cell r="A49538">
            <v>3474636451661</v>
          </cell>
          <cell r="B49538" t="str">
            <v>E2059300</v>
          </cell>
        </row>
        <row r="49539">
          <cell r="B49539" t="str">
            <v>XHR02149</v>
          </cell>
        </row>
        <row r="49540">
          <cell r="B49540" t="str">
            <v>XHR02151</v>
          </cell>
        </row>
        <row r="49541">
          <cell r="A49541">
            <v>3605522067615</v>
          </cell>
          <cell r="B49541" t="str">
            <v>L5749600</v>
          </cell>
        </row>
        <row r="49542">
          <cell r="B49542" t="str">
            <v>ZHR04888</v>
          </cell>
        </row>
        <row r="49543">
          <cell r="B49543" t="str">
            <v>ZHR04892</v>
          </cell>
        </row>
        <row r="49544">
          <cell r="B49544" t="str">
            <v>ZHR04894</v>
          </cell>
        </row>
        <row r="49545">
          <cell r="B49545" t="str">
            <v>ZHR04895</v>
          </cell>
        </row>
        <row r="49546">
          <cell r="B49546" t="str">
            <v>YHR03548</v>
          </cell>
        </row>
        <row r="49547">
          <cell r="B49547" t="str">
            <v>YHR03550</v>
          </cell>
        </row>
        <row r="49548">
          <cell r="B49548" t="str">
            <v>XHR02162</v>
          </cell>
        </row>
        <row r="49549">
          <cell r="B49549" t="str">
            <v>XHR02165</v>
          </cell>
        </row>
        <row r="49550">
          <cell r="B49550" t="str">
            <v>XHR02167</v>
          </cell>
        </row>
        <row r="49551">
          <cell r="B49551" t="str">
            <v>ZHR04898</v>
          </cell>
        </row>
        <row r="49552">
          <cell r="A49552">
            <v>3605970859251</v>
          </cell>
          <cell r="B49552" t="str">
            <v>S1755800</v>
          </cell>
        </row>
        <row r="49553">
          <cell r="B49553" t="str">
            <v>ZHR04828</v>
          </cell>
        </row>
        <row r="49554">
          <cell r="B49554" t="str">
            <v>YHR03502</v>
          </cell>
        </row>
        <row r="49555">
          <cell r="B49555" t="str">
            <v>VHR04337</v>
          </cell>
        </row>
        <row r="49556">
          <cell r="B49556" t="str">
            <v>VHR04340</v>
          </cell>
        </row>
        <row r="49557">
          <cell r="B49557" t="str">
            <v>VHR04341</v>
          </cell>
        </row>
        <row r="49558">
          <cell r="B49558" t="str">
            <v>VHR04344</v>
          </cell>
        </row>
        <row r="49559">
          <cell r="B49559" t="str">
            <v>VHR04345</v>
          </cell>
        </row>
        <row r="49560">
          <cell r="A49560">
            <v>3337875543095</v>
          </cell>
          <cell r="B49560" t="str">
            <v>M9153800</v>
          </cell>
        </row>
        <row r="49561">
          <cell r="B49561" t="str">
            <v>ZHR04939</v>
          </cell>
        </row>
        <row r="49562">
          <cell r="B49562" t="str">
            <v>ZHR04940</v>
          </cell>
        </row>
        <row r="49563">
          <cell r="A49563">
            <v>3858891530765</v>
          </cell>
          <cell r="B49563" t="str">
            <v>UHR90439</v>
          </cell>
        </row>
        <row r="49564">
          <cell r="A49564">
            <v>5907245365817</v>
          </cell>
          <cell r="B49564" t="str">
            <v>VRO92159</v>
          </cell>
        </row>
        <row r="49565">
          <cell r="B49565" t="str">
            <v>ZHR04841</v>
          </cell>
        </row>
        <row r="49566">
          <cell r="B49566" t="str">
            <v>XHR02095</v>
          </cell>
        </row>
        <row r="49567">
          <cell r="B49567" t="str">
            <v>XHR02118</v>
          </cell>
        </row>
        <row r="49568">
          <cell r="B49568" t="str">
            <v>XHR02122</v>
          </cell>
        </row>
        <row r="49569">
          <cell r="B49569" t="str">
            <v>XHR02131</v>
          </cell>
        </row>
        <row r="49570">
          <cell r="B49570" t="str">
            <v>YHR03505</v>
          </cell>
        </row>
        <row r="49571">
          <cell r="B49571" t="str">
            <v>YHR03510</v>
          </cell>
        </row>
        <row r="49572">
          <cell r="B49572" t="str">
            <v>ZHR04851</v>
          </cell>
        </row>
        <row r="49573">
          <cell r="B49573" t="str">
            <v>XHR02138</v>
          </cell>
        </row>
        <row r="49574">
          <cell r="B49574" t="str">
            <v>XHR02141</v>
          </cell>
        </row>
        <row r="49575">
          <cell r="B49575" t="str">
            <v>XHR02145</v>
          </cell>
        </row>
        <row r="49576">
          <cell r="B49576" t="str">
            <v>XHR02147</v>
          </cell>
        </row>
        <row r="49577">
          <cell r="B49577" t="str">
            <v>ZHR04856</v>
          </cell>
        </row>
        <row r="49578">
          <cell r="B49578" t="str">
            <v>ZHR04821</v>
          </cell>
        </row>
        <row r="49579">
          <cell r="B49579" t="str">
            <v>ZHR04823</v>
          </cell>
        </row>
        <row r="49580">
          <cell r="B49580" t="str">
            <v>ZHR04826</v>
          </cell>
        </row>
        <row r="49581">
          <cell r="A49581">
            <v>5907245684956</v>
          </cell>
          <cell r="B49581" t="str">
            <v>VHR04308</v>
          </cell>
        </row>
        <row r="49582">
          <cell r="B49582" t="str">
            <v>VHR04312</v>
          </cell>
        </row>
        <row r="49583">
          <cell r="B49583" t="str">
            <v>VHR04327</v>
          </cell>
        </row>
        <row r="49584">
          <cell r="A49584">
            <v>800897052164</v>
          </cell>
          <cell r="B49584" t="str">
            <v>K2240900</v>
          </cell>
        </row>
        <row r="49585">
          <cell r="A49585">
            <v>800897052171</v>
          </cell>
          <cell r="B49585" t="str">
            <v>K2241000</v>
          </cell>
        </row>
        <row r="49586">
          <cell r="A49586">
            <v>800897019235</v>
          </cell>
          <cell r="B49586" t="str">
            <v>K2163300</v>
          </cell>
        </row>
        <row r="49587">
          <cell r="A49587">
            <v>800897019266</v>
          </cell>
          <cell r="B49587" t="str">
            <v>K2163600</v>
          </cell>
        </row>
        <row r="49588">
          <cell r="A49588">
            <v>800897019273</v>
          </cell>
          <cell r="B49588" t="str">
            <v>K2163700</v>
          </cell>
        </row>
        <row r="49589">
          <cell r="A49589">
            <v>800897052249</v>
          </cell>
          <cell r="B49589" t="str">
            <v>K2241700</v>
          </cell>
        </row>
        <row r="49590">
          <cell r="A49590">
            <v>800897051778</v>
          </cell>
          <cell r="B49590" t="str">
            <v>K2237000</v>
          </cell>
        </row>
        <row r="49591">
          <cell r="A49591">
            <v>800897017880</v>
          </cell>
          <cell r="B49591" t="str">
            <v>K2147500</v>
          </cell>
        </row>
        <row r="49592">
          <cell r="A49592">
            <v>800897017897</v>
          </cell>
          <cell r="B49592" t="str">
            <v>K2147600</v>
          </cell>
        </row>
        <row r="49593">
          <cell r="A49593">
            <v>800897017903</v>
          </cell>
          <cell r="B49593" t="str">
            <v>K2147700</v>
          </cell>
        </row>
        <row r="49594">
          <cell r="A49594">
            <v>800897044305</v>
          </cell>
          <cell r="B49594" t="str">
            <v>K2203600</v>
          </cell>
        </row>
        <row r="49595">
          <cell r="A49595">
            <v>3800140809191</v>
          </cell>
          <cell r="B49595" t="str">
            <v>XHR90611</v>
          </cell>
        </row>
        <row r="49596">
          <cell r="A49596">
            <v>3474636400201</v>
          </cell>
          <cell r="B49596" t="str">
            <v>E1936500</v>
          </cell>
        </row>
        <row r="49597">
          <cell r="B49597" t="str">
            <v>XHR02083</v>
          </cell>
        </row>
        <row r="49598">
          <cell r="B49598" t="str">
            <v>ZHR04809</v>
          </cell>
        </row>
        <row r="49599">
          <cell r="B49599" t="str">
            <v>XHR02086</v>
          </cell>
        </row>
        <row r="49600">
          <cell r="A49600">
            <v>3474630382459</v>
          </cell>
          <cell r="B49600" t="str">
            <v>E0296901</v>
          </cell>
        </row>
        <row r="49601">
          <cell r="A49601">
            <v>3614271499455</v>
          </cell>
          <cell r="B49601" t="str">
            <v>L9962000</v>
          </cell>
        </row>
        <row r="49602">
          <cell r="A49602">
            <v>5907245413938</v>
          </cell>
          <cell r="B49602" t="str">
            <v>THR01909</v>
          </cell>
        </row>
        <row r="49603">
          <cell r="A49603">
            <v>604214923591</v>
          </cell>
          <cell r="B49603" t="str">
            <v>S4106501</v>
          </cell>
        </row>
        <row r="49604">
          <cell r="A49604">
            <v>5907245356297</v>
          </cell>
          <cell r="B49604" t="str">
            <v>ZHR90358</v>
          </cell>
        </row>
        <row r="49605">
          <cell r="A49605">
            <v>3605971036576</v>
          </cell>
          <cell r="B49605" t="str">
            <v>S2014300</v>
          </cell>
        </row>
        <row r="49606">
          <cell r="A49606">
            <v>3600541696556</v>
          </cell>
          <cell r="B49606" t="str">
            <v>XHR90582</v>
          </cell>
        </row>
        <row r="49607">
          <cell r="B49607" t="str">
            <v>VHR04464</v>
          </cell>
        </row>
        <row r="49608">
          <cell r="B49608" t="str">
            <v>VHR04479</v>
          </cell>
        </row>
        <row r="49609">
          <cell r="A49609">
            <v>3614271423764</v>
          </cell>
          <cell r="B49609" t="str">
            <v>L9766700</v>
          </cell>
        </row>
        <row r="49610">
          <cell r="A49610">
            <v>3474636157990</v>
          </cell>
          <cell r="B49610" t="str">
            <v>E1580800</v>
          </cell>
        </row>
        <row r="49611">
          <cell r="A49611">
            <v>3474636400201</v>
          </cell>
          <cell r="B49611" t="str">
            <v>E1936600</v>
          </cell>
        </row>
        <row r="49612">
          <cell r="A49612">
            <v>3614271420770</v>
          </cell>
          <cell r="B49612" t="str">
            <v>L9748700</v>
          </cell>
        </row>
        <row r="49613">
          <cell r="A49613">
            <v>3474630542471</v>
          </cell>
          <cell r="B49613" t="str">
            <v>UHR01997</v>
          </cell>
        </row>
        <row r="49614">
          <cell r="A49614">
            <v>3600523165094</v>
          </cell>
          <cell r="B49614" t="str">
            <v>A8571900</v>
          </cell>
        </row>
        <row r="49615">
          <cell r="B49615" t="str">
            <v>YHR03590</v>
          </cell>
        </row>
        <row r="49616">
          <cell r="B49616" t="str">
            <v>YHR03600</v>
          </cell>
        </row>
        <row r="49617">
          <cell r="A49617">
            <v>3858891530772</v>
          </cell>
          <cell r="B49617" t="str">
            <v>UHR90440</v>
          </cell>
        </row>
        <row r="49618">
          <cell r="A49618">
            <v>5907245356372</v>
          </cell>
          <cell r="B49618" t="str">
            <v>ZHR90362</v>
          </cell>
        </row>
        <row r="49619">
          <cell r="A49619">
            <v>3614271377913</v>
          </cell>
          <cell r="B49619" t="str">
            <v>L9582800</v>
          </cell>
        </row>
        <row r="49620">
          <cell r="B49620" t="str">
            <v>XHR02153</v>
          </cell>
        </row>
        <row r="49621">
          <cell r="A49621">
            <v>3600522992738</v>
          </cell>
          <cell r="B49621" t="str">
            <v>ZHR90394</v>
          </cell>
        </row>
        <row r="49622">
          <cell r="B49622" t="str">
            <v>YHR03542</v>
          </cell>
        </row>
        <row r="49623">
          <cell r="B49623" t="str">
            <v>XHR02152</v>
          </cell>
        </row>
        <row r="49624">
          <cell r="A49624">
            <v>5907245655871</v>
          </cell>
          <cell r="B49624" t="str">
            <v>YHR03544</v>
          </cell>
        </row>
        <row r="49625">
          <cell r="A49625">
            <v>800897019297</v>
          </cell>
          <cell r="B49625" t="str">
            <v>K2163900</v>
          </cell>
        </row>
        <row r="49626">
          <cell r="A49626">
            <v>800897019310</v>
          </cell>
          <cell r="B49626" t="str">
            <v>K2164100</v>
          </cell>
        </row>
        <row r="49627">
          <cell r="A49627">
            <v>800897019327</v>
          </cell>
          <cell r="B49627" t="str">
            <v>K2164200</v>
          </cell>
        </row>
        <row r="49628">
          <cell r="A49628">
            <v>800897019334</v>
          </cell>
          <cell r="B49628" t="str">
            <v>K2164300</v>
          </cell>
        </row>
        <row r="49629">
          <cell r="A49629">
            <v>800897019341</v>
          </cell>
          <cell r="B49629" t="str">
            <v>K2164400</v>
          </cell>
        </row>
        <row r="49630">
          <cell r="A49630">
            <v>800897019358</v>
          </cell>
          <cell r="B49630" t="str">
            <v>K2164500</v>
          </cell>
        </row>
        <row r="49631">
          <cell r="B49631" t="str">
            <v>WHR00111</v>
          </cell>
        </row>
        <row r="49632">
          <cell r="A49632">
            <v>3600522840114</v>
          </cell>
          <cell r="B49632" t="str">
            <v>A8198500</v>
          </cell>
        </row>
        <row r="49633">
          <cell r="A49633">
            <v>800897019013</v>
          </cell>
          <cell r="B49633" t="str">
            <v>K2161100</v>
          </cell>
        </row>
        <row r="49634">
          <cell r="A49634">
            <v>800897019044</v>
          </cell>
          <cell r="B49634" t="str">
            <v>K2161400</v>
          </cell>
        </row>
        <row r="49635">
          <cell r="A49635">
            <v>800897044336</v>
          </cell>
          <cell r="B49635" t="str">
            <v>K2203900</v>
          </cell>
        </row>
        <row r="49636">
          <cell r="B49636" t="str">
            <v>ZHR04816</v>
          </cell>
        </row>
        <row r="49637">
          <cell r="B49637" t="str">
            <v>UHR01971</v>
          </cell>
        </row>
        <row r="49638">
          <cell r="A49638">
            <v>3474636382866</v>
          </cell>
          <cell r="B49638" t="str">
            <v>E1743500</v>
          </cell>
        </row>
        <row r="49639">
          <cell r="B49639" t="str">
            <v>WHR00112</v>
          </cell>
        </row>
        <row r="49640">
          <cell r="B49640" t="str">
            <v>YHR03490</v>
          </cell>
        </row>
        <row r="49641">
          <cell r="B49641" t="str">
            <v>YHR03492</v>
          </cell>
        </row>
        <row r="49642">
          <cell r="B49642" t="str">
            <v>VHR04277</v>
          </cell>
        </row>
        <row r="49643">
          <cell r="B49643" t="str">
            <v>VHR04281</v>
          </cell>
        </row>
        <row r="49644">
          <cell r="B49644" t="str">
            <v>VHR04282</v>
          </cell>
        </row>
        <row r="49645">
          <cell r="B49645" t="str">
            <v>VHR04289</v>
          </cell>
        </row>
        <row r="49646">
          <cell r="A49646">
            <v>3600530791934</v>
          </cell>
          <cell r="B49646" t="str">
            <v>B1982902</v>
          </cell>
        </row>
        <row r="49647">
          <cell r="A49647">
            <v>3605971036538</v>
          </cell>
          <cell r="B49647" t="str">
            <v>S2014200</v>
          </cell>
        </row>
        <row r="49648">
          <cell r="B49648" t="str">
            <v>XHR02158</v>
          </cell>
        </row>
        <row r="49649">
          <cell r="B49649" t="str">
            <v>ZHR04896</v>
          </cell>
        </row>
        <row r="49650">
          <cell r="A49650">
            <v>3600541275263</v>
          </cell>
          <cell r="B49650" t="str">
            <v>C4603016</v>
          </cell>
        </row>
        <row r="49651">
          <cell r="A49651">
            <v>3600541915763</v>
          </cell>
          <cell r="B49651" t="str">
            <v>XHR90579</v>
          </cell>
        </row>
        <row r="49652">
          <cell r="B49652" t="str">
            <v>UHR01991</v>
          </cell>
        </row>
        <row r="49653">
          <cell r="A49653">
            <v>3474630493421</v>
          </cell>
          <cell r="B49653" t="str">
            <v>UHR90423</v>
          </cell>
        </row>
        <row r="49654">
          <cell r="A49654">
            <v>3858891530796</v>
          </cell>
          <cell r="B49654" t="str">
            <v>UHR90425</v>
          </cell>
        </row>
        <row r="49655">
          <cell r="B49655" t="str">
            <v>ZHR04907</v>
          </cell>
        </row>
        <row r="49656">
          <cell r="A49656">
            <v>3605975080735</v>
          </cell>
          <cell r="B49656" t="str">
            <v>S0315202</v>
          </cell>
        </row>
        <row r="49657">
          <cell r="B49657" t="str">
            <v>ZHR04886</v>
          </cell>
        </row>
        <row r="49658">
          <cell r="B49658" t="str">
            <v>YHR03547</v>
          </cell>
        </row>
        <row r="49659">
          <cell r="B49659" t="str">
            <v>XHR02157</v>
          </cell>
        </row>
        <row r="49660">
          <cell r="B49660" t="str">
            <v>XHR02160</v>
          </cell>
        </row>
        <row r="49661">
          <cell r="A49661">
            <v>3600530743742</v>
          </cell>
          <cell r="B49661" t="str">
            <v>B1873503</v>
          </cell>
        </row>
        <row r="49662">
          <cell r="A49662">
            <v>800897043865</v>
          </cell>
          <cell r="B49662" t="str">
            <v>K2199300</v>
          </cell>
        </row>
        <row r="49663">
          <cell r="A49663">
            <v>800897043872</v>
          </cell>
          <cell r="B49663" t="str">
            <v>K2199400</v>
          </cell>
        </row>
        <row r="49664">
          <cell r="A49664">
            <v>800897043902</v>
          </cell>
          <cell r="B49664" t="str">
            <v>K2199700</v>
          </cell>
        </row>
        <row r="49665">
          <cell r="A49665">
            <v>800897043919</v>
          </cell>
          <cell r="B49665" t="str">
            <v>K2199800</v>
          </cell>
        </row>
        <row r="49666">
          <cell r="A49666">
            <v>800897043957</v>
          </cell>
          <cell r="B49666" t="str">
            <v>K2200400</v>
          </cell>
        </row>
        <row r="49667">
          <cell r="A49667">
            <v>800897043964</v>
          </cell>
          <cell r="B49667" t="str">
            <v>K2200500</v>
          </cell>
        </row>
        <row r="49668">
          <cell r="A49668">
            <v>800897019075</v>
          </cell>
          <cell r="B49668" t="str">
            <v>K2161700</v>
          </cell>
        </row>
        <row r="49669">
          <cell r="A49669">
            <v>800897019105</v>
          </cell>
          <cell r="B49669" t="str">
            <v>K2162000</v>
          </cell>
        </row>
        <row r="49670">
          <cell r="A49670">
            <v>800897019136</v>
          </cell>
          <cell r="B49670" t="str">
            <v>K2162300</v>
          </cell>
        </row>
        <row r="49671">
          <cell r="A49671">
            <v>800897019167</v>
          </cell>
          <cell r="B49671" t="str">
            <v>K2162600</v>
          </cell>
        </row>
        <row r="49672">
          <cell r="A49672">
            <v>800897019198</v>
          </cell>
          <cell r="B49672" t="str">
            <v>K2162900</v>
          </cell>
        </row>
        <row r="49673">
          <cell r="A49673">
            <v>800897019228</v>
          </cell>
          <cell r="B49673" t="str">
            <v>K2163200</v>
          </cell>
        </row>
        <row r="49674">
          <cell r="A49674">
            <v>3600530559879</v>
          </cell>
          <cell r="B49674" t="str">
            <v>B2660501</v>
          </cell>
        </row>
        <row r="49675">
          <cell r="A49675">
            <v>3539631045410</v>
          </cell>
          <cell r="B49675" t="str">
            <v>E2064000</v>
          </cell>
        </row>
        <row r="49676">
          <cell r="A49676">
            <v>3539638906028</v>
          </cell>
          <cell r="B49676" t="str">
            <v>E2064600</v>
          </cell>
        </row>
        <row r="49677">
          <cell r="A49677">
            <v>3539638906035</v>
          </cell>
          <cell r="B49677" t="str">
            <v>E2064700</v>
          </cell>
        </row>
        <row r="49678">
          <cell r="A49678">
            <v>3539638906042</v>
          </cell>
          <cell r="B49678" t="str">
            <v>E2064800</v>
          </cell>
        </row>
        <row r="49679">
          <cell r="A49679">
            <v>3539638906059</v>
          </cell>
          <cell r="B49679" t="str">
            <v>E2064900</v>
          </cell>
        </row>
        <row r="49680">
          <cell r="A49680">
            <v>3539638906066</v>
          </cell>
          <cell r="B49680" t="str">
            <v>E2065000</v>
          </cell>
        </row>
        <row r="49681">
          <cell r="A49681">
            <v>3539638906318</v>
          </cell>
          <cell r="B49681" t="str">
            <v>E2065100</v>
          </cell>
        </row>
        <row r="49682">
          <cell r="A49682">
            <v>3539638925128</v>
          </cell>
          <cell r="B49682" t="str">
            <v>E2065400</v>
          </cell>
        </row>
        <row r="49683">
          <cell r="A49683">
            <v>3539638906080</v>
          </cell>
          <cell r="B49683" t="str">
            <v>E2065700</v>
          </cell>
        </row>
        <row r="49684">
          <cell r="A49684">
            <v>3539637985918</v>
          </cell>
          <cell r="B49684" t="str">
            <v>E2066800</v>
          </cell>
        </row>
        <row r="49685">
          <cell r="A49685">
            <v>3539631045465</v>
          </cell>
          <cell r="B49685" t="str">
            <v>E2074500</v>
          </cell>
        </row>
        <row r="49686">
          <cell r="A49686">
            <v>3539631045656</v>
          </cell>
          <cell r="B49686" t="str">
            <v>E2076200</v>
          </cell>
        </row>
        <row r="49687">
          <cell r="A49687">
            <v>3539637982917</v>
          </cell>
          <cell r="B49687" t="str">
            <v>E2077000</v>
          </cell>
        </row>
        <row r="49688">
          <cell r="A49688">
            <v>3539637983914</v>
          </cell>
          <cell r="B49688" t="str">
            <v>E2077100</v>
          </cell>
        </row>
        <row r="49689">
          <cell r="A49689">
            <v>3474636410620</v>
          </cell>
          <cell r="B49689" t="str">
            <v>E1979700</v>
          </cell>
        </row>
        <row r="49690">
          <cell r="A49690">
            <v>3474636429721</v>
          </cell>
          <cell r="B49690" t="str">
            <v>E2012500</v>
          </cell>
        </row>
        <row r="49691">
          <cell r="B49691" t="str">
            <v>YHR03858</v>
          </cell>
        </row>
        <row r="49692">
          <cell r="A49692">
            <v>3474636391097</v>
          </cell>
          <cell r="B49692" t="str">
            <v>E1863800</v>
          </cell>
        </row>
        <row r="49693">
          <cell r="A49693">
            <v>3474636431113</v>
          </cell>
          <cell r="B49693" t="str">
            <v>E2017000</v>
          </cell>
        </row>
        <row r="49694">
          <cell r="A49694">
            <v>3474636391165</v>
          </cell>
          <cell r="B49694" t="str">
            <v>E1864001</v>
          </cell>
        </row>
        <row r="49695">
          <cell r="A49695">
            <v>3600541931732</v>
          </cell>
          <cell r="B49695" t="str">
            <v>C5473400</v>
          </cell>
        </row>
        <row r="49696">
          <cell r="A49696">
            <v>3600530743742</v>
          </cell>
          <cell r="B49696" t="str">
            <v>B1873502</v>
          </cell>
        </row>
        <row r="49697">
          <cell r="B49697" t="str">
            <v>YHR03555</v>
          </cell>
        </row>
        <row r="49698">
          <cell r="B49698" t="str">
            <v>YHR03558</v>
          </cell>
        </row>
        <row r="49699">
          <cell r="B49699" t="str">
            <v>YHR03567</v>
          </cell>
        </row>
        <row r="49700">
          <cell r="B49700" t="str">
            <v>YHR03573</v>
          </cell>
        </row>
        <row r="49701">
          <cell r="A49701">
            <v>3337875518604</v>
          </cell>
          <cell r="B49701" t="str">
            <v>M9114900</v>
          </cell>
        </row>
        <row r="49702">
          <cell r="B49702" t="str">
            <v>VHR04452</v>
          </cell>
        </row>
        <row r="49703">
          <cell r="A49703">
            <v>3600522336907</v>
          </cell>
          <cell r="B49703" t="str">
            <v>A6946101</v>
          </cell>
        </row>
        <row r="49704">
          <cell r="A49704">
            <v>5907245653556</v>
          </cell>
          <cell r="B49704" t="str">
            <v>ZHR04963</v>
          </cell>
        </row>
        <row r="49705">
          <cell r="A49705">
            <v>5907245653419</v>
          </cell>
          <cell r="B49705" t="str">
            <v>ZHR04962</v>
          </cell>
        </row>
        <row r="49706">
          <cell r="A49706">
            <v>800897044145</v>
          </cell>
          <cell r="B49706" t="str">
            <v>K2202000</v>
          </cell>
        </row>
        <row r="49707">
          <cell r="A49707">
            <v>800897044176</v>
          </cell>
          <cell r="B49707" t="str">
            <v>K2202300</v>
          </cell>
        </row>
        <row r="49708">
          <cell r="A49708">
            <v>800897044244</v>
          </cell>
          <cell r="B49708" t="str">
            <v>K2203000</v>
          </cell>
        </row>
        <row r="49709">
          <cell r="A49709">
            <v>800897044381</v>
          </cell>
          <cell r="B49709" t="str">
            <v>K2204400</v>
          </cell>
        </row>
        <row r="49710">
          <cell r="A49710">
            <v>3614271533159</v>
          </cell>
          <cell r="B49710" t="str">
            <v>L6240100</v>
          </cell>
        </row>
        <row r="49711">
          <cell r="A49711">
            <v>3614271533197</v>
          </cell>
          <cell r="B49711" t="str">
            <v>L6240500</v>
          </cell>
        </row>
        <row r="49712">
          <cell r="A49712">
            <v>3614271533234</v>
          </cell>
          <cell r="B49712" t="str">
            <v>L6240900</v>
          </cell>
        </row>
        <row r="49713">
          <cell r="A49713">
            <v>3600522862406</v>
          </cell>
          <cell r="B49713" t="str">
            <v>A8198700</v>
          </cell>
        </row>
        <row r="49714">
          <cell r="A49714">
            <v>3539637984911</v>
          </cell>
          <cell r="B49714" t="str">
            <v>E2077200</v>
          </cell>
        </row>
        <row r="49715">
          <cell r="A49715">
            <v>3539637554909</v>
          </cell>
          <cell r="B49715" t="str">
            <v>E2077300</v>
          </cell>
        </row>
        <row r="49716">
          <cell r="A49716">
            <v>3395016714025</v>
          </cell>
          <cell r="B49716" t="str">
            <v>E2064200</v>
          </cell>
        </row>
        <row r="49717">
          <cell r="A49717">
            <v>3395019883384</v>
          </cell>
          <cell r="B49717" t="str">
            <v>E2515700</v>
          </cell>
        </row>
        <row r="49718">
          <cell r="A49718">
            <v>3395016835027</v>
          </cell>
          <cell r="B49718" t="str">
            <v>E2066300</v>
          </cell>
        </row>
        <row r="49719">
          <cell r="A49719">
            <v>3395018441011</v>
          </cell>
          <cell r="B49719" t="str">
            <v>E2069500</v>
          </cell>
        </row>
        <row r="49720">
          <cell r="A49720">
            <v>3395018590429</v>
          </cell>
          <cell r="B49720" t="str">
            <v>E2069800</v>
          </cell>
        </row>
        <row r="49721">
          <cell r="A49721">
            <v>3395018590528</v>
          </cell>
          <cell r="B49721" t="str">
            <v>E2070100</v>
          </cell>
        </row>
        <row r="49722">
          <cell r="A49722">
            <v>3395019875044</v>
          </cell>
          <cell r="B49722" t="str">
            <v>E2072900</v>
          </cell>
        </row>
        <row r="49723">
          <cell r="A49723">
            <v>3474636431144</v>
          </cell>
          <cell r="B49723" t="str">
            <v>E2017300</v>
          </cell>
        </row>
        <row r="49724">
          <cell r="A49724">
            <v>3614270243745</v>
          </cell>
          <cell r="B49724" t="str">
            <v>L6557301</v>
          </cell>
        </row>
        <row r="49725">
          <cell r="A49725">
            <v>3337875515962</v>
          </cell>
          <cell r="B49725" t="str">
            <v>M9107350</v>
          </cell>
        </row>
        <row r="49726">
          <cell r="A49726">
            <v>3337875473200</v>
          </cell>
          <cell r="B49726" t="str">
            <v>M9032100</v>
          </cell>
        </row>
        <row r="49727">
          <cell r="B49727" t="str">
            <v>ZHR04908</v>
          </cell>
        </row>
        <row r="49728">
          <cell r="B49728" t="str">
            <v>ZHR04910</v>
          </cell>
        </row>
        <row r="49729">
          <cell r="B49729" t="str">
            <v>ZHR04912</v>
          </cell>
        </row>
        <row r="49730">
          <cell r="B49730" t="str">
            <v>ZHR04913</v>
          </cell>
        </row>
        <row r="49731">
          <cell r="B49731" t="str">
            <v>ZHR04916</v>
          </cell>
        </row>
        <row r="49732">
          <cell r="B49732" t="str">
            <v>ZHR04815</v>
          </cell>
        </row>
        <row r="49733">
          <cell r="B49733" t="str">
            <v>THR01922</v>
          </cell>
        </row>
        <row r="49734">
          <cell r="A49734">
            <v>3474636388806</v>
          </cell>
          <cell r="B49734" t="str">
            <v>E1848700</v>
          </cell>
        </row>
        <row r="49735">
          <cell r="A49735">
            <v>3605970042349</v>
          </cell>
          <cell r="B49735" t="str">
            <v>S2811500</v>
          </cell>
        </row>
        <row r="49736">
          <cell r="A49736">
            <v>3614271467980</v>
          </cell>
          <cell r="B49736" t="str">
            <v>L9890900</v>
          </cell>
        </row>
        <row r="49737">
          <cell r="A49737">
            <v>3614271481139</v>
          </cell>
          <cell r="B49737" t="str">
            <v>L9930400</v>
          </cell>
        </row>
        <row r="49738">
          <cell r="A49738">
            <v>3605970886493</v>
          </cell>
          <cell r="B49738" t="str">
            <v>S1793700</v>
          </cell>
        </row>
        <row r="49739">
          <cell r="A49739">
            <v>3474636410071</v>
          </cell>
          <cell r="B49739" t="str">
            <v>E1978500</v>
          </cell>
        </row>
        <row r="49740">
          <cell r="A49740">
            <v>800897047153</v>
          </cell>
          <cell r="B49740" t="str">
            <v>K2212200</v>
          </cell>
        </row>
        <row r="49741">
          <cell r="A49741">
            <v>800897047160</v>
          </cell>
          <cell r="B49741" t="str">
            <v>K2212300</v>
          </cell>
        </row>
        <row r="49742">
          <cell r="A49742">
            <v>800897047184</v>
          </cell>
          <cell r="B49742" t="str">
            <v>K2212500</v>
          </cell>
        </row>
        <row r="49743">
          <cell r="A49743">
            <v>800897047191</v>
          </cell>
          <cell r="B49743" t="str">
            <v>K2212600</v>
          </cell>
        </row>
        <row r="49744">
          <cell r="A49744">
            <v>800897047238</v>
          </cell>
          <cell r="B49744" t="str">
            <v>K2213000</v>
          </cell>
        </row>
        <row r="49745">
          <cell r="A49745">
            <v>800897047252</v>
          </cell>
          <cell r="B49745" t="str">
            <v>K2213200</v>
          </cell>
        </row>
        <row r="49746">
          <cell r="A49746">
            <v>800897047412</v>
          </cell>
          <cell r="B49746" t="str">
            <v>K2214800</v>
          </cell>
        </row>
        <row r="49747">
          <cell r="A49747">
            <v>3357554700014</v>
          </cell>
          <cell r="B49747" t="str">
            <v>D0836701</v>
          </cell>
        </row>
        <row r="49748">
          <cell r="A49748">
            <v>3614271327680</v>
          </cell>
          <cell r="B49748" t="str">
            <v>L9476200</v>
          </cell>
        </row>
        <row r="49749">
          <cell r="A49749">
            <v>3614271327673</v>
          </cell>
          <cell r="B49749" t="str">
            <v>L9477200</v>
          </cell>
        </row>
        <row r="49750">
          <cell r="A49750">
            <v>3395019875051</v>
          </cell>
          <cell r="B49750" t="str">
            <v>E2073000</v>
          </cell>
        </row>
        <row r="49751">
          <cell r="A49751">
            <v>3395019875068</v>
          </cell>
          <cell r="B49751" t="str">
            <v>E2073100</v>
          </cell>
        </row>
        <row r="49752">
          <cell r="A49752">
            <v>3395019877512</v>
          </cell>
          <cell r="B49752" t="str">
            <v>E2073200</v>
          </cell>
        </row>
        <row r="49753">
          <cell r="A49753">
            <v>3395019877505</v>
          </cell>
          <cell r="B49753" t="str">
            <v>E2073300</v>
          </cell>
        </row>
        <row r="49754">
          <cell r="A49754">
            <v>3395019874436</v>
          </cell>
          <cell r="B49754" t="str">
            <v>E2073600</v>
          </cell>
        </row>
        <row r="49755">
          <cell r="A49755">
            <v>3395019874450</v>
          </cell>
          <cell r="B49755" t="str">
            <v>E2073800</v>
          </cell>
        </row>
        <row r="49756">
          <cell r="A49756">
            <v>3395015850304</v>
          </cell>
          <cell r="B49756" t="str">
            <v>E2075700</v>
          </cell>
        </row>
        <row r="49757">
          <cell r="B49757" t="str">
            <v>ZHR04904</v>
          </cell>
        </row>
        <row r="49758">
          <cell r="A49758">
            <v>3474636347315</v>
          </cell>
          <cell r="B49758" t="str">
            <v>UHR90428</v>
          </cell>
        </row>
        <row r="49759">
          <cell r="A49759">
            <v>3474636347322</v>
          </cell>
          <cell r="B49759" t="str">
            <v>UHR90429</v>
          </cell>
        </row>
        <row r="49760">
          <cell r="A49760">
            <v>3474636383078</v>
          </cell>
          <cell r="B49760" t="str">
            <v>UHR90434</v>
          </cell>
        </row>
        <row r="49761">
          <cell r="A49761">
            <v>3474636398867</v>
          </cell>
          <cell r="B49761" t="str">
            <v>E1932400</v>
          </cell>
        </row>
        <row r="49762">
          <cell r="B49762" t="str">
            <v>YHR03583</v>
          </cell>
        </row>
        <row r="49763">
          <cell r="B49763" t="str">
            <v>ZHR04932</v>
          </cell>
        </row>
        <row r="49764">
          <cell r="B49764" t="str">
            <v>ZHR04934</v>
          </cell>
        </row>
        <row r="49765">
          <cell r="A49765">
            <v>3337872418778</v>
          </cell>
          <cell r="B49765" t="str">
            <v>M9546200</v>
          </cell>
        </row>
        <row r="49766">
          <cell r="A49766">
            <v>3600522993056</v>
          </cell>
          <cell r="B49766" t="str">
            <v>A8311700</v>
          </cell>
        </row>
        <row r="49767">
          <cell r="B49767" t="str">
            <v>ZHR04900</v>
          </cell>
        </row>
        <row r="49768">
          <cell r="A49768">
            <v>800897047436</v>
          </cell>
          <cell r="B49768" t="str">
            <v>K2215000</v>
          </cell>
        </row>
        <row r="49769">
          <cell r="A49769">
            <v>800897047443</v>
          </cell>
          <cell r="B49769" t="str">
            <v>K2215100</v>
          </cell>
        </row>
        <row r="49770">
          <cell r="A49770">
            <v>800897047450</v>
          </cell>
          <cell r="B49770" t="str">
            <v>K2215200</v>
          </cell>
        </row>
        <row r="49771">
          <cell r="A49771">
            <v>800897047481</v>
          </cell>
          <cell r="B49771" t="str">
            <v>K2215500</v>
          </cell>
        </row>
        <row r="49772">
          <cell r="A49772">
            <v>800897047511</v>
          </cell>
          <cell r="B49772" t="str">
            <v>K2215800</v>
          </cell>
        </row>
        <row r="49773">
          <cell r="A49773">
            <v>3600523322749</v>
          </cell>
          <cell r="B49773" t="str">
            <v>A8936528</v>
          </cell>
        </row>
        <row r="49774">
          <cell r="B49774" t="str">
            <v>YHR03554</v>
          </cell>
        </row>
        <row r="49775">
          <cell r="A49775">
            <v>3395015860303</v>
          </cell>
          <cell r="B49775" t="str">
            <v>E2075800</v>
          </cell>
        </row>
        <row r="49776">
          <cell r="A49776">
            <v>884486285249</v>
          </cell>
          <cell r="B49776" t="str">
            <v>E2454800</v>
          </cell>
        </row>
        <row r="49777">
          <cell r="A49777">
            <v>3395018522765</v>
          </cell>
          <cell r="B49777" t="str">
            <v>E2081100</v>
          </cell>
        </row>
        <row r="49778">
          <cell r="A49778">
            <v>30100084</v>
          </cell>
          <cell r="B49778" t="str">
            <v>B2071203</v>
          </cell>
        </row>
        <row r="49779">
          <cell r="B49779" t="str">
            <v>YHR03524</v>
          </cell>
        </row>
        <row r="49780">
          <cell r="B49780" t="str">
            <v>ZHR04858</v>
          </cell>
        </row>
        <row r="49781">
          <cell r="B49781" t="str">
            <v>ZHR04861</v>
          </cell>
        </row>
        <row r="49782">
          <cell r="B49782" t="str">
            <v>ZHR04871</v>
          </cell>
        </row>
        <row r="49783">
          <cell r="B49783" t="str">
            <v>ZHR04877</v>
          </cell>
        </row>
        <row r="49784">
          <cell r="A49784">
            <v>3474636383092</v>
          </cell>
          <cell r="B49784" t="str">
            <v>UHR90436</v>
          </cell>
        </row>
        <row r="49785">
          <cell r="A49785">
            <v>3474636397969</v>
          </cell>
          <cell r="B49785" t="str">
            <v>E1928300</v>
          </cell>
        </row>
        <row r="49786">
          <cell r="A49786">
            <v>3600522446095</v>
          </cell>
          <cell r="B49786" t="str">
            <v>A7413956</v>
          </cell>
        </row>
        <row r="49787">
          <cell r="A49787">
            <v>3600522082064</v>
          </cell>
          <cell r="B49787" t="str">
            <v>A6061603</v>
          </cell>
        </row>
        <row r="49788">
          <cell r="A49788">
            <v>3614271466891</v>
          </cell>
          <cell r="B49788" t="str">
            <v>L9889700</v>
          </cell>
        </row>
        <row r="49789">
          <cell r="A49789">
            <v>3600541309364</v>
          </cell>
          <cell r="B49789" t="str">
            <v>C4723916</v>
          </cell>
        </row>
        <row r="49790">
          <cell r="A49790">
            <v>3614271465795</v>
          </cell>
          <cell r="B49790" t="str">
            <v>L9885900</v>
          </cell>
        </row>
        <row r="49791">
          <cell r="A49791">
            <v>3600541915695</v>
          </cell>
          <cell r="B49791" t="str">
            <v>XHR90578</v>
          </cell>
        </row>
        <row r="49792">
          <cell r="B49792" t="str">
            <v>WHR00119</v>
          </cell>
        </row>
        <row r="49793">
          <cell r="B49793" t="str">
            <v>VHR04363</v>
          </cell>
        </row>
        <row r="49794">
          <cell r="B49794" t="str">
            <v>VHR04366</v>
          </cell>
        </row>
        <row r="49795">
          <cell r="A49795">
            <v>3474636400263</v>
          </cell>
          <cell r="B49795" t="str">
            <v>E1937400</v>
          </cell>
        </row>
        <row r="49796">
          <cell r="A49796">
            <v>5907245356358</v>
          </cell>
          <cell r="B49796" t="str">
            <v>ZHR90361</v>
          </cell>
        </row>
        <row r="49797">
          <cell r="A49797">
            <v>5907245356396</v>
          </cell>
          <cell r="B49797" t="str">
            <v>ZHR90363</v>
          </cell>
        </row>
        <row r="49798">
          <cell r="A49798">
            <v>5907245356457</v>
          </cell>
          <cell r="B49798" t="str">
            <v>ZHR90366</v>
          </cell>
        </row>
        <row r="49799">
          <cell r="A49799">
            <v>3605533422175</v>
          </cell>
          <cell r="B49799" t="str">
            <v>L5801405</v>
          </cell>
        </row>
        <row r="49800">
          <cell r="A49800">
            <v>3614271523235</v>
          </cell>
          <cell r="B49800" t="str">
            <v>L6219600</v>
          </cell>
        </row>
        <row r="49801">
          <cell r="A49801">
            <v>3614271081704</v>
          </cell>
          <cell r="B49801" t="str">
            <v>L9371301</v>
          </cell>
        </row>
        <row r="49802">
          <cell r="B49802" t="str">
            <v>YHR04211</v>
          </cell>
        </row>
        <row r="49803">
          <cell r="B49803" t="str">
            <v>XHR02320</v>
          </cell>
        </row>
        <row r="49804">
          <cell r="A49804">
            <v>3614271405364</v>
          </cell>
          <cell r="B49804" t="str">
            <v>L9681000</v>
          </cell>
        </row>
        <row r="49805">
          <cell r="A49805">
            <v>3614271520623</v>
          </cell>
          <cell r="B49805" t="str">
            <v>L6198200</v>
          </cell>
        </row>
        <row r="49806">
          <cell r="A49806">
            <v>3474636554126</v>
          </cell>
          <cell r="B49806" t="str">
            <v>E2492000</v>
          </cell>
        </row>
        <row r="49807">
          <cell r="A49807">
            <v>3474630572980</v>
          </cell>
          <cell r="B49807" t="str">
            <v>E0866600</v>
          </cell>
        </row>
        <row r="49808">
          <cell r="B49808" t="str">
            <v>UHR01972</v>
          </cell>
        </row>
        <row r="49809">
          <cell r="B49809" t="str">
            <v>VHR04334</v>
          </cell>
        </row>
        <row r="49810">
          <cell r="B49810" t="str">
            <v>ZHR04893</v>
          </cell>
        </row>
        <row r="49811">
          <cell r="B49811" t="str">
            <v>XHR02159</v>
          </cell>
        </row>
        <row r="49812">
          <cell r="B49812" t="str">
            <v>ZHR04897</v>
          </cell>
        </row>
        <row r="49813">
          <cell r="B49813" t="str">
            <v>VHR04402</v>
          </cell>
        </row>
        <row r="49814">
          <cell r="B49814" t="str">
            <v>VHR04404</v>
          </cell>
        </row>
        <row r="49815">
          <cell r="A49815">
            <v>3614271405371</v>
          </cell>
          <cell r="B49815" t="str">
            <v>L9681200</v>
          </cell>
        </row>
        <row r="49816">
          <cell r="A49816">
            <v>3600531312671</v>
          </cell>
          <cell r="B49816" t="str">
            <v>B2718600</v>
          </cell>
        </row>
        <row r="49817">
          <cell r="A49817">
            <v>30114319</v>
          </cell>
          <cell r="B49817" t="str">
            <v>B2458901</v>
          </cell>
        </row>
        <row r="49818">
          <cell r="A49818">
            <v>800897051747</v>
          </cell>
          <cell r="B49818" t="str">
            <v>K2236700</v>
          </cell>
        </row>
        <row r="49819">
          <cell r="A49819">
            <v>800897051761</v>
          </cell>
          <cell r="B49819" t="str">
            <v>K2236900</v>
          </cell>
        </row>
        <row r="49820">
          <cell r="A49820">
            <v>800897051785</v>
          </cell>
          <cell r="B49820" t="str">
            <v>K2237100</v>
          </cell>
        </row>
        <row r="49821">
          <cell r="A49821">
            <v>3367729519013</v>
          </cell>
          <cell r="B49821" t="str">
            <v>L9998200</v>
          </cell>
        </row>
        <row r="49822">
          <cell r="A49822">
            <v>3367729586053</v>
          </cell>
          <cell r="B49822" t="str">
            <v>L9998400</v>
          </cell>
        </row>
        <row r="49823">
          <cell r="A49823">
            <v>3360372115519</v>
          </cell>
          <cell r="B49823" t="str">
            <v>L5287602</v>
          </cell>
        </row>
        <row r="49824">
          <cell r="B49824" t="str">
            <v>XHR02144</v>
          </cell>
        </row>
        <row r="49825">
          <cell r="B49825" t="str">
            <v>XHR02146</v>
          </cell>
        </row>
        <row r="49826">
          <cell r="A49826">
            <v>3614271687692</v>
          </cell>
          <cell r="B49826" t="str">
            <v>L6993100</v>
          </cell>
        </row>
        <row r="49827">
          <cell r="B49827" t="str">
            <v>VHR04311</v>
          </cell>
        </row>
        <row r="49828">
          <cell r="B49828" t="str">
            <v>VHR04314</v>
          </cell>
        </row>
        <row r="49829">
          <cell r="A49829">
            <v>3474630695399</v>
          </cell>
          <cell r="B49829" t="str">
            <v>E1422100</v>
          </cell>
        </row>
        <row r="49830">
          <cell r="A49830">
            <v>5907245506777</v>
          </cell>
          <cell r="B49830" t="str">
            <v>UHR90427</v>
          </cell>
        </row>
        <row r="49831">
          <cell r="A49831">
            <v>3474636383085</v>
          </cell>
          <cell r="B49831" t="str">
            <v>UHR90435</v>
          </cell>
        </row>
        <row r="49832">
          <cell r="A49832">
            <v>3614271466860</v>
          </cell>
          <cell r="B49832" t="str">
            <v>L9889400</v>
          </cell>
        </row>
        <row r="49833">
          <cell r="A49833">
            <v>3614271479051</v>
          </cell>
          <cell r="B49833" t="str">
            <v>L9929500</v>
          </cell>
        </row>
        <row r="49834">
          <cell r="A49834">
            <v>3614271478788</v>
          </cell>
          <cell r="B49834" t="str">
            <v>L9930100</v>
          </cell>
        </row>
        <row r="49835">
          <cell r="A49835">
            <v>3614271050854</v>
          </cell>
          <cell r="B49835" t="str">
            <v>L9273402</v>
          </cell>
        </row>
        <row r="49836">
          <cell r="A49836">
            <v>3614271405579</v>
          </cell>
          <cell r="B49836" t="str">
            <v>L9680200</v>
          </cell>
        </row>
        <row r="49837">
          <cell r="A49837">
            <v>3395019870193</v>
          </cell>
          <cell r="B49837" t="str">
            <v>E1177900</v>
          </cell>
        </row>
        <row r="49838">
          <cell r="B49838" t="str">
            <v>UHR01975</v>
          </cell>
        </row>
        <row r="49839">
          <cell r="A49839">
            <v>3395010001923</v>
          </cell>
          <cell r="B49839" t="str">
            <v>E1132201</v>
          </cell>
        </row>
        <row r="49840">
          <cell r="A49840">
            <v>3614271523877</v>
          </cell>
          <cell r="B49840" t="str">
            <v>L6221300</v>
          </cell>
        </row>
        <row r="49841">
          <cell r="A49841">
            <v>800897051808</v>
          </cell>
          <cell r="B49841" t="str">
            <v>K2237300</v>
          </cell>
        </row>
        <row r="49842">
          <cell r="A49842">
            <v>800897051815</v>
          </cell>
          <cell r="B49842" t="str">
            <v>K2237400</v>
          </cell>
        </row>
        <row r="49843">
          <cell r="A49843">
            <v>800897051839</v>
          </cell>
          <cell r="B49843" t="str">
            <v>K2237600</v>
          </cell>
        </row>
        <row r="49844">
          <cell r="A49844">
            <v>800897051846</v>
          </cell>
          <cell r="B49844" t="str">
            <v>K2237700</v>
          </cell>
        </row>
        <row r="49845">
          <cell r="A49845">
            <v>800897051877</v>
          </cell>
          <cell r="B49845" t="str">
            <v>K2238000</v>
          </cell>
        </row>
        <row r="49846">
          <cell r="A49846">
            <v>800897051891</v>
          </cell>
          <cell r="B49846" t="str">
            <v>K2238200</v>
          </cell>
        </row>
        <row r="49847">
          <cell r="A49847">
            <v>800897051907</v>
          </cell>
          <cell r="B49847" t="str">
            <v>K2238300</v>
          </cell>
        </row>
        <row r="49848">
          <cell r="A49848">
            <v>3605521349354</v>
          </cell>
          <cell r="B49848" t="str">
            <v>L1971802</v>
          </cell>
        </row>
        <row r="49849">
          <cell r="A49849">
            <v>3605521984968</v>
          </cell>
          <cell r="B49849" t="str">
            <v>L9387200</v>
          </cell>
        </row>
        <row r="49850">
          <cell r="A49850">
            <v>3605520380198</v>
          </cell>
          <cell r="B49850" t="str">
            <v>L9844600</v>
          </cell>
        </row>
        <row r="49851">
          <cell r="A49851">
            <v>3360375006951</v>
          </cell>
          <cell r="B49851" t="str">
            <v>L9982800</v>
          </cell>
        </row>
        <row r="49852">
          <cell r="A49852">
            <v>3614270254192</v>
          </cell>
          <cell r="B49852" t="str">
            <v>L6588102</v>
          </cell>
        </row>
        <row r="49853">
          <cell r="A49853">
            <v>3600540305008</v>
          </cell>
          <cell r="B49853" t="str">
            <v>C3699016</v>
          </cell>
        </row>
        <row r="49854">
          <cell r="B49854" t="str">
            <v>ZHR04918</v>
          </cell>
        </row>
        <row r="49855">
          <cell r="B49855" t="str">
            <v>XHR02173</v>
          </cell>
        </row>
        <row r="49856">
          <cell r="B49856" t="str">
            <v>XHR02181</v>
          </cell>
        </row>
        <row r="49857">
          <cell r="B49857" t="str">
            <v>XHR02182</v>
          </cell>
        </row>
        <row r="49858">
          <cell r="B49858" t="str">
            <v>YHR03585</v>
          </cell>
        </row>
        <row r="49859">
          <cell r="A49859">
            <v>3614271405586</v>
          </cell>
          <cell r="B49859" t="str">
            <v>L9680300</v>
          </cell>
        </row>
        <row r="49860">
          <cell r="A49860">
            <v>3614271405609</v>
          </cell>
          <cell r="B49860" t="str">
            <v>L9680500</v>
          </cell>
        </row>
        <row r="49861">
          <cell r="A49861">
            <v>3614271405616</v>
          </cell>
          <cell r="B49861" t="str">
            <v>L9680600</v>
          </cell>
        </row>
        <row r="49862">
          <cell r="A49862">
            <v>3614271508843</v>
          </cell>
          <cell r="B49862" t="str">
            <v>L9991000</v>
          </cell>
        </row>
        <row r="49863">
          <cell r="A49863">
            <v>5907245683898</v>
          </cell>
          <cell r="B49863" t="str">
            <v>VHR04663</v>
          </cell>
        </row>
        <row r="49864">
          <cell r="B49864" t="str">
            <v>VHR04666</v>
          </cell>
        </row>
        <row r="49865">
          <cell r="A49865">
            <v>3614271433886</v>
          </cell>
          <cell r="B49865" t="str">
            <v>L9837400</v>
          </cell>
        </row>
        <row r="49866">
          <cell r="A49866">
            <v>3337871331269</v>
          </cell>
          <cell r="B49866" t="str">
            <v>M0515701</v>
          </cell>
        </row>
        <row r="49867">
          <cell r="A49867">
            <v>3365440375079</v>
          </cell>
          <cell r="B49867" t="str">
            <v>L0260307</v>
          </cell>
        </row>
        <row r="49868">
          <cell r="A49868">
            <v>3365440621053</v>
          </cell>
          <cell r="B49868" t="str">
            <v>L1672306</v>
          </cell>
        </row>
        <row r="49869">
          <cell r="A49869">
            <v>3614271471000</v>
          </cell>
          <cell r="B49869" t="str">
            <v>L9895400</v>
          </cell>
        </row>
        <row r="49870">
          <cell r="B49870" t="str">
            <v>XHR02093</v>
          </cell>
        </row>
        <row r="49871">
          <cell r="B49871" t="str">
            <v>XHR02103</v>
          </cell>
        </row>
        <row r="49872">
          <cell r="B49872" t="str">
            <v>XHR02112</v>
          </cell>
        </row>
        <row r="49873">
          <cell r="B49873" t="str">
            <v>YHR03556</v>
          </cell>
        </row>
        <row r="49874">
          <cell r="A49874">
            <v>3614271320926</v>
          </cell>
          <cell r="B49874" t="str">
            <v>L9463700</v>
          </cell>
        </row>
        <row r="49875">
          <cell r="B49875" t="str">
            <v>THR01947</v>
          </cell>
        </row>
        <row r="49876">
          <cell r="B49876" t="str">
            <v>UHR01964</v>
          </cell>
        </row>
        <row r="49877">
          <cell r="B49877" t="str">
            <v>UHR01956</v>
          </cell>
        </row>
        <row r="49878">
          <cell r="A49878">
            <v>3365440597556</v>
          </cell>
          <cell r="B49878" t="str">
            <v>L1323503</v>
          </cell>
        </row>
        <row r="49879">
          <cell r="A49879">
            <v>800897051921</v>
          </cell>
          <cell r="B49879" t="str">
            <v>K2238500</v>
          </cell>
        </row>
        <row r="49880">
          <cell r="A49880">
            <v>800897052010</v>
          </cell>
          <cell r="B49880" t="str">
            <v>K2239400</v>
          </cell>
        </row>
        <row r="49881">
          <cell r="A49881">
            <v>800897052034</v>
          </cell>
          <cell r="B49881" t="str">
            <v>K2239600</v>
          </cell>
        </row>
        <row r="49882">
          <cell r="A49882">
            <v>800897052058</v>
          </cell>
          <cell r="B49882" t="str">
            <v>K2239800</v>
          </cell>
        </row>
        <row r="49883">
          <cell r="A49883">
            <v>800897052089</v>
          </cell>
          <cell r="B49883" t="str">
            <v>K2240100</v>
          </cell>
        </row>
        <row r="49884">
          <cell r="A49884">
            <v>800897052119</v>
          </cell>
          <cell r="B49884" t="str">
            <v>K2240400</v>
          </cell>
        </row>
        <row r="49885">
          <cell r="A49885">
            <v>800897019037</v>
          </cell>
          <cell r="B49885" t="str">
            <v>K2161300</v>
          </cell>
        </row>
        <row r="49886">
          <cell r="A49886">
            <v>800897019068</v>
          </cell>
          <cell r="B49886" t="str">
            <v>K2161600</v>
          </cell>
        </row>
        <row r="49887">
          <cell r="A49887">
            <v>800897019099</v>
          </cell>
          <cell r="B49887" t="str">
            <v>K2161900</v>
          </cell>
        </row>
        <row r="49888">
          <cell r="A49888">
            <v>800897019129</v>
          </cell>
          <cell r="B49888" t="str">
            <v>K2162200</v>
          </cell>
        </row>
        <row r="49889">
          <cell r="A49889">
            <v>800897019150</v>
          </cell>
          <cell r="B49889" t="str">
            <v>K2162500</v>
          </cell>
        </row>
        <row r="49890">
          <cell r="A49890">
            <v>3605540536735</v>
          </cell>
          <cell r="B49890" t="str">
            <v>L4753903</v>
          </cell>
        </row>
        <row r="49891">
          <cell r="A49891">
            <v>3605540536797</v>
          </cell>
          <cell r="B49891" t="str">
            <v>L4754103</v>
          </cell>
        </row>
        <row r="49892">
          <cell r="A49892">
            <v>3474636409952</v>
          </cell>
          <cell r="B49892" t="str">
            <v>E1978200</v>
          </cell>
        </row>
        <row r="49893">
          <cell r="A49893">
            <v>3600520740331</v>
          </cell>
          <cell r="B49893" t="str">
            <v>A4870143</v>
          </cell>
        </row>
        <row r="49894">
          <cell r="A49894">
            <v>3600520740348</v>
          </cell>
          <cell r="B49894" t="str">
            <v>A4870243</v>
          </cell>
        </row>
        <row r="49895">
          <cell r="A49895">
            <v>8001980124641</v>
          </cell>
          <cell r="B49895" t="str">
            <v>A7507943</v>
          </cell>
        </row>
        <row r="49896">
          <cell r="A49896">
            <v>8024417055301</v>
          </cell>
          <cell r="B49896" t="str">
            <v>A7508442</v>
          </cell>
        </row>
        <row r="49897">
          <cell r="A49897">
            <v>3600521572344</v>
          </cell>
          <cell r="B49897" t="str">
            <v>A7508842</v>
          </cell>
        </row>
        <row r="49898">
          <cell r="A49898">
            <v>8024417547370</v>
          </cell>
          <cell r="B49898" t="str">
            <v>A7509540</v>
          </cell>
        </row>
        <row r="49899">
          <cell r="A49899">
            <v>8001980109235</v>
          </cell>
          <cell r="B49899" t="str">
            <v>A7784844</v>
          </cell>
        </row>
        <row r="49900">
          <cell r="A49900">
            <v>8001980113003</v>
          </cell>
          <cell r="B49900" t="str">
            <v>A8340144</v>
          </cell>
        </row>
        <row r="49901">
          <cell r="A49901">
            <v>3600520699523</v>
          </cell>
          <cell r="B49901" t="str">
            <v>A8744640</v>
          </cell>
        </row>
        <row r="49902">
          <cell r="A49902">
            <v>8024417037918</v>
          </cell>
          <cell r="B49902" t="str">
            <v>C4979300</v>
          </cell>
        </row>
        <row r="49903">
          <cell r="A49903">
            <v>3600540636874</v>
          </cell>
          <cell r="B49903" t="str">
            <v>C4979500</v>
          </cell>
        </row>
        <row r="49904">
          <cell r="A49904">
            <v>3600540581570</v>
          </cell>
          <cell r="B49904" t="str">
            <v>C5101201</v>
          </cell>
        </row>
        <row r="49905">
          <cell r="A49905">
            <v>3600541548794</v>
          </cell>
          <cell r="B49905" t="str">
            <v>C5147500</v>
          </cell>
        </row>
        <row r="49906">
          <cell r="A49906">
            <v>3337872418174</v>
          </cell>
          <cell r="B49906" t="str">
            <v>M8525801</v>
          </cell>
        </row>
        <row r="49907">
          <cell r="A49907">
            <v>3337875492812</v>
          </cell>
          <cell r="B49907" t="str">
            <v>M9100700</v>
          </cell>
        </row>
        <row r="49908">
          <cell r="A49908">
            <v>3395016440504</v>
          </cell>
          <cell r="B49908" t="str">
            <v>E1343300</v>
          </cell>
        </row>
        <row r="49909">
          <cell r="A49909">
            <v>3614271405302</v>
          </cell>
          <cell r="B49909" t="str">
            <v>L9683300</v>
          </cell>
        </row>
        <row r="49910">
          <cell r="A49910">
            <v>3858891530307</v>
          </cell>
          <cell r="B49910" t="str">
            <v>VHR90307</v>
          </cell>
        </row>
        <row r="49911">
          <cell r="A49911">
            <v>3614271665560</v>
          </cell>
          <cell r="B49911" t="str">
            <v>L6934700</v>
          </cell>
        </row>
        <row r="49912">
          <cell r="A49912">
            <v>3614271329073</v>
          </cell>
          <cell r="B49912" t="str">
            <v>L9482300</v>
          </cell>
        </row>
        <row r="49913">
          <cell r="A49913">
            <v>3614271329080</v>
          </cell>
          <cell r="B49913" t="str">
            <v>L9482400</v>
          </cell>
        </row>
        <row r="49914">
          <cell r="A49914">
            <v>3614271329097</v>
          </cell>
          <cell r="B49914" t="str">
            <v>L9482500</v>
          </cell>
        </row>
        <row r="49915">
          <cell r="A49915">
            <v>3614271241092</v>
          </cell>
          <cell r="B49915" t="str">
            <v>L9217901</v>
          </cell>
        </row>
        <row r="49916">
          <cell r="A49916">
            <v>3614270988660</v>
          </cell>
          <cell r="B49916" t="str">
            <v>L9053101</v>
          </cell>
        </row>
        <row r="49917">
          <cell r="A49917">
            <v>800897052126</v>
          </cell>
          <cell r="B49917" t="str">
            <v>K2240500</v>
          </cell>
        </row>
        <row r="49918">
          <cell r="A49918">
            <v>800897052140</v>
          </cell>
          <cell r="B49918" t="str">
            <v>K2240700</v>
          </cell>
        </row>
        <row r="49919">
          <cell r="A49919">
            <v>800897052188</v>
          </cell>
          <cell r="B49919" t="str">
            <v>K2241100</v>
          </cell>
        </row>
        <row r="49920">
          <cell r="A49920">
            <v>800897052195</v>
          </cell>
          <cell r="B49920" t="str">
            <v>K2241200</v>
          </cell>
        </row>
        <row r="49921">
          <cell r="A49921">
            <v>800897052201</v>
          </cell>
          <cell r="B49921" t="str">
            <v>K2241300</v>
          </cell>
        </row>
        <row r="49922">
          <cell r="A49922">
            <v>800897019181</v>
          </cell>
          <cell r="B49922" t="str">
            <v>K2162800</v>
          </cell>
        </row>
        <row r="49923">
          <cell r="A49923">
            <v>800897019204</v>
          </cell>
          <cell r="B49923" t="str">
            <v>K2163000</v>
          </cell>
        </row>
        <row r="49924">
          <cell r="A49924">
            <v>3605970939410</v>
          </cell>
          <cell r="B49924" t="str">
            <v>S1885300</v>
          </cell>
        </row>
        <row r="49925">
          <cell r="A49925">
            <v>3614270754081</v>
          </cell>
          <cell r="B49925" t="str">
            <v>L8547600</v>
          </cell>
        </row>
        <row r="49926">
          <cell r="A49926">
            <v>3605521846822</v>
          </cell>
          <cell r="B49926" t="str">
            <v>L4572904</v>
          </cell>
        </row>
        <row r="49927">
          <cell r="A49927">
            <v>3614270361647</v>
          </cell>
          <cell r="B49927" t="str">
            <v>L7066902</v>
          </cell>
        </row>
        <row r="49928">
          <cell r="A49928">
            <v>3614270638541</v>
          </cell>
          <cell r="B49928" t="str">
            <v>L8130001</v>
          </cell>
        </row>
        <row r="49929">
          <cell r="A49929">
            <v>3600521705629</v>
          </cell>
          <cell r="B49929" t="str">
            <v>A4561026</v>
          </cell>
        </row>
        <row r="49930">
          <cell r="A49930">
            <v>3600521751978</v>
          </cell>
          <cell r="B49930" t="str">
            <v>A4568726</v>
          </cell>
        </row>
        <row r="49931">
          <cell r="A49931">
            <v>3600521708491</v>
          </cell>
          <cell r="B49931" t="str">
            <v>A4580927</v>
          </cell>
        </row>
        <row r="49932">
          <cell r="A49932">
            <v>3600520914077</v>
          </cell>
          <cell r="B49932" t="str">
            <v>A5045140</v>
          </cell>
        </row>
        <row r="49933">
          <cell r="A49933">
            <v>8024417650278</v>
          </cell>
          <cell r="B49933" t="str">
            <v>A7029827</v>
          </cell>
        </row>
        <row r="49934">
          <cell r="A49934">
            <v>3600522158769</v>
          </cell>
          <cell r="B49934" t="str">
            <v>A8308900</v>
          </cell>
        </row>
        <row r="49935">
          <cell r="A49935">
            <v>3600523027750</v>
          </cell>
          <cell r="B49935" t="str">
            <v>A8489327</v>
          </cell>
        </row>
        <row r="49936">
          <cell r="A49936">
            <v>3614271473332</v>
          </cell>
          <cell r="B49936" t="str">
            <v>L9896400</v>
          </cell>
        </row>
        <row r="49937">
          <cell r="A49937">
            <v>3614271473356</v>
          </cell>
          <cell r="B49937" t="str">
            <v>L9896900</v>
          </cell>
        </row>
        <row r="49938">
          <cell r="B49938" t="str">
            <v>ZHR04835</v>
          </cell>
        </row>
        <row r="49939">
          <cell r="A49939">
            <v>3614271003621</v>
          </cell>
          <cell r="B49939" t="str">
            <v>L9073300</v>
          </cell>
        </row>
        <row r="49940">
          <cell r="A49940">
            <v>3395016450503</v>
          </cell>
          <cell r="B49940" t="str">
            <v>E1343400</v>
          </cell>
        </row>
        <row r="49941">
          <cell r="A49941">
            <v>3614271405296</v>
          </cell>
          <cell r="B49941" t="str">
            <v>L9683400</v>
          </cell>
        </row>
        <row r="49942">
          <cell r="A49942">
            <v>3614271425751</v>
          </cell>
          <cell r="B49942" t="str">
            <v>L9782600</v>
          </cell>
        </row>
        <row r="49943">
          <cell r="A49943">
            <v>3614271499417</v>
          </cell>
          <cell r="B49943" t="str">
            <v>L9960800</v>
          </cell>
        </row>
        <row r="49944">
          <cell r="A49944">
            <v>3614270529511</v>
          </cell>
          <cell r="B49944" t="str">
            <v>L7707200</v>
          </cell>
        </row>
        <row r="49945">
          <cell r="A49945">
            <v>3605970914134</v>
          </cell>
          <cell r="B49945" t="str">
            <v>S1845700</v>
          </cell>
        </row>
        <row r="49946">
          <cell r="B49946" t="str">
            <v>THR01936</v>
          </cell>
        </row>
        <row r="49947">
          <cell r="A49947">
            <v>5907245684895</v>
          </cell>
          <cell r="B49947" t="str">
            <v>VHR04336</v>
          </cell>
        </row>
        <row r="49948">
          <cell r="A49948">
            <v>3474630437470</v>
          </cell>
          <cell r="B49948" t="str">
            <v>UHR90422</v>
          </cell>
        </row>
        <row r="49949">
          <cell r="A49949">
            <v>3474636355976</v>
          </cell>
          <cell r="B49949" t="str">
            <v>UHR90430</v>
          </cell>
        </row>
        <row r="49950">
          <cell r="A49950">
            <v>3474636383115</v>
          </cell>
          <cell r="B49950" t="str">
            <v>UHR90432</v>
          </cell>
        </row>
        <row r="49951">
          <cell r="A49951">
            <v>3474636383122</v>
          </cell>
          <cell r="B49951" t="str">
            <v>UHR90433</v>
          </cell>
        </row>
        <row r="49952">
          <cell r="A49952">
            <v>3474636397976</v>
          </cell>
          <cell r="B49952" t="str">
            <v>E1928500</v>
          </cell>
        </row>
        <row r="49953">
          <cell r="A49953">
            <v>3614271328830</v>
          </cell>
          <cell r="B49953" t="str">
            <v>L9482600</v>
          </cell>
        </row>
        <row r="49954">
          <cell r="A49954">
            <v>3614271328755</v>
          </cell>
          <cell r="B49954" t="str">
            <v>L9482900</v>
          </cell>
        </row>
        <row r="49955">
          <cell r="A49955">
            <v>3614271328762</v>
          </cell>
          <cell r="B49955" t="str">
            <v>L9483100</v>
          </cell>
        </row>
        <row r="49956">
          <cell r="A49956">
            <v>3614271328779</v>
          </cell>
          <cell r="B49956" t="str">
            <v>L9483200</v>
          </cell>
        </row>
        <row r="49957">
          <cell r="A49957">
            <v>3614271049742</v>
          </cell>
          <cell r="B49957" t="str">
            <v>L9268801</v>
          </cell>
        </row>
        <row r="49958">
          <cell r="A49958">
            <v>3614271049759</v>
          </cell>
          <cell r="B49958" t="str">
            <v>L9268901</v>
          </cell>
        </row>
        <row r="49959">
          <cell r="A49959">
            <v>3474636409839</v>
          </cell>
          <cell r="B49959" t="str">
            <v>E1977800</v>
          </cell>
        </row>
        <row r="49960">
          <cell r="A49960">
            <v>3474636410347</v>
          </cell>
          <cell r="B49960" t="str">
            <v>E1979000</v>
          </cell>
        </row>
        <row r="49961">
          <cell r="A49961">
            <v>800897019259</v>
          </cell>
          <cell r="B49961" t="str">
            <v>K2163500</v>
          </cell>
        </row>
        <row r="49962">
          <cell r="A49962">
            <v>800897019280</v>
          </cell>
          <cell r="B49962" t="str">
            <v>K2163800</v>
          </cell>
        </row>
        <row r="49963">
          <cell r="A49963">
            <v>800897052256</v>
          </cell>
          <cell r="B49963" t="str">
            <v>K2241800</v>
          </cell>
        </row>
        <row r="49964">
          <cell r="A49964">
            <v>800897814946</v>
          </cell>
          <cell r="B49964" t="str">
            <v>K4019100</v>
          </cell>
        </row>
        <row r="49965">
          <cell r="A49965">
            <v>800897043889</v>
          </cell>
          <cell r="B49965" t="str">
            <v>K2199500</v>
          </cell>
        </row>
        <row r="49966">
          <cell r="B49966" t="str">
            <v>YHR03495</v>
          </cell>
        </row>
        <row r="49967">
          <cell r="B49967" t="str">
            <v>ZHR05424</v>
          </cell>
        </row>
        <row r="49968">
          <cell r="A49968">
            <v>3800233125498</v>
          </cell>
          <cell r="B49968" t="str">
            <v>YHR04148</v>
          </cell>
        </row>
        <row r="49969">
          <cell r="A49969">
            <v>3800233125504</v>
          </cell>
          <cell r="B49969" t="str">
            <v>YHR04149</v>
          </cell>
        </row>
        <row r="49970">
          <cell r="A49970">
            <v>3605971071294</v>
          </cell>
          <cell r="B49970" t="str">
            <v>S2058400</v>
          </cell>
        </row>
        <row r="49971">
          <cell r="A49971">
            <v>3858891530635</v>
          </cell>
          <cell r="B49971" t="str">
            <v>UHR90415</v>
          </cell>
        </row>
        <row r="49972">
          <cell r="A49972">
            <v>3858891530598</v>
          </cell>
          <cell r="B49972" t="str">
            <v>UHR90419</v>
          </cell>
        </row>
        <row r="49973">
          <cell r="A49973">
            <v>3474630714861</v>
          </cell>
          <cell r="B49973" t="str">
            <v>UHR90420</v>
          </cell>
        </row>
        <row r="49974">
          <cell r="B49974" t="str">
            <v>ZHR05426</v>
          </cell>
        </row>
        <row r="49975">
          <cell r="B49975" t="str">
            <v>ZHR05427</v>
          </cell>
        </row>
        <row r="49976">
          <cell r="A49976">
            <v>3614270257247</v>
          </cell>
          <cell r="B49976" t="str">
            <v>L6602301</v>
          </cell>
        </row>
        <row r="49977">
          <cell r="A49977">
            <v>3600523027767</v>
          </cell>
          <cell r="B49977" t="str">
            <v>A8489427</v>
          </cell>
        </row>
        <row r="49978">
          <cell r="A49978">
            <v>800897016968</v>
          </cell>
          <cell r="B49978" t="str">
            <v>K2136600</v>
          </cell>
        </row>
        <row r="49979">
          <cell r="A49979">
            <v>800897017019</v>
          </cell>
          <cell r="B49979" t="str">
            <v>K2137100</v>
          </cell>
        </row>
        <row r="49980">
          <cell r="A49980">
            <v>3474630398191</v>
          </cell>
          <cell r="B49980" t="str">
            <v>E0335603</v>
          </cell>
        </row>
        <row r="49981">
          <cell r="A49981">
            <v>3474630397996</v>
          </cell>
          <cell r="B49981" t="str">
            <v>E0335003</v>
          </cell>
        </row>
        <row r="49982">
          <cell r="A49982">
            <v>3614271405432</v>
          </cell>
          <cell r="B49982" t="str">
            <v>L9682000</v>
          </cell>
        </row>
        <row r="49983">
          <cell r="B49983" t="str">
            <v>ZHR04847</v>
          </cell>
        </row>
        <row r="49984">
          <cell r="B49984" t="str">
            <v>XHR02143</v>
          </cell>
        </row>
        <row r="49985">
          <cell r="A49985">
            <v>3614271433879</v>
          </cell>
          <cell r="B49985" t="str">
            <v>L9837000</v>
          </cell>
        </row>
        <row r="49986">
          <cell r="A49986">
            <v>3337875492836</v>
          </cell>
          <cell r="B49986" t="str">
            <v>M9101300</v>
          </cell>
        </row>
        <row r="49987">
          <cell r="A49987">
            <v>3605521166043</v>
          </cell>
          <cell r="B49987" t="str">
            <v>L1117304</v>
          </cell>
        </row>
        <row r="49988">
          <cell r="A49988">
            <v>3605521536167</v>
          </cell>
          <cell r="B49988" t="str">
            <v>L3120903</v>
          </cell>
        </row>
        <row r="49989">
          <cell r="A49989">
            <v>3605521536372</v>
          </cell>
          <cell r="B49989" t="str">
            <v>L3121203</v>
          </cell>
        </row>
        <row r="49990">
          <cell r="A49990">
            <v>3605521536655</v>
          </cell>
          <cell r="B49990" t="str">
            <v>L3121703</v>
          </cell>
        </row>
        <row r="49991">
          <cell r="A49991">
            <v>3605521579775</v>
          </cell>
          <cell r="B49991" t="str">
            <v>L3294203</v>
          </cell>
        </row>
        <row r="49992">
          <cell r="B49992" t="str">
            <v>UHR01993</v>
          </cell>
        </row>
        <row r="49993">
          <cell r="B49993" t="str">
            <v>ZHR04917</v>
          </cell>
        </row>
        <row r="49994">
          <cell r="B49994" t="str">
            <v>ZHR04920</v>
          </cell>
        </row>
        <row r="49995">
          <cell r="B49995" t="str">
            <v>ZHR04925</v>
          </cell>
        </row>
        <row r="49996">
          <cell r="B49996" t="str">
            <v>XHR02171</v>
          </cell>
        </row>
        <row r="49997">
          <cell r="B49997" t="str">
            <v>XHR02174</v>
          </cell>
        </row>
        <row r="49998">
          <cell r="B49998" t="str">
            <v>XHR02177</v>
          </cell>
        </row>
        <row r="49999">
          <cell r="B49999" t="str">
            <v>ZHR04927</v>
          </cell>
        </row>
        <row r="50000">
          <cell r="B50000" t="str">
            <v>ZHR04930</v>
          </cell>
        </row>
        <row r="50001">
          <cell r="B50001" t="str">
            <v>YHR03579</v>
          </cell>
        </row>
        <row r="50002">
          <cell r="B50002" t="str">
            <v>YHR03581</v>
          </cell>
        </row>
        <row r="50003">
          <cell r="B50003" t="str">
            <v>YHR03582</v>
          </cell>
        </row>
        <row r="50004">
          <cell r="B50004" t="str">
            <v>ZHR04931</v>
          </cell>
        </row>
        <row r="50005">
          <cell r="B50005" t="str">
            <v>ZHR04936</v>
          </cell>
        </row>
        <row r="50006">
          <cell r="B50006" t="str">
            <v>YHR03584</v>
          </cell>
        </row>
        <row r="50007">
          <cell r="B50007" t="str">
            <v>VHR04355</v>
          </cell>
        </row>
        <row r="50008">
          <cell r="A50008">
            <v>3614271328786</v>
          </cell>
          <cell r="B50008" t="str">
            <v>L9483300</v>
          </cell>
        </row>
        <row r="50009">
          <cell r="A50009">
            <v>3614271328793</v>
          </cell>
          <cell r="B50009" t="str">
            <v>L9483400</v>
          </cell>
        </row>
        <row r="50010">
          <cell r="A50010">
            <v>3614271328670</v>
          </cell>
          <cell r="B50010" t="str">
            <v>L9483500</v>
          </cell>
        </row>
        <row r="50011">
          <cell r="A50011">
            <v>3614271328694</v>
          </cell>
          <cell r="B50011" t="str">
            <v>L9483700</v>
          </cell>
        </row>
        <row r="50012">
          <cell r="A50012">
            <v>3337875549493</v>
          </cell>
          <cell r="B50012" t="str">
            <v>M9164900</v>
          </cell>
        </row>
        <row r="50013">
          <cell r="A50013">
            <v>800897043926</v>
          </cell>
          <cell r="B50013" t="str">
            <v>K2199900</v>
          </cell>
        </row>
        <row r="50014">
          <cell r="A50014">
            <v>800897043933</v>
          </cell>
          <cell r="B50014" t="str">
            <v>K2200000</v>
          </cell>
        </row>
        <row r="50015">
          <cell r="A50015">
            <v>800897043940</v>
          </cell>
          <cell r="B50015" t="str">
            <v>K2200300</v>
          </cell>
        </row>
        <row r="50016">
          <cell r="A50016">
            <v>800897043971</v>
          </cell>
          <cell r="B50016" t="str">
            <v>K2200600</v>
          </cell>
        </row>
        <row r="50017">
          <cell r="A50017">
            <v>800897044152</v>
          </cell>
          <cell r="B50017" t="str">
            <v>K2202100</v>
          </cell>
        </row>
        <row r="50018">
          <cell r="B50018" t="str">
            <v>ZHR04881</v>
          </cell>
        </row>
        <row r="50019">
          <cell r="A50019">
            <v>3614271353320</v>
          </cell>
          <cell r="B50019" t="str">
            <v>L9530900</v>
          </cell>
        </row>
        <row r="50020">
          <cell r="B50020" t="str">
            <v>ZHR04884</v>
          </cell>
        </row>
        <row r="50021">
          <cell r="A50021">
            <v>3337871327682</v>
          </cell>
          <cell r="B50021" t="str">
            <v>M5878801</v>
          </cell>
        </row>
        <row r="50022">
          <cell r="B50022" t="str">
            <v>VHR04278</v>
          </cell>
        </row>
        <row r="50023">
          <cell r="B50023" t="str">
            <v>VHR04283</v>
          </cell>
        </row>
        <row r="50024">
          <cell r="B50024" t="str">
            <v>VHR04286</v>
          </cell>
        </row>
        <row r="50025">
          <cell r="B50025" t="str">
            <v>VHR04290</v>
          </cell>
        </row>
        <row r="50026">
          <cell r="B50026" t="str">
            <v>VHR04292</v>
          </cell>
        </row>
        <row r="50027">
          <cell r="B50027" t="str">
            <v>VHR04304</v>
          </cell>
        </row>
        <row r="50028">
          <cell r="A50028">
            <v>3605975028348</v>
          </cell>
          <cell r="B50028" t="str">
            <v>S0845403</v>
          </cell>
        </row>
        <row r="50029">
          <cell r="B50029" t="str">
            <v>XHR02225</v>
          </cell>
        </row>
        <row r="50030">
          <cell r="B50030" t="str">
            <v>XHR02227</v>
          </cell>
        </row>
        <row r="50031">
          <cell r="A50031">
            <v>3474636432738</v>
          </cell>
          <cell r="B50031" t="str">
            <v>E2113400</v>
          </cell>
        </row>
        <row r="50032">
          <cell r="A50032">
            <v>3614271005243</v>
          </cell>
          <cell r="B50032" t="str">
            <v>L9082500</v>
          </cell>
        </row>
        <row r="50033">
          <cell r="A50033">
            <v>3474636382132</v>
          </cell>
          <cell r="B50033" t="str">
            <v>E1736100</v>
          </cell>
        </row>
        <row r="50034">
          <cell r="A50034">
            <v>3365440023147</v>
          </cell>
          <cell r="B50034" t="str">
            <v>L0091205</v>
          </cell>
        </row>
        <row r="50035">
          <cell r="A50035">
            <v>3474636411023</v>
          </cell>
          <cell r="B50035" t="str">
            <v>E1980700</v>
          </cell>
        </row>
        <row r="50036">
          <cell r="B50036" t="str">
            <v>YHR03478</v>
          </cell>
        </row>
        <row r="50037">
          <cell r="B50037" t="str">
            <v>YHR03482</v>
          </cell>
        </row>
        <row r="50038">
          <cell r="A50038">
            <v>3605521579843</v>
          </cell>
          <cell r="B50038" t="str">
            <v>L3294303</v>
          </cell>
        </row>
        <row r="50039">
          <cell r="A50039">
            <v>3605521579911</v>
          </cell>
          <cell r="B50039" t="str">
            <v>L3294403</v>
          </cell>
        </row>
        <row r="50040">
          <cell r="A50040">
            <v>3605521845627</v>
          </cell>
          <cell r="B50040" t="str">
            <v>L4570904</v>
          </cell>
        </row>
        <row r="50041">
          <cell r="A50041">
            <v>3605521845801</v>
          </cell>
          <cell r="B50041" t="str">
            <v>L4571203</v>
          </cell>
        </row>
        <row r="50042">
          <cell r="A50042">
            <v>3605521845986</v>
          </cell>
          <cell r="B50042" t="str">
            <v>L4571504</v>
          </cell>
        </row>
        <row r="50043">
          <cell r="A50043">
            <v>3605521846105</v>
          </cell>
          <cell r="B50043" t="str">
            <v>L4571704</v>
          </cell>
        </row>
        <row r="50044">
          <cell r="A50044">
            <v>3605521846402</v>
          </cell>
          <cell r="B50044" t="str">
            <v>L4572204</v>
          </cell>
        </row>
        <row r="50045">
          <cell r="B50045" t="str">
            <v>VHR04357</v>
          </cell>
        </row>
        <row r="50046">
          <cell r="B50046" t="str">
            <v>VHR04358</v>
          </cell>
        </row>
        <row r="50047">
          <cell r="B50047" t="str">
            <v>VHR04361</v>
          </cell>
        </row>
        <row r="50048">
          <cell r="B50048" t="str">
            <v>VHR04365</v>
          </cell>
        </row>
        <row r="50049">
          <cell r="B50049" t="str">
            <v>VHR04367</v>
          </cell>
        </row>
        <row r="50050">
          <cell r="B50050" t="str">
            <v>VHR04368</v>
          </cell>
        </row>
        <row r="50051">
          <cell r="B50051" t="str">
            <v>VHR04370</v>
          </cell>
        </row>
        <row r="50052">
          <cell r="A50052">
            <v>5907245684833</v>
          </cell>
          <cell r="B50052" t="str">
            <v>VHR04371</v>
          </cell>
        </row>
        <row r="50053">
          <cell r="B50053" t="str">
            <v>VHR04374</v>
          </cell>
        </row>
        <row r="50054">
          <cell r="B50054" t="str">
            <v>VHR04375</v>
          </cell>
        </row>
        <row r="50055">
          <cell r="B50055" t="str">
            <v>VHR04376</v>
          </cell>
        </row>
        <row r="50056">
          <cell r="B50056" t="str">
            <v>VHR04377</v>
          </cell>
        </row>
        <row r="50057">
          <cell r="B50057" t="str">
            <v>VHR04382</v>
          </cell>
        </row>
        <row r="50058">
          <cell r="B50058" t="str">
            <v>VHR04385</v>
          </cell>
        </row>
        <row r="50059">
          <cell r="B50059" t="str">
            <v>VHR04387</v>
          </cell>
        </row>
        <row r="50060">
          <cell r="A50060">
            <v>3614271328700</v>
          </cell>
          <cell r="B50060" t="str">
            <v>L9483800</v>
          </cell>
        </row>
        <row r="50061">
          <cell r="A50061">
            <v>3614271408679</v>
          </cell>
          <cell r="B50061" t="str">
            <v>L9696800</v>
          </cell>
        </row>
        <row r="50062">
          <cell r="A50062">
            <v>3614271533173</v>
          </cell>
          <cell r="B50062" t="str">
            <v>L6240300</v>
          </cell>
        </row>
        <row r="50063">
          <cell r="A50063">
            <v>3614271533180</v>
          </cell>
          <cell r="B50063" t="str">
            <v>L6240400</v>
          </cell>
        </row>
        <row r="50064">
          <cell r="A50064">
            <v>3614271533203</v>
          </cell>
          <cell r="B50064" t="str">
            <v>L6240600</v>
          </cell>
        </row>
        <row r="50065">
          <cell r="A50065">
            <v>3614271533241</v>
          </cell>
          <cell r="B50065" t="str">
            <v>L6241000</v>
          </cell>
        </row>
        <row r="50066">
          <cell r="A50066">
            <v>800897044190</v>
          </cell>
          <cell r="B50066" t="str">
            <v>K2202500</v>
          </cell>
        </row>
        <row r="50067">
          <cell r="A50067">
            <v>800897044213</v>
          </cell>
          <cell r="B50067" t="str">
            <v>K2202700</v>
          </cell>
        </row>
        <row r="50068">
          <cell r="A50068">
            <v>800897044251</v>
          </cell>
          <cell r="B50068" t="str">
            <v>K2203100</v>
          </cell>
        </row>
        <row r="50069">
          <cell r="A50069">
            <v>3614271594303</v>
          </cell>
          <cell r="B50069" t="str">
            <v>L6487200</v>
          </cell>
        </row>
        <row r="50070">
          <cell r="A50070">
            <v>3614271594334</v>
          </cell>
          <cell r="B50070" t="str">
            <v>L6487800</v>
          </cell>
        </row>
        <row r="50071">
          <cell r="A50071">
            <v>3614271451026</v>
          </cell>
          <cell r="B50071" t="str">
            <v>L9873400</v>
          </cell>
        </row>
        <row r="50072">
          <cell r="A50072">
            <v>3605970630966</v>
          </cell>
          <cell r="B50072" t="str">
            <v>S1388403</v>
          </cell>
        </row>
        <row r="50073">
          <cell r="B50073" t="str">
            <v>ZHR04807</v>
          </cell>
        </row>
        <row r="50074">
          <cell r="A50074">
            <v>3600540465566</v>
          </cell>
          <cell r="B50074" t="str">
            <v>C3452519</v>
          </cell>
        </row>
        <row r="50075">
          <cell r="A50075">
            <v>3600541286375</v>
          </cell>
          <cell r="B50075" t="str">
            <v>C4637121</v>
          </cell>
        </row>
        <row r="50076">
          <cell r="A50076">
            <v>3600541791862</v>
          </cell>
          <cell r="B50076" t="str">
            <v>C5346400</v>
          </cell>
        </row>
        <row r="50077">
          <cell r="A50077">
            <v>3600523027774</v>
          </cell>
          <cell r="B50077" t="str">
            <v>A8489527</v>
          </cell>
        </row>
        <row r="50078">
          <cell r="A50078">
            <v>3600541200173</v>
          </cell>
          <cell r="B50078" t="str">
            <v>C3401123</v>
          </cell>
        </row>
        <row r="50079">
          <cell r="A50079">
            <v>3600541791879</v>
          </cell>
          <cell r="B50079" t="str">
            <v>C5346500</v>
          </cell>
        </row>
        <row r="50080">
          <cell r="A50080">
            <v>3600541791886</v>
          </cell>
          <cell r="B50080" t="str">
            <v>C5346600</v>
          </cell>
        </row>
        <row r="50081">
          <cell r="A50081">
            <v>3600541660519</v>
          </cell>
          <cell r="B50081" t="str">
            <v>C5558200</v>
          </cell>
        </row>
        <row r="50082">
          <cell r="A50082">
            <v>3600541698550</v>
          </cell>
          <cell r="B50082" t="str">
            <v>C5578000</v>
          </cell>
        </row>
        <row r="50083">
          <cell r="B50083" t="str">
            <v>ZHR04808</v>
          </cell>
        </row>
        <row r="50084">
          <cell r="A50084">
            <v>3474636429363</v>
          </cell>
          <cell r="B50084" t="str">
            <v>E2012000</v>
          </cell>
        </row>
        <row r="50085">
          <cell r="A50085">
            <v>3605521846464</v>
          </cell>
          <cell r="B50085" t="str">
            <v>L4572304</v>
          </cell>
        </row>
        <row r="50086">
          <cell r="A50086">
            <v>3605521846709</v>
          </cell>
          <cell r="B50086" t="str">
            <v>L4572703</v>
          </cell>
        </row>
        <row r="50087">
          <cell r="A50087">
            <v>3605521861832</v>
          </cell>
          <cell r="B50087" t="str">
            <v>L4649601</v>
          </cell>
        </row>
        <row r="50088">
          <cell r="A50088">
            <v>3614270592010</v>
          </cell>
          <cell r="B50088" t="str">
            <v>L7927403</v>
          </cell>
        </row>
        <row r="50089">
          <cell r="A50089">
            <v>3614270592027</v>
          </cell>
          <cell r="B50089" t="str">
            <v>L7927502</v>
          </cell>
        </row>
        <row r="50090">
          <cell r="A50090">
            <v>3614270980602</v>
          </cell>
          <cell r="B50090" t="str">
            <v>L9040001</v>
          </cell>
        </row>
        <row r="50091">
          <cell r="B50091" t="str">
            <v>VRO00144</v>
          </cell>
        </row>
        <row r="50092">
          <cell r="A50092">
            <v>3614271273444</v>
          </cell>
          <cell r="B50092" t="str">
            <v>L9334900</v>
          </cell>
        </row>
        <row r="50093">
          <cell r="A50093">
            <v>3614271034083</v>
          </cell>
          <cell r="B50093" t="str">
            <v>L9207300</v>
          </cell>
        </row>
        <row r="50094">
          <cell r="A50094">
            <v>3600522851110</v>
          </cell>
          <cell r="B50094" t="str">
            <v>A8211656</v>
          </cell>
        </row>
        <row r="50095">
          <cell r="A50095">
            <v>3614271408372</v>
          </cell>
          <cell r="B50095" t="str">
            <v>L9698200</v>
          </cell>
        </row>
        <row r="50096">
          <cell r="A50096">
            <v>800897131043</v>
          </cell>
          <cell r="B50096" t="str">
            <v>K3987601</v>
          </cell>
        </row>
        <row r="50097">
          <cell r="A50097">
            <v>800897827878</v>
          </cell>
          <cell r="B50097" t="str">
            <v>K4142301</v>
          </cell>
        </row>
        <row r="50098">
          <cell r="A50098">
            <v>800897827892</v>
          </cell>
          <cell r="B50098" t="str">
            <v>K4142501</v>
          </cell>
        </row>
        <row r="50099">
          <cell r="A50099">
            <v>3474630645547</v>
          </cell>
          <cell r="B50099" t="str">
            <v>E1017400</v>
          </cell>
        </row>
        <row r="50100">
          <cell r="B50100" t="str">
            <v>XHR02085</v>
          </cell>
        </row>
        <row r="50101">
          <cell r="B50101" t="str">
            <v>WHR00113</v>
          </cell>
        </row>
        <row r="50102">
          <cell r="B50102" t="str">
            <v>VHR04297</v>
          </cell>
        </row>
        <row r="50103">
          <cell r="B50103" t="str">
            <v>VHR04309</v>
          </cell>
        </row>
        <row r="50104">
          <cell r="A50104">
            <v>3614271533258</v>
          </cell>
          <cell r="B50104" t="str">
            <v>L6241100</v>
          </cell>
        </row>
        <row r="50105">
          <cell r="A50105">
            <v>800897047177</v>
          </cell>
          <cell r="B50105" t="str">
            <v>K2212400</v>
          </cell>
        </row>
        <row r="50106">
          <cell r="A50106">
            <v>800897047207</v>
          </cell>
          <cell r="B50106" t="str">
            <v>K2212700</v>
          </cell>
        </row>
        <row r="50107">
          <cell r="A50107">
            <v>800897047214</v>
          </cell>
          <cell r="B50107" t="str">
            <v>K2212800</v>
          </cell>
        </row>
        <row r="50108">
          <cell r="A50108">
            <v>800897047245</v>
          </cell>
          <cell r="B50108" t="str">
            <v>K2213100</v>
          </cell>
        </row>
        <row r="50109">
          <cell r="A50109">
            <v>800897047405</v>
          </cell>
          <cell r="B50109" t="str">
            <v>K2214700</v>
          </cell>
        </row>
        <row r="50110">
          <cell r="A50110">
            <v>800897047429</v>
          </cell>
          <cell r="B50110" t="str">
            <v>K2214900</v>
          </cell>
        </row>
        <row r="50111">
          <cell r="A50111">
            <v>3614271471017</v>
          </cell>
          <cell r="B50111" t="str">
            <v>L9895700</v>
          </cell>
        </row>
        <row r="50112">
          <cell r="A50112">
            <v>3605970972158</v>
          </cell>
          <cell r="B50112" t="str">
            <v>S1927700</v>
          </cell>
        </row>
        <row r="50113">
          <cell r="B50113" t="str">
            <v>VHR04339</v>
          </cell>
        </row>
        <row r="50114">
          <cell r="B50114" t="str">
            <v>VHR04343</v>
          </cell>
        </row>
        <row r="50115">
          <cell r="B50115" t="str">
            <v>YHR03520</v>
          </cell>
        </row>
        <row r="50116">
          <cell r="B50116" t="str">
            <v>YHR03525</v>
          </cell>
        </row>
        <row r="50117">
          <cell r="B50117" t="str">
            <v>YHR03538</v>
          </cell>
        </row>
        <row r="50118">
          <cell r="B50118" t="str">
            <v>ZHR04859</v>
          </cell>
        </row>
        <row r="50119">
          <cell r="A50119">
            <v>3365440148482</v>
          </cell>
          <cell r="B50119" t="str">
            <v>L2973603</v>
          </cell>
        </row>
        <row r="50120">
          <cell r="B50120" t="str">
            <v>XHR02089</v>
          </cell>
        </row>
        <row r="50121">
          <cell r="A50121">
            <v>3147754014383</v>
          </cell>
          <cell r="B50121" t="str">
            <v>L6238800</v>
          </cell>
        </row>
        <row r="50122">
          <cell r="A50122">
            <v>3605975060188</v>
          </cell>
          <cell r="B50122" t="str">
            <v>S0116901</v>
          </cell>
        </row>
        <row r="50123">
          <cell r="A50123">
            <v>3605970039769</v>
          </cell>
          <cell r="B50123" t="str">
            <v>S1691501</v>
          </cell>
        </row>
        <row r="50124">
          <cell r="A50124">
            <v>3474630654631</v>
          </cell>
          <cell r="B50124" t="str">
            <v>E1042101</v>
          </cell>
        </row>
        <row r="50125">
          <cell r="A50125">
            <v>3474630712829</v>
          </cell>
          <cell r="B50125" t="str">
            <v>E1486301</v>
          </cell>
        </row>
        <row r="50126">
          <cell r="B50126" t="str">
            <v>VHR04892</v>
          </cell>
        </row>
        <row r="50127">
          <cell r="A50127">
            <v>3474630731011</v>
          </cell>
          <cell r="B50127" t="str">
            <v>E1543700</v>
          </cell>
        </row>
        <row r="50128">
          <cell r="A50128">
            <v>3474630671904</v>
          </cell>
          <cell r="B50128" t="str">
            <v>E1092102</v>
          </cell>
        </row>
        <row r="50129">
          <cell r="A50129">
            <v>3600522832614</v>
          </cell>
          <cell r="B50129" t="str">
            <v>A8162900</v>
          </cell>
        </row>
        <row r="50130">
          <cell r="A50130">
            <v>5907245414096</v>
          </cell>
          <cell r="B50130" t="str">
            <v>THR01914</v>
          </cell>
        </row>
        <row r="50131">
          <cell r="A50131">
            <v>3600530854370</v>
          </cell>
          <cell r="B50131" t="str">
            <v>B2140201</v>
          </cell>
        </row>
        <row r="50132">
          <cell r="A50132">
            <v>5907245654072</v>
          </cell>
          <cell r="B50132" t="str">
            <v>ZHR05183</v>
          </cell>
        </row>
        <row r="50133">
          <cell r="B50133" t="str">
            <v>ZHR05192</v>
          </cell>
        </row>
        <row r="50134">
          <cell r="A50134">
            <v>5907245652818</v>
          </cell>
          <cell r="B50134" t="str">
            <v>ZHR05197</v>
          </cell>
        </row>
        <row r="50135">
          <cell r="A50135">
            <v>3600540565402</v>
          </cell>
          <cell r="B50135" t="str">
            <v>C1842007</v>
          </cell>
        </row>
        <row r="50136">
          <cell r="A50136">
            <v>800897827915</v>
          </cell>
          <cell r="B50136" t="str">
            <v>K4142701</v>
          </cell>
        </row>
        <row r="50137">
          <cell r="A50137">
            <v>800897827939</v>
          </cell>
          <cell r="B50137" t="str">
            <v>K4142901</v>
          </cell>
        </row>
        <row r="50138">
          <cell r="A50138">
            <v>800897827946</v>
          </cell>
          <cell r="B50138" t="str">
            <v>K4143001</v>
          </cell>
        </row>
        <row r="50139">
          <cell r="A50139">
            <v>800897827953</v>
          </cell>
          <cell r="B50139" t="str">
            <v>K4143101</v>
          </cell>
        </row>
        <row r="50140">
          <cell r="A50140">
            <v>800897828073</v>
          </cell>
          <cell r="B50140" t="str">
            <v>K4144301</v>
          </cell>
        </row>
        <row r="50141">
          <cell r="A50141">
            <v>3474630382459</v>
          </cell>
          <cell r="B50141" t="str">
            <v>E0296902</v>
          </cell>
        </row>
        <row r="50142">
          <cell r="A50142">
            <v>800897047474</v>
          </cell>
          <cell r="B50142" t="str">
            <v>K2215400</v>
          </cell>
        </row>
        <row r="50143">
          <cell r="A50143">
            <v>800897047504</v>
          </cell>
          <cell r="B50143" t="str">
            <v>K2215700</v>
          </cell>
        </row>
        <row r="50144">
          <cell r="A50144">
            <v>800897047528</v>
          </cell>
          <cell r="B50144" t="str">
            <v>K2215900</v>
          </cell>
        </row>
        <row r="50145">
          <cell r="A50145">
            <v>800897047535</v>
          </cell>
          <cell r="B50145" t="str">
            <v>K2216000</v>
          </cell>
        </row>
        <row r="50146">
          <cell r="A50146">
            <v>800897047559</v>
          </cell>
          <cell r="B50146" t="str">
            <v>K2216200</v>
          </cell>
        </row>
        <row r="50147">
          <cell r="A50147">
            <v>800897047573</v>
          </cell>
          <cell r="B50147" t="str">
            <v>K2216400</v>
          </cell>
        </row>
        <row r="50148">
          <cell r="A50148">
            <v>3614271410566</v>
          </cell>
          <cell r="B50148" t="str">
            <v>L9729000</v>
          </cell>
        </row>
        <row r="50149">
          <cell r="A50149">
            <v>5907245424255</v>
          </cell>
          <cell r="B50149" t="str">
            <v>VRO92319</v>
          </cell>
        </row>
        <row r="50150">
          <cell r="B50150" t="str">
            <v>ZHR04814</v>
          </cell>
        </row>
        <row r="50151">
          <cell r="A50151">
            <v>3858891530642</v>
          </cell>
          <cell r="B50151" t="str">
            <v>UHR90414</v>
          </cell>
        </row>
        <row r="50152">
          <cell r="A50152">
            <v>3858891530604</v>
          </cell>
          <cell r="B50152" t="str">
            <v>UHR90418</v>
          </cell>
        </row>
        <row r="50153">
          <cell r="B50153" t="str">
            <v>WHR00110</v>
          </cell>
        </row>
        <row r="50154">
          <cell r="B50154" t="str">
            <v>VHR04280</v>
          </cell>
        </row>
        <row r="50155">
          <cell r="B50155" t="str">
            <v>ZHR04863</v>
          </cell>
        </row>
        <row r="50156">
          <cell r="B50156" t="str">
            <v>ZHR04869</v>
          </cell>
        </row>
        <row r="50157">
          <cell r="A50157">
            <v>5907245684970</v>
          </cell>
          <cell r="B50157" t="str">
            <v>VHR04279</v>
          </cell>
        </row>
        <row r="50158">
          <cell r="B50158" t="str">
            <v>VHR04284</v>
          </cell>
        </row>
        <row r="50159">
          <cell r="A50159">
            <v>3605975093094</v>
          </cell>
          <cell r="B50159" t="str">
            <v>S0461301</v>
          </cell>
        </row>
        <row r="50160">
          <cell r="A50160">
            <v>3605975093100</v>
          </cell>
          <cell r="B50160" t="str">
            <v>S0461402</v>
          </cell>
        </row>
        <row r="50161">
          <cell r="A50161">
            <v>3605971759949</v>
          </cell>
          <cell r="B50161" t="str">
            <v>S2902600</v>
          </cell>
        </row>
        <row r="50162">
          <cell r="A50162">
            <v>3605971759864</v>
          </cell>
          <cell r="B50162" t="str">
            <v>S2902400</v>
          </cell>
        </row>
        <row r="50163">
          <cell r="A50163">
            <v>3539638515527</v>
          </cell>
          <cell r="B50163" t="str">
            <v>E2164300</v>
          </cell>
        </row>
        <row r="50164">
          <cell r="A50164">
            <v>3539638515725</v>
          </cell>
          <cell r="B50164" t="str">
            <v>E2165100</v>
          </cell>
        </row>
        <row r="50165">
          <cell r="A50165">
            <v>3474636589654</v>
          </cell>
          <cell r="B50165" t="str">
            <v>E2594600</v>
          </cell>
        </row>
        <row r="50166">
          <cell r="A50166">
            <v>3474636404391</v>
          </cell>
          <cell r="B50166" t="str">
            <v>E1957500</v>
          </cell>
        </row>
        <row r="50167">
          <cell r="B50167" t="str">
            <v>XHR02076</v>
          </cell>
        </row>
        <row r="50168">
          <cell r="B50168" t="str">
            <v>YRS00917</v>
          </cell>
        </row>
        <row r="50169">
          <cell r="B50169" t="str">
            <v>YRS00918</v>
          </cell>
        </row>
        <row r="50170">
          <cell r="B50170" t="str">
            <v>ZRS01081</v>
          </cell>
        </row>
        <row r="50171">
          <cell r="B50171" t="str">
            <v>ZRS01082</v>
          </cell>
        </row>
        <row r="50172">
          <cell r="A50172">
            <v>3337871330286</v>
          </cell>
          <cell r="B50172" t="str">
            <v>M0363601</v>
          </cell>
        </row>
        <row r="50173">
          <cell r="B50173" t="str">
            <v>VHR04379</v>
          </cell>
        </row>
        <row r="50174">
          <cell r="A50174">
            <v>3147756927698</v>
          </cell>
          <cell r="B50174" t="str">
            <v>L9983600</v>
          </cell>
        </row>
        <row r="50175">
          <cell r="A50175">
            <v>3147756949188</v>
          </cell>
          <cell r="B50175" t="str">
            <v>L9983800</v>
          </cell>
        </row>
        <row r="50176">
          <cell r="A50176">
            <v>3147758180619</v>
          </cell>
          <cell r="B50176" t="str">
            <v>L9983900</v>
          </cell>
        </row>
        <row r="50177">
          <cell r="A50177">
            <v>3147753505011</v>
          </cell>
          <cell r="B50177" t="str">
            <v>L9984200</v>
          </cell>
        </row>
        <row r="50178">
          <cell r="A50178">
            <v>3800233124316</v>
          </cell>
          <cell r="B50178" t="str">
            <v>YHR90174</v>
          </cell>
        </row>
        <row r="50179">
          <cell r="A50179">
            <v>800897047610</v>
          </cell>
          <cell r="B50179" t="str">
            <v>K2216800</v>
          </cell>
        </row>
        <row r="50180">
          <cell r="A50180">
            <v>800897047627</v>
          </cell>
          <cell r="B50180" t="str">
            <v>K2216900</v>
          </cell>
        </row>
        <row r="50181">
          <cell r="A50181">
            <v>800897047658</v>
          </cell>
          <cell r="B50181" t="str">
            <v>K2217200</v>
          </cell>
        </row>
        <row r="50182">
          <cell r="A50182">
            <v>800897047689</v>
          </cell>
          <cell r="B50182" t="str">
            <v>K2217500</v>
          </cell>
        </row>
        <row r="50183">
          <cell r="A50183">
            <v>800897047719</v>
          </cell>
          <cell r="B50183" t="str">
            <v>K2217700</v>
          </cell>
        </row>
        <row r="50184">
          <cell r="A50184">
            <v>3614271422668</v>
          </cell>
          <cell r="B50184" t="str">
            <v>L9756400</v>
          </cell>
        </row>
        <row r="50185">
          <cell r="A50185">
            <v>3614271416650</v>
          </cell>
          <cell r="B50185" t="str">
            <v>L9734100</v>
          </cell>
        </row>
        <row r="50186">
          <cell r="A50186">
            <v>3614271578488</v>
          </cell>
          <cell r="B50186" t="str">
            <v>L6433600</v>
          </cell>
        </row>
        <row r="50187">
          <cell r="A50187">
            <v>3474630669901</v>
          </cell>
          <cell r="B50187" t="str">
            <v>E1086602</v>
          </cell>
        </row>
        <row r="50188">
          <cell r="B50188" t="str">
            <v>XHR02092</v>
          </cell>
        </row>
        <row r="50189">
          <cell r="A50189">
            <v>5907245603957</v>
          </cell>
          <cell r="B50189" t="str">
            <v>YHR04799</v>
          </cell>
        </row>
        <row r="50190">
          <cell r="A50190">
            <v>3474630396418</v>
          </cell>
          <cell r="B50190" t="str">
            <v>E0329903</v>
          </cell>
        </row>
        <row r="50191">
          <cell r="A50191">
            <v>3605971036613</v>
          </cell>
          <cell r="B50191" t="str">
            <v>S2014400</v>
          </cell>
        </row>
        <row r="50192">
          <cell r="A50192">
            <v>3474636391189</v>
          </cell>
          <cell r="B50192" t="str">
            <v>E1858100</v>
          </cell>
        </row>
        <row r="50193">
          <cell r="B50193" t="str">
            <v>XHR02148</v>
          </cell>
        </row>
        <row r="50194">
          <cell r="A50194">
            <v>3605975002393</v>
          </cell>
          <cell r="B50194" t="str">
            <v>S0842602</v>
          </cell>
        </row>
        <row r="50195">
          <cell r="B50195" t="str">
            <v>ZHR04831</v>
          </cell>
        </row>
        <row r="50196">
          <cell r="A50196">
            <v>3700194708566</v>
          </cell>
          <cell r="B50196" t="str">
            <v>S0881101</v>
          </cell>
        </row>
        <row r="50197">
          <cell r="B50197" t="str">
            <v>XHR02091</v>
          </cell>
        </row>
        <row r="50198">
          <cell r="A50198">
            <v>3614271307958</v>
          </cell>
          <cell r="B50198" t="str">
            <v>L9422200</v>
          </cell>
        </row>
        <row r="50199">
          <cell r="A50199">
            <v>3614271357885</v>
          </cell>
          <cell r="B50199" t="str">
            <v>L9560300</v>
          </cell>
        </row>
        <row r="50200">
          <cell r="A50200">
            <v>3605522048508</v>
          </cell>
          <cell r="B50200" t="str">
            <v>L5641400</v>
          </cell>
        </row>
        <row r="50201">
          <cell r="A50201">
            <v>3800140808576</v>
          </cell>
          <cell r="B50201" t="str">
            <v>XHR90585</v>
          </cell>
        </row>
        <row r="50202">
          <cell r="A50202">
            <v>3800140808613</v>
          </cell>
          <cell r="B50202" t="str">
            <v>XHR90589</v>
          </cell>
        </row>
        <row r="50203">
          <cell r="A50203">
            <v>3800140808644</v>
          </cell>
          <cell r="B50203" t="str">
            <v>XHR90592</v>
          </cell>
        </row>
        <row r="50204">
          <cell r="A50204">
            <v>3800140808682</v>
          </cell>
          <cell r="B50204" t="str">
            <v>XHR90596</v>
          </cell>
        </row>
        <row r="50205">
          <cell r="A50205">
            <v>3800140808699</v>
          </cell>
          <cell r="B50205" t="str">
            <v>XHR90597</v>
          </cell>
        </row>
        <row r="50206">
          <cell r="A50206">
            <v>3800140808729</v>
          </cell>
          <cell r="B50206" t="str">
            <v>ZHR90401</v>
          </cell>
        </row>
        <row r="50207">
          <cell r="A50207">
            <v>3605531812213</v>
          </cell>
          <cell r="B50207" t="str">
            <v>L9984400</v>
          </cell>
        </row>
        <row r="50208">
          <cell r="A50208">
            <v>3365440646933</v>
          </cell>
          <cell r="B50208" t="str">
            <v>L1979606</v>
          </cell>
        </row>
        <row r="50209">
          <cell r="A50209">
            <v>3614270988691</v>
          </cell>
          <cell r="B50209" t="str">
            <v>L9053402</v>
          </cell>
        </row>
        <row r="50210">
          <cell r="A50210">
            <v>3605522036987</v>
          </cell>
          <cell r="B50210" t="str">
            <v>L5608301</v>
          </cell>
        </row>
        <row r="50211">
          <cell r="A50211">
            <v>3614271269362</v>
          </cell>
          <cell r="B50211" t="str">
            <v>L9299701</v>
          </cell>
        </row>
        <row r="50212">
          <cell r="A50212">
            <v>800897047726</v>
          </cell>
          <cell r="B50212" t="str">
            <v>K2217800</v>
          </cell>
        </row>
        <row r="50213">
          <cell r="A50213">
            <v>800897047740</v>
          </cell>
          <cell r="B50213" t="str">
            <v>K2218000</v>
          </cell>
        </row>
        <row r="50214">
          <cell r="A50214">
            <v>800897047764</v>
          </cell>
          <cell r="B50214" t="str">
            <v>K2218200</v>
          </cell>
        </row>
        <row r="50215">
          <cell r="B50215" t="str">
            <v>9100001806</v>
          </cell>
        </row>
        <row r="50216">
          <cell r="A50216">
            <v>3600530791910</v>
          </cell>
          <cell r="B50216" t="str">
            <v>B1982702</v>
          </cell>
        </row>
        <row r="50217">
          <cell r="A50217">
            <v>3614271972491</v>
          </cell>
          <cell r="B50217" t="str">
            <v>L7896900</v>
          </cell>
        </row>
        <row r="50218">
          <cell r="A50218">
            <v>3539634276002</v>
          </cell>
          <cell r="B50218" t="str">
            <v>E1255900</v>
          </cell>
        </row>
        <row r="50219">
          <cell r="A50219">
            <v>3539633114015</v>
          </cell>
          <cell r="B50219" t="str">
            <v>E1241900</v>
          </cell>
        </row>
        <row r="50220">
          <cell r="A50220">
            <v>3539633553005</v>
          </cell>
          <cell r="B50220" t="str">
            <v>E1250700</v>
          </cell>
        </row>
        <row r="50221">
          <cell r="A50221">
            <v>3395015350002</v>
          </cell>
          <cell r="B50221" t="str">
            <v>E1202800</v>
          </cell>
        </row>
        <row r="50222">
          <cell r="A50222">
            <v>3395014450505</v>
          </cell>
          <cell r="B50222" t="str">
            <v>E1191700</v>
          </cell>
        </row>
        <row r="50223">
          <cell r="A50223">
            <v>3614270781520</v>
          </cell>
          <cell r="B50223" t="str">
            <v>L8533401</v>
          </cell>
        </row>
        <row r="50224">
          <cell r="A50224">
            <v>3614270651533</v>
          </cell>
          <cell r="B50224" t="str">
            <v>L8053401</v>
          </cell>
        </row>
        <row r="50225">
          <cell r="A50225">
            <v>3614270948749</v>
          </cell>
          <cell r="B50225" t="str">
            <v>L8971102</v>
          </cell>
        </row>
        <row r="50226">
          <cell r="A50226">
            <v>3614270948732</v>
          </cell>
          <cell r="B50226" t="str">
            <v>L8971302</v>
          </cell>
        </row>
        <row r="50227">
          <cell r="A50227">
            <v>3700194701499</v>
          </cell>
          <cell r="B50227" t="str">
            <v>S1711500</v>
          </cell>
        </row>
        <row r="50228">
          <cell r="A50228">
            <v>3605970887537</v>
          </cell>
          <cell r="B50228" t="str">
            <v>S1796200</v>
          </cell>
        </row>
        <row r="50229">
          <cell r="A50229">
            <v>3605970887650</v>
          </cell>
          <cell r="B50229" t="str">
            <v>S1796500</v>
          </cell>
        </row>
        <row r="50230">
          <cell r="A50230">
            <v>3605971097690</v>
          </cell>
          <cell r="B50230" t="str">
            <v>S2098400</v>
          </cell>
        </row>
        <row r="50231">
          <cell r="A50231">
            <v>3605971098291</v>
          </cell>
          <cell r="B50231" t="str">
            <v>S2099700</v>
          </cell>
        </row>
        <row r="50232">
          <cell r="A50232">
            <v>3614271240750</v>
          </cell>
          <cell r="B50232" t="str">
            <v>L9210800</v>
          </cell>
        </row>
        <row r="50233">
          <cell r="A50233">
            <v>3614271241412</v>
          </cell>
          <cell r="B50233" t="str">
            <v>L9212000</v>
          </cell>
        </row>
        <row r="50234">
          <cell r="A50234">
            <v>5907245364810</v>
          </cell>
          <cell r="B50234" t="str">
            <v>VRO90143</v>
          </cell>
        </row>
        <row r="50235">
          <cell r="A50235">
            <v>3614271269379</v>
          </cell>
          <cell r="B50235" t="str">
            <v>L9299801</v>
          </cell>
        </row>
        <row r="50236">
          <cell r="A50236">
            <v>3614271269256</v>
          </cell>
          <cell r="B50236" t="str">
            <v>L9299901</v>
          </cell>
        </row>
        <row r="50237">
          <cell r="A50237">
            <v>3614271269270</v>
          </cell>
          <cell r="B50237" t="str">
            <v>L9300101</v>
          </cell>
        </row>
        <row r="50238">
          <cell r="A50238">
            <v>800897017071</v>
          </cell>
          <cell r="B50238" t="str">
            <v>K2137600</v>
          </cell>
        </row>
        <row r="50239">
          <cell r="B50239" t="str">
            <v>YHR04095</v>
          </cell>
        </row>
        <row r="50240">
          <cell r="A50240">
            <v>3600010012801</v>
          </cell>
          <cell r="B50240" t="str">
            <v>A8563901</v>
          </cell>
        </row>
        <row r="50241">
          <cell r="B50241" t="str">
            <v>XHR02094</v>
          </cell>
        </row>
        <row r="50242">
          <cell r="B50242" t="str">
            <v>XHR02098</v>
          </cell>
        </row>
        <row r="50243">
          <cell r="B50243" t="str">
            <v>XHR02119</v>
          </cell>
        </row>
        <row r="50244">
          <cell r="B50244" t="str">
            <v>ZHR04848</v>
          </cell>
        </row>
        <row r="50245">
          <cell r="B50245" t="str">
            <v>XHR02126</v>
          </cell>
        </row>
        <row r="50246">
          <cell r="B50246" t="str">
            <v>VHR04316</v>
          </cell>
        </row>
        <row r="50247">
          <cell r="B50247" t="str">
            <v>VHR04319</v>
          </cell>
        </row>
        <row r="50248">
          <cell r="B50248" t="str">
            <v>VHR04325</v>
          </cell>
        </row>
        <row r="50249">
          <cell r="B50249" t="str">
            <v>VHR04328</v>
          </cell>
        </row>
        <row r="50250">
          <cell r="B50250" t="str">
            <v>VHR04332</v>
          </cell>
        </row>
        <row r="50251">
          <cell r="B50251" t="str">
            <v>ZHR04833</v>
          </cell>
        </row>
        <row r="50252">
          <cell r="B50252" t="str">
            <v>ZHR04834</v>
          </cell>
        </row>
        <row r="50253">
          <cell r="B50253" t="str">
            <v>XHR02129</v>
          </cell>
        </row>
        <row r="50254">
          <cell r="B50254" t="str">
            <v>YHR03509</v>
          </cell>
        </row>
        <row r="50255">
          <cell r="B50255" t="str">
            <v>XHR02137</v>
          </cell>
        </row>
        <row r="50256">
          <cell r="A50256">
            <v>3600541922822</v>
          </cell>
          <cell r="B50256" t="str">
            <v>C5450300</v>
          </cell>
        </row>
        <row r="50257">
          <cell r="A50257">
            <v>3600541887442</v>
          </cell>
          <cell r="B50257" t="str">
            <v>C5291300</v>
          </cell>
        </row>
        <row r="50258">
          <cell r="A50258">
            <v>3600522992738</v>
          </cell>
          <cell r="B50258" t="str">
            <v>A8310700</v>
          </cell>
        </row>
        <row r="50259">
          <cell r="A50259">
            <v>3600523213962</v>
          </cell>
          <cell r="B50259" t="str">
            <v>A8701600</v>
          </cell>
        </row>
        <row r="50260">
          <cell r="A50260">
            <v>3700194771775</v>
          </cell>
          <cell r="B50260" t="str">
            <v>S1669800</v>
          </cell>
        </row>
        <row r="50261">
          <cell r="A50261">
            <v>3700194712808</v>
          </cell>
          <cell r="B50261" t="str">
            <v>S1704500</v>
          </cell>
        </row>
        <row r="50262">
          <cell r="A50262">
            <v>3614270948794</v>
          </cell>
          <cell r="B50262" t="str">
            <v>L8971702</v>
          </cell>
        </row>
        <row r="50263">
          <cell r="A50263">
            <v>3614270948817</v>
          </cell>
          <cell r="B50263" t="str">
            <v>L8971902</v>
          </cell>
        </row>
        <row r="50264">
          <cell r="A50264">
            <v>3614270948831</v>
          </cell>
          <cell r="B50264" t="str">
            <v>L8972102</v>
          </cell>
        </row>
        <row r="50265">
          <cell r="A50265">
            <v>3614270948855</v>
          </cell>
          <cell r="B50265" t="str">
            <v>L8972302</v>
          </cell>
        </row>
        <row r="50266">
          <cell r="A50266">
            <v>3614270948879</v>
          </cell>
          <cell r="B50266" t="str">
            <v>L8972502</v>
          </cell>
        </row>
        <row r="50267">
          <cell r="A50267">
            <v>3605971098697</v>
          </cell>
          <cell r="B50267" t="str">
            <v>S2102100</v>
          </cell>
        </row>
        <row r="50268">
          <cell r="A50268">
            <v>3605971105470</v>
          </cell>
          <cell r="B50268" t="str">
            <v>S2106400</v>
          </cell>
        </row>
        <row r="50269">
          <cell r="A50269">
            <v>4935421602136</v>
          </cell>
          <cell r="B50269" t="str">
            <v>F5586302</v>
          </cell>
        </row>
        <row r="50270">
          <cell r="A50270">
            <v>3600530934461</v>
          </cell>
          <cell r="B50270" t="str">
            <v>B2323101</v>
          </cell>
        </row>
        <row r="50271">
          <cell r="A50271">
            <v>3600530934515</v>
          </cell>
          <cell r="B50271" t="str">
            <v>B2323601</v>
          </cell>
        </row>
        <row r="50272">
          <cell r="A50272">
            <v>3858891531038</v>
          </cell>
          <cell r="B50272" t="str">
            <v>UHR90421</v>
          </cell>
        </row>
        <row r="50273">
          <cell r="A50273">
            <v>3474630397552</v>
          </cell>
          <cell r="B50273" t="str">
            <v>E0333703</v>
          </cell>
        </row>
        <row r="50274">
          <cell r="A50274">
            <v>3474630399495</v>
          </cell>
          <cell r="B50274" t="str">
            <v>E0339503</v>
          </cell>
        </row>
        <row r="50275">
          <cell r="A50275">
            <v>3474630400092</v>
          </cell>
          <cell r="B50275" t="str">
            <v>E0341302</v>
          </cell>
        </row>
        <row r="50276">
          <cell r="A50276">
            <v>3474630400436</v>
          </cell>
          <cell r="B50276" t="str">
            <v>E0342202</v>
          </cell>
        </row>
        <row r="50277">
          <cell r="A50277">
            <v>3474630398498</v>
          </cell>
          <cell r="B50277" t="str">
            <v>E0336503</v>
          </cell>
        </row>
        <row r="50278">
          <cell r="A50278">
            <v>800897050399</v>
          </cell>
          <cell r="B50278" t="str">
            <v>K2226600</v>
          </cell>
        </row>
        <row r="50279">
          <cell r="A50279">
            <v>800897050559</v>
          </cell>
          <cell r="B50279" t="str">
            <v>K2228200</v>
          </cell>
        </row>
        <row r="50280">
          <cell r="A50280">
            <v>800897017149</v>
          </cell>
          <cell r="B50280" t="str">
            <v>K2138300</v>
          </cell>
        </row>
        <row r="50281">
          <cell r="B50281" t="str">
            <v>VHR05059</v>
          </cell>
        </row>
        <row r="50282">
          <cell r="B50282" t="str">
            <v>VHR05061</v>
          </cell>
        </row>
        <row r="50283">
          <cell r="B50283" t="str">
            <v>UHR01977</v>
          </cell>
        </row>
        <row r="50284">
          <cell r="B50284" t="str">
            <v>UHR01980</v>
          </cell>
        </row>
        <row r="50285">
          <cell r="B50285" t="str">
            <v>UHR01983</v>
          </cell>
        </row>
        <row r="50286">
          <cell r="A50286">
            <v>3605533067253</v>
          </cell>
          <cell r="B50286" t="str">
            <v>L4472002</v>
          </cell>
        </row>
        <row r="50287">
          <cell r="A50287">
            <v>3539631046646</v>
          </cell>
          <cell r="B50287" t="str">
            <v>E1990400</v>
          </cell>
        </row>
        <row r="50288">
          <cell r="B50288" t="str">
            <v>ZHR04887</v>
          </cell>
        </row>
        <row r="50289">
          <cell r="B50289" t="str">
            <v>ZHR04890</v>
          </cell>
        </row>
        <row r="50290">
          <cell r="B50290" t="str">
            <v>YHR03549</v>
          </cell>
        </row>
        <row r="50291">
          <cell r="B50291" t="str">
            <v>XHR02163</v>
          </cell>
        </row>
        <row r="50292">
          <cell r="B50292" t="str">
            <v>WHR00116</v>
          </cell>
        </row>
        <row r="50293">
          <cell r="A50293">
            <v>3605970799410</v>
          </cell>
          <cell r="B50293" t="str">
            <v>S1674201</v>
          </cell>
        </row>
        <row r="50294">
          <cell r="A50294">
            <v>3365440676275</v>
          </cell>
          <cell r="B50294" t="str">
            <v>L4625802</v>
          </cell>
        </row>
        <row r="50295">
          <cell r="A50295">
            <v>3605970914219</v>
          </cell>
          <cell r="B50295" t="str">
            <v>S1845900</v>
          </cell>
        </row>
        <row r="50296">
          <cell r="A50296">
            <v>3605970914455</v>
          </cell>
          <cell r="B50296" t="str">
            <v>S1846500</v>
          </cell>
        </row>
        <row r="50297">
          <cell r="A50297">
            <v>3605970914295</v>
          </cell>
          <cell r="B50297" t="str">
            <v>S1846100</v>
          </cell>
        </row>
        <row r="50298">
          <cell r="A50298">
            <v>5907245684871</v>
          </cell>
          <cell r="B50298" t="str">
            <v>VHR04349</v>
          </cell>
        </row>
        <row r="50299">
          <cell r="B50299" t="str">
            <v>ZHR04836</v>
          </cell>
        </row>
        <row r="50300">
          <cell r="B50300" t="str">
            <v>XHR02096</v>
          </cell>
        </row>
        <row r="50301">
          <cell r="B50301" t="str">
            <v>XHR02105</v>
          </cell>
        </row>
        <row r="50302">
          <cell r="B50302" t="str">
            <v>XHR02106</v>
          </cell>
        </row>
        <row r="50303">
          <cell r="B50303" t="str">
            <v>XHR02107</v>
          </cell>
        </row>
        <row r="50304">
          <cell r="B50304" t="str">
            <v>XHR02108</v>
          </cell>
        </row>
        <row r="50305">
          <cell r="B50305" t="str">
            <v>XHR02110</v>
          </cell>
        </row>
        <row r="50306">
          <cell r="B50306" t="str">
            <v>XHR02114</v>
          </cell>
        </row>
        <row r="50307">
          <cell r="A50307">
            <v>3614271328106</v>
          </cell>
          <cell r="B50307" t="str">
            <v>L9477300</v>
          </cell>
        </row>
        <row r="50308">
          <cell r="A50308">
            <v>3614271473370</v>
          </cell>
          <cell r="B50308" t="str">
            <v>L9896100</v>
          </cell>
        </row>
        <row r="50309">
          <cell r="A50309">
            <v>3365440753952</v>
          </cell>
          <cell r="B50309" t="str">
            <v>L5329600</v>
          </cell>
        </row>
        <row r="50310">
          <cell r="A50310">
            <v>3614270659683</v>
          </cell>
          <cell r="B50310" t="str">
            <v>L8076301</v>
          </cell>
        </row>
        <row r="50311">
          <cell r="A50311">
            <v>3614271586223</v>
          </cell>
          <cell r="B50311" t="str">
            <v>L6459200</v>
          </cell>
        </row>
        <row r="50312">
          <cell r="A50312">
            <v>30097254</v>
          </cell>
          <cell r="B50312" t="str">
            <v>B2202002</v>
          </cell>
        </row>
        <row r="50313">
          <cell r="A50313">
            <v>30097247</v>
          </cell>
          <cell r="B50313" t="str">
            <v>B2202402</v>
          </cell>
        </row>
        <row r="50314">
          <cell r="A50314">
            <v>30096912</v>
          </cell>
          <cell r="B50314" t="str">
            <v>B2202502</v>
          </cell>
        </row>
        <row r="50315">
          <cell r="A50315">
            <v>30101487</v>
          </cell>
          <cell r="B50315" t="str">
            <v>B2203302</v>
          </cell>
        </row>
        <row r="50316">
          <cell r="A50316">
            <v>30097094</v>
          </cell>
          <cell r="B50316" t="str">
            <v>B2203702</v>
          </cell>
        </row>
        <row r="50317">
          <cell r="A50317">
            <v>30097179</v>
          </cell>
          <cell r="B50317" t="str">
            <v>B2204102</v>
          </cell>
        </row>
        <row r="50318">
          <cell r="B50318" t="str">
            <v>UBG00267</v>
          </cell>
        </row>
        <row r="50319">
          <cell r="A50319">
            <v>3474630442467</v>
          </cell>
          <cell r="B50319" t="str">
            <v>E0474703</v>
          </cell>
        </row>
        <row r="50320">
          <cell r="A50320">
            <v>3474630478633</v>
          </cell>
          <cell r="B50320" t="str">
            <v>E0582203</v>
          </cell>
        </row>
        <row r="50321">
          <cell r="A50321">
            <v>3474630479074</v>
          </cell>
          <cell r="B50321" t="str">
            <v>E0583503</v>
          </cell>
        </row>
        <row r="50322">
          <cell r="A50322">
            <v>3474630479470</v>
          </cell>
          <cell r="B50322" t="str">
            <v>E0584703</v>
          </cell>
        </row>
        <row r="50323">
          <cell r="A50323">
            <v>3474630480476</v>
          </cell>
          <cell r="B50323" t="str">
            <v>E0587702</v>
          </cell>
        </row>
        <row r="50324">
          <cell r="A50324">
            <v>3614271220424</v>
          </cell>
          <cell r="B50324" t="str">
            <v>L9159900</v>
          </cell>
        </row>
        <row r="50325">
          <cell r="B50325" t="str">
            <v>YHR03601</v>
          </cell>
        </row>
        <row r="50326">
          <cell r="B50326" t="str">
            <v>VRO00536</v>
          </cell>
        </row>
        <row r="50327">
          <cell r="A50327">
            <v>3605521858955</v>
          </cell>
          <cell r="B50327" t="str">
            <v>L4639003</v>
          </cell>
        </row>
        <row r="50328">
          <cell r="A50328">
            <v>3605521852175</v>
          </cell>
          <cell r="B50328" t="str">
            <v>L9386500</v>
          </cell>
        </row>
        <row r="50329">
          <cell r="A50329">
            <v>3605540730324</v>
          </cell>
          <cell r="B50329" t="str">
            <v>L2951307</v>
          </cell>
        </row>
        <row r="50330">
          <cell r="A50330">
            <v>3605521347671</v>
          </cell>
          <cell r="B50330" t="str">
            <v>L9386800</v>
          </cell>
        </row>
        <row r="50331">
          <cell r="A50331">
            <v>3337872413025</v>
          </cell>
          <cell r="B50331" t="str">
            <v>M3295101</v>
          </cell>
        </row>
        <row r="50332">
          <cell r="A50332">
            <v>3474630499881</v>
          </cell>
          <cell r="B50332" t="str">
            <v>E0644100</v>
          </cell>
        </row>
        <row r="50333">
          <cell r="B50333" t="str">
            <v>XHR02117</v>
          </cell>
        </row>
        <row r="50334">
          <cell r="B50334" t="str">
            <v>XHR02120</v>
          </cell>
        </row>
        <row r="50335">
          <cell r="B50335" t="str">
            <v>ZHR04845</v>
          </cell>
        </row>
        <row r="50336">
          <cell r="B50336" t="str">
            <v>ZHR04846</v>
          </cell>
        </row>
        <row r="50337">
          <cell r="B50337" t="str">
            <v>XHR02121</v>
          </cell>
        </row>
        <row r="50338">
          <cell r="B50338" t="str">
            <v>XHR02123</v>
          </cell>
        </row>
        <row r="50339">
          <cell r="B50339" t="str">
            <v>XHR02124</v>
          </cell>
        </row>
        <row r="50340">
          <cell r="B50340" t="str">
            <v>XHR02128</v>
          </cell>
        </row>
        <row r="50341">
          <cell r="B50341" t="str">
            <v>XHR02133</v>
          </cell>
        </row>
        <row r="50342">
          <cell r="B50342" t="str">
            <v>XHR02135</v>
          </cell>
        </row>
        <row r="50343">
          <cell r="B50343" t="str">
            <v>YHR03504</v>
          </cell>
        </row>
        <row r="50344">
          <cell r="B50344" t="str">
            <v>YHR03506</v>
          </cell>
        </row>
        <row r="50345">
          <cell r="B50345" t="str">
            <v>YHR03507</v>
          </cell>
        </row>
        <row r="50346">
          <cell r="B50346" t="str">
            <v>YHR03508</v>
          </cell>
        </row>
        <row r="50347">
          <cell r="B50347" t="str">
            <v>YHR03512</v>
          </cell>
        </row>
        <row r="50348">
          <cell r="B50348" t="str">
            <v>YHR03515</v>
          </cell>
        </row>
        <row r="50349">
          <cell r="B50349" t="str">
            <v>YHR03517</v>
          </cell>
        </row>
        <row r="50350">
          <cell r="B50350" t="str">
            <v>ZHR04849</v>
          </cell>
        </row>
        <row r="50351">
          <cell r="B50351" t="str">
            <v>ZHR04850</v>
          </cell>
        </row>
        <row r="50352">
          <cell r="B50352" t="str">
            <v>ZHR04852</v>
          </cell>
        </row>
        <row r="50353">
          <cell r="B50353" t="str">
            <v>XHR02142</v>
          </cell>
        </row>
        <row r="50354">
          <cell r="B50354" t="str">
            <v>ZHR04854</v>
          </cell>
        </row>
        <row r="50355">
          <cell r="A50355">
            <v>4935421630047</v>
          </cell>
          <cell r="B50355" t="str">
            <v>F6638400</v>
          </cell>
        </row>
        <row r="50356">
          <cell r="A50356">
            <v>4935421630054</v>
          </cell>
          <cell r="B50356" t="str">
            <v>F6638500</v>
          </cell>
        </row>
        <row r="50357">
          <cell r="A50357">
            <v>3614271420817</v>
          </cell>
          <cell r="B50357" t="str">
            <v>L9748800</v>
          </cell>
        </row>
        <row r="50358">
          <cell r="A50358">
            <v>3614271420800</v>
          </cell>
          <cell r="B50358" t="str">
            <v>L9749500</v>
          </cell>
        </row>
        <row r="50359">
          <cell r="A50359">
            <v>3614271475046</v>
          </cell>
          <cell r="B50359" t="str">
            <v>L9904200</v>
          </cell>
        </row>
        <row r="50360">
          <cell r="A50360">
            <v>3539633101008</v>
          </cell>
          <cell r="B50360" t="str">
            <v>E1241700</v>
          </cell>
        </row>
        <row r="50361">
          <cell r="A50361">
            <v>30096967</v>
          </cell>
          <cell r="B50361" t="str">
            <v>B2204402</v>
          </cell>
        </row>
        <row r="50362">
          <cell r="A50362">
            <v>30096943</v>
          </cell>
          <cell r="B50362" t="str">
            <v>B2204602</v>
          </cell>
        </row>
        <row r="50363">
          <cell r="A50363">
            <v>30097056</v>
          </cell>
          <cell r="B50363" t="str">
            <v>B2204702</v>
          </cell>
        </row>
        <row r="50364">
          <cell r="A50364">
            <v>30096950</v>
          </cell>
          <cell r="B50364" t="str">
            <v>B2204902</v>
          </cell>
        </row>
        <row r="50365">
          <cell r="A50365">
            <v>30097186</v>
          </cell>
          <cell r="B50365" t="str">
            <v>B2206302</v>
          </cell>
        </row>
        <row r="50366">
          <cell r="A50366">
            <v>30097100</v>
          </cell>
          <cell r="B50366" t="str">
            <v>B2206802</v>
          </cell>
        </row>
        <row r="50367">
          <cell r="A50367">
            <v>30097025</v>
          </cell>
          <cell r="B50367" t="str">
            <v>B2207002</v>
          </cell>
        </row>
        <row r="50368">
          <cell r="A50368">
            <v>30097230</v>
          </cell>
          <cell r="B50368" t="str">
            <v>B2207202</v>
          </cell>
        </row>
        <row r="50369">
          <cell r="A50369">
            <v>30097032</v>
          </cell>
          <cell r="B50369" t="str">
            <v>B2207602</v>
          </cell>
        </row>
        <row r="50370">
          <cell r="A50370">
            <v>30101470</v>
          </cell>
          <cell r="B50370" t="str">
            <v>B2207902</v>
          </cell>
        </row>
        <row r="50371">
          <cell r="A50371">
            <v>30104877</v>
          </cell>
          <cell r="B50371" t="str">
            <v>B2244602</v>
          </cell>
        </row>
        <row r="50372">
          <cell r="A50372">
            <v>30105614</v>
          </cell>
          <cell r="B50372" t="str">
            <v>B2282502</v>
          </cell>
        </row>
        <row r="50373">
          <cell r="A50373">
            <v>30108028</v>
          </cell>
          <cell r="B50373" t="str">
            <v>B2345102</v>
          </cell>
        </row>
        <row r="50374">
          <cell r="A50374">
            <v>30137288</v>
          </cell>
          <cell r="B50374" t="str">
            <v>B2743601</v>
          </cell>
        </row>
        <row r="50375">
          <cell r="A50375">
            <v>3600540893154</v>
          </cell>
          <cell r="B50375" t="str">
            <v>C3067100</v>
          </cell>
        </row>
        <row r="50376">
          <cell r="A50376">
            <v>3474630537378</v>
          </cell>
          <cell r="B50376" t="str">
            <v>E0746102</v>
          </cell>
        </row>
        <row r="50377">
          <cell r="A50377">
            <v>3474630549456</v>
          </cell>
          <cell r="B50377" t="str">
            <v>E0797601</v>
          </cell>
        </row>
        <row r="50378">
          <cell r="A50378">
            <v>5907245414232</v>
          </cell>
          <cell r="B50378" t="str">
            <v>THR02069</v>
          </cell>
        </row>
        <row r="50379">
          <cell r="A50379">
            <v>5907245414331</v>
          </cell>
          <cell r="B50379" t="str">
            <v>THR02074</v>
          </cell>
        </row>
        <row r="50380">
          <cell r="A50380">
            <v>5907245414751</v>
          </cell>
          <cell r="B50380" t="str">
            <v>THR02076</v>
          </cell>
        </row>
        <row r="50381">
          <cell r="A50381">
            <v>3600521693575</v>
          </cell>
          <cell r="B50381" t="str">
            <v>A4533616</v>
          </cell>
        </row>
        <row r="50382">
          <cell r="A50382">
            <v>3600521796108</v>
          </cell>
          <cell r="B50382" t="str">
            <v>A5699556</v>
          </cell>
        </row>
        <row r="50383">
          <cell r="A50383">
            <v>800897051440</v>
          </cell>
          <cell r="B50383" t="str">
            <v>K2233700</v>
          </cell>
        </row>
        <row r="50384">
          <cell r="A50384">
            <v>800897051464</v>
          </cell>
          <cell r="B50384" t="str">
            <v>K2233900</v>
          </cell>
        </row>
        <row r="50385">
          <cell r="A50385">
            <v>800897051471</v>
          </cell>
          <cell r="B50385" t="str">
            <v>K2234000</v>
          </cell>
        </row>
        <row r="50386">
          <cell r="A50386">
            <v>800897051563</v>
          </cell>
          <cell r="B50386" t="str">
            <v>K2234900</v>
          </cell>
        </row>
        <row r="50387">
          <cell r="A50387">
            <v>3605521349538</v>
          </cell>
          <cell r="B50387" t="str">
            <v>L9386900</v>
          </cell>
        </row>
        <row r="50388">
          <cell r="A50388">
            <v>3605521349774</v>
          </cell>
          <cell r="B50388" t="str">
            <v>L9387000</v>
          </cell>
        </row>
        <row r="50389">
          <cell r="A50389">
            <v>3367729007343</v>
          </cell>
          <cell r="B50389" t="str">
            <v>L9996400</v>
          </cell>
        </row>
        <row r="50390">
          <cell r="A50390">
            <v>3614271499448</v>
          </cell>
          <cell r="B50390" t="str">
            <v>L9961900</v>
          </cell>
        </row>
        <row r="50391">
          <cell r="B50391" t="str">
            <v>VHR04350</v>
          </cell>
        </row>
        <row r="50392">
          <cell r="B50392" t="str">
            <v>THR01944</v>
          </cell>
        </row>
        <row r="50393">
          <cell r="A50393">
            <v>3614271420763</v>
          </cell>
          <cell r="B50393" t="str">
            <v>L9749100</v>
          </cell>
        </row>
        <row r="50394">
          <cell r="A50394">
            <v>3337875518451</v>
          </cell>
          <cell r="B50394" t="str">
            <v>M9114500</v>
          </cell>
        </row>
        <row r="50395">
          <cell r="B50395" t="str">
            <v>UHR01987</v>
          </cell>
        </row>
        <row r="50396">
          <cell r="B50396" t="str">
            <v>ZHR04911</v>
          </cell>
        </row>
        <row r="50397">
          <cell r="B50397" t="str">
            <v>ZHR04914</v>
          </cell>
        </row>
        <row r="50398">
          <cell r="B50398" t="str">
            <v>ZHR04855</v>
          </cell>
        </row>
        <row r="50399">
          <cell r="B50399" t="str">
            <v>YHR03528</v>
          </cell>
        </row>
        <row r="50400">
          <cell r="B50400" t="str">
            <v>YHR03533</v>
          </cell>
        </row>
        <row r="50401">
          <cell r="B50401" t="str">
            <v>ZHR04875</v>
          </cell>
        </row>
        <row r="50402">
          <cell r="A50402">
            <v>4935421630061</v>
          </cell>
          <cell r="B50402" t="str">
            <v>F6638600</v>
          </cell>
        </row>
        <row r="50403">
          <cell r="A50403">
            <v>4935421630078</v>
          </cell>
          <cell r="B50403" t="str">
            <v>F6638700</v>
          </cell>
        </row>
        <row r="50404">
          <cell r="A50404">
            <v>4935421630047</v>
          </cell>
          <cell r="B50404" t="str">
            <v>F6638800</v>
          </cell>
        </row>
        <row r="50405">
          <cell r="A50405">
            <v>4935421630054</v>
          </cell>
          <cell r="B50405" t="str">
            <v>F6638900</v>
          </cell>
        </row>
        <row r="50406">
          <cell r="A50406">
            <v>3605532439822</v>
          </cell>
          <cell r="B50406" t="str">
            <v>L2357315</v>
          </cell>
        </row>
        <row r="50407">
          <cell r="A50407">
            <v>3539634114014</v>
          </cell>
          <cell r="B50407" t="str">
            <v>E1253200</v>
          </cell>
        </row>
        <row r="50408">
          <cell r="A50408">
            <v>30137301</v>
          </cell>
          <cell r="B50408" t="str">
            <v>B2743801</v>
          </cell>
        </row>
        <row r="50409">
          <cell r="A50409">
            <v>30137332</v>
          </cell>
          <cell r="B50409" t="str">
            <v>B2744101</v>
          </cell>
        </row>
        <row r="50410">
          <cell r="A50410">
            <v>30137479</v>
          </cell>
          <cell r="B50410" t="str">
            <v>B2745501</v>
          </cell>
        </row>
        <row r="50411">
          <cell r="A50411">
            <v>30137509</v>
          </cell>
          <cell r="B50411" t="str">
            <v>B2745801</v>
          </cell>
        </row>
        <row r="50412">
          <cell r="A50412">
            <v>30116313</v>
          </cell>
          <cell r="B50412" t="str">
            <v>B2813501</v>
          </cell>
        </row>
        <row r="50413">
          <cell r="A50413">
            <v>30116344</v>
          </cell>
          <cell r="B50413" t="str">
            <v>B2814801</v>
          </cell>
        </row>
        <row r="50414">
          <cell r="B50414" t="str">
            <v>VHR04727</v>
          </cell>
        </row>
        <row r="50415">
          <cell r="A50415">
            <v>5907245361376</v>
          </cell>
          <cell r="B50415" t="str">
            <v>ZHR90392</v>
          </cell>
        </row>
        <row r="50416">
          <cell r="B50416" t="str">
            <v>VHR04285</v>
          </cell>
        </row>
        <row r="50417">
          <cell r="B50417" t="str">
            <v>VHR04301</v>
          </cell>
        </row>
        <row r="50418">
          <cell r="B50418" t="str">
            <v>VHR04303</v>
          </cell>
        </row>
        <row r="50419">
          <cell r="A50419">
            <v>3474630570443</v>
          </cell>
          <cell r="B50419" t="str">
            <v>E0858801</v>
          </cell>
        </row>
        <row r="50420">
          <cell r="A50420">
            <v>3474630687752</v>
          </cell>
          <cell r="B50420" t="str">
            <v>E1378301</v>
          </cell>
        </row>
        <row r="50421">
          <cell r="A50421">
            <v>3474630687950</v>
          </cell>
          <cell r="B50421" t="str">
            <v>E1378901</v>
          </cell>
        </row>
        <row r="50422">
          <cell r="A50422">
            <v>3474630714946</v>
          </cell>
          <cell r="B50422" t="str">
            <v>E1492401</v>
          </cell>
        </row>
        <row r="50423">
          <cell r="B50423" t="str">
            <v>XHR02183</v>
          </cell>
        </row>
        <row r="50424">
          <cell r="B50424" t="str">
            <v>XHR02184</v>
          </cell>
        </row>
        <row r="50425">
          <cell r="B50425" t="str">
            <v>XHR02185</v>
          </cell>
        </row>
        <row r="50426">
          <cell r="B50426" t="str">
            <v>VHR04391</v>
          </cell>
        </row>
        <row r="50427">
          <cell r="B50427" t="str">
            <v>VHR04392</v>
          </cell>
        </row>
        <row r="50428">
          <cell r="B50428" t="str">
            <v>VHR04393</v>
          </cell>
        </row>
        <row r="50429">
          <cell r="B50429" t="str">
            <v>VHR04394</v>
          </cell>
        </row>
        <row r="50430">
          <cell r="B50430" t="str">
            <v>VHR04395</v>
          </cell>
        </row>
        <row r="50431">
          <cell r="B50431" t="str">
            <v>VHR04396</v>
          </cell>
        </row>
        <row r="50432">
          <cell r="B50432" t="str">
            <v>VHR04398</v>
          </cell>
        </row>
        <row r="50433">
          <cell r="B50433" t="str">
            <v>VHR04399</v>
          </cell>
        </row>
        <row r="50434">
          <cell r="B50434" t="str">
            <v>VHR04400</v>
          </cell>
        </row>
        <row r="50435">
          <cell r="A50435">
            <v>5907245414553</v>
          </cell>
          <cell r="B50435" t="str">
            <v>THR02062</v>
          </cell>
        </row>
        <row r="50436">
          <cell r="A50436">
            <v>5907245414577</v>
          </cell>
          <cell r="B50436" t="str">
            <v>THR02063</v>
          </cell>
        </row>
        <row r="50437">
          <cell r="A50437">
            <v>5907245414591</v>
          </cell>
          <cell r="B50437" t="str">
            <v>THR02064</v>
          </cell>
        </row>
        <row r="50438">
          <cell r="A50438">
            <v>5907245413778</v>
          </cell>
          <cell r="B50438" t="str">
            <v>THR02067</v>
          </cell>
        </row>
        <row r="50439">
          <cell r="A50439">
            <v>5907245414218</v>
          </cell>
          <cell r="B50439" t="str">
            <v>THR02068</v>
          </cell>
        </row>
        <row r="50440">
          <cell r="A50440">
            <v>5907245414256</v>
          </cell>
          <cell r="B50440" t="str">
            <v>THR02070</v>
          </cell>
        </row>
        <row r="50441">
          <cell r="A50441">
            <v>5907245414270</v>
          </cell>
          <cell r="B50441" t="str">
            <v>THR02071</v>
          </cell>
        </row>
        <row r="50442">
          <cell r="A50442">
            <v>5907245414294</v>
          </cell>
          <cell r="B50442" t="str">
            <v>THR02072</v>
          </cell>
        </row>
        <row r="50443">
          <cell r="A50443">
            <v>5907245414379</v>
          </cell>
          <cell r="B50443" t="str">
            <v>THR02075</v>
          </cell>
        </row>
        <row r="50444">
          <cell r="A50444">
            <v>3600531211479</v>
          </cell>
          <cell r="B50444" t="str">
            <v>B2511700</v>
          </cell>
        </row>
        <row r="50445">
          <cell r="B50445" t="str">
            <v>YHR03589</v>
          </cell>
        </row>
        <row r="50446">
          <cell r="B50446" t="str">
            <v>YHR03593</v>
          </cell>
        </row>
        <row r="50447">
          <cell r="B50447" t="str">
            <v>YHR03595</v>
          </cell>
        </row>
        <row r="50448">
          <cell r="B50448" t="str">
            <v>YHR03598</v>
          </cell>
        </row>
        <row r="50449">
          <cell r="A50449">
            <v>800897017347</v>
          </cell>
          <cell r="B50449" t="str">
            <v>K2141900</v>
          </cell>
        </row>
        <row r="50450">
          <cell r="A50450">
            <v>800897017354</v>
          </cell>
          <cell r="B50450" t="str">
            <v>K2142000</v>
          </cell>
        </row>
        <row r="50451">
          <cell r="A50451">
            <v>800897051600</v>
          </cell>
          <cell r="B50451" t="str">
            <v>K2235300</v>
          </cell>
        </row>
        <row r="50452">
          <cell r="B50452" t="str">
            <v>WHR00122</v>
          </cell>
        </row>
        <row r="50453">
          <cell r="A50453">
            <v>5907245654553</v>
          </cell>
          <cell r="B50453" t="str">
            <v>ZHR05020</v>
          </cell>
        </row>
        <row r="50454">
          <cell r="B50454" t="str">
            <v>YHR03640</v>
          </cell>
        </row>
        <row r="50455">
          <cell r="A50455">
            <v>5907245655291</v>
          </cell>
          <cell r="B50455" t="str">
            <v>YHR03646</v>
          </cell>
        </row>
        <row r="50456">
          <cell r="A50456">
            <v>800897017392</v>
          </cell>
          <cell r="B50456" t="str">
            <v>K2142400</v>
          </cell>
        </row>
        <row r="50457">
          <cell r="A50457">
            <v>3367729021370</v>
          </cell>
          <cell r="B50457" t="str">
            <v>L9996500</v>
          </cell>
        </row>
        <row r="50458">
          <cell r="A50458">
            <v>3337875549639</v>
          </cell>
          <cell r="B50458" t="str">
            <v>M9166500</v>
          </cell>
        </row>
        <row r="50459">
          <cell r="A50459">
            <v>3605532431208</v>
          </cell>
          <cell r="B50459" t="str">
            <v>L2323302</v>
          </cell>
        </row>
        <row r="50460">
          <cell r="B50460" t="str">
            <v>THR01945</v>
          </cell>
        </row>
        <row r="50461">
          <cell r="A50461">
            <v>3337871331276</v>
          </cell>
          <cell r="B50461" t="str">
            <v>M0515801</v>
          </cell>
        </row>
        <row r="50462">
          <cell r="A50462">
            <v>3600523188895</v>
          </cell>
          <cell r="B50462" t="str">
            <v>A8642801</v>
          </cell>
        </row>
        <row r="50463">
          <cell r="A50463">
            <v>3474636382521</v>
          </cell>
          <cell r="B50463" t="str">
            <v>E1741100</v>
          </cell>
        </row>
        <row r="50464">
          <cell r="A50464">
            <v>800897050580</v>
          </cell>
          <cell r="B50464" t="str">
            <v>K2228500</v>
          </cell>
        </row>
        <row r="50465">
          <cell r="A50465">
            <v>800897050610</v>
          </cell>
          <cell r="B50465" t="str">
            <v>K2228800</v>
          </cell>
        </row>
        <row r="50466">
          <cell r="A50466">
            <v>800897050634</v>
          </cell>
          <cell r="B50466" t="str">
            <v>K2229000</v>
          </cell>
        </row>
        <row r="50467">
          <cell r="A50467">
            <v>800897050658</v>
          </cell>
          <cell r="B50467" t="str">
            <v>K2229200</v>
          </cell>
        </row>
        <row r="50468">
          <cell r="A50468">
            <v>800897050689</v>
          </cell>
          <cell r="B50468" t="str">
            <v>K2229500</v>
          </cell>
        </row>
        <row r="50469">
          <cell r="A50469">
            <v>800897050771</v>
          </cell>
          <cell r="B50469" t="str">
            <v>K2230400</v>
          </cell>
        </row>
        <row r="50470">
          <cell r="A50470">
            <v>3614270129636</v>
          </cell>
          <cell r="B50470" t="str">
            <v>L6316503</v>
          </cell>
        </row>
        <row r="50471">
          <cell r="A50471">
            <v>3357554630991</v>
          </cell>
          <cell r="B50471" t="str">
            <v>D0754521</v>
          </cell>
        </row>
        <row r="50472">
          <cell r="A50472">
            <v>3605540943816</v>
          </cell>
          <cell r="B50472" t="str">
            <v>L5821601</v>
          </cell>
        </row>
        <row r="50473">
          <cell r="A50473">
            <v>3614271260437</v>
          </cell>
          <cell r="B50473" t="str">
            <v>L9291901</v>
          </cell>
        </row>
        <row r="50474">
          <cell r="A50474">
            <v>3605971308000</v>
          </cell>
          <cell r="B50474" t="str">
            <v>S2387800</v>
          </cell>
        </row>
        <row r="50475">
          <cell r="B50475" t="str">
            <v>9100001839</v>
          </cell>
        </row>
        <row r="50476">
          <cell r="B50476" t="str">
            <v>9100001841</v>
          </cell>
        </row>
        <row r="50477">
          <cell r="A50477">
            <v>3474636398058</v>
          </cell>
          <cell r="B50477" t="str">
            <v>E1929800</v>
          </cell>
        </row>
        <row r="50478">
          <cell r="A50478">
            <v>800897849450</v>
          </cell>
          <cell r="B50478" t="str">
            <v>K4364500</v>
          </cell>
        </row>
        <row r="50479">
          <cell r="A50479">
            <v>800897849467</v>
          </cell>
          <cell r="B50479" t="str">
            <v>K4364600</v>
          </cell>
        </row>
        <row r="50480">
          <cell r="A50480">
            <v>800897849474</v>
          </cell>
          <cell r="B50480" t="str">
            <v>K4364700</v>
          </cell>
        </row>
        <row r="50481">
          <cell r="A50481">
            <v>800897849481</v>
          </cell>
          <cell r="B50481" t="str">
            <v>K4364800</v>
          </cell>
        </row>
        <row r="50482">
          <cell r="A50482">
            <v>800897849498</v>
          </cell>
          <cell r="B50482" t="str">
            <v>K4364900</v>
          </cell>
        </row>
        <row r="50483">
          <cell r="A50483">
            <v>800897849504</v>
          </cell>
          <cell r="B50483" t="str">
            <v>K4365000</v>
          </cell>
        </row>
        <row r="50484">
          <cell r="A50484">
            <v>800897845155</v>
          </cell>
          <cell r="B50484" t="str">
            <v>K4242600</v>
          </cell>
        </row>
        <row r="50485">
          <cell r="A50485">
            <v>800897845162</v>
          </cell>
          <cell r="B50485" t="str">
            <v>K4242700</v>
          </cell>
        </row>
        <row r="50486">
          <cell r="A50486">
            <v>800897845179</v>
          </cell>
          <cell r="B50486" t="str">
            <v>K4242800</v>
          </cell>
        </row>
        <row r="50487">
          <cell r="A50487">
            <v>800897845186</v>
          </cell>
          <cell r="B50487" t="str">
            <v>K4242900</v>
          </cell>
        </row>
        <row r="50488">
          <cell r="A50488">
            <v>800897845193</v>
          </cell>
          <cell r="B50488" t="str">
            <v>K4243000</v>
          </cell>
        </row>
        <row r="50489">
          <cell r="A50489">
            <v>800897845209</v>
          </cell>
          <cell r="B50489" t="str">
            <v>K4243100</v>
          </cell>
        </row>
        <row r="50490">
          <cell r="A50490">
            <v>800897844493</v>
          </cell>
          <cell r="B50490" t="str">
            <v>K4260700</v>
          </cell>
        </row>
        <row r="50491">
          <cell r="A50491">
            <v>800897844509</v>
          </cell>
          <cell r="B50491" t="str">
            <v>K4260800</v>
          </cell>
        </row>
        <row r="50492">
          <cell r="A50492">
            <v>800897844516</v>
          </cell>
          <cell r="B50492" t="str">
            <v>K4260900</v>
          </cell>
        </row>
        <row r="50493">
          <cell r="A50493">
            <v>800897849726</v>
          </cell>
          <cell r="B50493" t="str">
            <v>K4367600</v>
          </cell>
        </row>
        <row r="50494">
          <cell r="A50494">
            <v>800897849733</v>
          </cell>
          <cell r="B50494" t="str">
            <v>K4367700</v>
          </cell>
        </row>
        <row r="50495">
          <cell r="A50495">
            <v>800897848040</v>
          </cell>
          <cell r="B50495" t="str">
            <v>K4377100</v>
          </cell>
        </row>
        <row r="50496">
          <cell r="A50496">
            <v>3600550825381</v>
          </cell>
          <cell r="B50496" t="str">
            <v>D3080200</v>
          </cell>
        </row>
        <row r="50497">
          <cell r="A50497">
            <v>3600550833171</v>
          </cell>
          <cell r="B50497" t="str">
            <v>D3162800</v>
          </cell>
        </row>
        <row r="50498">
          <cell r="A50498">
            <v>3600550833188</v>
          </cell>
          <cell r="B50498" t="str">
            <v>D3162900</v>
          </cell>
        </row>
        <row r="50499">
          <cell r="A50499">
            <v>3600550841329</v>
          </cell>
          <cell r="B50499" t="str">
            <v>D3181600</v>
          </cell>
        </row>
        <row r="50500">
          <cell r="A50500">
            <v>3600550841336</v>
          </cell>
          <cell r="B50500" t="str">
            <v>D3181700</v>
          </cell>
        </row>
        <row r="50501">
          <cell r="A50501">
            <v>800897827090</v>
          </cell>
          <cell r="B50501" t="str">
            <v>K4134600</v>
          </cell>
        </row>
        <row r="50502">
          <cell r="A50502">
            <v>800897827335</v>
          </cell>
          <cell r="B50502" t="str">
            <v>K4137000</v>
          </cell>
        </row>
        <row r="50503">
          <cell r="A50503">
            <v>3600522764670</v>
          </cell>
          <cell r="B50503" t="str">
            <v>A7890600</v>
          </cell>
        </row>
        <row r="50504">
          <cell r="A50504">
            <v>3605971098413</v>
          </cell>
          <cell r="B50504" t="str">
            <v>S2100000</v>
          </cell>
        </row>
        <row r="50505">
          <cell r="A50505">
            <v>3395019873460</v>
          </cell>
          <cell r="B50505" t="str">
            <v>E1995200</v>
          </cell>
        </row>
        <row r="50506">
          <cell r="A50506">
            <v>3600550826272</v>
          </cell>
          <cell r="B50506" t="str">
            <v>D3081200</v>
          </cell>
        </row>
        <row r="50507">
          <cell r="B50507" t="str">
            <v>ZHR04825</v>
          </cell>
        </row>
        <row r="50508">
          <cell r="A50508">
            <v>3614271269546</v>
          </cell>
          <cell r="B50508" t="str">
            <v>L9299201</v>
          </cell>
        </row>
        <row r="50509">
          <cell r="A50509">
            <v>3614271433909</v>
          </cell>
          <cell r="B50509" t="str">
            <v>L9837101</v>
          </cell>
        </row>
        <row r="50510">
          <cell r="A50510">
            <v>3605971308048</v>
          </cell>
          <cell r="B50510" t="str">
            <v>S2387900</v>
          </cell>
        </row>
        <row r="50511">
          <cell r="A50511">
            <v>3605971354960</v>
          </cell>
          <cell r="B50511" t="str">
            <v>S2446600</v>
          </cell>
        </row>
        <row r="50512">
          <cell r="A50512">
            <v>3605971355004</v>
          </cell>
          <cell r="B50512" t="str">
            <v>S2446700</v>
          </cell>
        </row>
        <row r="50513">
          <cell r="A50513">
            <v>3605971355301</v>
          </cell>
          <cell r="B50513" t="str">
            <v>S2446800</v>
          </cell>
        </row>
        <row r="50514">
          <cell r="A50514">
            <v>3605971355387</v>
          </cell>
          <cell r="B50514" t="str">
            <v>S2446900</v>
          </cell>
        </row>
        <row r="50515">
          <cell r="A50515">
            <v>3474636400195</v>
          </cell>
          <cell r="B50515" t="str">
            <v>E1936300</v>
          </cell>
        </row>
        <row r="50516">
          <cell r="A50516">
            <v>800897846732</v>
          </cell>
          <cell r="B50516" t="str">
            <v>K4365100</v>
          </cell>
        </row>
        <row r="50517">
          <cell r="A50517">
            <v>800897848101</v>
          </cell>
          <cell r="B50517" t="str">
            <v>K4366300</v>
          </cell>
        </row>
        <row r="50518">
          <cell r="A50518">
            <v>800897848118</v>
          </cell>
          <cell r="B50518" t="str">
            <v>K4366400</v>
          </cell>
        </row>
        <row r="50519">
          <cell r="A50519">
            <v>800897845216</v>
          </cell>
          <cell r="B50519" t="str">
            <v>K4243200</v>
          </cell>
        </row>
        <row r="50520">
          <cell r="A50520">
            <v>800897845223</v>
          </cell>
          <cell r="B50520" t="str">
            <v>K4243300</v>
          </cell>
        </row>
        <row r="50521">
          <cell r="A50521">
            <v>800897845230</v>
          </cell>
          <cell r="B50521" t="str">
            <v>K4243400</v>
          </cell>
        </row>
        <row r="50522">
          <cell r="A50522">
            <v>800897845247</v>
          </cell>
          <cell r="B50522" t="str">
            <v>K4243500</v>
          </cell>
        </row>
        <row r="50523">
          <cell r="A50523">
            <v>800897845254</v>
          </cell>
          <cell r="B50523" t="str">
            <v>K4243600</v>
          </cell>
        </row>
        <row r="50524">
          <cell r="A50524">
            <v>800897845261</v>
          </cell>
          <cell r="B50524" t="str">
            <v>K4243700</v>
          </cell>
        </row>
        <row r="50525">
          <cell r="A50525">
            <v>800897849740</v>
          </cell>
          <cell r="B50525" t="str">
            <v>K4367800</v>
          </cell>
        </row>
        <row r="50526">
          <cell r="A50526">
            <v>800897849757</v>
          </cell>
          <cell r="B50526" t="str">
            <v>K4367900</v>
          </cell>
        </row>
        <row r="50527">
          <cell r="A50527">
            <v>800897849764</v>
          </cell>
          <cell r="B50527" t="str">
            <v>K4368000</v>
          </cell>
        </row>
        <row r="50528">
          <cell r="A50528">
            <v>800897849771</v>
          </cell>
          <cell r="B50528" t="str">
            <v>K4368100</v>
          </cell>
        </row>
        <row r="50529">
          <cell r="A50529">
            <v>800897849788</v>
          </cell>
          <cell r="B50529" t="str">
            <v>K4368200</v>
          </cell>
        </row>
        <row r="50530">
          <cell r="A50530">
            <v>800897849795</v>
          </cell>
          <cell r="B50530" t="str">
            <v>K4368300</v>
          </cell>
        </row>
        <row r="50531">
          <cell r="A50531">
            <v>800897849801</v>
          </cell>
          <cell r="B50531" t="str">
            <v>K4368400</v>
          </cell>
        </row>
        <row r="50532">
          <cell r="A50532">
            <v>3600550841343</v>
          </cell>
          <cell r="B50532" t="str">
            <v>D3181800</v>
          </cell>
        </row>
        <row r="50533">
          <cell r="A50533">
            <v>3600550841350</v>
          </cell>
          <cell r="B50533" t="str">
            <v>D3181900</v>
          </cell>
        </row>
        <row r="50534">
          <cell r="A50534">
            <v>3600550841367</v>
          </cell>
          <cell r="B50534" t="str">
            <v>D3182000</v>
          </cell>
        </row>
        <row r="50535">
          <cell r="A50535">
            <v>3600550841374</v>
          </cell>
          <cell r="B50535" t="str">
            <v>D3182100</v>
          </cell>
        </row>
        <row r="50536">
          <cell r="A50536">
            <v>3600550841381</v>
          </cell>
          <cell r="B50536" t="str">
            <v>D3182200</v>
          </cell>
        </row>
        <row r="50537">
          <cell r="A50537">
            <v>800897837136</v>
          </cell>
          <cell r="B50537" t="str">
            <v>K4186200</v>
          </cell>
        </row>
        <row r="50538">
          <cell r="A50538">
            <v>800897837167</v>
          </cell>
          <cell r="B50538" t="str">
            <v>K4186500</v>
          </cell>
        </row>
        <row r="50539">
          <cell r="B50539" t="str">
            <v>VHR04313</v>
          </cell>
        </row>
        <row r="50540">
          <cell r="B50540" t="str">
            <v>VHR04322</v>
          </cell>
        </row>
        <row r="50541">
          <cell r="B50541" t="str">
            <v>VHR04324</v>
          </cell>
        </row>
        <row r="50542">
          <cell r="B50542" t="str">
            <v>UHR01978</v>
          </cell>
        </row>
        <row r="50543">
          <cell r="B50543" t="str">
            <v>UHR01979</v>
          </cell>
        </row>
        <row r="50544">
          <cell r="B50544" t="str">
            <v>UHR01981</v>
          </cell>
        </row>
        <row r="50545">
          <cell r="B50545" t="str">
            <v>UHR01982</v>
          </cell>
        </row>
        <row r="50546">
          <cell r="A50546">
            <v>3600541136090</v>
          </cell>
          <cell r="B50546" t="str">
            <v>C4096112</v>
          </cell>
        </row>
        <row r="50547">
          <cell r="A50547">
            <v>3600541135987</v>
          </cell>
          <cell r="B50547" t="str">
            <v>C4095012</v>
          </cell>
        </row>
        <row r="50548">
          <cell r="A50548">
            <v>5907245462691</v>
          </cell>
          <cell r="B50548" t="str">
            <v>WHR00185</v>
          </cell>
        </row>
        <row r="50549">
          <cell r="A50549">
            <v>5907245462714</v>
          </cell>
          <cell r="B50549" t="str">
            <v>WHR00186</v>
          </cell>
        </row>
        <row r="50550">
          <cell r="A50550">
            <v>3600550823196</v>
          </cell>
          <cell r="B50550" t="str">
            <v>D3077600</v>
          </cell>
        </row>
        <row r="50551">
          <cell r="A50551">
            <v>3600550823202</v>
          </cell>
          <cell r="B50551" t="str">
            <v>D3077700</v>
          </cell>
        </row>
        <row r="50552">
          <cell r="A50552">
            <v>3600550823219</v>
          </cell>
          <cell r="B50552" t="str">
            <v>D3077800</v>
          </cell>
        </row>
        <row r="50553">
          <cell r="A50553">
            <v>3600550823226</v>
          </cell>
          <cell r="B50553" t="str">
            <v>D3077900</v>
          </cell>
        </row>
        <row r="50554">
          <cell r="A50554">
            <v>3600550823233</v>
          </cell>
          <cell r="B50554" t="str">
            <v>D3078000</v>
          </cell>
        </row>
        <row r="50555">
          <cell r="A50555">
            <v>3474630480674</v>
          </cell>
          <cell r="B50555" t="str">
            <v>E0588502</v>
          </cell>
        </row>
        <row r="50556">
          <cell r="A50556">
            <v>3474636400300</v>
          </cell>
          <cell r="B50556" t="str">
            <v>E1937900</v>
          </cell>
        </row>
        <row r="50557">
          <cell r="A50557">
            <v>800897848125</v>
          </cell>
          <cell r="B50557" t="str">
            <v>K4366500</v>
          </cell>
        </row>
        <row r="50558">
          <cell r="A50558">
            <v>800897848132</v>
          </cell>
          <cell r="B50558" t="str">
            <v>K4366600</v>
          </cell>
        </row>
        <row r="50559">
          <cell r="A50559">
            <v>800897848149</v>
          </cell>
          <cell r="B50559" t="str">
            <v>K4366700</v>
          </cell>
        </row>
        <row r="50560">
          <cell r="A50560">
            <v>800897848156</v>
          </cell>
          <cell r="B50560" t="str">
            <v>K4366800</v>
          </cell>
        </row>
        <row r="50561">
          <cell r="A50561">
            <v>800897848163</v>
          </cell>
          <cell r="B50561" t="str">
            <v>K4366900</v>
          </cell>
        </row>
        <row r="50562">
          <cell r="A50562">
            <v>800897845278</v>
          </cell>
          <cell r="B50562" t="str">
            <v>K4243800</v>
          </cell>
        </row>
        <row r="50563">
          <cell r="A50563">
            <v>800897845285</v>
          </cell>
          <cell r="B50563" t="str">
            <v>K4243900</v>
          </cell>
        </row>
        <row r="50564">
          <cell r="A50564">
            <v>800897845292</v>
          </cell>
          <cell r="B50564" t="str">
            <v>K4244000</v>
          </cell>
        </row>
        <row r="50565">
          <cell r="A50565">
            <v>800897845308</v>
          </cell>
          <cell r="B50565" t="str">
            <v>K4244100</v>
          </cell>
        </row>
        <row r="50566">
          <cell r="A50566">
            <v>800897845315</v>
          </cell>
          <cell r="B50566" t="str">
            <v>K4244200</v>
          </cell>
        </row>
        <row r="50567">
          <cell r="A50567">
            <v>800897845322</v>
          </cell>
          <cell r="B50567" t="str">
            <v>K4244300</v>
          </cell>
        </row>
        <row r="50568">
          <cell r="A50568">
            <v>800897849818</v>
          </cell>
          <cell r="B50568" t="str">
            <v>K4368500</v>
          </cell>
        </row>
        <row r="50569">
          <cell r="A50569">
            <v>800897849825</v>
          </cell>
          <cell r="B50569" t="str">
            <v>K4368600</v>
          </cell>
        </row>
        <row r="50570">
          <cell r="A50570">
            <v>800897848262</v>
          </cell>
          <cell r="B50570" t="str">
            <v>K4368700</v>
          </cell>
        </row>
        <row r="50571">
          <cell r="A50571">
            <v>800897848279</v>
          </cell>
          <cell r="B50571" t="str">
            <v>K4368800</v>
          </cell>
        </row>
        <row r="50572">
          <cell r="A50572">
            <v>800897848569</v>
          </cell>
          <cell r="B50572" t="str">
            <v>K4369100</v>
          </cell>
        </row>
        <row r="50573">
          <cell r="A50573">
            <v>800897848576</v>
          </cell>
          <cell r="B50573" t="str">
            <v>K4369200</v>
          </cell>
        </row>
        <row r="50574">
          <cell r="A50574">
            <v>800897848699</v>
          </cell>
          <cell r="B50574" t="str">
            <v>K4380900</v>
          </cell>
        </row>
        <row r="50575">
          <cell r="A50575">
            <v>800897848705</v>
          </cell>
          <cell r="B50575" t="str">
            <v>K4381000</v>
          </cell>
        </row>
        <row r="50576">
          <cell r="A50576">
            <v>800897848712</v>
          </cell>
          <cell r="B50576" t="str">
            <v>K4381100</v>
          </cell>
        </row>
        <row r="50577">
          <cell r="A50577">
            <v>800897848729</v>
          </cell>
          <cell r="B50577" t="str">
            <v>K4381200</v>
          </cell>
        </row>
        <row r="50578">
          <cell r="A50578">
            <v>800897848736</v>
          </cell>
          <cell r="B50578" t="str">
            <v>K4381300</v>
          </cell>
        </row>
        <row r="50579">
          <cell r="A50579">
            <v>800897848743</v>
          </cell>
          <cell r="B50579" t="str">
            <v>K4381400</v>
          </cell>
        </row>
        <row r="50580">
          <cell r="A50580">
            <v>3605521827616</v>
          </cell>
          <cell r="B50580" t="str">
            <v>L4420902</v>
          </cell>
        </row>
        <row r="50581">
          <cell r="A50581">
            <v>3605521985026</v>
          </cell>
          <cell r="B50581" t="str">
            <v>L5352402</v>
          </cell>
        </row>
        <row r="50582">
          <cell r="A50582">
            <v>3605520289774</v>
          </cell>
          <cell r="B50582" t="str">
            <v>L9668200</v>
          </cell>
        </row>
        <row r="50583">
          <cell r="A50583">
            <v>3337875528160</v>
          </cell>
          <cell r="B50583" t="str">
            <v>M9137800</v>
          </cell>
        </row>
        <row r="50584">
          <cell r="A50584">
            <v>3600550824896</v>
          </cell>
          <cell r="B50584" t="str">
            <v>D3078500</v>
          </cell>
        </row>
        <row r="50585">
          <cell r="A50585">
            <v>3600550824919</v>
          </cell>
          <cell r="B50585" t="str">
            <v>D3078600</v>
          </cell>
        </row>
        <row r="50586">
          <cell r="A50586">
            <v>3600550824926</v>
          </cell>
          <cell r="B50586" t="str">
            <v>D3078700</v>
          </cell>
        </row>
        <row r="50587">
          <cell r="A50587">
            <v>3600550824933</v>
          </cell>
          <cell r="B50587" t="str">
            <v>D3078800</v>
          </cell>
        </row>
        <row r="50588">
          <cell r="A50588">
            <v>3600550824940</v>
          </cell>
          <cell r="B50588" t="str">
            <v>D3078900</v>
          </cell>
        </row>
        <row r="50589">
          <cell r="B50589" t="str">
            <v>YHR03836</v>
          </cell>
        </row>
        <row r="50590">
          <cell r="B50590" t="str">
            <v>XHR02284</v>
          </cell>
        </row>
        <row r="50591">
          <cell r="B50591" t="str">
            <v>YHR03841</v>
          </cell>
        </row>
        <row r="50592">
          <cell r="B50592" t="str">
            <v>WHR00132</v>
          </cell>
        </row>
        <row r="50593">
          <cell r="B50593" t="str">
            <v>WHR00135</v>
          </cell>
        </row>
        <row r="50594">
          <cell r="B50594" t="str">
            <v>ZHR05100</v>
          </cell>
        </row>
        <row r="50595">
          <cell r="A50595">
            <v>800897845711</v>
          </cell>
          <cell r="B50595" t="str">
            <v>K4256000</v>
          </cell>
        </row>
        <row r="50596">
          <cell r="A50596">
            <v>3600550825367</v>
          </cell>
          <cell r="B50596" t="str">
            <v>D3079900</v>
          </cell>
        </row>
        <row r="50597">
          <cell r="A50597">
            <v>800897845735</v>
          </cell>
          <cell r="B50597" t="str">
            <v>K4256400</v>
          </cell>
        </row>
        <row r="50598">
          <cell r="A50598">
            <v>800897848170</v>
          </cell>
          <cell r="B50598" t="str">
            <v>K4367000</v>
          </cell>
        </row>
        <row r="50599">
          <cell r="A50599">
            <v>800897848187</v>
          </cell>
          <cell r="B50599" t="str">
            <v>K4367100</v>
          </cell>
        </row>
        <row r="50600">
          <cell r="A50600">
            <v>800897848194</v>
          </cell>
          <cell r="B50600" t="str">
            <v>K4367200</v>
          </cell>
        </row>
        <row r="50601">
          <cell r="A50601">
            <v>800897848200</v>
          </cell>
          <cell r="B50601" t="str">
            <v>K4367300</v>
          </cell>
        </row>
        <row r="50602">
          <cell r="A50602">
            <v>800897848217</v>
          </cell>
          <cell r="B50602" t="str">
            <v>K4367400</v>
          </cell>
        </row>
        <row r="50603">
          <cell r="A50603">
            <v>800897849719</v>
          </cell>
          <cell r="B50603" t="str">
            <v>K4367500</v>
          </cell>
        </row>
        <row r="50604">
          <cell r="A50604">
            <v>800897845339</v>
          </cell>
          <cell r="B50604" t="str">
            <v>K4244400</v>
          </cell>
        </row>
        <row r="50605">
          <cell r="A50605">
            <v>800897845346</v>
          </cell>
          <cell r="B50605" t="str">
            <v>K4244500</v>
          </cell>
        </row>
        <row r="50606">
          <cell r="A50606">
            <v>800897845353</v>
          </cell>
          <cell r="B50606" t="str">
            <v>K4244600</v>
          </cell>
        </row>
        <row r="50607">
          <cell r="A50607">
            <v>800897845360</v>
          </cell>
          <cell r="B50607" t="str">
            <v>K4244700</v>
          </cell>
        </row>
        <row r="50608">
          <cell r="A50608">
            <v>800897845377</v>
          </cell>
          <cell r="B50608" t="str">
            <v>K4244800</v>
          </cell>
        </row>
        <row r="50609">
          <cell r="A50609">
            <v>800897845384</v>
          </cell>
          <cell r="B50609" t="str">
            <v>K4244900</v>
          </cell>
        </row>
        <row r="50610">
          <cell r="A50610">
            <v>800897848583</v>
          </cell>
          <cell r="B50610" t="str">
            <v>K4369300</v>
          </cell>
        </row>
        <row r="50611">
          <cell r="A50611">
            <v>800897848590</v>
          </cell>
          <cell r="B50611" t="str">
            <v>K4369400</v>
          </cell>
        </row>
        <row r="50612">
          <cell r="A50612">
            <v>800897848606</v>
          </cell>
          <cell r="B50612" t="str">
            <v>K4369500</v>
          </cell>
        </row>
        <row r="50613">
          <cell r="A50613">
            <v>800897848613</v>
          </cell>
          <cell r="B50613" t="str">
            <v>K4369600</v>
          </cell>
        </row>
        <row r="50614">
          <cell r="A50614">
            <v>800897848620</v>
          </cell>
          <cell r="B50614" t="str">
            <v>K4369700</v>
          </cell>
        </row>
        <row r="50615">
          <cell r="A50615">
            <v>800897848750</v>
          </cell>
          <cell r="B50615" t="str">
            <v>K4381500</v>
          </cell>
        </row>
        <row r="50616">
          <cell r="A50616">
            <v>800897848767</v>
          </cell>
          <cell r="B50616" t="str">
            <v>K4381600</v>
          </cell>
        </row>
        <row r="50617">
          <cell r="A50617">
            <v>800897854034</v>
          </cell>
          <cell r="B50617" t="str">
            <v>K4381800</v>
          </cell>
        </row>
        <row r="50618">
          <cell r="A50618">
            <v>800897848224</v>
          </cell>
          <cell r="B50618" t="str">
            <v>K4381900</v>
          </cell>
        </row>
        <row r="50619">
          <cell r="A50619">
            <v>800897848231</v>
          </cell>
          <cell r="B50619" t="str">
            <v>K4382000</v>
          </cell>
        </row>
        <row r="50620">
          <cell r="A50620">
            <v>800897814564</v>
          </cell>
          <cell r="B50620" t="str">
            <v>K4075300</v>
          </cell>
        </row>
        <row r="50621">
          <cell r="A50621">
            <v>800897814618</v>
          </cell>
          <cell r="B50621" t="str">
            <v>K4075800</v>
          </cell>
        </row>
        <row r="50622">
          <cell r="A50622">
            <v>800897814724</v>
          </cell>
          <cell r="B50622" t="str">
            <v>K4076900</v>
          </cell>
        </row>
        <row r="50623">
          <cell r="A50623">
            <v>800897814847</v>
          </cell>
          <cell r="B50623" t="str">
            <v>K4077200</v>
          </cell>
        </row>
        <row r="50624">
          <cell r="A50624">
            <v>800897846619</v>
          </cell>
          <cell r="B50624" t="str">
            <v>K4253000</v>
          </cell>
        </row>
        <row r="50625">
          <cell r="A50625">
            <v>800897846350</v>
          </cell>
          <cell r="B50625" t="str">
            <v>K4267600</v>
          </cell>
        </row>
        <row r="50626">
          <cell r="B50626" t="str">
            <v>UHR02096</v>
          </cell>
        </row>
        <row r="50627">
          <cell r="B50627" t="str">
            <v>UHR02098</v>
          </cell>
        </row>
        <row r="50628">
          <cell r="A50628">
            <v>3614271010445</v>
          </cell>
          <cell r="B50628" t="str">
            <v>L9127400</v>
          </cell>
        </row>
        <row r="50629">
          <cell r="A50629">
            <v>3614271569431</v>
          </cell>
          <cell r="B50629" t="str">
            <v>L6387200</v>
          </cell>
        </row>
        <row r="50630">
          <cell r="B50630" t="str">
            <v>ZHR04879</v>
          </cell>
        </row>
        <row r="50631">
          <cell r="A50631">
            <v>3614271423771</v>
          </cell>
          <cell r="B50631" t="str">
            <v>L9766400</v>
          </cell>
        </row>
        <row r="50632">
          <cell r="A50632">
            <v>3337871327033</v>
          </cell>
          <cell r="B50632" t="str">
            <v>M4641104</v>
          </cell>
        </row>
        <row r="50633">
          <cell r="B50633" t="str">
            <v>UHR01960</v>
          </cell>
        </row>
        <row r="50634">
          <cell r="A50634">
            <v>800897017637</v>
          </cell>
          <cell r="B50634" t="str">
            <v>K2144800</v>
          </cell>
        </row>
        <row r="50635">
          <cell r="A50635">
            <v>3600550824957</v>
          </cell>
          <cell r="B50635" t="str">
            <v>D3079000</v>
          </cell>
        </row>
        <row r="50636">
          <cell r="A50636">
            <v>3600550824964</v>
          </cell>
          <cell r="B50636" t="str">
            <v>D3079100</v>
          </cell>
        </row>
        <row r="50637">
          <cell r="A50637">
            <v>3600550824971</v>
          </cell>
          <cell r="B50637" t="str">
            <v>D3079200</v>
          </cell>
        </row>
        <row r="50638">
          <cell r="A50638">
            <v>3600550825336</v>
          </cell>
          <cell r="B50638" t="str">
            <v>D3079600</v>
          </cell>
        </row>
        <row r="50639">
          <cell r="A50639">
            <v>800897845742</v>
          </cell>
          <cell r="B50639" t="str">
            <v>K4256600</v>
          </cell>
        </row>
        <row r="50640">
          <cell r="A50640">
            <v>800897845759</v>
          </cell>
          <cell r="B50640" t="str">
            <v>K4256800</v>
          </cell>
        </row>
        <row r="50641">
          <cell r="A50641">
            <v>800897845766</v>
          </cell>
          <cell r="B50641" t="str">
            <v>K4257000</v>
          </cell>
        </row>
        <row r="50642">
          <cell r="A50642">
            <v>800897845773</v>
          </cell>
          <cell r="B50642" t="str">
            <v>K4257200</v>
          </cell>
        </row>
        <row r="50643">
          <cell r="A50643">
            <v>800897845780</v>
          </cell>
          <cell r="B50643" t="str">
            <v>K4257400</v>
          </cell>
        </row>
        <row r="50644">
          <cell r="A50644">
            <v>3605533333082</v>
          </cell>
          <cell r="B50644" t="str">
            <v>L5459307</v>
          </cell>
        </row>
        <row r="50645">
          <cell r="A50645">
            <v>800897841805</v>
          </cell>
          <cell r="B50645" t="str">
            <v>K4196900</v>
          </cell>
        </row>
        <row r="50646">
          <cell r="A50646">
            <v>800897841812</v>
          </cell>
          <cell r="B50646" t="str">
            <v>K4197000</v>
          </cell>
        </row>
        <row r="50647">
          <cell r="A50647">
            <v>800897841829</v>
          </cell>
          <cell r="B50647" t="str">
            <v>K4197100</v>
          </cell>
        </row>
        <row r="50648">
          <cell r="A50648">
            <v>800897841836</v>
          </cell>
          <cell r="B50648" t="str">
            <v>K4197200</v>
          </cell>
        </row>
        <row r="50649">
          <cell r="A50649">
            <v>800897845391</v>
          </cell>
          <cell r="B50649" t="str">
            <v>K4245000</v>
          </cell>
        </row>
        <row r="50650">
          <cell r="A50650">
            <v>800897845407</v>
          </cell>
          <cell r="B50650" t="str">
            <v>K4245100</v>
          </cell>
        </row>
        <row r="50651">
          <cell r="A50651">
            <v>800897845414</v>
          </cell>
          <cell r="B50651" t="str">
            <v>K4245200</v>
          </cell>
        </row>
        <row r="50652">
          <cell r="A50652">
            <v>800897845421</v>
          </cell>
          <cell r="B50652" t="str">
            <v>K4245300</v>
          </cell>
        </row>
        <row r="50653">
          <cell r="A50653">
            <v>800897845438</v>
          </cell>
          <cell r="B50653" t="str">
            <v>K4245400</v>
          </cell>
        </row>
        <row r="50654">
          <cell r="A50654">
            <v>800897845445</v>
          </cell>
          <cell r="B50654" t="str">
            <v>K4245500</v>
          </cell>
        </row>
        <row r="50655">
          <cell r="A50655">
            <v>3605532612836</v>
          </cell>
          <cell r="B50655" t="str">
            <v>L2850503</v>
          </cell>
        </row>
        <row r="50656">
          <cell r="A50656">
            <v>800897848637</v>
          </cell>
          <cell r="B50656" t="str">
            <v>K4369800</v>
          </cell>
        </row>
        <row r="50657">
          <cell r="A50657">
            <v>800897848668</v>
          </cell>
          <cell r="B50657" t="str">
            <v>K4370100</v>
          </cell>
        </row>
        <row r="50658">
          <cell r="A50658">
            <v>800897848675</v>
          </cell>
          <cell r="B50658" t="str">
            <v>K4370200</v>
          </cell>
        </row>
        <row r="50659">
          <cell r="A50659">
            <v>800897822705</v>
          </cell>
          <cell r="B50659" t="str">
            <v>K4109200</v>
          </cell>
        </row>
        <row r="50660">
          <cell r="A50660">
            <v>3337875558037</v>
          </cell>
          <cell r="B50660" t="str">
            <v>MB001821</v>
          </cell>
        </row>
        <row r="50661">
          <cell r="A50661">
            <v>3600550842470</v>
          </cell>
          <cell r="B50661" t="str">
            <v>D3191300</v>
          </cell>
        </row>
        <row r="50662">
          <cell r="B50662" t="str">
            <v>VHR04351</v>
          </cell>
        </row>
        <row r="50663">
          <cell r="B50663" t="str">
            <v>ZHR04878</v>
          </cell>
        </row>
        <row r="50664">
          <cell r="A50664">
            <v>3474636223480</v>
          </cell>
          <cell r="B50664" t="str">
            <v>E1658501</v>
          </cell>
        </row>
        <row r="50665">
          <cell r="A50665">
            <v>3605522035362</v>
          </cell>
          <cell r="B50665" t="str">
            <v>L5605103</v>
          </cell>
        </row>
        <row r="50666">
          <cell r="A50666">
            <v>800897012014</v>
          </cell>
          <cell r="B50666" t="str">
            <v>K2118000</v>
          </cell>
        </row>
        <row r="50667">
          <cell r="A50667">
            <v>800897012038</v>
          </cell>
          <cell r="B50667" t="str">
            <v>K2118200</v>
          </cell>
        </row>
        <row r="50668">
          <cell r="A50668">
            <v>800897012045</v>
          </cell>
          <cell r="B50668" t="str">
            <v>K2118300</v>
          </cell>
        </row>
        <row r="50669">
          <cell r="A50669">
            <v>800897844226</v>
          </cell>
          <cell r="B50669" t="str">
            <v>K4248300</v>
          </cell>
        </row>
        <row r="50670">
          <cell r="A50670">
            <v>800897844202</v>
          </cell>
          <cell r="B50670" t="str">
            <v>K4247900</v>
          </cell>
        </row>
        <row r="50671">
          <cell r="A50671">
            <v>3600550823066</v>
          </cell>
          <cell r="B50671" t="str">
            <v>D3076300</v>
          </cell>
        </row>
        <row r="50672">
          <cell r="A50672">
            <v>3600550823073</v>
          </cell>
          <cell r="B50672" t="str">
            <v>D3076400</v>
          </cell>
        </row>
        <row r="50673">
          <cell r="A50673">
            <v>3600550823080</v>
          </cell>
          <cell r="B50673" t="str">
            <v>D3076500</v>
          </cell>
        </row>
        <row r="50674">
          <cell r="A50674">
            <v>800897017941</v>
          </cell>
          <cell r="B50674" t="str">
            <v>K2149200</v>
          </cell>
        </row>
        <row r="50675">
          <cell r="A50675">
            <v>800897017958</v>
          </cell>
          <cell r="B50675" t="str">
            <v>K2149300</v>
          </cell>
        </row>
        <row r="50676">
          <cell r="A50676">
            <v>3600550825350</v>
          </cell>
          <cell r="B50676" t="str">
            <v>D3079800</v>
          </cell>
        </row>
        <row r="50677">
          <cell r="A50677">
            <v>800897849054</v>
          </cell>
          <cell r="B50677" t="str">
            <v>K4380600</v>
          </cell>
        </row>
        <row r="50678">
          <cell r="A50678">
            <v>800897850142</v>
          </cell>
          <cell r="B50678" t="str">
            <v>K4380700</v>
          </cell>
        </row>
        <row r="50679">
          <cell r="A50679">
            <v>800897848682</v>
          </cell>
          <cell r="B50679" t="str">
            <v>K4380800</v>
          </cell>
        </row>
        <row r="50680">
          <cell r="A50680">
            <v>800897845797</v>
          </cell>
          <cell r="B50680" t="str">
            <v>K4257600</v>
          </cell>
        </row>
        <row r="50681">
          <cell r="A50681">
            <v>800897845803</v>
          </cell>
          <cell r="B50681" t="str">
            <v>K4257800</v>
          </cell>
        </row>
        <row r="50682">
          <cell r="A50682">
            <v>800897845810</v>
          </cell>
          <cell r="B50682" t="str">
            <v>K4258000</v>
          </cell>
        </row>
        <row r="50683">
          <cell r="A50683">
            <v>800897845827</v>
          </cell>
          <cell r="B50683" t="str">
            <v>K4258200</v>
          </cell>
        </row>
        <row r="50684">
          <cell r="A50684">
            <v>800897841843</v>
          </cell>
          <cell r="B50684" t="str">
            <v>K4197300</v>
          </cell>
        </row>
        <row r="50685">
          <cell r="A50685">
            <v>800897841850</v>
          </cell>
          <cell r="B50685" t="str">
            <v>K4197400</v>
          </cell>
        </row>
        <row r="50686">
          <cell r="A50686">
            <v>800897841867</v>
          </cell>
          <cell r="B50686" t="str">
            <v>K4197500</v>
          </cell>
        </row>
        <row r="50687">
          <cell r="A50687">
            <v>800897841874</v>
          </cell>
          <cell r="B50687" t="str">
            <v>K4197600</v>
          </cell>
        </row>
        <row r="50688">
          <cell r="A50688">
            <v>800897841881</v>
          </cell>
          <cell r="B50688" t="str">
            <v>K4197700</v>
          </cell>
        </row>
        <row r="50689">
          <cell r="A50689">
            <v>800897841898</v>
          </cell>
          <cell r="B50689" t="str">
            <v>K4197800</v>
          </cell>
        </row>
        <row r="50690">
          <cell r="A50690">
            <v>800897845452</v>
          </cell>
          <cell r="B50690" t="str">
            <v>K4245600</v>
          </cell>
        </row>
        <row r="50691">
          <cell r="A50691">
            <v>800897845469</v>
          </cell>
          <cell r="B50691" t="str">
            <v>K4245700</v>
          </cell>
        </row>
        <row r="50692">
          <cell r="A50692">
            <v>800897845476</v>
          </cell>
          <cell r="B50692" t="str">
            <v>K4245800</v>
          </cell>
        </row>
        <row r="50693">
          <cell r="A50693">
            <v>800897845483</v>
          </cell>
          <cell r="B50693" t="str">
            <v>K4245900</v>
          </cell>
        </row>
        <row r="50694">
          <cell r="A50694">
            <v>800897845490</v>
          </cell>
          <cell r="B50694" t="str">
            <v>K4246000</v>
          </cell>
        </row>
        <row r="50695">
          <cell r="A50695">
            <v>800897845506</v>
          </cell>
          <cell r="B50695" t="str">
            <v>K4246100</v>
          </cell>
        </row>
        <row r="50696">
          <cell r="A50696">
            <v>800897824426</v>
          </cell>
          <cell r="B50696" t="str">
            <v>K4066300</v>
          </cell>
        </row>
        <row r="50697">
          <cell r="A50697">
            <v>800897824419</v>
          </cell>
          <cell r="B50697" t="str">
            <v>K4121900</v>
          </cell>
        </row>
        <row r="50698">
          <cell r="A50698">
            <v>800897849900</v>
          </cell>
          <cell r="B50698" t="str">
            <v>K4375900</v>
          </cell>
        </row>
        <row r="50699">
          <cell r="A50699">
            <v>3337872413018</v>
          </cell>
          <cell r="B50699" t="str">
            <v>M6918702</v>
          </cell>
        </row>
        <row r="50700">
          <cell r="A50700">
            <v>3600541915695</v>
          </cell>
          <cell r="B50700" t="str">
            <v>C5433600</v>
          </cell>
        </row>
        <row r="50701">
          <cell r="B50701" t="str">
            <v>XHR02075</v>
          </cell>
        </row>
        <row r="50702">
          <cell r="B50702" t="str">
            <v>XHR02077</v>
          </cell>
        </row>
        <row r="50703">
          <cell r="B50703" t="str">
            <v>XHR02080</v>
          </cell>
        </row>
        <row r="50704">
          <cell r="B50704" t="str">
            <v>YHR03488</v>
          </cell>
        </row>
        <row r="50705">
          <cell r="A50705">
            <v>3605521985026</v>
          </cell>
          <cell r="B50705" t="str">
            <v>L5352401</v>
          </cell>
        </row>
        <row r="50706">
          <cell r="A50706">
            <v>3605971307966</v>
          </cell>
          <cell r="B50706" t="str">
            <v>S2387700</v>
          </cell>
        </row>
        <row r="50707">
          <cell r="A50707">
            <v>3600550822724</v>
          </cell>
          <cell r="B50707" t="str">
            <v>D3074400</v>
          </cell>
        </row>
        <row r="50708">
          <cell r="A50708">
            <v>3600550822885</v>
          </cell>
          <cell r="B50708" t="str">
            <v>D3074500</v>
          </cell>
        </row>
        <row r="50709">
          <cell r="A50709">
            <v>3600550822892</v>
          </cell>
          <cell r="B50709" t="str">
            <v>D3074600</v>
          </cell>
        </row>
        <row r="50710">
          <cell r="A50710">
            <v>3605971332180</v>
          </cell>
          <cell r="B50710" t="str">
            <v>S2421100</v>
          </cell>
        </row>
        <row r="50711">
          <cell r="A50711">
            <v>800897017965</v>
          </cell>
          <cell r="B50711" t="str">
            <v>K2149400</v>
          </cell>
        </row>
        <row r="50712">
          <cell r="A50712">
            <v>800897017972</v>
          </cell>
          <cell r="B50712" t="str">
            <v>K2149500</v>
          </cell>
        </row>
        <row r="50713">
          <cell r="A50713">
            <v>800897017989</v>
          </cell>
          <cell r="B50713" t="str">
            <v>K2149600</v>
          </cell>
        </row>
        <row r="50714">
          <cell r="A50714">
            <v>800897017996</v>
          </cell>
          <cell r="B50714" t="str">
            <v>K2149700</v>
          </cell>
        </row>
        <row r="50715">
          <cell r="A50715">
            <v>800897018009</v>
          </cell>
          <cell r="B50715" t="str">
            <v>K2149800</v>
          </cell>
        </row>
        <row r="50716">
          <cell r="A50716">
            <v>800897018016</v>
          </cell>
          <cell r="B50716" t="str">
            <v>K2149900</v>
          </cell>
        </row>
        <row r="50717">
          <cell r="A50717">
            <v>3614271533272</v>
          </cell>
          <cell r="B50717" t="str">
            <v>L6241300</v>
          </cell>
        </row>
        <row r="50718">
          <cell r="A50718">
            <v>3474630354692</v>
          </cell>
          <cell r="B50718" t="str">
            <v>E0239603</v>
          </cell>
        </row>
        <row r="50719">
          <cell r="A50719">
            <v>800897844080</v>
          </cell>
          <cell r="B50719" t="str">
            <v>K4262000</v>
          </cell>
        </row>
        <row r="50720">
          <cell r="A50720">
            <v>800897846046</v>
          </cell>
          <cell r="B50720" t="str">
            <v>K4263000</v>
          </cell>
        </row>
        <row r="50721">
          <cell r="A50721">
            <v>800897841249</v>
          </cell>
          <cell r="B50721" t="str">
            <v>K4264300</v>
          </cell>
        </row>
        <row r="50722">
          <cell r="A50722">
            <v>800897841904</v>
          </cell>
          <cell r="B50722" t="str">
            <v>K4197900</v>
          </cell>
        </row>
        <row r="50723">
          <cell r="A50723">
            <v>800897841911</v>
          </cell>
          <cell r="B50723" t="str">
            <v>K4198000</v>
          </cell>
        </row>
        <row r="50724">
          <cell r="A50724">
            <v>800897844684</v>
          </cell>
          <cell r="B50724" t="str">
            <v>K4222100</v>
          </cell>
        </row>
        <row r="50725">
          <cell r="A50725">
            <v>800897844691</v>
          </cell>
          <cell r="B50725" t="str">
            <v>K4222200</v>
          </cell>
        </row>
        <row r="50726">
          <cell r="A50726">
            <v>800897844714</v>
          </cell>
          <cell r="B50726" t="str">
            <v>K4225500</v>
          </cell>
        </row>
        <row r="50727">
          <cell r="A50727">
            <v>800897844707</v>
          </cell>
          <cell r="B50727" t="str">
            <v>K4222300</v>
          </cell>
        </row>
        <row r="50728">
          <cell r="A50728">
            <v>800897845513</v>
          </cell>
          <cell r="B50728" t="str">
            <v>K4246200</v>
          </cell>
        </row>
        <row r="50729">
          <cell r="A50729">
            <v>800897845520</v>
          </cell>
          <cell r="B50729" t="str">
            <v>K4246300</v>
          </cell>
        </row>
        <row r="50730">
          <cell r="A50730">
            <v>800897845537</v>
          </cell>
          <cell r="B50730" t="str">
            <v>K4246400</v>
          </cell>
        </row>
        <row r="50731">
          <cell r="A50731">
            <v>800897845544</v>
          </cell>
          <cell r="B50731" t="str">
            <v>K4246500</v>
          </cell>
        </row>
        <row r="50732">
          <cell r="A50732">
            <v>800897845551</v>
          </cell>
          <cell r="B50732" t="str">
            <v>K4246600</v>
          </cell>
        </row>
        <row r="50733">
          <cell r="A50733">
            <v>800897843472</v>
          </cell>
          <cell r="B50733" t="str">
            <v>K4253400</v>
          </cell>
        </row>
        <row r="50734">
          <cell r="A50734">
            <v>800897848941</v>
          </cell>
          <cell r="B50734" t="str">
            <v>K4371600</v>
          </cell>
        </row>
        <row r="50735">
          <cell r="A50735">
            <v>3474630545885</v>
          </cell>
          <cell r="B50735" t="str">
            <v>E1929000</v>
          </cell>
        </row>
        <row r="50736">
          <cell r="A50736">
            <v>3474636397884</v>
          </cell>
          <cell r="B50736" t="str">
            <v>E1927100</v>
          </cell>
        </row>
        <row r="50737">
          <cell r="A50737">
            <v>3474636419074</v>
          </cell>
          <cell r="B50737" t="str">
            <v>E2006600</v>
          </cell>
        </row>
        <row r="50738">
          <cell r="A50738">
            <v>3600550822915</v>
          </cell>
          <cell r="B50738" t="str">
            <v>D3074800</v>
          </cell>
        </row>
        <row r="50739">
          <cell r="A50739">
            <v>3600550822922</v>
          </cell>
          <cell r="B50739" t="str">
            <v>D3074900</v>
          </cell>
        </row>
        <row r="50740">
          <cell r="A50740">
            <v>3600550822939</v>
          </cell>
          <cell r="B50740" t="str">
            <v>D3075000</v>
          </cell>
        </row>
        <row r="50741">
          <cell r="A50741">
            <v>3600550822946</v>
          </cell>
          <cell r="B50741" t="str">
            <v>D3075100</v>
          </cell>
        </row>
        <row r="50742">
          <cell r="A50742">
            <v>800897018047</v>
          </cell>
          <cell r="B50742" t="str">
            <v>K2150800</v>
          </cell>
        </row>
        <row r="50743">
          <cell r="A50743">
            <v>3600530559756</v>
          </cell>
          <cell r="B50743" t="str">
            <v>B1397200</v>
          </cell>
        </row>
        <row r="50744">
          <cell r="A50744">
            <v>800897018023</v>
          </cell>
          <cell r="B50744" t="str">
            <v>K2150000</v>
          </cell>
        </row>
        <row r="50745">
          <cell r="A50745">
            <v>800897018030</v>
          </cell>
          <cell r="B50745" t="str">
            <v>K2150700</v>
          </cell>
        </row>
        <row r="50746">
          <cell r="A50746">
            <v>800897018054</v>
          </cell>
          <cell r="B50746" t="str">
            <v>K2150900</v>
          </cell>
        </row>
        <row r="50747">
          <cell r="A50747">
            <v>3474636397945</v>
          </cell>
          <cell r="B50747" t="str">
            <v>E1928100</v>
          </cell>
        </row>
        <row r="50748">
          <cell r="B50748" t="str">
            <v>YHR03486</v>
          </cell>
        </row>
        <row r="50749">
          <cell r="A50749">
            <v>3858891530017</v>
          </cell>
          <cell r="B50749" t="str">
            <v>THR01890</v>
          </cell>
        </row>
        <row r="50750">
          <cell r="A50750">
            <v>800897846244</v>
          </cell>
          <cell r="B50750" t="str">
            <v>K4266700</v>
          </cell>
        </row>
        <row r="50751">
          <cell r="B50751" t="str">
            <v>XHR02078</v>
          </cell>
        </row>
        <row r="50752">
          <cell r="B50752" t="str">
            <v>XHR02084</v>
          </cell>
        </row>
        <row r="50753">
          <cell r="A50753">
            <v>800897844721</v>
          </cell>
          <cell r="B50753" t="str">
            <v>K4231500</v>
          </cell>
        </row>
        <row r="50754">
          <cell r="A50754">
            <v>800897844738</v>
          </cell>
          <cell r="B50754" t="str">
            <v>K4231600</v>
          </cell>
        </row>
        <row r="50755">
          <cell r="A50755">
            <v>800897844745</v>
          </cell>
          <cell r="B50755" t="str">
            <v>K4231700</v>
          </cell>
        </row>
        <row r="50756">
          <cell r="A50756">
            <v>800897844752</v>
          </cell>
          <cell r="B50756" t="str">
            <v>K4231800</v>
          </cell>
        </row>
        <row r="50757">
          <cell r="A50757">
            <v>800897844769</v>
          </cell>
          <cell r="B50757" t="str">
            <v>K4231900</v>
          </cell>
        </row>
        <row r="50758">
          <cell r="A50758">
            <v>3600541128132</v>
          </cell>
          <cell r="B50758" t="str">
            <v>C4070125</v>
          </cell>
        </row>
        <row r="50759">
          <cell r="A50759">
            <v>3600550392043</v>
          </cell>
          <cell r="B50759" t="str">
            <v>D3039300</v>
          </cell>
        </row>
        <row r="50760">
          <cell r="A50760">
            <v>800897848958</v>
          </cell>
          <cell r="B50760" t="str">
            <v>K4371700</v>
          </cell>
        </row>
        <row r="50761">
          <cell r="A50761">
            <v>800897848965</v>
          </cell>
          <cell r="B50761" t="str">
            <v>K4371800</v>
          </cell>
        </row>
        <row r="50762">
          <cell r="A50762">
            <v>800897848972</v>
          </cell>
          <cell r="B50762" t="str">
            <v>K4371900</v>
          </cell>
        </row>
        <row r="50763">
          <cell r="A50763">
            <v>800897848989</v>
          </cell>
          <cell r="B50763" t="str">
            <v>K4372000</v>
          </cell>
        </row>
        <row r="50764">
          <cell r="A50764">
            <v>800897848996</v>
          </cell>
          <cell r="B50764" t="str">
            <v>K4372100</v>
          </cell>
        </row>
        <row r="50765">
          <cell r="A50765">
            <v>800897849009</v>
          </cell>
          <cell r="B50765" t="str">
            <v>K4372200</v>
          </cell>
        </row>
        <row r="50766">
          <cell r="A50766">
            <v>800897827571</v>
          </cell>
          <cell r="B50766" t="str">
            <v>K4139400</v>
          </cell>
        </row>
        <row r="50767">
          <cell r="A50767">
            <v>800897827632</v>
          </cell>
          <cell r="B50767" t="str">
            <v>K4140000</v>
          </cell>
        </row>
        <row r="50768">
          <cell r="A50768">
            <v>3605971281945</v>
          </cell>
          <cell r="B50768" t="str">
            <v>S2362001</v>
          </cell>
        </row>
        <row r="50769">
          <cell r="A50769">
            <v>3605971282140</v>
          </cell>
          <cell r="B50769" t="str">
            <v>S2362501</v>
          </cell>
        </row>
        <row r="50770">
          <cell r="A50770">
            <v>3614271320384</v>
          </cell>
          <cell r="B50770" t="str">
            <v>L9462104</v>
          </cell>
        </row>
        <row r="50771">
          <cell r="A50771">
            <v>3600541931640</v>
          </cell>
          <cell r="B50771" t="str">
            <v>C5473101</v>
          </cell>
        </row>
        <row r="50772">
          <cell r="A50772">
            <v>3858891530666</v>
          </cell>
          <cell r="B50772" t="str">
            <v>UHR90413</v>
          </cell>
        </row>
        <row r="50773">
          <cell r="A50773">
            <v>3858891530611</v>
          </cell>
          <cell r="B50773" t="str">
            <v>UHR90417</v>
          </cell>
        </row>
        <row r="50774">
          <cell r="A50774">
            <v>3600550822953</v>
          </cell>
          <cell r="B50774" t="str">
            <v>D3075200</v>
          </cell>
        </row>
        <row r="50775">
          <cell r="A50775">
            <v>3600550822960</v>
          </cell>
          <cell r="B50775" t="str">
            <v>D3075300</v>
          </cell>
        </row>
        <row r="50776">
          <cell r="A50776">
            <v>3600550822977</v>
          </cell>
          <cell r="B50776" t="str">
            <v>D3075400</v>
          </cell>
        </row>
        <row r="50777">
          <cell r="A50777">
            <v>3600550822984</v>
          </cell>
          <cell r="B50777" t="str">
            <v>D3075500</v>
          </cell>
        </row>
        <row r="50778">
          <cell r="A50778">
            <v>3600550822991</v>
          </cell>
          <cell r="B50778" t="str">
            <v>D3075600</v>
          </cell>
        </row>
        <row r="50779">
          <cell r="A50779">
            <v>800897824440</v>
          </cell>
          <cell r="B50779" t="str">
            <v>K4122801</v>
          </cell>
        </row>
        <row r="50780">
          <cell r="A50780">
            <v>800897845728</v>
          </cell>
          <cell r="B50780" t="str">
            <v>K4256200</v>
          </cell>
        </row>
        <row r="50781">
          <cell r="A50781">
            <v>800897827960</v>
          </cell>
          <cell r="B50781" t="str">
            <v>K4143201</v>
          </cell>
        </row>
        <row r="50782">
          <cell r="A50782">
            <v>800897828080</v>
          </cell>
          <cell r="B50782" t="str">
            <v>K4144401</v>
          </cell>
        </row>
        <row r="50783">
          <cell r="A50783">
            <v>3605970887698</v>
          </cell>
          <cell r="B50783" t="str">
            <v>S1796600</v>
          </cell>
        </row>
        <row r="50784">
          <cell r="A50784">
            <v>800897844776</v>
          </cell>
          <cell r="B50784" t="str">
            <v>K4236100</v>
          </cell>
        </row>
        <row r="50785">
          <cell r="A50785">
            <v>800897844783</v>
          </cell>
          <cell r="B50785" t="str">
            <v>K4236200</v>
          </cell>
        </row>
        <row r="50786">
          <cell r="A50786">
            <v>800897844790</v>
          </cell>
          <cell r="B50786" t="str">
            <v>K4236300</v>
          </cell>
        </row>
        <row r="50787">
          <cell r="A50787">
            <v>800897844806</v>
          </cell>
          <cell r="B50787" t="str">
            <v>K4236400</v>
          </cell>
        </row>
        <row r="50788">
          <cell r="A50788">
            <v>800897844813</v>
          </cell>
          <cell r="B50788" t="str">
            <v>K4236500</v>
          </cell>
        </row>
        <row r="50789">
          <cell r="A50789">
            <v>800897844820</v>
          </cell>
          <cell r="B50789" t="str">
            <v>K4236600</v>
          </cell>
        </row>
        <row r="50790">
          <cell r="A50790">
            <v>800897843540</v>
          </cell>
          <cell r="B50790" t="str">
            <v>K4254100</v>
          </cell>
        </row>
        <row r="50791">
          <cell r="A50791">
            <v>800897843588</v>
          </cell>
          <cell r="B50791" t="str">
            <v>K4254500</v>
          </cell>
        </row>
        <row r="50792">
          <cell r="A50792">
            <v>800897843601</v>
          </cell>
          <cell r="B50792" t="str">
            <v>K4254700</v>
          </cell>
        </row>
        <row r="50793">
          <cell r="A50793">
            <v>800897843632</v>
          </cell>
          <cell r="B50793" t="str">
            <v>K4255000</v>
          </cell>
        </row>
        <row r="50794">
          <cell r="A50794">
            <v>800897843519</v>
          </cell>
          <cell r="B50794" t="str">
            <v>K4253800</v>
          </cell>
        </row>
        <row r="50795">
          <cell r="A50795">
            <v>800897849016</v>
          </cell>
          <cell r="B50795" t="str">
            <v>K4372300</v>
          </cell>
        </row>
        <row r="50796">
          <cell r="A50796">
            <v>800897849023</v>
          </cell>
          <cell r="B50796" t="str">
            <v>K4372400</v>
          </cell>
        </row>
        <row r="50797">
          <cell r="A50797">
            <v>800897849030</v>
          </cell>
          <cell r="B50797" t="str">
            <v>K4372500</v>
          </cell>
        </row>
        <row r="50798">
          <cell r="A50798">
            <v>800897849221</v>
          </cell>
          <cell r="B50798" t="str">
            <v>K4372900</v>
          </cell>
        </row>
        <row r="50799">
          <cell r="A50799">
            <v>3600550825374</v>
          </cell>
          <cell r="B50799" t="str">
            <v>D3080000</v>
          </cell>
        </row>
        <row r="50800">
          <cell r="A50800">
            <v>800897827663</v>
          </cell>
          <cell r="B50800" t="str">
            <v>K4140300</v>
          </cell>
        </row>
        <row r="50801">
          <cell r="B50801" t="str">
            <v>WHR00125</v>
          </cell>
        </row>
        <row r="50802">
          <cell r="A50802">
            <v>5907245416052</v>
          </cell>
          <cell r="B50802" t="str">
            <v>THR02098</v>
          </cell>
        </row>
        <row r="50803">
          <cell r="A50803">
            <v>5907245416571</v>
          </cell>
          <cell r="B50803" t="str">
            <v>THR02103</v>
          </cell>
        </row>
        <row r="50804">
          <cell r="A50804">
            <v>5907245415970</v>
          </cell>
          <cell r="B50804" t="str">
            <v>THR02107</v>
          </cell>
        </row>
        <row r="50805">
          <cell r="A50805">
            <v>5907245415994</v>
          </cell>
          <cell r="B50805" t="str">
            <v>THR02108</v>
          </cell>
        </row>
        <row r="50806">
          <cell r="A50806">
            <v>5907245416816</v>
          </cell>
          <cell r="B50806" t="str">
            <v>THR02110</v>
          </cell>
        </row>
        <row r="50807">
          <cell r="A50807">
            <v>5907245417134</v>
          </cell>
          <cell r="B50807" t="str">
            <v>THR02114</v>
          </cell>
        </row>
        <row r="50808">
          <cell r="A50808">
            <v>3600550823004</v>
          </cell>
          <cell r="B50808" t="str">
            <v>D3075700</v>
          </cell>
        </row>
        <row r="50809">
          <cell r="A50809">
            <v>3600550823011</v>
          </cell>
          <cell r="B50809" t="str">
            <v>D3075800</v>
          </cell>
        </row>
        <row r="50810">
          <cell r="A50810">
            <v>3600550823028</v>
          </cell>
          <cell r="B50810" t="str">
            <v>D3075900</v>
          </cell>
        </row>
        <row r="50811">
          <cell r="A50811">
            <v>3600550823035</v>
          </cell>
          <cell r="B50811" t="str">
            <v>D3076000</v>
          </cell>
        </row>
        <row r="50812">
          <cell r="A50812">
            <v>3600550823042</v>
          </cell>
          <cell r="B50812" t="str">
            <v>D3076100</v>
          </cell>
        </row>
        <row r="50813">
          <cell r="A50813">
            <v>3600522862499</v>
          </cell>
          <cell r="B50813" t="str">
            <v>A8200000</v>
          </cell>
        </row>
        <row r="50814">
          <cell r="A50814">
            <v>3600550823097</v>
          </cell>
          <cell r="B50814" t="str">
            <v>D3076600</v>
          </cell>
        </row>
        <row r="50815">
          <cell r="A50815">
            <v>3600550823103</v>
          </cell>
          <cell r="B50815" t="str">
            <v>D3076700</v>
          </cell>
        </row>
        <row r="50816">
          <cell r="A50816">
            <v>3600550823110</v>
          </cell>
          <cell r="B50816" t="str">
            <v>D3076800</v>
          </cell>
        </row>
        <row r="50817">
          <cell r="A50817">
            <v>3600550823127</v>
          </cell>
          <cell r="B50817" t="str">
            <v>D3076900</v>
          </cell>
        </row>
        <row r="50818">
          <cell r="A50818">
            <v>800897827069</v>
          </cell>
          <cell r="B50818" t="str">
            <v>K4134300</v>
          </cell>
        </row>
        <row r="50819">
          <cell r="A50819">
            <v>800897837174</v>
          </cell>
          <cell r="B50819" t="str">
            <v>K4186600</v>
          </cell>
        </row>
        <row r="50820">
          <cell r="A50820">
            <v>800897840983</v>
          </cell>
          <cell r="B50820" t="str">
            <v>K4196200</v>
          </cell>
        </row>
        <row r="50821">
          <cell r="A50821">
            <v>800897844837</v>
          </cell>
          <cell r="B50821" t="str">
            <v>K4236700</v>
          </cell>
        </row>
        <row r="50822">
          <cell r="A50822">
            <v>800897844844</v>
          </cell>
          <cell r="B50822" t="str">
            <v>K4236800</v>
          </cell>
        </row>
        <row r="50823">
          <cell r="A50823">
            <v>800897844851</v>
          </cell>
          <cell r="B50823" t="str">
            <v>K4236900</v>
          </cell>
        </row>
        <row r="50824">
          <cell r="A50824">
            <v>800897844868</v>
          </cell>
          <cell r="B50824" t="str">
            <v>K4237000</v>
          </cell>
        </row>
        <row r="50825">
          <cell r="A50825">
            <v>800897844875</v>
          </cell>
          <cell r="B50825" t="str">
            <v>K4239800</v>
          </cell>
        </row>
        <row r="50826">
          <cell r="A50826">
            <v>800897844882</v>
          </cell>
          <cell r="B50826" t="str">
            <v>K4239900</v>
          </cell>
        </row>
        <row r="50827">
          <cell r="A50827">
            <v>800897843649</v>
          </cell>
          <cell r="B50827" t="str">
            <v>K4255100</v>
          </cell>
        </row>
        <row r="50828">
          <cell r="A50828">
            <v>800897843663</v>
          </cell>
          <cell r="B50828" t="str">
            <v>K4255300</v>
          </cell>
        </row>
        <row r="50829">
          <cell r="A50829">
            <v>800897850302</v>
          </cell>
          <cell r="B50829" t="str">
            <v>K4373400</v>
          </cell>
        </row>
        <row r="50830">
          <cell r="A50830">
            <v>800897850319</v>
          </cell>
          <cell r="B50830" t="str">
            <v>K4373500</v>
          </cell>
        </row>
        <row r="50831">
          <cell r="A50831">
            <v>800897850326</v>
          </cell>
          <cell r="B50831" t="str">
            <v>K4373600</v>
          </cell>
        </row>
        <row r="50832">
          <cell r="A50832">
            <v>800897850333</v>
          </cell>
          <cell r="B50832" t="str">
            <v>K4373700</v>
          </cell>
        </row>
        <row r="50833">
          <cell r="A50833">
            <v>800897850340</v>
          </cell>
          <cell r="B50833" t="str">
            <v>K4373800</v>
          </cell>
        </row>
        <row r="50834">
          <cell r="B50834" t="str">
            <v>9100001849</v>
          </cell>
        </row>
        <row r="50835">
          <cell r="B50835" t="str">
            <v>9100001854</v>
          </cell>
        </row>
        <row r="50836">
          <cell r="B50836" t="str">
            <v>9100001858</v>
          </cell>
        </row>
        <row r="50837">
          <cell r="B50837" t="str">
            <v>9100001862</v>
          </cell>
        </row>
        <row r="50838">
          <cell r="B50838" t="str">
            <v>9100001869</v>
          </cell>
        </row>
        <row r="50839">
          <cell r="B50839" t="str">
            <v>9100001916</v>
          </cell>
        </row>
        <row r="50840">
          <cell r="B50840" t="str">
            <v>9100001919</v>
          </cell>
        </row>
        <row r="50841">
          <cell r="B50841" t="str">
            <v>9100001928</v>
          </cell>
        </row>
        <row r="50842">
          <cell r="B50842" t="str">
            <v>9100001933</v>
          </cell>
        </row>
        <row r="50843">
          <cell r="B50843" t="str">
            <v>9100001938</v>
          </cell>
        </row>
        <row r="50844">
          <cell r="B50844" t="str">
            <v>9100001943</v>
          </cell>
        </row>
        <row r="50845">
          <cell r="B50845" t="str">
            <v>YHR03496</v>
          </cell>
        </row>
        <row r="50846">
          <cell r="B50846" t="str">
            <v>VHR04288</v>
          </cell>
        </row>
        <row r="50847">
          <cell r="B50847" t="str">
            <v>VHR04291</v>
          </cell>
        </row>
        <row r="50848">
          <cell r="B50848" t="str">
            <v>VHR04294</v>
          </cell>
        </row>
        <row r="50849">
          <cell r="B50849" t="str">
            <v>VHR04295</v>
          </cell>
        </row>
        <row r="50850">
          <cell r="B50850" t="str">
            <v>VHR04296</v>
          </cell>
        </row>
        <row r="50851">
          <cell r="B50851" t="str">
            <v>VHR04300</v>
          </cell>
        </row>
        <row r="50852">
          <cell r="B50852" t="str">
            <v>VHR04306</v>
          </cell>
        </row>
        <row r="50853">
          <cell r="B50853" t="str">
            <v>UHR01937</v>
          </cell>
        </row>
        <row r="50854">
          <cell r="A50854">
            <v>3474636382125</v>
          </cell>
          <cell r="B50854" t="str">
            <v>E1736500</v>
          </cell>
        </row>
        <row r="50855">
          <cell r="A50855">
            <v>3600550823059</v>
          </cell>
          <cell r="B50855" t="str">
            <v>D3076200</v>
          </cell>
        </row>
        <row r="50856">
          <cell r="A50856">
            <v>800897841447</v>
          </cell>
          <cell r="B50856" t="str">
            <v>K4250100</v>
          </cell>
        </row>
        <row r="50857">
          <cell r="A50857">
            <v>800897051624</v>
          </cell>
          <cell r="B50857" t="str">
            <v>K2235500</v>
          </cell>
        </row>
        <row r="50858">
          <cell r="A50858">
            <v>800897051655</v>
          </cell>
          <cell r="B50858" t="str">
            <v>K2235800</v>
          </cell>
        </row>
        <row r="50859">
          <cell r="A50859">
            <v>3337871324452</v>
          </cell>
          <cell r="B50859" t="str">
            <v>M5890903</v>
          </cell>
        </row>
        <row r="50860">
          <cell r="A50860">
            <v>3600550823134</v>
          </cell>
          <cell r="B50860" t="str">
            <v>D3077000</v>
          </cell>
        </row>
        <row r="50861">
          <cell r="A50861">
            <v>800897840624</v>
          </cell>
          <cell r="B50861" t="str">
            <v>K4203700</v>
          </cell>
        </row>
        <row r="50862">
          <cell r="A50862">
            <v>800897841539</v>
          </cell>
          <cell r="B50862" t="str">
            <v>K4250500</v>
          </cell>
        </row>
        <row r="50863">
          <cell r="B50863" t="str">
            <v>ZHR05072</v>
          </cell>
        </row>
        <row r="50864">
          <cell r="B50864" t="str">
            <v>XHR02278</v>
          </cell>
        </row>
        <row r="50865">
          <cell r="B50865" t="str">
            <v>WHR00126</v>
          </cell>
        </row>
        <row r="50866">
          <cell r="B50866" t="str">
            <v>YHR03831</v>
          </cell>
        </row>
        <row r="50867">
          <cell r="A50867">
            <v>3600520772080</v>
          </cell>
          <cell r="B50867" t="str">
            <v>A5936005</v>
          </cell>
        </row>
        <row r="50868">
          <cell r="A50868">
            <v>5011408060300</v>
          </cell>
          <cell r="B50868" t="str">
            <v>A7367210</v>
          </cell>
        </row>
        <row r="50869">
          <cell r="B50869" t="str">
            <v>YRS00947</v>
          </cell>
        </row>
        <row r="50870">
          <cell r="B50870" t="str">
            <v>YHR03651</v>
          </cell>
        </row>
        <row r="50871">
          <cell r="B50871" t="str">
            <v>YHR03652</v>
          </cell>
        </row>
        <row r="50872">
          <cell r="B50872" t="str">
            <v>XHR02265</v>
          </cell>
        </row>
        <row r="50873">
          <cell r="B50873" t="str">
            <v>XHR02266</v>
          </cell>
        </row>
        <row r="50874">
          <cell r="B50874" t="str">
            <v>ZHR05055</v>
          </cell>
        </row>
        <row r="50875">
          <cell r="B50875" t="str">
            <v>YHR03661</v>
          </cell>
        </row>
        <row r="50876">
          <cell r="B50876" t="str">
            <v>YHR03662</v>
          </cell>
        </row>
        <row r="50877">
          <cell r="B50877" t="str">
            <v>YHR03665</v>
          </cell>
        </row>
        <row r="50878">
          <cell r="B50878" t="str">
            <v>YHR03666</v>
          </cell>
        </row>
        <row r="50879">
          <cell r="B50879" t="str">
            <v>YHR03668</v>
          </cell>
        </row>
        <row r="50880">
          <cell r="A50880">
            <v>800897848408</v>
          </cell>
          <cell r="B50880" t="str">
            <v>K4373900</v>
          </cell>
        </row>
        <row r="50881">
          <cell r="A50881">
            <v>800897848286</v>
          </cell>
          <cell r="B50881" t="str">
            <v>K4374000</v>
          </cell>
        </row>
        <row r="50882">
          <cell r="A50882">
            <v>3614271566843</v>
          </cell>
          <cell r="B50882" t="str">
            <v>L6368700</v>
          </cell>
        </row>
        <row r="50883">
          <cell r="A50883">
            <v>3614271566836</v>
          </cell>
          <cell r="B50883" t="str">
            <v>L6368500</v>
          </cell>
        </row>
        <row r="50884">
          <cell r="A50884">
            <v>3614271566829</v>
          </cell>
          <cell r="B50884" t="str">
            <v>L6368400</v>
          </cell>
        </row>
        <row r="50885">
          <cell r="A50885">
            <v>800897012328</v>
          </cell>
          <cell r="B50885" t="str">
            <v>K2121000</v>
          </cell>
        </row>
        <row r="50886">
          <cell r="A50886">
            <v>800897012335</v>
          </cell>
          <cell r="B50886" t="str">
            <v>K2121100</v>
          </cell>
        </row>
        <row r="50887">
          <cell r="A50887">
            <v>800897012342</v>
          </cell>
          <cell r="B50887" t="str">
            <v>K2121200</v>
          </cell>
        </row>
        <row r="50888">
          <cell r="A50888">
            <v>800897012359</v>
          </cell>
          <cell r="B50888" t="str">
            <v>K2121300</v>
          </cell>
        </row>
        <row r="50889">
          <cell r="A50889">
            <v>800897012366</v>
          </cell>
          <cell r="B50889" t="str">
            <v>K2121400</v>
          </cell>
        </row>
        <row r="50890">
          <cell r="B50890" t="str">
            <v>YHR03833</v>
          </cell>
        </row>
        <row r="50891">
          <cell r="A50891">
            <v>800897841232</v>
          </cell>
          <cell r="B50891" t="str">
            <v>K4311000</v>
          </cell>
        </row>
        <row r="50892">
          <cell r="A50892">
            <v>800897840891</v>
          </cell>
          <cell r="B50892" t="str">
            <v>K4313800</v>
          </cell>
        </row>
        <row r="50893">
          <cell r="A50893">
            <v>800897843175</v>
          </cell>
          <cell r="B50893" t="str">
            <v>K4355600</v>
          </cell>
        </row>
        <row r="50894">
          <cell r="A50894">
            <v>800897844899</v>
          </cell>
          <cell r="B50894" t="str">
            <v>K4240000</v>
          </cell>
        </row>
        <row r="50895">
          <cell r="A50895">
            <v>800897844905</v>
          </cell>
          <cell r="B50895" t="str">
            <v>K4240100</v>
          </cell>
        </row>
        <row r="50896">
          <cell r="A50896">
            <v>800897848293</v>
          </cell>
          <cell r="B50896" t="str">
            <v>K4374100</v>
          </cell>
        </row>
        <row r="50897">
          <cell r="A50897">
            <v>800897848309</v>
          </cell>
          <cell r="B50897" t="str">
            <v>K4374200</v>
          </cell>
        </row>
        <row r="50898">
          <cell r="A50898">
            <v>800897848316</v>
          </cell>
          <cell r="B50898" t="str">
            <v>K4374300</v>
          </cell>
        </row>
        <row r="50899">
          <cell r="A50899">
            <v>800897848323</v>
          </cell>
          <cell r="B50899" t="str">
            <v>K4374400</v>
          </cell>
        </row>
        <row r="50900">
          <cell r="A50900">
            <v>800897848330</v>
          </cell>
          <cell r="B50900" t="str">
            <v>K4374500</v>
          </cell>
        </row>
        <row r="50901">
          <cell r="A50901">
            <v>800897848347</v>
          </cell>
          <cell r="B50901" t="str">
            <v>K4374600</v>
          </cell>
        </row>
        <row r="50902">
          <cell r="A50902">
            <v>800897828943</v>
          </cell>
          <cell r="B50902" t="str">
            <v>K4109800</v>
          </cell>
        </row>
        <row r="50903">
          <cell r="A50903">
            <v>800897823788</v>
          </cell>
          <cell r="B50903" t="str">
            <v>K4114200</v>
          </cell>
        </row>
        <row r="50904">
          <cell r="A50904">
            <v>800897823818</v>
          </cell>
          <cell r="B50904" t="str">
            <v>K4114500</v>
          </cell>
        </row>
        <row r="50905">
          <cell r="A50905">
            <v>800897823832</v>
          </cell>
          <cell r="B50905" t="str">
            <v>K4114700</v>
          </cell>
        </row>
        <row r="50906">
          <cell r="B50906" t="str">
            <v>YHR03834</v>
          </cell>
        </row>
        <row r="50907">
          <cell r="A50907">
            <v>3605970991753</v>
          </cell>
          <cell r="B50907" t="str">
            <v>S1949400</v>
          </cell>
        </row>
        <row r="50908">
          <cell r="A50908">
            <v>3474630572980</v>
          </cell>
          <cell r="B50908" t="str">
            <v>URS00384</v>
          </cell>
        </row>
        <row r="50909">
          <cell r="A50909">
            <v>5907245523774</v>
          </cell>
          <cell r="B50909" t="str">
            <v>ZHR05837</v>
          </cell>
        </row>
        <row r="50910">
          <cell r="A50910">
            <v>800897012373</v>
          </cell>
          <cell r="B50910" t="str">
            <v>K2121500</v>
          </cell>
        </row>
        <row r="50911">
          <cell r="A50911">
            <v>800897012380</v>
          </cell>
          <cell r="B50911" t="str">
            <v>K2121600</v>
          </cell>
        </row>
        <row r="50912">
          <cell r="A50912">
            <v>800897012397</v>
          </cell>
          <cell r="B50912" t="str">
            <v>K2121700</v>
          </cell>
        </row>
        <row r="50913">
          <cell r="A50913">
            <v>800897012403</v>
          </cell>
          <cell r="B50913" t="str">
            <v>K2121800</v>
          </cell>
        </row>
        <row r="50914">
          <cell r="A50914">
            <v>800897012410</v>
          </cell>
          <cell r="B50914" t="str">
            <v>K2121900</v>
          </cell>
        </row>
        <row r="50915">
          <cell r="A50915">
            <v>800897051686</v>
          </cell>
          <cell r="B50915" t="str">
            <v>K2236100</v>
          </cell>
        </row>
        <row r="50916">
          <cell r="A50916">
            <v>5907245415574</v>
          </cell>
          <cell r="B50916" t="str">
            <v>THR02047</v>
          </cell>
        </row>
        <row r="50917">
          <cell r="A50917">
            <v>5907245415611</v>
          </cell>
          <cell r="B50917" t="str">
            <v>THR02049</v>
          </cell>
        </row>
        <row r="50918">
          <cell r="A50918">
            <v>800897051631</v>
          </cell>
          <cell r="B50918" t="str">
            <v>K2235600</v>
          </cell>
        </row>
        <row r="50919">
          <cell r="A50919">
            <v>800897843182</v>
          </cell>
          <cell r="B50919" t="str">
            <v>K4355700</v>
          </cell>
        </row>
        <row r="50920">
          <cell r="A50920">
            <v>800897843199</v>
          </cell>
          <cell r="B50920" t="str">
            <v>K4355800</v>
          </cell>
        </row>
        <row r="50921">
          <cell r="A50921">
            <v>800897843229</v>
          </cell>
          <cell r="B50921" t="str">
            <v>K4356500</v>
          </cell>
        </row>
        <row r="50922">
          <cell r="A50922">
            <v>800897842079</v>
          </cell>
          <cell r="B50922" t="str">
            <v>K4358200</v>
          </cell>
        </row>
        <row r="50923">
          <cell r="A50923">
            <v>800897843236</v>
          </cell>
          <cell r="B50923" t="str">
            <v>K4358900</v>
          </cell>
        </row>
        <row r="50924">
          <cell r="A50924">
            <v>800897843243</v>
          </cell>
          <cell r="B50924" t="str">
            <v>K4359000</v>
          </cell>
        </row>
        <row r="50925">
          <cell r="A50925">
            <v>800897844912</v>
          </cell>
          <cell r="B50925" t="str">
            <v>K4240200</v>
          </cell>
        </row>
        <row r="50926">
          <cell r="A50926">
            <v>800897844929</v>
          </cell>
          <cell r="B50926" t="str">
            <v>K4240300</v>
          </cell>
        </row>
        <row r="50927">
          <cell r="A50927">
            <v>800897844936</v>
          </cell>
          <cell r="B50927" t="str">
            <v>K4240400</v>
          </cell>
        </row>
        <row r="50928">
          <cell r="A50928">
            <v>800897844943</v>
          </cell>
          <cell r="B50928" t="str">
            <v>K4240500</v>
          </cell>
        </row>
        <row r="50929">
          <cell r="A50929">
            <v>800897844950</v>
          </cell>
          <cell r="B50929" t="str">
            <v>K4240600</v>
          </cell>
        </row>
        <row r="50930">
          <cell r="A50930">
            <v>800897844967</v>
          </cell>
          <cell r="B50930" t="str">
            <v>K4240700</v>
          </cell>
        </row>
        <row r="50931">
          <cell r="A50931">
            <v>800897843670</v>
          </cell>
          <cell r="B50931" t="str">
            <v>K4255400</v>
          </cell>
        </row>
        <row r="50932">
          <cell r="A50932">
            <v>800897848354</v>
          </cell>
          <cell r="B50932" t="str">
            <v>K4374700</v>
          </cell>
        </row>
        <row r="50933">
          <cell r="A50933">
            <v>800897848361</v>
          </cell>
          <cell r="B50933" t="str">
            <v>K4374800</v>
          </cell>
        </row>
        <row r="50934">
          <cell r="A50934">
            <v>800897848378</v>
          </cell>
          <cell r="B50934" t="str">
            <v>K4374900</v>
          </cell>
        </row>
        <row r="50935">
          <cell r="A50935">
            <v>800897848385</v>
          </cell>
          <cell r="B50935" t="str">
            <v>K4375000</v>
          </cell>
        </row>
        <row r="50936">
          <cell r="A50936">
            <v>800897848392</v>
          </cell>
          <cell r="B50936" t="str">
            <v>K4375100</v>
          </cell>
        </row>
        <row r="50937">
          <cell r="A50937">
            <v>800897825065</v>
          </cell>
          <cell r="B50937" t="str">
            <v>K4107600</v>
          </cell>
        </row>
        <row r="50938">
          <cell r="A50938">
            <v>800897823993</v>
          </cell>
          <cell r="B50938" t="str">
            <v>K4116300</v>
          </cell>
        </row>
        <row r="50939">
          <cell r="A50939">
            <v>800897824006</v>
          </cell>
          <cell r="B50939" t="str">
            <v>K4116400</v>
          </cell>
        </row>
        <row r="50940">
          <cell r="A50940">
            <v>3600550816549</v>
          </cell>
          <cell r="B50940" t="str">
            <v>D3064701</v>
          </cell>
        </row>
        <row r="50941">
          <cell r="A50941">
            <v>3700194770136</v>
          </cell>
          <cell r="B50941" t="str">
            <v>S0928003</v>
          </cell>
        </row>
        <row r="50942">
          <cell r="A50942">
            <v>3600523310524</v>
          </cell>
          <cell r="B50942" t="str">
            <v>A8919400</v>
          </cell>
        </row>
        <row r="50943">
          <cell r="A50943">
            <v>800897012427</v>
          </cell>
          <cell r="B50943" t="str">
            <v>K2122000</v>
          </cell>
        </row>
        <row r="50944">
          <cell r="A50944">
            <v>800897012434</v>
          </cell>
          <cell r="B50944" t="str">
            <v>K2122100</v>
          </cell>
        </row>
        <row r="50945">
          <cell r="A50945">
            <v>800897012441</v>
          </cell>
          <cell r="B50945" t="str">
            <v>K2122200</v>
          </cell>
        </row>
        <row r="50946">
          <cell r="A50946">
            <v>800897012458</v>
          </cell>
          <cell r="B50946" t="str">
            <v>K2122300</v>
          </cell>
        </row>
        <row r="50947">
          <cell r="A50947">
            <v>800897012465</v>
          </cell>
          <cell r="B50947" t="str">
            <v>K2122400</v>
          </cell>
        </row>
        <row r="50948">
          <cell r="A50948">
            <v>3600550823141</v>
          </cell>
          <cell r="B50948" t="str">
            <v>D3077100</v>
          </cell>
        </row>
        <row r="50949">
          <cell r="A50949">
            <v>3600550823158</v>
          </cell>
          <cell r="B50949" t="str">
            <v>D3077200</v>
          </cell>
        </row>
        <row r="50950">
          <cell r="A50950">
            <v>3600550823165</v>
          </cell>
          <cell r="B50950" t="str">
            <v>D3077300</v>
          </cell>
        </row>
        <row r="50951">
          <cell r="A50951">
            <v>3600550823172</v>
          </cell>
          <cell r="B50951" t="str">
            <v>D3077400</v>
          </cell>
        </row>
        <row r="50952">
          <cell r="A50952">
            <v>3600523413287</v>
          </cell>
          <cell r="B50952" t="str">
            <v>A9131900</v>
          </cell>
        </row>
        <row r="50953">
          <cell r="A50953">
            <v>3600522337003</v>
          </cell>
          <cell r="B50953" t="str">
            <v>A8135951</v>
          </cell>
        </row>
        <row r="50954">
          <cell r="A50954">
            <v>800897844974</v>
          </cell>
          <cell r="B50954" t="str">
            <v>K4240800</v>
          </cell>
        </row>
        <row r="50955">
          <cell r="A50955">
            <v>800897844981</v>
          </cell>
          <cell r="B50955" t="str">
            <v>K4240900</v>
          </cell>
        </row>
        <row r="50956">
          <cell r="A50956">
            <v>800897844998</v>
          </cell>
          <cell r="B50956" t="str">
            <v>K4241000</v>
          </cell>
        </row>
        <row r="50957">
          <cell r="A50957">
            <v>800897845001</v>
          </cell>
          <cell r="B50957" t="str">
            <v>K4241100</v>
          </cell>
        </row>
        <row r="50958">
          <cell r="A50958">
            <v>800897845018</v>
          </cell>
          <cell r="B50958" t="str">
            <v>K4241200</v>
          </cell>
        </row>
        <row r="50959">
          <cell r="A50959">
            <v>5907245409597</v>
          </cell>
          <cell r="B50959" t="str">
            <v>VRO92287</v>
          </cell>
        </row>
        <row r="50960">
          <cell r="A50960">
            <v>3395016730506</v>
          </cell>
          <cell r="B50960" t="str">
            <v>E2081300</v>
          </cell>
        </row>
        <row r="50961">
          <cell r="A50961">
            <v>800897012472</v>
          </cell>
          <cell r="B50961" t="str">
            <v>K2122500</v>
          </cell>
        </row>
        <row r="50962">
          <cell r="A50962">
            <v>800897012489</v>
          </cell>
          <cell r="B50962" t="str">
            <v>K2122600</v>
          </cell>
        </row>
        <row r="50963">
          <cell r="A50963">
            <v>800897012496</v>
          </cell>
          <cell r="B50963" t="str">
            <v>K2122700</v>
          </cell>
        </row>
        <row r="50964">
          <cell r="A50964">
            <v>800897012502</v>
          </cell>
          <cell r="B50964" t="str">
            <v>K2122800</v>
          </cell>
        </row>
        <row r="50965">
          <cell r="A50965">
            <v>800897012519</v>
          </cell>
          <cell r="B50965" t="str">
            <v>K2122900</v>
          </cell>
        </row>
        <row r="50966">
          <cell r="A50966">
            <v>3600550823189</v>
          </cell>
          <cell r="B50966" t="str">
            <v>D3077500</v>
          </cell>
        </row>
        <row r="50967">
          <cell r="A50967">
            <v>3474630655201</v>
          </cell>
          <cell r="B50967" t="str">
            <v>E1044001</v>
          </cell>
        </row>
        <row r="50968">
          <cell r="A50968">
            <v>3614271413239</v>
          </cell>
          <cell r="B50968" t="str">
            <v>L9716100</v>
          </cell>
        </row>
        <row r="50969">
          <cell r="B50969" t="str">
            <v>ZHR04811</v>
          </cell>
        </row>
        <row r="50970">
          <cell r="B50970" t="str">
            <v>XHR02087</v>
          </cell>
        </row>
        <row r="50971">
          <cell r="A50971">
            <v>3605971136665</v>
          </cell>
          <cell r="B50971" t="str">
            <v>S2139101</v>
          </cell>
        </row>
        <row r="50972">
          <cell r="A50972">
            <v>3337871322571</v>
          </cell>
          <cell r="B50972" t="str">
            <v>M2918702</v>
          </cell>
        </row>
        <row r="50973">
          <cell r="A50973">
            <v>800897843250</v>
          </cell>
          <cell r="B50973" t="str">
            <v>K4359100</v>
          </cell>
        </row>
        <row r="50974">
          <cell r="A50974">
            <v>800897847791</v>
          </cell>
          <cell r="B50974" t="str">
            <v>K4363300</v>
          </cell>
        </row>
        <row r="50975">
          <cell r="A50975">
            <v>800897847807</v>
          </cell>
          <cell r="B50975" t="str">
            <v>K4363400</v>
          </cell>
        </row>
        <row r="50976">
          <cell r="A50976">
            <v>800897847814</v>
          </cell>
          <cell r="B50976" t="str">
            <v>K4363500</v>
          </cell>
        </row>
        <row r="50977">
          <cell r="A50977">
            <v>800897847821</v>
          </cell>
          <cell r="B50977" t="str">
            <v>K4363600</v>
          </cell>
        </row>
        <row r="50978">
          <cell r="A50978">
            <v>800897847838</v>
          </cell>
          <cell r="B50978" t="str">
            <v>K4363700</v>
          </cell>
        </row>
        <row r="50979">
          <cell r="A50979">
            <v>800897845025</v>
          </cell>
          <cell r="B50979" t="str">
            <v>K4241300</v>
          </cell>
        </row>
        <row r="50980">
          <cell r="A50980">
            <v>800897845032</v>
          </cell>
          <cell r="B50980" t="str">
            <v>K4241400</v>
          </cell>
        </row>
        <row r="50981">
          <cell r="A50981">
            <v>800897845049</v>
          </cell>
          <cell r="B50981" t="str">
            <v>K4241500</v>
          </cell>
        </row>
        <row r="50982">
          <cell r="A50982">
            <v>800897845056</v>
          </cell>
          <cell r="B50982" t="str">
            <v>K4241600</v>
          </cell>
        </row>
        <row r="50983">
          <cell r="A50983">
            <v>800897845063</v>
          </cell>
          <cell r="B50983" t="str">
            <v>K4241700</v>
          </cell>
        </row>
        <row r="50984">
          <cell r="A50984">
            <v>800897845070</v>
          </cell>
          <cell r="B50984" t="str">
            <v>K4241800</v>
          </cell>
        </row>
        <row r="50985">
          <cell r="A50985">
            <v>3600531312459</v>
          </cell>
          <cell r="B50985" t="str">
            <v>B2718001</v>
          </cell>
        </row>
        <row r="50986">
          <cell r="A50986">
            <v>3600531322151</v>
          </cell>
          <cell r="B50986" t="str">
            <v>B2728101</v>
          </cell>
        </row>
        <row r="50987">
          <cell r="A50987">
            <v>800897847975</v>
          </cell>
          <cell r="B50987" t="str">
            <v>K4376400</v>
          </cell>
        </row>
        <row r="50988">
          <cell r="A50988">
            <v>800897818586</v>
          </cell>
          <cell r="B50988" t="str">
            <v>K4098101</v>
          </cell>
        </row>
        <row r="50989">
          <cell r="A50989">
            <v>3614271566935</v>
          </cell>
          <cell r="B50989" t="str">
            <v>L6369400</v>
          </cell>
        </row>
        <row r="50990">
          <cell r="A50990">
            <v>3614271566782</v>
          </cell>
          <cell r="B50990" t="str">
            <v>L6367900</v>
          </cell>
        </row>
        <row r="50991">
          <cell r="A50991">
            <v>800897012526</v>
          </cell>
          <cell r="B50991" t="str">
            <v>K2123000</v>
          </cell>
        </row>
        <row r="50992">
          <cell r="A50992">
            <v>800897016340</v>
          </cell>
          <cell r="B50992" t="str">
            <v>K2130000</v>
          </cell>
        </row>
        <row r="50993">
          <cell r="A50993">
            <v>800897016357</v>
          </cell>
          <cell r="B50993" t="str">
            <v>K2130400</v>
          </cell>
        </row>
        <row r="50994">
          <cell r="A50994">
            <v>800897016364</v>
          </cell>
          <cell r="B50994" t="str">
            <v>K2130500</v>
          </cell>
        </row>
        <row r="50995">
          <cell r="A50995">
            <v>800897016371</v>
          </cell>
          <cell r="B50995" t="str">
            <v>K2130600</v>
          </cell>
        </row>
        <row r="50996">
          <cell r="A50996">
            <v>3147754029905</v>
          </cell>
          <cell r="B50996" t="str">
            <v>L6262200</v>
          </cell>
        </row>
        <row r="50997">
          <cell r="A50997">
            <v>3614270129940</v>
          </cell>
          <cell r="B50997" t="str">
            <v>L6316103</v>
          </cell>
        </row>
        <row r="50998">
          <cell r="B50998" t="str">
            <v>9100001820</v>
          </cell>
        </row>
        <row r="50999">
          <cell r="A50999">
            <v>3337872410208</v>
          </cell>
          <cell r="B50999" t="str">
            <v>M9097400</v>
          </cell>
        </row>
        <row r="51000">
          <cell r="A51000">
            <v>800897847845</v>
          </cell>
          <cell r="B51000" t="str">
            <v>K4363800</v>
          </cell>
        </row>
        <row r="51001">
          <cell r="A51001">
            <v>800897849399</v>
          </cell>
          <cell r="B51001" t="str">
            <v>K4363900</v>
          </cell>
        </row>
        <row r="51002">
          <cell r="A51002">
            <v>800897849405</v>
          </cell>
          <cell r="B51002" t="str">
            <v>K4364000</v>
          </cell>
        </row>
        <row r="51003">
          <cell r="A51003">
            <v>800897849412</v>
          </cell>
          <cell r="B51003" t="str">
            <v>K4364100</v>
          </cell>
        </row>
        <row r="51004">
          <cell r="A51004">
            <v>800897849429</v>
          </cell>
          <cell r="B51004" t="str">
            <v>K4364200</v>
          </cell>
        </row>
        <row r="51005">
          <cell r="A51005">
            <v>800897849436</v>
          </cell>
          <cell r="B51005" t="str">
            <v>K4364300</v>
          </cell>
        </row>
        <row r="51006">
          <cell r="A51006">
            <v>800897849443</v>
          </cell>
          <cell r="B51006" t="str">
            <v>K4364400</v>
          </cell>
        </row>
        <row r="51007">
          <cell r="A51007">
            <v>800897845087</v>
          </cell>
          <cell r="B51007" t="str">
            <v>K4241900</v>
          </cell>
        </row>
        <row r="51008">
          <cell r="A51008">
            <v>800897845094</v>
          </cell>
          <cell r="B51008" t="str">
            <v>K4242000</v>
          </cell>
        </row>
        <row r="51009">
          <cell r="A51009">
            <v>800897845100</v>
          </cell>
          <cell r="B51009" t="str">
            <v>K4242100</v>
          </cell>
        </row>
        <row r="51010">
          <cell r="A51010">
            <v>800897845117</v>
          </cell>
          <cell r="B51010" t="str">
            <v>K4242200</v>
          </cell>
        </row>
        <row r="51011">
          <cell r="A51011">
            <v>800897845124</v>
          </cell>
          <cell r="B51011" t="str">
            <v>K4242300</v>
          </cell>
        </row>
        <row r="51012">
          <cell r="A51012">
            <v>800897845131</v>
          </cell>
          <cell r="B51012" t="str">
            <v>K4242400</v>
          </cell>
        </row>
        <row r="51013">
          <cell r="A51013">
            <v>800897845148</v>
          </cell>
          <cell r="B51013" t="str">
            <v>K4242500</v>
          </cell>
        </row>
        <row r="51014">
          <cell r="A51014">
            <v>800897847982</v>
          </cell>
          <cell r="B51014" t="str">
            <v>K4376500</v>
          </cell>
        </row>
        <row r="51015">
          <cell r="A51015">
            <v>800897847999</v>
          </cell>
          <cell r="B51015" t="str">
            <v>K4376600</v>
          </cell>
        </row>
        <row r="51016">
          <cell r="A51016">
            <v>800897848002</v>
          </cell>
          <cell r="B51016" t="str">
            <v>K4376700</v>
          </cell>
        </row>
        <row r="51017">
          <cell r="A51017">
            <v>800897848019</v>
          </cell>
          <cell r="B51017" t="str">
            <v>K4376800</v>
          </cell>
        </row>
        <row r="51018">
          <cell r="A51018">
            <v>800897848026</v>
          </cell>
          <cell r="B51018" t="str">
            <v>K4376900</v>
          </cell>
        </row>
        <row r="51019">
          <cell r="A51019">
            <v>800897848033</v>
          </cell>
          <cell r="B51019" t="str">
            <v>K4377000</v>
          </cell>
        </row>
        <row r="51020">
          <cell r="A51020">
            <v>800897846138</v>
          </cell>
          <cell r="B51020" t="str">
            <v>K4252300</v>
          </cell>
        </row>
        <row r="51021">
          <cell r="A51021">
            <v>800897824402</v>
          </cell>
          <cell r="B51021" t="str">
            <v>K4121800</v>
          </cell>
        </row>
        <row r="51022">
          <cell r="A51022">
            <v>800897823085</v>
          </cell>
          <cell r="B51022" t="str">
            <v>K4122400</v>
          </cell>
        </row>
        <row r="51023">
          <cell r="A51023">
            <v>800897827083</v>
          </cell>
          <cell r="B51023" t="str">
            <v>K4134500</v>
          </cell>
        </row>
        <row r="51024">
          <cell r="A51024">
            <v>3605970630881</v>
          </cell>
          <cell r="B51024" t="str">
            <v>S1388203</v>
          </cell>
        </row>
        <row r="51025">
          <cell r="A51025">
            <v>3147758887167</v>
          </cell>
          <cell r="B51025" t="str">
            <v>8887167</v>
          </cell>
        </row>
        <row r="51026">
          <cell r="A51026">
            <v>3614271533210</v>
          </cell>
          <cell r="B51026" t="str">
            <v>L6240700</v>
          </cell>
        </row>
        <row r="51027">
          <cell r="A51027">
            <v>3605975054101</v>
          </cell>
          <cell r="B51027" t="str">
            <v>S0064205</v>
          </cell>
        </row>
        <row r="51028">
          <cell r="A51028">
            <v>3474636433322</v>
          </cell>
          <cell r="B51028" t="str">
            <v>E2025700</v>
          </cell>
        </row>
        <row r="51029">
          <cell r="A51029">
            <v>5907245474212</v>
          </cell>
          <cell r="B51029" t="str">
            <v>UHR01300</v>
          </cell>
        </row>
        <row r="51030">
          <cell r="A51030">
            <v>5907245474236</v>
          </cell>
          <cell r="B51030" t="str">
            <v>UHR01301</v>
          </cell>
        </row>
        <row r="51031">
          <cell r="A51031">
            <v>3474636433483</v>
          </cell>
          <cell r="B51031" t="str">
            <v>E2026100</v>
          </cell>
        </row>
        <row r="51032">
          <cell r="A51032">
            <v>3474630736580</v>
          </cell>
          <cell r="B51032" t="str">
            <v>E1560500</v>
          </cell>
        </row>
        <row r="51033">
          <cell r="A51033">
            <v>3474636454419</v>
          </cell>
          <cell r="B51033" t="str">
            <v>E2082200</v>
          </cell>
        </row>
        <row r="51034">
          <cell r="B51034" t="str">
            <v>YHR03587</v>
          </cell>
        </row>
        <row r="51035">
          <cell r="B51035" t="str">
            <v>YHR03592</v>
          </cell>
        </row>
        <row r="51036">
          <cell r="B51036" t="str">
            <v>YHR03594</v>
          </cell>
        </row>
        <row r="51037">
          <cell r="B51037" t="str">
            <v>YHR03596</v>
          </cell>
        </row>
        <row r="51038">
          <cell r="B51038" t="str">
            <v>YHR03599</v>
          </cell>
        </row>
        <row r="51039">
          <cell r="A51039">
            <v>3614271465771</v>
          </cell>
          <cell r="B51039" t="str">
            <v>L9886500</v>
          </cell>
        </row>
        <row r="51040">
          <cell r="A51040">
            <v>3600522336891</v>
          </cell>
          <cell r="B51040" t="str">
            <v>A6946001</v>
          </cell>
        </row>
        <row r="51041">
          <cell r="A51041">
            <v>3474630400702</v>
          </cell>
          <cell r="B51041" t="str">
            <v>E0343102</v>
          </cell>
        </row>
        <row r="51042">
          <cell r="A51042">
            <v>3605971138386</v>
          </cell>
          <cell r="B51042" t="str">
            <v>S2142800</v>
          </cell>
        </row>
        <row r="51043">
          <cell r="A51043">
            <v>3605971148552</v>
          </cell>
          <cell r="B51043" t="str">
            <v>S2160000</v>
          </cell>
        </row>
        <row r="51044">
          <cell r="A51044">
            <v>3474636382835</v>
          </cell>
          <cell r="B51044" t="str">
            <v>E1743200</v>
          </cell>
        </row>
        <row r="51045">
          <cell r="B51045" t="str">
            <v>THR01952</v>
          </cell>
        </row>
        <row r="51046">
          <cell r="B51046" t="str">
            <v>VHR04428</v>
          </cell>
        </row>
        <row r="51047">
          <cell r="A51047">
            <v>5907245684598</v>
          </cell>
          <cell r="B51047" t="str">
            <v>VHR04429</v>
          </cell>
        </row>
        <row r="51048">
          <cell r="B51048" t="str">
            <v>VHR04432</v>
          </cell>
        </row>
        <row r="51049">
          <cell r="B51049" t="str">
            <v>VHR04434</v>
          </cell>
        </row>
        <row r="51050">
          <cell r="A51050">
            <v>5907245684697</v>
          </cell>
          <cell r="B51050" t="str">
            <v>VHR04439</v>
          </cell>
        </row>
        <row r="51051">
          <cell r="A51051">
            <v>3395014600009</v>
          </cell>
          <cell r="B51051" t="str">
            <v>E1192800</v>
          </cell>
        </row>
        <row r="51052">
          <cell r="A51052">
            <v>3605521862198</v>
          </cell>
          <cell r="B51052" t="str">
            <v>L4650301</v>
          </cell>
        </row>
        <row r="51053">
          <cell r="A51053">
            <v>800897050917</v>
          </cell>
          <cell r="B51053" t="str">
            <v>K2231600</v>
          </cell>
        </row>
        <row r="51054">
          <cell r="A51054">
            <v>800897050962</v>
          </cell>
          <cell r="B51054" t="str">
            <v>K2232100</v>
          </cell>
        </row>
        <row r="51055">
          <cell r="A51055">
            <v>800897051006</v>
          </cell>
          <cell r="B51055" t="str">
            <v>K2232500</v>
          </cell>
        </row>
        <row r="51056">
          <cell r="A51056">
            <v>800897051013</v>
          </cell>
          <cell r="B51056" t="str">
            <v>K2232600</v>
          </cell>
        </row>
        <row r="51057">
          <cell r="A51057">
            <v>800897051402</v>
          </cell>
          <cell r="B51057" t="str">
            <v>K2233300</v>
          </cell>
        </row>
        <row r="51058">
          <cell r="A51058">
            <v>800897051334</v>
          </cell>
          <cell r="B51058" t="str">
            <v>K2233000</v>
          </cell>
        </row>
        <row r="51059">
          <cell r="B51059" t="str">
            <v>ZHR04837</v>
          </cell>
        </row>
        <row r="51060">
          <cell r="B51060" t="str">
            <v>XHR02097</v>
          </cell>
        </row>
        <row r="51061">
          <cell r="B51061" t="str">
            <v>XHR02099</v>
          </cell>
        </row>
        <row r="51062">
          <cell r="B51062" t="str">
            <v>XHR02101</v>
          </cell>
        </row>
        <row r="51063">
          <cell r="B51063" t="str">
            <v>XHR02104</v>
          </cell>
        </row>
        <row r="51064">
          <cell r="B51064" t="str">
            <v>XHR02115</v>
          </cell>
        </row>
        <row r="51065">
          <cell r="B51065" t="str">
            <v>XHR02127</v>
          </cell>
        </row>
        <row r="51066">
          <cell r="B51066" t="str">
            <v>XHR02130</v>
          </cell>
        </row>
        <row r="51067">
          <cell r="B51067" t="str">
            <v>XHR02136</v>
          </cell>
        </row>
        <row r="51068">
          <cell r="A51068">
            <v>3600531209728</v>
          </cell>
          <cell r="B51068" t="str">
            <v>B2508000</v>
          </cell>
        </row>
        <row r="51069">
          <cell r="B51069" t="str">
            <v>YHR03514</v>
          </cell>
        </row>
        <row r="51070">
          <cell r="B51070" t="str">
            <v>YHR03518</v>
          </cell>
        </row>
        <row r="51071">
          <cell r="A51071">
            <v>3605521939937</v>
          </cell>
          <cell r="B51071" t="str">
            <v>L5121101</v>
          </cell>
        </row>
        <row r="51072">
          <cell r="A51072">
            <v>3600530904662</v>
          </cell>
          <cell r="B51072" t="str">
            <v>B2255503</v>
          </cell>
        </row>
        <row r="51073">
          <cell r="A51073">
            <v>5907245684734</v>
          </cell>
          <cell r="B51073" t="str">
            <v>VHR04411</v>
          </cell>
        </row>
        <row r="51074">
          <cell r="A51074">
            <v>3395014460009</v>
          </cell>
          <cell r="B51074" t="str">
            <v>E1589600</v>
          </cell>
        </row>
        <row r="51075">
          <cell r="A51075">
            <v>3605971148590</v>
          </cell>
          <cell r="B51075" t="str">
            <v>S2160300</v>
          </cell>
        </row>
        <row r="51076">
          <cell r="A51076">
            <v>3605971148637</v>
          </cell>
          <cell r="B51076" t="str">
            <v>S2160400</v>
          </cell>
        </row>
        <row r="51077">
          <cell r="A51077">
            <v>3605971186912</v>
          </cell>
          <cell r="B51077" t="str">
            <v>S2235100</v>
          </cell>
        </row>
        <row r="51078">
          <cell r="A51078">
            <v>3614271413291</v>
          </cell>
          <cell r="B51078" t="str">
            <v>L9716700</v>
          </cell>
        </row>
        <row r="51079">
          <cell r="A51079">
            <v>3605970982515</v>
          </cell>
          <cell r="B51079" t="str">
            <v>S1935100</v>
          </cell>
        </row>
        <row r="51080">
          <cell r="A51080">
            <v>3605970982959</v>
          </cell>
          <cell r="B51080" t="str">
            <v>S1935700</v>
          </cell>
        </row>
        <row r="51081">
          <cell r="A51081">
            <v>5907245685250</v>
          </cell>
          <cell r="B51081" t="str">
            <v>VHR05357</v>
          </cell>
        </row>
        <row r="51082">
          <cell r="A51082">
            <v>3605971015991</v>
          </cell>
          <cell r="B51082" t="str">
            <v>S1980600</v>
          </cell>
        </row>
        <row r="51083">
          <cell r="A51083">
            <v>3614270865596</v>
          </cell>
          <cell r="B51083" t="str">
            <v>L8727700</v>
          </cell>
        </row>
        <row r="51084">
          <cell r="A51084">
            <v>3605975038064</v>
          </cell>
          <cell r="B51084" t="str">
            <v>S1243003</v>
          </cell>
        </row>
        <row r="51085">
          <cell r="A51085">
            <v>3614271478979</v>
          </cell>
          <cell r="B51085" t="str">
            <v>L9929000</v>
          </cell>
        </row>
        <row r="51086">
          <cell r="A51086">
            <v>3614271434265</v>
          </cell>
          <cell r="B51086" t="str">
            <v>L9839500</v>
          </cell>
        </row>
        <row r="51087">
          <cell r="A51087">
            <v>3337871324520</v>
          </cell>
          <cell r="B51087" t="str">
            <v>M5910900</v>
          </cell>
        </row>
        <row r="51088">
          <cell r="A51088">
            <v>3605520282768</v>
          </cell>
          <cell r="B51088" t="str">
            <v>L4752102</v>
          </cell>
        </row>
        <row r="51089">
          <cell r="B51089" t="str">
            <v>ZHR04829</v>
          </cell>
        </row>
        <row r="51090">
          <cell r="A51090">
            <v>3474630397798</v>
          </cell>
          <cell r="B51090" t="str">
            <v>E0334403</v>
          </cell>
        </row>
        <row r="51091">
          <cell r="A51091">
            <v>3474630399297</v>
          </cell>
          <cell r="B51091" t="str">
            <v>E0338803</v>
          </cell>
        </row>
        <row r="51092">
          <cell r="A51092">
            <v>3474630401709</v>
          </cell>
          <cell r="B51092" t="str">
            <v>E1890500</v>
          </cell>
        </row>
        <row r="51093">
          <cell r="A51093">
            <v>3395014650004</v>
          </cell>
          <cell r="B51093" t="str">
            <v>E1195700</v>
          </cell>
        </row>
        <row r="51094">
          <cell r="A51094">
            <v>3395014600504</v>
          </cell>
          <cell r="B51094" t="str">
            <v>E1193100</v>
          </cell>
        </row>
        <row r="51095">
          <cell r="A51095">
            <v>30104310</v>
          </cell>
          <cell r="B51095" t="str">
            <v>A7232100</v>
          </cell>
        </row>
        <row r="51096">
          <cell r="A51096">
            <v>800897848248</v>
          </cell>
          <cell r="B51096" t="str">
            <v>K4382100</v>
          </cell>
        </row>
        <row r="51097">
          <cell r="A51097">
            <v>800897848255</v>
          </cell>
          <cell r="B51097" t="str">
            <v>K4382200</v>
          </cell>
        </row>
        <row r="51098">
          <cell r="A51098">
            <v>800897051419</v>
          </cell>
          <cell r="B51098" t="str">
            <v>K2233400</v>
          </cell>
        </row>
        <row r="51099">
          <cell r="A51099">
            <v>800897051426</v>
          </cell>
          <cell r="B51099" t="str">
            <v>K2233500</v>
          </cell>
        </row>
        <row r="51100">
          <cell r="A51100">
            <v>800897051433</v>
          </cell>
          <cell r="B51100" t="str">
            <v>K2233600</v>
          </cell>
        </row>
        <row r="51101">
          <cell r="B51101" t="str">
            <v>ZHR04840</v>
          </cell>
        </row>
        <row r="51102">
          <cell r="B51102" t="str">
            <v>ZHR04853</v>
          </cell>
        </row>
        <row r="51103">
          <cell r="B51103" t="str">
            <v>UHR01986</v>
          </cell>
        </row>
        <row r="51104">
          <cell r="B51104" t="str">
            <v>YHR03529</v>
          </cell>
        </row>
        <row r="51105">
          <cell r="B51105" t="str">
            <v>YHR03534</v>
          </cell>
        </row>
        <row r="51106">
          <cell r="B51106" t="str">
            <v>YHR03539</v>
          </cell>
        </row>
        <row r="51107">
          <cell r="B51107" t="str">
            <v>ZHR04857</v>
          </cell>
        </row>
        <row r="51108">
          <cell r="B51108" t="str">
            <v>ZHR04860</v>
          </cell>
        </row>
        <row r="51109">
          <cell r="B51109" t="str">
            <v>ZHR04866</v>
          </cell>
        </row>
        <row r="51110">
          <cell r="B51110" t="str">
            <v>ZHR04870</v>
          </cell>
        </row>
        <row r="51111">
          <cell r="B51111" t="str">
            <v>ZHR04873</v>
          </cell>
        </row>
        <row r="51112">
          <cell r="B51112" t="str">
            <v>ZHR04876</v>
          </cell>
        </row>
        <row r="51113">
          <cell r="B51113" t="str">
            <v>ZHR04919</v>
          </cell>
        </row>
        <row r="51114">
          <cell r="B51114" t="str">
            <v>ZHR04922</v>
          </cell>
        </row>
        <row r="51115">
          <cell r="B51115" t="str">
            <v>ZHR04924</v>
          </cell>
        </row>
        <row r="51116">
          <cell r="B51116" t="str">
            <v>XHR02172</v>
          </cell>
        </row>
        <row r="51117">
          <cell r="B51117" t="str">
            <v>XHR02176</v>
          </cell>
        </row>
        <row r="51118">
          <cell r="B51118" t="str">
            <v>XHR02178</v>
          </cell>
        </row>
        <row r="51119">
          <cell r="B51119" t="str">
            <v>ZHR04926</v>
          </cell>
        </row>
        <row r="51120">
          <cell r="B51120" t="str">
            <v>ZHR04933</v>
          </cell>
        </row>
        <row r="51121">
          <cell r="B51121" t="str">
            <v>ZHR04937</v>
          </cell>
        </row>
        <row r="51122">
          <cell r="B51122" t="str">
            <v>UHR01988</v>
          </cell>
        </row>
        <row r="51123">
          <cell r="B51123" t="str">
            <v>UHR01989</v>
          </cell>
        </row>
        <row r="51124">
          <cell r="A51124">
            <v>3395019870155</v>
          </cell>
          <cell r="B51124" t="str">
            <v>E1171700</v>
          </cell>
        </row>
        <row r="51125">
          <cell r="A51125">
            <v>3395019870117</v>
          </cell>
          <cell r="B51125" t="str">
            <v>E1164200</v>
          </cell>
        </row>
        <row r="51126">
          <cell r="A51126">
            <v>3600522337195</v>
          </cell>
          <cell r="B51126" t="str">
            <v>A6949001</v>
          </cell>
        </row>
        <row r="51127">
          <cell r="A51127">
            <v>3600541309371</v>
          </cell>
          <cell r="B51127" t="str">
            <v>C4724016</v>
          </cell>
        </row>
        <row r="51128">
          <cell r="A51128">
            <v>3614271320384</v>
          </cell>
          <cell r="B51128" t="str">
            <v>L9462102</v>
          </cell>
        </row>
        <row r="51129">
          <cell r="A51129">
            <v>3600523126415</v>
          </cell>
          <cell r="B51129" t="str">
            <v>A8926701</v>
          </cell>
        </row>
        <row r="51130">
          <cell r="A51130">
            <v>3600523126422</v>
          </cell>
          <cell r="B51130" t="str">
            <v>A8926801</v>
          </cell>
        </row>
        <row r="51131">
          <cell r="A51131">
            <v>3600541915749</v>
          </cell>
          <cell r="B51131" t="str">
            <v>C5434100</v>
          </cell>
        </row>
        <row r="51132">
          <cell r="A51132">
            <v>3600541915817</v>
          </cell>
          <cell r="B51132" t="str">
            <v>C5435100</v>
          </cell>
        </row>
        <row r="51133">
          <cell r="A51133">
            <v>3600541915886</v>
          </cell>
          <cell r="B51133" t="str">
            <v>C5435900</v>
          </cell>
        </row>
        <row r="51134">
          <cell r="A51134">
            <v>3600541951693</v>
          </cell>
          <cell r="B51134" t="str">
            <v>C5532425</v>
          </cell>
        </row>
        <row r="51135">
          <cell r="A51135">
            <v>3600541951709</v>
          </cell>
          <cell r="B51135" t="str">
            <v>C5532525</v>
          </cell>
        </row>
        <row r="51136">
          <cell r="A51136">
            <v>3600541952911</v>
          </cell>
          <cell r="B51136" t="str">
            <v>C5535400</v>
          </cell>
        </row>
        <row r="51137">
          <cell r="A51137">
            <v>3600541952928</v>
          </cell>
          <cell r="B51137" t="str">
            <v>C5535500</v>
          </cell>
        </row>
        <row r="51138">
          <cell r="A51138">
            <v>3600541678637</v>
          </cell>
          <cell r="B51138" t="str">
            <v>C5619500</v>
          </cell>
        </row>
        <row r="51139">
          <cell r="A51139">
            <v>3474636419050</v>
          </cell>
          <cell r="B51139" t="str">
            <v>E2006501</v>
          </cell>
        </row>
        <row r="51140">
          <cell r="A51140">
            <v>3474630741355</v>
          </cell>
          <cell r="B51140" t="str">
            <v>E1655300</v>
          </cell>
        </row>
        <row r="51141">
          <cell r="B51141" t="str">
            <v>THR01939</v>
          </cell>
        </row>
        <row r="51142">
          <cell r="B51142" t="str">
            <v>VHR04641</v>
          </cell>
        </row>
        <row r="51143">
          <cell r="B51143" t="str">
            <v>VHR04644</v>
          </cell>
        </row>
        <row r="51144">
          <cell r="B51144" t="str">
            <v>VHR04645</v>
          </cell>
        </row>
        <row r="51145">
          <cell r="B51145" t="str">
            <v>XHR02286</v>
          </cell>
        </row>
        <row r="51146">
          <cell r="B51146" t="str">
            <v>YHR03501</v>
          </cell>
        </row>
        <row r="51147">
          <cell r="B51147" t="str">
            <v>VHR04342</v>
          </cell>
        </row>
        <row r="51148">
          <cell r="B51148" t="str">
            <v>VHR04346</v>
          </cell>
        </row>
        <row r="51149">
          <cell r="B51149" t="str">
            <v>VHR04347</v>
          </cell>
        </row>
        <row r="51150">
          <cell r="A51150">
            <v>3474630401907</v>
          </cell>
          <cell r="B51150" t="str">
            <v>E0346702</v>
          </cell>
        </row>
        <row r="51151">
          <cell r="A51151">
            <v>3474630442368</v>
          </cell>
          <cell r="B51151" t="str">
            <v>E0474403</v>
          </cell>
        </row>
        <row r="51152">
          <cell r="A51152">
            <v>3474630443662</v>
          </cell>
          <cell r="B51152" t="str">
            <v>E0478303</v>
          </cell>
        </row>
        <row r="51153">
          <cell r="A51153">
            <v>3474630457355</v>
          </cell>
          <cell r="B51153" t="str">
            <v>E0534203</v>
          </cell>
        </row>
        <row r="51154">
          <cell r="A51154">
            <v>3474630478978</v>
          </cell>
          <cell r="B51154" t="str">
            <v>E0583403</v>
          </cell>
        </row>
        <row r="51155">
          <cell r="A51155">
            <v>3474630537279</v>
          </cell>
          <cell r="B51155" t="str">
            <v>E0746002</v>
          </cell>
        </row>
        <row r="51156">
          <cell r="A51156">
            <v>3395014610503</v>
          </cell>
          <cell r="B51156" t="str">
            <v>E1194400</v>
          </cell>
        </row>
        <row r="51157">
          <cell r="A51157">
            <v>3395012004144</v>
          </cell>
          <cell r="B51157" t="str">
            <v>E1168000</v>
          </cell>
        </row>
        <row r="51158">
          <cell r="A51158">
            <v>3395015350507</v>
          </cell>
          <cell r="B51158" t="str">
            <v>E1203100</v>
          </cell>
        </row>
        <row r="51159">
          <cell r="A51159">
            <v>3395015360001</v>
          </cell>
          <cell r="B51159" t="str">
            <v>E1204900</v>
          </cell>
        </row>
        <row r="51160">
          <cell r="A51160">
            <v>3395015360025</v>
          </cell>
          <cell r="B51160" t="str">
            <v>E1205100</v>
          </cell>
        </row>
        <row r="51161">
          <cell r="A51161">
            <v>884486210531</v>
          </cell>
          <cell r="B51161" t="str">
            <v>P1041200</v>
          </cell>
        </row>
        <row r="51162">
          <cell r="B51162" t="str">
            <v>VHR04405</v>
          </cell>
        </row>
        <row r="51163">
          <cell r="B51163" t="str">
            <v>ZHR04946</v>
          </cell>
        </row>
        <row r="51164">
          <cell r="A51164">
            <v>3395010012240</v>
          </cell>
          <cell r="B51164" t="str">
            <v>E1139700</v>
          </cell>
        </row>
        <row r="51165">
          <cell r="A51165">
            <v>3395011720205</v>
          </cell>
          <cell r="B51165" t="str">
            <v>E1999600</v>
          </cell>
        </row>
        <row r="51166">
          <cell r="A51166">
            <v>3395018591020</v>
          </cell>
          <cell r="B51166" t="str">
            <v>E1991700</v>
          </cell>
        </row>
        <row r="51167">
          <cell r="A51167">
            <v>800897017811</v>
          </cell>
          <cell r="B51167" t="str">
            <v>K2146800</v>
          </cell>
        </row>
        <row r="51168">
          <cell r="A51168">
            <v>800897051457</v>
          </cell>
          <cell r="B51168" t="str">
            <v>K2233800</v>
          </cell>
        </row>
        <row r="51169">
          <cell r="A51169">
            <v>800897051525</v>
          </cell>
          <cell r="B51169" t="str">
            <v>K2234500</v>
          </cell>
        </row>
        <row r="51170">
          <cell r="A51170">
            <v>800897051549</v>
          </cell>
          <cell r="B51170" t="str">
            <v>K2234700</v>
          </cell>
        </row>
        <row r="51171">
          <cell r="A51171">
            <v>800897051556</v>
          </cell>
          <cell r="B51171" t="str">
            <v>K2234800</v>
          </cell>
        </row>
        <row r="51172">
          <cell r="A51172">
            <v>800897051570</v>
          </cell>
          <cell r="B51172" t="str">
            <v>K2235000</v>
          </cell>
        </row>
        <row r="51173">
          <cell r="A51173">
            <v>800897050405</v>
          </cell>
          <cell r="B51173" t="str">
            <v>K2226700</v>
          </cell>
        </row>
        <row r="51174">
          <cell r="A51174">
            <v>3337871324537</v>
          </cell>
          <cell r="B51174" t="str">
            <v>M5911800</v>
          </cell>
        </row>
        <row r="51175">
          <cell r="A51175">
            <v>3474630397699</v>
          </cell>
          <cell r="B51175" t="str">
            <v>E0334103</v>
          </cell>
        </row>
        <row r="51176">
          <cell r="A51176">
            <v>3474630397897</v>
          </cell>
          <cell r="B51176" t="str">
            <v>E0334703</v>
          </cell>
        </row>
        <row r="51177">
          <cell r="A51177">
            <v>4992944834178</v>
          </cell>
          <cell r="B51177" t="str">
            <v>F1072403</v>
          </cell>
        </row>
        <row r="51178">
          <cell r="A51178">
            <v>3337875414111</v>
          </cell>
          <cell r="B51178" t="str">
            <v>M9722301</v>
          </cell>
        </row>
        <row r="51179">
          <cell r="A51179">
            <v>3600523188888</v>
          </cell>
          <cell r="B51179" t="str">
            <v>A8642701</v>
          </cell>
        </row>
        <row r="51180">
          <cell r="A51180">
            <v>3605533008362</v>
          </cell>
          <cell r="B51180" t="str">
            <v>L4265501</v>
          </cell>
        </row>
        <row r="51181">
          <cell r="A51181">
            <v>3605533278178</v>
          </cell>
          <cell r="B51181" t="str">
            <v>L5251801</v>
          </cell>
        </row>
        <row r="51182">
          <cell r="A51182">
            <v>3614271474100</v>
          </cell>
          <cell r="B51182" t="str">
            <v>L9900600</v>
          </cell>
        </row>
        <row r="51183">
          <cell r="A51183">
            <v>3474636432721</v>
          </cell>
          <cell r="B51183" t="str">
            <v>E2113300</v>
          </cell>
        </row>
        <row r="51184">
          <cell r="A51184">
            <v>3474636404391</v>
          </cell>
          <cell r="B51184" t="str">
            <v>E1957600</v>
          </cell>
        </row>
        <row r="51185">
          <cell r="A51185">
            <v>3395015380504</v>
          </cell>
          <cell r="B51185" t="str">
            <v>E1207700</v>
          </cell>
        </row>
        <row r="51186">
          <cell r="A51186">
            <v>3395016520008</v>
          </cell>
          <cell r="B51186" t="str">
            <v>E1353600</v>
          </cell>
        </row>
        <row r="51187">
          <cell r="A51187">
            <v>3395010002258</v>
          </cell>
          <cell r="B51187" t="str">
            <v>E1132800</v>
          </cell>
        </row>
        <row r="51188">
          <cell r="A51188">
            <v>3395012210019</v>
          </cell>
          <cell r="B51188" t="str">
            <v>E1171200</v>
          </cell>
        </row>
        <row r="51189">
          <cell r="A51189">
            <v>3395014960011</v>
          </cell>
          <cell r="B51189" t="str">
            <v>E1197400</v>
          </cell>
        </row>
        <row r="51190">
          <cell r="A51190">
            <v>3395015560005</v>
          </cell>
          <cell r="B51190" t="str">
            <v>E1211200</v>
          </cell>
        </row>
        <row r="51191">
          <cell r="A51191">
            <v>3395015570004</v>
          </cell>
          <cell r="B51191" t="str">
            <v>E1212700</v>
          </cell>
        </row>
        <row r="51192">
          <cell r="A51192">
            <v>5907245615936</v>
          </cell>
          <cell r="B51192" t="str">
            <v>VHR06253</v>
          </cell>
        </row>
        <row r="51193">
          <cell r="A51193">
            <v>800897051587</v>
          </cell>
          <cell r="B51193" t="str">
            <v>K2235100</v>
          </cell>
        </row>
        <row r="51194">
          <cell r="A51194">
            <v>800897051617</v>
          </cell>
          <cell r="B51194" t="str">
            <v>K2235400</v>
          </cell>
        </row>
        <row r="51195">
          <cell r="A51195">
            <v>800897017415</v>
          </cell>
          <cell r="B51195" t="str">
            <v>K2142600</v>
          </cell>
        </row>
        <row r="51196">
          <cell r="A51196">
            <v>800897017422</v>
          </cell>
          <cell r="B51196" t="str">
            <v>K2142700</v>
          </cell>
        </row>
        <row r="51197">
          <cell r="B51197" t="str">
            <v>VHR04573</v>
          </cell>
        </row>
        <row r="51198">
          <cell r="B51198" t="str">
            <v>THR01943</v>
          </cell>
        </row>
        <row r="51199">
          <cell r="A51199">
            <v>3614271220431</v>
          </cell>
          <cell r="B51199" t="str">
            <v>L9160000</v>
          </cell>
        </row>
        <row r="51200">
          <cell r="A51200">
            <v>8606014044546</v>
          </cell>
          <cell r="B51200" t="str">
            <v>WRS90008</v>
          </cell>
        </row>
        <row r="51201">
          <cell r="A51201">
            <v>3474636403929</v>
          </cell>
          <cell r="B51201" t="str">
            <v>E1955500</v>
          </cell>
        </row>
        <row r="51202">
          <cell r="A51202">
            <v>3614270633621</v>
          </cell>
          <cell r="B51202" t="str">
            <v>L8054800</v>
          </cell>
        </row>
        <row r="51203">
          <cell r="A51203">
            <v>3474636443970</v>
          </cell>
          <cell r="B51203" t="str">
            <v>E2040900</v>
          </cell>
        </row>
        <row r="51204">
          <cell r="B51204" t="str">
            <v>WHR00107</v>
          </cell>
        </row>
        <row r="51205">
          <cell r="B51205" t="str">
            <v>ZHR04818</v>
          </cell>
        </row>
        <row r="51206">
          <cell r="B51206" t="str">
            <v>UHR01967</v>
          </cell>
        </row>
        <row r="51207">
          <cell r="B51207" t="str">
            <v>UHR01970</v>
          </cell>
        </row>
        <row r="51208">
          <cell r="B51208" t="str">
            <v>THR01923</v>
          </cell>
        </row>
        <row r="51209">
          <cell r="B51209" t="str">
            <v>WHR00108</v>
          </cell>
        </row>
        <row r="51210">
          <cell r="A51210">
            <v>3600530427451</v>
          </cell>
          <cell r="B51210" t="str">
            <v>B1078060</v>
          </cell>
        </row>
        <row r="51211">
          <cell r="A51211">
            <v>3614270282454</v>
          </cell>
          <cell r="B51211" t="str">
            <v>L6747701</v>
          </cell>
        </row>
        <row r="51212">
          <cell r="A51212">
            <v>800897017453</v>
          </cell>
          <cell r="B51212" t="str">
            <v>K2143000</v>
          </cell>
        </row>
        <row r="51213">
          <cell r="A51213">
            <v>800897017460</v>
          </cell>
          <cell r="B51213" t="str">
            <v>K2143100</v>
          </cell>
        </row>
        <row r="51214">
          <cell r="A51214">
            <v>800897051730</v>
          </cell>
          <cell r="B51214" t="str">
            <v>K2236600</v>
          </cell>
        </row>
        <row r="51215">
          <cell r="A51215">
            <v>3614271569936</v>
          </cell>
          <cell r="B51215" t="str">
            <v>L6392200</v>
          </cell>
        </row>
        <row r="51216">
          <cell r="A51216">
            <v>3614271673701</v>
          </cell>
          <cell r="B51216" t="str">
            <v>L6944200</v>
          </cell>
        </row>
        <row r="51217">
          <cell r="A51217">
            <v>3337872413353</v>
          </cell>
          <cell r="B51217" t="str">
            <v>M4619302</v>
          </cell>
        </row>
        <row r="51218">
          <cell r="B51218" t="str">
            <v>THR01941</v>
          </cell>
        </row>
        <row r="51219">
          <cell r="A51219">
            <v>3474630398122</v>
          </cell>
          <cell r="B51219" t="str">
            <v>E0335303</v>
          </cell>
        </row>
        <row r="51220">
          <cell r="A51220">
            <v>3474630399099</v>
          </cell>
          <cell r="B51220" t="str">
            <v>E0338303</v>
          </cell>
        </row>
        <row r="51221">
          <cell r="A51221">
            <v>3474630399891</v>
          </cell>
          <cell r="B51221" t="str">
            <v>E0340702</v>
          </cell>
        </row>
        <row r="51222">
          <cell r="A51222">
            <v>3474630399990</v>
          </cell>
          <cell r="B51222" t="str">
            <v>E0341002</v>
          </cell>
        </row>
        <row r="51223">
          <cell r="B51223" t="str">
            <v>UHR01974</v>
          </cell>
        </row>
        <row r="51224">
          <cell r="B51224" t="str">
            <v>UHR01976</v>
          </cell>
        </row>
        <row r="51225">
          <cell r="A51225">
            <v>3600540565402</v>
          </cell>
          <cell r="B51225" t="str">
            <v>C1842006</v>
          </cell>
        </row>
        <row r="51226">
          <cell r="A51226">
            <v>3474636400188</v>
          </cell>
          <cell r="B51226" t="str">
            <v>E1936100</v>
          </cell>
        </row>
        <row r="51227">
          <cell r="A51227">
            <v>3474630687103</v>
          </cell>
          <cell r="B51227" t="str">
            <v>E1376400</v>
          </cell>
        </row>
        <row r="51228">
          <cell r="A51228">
            <v>3600540304988</v>
          </cell>
          <cell r="B51228" t="str">
            <v>C3698916</v>
          </cell>
        </row>
        <row r="51229">
          <cell r="A51229">
            <v>3614271520630</v>
          </cell>
          <cell r="B51229" t="str">
            <v>L6198300</v>
          </cell>
        </row>
        <row r="51230">
          <cell r="A51230">
            <v>3614271520647</v>
          </cell>
          <cell r="B51230" t="str">
            <v>L6198500</v>
          </cell>
        </row>
        <row r="51231">
          <cell r="A51231">
            <v>3614271520616</v>
          </cell>
          <cell r="B51231" t="str">
            <v>L6198900</v>
          </cell>
        </row>
        <row r="51232">
          <cell r="A51232">
            <v>3605970918774</v>
          </cell>
          <cell r="B51232" t="str">
            <v>S1853700</v>
          </cell>
        </row>
        <row r="51233">
          <cell r="B51233" t="str">
            <v>YHR03480</v>
          </cell>
        </row>
        <row r="51234">
          <cell r="B51234" t="str">
            <v>YHR03483</v>
          </cell>
        </row>
        <row r="51235">
          <cell r="A51235">
            <v>3858891530260</v>
          </cell>
          <cell r="B51235" t="str">
            <v>THR01899</v>
          </cell>
        </row>
        <row r="51236">
          <cell r="A51236">
            <v>3858891530079</v>
          </cell>
          <cell r="B51236" t="str">
            <v>THR01901</v>
          </cell>
        </row>
        <row r="51237">
          <cell r="A51237">
            <v>3858891530109</v>
          </cell>
          <cell r="B51237" t="str">
            <v>THR01904</v>
          </cell>
        </row>
        <row r="51238">
          <cell r="A51238">
            <v>3858891530123</v>
          </cell>
          <cell r="B51238" t="str">
            <v>THR01906</v>
          </cell>
        </row>
        <row r="51239">
          <cell r="A51239">
            <v>3858891530147</v>
          </cell>
          <cell r="B51239" t="str">
            <v>THR01924</v>
          </cell>
        </row>
        <row r="51240">
          <cell r="A51240">
            <v>3474636388868</v>
          </cell>
          <cell r="B51240" t="str">
            <v>E1848900</v>
          </cell>
        </row>
        <row r="51241">
          <cell r="B51241" t="str">
            <v>YHR03477</v>
          </cell>
        </row>
        <row r="51242">
          <cell r="A51242">
            <v>3858891530161</v>
          </cell>
          <cell r="B51242" t="str">
            <v>THR01927</v>
          </cell>
        </row>
        <row r="51243">
          <cell r="A51243">
            <v>3858891530192</v>
          </cell>
          <cell r="B51243" t="str">
            <v>THR01930</v>
          </cell>
        </row>
        <row r="51244">
          <cell r="A51244">
            <v>3474630549357</v>
          </cell>
          <cell r="B51244" t="str">
            <v>E0797101</v>
          </cell>
        </row>
        <row r="51245">
          <cell r="B51245" t="str">
            <v>YHR03497</v>
          </cell>
        </row>
        <row r="51246">
          <cell r="A51246">
            <v>3474636158010</v>
          </cell>
          <cell r="B51246" t="str">
            <v>E1581300</v>
          </cell>
        </row>
        <row r="51247">
          <cell r="A51247">
            <v>800897019020</v>
          </cell>
          <cell r="B51247" t="str">
            <v>K2161200</v>
          </cell>
        </row>
        <row r="51248">
          <cell r="A51248">
            <v>800897019051</v>
          </cell>
          <cell r="B51248" t="str">
            <v>K2161500</v>
          </cell>
        </row>
        <row r="51249">
          <cell r="A51249">
            <v>3614271577498</v>
          </cell>
          <cell r="B51249" t="str">
            <v>L6430600</v>
          </cell>
        </row>
        <row r="51250">
          <cell r="A51250">
            <v>8606014044584</v>
          </cell>
          <cell r="B51250" t="str">
            <v>XRS90240</v>
          </cell>
        </row>
        <row r="51251">
          <cell r="A51251">
            <v>3614270450006</v>
          </cell>
          <cell r="B51251" t="str">
            <v>L7421700</v>
          </cell>
        </row>
        <row r="51252">
          <cell r="A51252">
            <v>3614270175572</v>
          </cell>
          <cell r="B51252" t="str">
            <v>L6377700</v>
          </cell>
        </row>
        <row r="51253">
          <cell r="A51253">
            <v>3614271327635</v>
          </cell>
          <cell r="B51253" t="str">
            <v>L9476100</v>
          </cell>
        </row>
        <row r="51254">
          <cell r="A51254">
            <v>3474636409679</v>
          </cell>
          <cell r="B51254" t="str">
            <v>E1977400</v>
          </cell>
        </row>
        <row r="51255">
          <cell r="A51255">
            <v>3474630542471</v>
          </cell>
          <cell r="B51255" t="str">
            <v>UHR90424</v>
          </cell>
        </row>
        <row r="51256">
          <cell r="A51256">
            <v>3474636227709</v>
          </cell>
          <cell r="B51256" t="str">
            <v>UHR90431</v>
          </cell>
        </row>
        <row r="51257">
          <cell r="B51257" t="str">
            <v>UHR01992</v>
          </cell>
        </row>
        <row r="51258">
          <cell r="B51258" t="str">
            <v>ZHR04921</v>
          </cell>
        </row>
        <row r="51259">
          <cell r="B51259" t="str">
            <v>ZHR04923</v>
          </cell>
        </row>
        <row r="51260">
          <cell r="B51260" t="str">
            <v>XHR02175</v>
          </cell>
        </row>
        <row r="51261">
          <cell r="B51261" t="str">
            <v>XHR02180</v>
          </cell>
        </row>
        <row r="51262">
          <cell r="B51262" t="str">
            <v>ZHR04929</v>
          </cell>
        </row>
        <row r="51263">
          <cell r="B51263" t="str">
            <v>YHR03577</v>
          </cell>
        </row>
        <row r="51264">
          <cell r="B51264" t="str">
            <v>YHR03578</v>
          </cell>
        </row>
        <row r="51265">
          <cell r="A51265">
            <v>3614271276933</v>
          </cell>
          <cell r="B51265" t="str">
            <v>L9336200</v>
          </cell>
        </row>
        <row r="51266">
          <cell r="A51266">
            <v>3474635970408</v>
          </cell>
          <cell r="B51266" t="str">
            <v>URS00316</v>
          </cell>
        </row>
        <row r="51267">
          <cell r="A51267">
            <v>3605520289774</v>
          </cell>
          <cell r="B51267" t="str">
            <v>25026255</v>
          </cell>
        </row>
        <row r="51268">
          <cell r="A51268">
            <v>3614271523860</v>
          </cell>
          <cell r="B51268" t="str">
            <v>L6221200</v>
          </cell>
        </row>
        <row r="51269">
          <cell r="A51269">
            <v>3614271523884</v>
          </cell>
          <cell r="B51269" t="str">
            <v>L6221400</v>
          </cell>
        </row>
        <row r="51270">
          <cell r="A51270">
            <v>800897050894</v>
          </cell>
          <cell r="B51270" t="str">
            <v>K2231400</v>
          </cell>
        </row>
        <row r="51271">
          <cell r="A51271">
            <v>800897050948</v>
          </cell>
          <cell r="B51271" t="str">
            <v>K2231900</v>
          </cell>
        </row>
        <row r="51272">
          <cell r="A51272">
            <v>3539634101007</v>
          </cell>
          <cell r="B51272" t="str">
            <v>E1252900</v>
          </cell>
        </row>
        <row r="51273">
          <cell r="B51273" t="str">
            <v>ZHR04839</v>
          </cell>
        </row>
        <row r="51274">
          <cell r="B51274" t="str">
            <v>ZHR04843</v>
          </cell>
        </row>
        <row r="51275">
          <cell r="B51275" t="str">
            <v>XHR02132</v>
          </cell>
        </row>
        <row r="51276">
          <cell r="B51276" t="str">
            <v>XHR02139</v>
          </cell>
        </row>
        <row r="51277">
          <cell r="B51277" t="str">
            <v>ZHR04868</v>
          </cell>
        </row>
        <row r="51278">
          <cell r="A51278">
            <v>5907245356419</v>
          </cell>
          <cell r="B51278" t="str">
            <v>ZHR90364</v>
          </cell>
        </row>
        <row r="51279">
          <cell r="A51279">
            <v>800897019082</v>
          </cell>
          <cell r="B51279" t="str">
            <v>K2161800</v>
          </cell>
        </row>
        <row r="51280">
          <cell r="A51280">
            <v>800897019112</v>
          </cell>
          <cell r="B51280" t="str">
            <v>K2162100</v>
          </cell>
        </row>
        <row r="51281">
          <cell r="A51281">
            <v>800897019143</v>
          </cell>
          <cell r="B51281" t="str">
            <v>K2162400</v>
          </cell>
        </row>
        <row r="51282">
          <cell r="A51282">
            <v>800897019174</v>
          </cell>
          <cell r="B51282" t="str">
            <v>K2162700</v>
          </cell>
        </row>
        <row r="51283">
          <cell r="A51283">
            <v>800897019211</v>
          </cell>
          <cell r="B51283" t="str">
            <v>K2163100</v>
          </cell>
        </row>
        <row r="51284">
          <cell r="A51284">
            <v>3605970630928</v>
          </cell>
          <cell r="B51284" t="str">
            <v>S1388303</v>
          </cell>
        </row>
        <row r="51285">
          <cell r="A51285">
            <v>3474636388790</v>
          </cell>
          <cell r="B51285" t="str">
            <v>E1848300</v>
          </cell>
        </row>
        <row r="51286">
          <cell r="A51286">
            <v>5907245413952</v>
          </cell>
          <cell r="B51286" t="str">
            <v>THR01910</v>
          </cell>
        </row>
        <row r="51287">
          <cell r="A51287">
            <v>5907245414010</v>
          </cell>
          <cell r="B51287" t="str">
            <v>THR01912</v>
          </cell>
        </row>
        <row r="51288">
          <cell r="A51288">
            <v>3600541915763</v>
          </cell>
          <cell r="B51288" t="str">
            <v>C5434600</v>
          </cell>
        </row>
        <row r="51289">
          <cell r="A51289">
            <v>3605970914257</v>
          </cell>
          <cell r="B51289" t="str">
            <v>S1846000</v>
          </cell>
        </row>
        <row r="51290">
          <cell r="A51290">
            <v>3600541698574</v>
          </cell>
          <cell r="B51290" t="str">
            <v>XHR90556</v>
          </cell>
        </row>
        <row r="51291">
          <cell r="B51291" t="str">
            <v>YHR03546</v>
          </cell>
        </row>
        <row r="51292">
          <cell r="B51292" t="str">
            <v>XHR02154</v>
          </cell>
        </row>
        <row r="51293">
          <cell r="B51293" t="str">
            <v>XHR02155</v>
          </cell>
        </row>
        <row r="51294">
          <cell r="B51294" t="str">
            <v>XHR02156</v>
          </cell>
        </row>
        <row r="51295">
          <cell r="B51295" t="str">
            <v>XHR02164</v>
          </cell>
        </row>
        <row r="51296">
          <cell r="B51296" t="str">
            <v>WHR00117</v>
          </cell>
        </row>
        <row r="51297">
          <cell r="A51297">
            <v>5907245413990</v>
          </cell>
          <cell r="B51297" t="str">
            <v>THR01917</v>
          </cell>
        </row>
        <row r="51298">
          <cell r="A51298">
            <v>5907245414058</v>
          </cell>
          <cell r="B51298" t="str">
            <v>THR01919</v>
          </cell>
        </row>
        <row r="51299">
          <cell r="A51299">
            <v>5907245414133</v>
          </cell>
          <cell r="B51299" t="str">
            <v>THR01920</v>
          </cell>
        </row>
        <row r="51300">
          <cell r="B51300" t="str">
            <v>YHR03580</v>
          </cell>
        </row>
        <row r="51301">
          <cell r="B51301" t="str">
            <v>ZHR04938</v>
          </cell>
        </row>
        <row r="51302">
          <cell r="B51302" t="str">
            <v>VHR04356</v>
          </cell>
        </row>
        <row r="51303">
          <cell r="A51303">
            <v>3474630400504</v>
          </cell>
          <cell r="B51303" t="str">
            <v>E0342502</v>
          </cell>
        </row>
        <row r="51304">
          <cell r="A51304">
            <v>3337871327804</v>
          </cell>
          <cell r="B51304" t="str">
            <v>M5914604</v>
          </cell>
        </row>
        <row r="51305">
          <cell r="B51305" t="str">
            <v>UHR01958</v>
          </cell>
        </row>
        <row r="51306">
          <cell r="A51306">
            <v>3605531688689</v>
          </cell>
          <cell r="B51306" t="str">
            <v>L7288805</v>
          </cell>
        </row>
        <row r="51307">
          <cell r="B51307" t="str">
            <v>YHR03591</v>
          </cell>
        </row>
        <row r="51308">
          <cell r="A51308">
            <v>3474633002156</v>
          </cell>
          <cell r="B51308" t="str">
            <v>E0785202</v>
          </cell>
        </row>
        <row r="51309">
          <cell r="A51309">
            <v>3474636433285</v>
          </cell>
          <cell r="B51309" t="str">
            <v>E2025600</v>
          </cell>
        </row>
        <row r="51310">
          <cell r="A51310">
            <v>3614271523891</v>
          </cell>
          <cell r="B51310" t="str">
            <v>L6221500</v>
          </cell>
        </row>
        <row r="51311">
          <cell r="A51311">
            <v>3614271320391</v>
          </cell>
          <cell r="B51311" t="str">
            <v>L9462902</v>
          </cell>
        </row>
        <row r="51312">
          <cell r="A51312">
            <v>3614271405333</v>
          </cell>
          <cell r="B51312" t="str">
            <v>L9680700</v>
          </cell>
        </row>
        <row r="51313">
          <cell r="A51313">
            <v>3614271276940</v>
          </cell>
          <cell r="B51313" t="str">
            <v>L9336300</v>
          </cell>
        </row>
        <row r="51314">
          <cell r="A51314">
            <v>3614271106377</v>
          </cell>
          <cell r="B51314" t="str">
            <v>L9447300</v>
          </cell>
        </row>
        <row r="51315">
          <cell r="A51315">
            <v>3605521996725</v>
          </cell>
          <cell r="B51315" t="str">
            <v>L5415503</v>
          </cell>
        </row>
        <row r="51316">
          <cell r="A51316">
            <v>3614271416629</v>
          </cell>
          <cell r="B51316" t="str">
            <v>L9734800</v>
          </cell>
        </row>
        <row r="51317">
          <cell r="A51317">
            <v>3600550304718</v>
          </cell>
          <cell r="B51317" t="str">
            <v>D1243501</v>
          </cell>
        </row>
        <row r="51318">
          <cell r="B51318" t="str">
            <v>YHR03503</v>
          </cell>
        </row>
        <row r="51319">
          <cell r="B51319" t="str">
            <v>VHR04338</v>
          </cell>
        </row>
        <row r="51320">
          <cell r="A51320">
            <v>5907245684673</v>
          </cell>
          <cell r="B51320" t="str">
            <v>VHR04438</v>
          </cell>
        </row>
        <row r="51321">
          <cell r="A51321">
            <v>800897051884</v>
          </cell>
          <cell r="B51321" t="str">
            <v>K2238100</v>
          </cell>
        </row>
        <row r="51322">
          <cell r="A51322">
            <v>800897051914</v>
          </cell>
          <cell r="B51322" t="str">
            <v>K2238400</v>
          </cell>
        </row>
        <row r="51323">
          <cell r="A51323">
            <v>800897051945</v>
          </cell>
          <cell r="B51323" t="str">
            <v>K2238700</v>
          </cell>
        </row>
        <row r="51324">
          <cell r="A51324">
            <v>800897051976</v>
          </cell>
          <cell r="B51324" t="str">
            <v>K2239000</v>
          </cell>
        </row>
        <row r="51325">
          <cell r="A51325">
            <v>800897051983</v>
          </cell>
          <cell r="B51325" t="str">
            <v>K2239100</v>
          </cell>
        </row>
        <row r="51326">
          <cell r="A51326">
            <v>800897052003</v>
          </cell>
          <cell r="B51326" t="str">
            <v>K2239300</v>
          </cell>
        </row>
        <row r="51327">
          <cell r="A51327">
            <v>800897052041</v>
          </cell>
          <cell r="B51327" t="str">
            <v>K2239700</v>
          </cell>
        </row>
        <row r="51328">
          <cell r="A51328">
            <v>3337872419904</v>
          </cell>
          <cell r="B51328" t="str">
            <v>M0515202</v>
          </cell>
        </row>
        <row r="51329">
          <cell r="A51329">
            <v>3605975032109</v>
          </cell>
          <cell r="B51329" t="str">
            <v>80799100</v>
          </cell>
        </row>
        <row r="51330">
          <cell r="B51330" t="str">
            <v>YHR03523</v>
          </cell>
        </row>
        <row r="51331">
          <cell r="B51331" t="str">
            <v>YHR03526</v>
          </cell>
        </row>
        <row r="51332">
          <cell r="A51332">
            <v>3605521132734</v>
          </cell>
          <cell r="B51332" t="str">
            <v>L0921002</v>
          </cell>
        </row>
        <row r="51333">
          <cell r="A51333">
            <v>3858891530857</v>
          </cell>
          <cell r="B51333" t="str">
            <v>VHR04672</v>
          </cell>
        </row>
        <row r="51334">
          <cell r="A51334">
            <v>3858891530864</v>
          </cell>
          <cell r="B51334" t="str">
            <v>VHR04673</v>
          </cell>
        </row>
        <row r="51335">
          <cell r="A51335">
            <v>3474630441965</v>
          </cell>
          <cell r="B51335" t="str">
            <v>E0473202</v>
          </cell>
        </row>
        <row r="51336">
          <cell r="A51336">
            <v>3474630443464</v>
          </cell>
          <cell r="B51336" t="str">
            <v>E0477703</v>
          </cell>
        </row>
        <row r="51337">
          <cell r="A51337">
            <v>800897000837</v>
          </cell>
          <cell r="B51337" t="str">
            <v>K4194501</v>
          </cell>
        </row>
        <row r="51338">
          <cell r="A51338">
            <v>3474635003182</v>
          </cell>
          <cell r="B51338" t="str">
            <v>E0492502</v>
          </cell>
        </row>
        <row r="51339">
          <cell r="A51339">
            <v>4935421602143</v>
          </cell>
          <cell r="B51339" t="str">
            <v>F5586403</v>
          </cell>
        </row>
        <row r="51340">
          <cell r="A51340">
            <v>3614271638540</v>
          </cell>
          <cell r="B51340" t="str">
            <v>L6837100</v>
          </cell>
        </row>
        <row r="51341">
          <cell r="A51341">
            <v>3614271510419</v>
          </cell>
          <cell r="B51341" t="str">
            <v>L9992700</v>
          </cell>
        </row>
        <row r="51342">
          <cell r="A51342">
            <v>3614271642806</v>
          </cell>
          <cell r="B51342" t="str">
            <v>L6862200</v>
          </cell>
        </row>
        <row r="51343">
          <cell r="A51343">
            <v>3614271405395</v>
          </cell>
          <cell r="B51343" t="str">
            <v>L9681400</v>
          </cell>
        </row>
        <row r="51344">
          <cell r="A51344">
            <v>3614271405418</v>
          </cell>
          <cell r="B51344" t="str">
            <v>L9681600</v>
          </cell>
        </row>
        <row r="51345">
          <cell r="A51345">
            <v>3614271405449</v>
          </cell>
          <cell r="B51345" t="str">
            <v>L9682100</v>
          </cell>
        </row>
        <row r="51346">
          <cell r="A51346">
            <v>3614271434258</v>
          </cell>
          <cell r="B51346" t="str">
            <v>L9840500</v>
          </cell>
        </row>
        <row r="51347">
          <cell r="A51347">
            <v>3474630355750</v>
          </cell>
          <cell r="B51347" t="str">
            <v>E0243705</v>
          </cell>
        </row>
        <row r="51348">
          <cell r="A51348">
            <v>3474636382903</v>
          </cell>
          <cell r="B51348" t="str">
            <v>E1744300</v>
          </cell>
        </row>
        <row r="51349">
          <cell r="A51349">
            <v>5907245413839</v>
          </cell>
          <cell r="B51349" t="str">
            <v>THR01916</v>
          </cell>
        </row>
        <row r="51350">
          <cell r="A51350">
            <v>5907245414157</v>
          </cell>
          <cell r="B51350" t="str">
            <v>THR01921</v>
          </cell>
        </row>
        <row r="51351">
          <cell r="A51351">
            <v>3614271501424</v>
          </cell>
          <cell r="B51351" t="str">
            <v>L9961700</v>
          </cell>
        </row>
        <row r="51352">
          <cell r="A51352">
            <v>3614271392039</v>
          </cell>
          <cell r="B51352" t="str">
            <v>L9635301</v>
          </cell>
        </row>
        <row r="51353">
          <cell r="A51353">
            <v>3474630398696</v>
          </cell>
          <cell r="B51353" t="str">
            <v>E0337103</v>
          </cell>
        </row>
        <row r="51354">
          <cell r="A51354">
            <v>3614271405340</v>
          </cell>
          <cell r="B51354" t="str">
            <v>L9680800</v>
          </cell>
        </row>
        <row r="51355">
          <cell r="A51355">
            <v>3614271510648</v>
          </cell>
          <cell r="B51355" t="str">
            <v>L6205100</v>
          </cell>
        </row>
        <row r="51356">
          <cell r="A51356">
            <v>800897052096</v>
          </cell>
          <cell r="B51356" t="str">
            <v>K2240200</v>
          </cell>
        </row>
        <row r="51357">
          <cell r="A51357">
            <v>800897052133</v>
          </cell>
          <cell r="B51357" t="str">
            <v>K2240600</v>
          </cell>
        </row>
        <row r="51358">
          <cell r="A51358">
            <v>800897052157</v>
          </cell>
          <cell r="B51358" t="str">
            <v>K2240800</v>
          </cell>
        </row>
        <row r="51359">
          <cell r="A51359">
            <v>800897019242</v>
          </cell>
          <cell r="B51359" t="str">
            <v>K2163400</v>
          </cell>
        </row>
        <row r="51360">
          <cell r="A51360">
            <v>800897052218</v>
          </cell>
          <cell r="B51360" t="str">
            <v>K2241400</v>
          </cell>
        </row>
        <row r="51361">
          <cell r="B51361" t="str">
            <v>ZHR04891</v>
          </cell>
        </row>
        <row r="51362">
          <cell r="B51362" t="str">
            <v>XHR02161</v>
          </cell>
        </row>
        <row r="51363">
          <cell r="A51363">
            <v>3474636397891</v>
          </cell>
          <cell r="B51363" t="str">
            <v>E1927300</v>
          </cell>
        </row>
        <row r="51364">
          <cell r="A51364">
            <v>3600520032221</v>
          </cell>
          <cell r="B51364" t="str">
            <v>A8118556</v>
          </cell>
        </row>
        <row r="51365">
          <cell r="A51365">
            <v>3474630457522</v>
          </cell>
          <cell r="B51365" t="str">
            <v>E0534803</v>
          </cell>
        </row>
        <row r="51366">
          <cell r="A51366">
            <v>3474630479173</v>
          </cell>
          <cell r="B51366" t="str">
            <v>E0584003</v>
          </cell>
        </row>
        <row r="51367">
          <cell r="A51367">
            <v>3800233122435</v>
          </cell>
          <cell r="B51367" t="str">
            <v>WHR00232</v>
          </cell>
        </row>
        <row r="51368">
          <cell r="A51368">
            <v>3800233122442</v>
          </cell>
          <cell r="B51368" t="str">
            <v>WHR00233</v>
          </cell>
        </row>
        <row r="51369">
          <cell r="A51369">
            <v>3800233122497</v>
          </cell>
          <cell r="B51369" t="str">
            <v>WHR00238</v>
          </cell>
        </row>
        <row r="51370">
          <cell r="A51370">
            <v>3800233122534</v>
          </cell>
          <cell r="B51370" t="str">
            <v>WHR00242</v>
          </cell>
        </row>
        <row r="51371">
          <cell r="A51371">
            <v>3800233122565</v>
          </cell>
          <cell r="B51371" t="str">
            <v>WHR00245</v>
          </cell>
        </row>
        <row r="51372">
          <cell r="A51372">
            <v>3474630574946</v>
          </cell>
          <cell r="B51372" t="str">
            <v>E0872001</v>
          </cell>
        </row>
        <row r="51373">
          <cell r="B51373" t="str">
            <v>THR01942</v>
          </cell>
        </row>
        <row r="51374">
          <cell r="A51374">
            <v>3614271433909</v>
          </cell>
          <cell r="B51374" t="str">
            <v>L9837100</v>
          </cell>
        </row>
        <row r="51375">
          <cell r="B51375" t="str">
            <v>VHR04410</v>
          </cell>
        </row>
        <row r="51376">
          <cell r="B51376" t="str">
            <v>VHR04412</v>
          </cell>
        </row>
        <row r="51377">
          <cell r="B51377" t="str">
            <v>VHR04415</v>
          </cell>
        </row>
        <row r="51378">
          <cell r="B51378" t="str">
            <v>VHR04421</v>
          </cell>
        </row>
        <row r="51379">
          <cell r="B51379" t="str">
            <v>VHR04422</v>
          </cell>
        </row>
        <row r="51380">
          <cell r="B51380" t="str">
            <v>ZHR04943</v>
          </cell>
        </row>
        <row r="51381">
          <cell r="B51381" t="str">
            <v>THR01949</v>
          </cell>
        </row>
        <row r="51382">
          <cell r="A51382">
            <v>5907245684611</v>
          </cell>
          <cell r="B51382" t="str">
            <v>VHR04430</v>
          </cell>
        </row>
        <row r="51383">
          <cell r="A51383">
            <v>3605970010782</v>
          </cell>
          <cell r="B51383" t="str">
            <v>80691000</v>
          </cell>
        </row>
        <row r="51384">
          <cell r="A51384">
            <v>3614271465979</v>
          </cell>
          <cell r="B51384" t="str">
            <v>L9885800</v>
          </cell>
        </row>
        <row r="51385">
          <cell r="A51385">
            <v>3614271466877</v>
          </cell>
          <cell r="B51385" t="str">
            <v>L9889500</v>
          </cell>
        </row>
        <row r="51386">
          <cell r="A51386">
            <v>3614271489913</v>
          </cell>
          <cell r="B51386" t="str">
            <v>L9941300</v>
          </cell>
        </row>
        <row r="51387">
          <cell r="A51387">
            <v>3614271489920</v>
          </cell>
          <cell r="B51387" t="str">
            <v>L9941500</v>
          </cell>
        </row>
        <row r="51388">
          <cell r="A51388">
            <v>3614271503053</v>
          </cell>
          <cell r="B51388" t="str">
            <v>L9979100</v>
          </cell>
        </row>
        <row r="51389">
          <cell r="A51389">
            <v>3474636409716</v>
          </cell>
          <cell r="B51389" t="str">
            <v>E1977500</v>
          </cell>
        </row>
        <row r="51390">
          <cell r="A51390">
            <v>5907245510033</v>
          </cell>
          <cell r="B51390" t="str">
            <v>UHR01368</v>
          </cell>
        </row>
        <row r="51391">
          <cell r="A51391">
            <v>5907245510057</v>
          </cell>
          <cell r="B51391" t="str">
            <v>UHR01369</v>
          </cell>
        </row>
        <row r="51392">
          <cell r="A51392">
            <v>5907245510071</v>
          </cell>
          <cell r="B51392" t="str">
            <v>ZHR05764</v>
          </cell>
        </row>
        <row r="51393">
          <cell r="A51393">
            <v>3365440026155</v>
          </cell>
          <cell r="B51393" t="str">
            <v>L0068304</v>
          </cell>
        </row>
        <row r="51394">
          <cell r="A51394">
            <v>3605540945346</v>
          </cell>
          <cell r="B51394" t="str">
            <v>L5846704</v>
          </cell>
        </row>
        <row r="51395">
          <cell r="A51395">
            <v>3605521844903</v>
          </cell>
          <cell r="B51395" t="str">
            <v>L4569704</v>
          </cell>
        </row>
        <row r="51396">
          <cell r="A51396">
            <v>3614271320414</v>
          </cell>
          <cell r="B51396" t="str">
            <v>L9463102</v>
          </cell>
        </row>
        <row r="51397">
          <cell r="A51397">
            <v>3614271320445</v>
          </cell>
          <cell r="B51397" t="str">
            <v>L9463402</v>
          </cell>
        </row>
        <row r="51398">
          <cell r="A51398">
            <v>3614271510501</v>
          </cell>
          <cell r="B51398" t="str">
            <v>L6205300</v>
          </cell>
        </row>
        <row r="51399">
          <cell r="A51399">
            <v>800897052225</v>
          </cell>
          <cell r="B51399" t="str">
            <v>K2241500</v>
          </cell>
        </row>
        <row r="51400">
          <cell r="A51400">
            <v>800897052232</v>
          </cell>
          <cell r="B51400" t="str">
            <v>K2241600</v>
          </cell>
        </row>
        <row r="51401">
          <cell r="A51401">
            <v>800897019303</v>
          </cell>
          <cell r="B51401" t="str">
            <v>K2164000</v>
          </cell>
        </row>
        <row r="51402">
          <cell r="A51402">
            <v>800897052263</v>
          </cell>
          <cell r="B51402" t="str">
            <v>K2241900</v>
          </cell>
        </row>
        <row r="51403">
          <cell r="A51403">
            <v>800897024123</v>
          </cell>
          <cell r="B51403" t="str">
            <v>K2175800</v>
          </cell>
        </row>
        <row r="51404">
          <cell r="A51404">
            <v>800897043896</v>
          </cell>
          <cell r="B51404" t="str">
            <v>K2199600</v>
          </cell>
        </row>
        <row r="51405">
          <cell r="A51405">
            <v>3605975082425</v>
          </cell>
          <cell r="B51405" t="str">
            <v>S0332905</v>
          </cell>
        </row>
        <row r="51406">
          <cell r="B51406" t="str">
            <v>YHR03545</v>
          </cell>
        </row>
        <row r="51407">
          <cell r="B51407" t="str">
            <v>XHR02082</v>
          </cell>
        </row>
        <row r="51408">
          <cell r="B51408" t="str">
            <v>YHR03487</v>
          </cell>
        </row>
        <row r="51409">
          <cell r="A51409">
            <v>3700194712259</v>
          </cell>
          <cell r="B51409" t="str">
            <v>80415801</v>
          </cell>
        </row>
        <row r="51410">
          <cell r="B51410" t="str">
            <v>ZHR04812</v>
          </cell>
        </row>
        <row r="51411">
          <cell r="B51411" t="str">
            <v>ZHR04813</v>
          </cell>
        </row>
        <row r="51412">
          <cell r="A51412">
            <v>3605532431208</v>
          </cell>
          <cell r="B51412" t="str">
            <v>L2323301</v>
          </cell>
        </row>
        <row r="51413">
          <cell r="A51413">
            <v>3800233122558</v>
          </cell>
          <cell r="B51413" t="str">
            <v>WHR00244</v>
          </cell>
        </row>
        <row r="51414">
          <cell r="A51414">
            <v>3800233122602</v>
          </cell>
          <cell r="B51414" t="str">
            <v>WHR00249</v>
          </cell>
        </row>
        <row r="51415">
          <cell r="B51415" t="str">
            <v>YHR03675</v>
          </cell>
        </row>
        <row r="51416">
          <cell r="A51416">
            <v>3800233122480</v>
          </cell>
          <cell r="B51416" t="str">
            <v>WHR00237</v>
          </cell>
        </row>
        <row r="51417">
          <cell r="A51417">
            <v>3800233122527</v>
          </cell>
          <cell r="B51417" t="str">
            <v>WHR00241</v>
          </cell>
        </row>
        <row r="51418">
          <cell r="A51418">
            <v>3800233122640</v>
          </cell>
          <cell r="B51418" t="str">
            <v>WHR00253</v>
          </cell>
        </row>
        <row r="51419">
          <cell r="B51419" t="str">
            <v>YHR03673</v>
          </cell>
        </row>
        <row r="51420">
          <cell r="A51420">
            <v>3474636410668</v>
          </cell>
          <cell r="B51420" t="str">
            <v>E1979800</v>
          </cell>
        </row>
        <row r="51421">
          <cell r="A51421">
            <v>3337872414084</v>
          </cell>
          <cell r="B51421" t="str">
            <v>M6940501</v>
          </cell>
        </row>
        <row r="51422">
          <cell r="A51422">
            <v>3474636391202</v>
          </cell>
          <cell r="B51422" t="str">
            <v>E1860900</v>
          </cell>
        </row>
        <row r="51423">
          <cell r="A51423">
            <v>3395016460502</v>
          </cell>
          <cell r="B51423" t="str">
            <v>E1343500</v>
          </cell>
        </row>
        <row r="51424">
          <cell r="A51424">
            <v>3395013560502</v>
          </cell>
          <cell r="B51424" t="str">
            <v>E1354800</v>
          </cell>
        </row>
        <row r="51425">
          <cell r="A51425">
            <v>3395014630501</v>
          </cell>
          <cell r="B51425" t="str">
            <v>E1195100</v>
          </cell>
        </row>
        <row r="51426">
          <cell r="A51426">
            <v>3395014420508</v>
          </cell>
          <cell r="B51426" t="str">
            <v>E1191400</v>
          </cell>
        </row>
        <row r="51427">
          <cell r="A51427">
            <v>3605521844965</v>
          </cell>
          <cell r="B51427" t="str">
            <v>L4569804</v>
          </cell>
        </row>
        <row r="51428">
          <cell r="A51428">
            <v>3605521845023</v>
          </cell>
          <cell r="B51428" t="str">
            <v>L4569904</v>
          </cell>
        </row>
        <row r="51429">
          <cell r="A51429">
            <v>3605521852236</v>
          </cell>
          <cell r="B51429" t="str">
            <v>L4608404</v>
          </cell>
        </row>
        <row r="51430">
          <cell r="A51430">
            <v>3605522102620</v>
          </cell>
          <cell r="B51430" t="str">
            <v>L5982201</v>
          </cell>
        </row>
        <row r="51431">
          <cell r="B51431" t="str">
            <v>ZHR04889</v>
          </cell>
        </row>
        <row r="51432">
          <cell r="B51432" t="str">
            <v>XHR02166</v>
          </cell>
        </row>
        <row r="51433">
          <cell r="A51433">
            <v>800897043988</v>
          </cell>
          <cell r="B51433" t="str">
            <v>K2200700</v>
          </cell>
        </row>
        <row r="51434">
          <cell r="A51434">
            <v>800897044169</v>
          </cell>
          <cell r="B51434" t="str">
            <v>K2202200</v>
          </cell>
        </row>
        <row r="51435">
          <cell r="A51435">
            <v>800897044183</v>
          </cell>
          <cell r="B51435" t="str">
            <v>K2202400</v>
          </cell>
        </row>
        <row r="51436">
          <cell r="A51436">
            <v>800897044206</v>
          </cell>
          <cell r="B51436" t="str">
            <v>K2202600</v>
          </cell>
        </row>
        <row r="51437">
          <cell r="A51437">
            <v>800897044220</v>
          </cell>
          <cell r="B51437" t="str">
            <v>K2202800</v>
          </cell>
        </row>
        <row r="51438">
          <cell r="A51438">
            <v>3474635003960</v>
          </cell>
          <cell r="B51438" t="str">
            <v>E0481800</v>
          </cell>
        </row>
        <row r="51439">
          <cell r="B51439" t="str">
            <v>WHR00114</v>
          </cell>
        </row>
        <row r="51440">
          <cell r="B51440" t="str">
            <v>YHR03491</v>
          </cell>
        </row>
        <row r="51441">
          <cell r="B51441" t="str">
            <v>YHR03493</v>
          </cell>
        </row>
        <row r="51442">
          <cell r="A51442">
            <v>3600541931756</v>
          </cell>
          <cell r="B51442" t="str">
            <v>C5473600</v>
          </cell>
        </row>
        <row r="51443">
          <cell r="A51443">
            <v>3858891530567</v>
          </cell>
          <cell r="B51443" t="str">
            <v>UHR90412</v>
          </cell>
        </row>
        <row r="51444">
          <cell r="A51444">
            <v>3858891530628</v>
          </cell>
          <cell r="B51444" t="str">
            <v>UHR90416</v>
          </cell>
        </row>
        <row r="51445">
          <cell r="A51445">
            <v>3605975021042</v>
          </cell>
          <cell r="B51445" t="str">
            <v>80671903</v>
          </cell>
        </row>
        <row r="51446">
          <cell r="B51446" t="str">
            <v>XHR02088</v>
          </cell>
        </row>
        <row r="51447">
          <cell r="B51447" t="str">
            <v>ZHR04830</v>
          </cell>
        </row>
        <row r="51448">
          <cell r="B51448" t="str">
            <v>XHR02102</v>
          </cell>
        </row>
        <row r="51449">
          <cell r="B51449" t="str">
            <v>XHR02116</v>
          </cell>
        </row>
        <row r="51450">
          <cell r="B51450" t="str">
            <v>ZHR04844</v>
          </cell>
        </row>
        <row r="51451">
          <cell r="B51451" t="str">
            <v>XHR02134</v>
          </cell>
        </row>
        <row r="51452">
          <cell r="B51452" t="str">
            <v>YHR03511</v>
          </cell>
        </row>
        <row r="51453">
          <cell r="B51453" t="str">
            <v>YHR03513</v>
          </cell>
        </row>
        <row r="51454">
          <cell r="B51454" t="str">
            <v>YHR03521</v>
          </cell>
        </row>
        <row r="51455">
          <cell r="B51455" t="str">
            <v>YHR03530</v>
          </cell>
        </row>
        <row r="51456">
          <cell r="B51456" t="str">
            <v>YHR03532</v>
          </cell>
        </row>
        <row r="51457">
          <cell r="B51457" t="str">
            <v>YHR03537</v>
          </cell>
        </row>
        <row r="51458">
          <cell r="B51458" t="str">
            <v>YHR03541</v>
          </cell>
        </row>
        <row r="51459">
          <cell r="B51459" t="str">
            <v>ZHR04862</v>
          </cell>
        </row>
        <row r="51460">
          <cell r="B51460" t="str">
            <v>ZHR04865</v>
          </cell>
        </row>
        <row r="51461">
          <cell r="B51461" t="str">
            <v>ZHR04874</v>
          </cell>
        </row>
        <row r="51462">
          <cell r="B51462" t="str">
            <v>UHR01957</v>
          </cell>
        </row>
        <row r="51463">
          <cell r="A51463">
            <v>3474636410828</v>
          </cell>
          <cell r="B51463" t="str">
            <v>E1980200</v>
          </cell>
        </row>
        <row r="51464">
          <cell r="A51464">
            <v>3614271252913</v>
          </cell>
          <cell r="B51464" t="str">
            <v>L9240200</v>
          </cell>
        </row>
        <row r="51465">
          <cell r="A51465">
            <v>3614270754098</v>
          </cell>
          <cell r="B51465" t="str">
            <v>L8548300</v>
          </cell>
        </row>
        <row r="51466">
          <cell r="A51466">
            <v>3337875474894</v>
          </cell>
          <cell r="B51466" t="str">
            <v>M9044900</v>
          </cell>
        </row>
        <row r="51467">
          <cell r="A51467">
            <v>3395018440038</v>
          </cell>
          <cell r="B51467" t="str">
            <v>E2069400</v>
          </cell>
        </row>
        <row r="51468">
          <cell r="A51468">
            <v>3474636401147</v>
          </cell>
          <cell r="B51468" t="str">
            <v>E1944200</v>
          </cell>
        </row>
        <row r="51469">
          <cell r="B51469" t="str">
            <v>ZHR04994</v>
          </cell>
        </row>
        <row r="51470">
          <cell r="A51470">
            <v>3395019874412</v>
          </cell>
          <cell r="B51470" t="str">
            <v>E2073400</v>
          </cell>
        </row>
        <row r="51471">
          <cell r="B51471" t="str">
            <v>VHR04407</v>
          </cell>
        </row>
        <row r="51472">
          <cell r="B51472" t="str">
            <v>VHR04408</v>
          </cell>
        </row>
        <row r="51473">
          <cell r="B51473" t="str">
            <v>VHR04409</v>
          </cell>
        </row>
        <row r="51474">
          <cell r="B51474" t="str">
            <v>VHR04413</v>
          </cell>
        </row>
        <row r="51475">
          <cell r="B51475" t="str">
            <v>VHR04414</v>
          </cell>
        </row>
        <row r="51476">
          <cell r="B51476" t="str">
            <v>VHR04418</v>
          </cell>
        </row>
        <row r="51477">
          <cell r="A51477">
            <v>5907245684710</v>
          </cell>
          <cell r="B51477" t="str">
            <v>VHR04420</v>
          </cell>
        </row>
        <row r="51478">
          <cell r="B51478" t="str">
            <v>VHR04424</v>
          </cell>
        </row>
        <row r="51479">
          <cell r="B51479" t="str">
            <v>VHR04426</v>
          </cell>
        </row>
        <row r="51480">
          <cell r="B51480" t="str">
            <v>XHR02187</v>
          </cell>
        </row>
        <row r="51481">
          <cell r="B51481" t="str">
            <v>ZHR04942</v>
          </cell>
        </row>
        <row r="51482">
          <cell r="B51482" t="str">
            <v>ZHR04945</v>
          </cell>
        </row>
        <row r="51483">
          <cell r="B51483" t="str">
            <v>ZHR04948</v>
          </cell>
        </row>
        <row r="51484">
          <cell r="B51484" t="str">
            <v>ZHR04951</v>
          </cell>
        </row>
        <row r="51485">
          <cell r="A51485">
            <v>800897044237</v>
          </cell>
          <cell r="B51485" t="str">
            <v>K2202900</v>
          </cell>
        </row>
        <row r="51486">
          <cell r="A51486">
            <v>800897050504</v>
          </cell>
          <cell r="B51486" t="str">
            <v>K2227700</v>
          </cell>
        </row>
        <row r="51487">
          <cell r="A51487">
            <v>800897050528</v>
          </cell>
          <cell r="B51487" t="str">
            <v>K2227900</v>
          </cell>
        </row>
        <row r="51488">
          <cell r="A51488">
            <v>3600530559756</v>
          </cell>
          <cell r="B51488" t="str">
            <v>B2660601</v>
          </cell>
        </row>
        <row r="51489">
          <cell r="A51489">
            <v>3600523251018</v>
          </cell>
          <cell r="B51489" t="str">
            <v>A8809400</v>
          </cell>
        </row>
        <row r="51490">
          <cell r="A51490">
            <v>3605970773137</v>
          </cell>
          <cell r="B51490" t="str">
            <v>S1628301</v>
          </cell>
        </row>
        <row r="51491">
          <cell r="A51491">
            <v>3614271595904</v>
          </cell>
          <cell r="B51491" t="str">
            <v>L6489600</v>
          </cell>
        </row>
        <row r="51492">
          <cell r="B51492" t="str">
            <v>ZHR04819</v>
          </cell>
        </row>
        <row r="51493">
          <cell r="B51493" t="str">
            <v>ZHR04820</v>
          </cell>
        </row>
        <row r="51494">
          <cell r="A51494">
            <v>5907245684932</v>
          </cell>
          <cell r="B51494" t="str">
            <v>VHR04307</v>
          </cell>
        </row>
        <row r="51495">
          <cell r="B51495" t="str">
            <v>VHR04317</v>
          </cell>
        </row>
        <row r="51496">
          <cell r="B51496" t="str">
            <v>VHR04320</v>
          </cell>
        </row>
        <row r="51497">
          <cell r="B51497" t="str">
            <v>VHR04323</v>
          </cell>
        </row>
        <row r="51498">
          <cell r="A51498">
            <v>3605975021059</v>
          </cell>
          <cell r="B51498" t="str">
            <v>80672003</v>
          </cell>
        </row>
        <row r="51499">
          <cell r="A51499">
            <v>3605975021066</v>
          </cell>
          <cell r="B51499" t="str">
            <v>80672102</v>
          </cell>
        </row>
        <row r="51500">
          <cell r="A51500">
            <v>3605975021035</v>
          </cell>
          <cell r="B51500" t="str">
            <v>S0873700</v>
          </cell>
        </row>
        <row r="51501">
          <cell r="A51501">
            <v>3605970480660</v>
          </cell>
          <cell r="B51501" t="str">
            <v>S1105902</v>
          </cell>
        </row>
        <row r="51502">
          <cell r="B51502" t="str">
            <v>WHR00118</v>
          </cell>
        </row>
        <row r="51503">
          <cell r="B51503" t="str">
            <v>ZHR04901</v>
          </cell>
        </row>
        <row r="51504">
          <cell r="B51504" t="str">
            <v>ZHR04903</v>
          </cell>
        </row>
        <row r="51505">
          <cell r="B51505" t="str">
            <v>THR01946</v>
          </cell>
        </row>
        <row r="51506">
          <cell r="A51506">
            <v>3614271073617</v>
          </cell>
          <cell r="B51506" t="str">
            <v>L9361601</v>
          </cell>
        </row>
        <row r="51507">
          <cell r="B51507" t="str">
            <v>9100001405</v>
          </cell>
        </row>
        <row r="51508">
          <cell r="A51508">
            <v>3605971050619</v>
          </cell>
          <cell r="B51508" t="str">
            <v>S2035100</v>
          </cell>
        </row>
        <row r="51509">
          <cell r="A51509">
            <v>3600522337171</v>
          </cell>
          <cell r="B51509" t="str">
            <v>A6948801</v>
          </cell>
        </row>
        <row r="51510">
          <cell r="A51510">
            <v>3474636400218</v>
          </cell>
          <cell r="B51510" t="str">
            <v>E1936700</v>
          </cell>
        </row>
        <row r="51511">
          <cell r="A51511">
            <v>3474636398065</v>
          </cell>
          <cell r="B51511" t="str">
            <v>E1930000</v>
          </cell>
        </row>
        <row r="51512">
          <cell r="A51512">
            <v>3474636403905</v>
          </cell>
          <cell r="B51512" t="str">
            <v>E1955200</v>
          </cell>
        </row>
        <row r="51513">
          <cell r="B51513" t="str">
            <v>XHR02081</v>
          </cell>
        </row>
        <row r="51514">
          <cell r="B51514" t="str">
            <v>YHR03485</v>
          </cell>
        </row>
        <row r="51515">
          <cell r="A51515">
            <v>3365440269774</v>
          </cell>
          <cell r="B51515" t="str">
            <v>L3896401</v>
          </cell>
        </row>
        <row r="51516">
          <cell r="A51516">
            <v>3614271511607</v>
          </cell>
          <cell r="B51516" t="str">
            <v>L6549901</v>
          </cell>
        </row>
        <row r="51517">
          <cell r="A51517">
            <v>800897047221</v>
          </cell>
          <cell r="B51517" t="str">
            <v>K2212900</v>
          </cell>
        </row>
        <row r="51518">
          <cell r="A51518">
            <v>800897047269</v>
          </cell>
          <cell r="B51518" t="str">
            <v>K2213300</v>
          </cell>
        </row>
        <row r="51519">
          <cell r="A51519">
            <v>800897047399</v>
          </cell>
          <cell r="B51519" t="str">
            <v>K2214600</v>
          </cell>
        </row>
        <row r="51520">
          <cell r="A51520">
            <v>800897047467</v>
          </cell>
          <cell r="B51520" t="str">
            <v>K2215300</v>
          </cell>
        </row>
        <row r="51521">
          <cell r="A51521">
            <v>800897047498</v>
          </cell>
          <cell r="B51521" t="str">
            <v>K2215600</v>
          </cell>
        </row>
        <row r="51522">
          <cell r="B51522" t="str">
            <v>VHR04326</v>
          </cell>
        </row>
        <row r="51523">
          <cell r="B51523" t="str">
            <v>VHR04330</v>
          </cell>
        </row>
        <row r="51524">
          <cell r="B51524" t="str">
            <v>VHR04335</v>
          </cell>
        </row>
        <row r="51525">
          <cell r="B51525" t="str">
            <v>XHR02168</v>
          </cell>
        </row>
        <row r="51526">
          <cell r="B51526" t="str">
            <v>ZHR04905</v>
          </cell>
        </row>
        <row r="51527">
          <cell r="A51527">
            <v>3605970670832</v>
          </cell>
          <cell r="B51527" t="str">
            <v>S1453800</v>
          </cell>
        </row>
        <row r="51528">
          <cell r="A51528">
            <v>3605970671075</v>
          </cell>
          <cell r="B51528" t="str">
            <v>S1454400</v>
          </cell>
        </row>
        <row r="51529">
          <cell r="B51529" t="str">
            <v>YHR03557</v>
          </cell>
        </row>
        <row r="51530">
          <cell r="B51530" t="str">
            <v>YHR03560</v>
          </cell>
        </row>
        <row r="51531">
          <cell r="B51531" t="str">
            <v>YHR03564</v>
          </cell>
        </row>
        <row r="51532">
          <cell r="B51532" t="str">
            <v>YHR03568</v>
          </cell>
        </row>
        <row r="51533">
          <cell r="B51533" t="str">
            <v>YHR03570</v>
          </cell>
        </row>
        <row r="51534">
          <cell r="B51534" t="str">
            <v>YHR03572</v>
          </cell>
        </row>
        <row r="51535">
          <cell r="B51535" t="str">
            <v>YHR03575</v>
          </cell>
        </row>
        <row r="51536">
          <cell r="B51536" t="str">
            <v>YHR03576</v>
          </cell>
        </row>
        <row r="51537">
          <cell r="A51537">
            <v>3337871330262</v>
          </cell>
          <cell r="B51537" t="str">
            <v>M0362901</v>
          </cell>
        </row>
        <row r="51538">
          <cell r="A51538">
            <v>3337872413025</v>
          </cell>
          <cell r="B51538" t="str">
            <v>M3295103</v>
          </cell>
        </row>
        <row r="51539">
          <cell r="B51539" t="str">
            <v>THR02197</v>
          </cell>
        </row>
        <row r="51540">
          <cell r="B51540" t="str">
            <v>THR02200</v>
          </cell>
        </row>
        <row r="51541">
          <cell r="B51541" t="str">
            <v>THR02201</v>
          </cell>
        </row>
        <row r="51542">
          <cell r="B51542" t="str">
            <v>THR02204</v>
          </cell>
        </row>
        <row r="51543">
          <cell r="B51543" t="str">
            <v>ZHR04810</v>
          </cell>
        </row>
        <row r="51544">
          <cell r="B51544" t="str">
            <v>ZHR04824</v>
          </cell>
        </row>
        <row r="51545">
          <cell r="A51545">
            <v>3600541931763</v>
          </cell>
          <cell r="B51545" t="str">
            <v>C5473700</v>
          </cell>
        </row>
        <row r="51546">
          <cell r="A51546">
            <v>3605532692913</v>
          </cell>
          <cell r="B51546" t="str">
            <v>L3175204</v>
          </cell>
        </row>
        <row r="51547">
          <cell r="A51547">
            <v>3605533152515</v>
          </cell>
          <cell r="B51547" t="str">
            <v>L4837701</v>
          </cell>
        </row>
        <row r="51548">
          <cell r="A51548">
            <v>3614270284564</v>
          </cell>
          <cell r="B51548" t="str">
            <v>L6756701</v>
          </cell>
        </row>
        <row r="51549">
          <cell r="A51549">
            <v>3614270759628</v>
          </cell>
          <cell r="B51549" t="str">
            <v>L8533701</v>
          </cell>
        </row>
        <row r="51550">
          <cell r="B51550" t="str">
            <v>VHR04417</v>
          </cell>
        </row>
        <row r="51551">
          <cell r="B51551" t="str">
            <v>VHR04423</v>
          </cell>
        </row>
        <row r="51552">
          <cell r="B51552" t="str">
            <v>ZHR04949</v>
          </cell>
        </row>
        <row r="51553">
          <cell r="B51553" t="str">
            <v>THR01951</v>
          </cell>
        </row>
        <row r="51554">
          <cell r="A51554">
            <v>5907245684635</v>
          </cell>
          <cell r="B51554" t="str">
            <v>VHR04431</v>
          </cell>
        </row>
        <row r="51555">
          <cell r="A51555">
            <v>5907245684659</v>
          </cell>
          <cell r="B51555" t="str">
            <v>VHR04433</v>
          </cell>
        </row>
        <row r="51556">
          <cell r="B51556" t="str">
            <v>VHR04435</v>
          </cell>
        </row>
        <row r="51557">
          <cell r="B51557" t="str">
            <v>VHR04436</v>
          </cell>
        </row>
        <row r="51558">
          <cell r="B51558" t="str">
            <v>VHR04437</v>
          </cell>
        </row>
        <row r="51559">
          <cell r="A51559">
            <v>3395012190014</v>
          </cell>
          <cell r="B51559" t="str">
            <v>E1170300</v>
          </cell>
        </row>
        <row r="51560">
          <cell r="A51560">
            <v>800897047542</v>
          </cell>
          <cell r="B51560" t="str">
            <v>K2216100</v>
          </cell>
        </row>
        <row r="51561">
          <cell r="A51561">
            <v>800897047580</v>
          </cell>
          <cell r="B51561" t="str">
            <v>K2216500</v>
          </cell>
        </row>
        <row r="51562">
          <cell r="A51562">
            <v>800897047597</v>
          </cell>
          <cell r="B51562" t="str">
            <v>K2216600</v>
          </cell>
        </row>
        <row r="51563">
          <cell r="A51563">
            <v>800897047603</v>
          </cell>
          <cell r="B51563" t="str">
            <v>K2216700</v>
          </cell>
        </row>
        <row r="51564">
          <cell r="A51564">
            <v>800897047672</v>
          </cell>
          <cell r="B51564" t="str">
            <v>K2217400</v>
          </cell>
        </row>
        <row r="51565">
          <cell r="A51565">
            <v>3474636388868</v>
          </cell>
          <cell r="B51565" t="str">
            <v>E1849200</v>
          </cell>
        </row>
        <row r="51566">
          <cell r="A51566">
            <v>3600541915831</v>
          </cell>
          <cell r="B51566" t="str">
            <v>XHR90580</v>
          </cell>
        </row>
        <row r="51567">
          <cell r="B51567" t="str">
            <v>XHR02170</v>
          </cell>
        </row>
        <row r="51568">
          <cell r="B51568" t="str">
            <v>XHR02179</v>
          </cell>
        </row>
        <row r="51569">
          <cell r="B51569" t="str">
            <v>ZHR04928</v>
          </cell>
        </row>
        <row r="51570">
          <cell r="B51570" t="str">
            <v>ZHR04935</v>
          </cell>
        </row>
        <row r="51571">
          <cell r="A51571">
            <v>5907245420479</v>
          </cell>
          <cell r="B51571" t="str">
            <v>THR01926</v>
          </cell>
        </row>
        <row r="51572">
          <cell r="A51572">
            <v>5907245420493</v>
          </cell>
          <cell r="B51572" t="str">
            <v>THR01933</v>
          </cell>
        </row>
        <row r="51573">
          <cell r="A51573">
            <v>5907245420516</v>
          </cell>
          <cell r="B51573" t="str">
            <v>THR01934</v>
          </cell>
        </row>
        <row r="51574">
          <cell r="A51574">
            <v>3605520289538</v>
          </cell>
          <cell r="B51574" t="str">
            <v>L7507700</v>
          </cell>
        </row>
        <row r="51575">
          <cell r="A51575">
            <v>3605533067253</v>
          </cell>
          <cell r="B51575" t="str">
            <v>L4472003</v>
          </cell>
        </row>
        <row r="51576">
          <cell r="A51576">
            <v>3605533111499</v>
          </cell>
          <cell r="B51576" t="str">
            <v>L4580301</v>
          </cell>
        </row>
        <row r="51577">
          <cell r="B51577" t="str">
            <v>ZHR04902</v>
          </cell>
        </row>
        <row r="51578">
          <cell r="B51578" t="str">
            <v>ZHR04906</v>
          </cell>
        </row>
        <row r="51579">
          <cell r="B51579" t="str">
            <v>ZHR04909</v>
          </cell>
        </row>
        <row r="51580">
          <cell r="A51580">
            <v>5907245523156</v>
          </cell>
          <cell r="B51580" t="str">
            <v>ZHR90395</v>
          </cell>
        </row>
        <row r="51581">
          <cell r="B51581" t="str">
            <v>ZHR04915</v>
          </cell>
        </row>
        <row r="51582">
          <cell r="A51582">
            <v>3614270737619</v>
          </cell>
          <cell r="B51582" t="str">
            <v>L8391700</v>
          </cell>
        </row>
        <row r="51583">
          <cell r="B51583" t="str">
            <v>YHR03588</v>
          </cell>
        </row>
        <row r="51584">
          <cell r="A51584">
            <v>3605970820091</v>
          </cell>
          <cell r="B51584" t="str">
            <v>S1702800</v>
          </cell>
        </row>
        <row r="51585">
          <cell r="A51585">
            <v>3395019870469</v>
          </cell>
          <cell r="B51585" t="str">
            <v>E1211100</v>
          </cell>
        </row>
        <row r="51586">
          <cell r="A51586">
            <v>3395019870384</v>
          </cell>
          <cell r="B51586" t="str">
            <v>E1205600</v>
          </cell>
        </row>
        <row r="51587">
          <cell r="A51587">
            <v>3395019870377</v>
          </cell>
          <cell r="B51587" t="str">
            <v>E1203200</v>
          </cell>
        </row>
        <row r="51588">
          <cell r="B51588" t="str">
            <v>UHR01968</v>
          </cell>
        </row>
        <row r="51589">
          <cell r="B51589" t="str">
            <v>WHR00109</v>
          </cell>
        </row>
        <row r="51590">
          <cell r="B51590" t="str">
            <v>WHR00115</v>
          </cell>
        </row>
        <row r="51591">
          <cell r="B51591" t="str">
            <v>YHR03494</v>
          </cell>
        </row>
        <row r="51592">
          <cell r="B51592" t="str">
            <v>VHR04298</v>
          </cell>
        </row>
        <row r="51593">
          <cell r="B51593" t="str">
            <v>UHR01984</v>
          </cell>
        </row>
        <row r="51594">
          <cell r="A51594">
            <v>3614271009692</v>
          </cell>
          <cell r="B51594" t="str">
            <v>L9107101</v>
          </cell>
        </row>
        <row r="51595">
          <cell r="A51595">
            <v>3474630399594</v>
          </cell>
          <cell r="B51595" t="str">
            <v>E0339803</v>
          </cell>
        </row>
        <row r="51596">
          <cell r="A51596">
            <v>3474630400191</v>
          </cell>
          <cell r="B51596" t="str">
            <v>E0341602</v>
          </cell>
        </row>
        <row r="51597">
          <cell r="A51597">
            <v>3474630443068</v>
          </cell>
          <cell r="B51597" t="str">
            <v>E0476503</v>
          </cell>
        </row>
        <row r="51598">
          <cell r="A51598">
            <v>3700194772291</v>
          </cell>
          <cell r="B51598" t="str">
            <v>S0839001</v>
          </cell>
        </row>
        <row r="51599">
          <cell r="A51599">
            <v>3605520282775</v>
          </cell>
          <cell r="B51599" t="str">
            <v>L4752202</v>
          </cell>
        </row>
        <row r="51600">
          <cell r="A51600">
            <v>3395014630006</v>
          </cell>
          <cell r="B51600" t="str">
            <v>E1194800</v>
          </cell>
        </row>
        <row r="51601">
          <cell r="A51601">
            <v>3395014690000</v>
          </cell>
          <cell r="B51601" t="str">
            <v>E1343000</v>
          </cell>
        </row>
        <row r="51602">
          <cell r="A51602">
            <v>3395012002140</v>
          </cell>
          <cell r="B51602" t="str">
            <v>E1166900</v>
          </cell>
        </row>
        <row r="51603">
          <cell r="A51603">
            <v>3395012002119</v>
          </cell>
          <cell r="B51603" t="str">
            <v>E1166600</v>
          </cell>
        </row>
        <row r="51604">
          <cell r="A51604">
            <v>3395012002225</v>
          </cell>
          <cell r="B51604" t="str">
            <v>E1167100</v>
          </cell>
        </row>
        <row r="51605">
          <cell r="A51605">
            <v>800897047702</v>
          </cell>
          <cell r="B51605" t="str">
            <v>K2217600</v>
          </cell>
        </row>
        <row r="51606">
          <cell r="A51606">
            <v>800897047733</v>
          </cell>
          <cell r="B51606" t="str">
            <v>K2217900</v>
          </cell>
        </row>
        <row r="51607">
          <cell r="A51607">
            <v>800897047771</v>
          </cell>
          <cell r="B51607" t="str">
            <v>K2218300</v>
          </cell>
        </row>
        <row r="51608">
          <cell r="A51608">
            <v>800897047795</v>
          </cell>
          <cell r="B51608" t="str">
            <v>K2218500</v>
          </cell>
        </row>
        <row r="51609">
          <cell r="A51609">
            <v>3337872419911</v>
          </cell>
          <cell r="B51609" t="str">
            <v>M0515500</v>
          </cell>
        </row>
        <row r="51610">
          <cell r="A51610">
            <v>3395016520503</v>
          </cell>
          <cell r="B51610" t="str">
            <v>E1353800</v>
          </cell>
        </row>
        <row r="51611">
          <cell r="A51611">
            <v>3474636382163</v>
          </cell>
          <cell r="B51611" t="str">
            <v>E1735500</v>
          </cell>
        </row>
        <row r="51612">
          <cell r="B51612" t="str">
            <v>YHR03597</v>
          </cell>
        </row>
        <row r="51613">
          <cell r="B51613" t="str">
            <v>VHR04406</v>
          </cell>
        </row>
        <row r="51614">
          <cell r="B51614" t="str">
            <v>VHR04416</v>
          </cell>
        </row>
        <row r="51615">
          <cell r="B51615" t="str">
            <v>VHR04419</v>
          </cell>
        </row>
        <row r="51616">
          <cell r="B51616" t="str">
            <v>VHR04425</v>
          </cell>
        </row>
        <row r="51617">
          <cell r="B51617" t="str">
            <v>VHR04427</v>
          </cell>
        </row>
        <row r="51618">
          <cell r="B51618" t="str">
            <v>ZHR04941</v>
          </cell>
        </row>
        <row r="51619">
          <cell r="B51619" t="str">
            <v>ZHR04944</v>
          </cell>
        </row>
        <row r="51620">
          <cell r="B51620" t="str">
            <v>ZHR04947</v>
          </cell>
        </row>
        <row r="51621">
          <cell r="B51621" t="str">
            <v>ZHR04950</v>
          </cell>
        </row>
        <row r="51622">
          <cell r="B51622" t="str">
            <v>THR01950</v>
          </cell>
        </row>
        <row r="51623">
          <cell r="A51623">
            <v>800897017118</v>
          </cell>
          <cell r="B51623" t="str">
            <v>K2138000</v>
          </cell>
        </row>
        <row r="51624">
          <cell r="A51624">
            <v>800897017729</v>
          </cell>
          <cell r="B51624" t="str">
            <v>K2145900</v>
          </cell>
        </row>
        <row r="51625">
          <cell r="A51625">
            <v>800897017781</v>
          </cell>
          <cell r="B51625" t="str">
            <v>K2146500</v>
          </cell>
        </row>
        <row r="51626">
          <cell r="A51626">
            <v>3614271569929</v>
          </cell>
          <cell r="B51626" t="str">
            <v>L6392100</v>
          </cell>
        </row>
        <row r="51627">
          <cell r="A51627">
            <v>800897012199</v>
          </cell>
          <cell r="B51627" t="str">
            <v>K2119800</v>
          </cell>
        </row>
        <row r="51628">
          <cell r="A51628">
            <v>800897819743</v>
          </cell>
          <cell r="B51628" t="str">
            <v>K3909800</v>
          </cell>
        </row>
        <row r="51629">
          <cell r="A51629">
            <v>5907245369532</v>
          </cell>
          <cell r="B51629" t="str">
            <v>VRO92165</v>
          </cell>
        </row>
        <row r="51630">
          <cell r="A51630">
            <v>3605521931269</v>
          </cell>
          <cell r="B51630" t="str">
            <v>THR02013</v>
          </cell>
        </row>
        <row r="51631">
          <cell r="A51631">
            <v>3614270982774</v>
          </cell>
          <cell r="B51631" t="str">
            <v>L9043201</v>
          </cell>
        </row>
        <row r="51632">
          <cell r="A51632">
            <v>3360374000059</v>
          </cell>
          <cell r="B51632" t="str">
            <v>L4072807</v>
          </cell>
        </row>
        <row r="51633">
          <cell r="A51633">
            <v>3365440745599</v>
          </cell>
          <cell r="B51633" t="str">
            <v>L5258701</v>
          </cell>
        </row>
        <row r="51634">
          <cell r="A51634">
            <v>3614270980596</v>
          </cell>
          <cell r="B51634" t="str">
            <v>L9039801</v>
          </cell>
        </row>
        <row r="51635">
          <cell r="A51635">
            <v>3147758030334</v>
          </cell>
          <cell r="B51635" t="str">
            <v>L9699900</v>
          </cell>
        </row>
        <row r="51636">
          <cell r="A51636">
            <v>3605521861658</v>
          </cell>
          <cell r="B51636" t="str">
            <v>L4649301</v>
          </cell>
        </row>
        <row r="51637">
          <cell r="A51637">
            <v>604214459007</v>
          </cell>
          <cell r="B51637" t="str">
            <v>S4029503</v>
          </cell>
        </row>
        <row r="51638">
          <cell r="A51638">
            <v>604214460904</v>
          </cell>
          <cell r="B51638" t="str">
            <v>S4030503</v>
          </cell>
        </row>
        <row r="51639">
          <cell r="A51639">
            <v>604214462106</v>
          </cell>
          <cell r="B51639" t="str">
            <v>S4032903</v>
          </cell>
        </row>
        <row r="51640">
          <cell r="A51640">
            <v>604214462502</v>
          </cell>
          <cell r="B51640" t="str">
            <v>S4033703</v>
          </cell>
        </row>
        <row r="51641">
          <cell r="A51641">
            <v>604214658509</v>
          </cell>
          <cell r="B51641" t="str">
            <v>S4048101</v>
          </cell>
        </row>
        <row r="51642">
          <cell r="A51642">
            <v>604214658707</v>
          </cell>
          <cell r="B51642" t="str">
            <v>S4048501</v>
          </cell>
        </row>
        <row r="51643">
          <cell r="B51643" t="str">
            <v>XHR02240</v>
          </cell>
        </row>
        <row r="51644">
          <cell r="B51644" t="str">
            <v>XHR02243</v>
          </cell>
        </row>
        <row r="51645">
          <cell r="B51645" t="str">
            <v>XHR02247</v>
          </cell>
        </row>
        <row r="51646">
          <cell r="A51646">
            <v>3605521939999</v>
          </cell>
          <cell r="B51646" t="str">
            <v>L5121302</v>
          </cell>
        </row>
        <row r="51647">
          <cell r="A51647">
            <v>3614271551740</v>
          </cell>
          <cell r="B51647" t="str">
            <v>L6311100</v>
          </cell>
        </row>
        <row r="51648">
          <cell r="A51648">
            <v>3614271552518</v>
          </cell>
          <cell r="B51648" t="str">
            <v>L6312300</v>
          </cell>
        </row>
        <row r="51649">
          <cell r="B51649" t="str">
            <v>ZHR04984</v>
          </cell>
        </row>
        <row r="51650">
          <cell r="B51650" t="str">
            <v>ZHR04986</v>
          </cell>
        </row>
        <row r="51651">
          <cell r="B51651" t="str">
            <v>ZHR04989</v>
          </cell>
        </row>
        <row r="51652">
          <cell r="B51652" t="str">
            <v>ZHR04996</v>
          </cell>
        </row>
        <row r="51653">
          <cell r="B51653" t="str">
            <v>ZHR04998</v>
          </cell>
        </row>
        <row r="51654">
          <cell r="B51654" t="str">
            <v>ZHR05006</v>
          </cell>
        </row>
        <row r="51655">
          <cell r="A51655">
            <v>3605521752437</v>
          </cell>
          <cell r="B51655" t="str">
            <v>L4124601</v>
          </cell>
        </row>
        <row r="51656">
          <cell r="A51656">
            <v>3605521752505</v>
          </cell>
          <cell r="B51656" t="str">
            <v>L4124701</v>
          </cell>
        </row>
        <row r="51657">
          <cell r="A51657">
            <v>3600523019441</v>
          </cell>
          <cell r="B51657" t="str">
            <v>A8443900</v>
          </cell>
        </row>
        <row r="51658">
          <cell r="A51658">
            <v>3600523019649</v>
          </cell>
          <cell r="B51658" t="str">
            <v>A8444900</v>
          </cell>
        </row>
        <row r="51659">
          <cell r="A51659">
            <v>3605975004984</v>
          </cell>
          <cell r="B51659" t="str">
            <v>80465900</v>
          </cell>
        </row>
        <row r="51660">
          <cell r="A51660">
            <v>3605970914370</v>
          </cell>
          <cell r="B51660" t="str">
            <v>S1846300</v>
          </cell>
        </row>
        <row r="51661">
          <cell r="A51661">
            <v>3474636349883</v>
          </cell>
          <cell r="B51661" t="str">
            <v>E1669600</v>
          </cell>
        </row>
        <row r="51662">
          <cell r="B51662" t="str">
            <v>XHR02198</v>
          </cell>
        </row>
        <row r="51663">
          <cell r="B51663" t="str">
            <v>ZHR04973</v>
          </cell>
        </row>
        <row r="51664">
          <cell r="B51664" t="str">
            <v>YHR03616</v>
          </cell>
        </row>
        <row r="51665">
          <cell r="A51665">
            <v>5907245684512</v>
          </cell>
          <cell r="B51665" t="str">
            <v>VHR04492</v>
          </cell>
        </row>
        <row r="51666">
          <cell r="A51666">
            <v>3614271525734</v>
          </cell>
          <cell r="B51666" t="str">
            <v>L6231900</v>
          </cell>
        </row>
        <row r="51667">
          <cell r="A51667">
            <v>604214658806</v>
          </cell>
          <cell r="B51667" t="str">
            <v>S4048701</v>
          </cell>
        </row>
        <row r="51668">
          <cell r="A51668">
            <v>604214659506</v>
          </cell>
          <cell r="B51668" t="str">
            <v>S4050102</v>
          </cell>
        </row>
        <row r="51669">
          <cell r="A51669">
            <v>604214916463</v>
          </cell>
          <cell r="B51669" t="str">
            <v>S4063102</v>
          </cell>
        </row>
        <row r="51670">
          <cell r="A51670">
            <v>604214916630</v>
          </cell>
          <cell r="B51670" t="str">
            <v>S4063302</v>
          </cell>
        </row>
        <row r="51671">
          <cell r="A51671">
            <v>604214921337</v>
          </cell>
          <cell r="B51671" t="str">
            <v>S4071002</v>
          </cell>
        </row>
        <row r="51672">
          <cell r="A51672">
            <v>604214464704</v>
          </cell>
          <cell r="B51672" t="str">
            <v>S4082202</v>
          </cell>
        </row>
        <row r="51673">
          <cell r="A51673">
            <v>3605970199272</v>
          </cell>
          <cell r="B51673" t="str">
            <v>S0541901</v>
          </cell>
        </row>
        <row r="51674">
          <cell r="A51674">
            <v>3614270268052</v>
          </cell>
          <cell r="B51674" t="str">
            <v>L6686602</v>
          </cell>
        </row>
        <row r="51675">
          <cell r="A51675">
            <v>3614271503534</v>
          </cell>
          <cell r="B51675" t="str">
            <v>L9981200</v>
          </cell>
        </row>
        <row r="51676">
          <cell r="B51676" t="str">
            <v>ZHR04959</v>
          </cell>
        </row>
        <row r="51677">
          <cell r="B51677" t="str">
            <v>YHR03608</v>
          </cell>
        </row>
        <row r="51678">
          <cell r="B51678" t="str">
            <v>YHR03613</v>
          </cell>
        </row>
        <row r="51679">
          <cell r="B51679" t="str">
            <v>XHR02206</v>
          </cell>
        </row>
        <row r="51680">
          <cell r="B51680" t="str">
            <v>XHR02209</v>
          </cell>
        </row>
        <row r="51681">
          <cell r="B51681" t="str">
            <v>XHR02213</v>
          </cell>
        </row>
        <row r="51682">
          <cell r="B51682" t="str">
            <v>UHR02014</v>
          </cell>
        </row>
        <row r="51683">
          <cell r="A51683">
            <v>3614271525550</v>
          </cell>
          <cell r="B51683" t="str">
            <v>L6230300</v>
          </cell>
        </row>
        <row r="51684">
          <cell r="A51684">
            <v>3614271009685</v>
          </cell>
          <cell r="B51684" t="str">
            <v>L9107201</v>
          </cell>
        </row>
        <row r="51685">
          <cell r="A51685">
            <v>3614271009708</v>
          </cell>
          <cell r="B51685" t="str">
            <v>L9107001</v>
          </cell>
        </row>
        <row r="51686">
          <cell r="A51686">
            <v>3614271009678</v>
          </cell>
          <cell r="B51686" t="str">
            <v>L9107301</v>
          </cell>
        </row>
        <row r="51687">
          <cell r="A51687">
            <v>3614271009661</v>
          </cell>
          <cell r="B51687" t="str">
            <v>L9107401</v>
          </cell>
        </row>
        <row r="51688">
          <cell r="A51688">
            <v>800897017088</v>
          </cell>
          <cell r="B51688" t="str">
            <v>K2137700</v>
          </cell>
        </row>
        <row r="51689">
          <cell r="A51689">
            <v>800897016913</v>
          </cell>
          <cell r="B51689" t="str">
            <v>K2136100</v>
          </cell>
        </row>
        <row r="51690">
          <cell r="A51690">
            <v>800897017002</v>
          </cell>
          <cell r="B51690" t="str">
            <v>K2137000</v>
          </cell>
        </row>
        <row r="51691">
          <cell r="A51691">
            <v>800897017712</v>
          </cell>
          <cell r="B51691" t="str">
            <v>K2145800</v>
          </cell>
        </row>
        <row r="51692">
          <cell r="A51692">
            <v>3605971008719</v>
          </cell>
          <cell r="B51692" t="str">
            <v>S1974801</v>
          </cell>
        </row>
        <row r="51693">
          <cell r="B51693" t="str">
            <v>XHR02201</v>
          </cell>
        </row>
        <row r="51694">
          <cell r="B51694" t="str">
            <v>VHR04474</v>
          </cell>
        </row>
        <row r="51695">
          <cell r="B51695" t="str">
            <v>VHR04477</v>
          </cell>
        </row>
        <row r="51696">
          <cell r="B51696" t="str">
            <v>THR02142</v>
          </cell>
        </row>
        <row r="51697">
          <cell r="B51697" t="str">
            <v>VHR04891</v>
          </cell>
        </row>
        <row r="51698">
          <cell r="A51698">
            <v>3395014640203</v>
          </cell>
          <cell r="B51698" t="str">
            <v>E1195300</v>
          </cell>
        </row>
        <row r="51699">
          <cell r="B51699" t="str">
            <v>THR02146</v>
          </cell>
        </row>
        <row r="51700">
          <cell r="B51700" t="str">
            <v>THR01957</v>
          </cell>
        </row>
        <row r="51701">
          <cell r="A51701">
            <v>800897813949</v>
          </cell>
          <cell r="B51701" t="str">
            <v>K4058401</v>
          </cell>
        </row>
        <row r="51702">
          <cell r="A51702">
            <v>800897809881</v>
          </cell>
          <cell r="B51702" t="str">
            <v>K4068801</v>
          </cell>
        </row>
        <row r="51703">
          <cell r="A51703">
            <v>604214467309</v>
          </cell>
          <cell r="B51703" t="str">
            <v>S4082904</v>
          </cell>
        </row>
        <row r="51704">
          <cell r="A51704">
            <v>604214468108</v>
          </cell>
          <cell r="B51704" t="str">
            <v>S4083704</v>
          </cell>
        </row>
        <row r="51705">
          <cell r="A51705">
            <v>3600522408772</v>
          </cell>
          <cell r="B51705" t="str">
            <v>A7268028</v>
          </cell>
        </row>
        <row r="51706">
          <cell r="A51706">
            <v>3600530904686</v>
          </cell>
          <cell r="B51706" t="str">
            <v>B2255704</v>
          </cell>
        </row>
        <row r="51707">
          <cell r="A51707">
            <v>3337875528993</v>
          </cell>
          <cell r="B51707" t="str">
            <v>M9142600</v>
          </cell>
        </row>
        <row r="51708">
          <cell r="A51708">
            <v>3600550825343</v>
          </cell>
          <cell r="B51708" t="str">
            <v>D3079700</v>
          </cell>
        </row>
        <row r="51709">
          <cell r="A51709">
            <v>3614271525697</v>
          </cell>
          <cell r="B51709" t="str">
            <v>L6231500</v>
          </cell>
        </row>
        <row r="51710">
          <cell r="B51710" t="str">
            <v>ZHR04979</v>
          </cell>
        </row>
        <row r="51711">
          <cell r="A51711">
            <v>3614270268076</v>
          </cell>
          <cell r="B51711" t="str">
            <v>L6687202</v>
          </cell>
        </row>
        <row r="51712">
          <cell r="A51712">
            <v>3614270280986</v>
          </cell>
          <cell r="B51712" t="str">
            <v>L6741001</v>
          </cell>
        </row>
        <row r="51713">
          <cell r="B51713" t="str">
            <v>XHR02216</v>
          </cell>
        </row>
        <row r="51714">
          <cell r="B51714" t="str">
            <v>XHR02219</v>
          </cell>
        </row>
        <row r="51715">
          <cell r="B51715" t="str">
            <v>XHR02223</v>
          </cell>
        </row>
        <row r="51716">
          <cell r="A51716">
            <v>3614271595867</v>
          </cell>
          <cell r="B51716" t="str">
            <v>L6490200</v>
          </cell>
        </row>
        <row r="51717">
          <cell r="A51717">
            <v>3605521076021</v>
          </cell>
          <cell r="B51717" t="str">
            <v>L9985700</v>
          </cell>
        </row>
        <row r="51718">
          <cell r="A51718">
            <v>3605521075840</v>
          </cell>
          <cell r="B51718" t="str">
            <v>L9986300</v>
          </cell>
        </row>
        <row r="51719">
          <cell r="A51719">
            <v>3605521075727</v>
          </cell>
          <cell r="B51719" t="str">
            <v>L9986900</v>
          </cell>
        </row>
        <row r="51720">
          <cell r="A51720">
            <v>800897017835</v>
          </cell>
          <cell r="B51720" t="str">
            <v>K2147000</v>
          </cell>
        </row>
        <row r="51721">
          <cell r="A51721">
            <v>3474630605596</v>
          </cell>
          <cell r="B51721" t="str">
            <v>E0920102</v>
          </cell>
        </row>
        <row r="51722">
          <cell r="A51722">
            <v>604214468207</v>
          </cell>
          <cell r="B51722" t="str">
            <v>S4083804</v>
          </cell>
        </row>
        <row r="51723">
          <cell r="A51723">
            <v>604214468306</v>
          </cell>
          <cell r="B51723" t="str">
            <v>S4083904</v>
          </cell>
        </row>
        <row r="51724">
          <cell r="A51724">
            <v>604214468405</v>
          </cell>
          <cell r="B51724" t="str">
            <v>S4084004</v>
          </cell>
        </row>
        <row r="51725">
          <cell r="A51725">
            <v>604214856400</v>
          </cell>
          <cell r="B51725" t="str">
            <v>S4085803</v>
          </cell>
        </row>
        <row r="51726">
          <cell r="A51726">
            <v>604214856509</v>
          </cell>
          <cell r="B51726" t="str">
            <v>S4085903</v>
          </cell>
        </row>
        <row r="51727">
          <cell r="A51727">
            <v>604214922778</v>
          </cell>
          <cell r="B51727" t="str">
            <v>S4089501</v>
          </cell>
        </row>
        <row r="51728">
          <cell r="A51728">
            <v>3605522075467</v>
          </cell>
          <cell r="B51728" t="str">
            <v>L5800803</v>
          </cell>
        </row>
        <row r="51729">
          <cell r="A51729">
            <v>3395010005426</v>
          </cell>
          <cell r="B51729" t="str">
            <v>E1136900</v>
          </cell>
        </row>
        <row r="51730">
          <cell r="A51730">
            <v>3605971079573</v>
          </cell>
          <cell r="B51730" t="str">
            <v>S2071800</v>
          </cell>
        </row>
        <row r="51731">
          <cell r="A51731">
            <v>3614271524195</v>
          </cell>
          <cell r="B51731" t="str">
            <v>L6222800</v>
          </cell>
        </row>
        <row r="51732">
          <cell r="A51732">
            <v>3614271541352</v>
          </cell>
          <cell r="B51732" t="str">
            <v>L6288900</v>
          </cell>
        </row>
        <row r="51733">
          <cell r="A51733">
            <v>3614271539441</v>
          </cell>
          <cell r="B51733" t="str">
            <v>L6269100</v>
          </cell>
        </row>
        <row r="51734">
          <cell r="A51734">
            <v>3605533315224</v>
          </cell>
          <cell r="B51734" t="str">
            <v>L5388902</v>
          </cell>
        </row>
        <row r="51735">
          <cell r="A51735">
            <v>884486301611</v>
          </cell>
          <cell r="B51735" t="str">
            <v>P1342300</v>
          </cell>
        </row>
        <row r="51736">
          <cell r="A51736">
            <v>800897017842</v>
          </cell>
          <cell r="B51736" t="str">
            <v>K2147100</v>
          </cell>
        </row>
        <row r="51737">
          <cell r="A51737">
            <v>800897017866</v>
          </cell>
          <cell r="B51737" t="str">
            <v>K2147300</v>
          </cell>
        </row>
        <row r="51738">
          <cell r="A51738">
            <v>800897044275</v>
          </cell>
          <cell r="B51738" t="str">
            <v>K2203300</v>
          </cell>
        </row>
        <row r="51739">
          <cell r="A51739">
            <v>3614271540232</v>
          </cell>
          <cell r="B51739" t="str">
            <v>L6272600</v>
          </cell>
        </row>
        <row r="51740">
          <cell r="A51740">
            <v>3614271540249</v>
          </cell>
          <cell r="B51740" t="str">
            <v>L6272700</v>
          </cell>
        </row>
        <row r="51741">
          <cell r="B51741" t="str">
            <v>ZHR05010</v>
          </cell>
        </row>
        <row r="51742">
          <cell r="A51742">
            <v>3605970939373</v>
          </cell>
          <cell r="B51742" t="str">
            <v>S1885200</v>
          </cell>
        </row>
        <row r="51743">
          <cell r="A51743">
            <v>5907245414416</v>
          </cell>
          <cell r="B51743" t="str">
            <v>THR01965</v>
          </cell>
        </row>
        <row r="51744">
          <cell r="A51744">
            <v>5907245414478</v>
          </cell>
          <cell r="B51744" t="str">
            <v>THR01968</v>
          </cell>
        </row>
        <row r="51745">
          <cell r="A51745">
            <v>5907245414614</v>
          </cell>
          <cell r="B51745" t="str">
            <v>THR01970</v>
          </cell>
        </row>
        <row r="51746">
          <cell r="A51746">
            <v>5907245414836</v>
          </cell>
          <cell r="B51746" t="str">
            <v>THR01975</v>
          </cell>
        </row>
        <row r="51747">
          <cell r="A51747">
            <v>5907245414973</v>
          </cell>
          <cell r="B51747" t="str">
            <v>THR01978</v>
          </cell>
        </row>
        <row r="51748">
          <cell r="A51748">
            <v>5907245415116</v>
          </cell>
          <cell r="B51748" t="str">
            <v>THR01985</v>
          </cell>
        </row>
        <row r="51749">
          <cell r="A51749">
            <v>3614270265891</v>
          </cell>
          <cell r="B51749" t="str">
            <v>L6669700</v>
          </cell>
        </row>
        <row r="51750">
          <cell r="B51750" t="str">
            <v>VHR04442</v>
          </cell>
        </row>
        <row r="51751">
          <cell r="B51751" t="str">
            <v>VHR04445</v>
          </cell>
        </row>
        <row r="51752">
          <cell r="B51752" t="str">
            <v>VHR04448</v>
          </cell>
        </row>
        <row r="51753">
          <cell r="B51753" t="str">
            <v>VHR04451</v>
          </cell>
        </row>
        <row r="51754">
          <cell r="B51754" t="str">
            <v>VHR04455</v>
          </cell>
        </row>
        <row r="51755">
          <cell r="B51755" t="str">
            <v>VHR04460</v>
          </cell>
        </row>
        <row r="51756">
          <cell r="A51756">
            <v>3474630538832</v>
          </cell>
          <cell r="B51756" t="str">
            <v>E0752801</v>
          </cell>
        </row>
        <row r="51757">
          <cell r="A51757">
            <v>3614271540294</v>
          </cell>
          <cell r="B51757" t="str">
            <v>L6273200</v>
          </cell>
        </row>
        <row r="51758">
          <cell r="A51758">
            <v>3337871322243</v>
          </cell>
          <cell r="B51758" t="str">
            <v>M1585106</v>
          </cell>
        </row>
        <row r="51759">
          <cell r="A51759">
            <v>3614271525611</v>
          </cell>
          <cell r="B51759" t="str">
            <v>L6230100</v>
          </cell>
        </row>
        <row r="51760">
          <cell r="A51760">
            <v>3605970987473</v>
          </cell>
          <cell r="B51760" t="str">
            <v>S1944400</v>
          </cell>
        </row>
        <row r="51761">
          <cell r="A51761">
            <v>3605971188275</v>
          </cell>
          <cell r="B51761" t="str">
            <v>S2237600</v>
          </cell>
        </row>
        <row r="51762">
          <cell r="A51762">
            <v>3337871322083</v>
          </cell>
          <cell r="B51762" t="str">
            <v>M1051504</v>
          </cell>
        </row>
        <row r="51763">
          <cell r="A51763">
            <v>3337875518628</v>
          </cell>
          <cell r="B51763" t="str">
            <v>M9115100</v>
          </cell>
        </row>
        <row r="51764">
          <cell r="A51764">
            <v>3605971146916</v>
          </cell>
          <cell r="B51764" t="str">
            <v>S2156500</v>
          </cell>
        </row>
        <row r="51765">
          <cell r="A51765">
            <v>3605971146954</v>
          </cell>
          <cell r="B51765" t="str">
            <v>S2156600</v>
          </cell>
        </row>
        <row r="51766">
          <cell r="A51766">
            <v>3605971911149</v>
          </cell>
          <cell r="B51766" t="str">
            <v>S3095001</v>
          </cell>
        </row>
        <row r="51767">
          <cell r="A51767">
            <v>3605540897768</v>
          </cell>
          <cell r="B51767" t="str">
            <v>L4897702</v>
          </cell>
        </row>
        <row r="51768">
          <cell r="A51768">
            <v>3605970046163</v>
          </cell>
          <cell r="B51768" t="str">
            <v>80322800</v>
          </cell>
        </row>
        <row r="51769">
          <cell r="A51769">
            <v>3605970046262</v>
          </cell>
          <cell r="B51769" t="str">
            <v>80324100</v>
          </cell>
        </row>
        <row r="51770">
          <cell r="A51770">
            <v>800897050450</v>
          </cell>
          <cell r="B51770" t="str">
            <v>K2227200</v>
          </cell>
        </row>
        <row r="51771">
          <cell r="A51771">
            <v>800897050467</v>
          </cell>
          <cell r="B51771" t="str">
            <v>K2227300</v>
          </cell>
        </row>
        <row r="51772">
          <cell r="A51772">
            <v>3474630471764</v>
          </cell>
          <cell r="B51772" t="str">
            <v>E0568601</v>
          </cell>
        </row>
        <row r="51773">
          <cell r="B51773" t="str">
            <v>VHR04487</v>
          </cell>
        </row>
        <row r="51774">
          <cell r="A51774">
            <v>3614271540324</v>
          </cell>
          <cell r="B51774" t="str">
            <v>L6273500</v>
          </cell>
        </row>
        <row r="51775">
          <cell r="A51775">
            <v>3614271541871</v>
          </cell>
          <cell r="B51775" t="str">
            <v>L6280400</v>
          </cell>
        </row>
        <row r="51776">
          <cell r="A51776">
            <v>3614271541895</v>
          </cell>
          <cell r="B51776" t="str">
            <v>L6280600</v>
          </cell>
        </row>
        <row r="51777">
          <cell r="A51777">
            <v>5907245414171</v>
          </cell>
          <cell r="B51777" t="str">
            <v>THR01961</v>
          </cell>
        </row>
        <row r="51778">
          <cell r="A51778">
            <v>3600522470540</v>
          </cell>
          <cell r="B51778" t="str">
            <v>A7528203</v>
          </cell>
        </row>
        <row r="51779">
          <cell r="B51779" t="str">
            <v>ZHR04971</v>
          </cell>
        </row>
        <row r="51780">
          <cell r="B51780" t="str">
            <v>XHR02229</v>
          </cell>
        </row>
        <row r="51781">
          <cell r="A51781">
            <v>3605971146992</v>
          </cell>
          <cell r="B51781" t="str">
            <v>S2156700</v>
          </cell>
        </row>
        <row r="51782">
          <cell r="A51782">
            <v>3605971147036</v>
          </cell>
          <cell r="B51782" t="str">
            <v>S2156800</v>
          </cell>
        </row>
        <row r="51783">
          <cell r="A51783">
            <v>884486303189</v>
          </cell>
          <cell r="B51783" t="str">
            <v>P1344600</v>
          </cell>
        </row>
        <row r="51784">
          <cell r="B51784" t="str">
            <v>XHR02195</v>
          </cell>
        </row>
        <row r="51785">
          <cell r="A51785">
            <v>3474634002087</v>
          </cell>
          <cell r="B51785" t="str">
            <v>E0879300</v>
          </cell>
        </row>
        <row r="51786">
          <cell r="A51786">
            <v>3395019890467</v>
          </cell>
          <cell r="B51786" t="str">
            <v>E2579200</v>
          </cell>
        </row>
        <row r="51787">
          <cell r="A51787">
            <v>30140820</v>
          </cell>
          <cell r="B51787" t="str">
            <v>B2845200</v>
          </cell>
        </row>
        <row r="51788">
          <cell r="A51788">
            <v>3614271499059</v>
          </cell>
          <cell r="B51788" t="str">
            <v>L9963800</v>
          </cell>
        </row>
        <row r="51789">
          <cell r="B51789" t="str">
            <v>ZHR05008</v>
          </cell>
        </row>
        <row r="51790">
          <cell r="A51790">
            <v>3614271498052</v>
          </cell>
          <cell r="B51790" t="str">
            <v>L9976900</v>
          </cell>
        </row>
        <row r="51791">
          <cell r="A51791">
            <v>5907245414454</v>
          </cell>
          <cell r="B51791" t="str">
            <v>THR01967</v>
          </cell>
        </row>
        <row r="51792">
          <cell r="A51792">
            <v>5907245415031</v>
          </cell>
          <cell r="B51792" t="str">
            <v>THR01981</v>
          </cell>
        </row>
        <row r="51793">
          <cell r="A51793">
            <v>5907245415093</v>
          </cell>
          <cell r="B51793" t="str">
            <v>THR01984</v>
          </cell>
        </row>
        <row r="51794">
          <cell r="A51794">
            <v>5907245415154</v>
          </cell>
          <cell r="B51794" t="str">
            <v>THR01987</v>
          </cell>
        </row>
        <row r="51795">
          <cell r="A51795">
            <v>884486301239</v>
          </cell>
          <cell r="B51795" t="str">
            <v>P1341300</v>
          </cell>
        </row>
        <row r="51796">
          <cell r="A51796">
            <v>884486267030</v>
          </cell>
          <cell r="B51796" t="str">
            <v>P1204600</v>
          </cell>
        </row>
        <row r="51797">
          <cell r="A51797">
            <v>3605971179679</v>
          </cell>
          <cell r="B51797" t="str">
            <v>S2219500</v>
          </cell>
        </row>
        <row r="51798">
          <cell r="B51798" t="str">
            <v>YHR03614</v>
          </cell>
        </row>
        <row r="51799">
          <cell r="A51799">
            <v>800897050498</v>
          </cell>
          <cell r="B51799" t="str">
            <v>K2227600</v>
          </cell>
        </row>
        <row r="51800">
          <cell r="A51800">
            <v>3600531070182</v>
          </cell>
          <cell r="B51800" t="str">
            <v>B2407301</v>
          </cell>
        </row>
        <row r="51801">
          <cell r="B51801" t="str">
            <v>UHR02008</v>
          </cell>
        </row>
        <row r="51802">
          <cell r="A51802">
            <v>800897139933</v>
          </cell>
          <cell r="B51802" t="str">
            <v>K3944600</v>
          </cell>
        </row>
        <row r="51803">
          <cell r="A51803">
            <v>3605975046755</v>
          </cell>
          <cell r="B51803" t="str">
            <v>S2200200</v>
          </cell>
        </row>
        <row r="51804">
          <cell r="A51804">
            <v>3605971308642</v>
          </cell>
          <cell r="B51804" t="str">
            <v>S2388601</v>
          </cell>
        </row>
        <row r="51805">
          <cell r="A51805">
            <v>3605971308963</v>
          </cell>
          <cell r="B51805" t="str">
            <v>S2389401</v>
          </cell>
        </row>
        <row r="51806">
          <cell r="A51806">
            <v>3614271381446</v>
          </cell>
          <cell r="B51806" t="str">
            <v>L9618300</v>
          </cell>
        </row>
        <row r="51807">
          <cell r="A51807">
            <v>3600531229849</v>
          </cell>
          <cell r="B51807" t="str">
            <v>B2552601</v>
          </cell>
        </row>
        <row r="51808">
          <cell r="A51808">
            <v>30140837</v>
          </cell>
          <cell r="B51808" t="str">
            <v>B2845300</v>
          </cell>
        </row>
        <row r="51809">
          <cell r="A51809">
            <v>5907245688077</v>
          </cell>
          <cell r="B51809" t="str">
            <v>VHR04163</v>
          </cell>
        </row>
        <row r="51810">
          <cell r="A51810">
            <v>3605971228063</v>
          </cell>
          <cell r="B51810" t="str">
            <v>S2280000</v>
          </cell>
        </row>
        <row r="51811">
          <cell r="A51811">
            <v>3605971228629</v>
          </cell>
          <cell r="B51811" t="str">
            <v>S2281400</v>
          </cell>
        </row>
        <row r="51812">
          <cell r="A51812">
            <v>3614271056122</v>
          </cell>
          <cell r="B51812" t="str">
            <v>L9310800</v>
          </cell>
        </row>
        <row r="51813">
          <cell r="A51813">
            <v>3395016770502</v>
          </cell>
          <cell r="B51813" t="str">
            <v>E2081700</v>
          </cell>
        </row>
        <row r="51814">
          <cell r="A51814">
            <v>3395016750504</v>
          </cell>
          <cell r="B51814" t="str">
            <v>E2081500</v>
          </cell>
        </row>
        <row r="51815">
          <cell r="B51815" t="str">
            <v>VHR04575</v>
          </cell>
        </row>
        <row r="51816">
          <cell r="B51816" t="str">
            <v>ZHR05025</v>
          </cell>
        </row>
        <row r="51817">
          <cell r="B51817" t="str">
            <v>YHR03617</v>
          </cell>
        </row>
        <row r="51818">
          <cell r="B51818" t="str">
            <v>ZHR05007</v>
          </cell>
        </row>
        <row r="51819">
          <cell r="A51819">
            <v>3614271538253</v>
          </cell>
          <cell r="B51819" t="str">
            <v>L6266700</v>
          </cell>
        </row>
        <row r="51820">
          <cell r="A51820">
            <v>800897814571</v>
          </cell>
          <cell r="B51820" t="str">
            <v>K4075400</v>
          </cell>
        </row>
        <row r="51821">
          <cell r="A51821">
            <v>800897846589</v>
          </cell>
          <cell r="B51821" t="str">
            <v>K4252700</v>
          </cell>
        </row>
        <row r="51822">
          <cell r="B51822" t="str">
            <v>UHR02013</v>
          </cell>
        </row>
        <row r="51823">
          <cell r="A51823">
            <v>3474630575158</v>
          </cell>
          <cell r="B51823" t="str">
            <v>E0872502</v>
          </cell>
        </row>
        <row r="51824">
          <cell r="B51824" t="str">
            <v>ZHR04987</v>
          </cell>
        </row>
        <row r="51825">
          <cell r="B51825" t="str">
            <v>XHR02251</v>
          </cell>
        </row>
        <row r="51826">
          <cell r="A51826">
            <v>3614271381538</v>
          </cell>
          <cell r="B51826" t="str">
            <v>L9619200</v>
          </cell>
        </row>
        <row r="51827">
          <cell r="A51827">
            <v>3337872412646</v>
          </cell>
          <cell r="B51827" t="str">
            <v>M2938502</v>
          </cell>
        </row>
        <row r="51828">
          <cell r="A51828">
            <v>3365440356009</v>
          </cell>
          <cell r="B51828" t="str">
            <v>L4469802</v>
          </cell>
        </row>
        <row r="51829">
          <cell r="A51829">
            <v>800897841454</v>
          </cell>
          <cell r="B51829" t="str">
            <v>K4250200</v>
          </cell>
        </row>
        <row r="51830">
          <cell r="B51830" t="str">
            <v>ZHR05251</v>
          </cell>
        </row>
        <row r="51831">
          <cell r="B51831" t="str">
            <v>ZHR05254</v>
          </cell>
        </row>
        <row r="51832">
          <cell r="B51832" t="str">
            <v>ZHR05256</v>
          </cell>
        </row>
        <row r="51833">
          <cell r="B51833" t="str">
            <v>YHR04012</v>
          </cell>
        </row>
        <row r="51834">
          <cell r="B51834" t="str">
            <v>XHR02295</v>
          </cell>
        </row>
        <row r="51835">
          <cell r="A51835">
            <v>3614271525468</v>
          </cell>
          <cell r="B51835" t="str">
            <v>L6230600</v>
          </cell>
        </row>
        <row r="51836">
          <cell r="A51836">
            <v>604214385207</v>
          </cell>
          <cell r="B51836" t="str">
            <v>S4011203</v>
          </cell>
        </row>
        <row r="51837">
          <cell r="A51837">
            <v>604214456402</v>
          </cell>
          <cell r="B51837" t="str">
            <v>S4028103</v>
          </cell>
        </row>
        <row r="51838">
          <cell r="A51838">
            <v>3395014610206</v>
          </cell>
          <cell r="B51838" t="str">
            <v>E1194200</v>
          </cell>
        </row>
        <row r="51839">
          <cell r="A51839">
            <v>3700194713775</v>
          </cell>
          <cell r="B51839" t="str">
            <v>S0918601</v>
          </cell>
        </row>
        <row r="51840">
          <cell r="A51840">
            <v>3605970473600</v>
          </cell>
          <cell r="B51840" t="str">
            <v>S1093900</v>
          </cell>
        </row>
        <row r="51841">
          <cell r="A51841">
            <v>3474630713222</v>
          </cell>
          <cell r="B51841" t="str">
            <v>E1487301</v>
          </cell>
        </row>
        <row r="51842">
          <cell r="A51842">
            <v>3614271544438</v>
          </cell>
          <cell r="B51842" t="str">
            <v>L6291400</v>
          </cell>
        </row>
        <row r="51843">
          <cell r="A51843">
            <v>3605521172525</v>
          </cell>
          <cell r="B51843" t="str">
            <v>L1155504</v>
          </cell>
        </row>
        <row r="51844">
          <cell r="A51844">
            <v>3605521845207</v>
          </cell>
          <cell r="B51844" t="str">
            <v>L4570203</v>
          </cell>
        </row>
        <row r="51845">
          <cell r="A51845">
            <v>3605521845689</v>
          </cell>
          <cell r="B51845" t="str">
            <v>L4571004</v>
          </cell>
        </row>
        <row r="51846">
          <cell r="A51846">
            <v>3474636408306</v>
          </cell>
          <cell r="B51846" t="str">
            <v>E1970600</v>
          </cell>
        </row>
        <row r="51847">
          <cell r="A51847">
            <v>3600550827590</v>
          </cell>
          <cell r="B51847" t="str">
            <v>D3094300</v>
          </cell>
        </row>
        <row r="51848">
          <cell r="A51848">
            <v>3600550841398</v>
          </cell>
          <cell r="B51848" t="str">
            <v>D3182300</v>
          </cell>
        </row>
        <row r="51849">
          <cell r="A51849">
            <v>3600550829181</v>
          </cell>
          <cell r="B51849" t="str">
            <v>D3111500</v>
          </cell>
        </row>
        <row r="51850">
          <cell r="A51850">
            <v>3858891530819</v>
          </cell>
          <cell r="B51850" t="str">
            <v>UHR90443</v>
          </cell>
        </row>
        <row r="51851">
          <cell r="B51851" t="str">
            <v>THR01953</v>
          </cell>
        </row>
        <row r="51852">
          <cell r="B51852" t="str">
            <v>XHR02190</v>
          </cell>
        </row>
        <row r="51853">
          <cell r="A51853">
            <v>3605971309007</v>
          </cell>
          <cell r="B51853" t="str">
            <v>S2389501</v>
          </cell>
        </row>
        <row r="51854">
          <cell r="A51854">
            <v>3474630715929</v>
          </cell>
          <cell r="B51854" t="str">
            <v>E1496900</v>
          </cell>
        </row>
        <row r="51855">
          <cell r="B51855" t="str">
            <v>YHR03603</v>
          </cell>
        </row>
        <row r="51856">
          <cell r="B51856" t="str">
            <v>YHR03604</v>
          </cell>
        </row>
        <row r="51857">
          <cell r="A51857">
            <v>884486308351</v>
          </cell>
          <cell r="B51857" t="str">
            <v>P1356700</v>
          </cell>
        </row>
        <row r="51858">
          <cell r="A51858">
            <v>4935421638487</v>
          </cell>
          <cell r="B51858" t="str">
            <v>F6735200</v>
          </cell>
        </row>
        <row r="51859">
          <cell r="A51859">
            <v>4935421638494</v>
          </cell>
          <cell r="B51859" t="str">
            <v>F6735300</v>
          </cell>
        </row>
        <row r="51860">
          <cell r="A51860">
            <v>4935421638500</v>
          </cell>
          <cell r="B51860" t="str">
            <v>F6735400</v>
          </cell>
        </row>
        <row r="51861">
          <cell r="A51861">
            <v>3605533315644</v>
          </cell>
          <cell r="B51861" t="str">
            <v>L5389602</v>
          </cell>
        </row>
        <row r="51862">
          <cell r="A51862">
            <v>3614270547546</v>
          </cell>
          <cell r="B51862" t="str">
            <v>L7824201</v>
          </cell>
        </row>
        <row r="51863">
          <cell r="A51863">
            <v>3614271320292</v>
          </cell>
          <cell r="B51863" t="str">
            <v>L9461602</v>
          </cell>
        </row>
        <row r="51864">
          <cell r="A51864">
            <v>3605971222238</v>
          </cell>
          <cell r="B51864" t="str">
            <v>S2274300</v>
          </cell>
        </row>
        <row r="51865">
          <cell r="A51865">
            <v>3600530743520</v>
          </cell>
          <cell r="B51865" t="str">
            <v>B1872803</v>
          </cell>
        </row>
        <row r="51866">
          <cell r="A51866">
            <v>3337872412998</v>
          </cell>
          <cell r="B51866" t="str">
            <v>M3232902</v>
          </cell>
        </row>
        <row r="51867">
          <cell r="A51867">
            <v>3605521166586</v>
          </cell>
          <cell r="B51867" t="str">
            <v>L1118202</v>
          </cell>
        </row>
        <row r="51868">
          <cell r="A51868">
            <v>3605521752642</v>
          </cell>
          <cell r="B51868" t="str">
            <v>L4124901</v>
          </cell>
        </row>
        <row r="51869">
          <cell r="B51869" t="str">
            <v>UHR02235</v>
          </cell>
        </row>
        <row r="51870">
          <cell r="A51870">
            <v>3800233125832</v>
          </cell>
          <cell r="B51870" t="str">
            <v>YHR04165</v>
          </cell>
        </row>
        <row r="51871">
          <cell r="A51871">
            <v>3800233125856</v>
          </cell>
          <cell r="B51871" t="str">
            <v>YHR04167</v>
          </cell>
        </row>
        <row r="51872">
          <cell r="A51872">
            <v>3337871330668</v>
          </cell>
          <cell r="B51872" t="str">
            <v>M0442202</v>
          </cell>
        </row>
        <row r="51873">
          <cell r="A51873">
            <v>5907245483610</v>
          </cell>
          <cell r="B51873" t="str">
            <v>THR00185</v>
          </cell>
        </row>
        <row r="51874">
          <cell r="A51874">
            <v>5907245483658</v>
          </cell>
          <cell r="B51874" t="str">
            <v>THR00187</v>
          </cell>
        </row>
        <row r="51875">
          <cell r="A51875">
            <v>3337875528979</v>
          </cell>
          <cell r="B51875" t="str">
            <v>M9142400</v>
          </cell>
        </row>
        <row r="51876">
          <cell r="A51876">
            <v>3337875528986</v>
          </cell>
          <cell r="B51876" t="str">
            <v>M9142500</v>
          </cell>
        </row>
        <row r="51877">
          <cell r="A51877">
            <v>3337875529006</v>
          </cell>
          <cell r="B51877" t="str">
            <v>M9142700</v>
          </cell>
        </row>
        <row r="51878">
          <cell r="A51878">
            <v>3600550829402</v>
          </cell>
          <cell r="B51878" t="str">
            <v>D3113700</v>
          </cell>
        </row>
        <row r="51879">
          <cell r="A51879">
            <v>3600550829556</v>
          </cell>
          <cell r="B51879" t="str">
            <v>D3115200</v>
          </cell>
        </row>
        <row r="51880">
          <cell r="A51880">
            <v>3600550829839</v>
          </cell>
          <cell r="B51880" t="str">
            <v>D3118000</v>
          </cell>
        </row>
        <row r="51881">
          <cell r="A51881">
            <v>3600550830057</v>
          </cell>
          <cell r="B51881" t="str">
            <v>D3120300</v>
          </cell>
        </row>
        <row r="51882">
          <cell r="A51882">
            <v>3600550829877</v>
          </cell>
          <cell r="B51882" t="str">
            <v>D3118400</v>
          </cell>
        </row>
        <row r="51883">
          <cell r="A51883">
            <v>3474630725751</v>
          </cell>
          <cell r="B51883" t="str">
            <v>E1525300</v>
          </cell>
        </row>
        <row r="51884">
          <cell r="A51884">
            <v>3614271416667</v>
          </cell>
          <cell r="B51884" t="str">
            <v>L9734200</v>
          </cell>
        </row>
        <row r="51885">
          <cell r="B51885" t="str">
            <v>YHR03615</v>
          </cell>
        </row>
        <row r="51886">
          <cell r="A51886">
            <v>3614271501530</v>
          </cell>
          <cell r="B51886" t="str">
            <v>L9977800</v>
          </cell>
        </row>
        <row r="51887">
          <cell r="A51887">
            <v>3600522860792</v>
          </cell>
          <cell r="B51887" t="str">
            <v>A8251201</v>
          </cell>
        </row>
        <row r="51888">
          <cell r="A51888">
            <v>3600531322106</v>
          </cell>
          <cell r="B51888" t="str">
            <v>B2727600</v>
          </cell>
        </row>
        <row r="51889">
          <cell r="A51889">
            <v>3474636381067</v>
          </cell>
          <cell r="B51889" t="str">
            <v>E1734500</v>
          </cell>
        </row>
        <row r="51890">
          <cell r="A51890">
            <v>3605970390730</v>
          </cell>
          <cell r="B51890" t="str">
            <v>S0917800</v>
          </cell>
        </row>
        <row r="51891">
          <cell r="A51891">
            <v>3614271320377</v>
          </cell>
          <cell r="B51891" t="str">
            <v>L9462202</v>
          </cell>
        </row>
        <row r="51892">
          <cell r="A51892">
            <v>3614271392046</v>
          </cell>
          <cell r="B51892" t="str">
            <v>L9638201</v>
          </cell>
        </row>
        <row r="51893">
          <cell r="B51893" t="str">
            <v>9100001358</v>
          </cell>
        </row>
        <row r="51894">
          <cell r="A51894">
            <v>3605521843166</v>
          </cell>
          <cell r="B51894" t="str">
            <v>L4566002</v>
          </cell>
        </row>
        <row r="51895">
          <cell r="B51895" t="str">
            <v>THR01954</v>
          </cell>
        </row>
        <row r="51896">
          <cell r="B51896" t="str">
            <v>THR01956</v>
          </cell>
        </row>
        <row r="51897">
          <cell r="B51897" t="str">
            <v>ZHR04970</v>
          </cell>
        </row>
        <row r="51898">
          <cell r="B51898" t="str">
            <v>VHR04489</v>
          </cell>
        </row>
        <row r="51899">
          <cell r="A51899">
            <v>3614271570703</v>
          </cell>
          <cell r="B51899" t="str">
            <v>L6373000</v>
          </cell>
        </row>
        <row r="51900">
          <cell r="A51900">
            <v>3474630568129</v>
          </cell>
          <cell r="B51900" t="str">
            <v>E0851900</v>
          </cell>
        </row>
        <row r="51901">
          <cell r="A51901">
            <v>4084200653606</v>
          </cell>
          <cell r="B51901" t="str">
            <v>B1851212</v>
          </cell>
        </row>
        <row r="51902">
          <cell r="B51902" t="str">
            <v>UHR02009</v>
          </cell>
        </row>
        <row r="51903">
          <cell r="A51903">
            <v>3605970010874</v>
          </cell>
          <cell r="B51903" t="str">
            <v>80690900</v>
          </cell>
        </row>
        <row r="51904">
          <cell r="B51904" t="str">
            <v>VHR04679</v>
          </cell>
        </row>
        <row r="51905">
          <cell r="B51905" t="str">
            <v>VHR04680</v>
          </cell>
        </row>
        <row r="51906">
          <cell r="B51906" t="str">
            <v>VHR04682</v>
          </cell>
        </row>
        <row r="51907">
          <cell r="A51907">
            <v>3605521797117</v>
          </cell>
          <cell r="B51907" t="str">
            <v>L4308700</v>
          </cell>
        </row>
        <row r="51908">
          <cell r="A51908">
            <v>3605521752710</v>
          </cell>
          <cell r="B51908" t="str">
            <v>L4125001</v>
          </cell>
        </row>
        <row r="51909">
          <cell r="A51909">
            <v>3605521813152</v>
          </cell>
          <cell r="B51909" t="str">
            <v>L4381206</v>
          </cell>
        </row>
        <row r="51910">
          <cell r="A51910">
            <v>3605521842688</v>
          </cell>
          <cell r="B51910" t="str">
            <v>L4564902</v>
          </cell>
        </row>
        <row r="51911">
          <cell r="A51911">
            <v>3605521842800</v>
          </cell>
          <cell r="B51911" t="str">
            <v>L4565302</v>
          </cell>
        </row>
        <row r="51912">
          <cell r="A51912">
            <v>3605521844484</v>
          </cell>
          <cell r="B51912" t="str">
            <v>L4568402</v>
          </cell>
        </row>
        <row r="51913">
          <cell r="A51913">
            <v>3605521846525</v>
          </cell>
          <cell r="B51913" t="str">
            <v>L4572404</v>
          </cell>
        </row>
        <row r="51914">
          <cell r="A51914">
            <v>3605521846709</v>
          </cell>
          <cell r="B51914" t="str">
            <v>L4572704</v>
          </cell>
        </row>
        <row r="51915">
          <cell r="A51915">
            <v>3614271494672</v>
          </cell>
          <cell r="B51915" t="str">
            <v>L9948800</v>
          </cell>
        </row>
        <row r="51916">
          <cell r="A51916">
            <v>3858891530178</v>
          </cell>
          <cell r="B51916" t="str">
            <v>THR01928</v>
          </cell>
        </row>
        <row r="51917">
          <cell r="A51917">
            <v>3600550830231</v>
          </cell>
          <cell r="B51917" t="str">
            <v>D3122100</v>
          </cell>
        </row>
        <row r="51918">
          <cell r="A51918">
            <v>3600550830422</v>
          </cell>
          <cell r="B51918" t="str">
            <v>D3136400</v>
          </cell>
        </row>
        <row r="51919">
          <cell r="A51919">
            <v>3600550830569</v>
          </cell>
          <cell r="B51919" t="str">
            <v>D3137800</v>
          </cell>
        </row>
        <row r="51920">
          <cell r="A51920">
            <v>3600550830767</v>
          </cell>
          <cell r="B51920" t="str">
            <v>D3139800</v>
          </cell>
        </row>
        <row r="51921">
          <cell r="A51921">
            <v>3614271536044</v>
          </cell>
          <cell r="B51921" t="str">
            <v>L6254900</v>
          </cell>
        </row>
        <row r="51922">
          <cell r="A51922">
            <v>3614271535627</v>
          </cell>
          <cell r="B51922" t="str">
            <v>L6252200</v>
          </cell>
        </row>
        <row r="51923">
          <cell r="A51923">
            <v>3474630324664</v>
          </cell>
          <cell r="B51923" t="str">
            <v>E0135305</v>
          </cell>
        </row>
        <row r="51924">
          <cell r="A51924">
            <v>3474630324695</v>
          </cell>
          <cell r="B51924" t="str">
            <v>E0136105</v>
          </cell>
        </row>
        <row r="51925">
          <cell r="A51925">
            <v>3474630324725</v>
          </cell>
          <cell r="B51925" t="str">
            <v>E0137005</v>
          </cell>
        </row>
        <row r="51926">
          <cell r="A51926">
            <v>3474630669512</v>
          </cell>
          <cell r="B51926" t="str">
            <v>E1085401</v>
          </cell>
        </row>
        <row r="51927">
          <cell r="A51927">
            <v>3474630669642</v>
          </cell>
          <cell r="B51927" t="str">
            <v>E1086001</v>
          </cell>
        </row>
        <row r="51928">
          <cell r="A51928">
            <v>3614271605702</v>
          </cell>
          <cell r="B51928" t="str">
            <v>L6525800</v>
          </cell>
        </row>
        <row r="51929">
          <cell r="A51929">
            <v>3605975079357</v>
          </cell>
          <cell r="B51929" t="str">
            <v>S0302800</v>
          </cell>
        </row>
        <row r="51930">
          <cell r="A51930">
            <v>3614271436023</v>
          </cell>
          <cell r="B51930" t="str">
            <v>L9843800</v>
          </cell>
        </row>
        <row r="51931">
          <cell r="A51931">
            <v>3614271465962</v>
          </cell>
          <cell r="B51931" t="str">
            <v>L9886300</v>
          </cell>
        </row>
        <row r="51932">
          <cell r="A51932">
            <v>3614271466884</v>
          </cell>
          <cell r="B51932" t="str">
            <v>L9889600</v>
          </cell>
        </row>
        <row r="51933">
          <cell r="A51933">
            <v>3614271508836</v>
          </cell>
          <cell r="B51933" t="str">
            <v>L9990900</v>
          </cell>
        </row>
        <row r="51934">
          <cell r="A51934">
            <v>3605540536735</v>
          </cell>
          <cell r="B51934" t="str">
            <v>L4753902</v>
          </cell>
        </row>
        <row r="51935">
          <cell r="A51935">
            <v>3605540944172</v>
          </cell>
          <cell r="B51935" t="str">
            <v>L5822301</v>
          </cell>
        </row>
        <row r="51936">
          <cell r="B51936" t="str">
            <v>YHR03620</v>
          </cell>
        </row>
        <row r="51937">
          <cell r="A51937">
            <v>3800140808590</v>
          </cell>
          <cell r="B51937" t="str">
            <v>XHR90587</v>
          </cell>
        </row>
        <row r="51938">
          <cell r="A51938">
            <v>3800140808637</v>
          </cell>
          <cell r="B51938" t="str">
            <v>XHR90591</v>
          </cell>
        </row>
        <row r="51939">
          <cell r="A51939">
            <v>3800140808705</v>
          </cell>
          <cell r="B51939" t="str">
            <v>XHR90598</v>
          </cell>
        </row>
        <row r="51940">
          <cell r="A51940">
            <v>3614271544179</v>
          </cell>
          <cell r="B51940" t="str">
            <v>L6291900</v>
          </cell>
        </row>
        <row r="51941">
          <cell r="A51941">
            <v>3605970361037</v>
          </cell>
          <cell r="B51941" t="str">
            <v>S0851501</v>
          </cell>
        </row>
        <row r="51942">
          <cell r="A51942">
            <v>3858891530222</v>
          </cell>
          <cell r="B51942" t="str">
            <v>THR01889</v>
          </cell>
        </row>
        <row r="51943">
          <cell r="A51943">
            <v>3858891530215</v>
          </cell>
          <cell r="B51943" t="str">
            <v>THR01932</v>
          </cell>
        </row>
        <row r="51944">
          <cell r="A51944">
            <v>3605970211646</v>
          </cell>
          <cell r="B51944" t="str">
            <v>S0566000</v>
          </cell>
        </row>
        <row r="51945">
          <cell r="A51945">
            <v>3605970363222</v>
          </cell>
          <cell r="B51945" t="str">
            <v>S0855800</v>
          </cell>
        </row>
        <row r="51946">
          <cell r="B51946" t="str">
            <v>UHR90458</v>
          </cell>
        </row>
        <row r="51947">
          <cell r="A51947">
            <v>3605521845146</v>
          </cell>
          <cell r="B51947" t="str">
            <v>L4570103</v>
          </cell>
        </row>
        <row r="51948">
          <cell r="A51948">
            <v>3614271616784</v>
          </cell>
          <cell r="B51948" t="str">
            <v>L6546600</v>
          </cell>
        </row>
        <row r="51949">
          <cell r="A51949">
            <v>3605521846761</v>
          </cell>
          <cell r="B51949" t="str">
            <v>L4572803</v>
          </cell>
        </row>
        <row r="51950">
          <cell r="B51950" t="str">
            <v>YHR03623</v>
          </cell>
        </row>
        <row r="51951">
          <cell r="B51951" t="str">
            <v>THR02310</v>
          </cell>
        </row>
        <row r="51952">
          <cell r="A51952">
            <v>3605520993695</v>
          </cell>
          <cell r="B51952" t="str">
            <v>L7824001</v>
          </cell>
        </row>
        <row r="51953">
          <cell r="B51953" t="str">
            <v>THR02311</v>
          </cell>
        </row>
        <row r="51954">
          <cell r="A51954">
            <v>3605520993336</v>
          </cell>
          <cell r="B51954" t="str">
            <v>L8607601</v>
          </cell>
        </row>
        <row r="51955">
          <cell r="B51955" t="str">
            <v>XHR02235</v>
          </cell>
        </row>
        <row r="51956">
          <cell r="B51956" t="str">
            <v>XHR02244</v>
          </cell>
        </row>
        <row r="51957">
          <cell r="B51957" t="str">
            <v>ZHR04978</v>
          </cell>
        </row>
        <row r="51958">
          <cell r="A51958">
            <v>3600550830927</v>
          </cell>
          <cell r="B51958" t="str">
            <v>D3141500</v>
          </cell>
        </row>
        <row r="51959">
          <cell r="A51959">
            <v>3600550831221</v>
          </cell>
          <cell r="B51959" t="str">
            <v>D3144500</v>
          </cell>
        </row>
        <row r="51960">
          <cell r="A51960">
            <v>3600550831252</v>
          </cell>
          <cell r="B51960" t="str">
            <v>D3144800</v>
          </cell>
        </row>
        <row r="51961">
          <cell r="A51961">
            <v>800897849924</v>
          </cell>
          <cell r="B51961" t="str">
            <v>K4376100</v>
          </cell>
        </row>
        <row r="51962">
          <cell r="A51962">
            <v>800897012120</v>
          </cell>
          <cell r="B51962" t="str">
            <v>K2119100</v>
          </cell>
        </row>
        <row r="51963">
          <cell r="A51963">
            <v>3474630669772</v>
          </cell>
          <cell r="B51963" t="str">
            <v>E1086201</v>
          </cell>
        </row>
        <row r="51964">
          <cell r="A51964">
            <v>3474630669901</v>
          </cell>
          <cell r="B51964" t="str">
            <v>E1086601</v>
          </cell>
        </row>
        <row r="51965">
          <cell r="A51965">
            <v>3474630703193</v>
          </cell>
          <cell r="B51965" t="str">
            <v>E1451801</v>
          </cell>
        </row>
        <row r="51966">
          <cell r="A51966">
            <v>3474630703438</v>
          </cell>
          <cell r="B51966" t="str">
            <v>E1452801</v>
          </cell>
        </row>
        <row r="51967">
          <cell r="A51967">
            <v>3474630703667</v>
          </cell>
          <cell r="B51967" t="str">
            <v>E1453601</v>
          </cell>
        </row>
        <row r="51968">
          <cell r="A51968">
            <v>3474636362240</v>
          </cell>
          <cell r="B51968" t="str">
            <v>E1694600</v>
          </cell>
        </row>
        <row r="51969">
          <cell r="A51969">
            <v>3474636362288</v>
          </cell>
          <cell r="B51969" t="str">
            <v>E1695000</v>
          </cell>
        </row>
        <row r="51970">
          <cell r="A51970">
            <v>3474636362295</v>
          </cell>
          <cell r="B51970" t="str">
            <v>E1695100</v>
          </cell>
        </row>
        <row r="51971">
          <cell r="A51971">
            <v>3474636362301</v>
          </cell>
          <cell r="B51971" t="str">
            <v>E1695200</v>
          </cell>
        </row>
        <row r="51972">
          <cell r="A51972">
            <v>3474636362318</v>
          </cell>
          <cell r="B51972" t="str">
            <v>E1695300</v>
          </cell>
        </row>
        <row r="51973">
          <cell r="A51973">
            <v>3474636362325</v>
          </cell>
          <cell r="B51973" t="str">
            <v>E1695400</v>
          </cell>
        </row>
        <row r="51974">
          <cell r="A51974">
            <v>3474636420322</v>
          </cell>
          <cell r="B51974" t="str">
            <v>E2008900</v>
          </cell>
        </row>
        <row r="51975">
          <cell r="A51975">
            <v>3474636420339</v>
          </cell>
          <cell r="B51975" t="str">
            <v>E2009000</v>
          </cell>
        </row>
        <row r="51976">
          <cell r="A51976">
            <v>3474636420377</v>
          </cell>
          <cell r="B51976" t="str">
            <v>E2009300</v>
          </cell>
        </row>
        <row r="51977">
          <cell r="A51977">
            <v>3474636420360</v>
          </cell>
          <cell r="B51977" t="str">
            <v>E2009400</v>
          </cell>
        </row>
        <row r="51978">
          <cell r="A51978">
            <v>3474636420384</v>
          </cell>
          <cell r="B51978" t="str">
            <v>E2009500</v>
          </cell>
        </row>
        <row r="51979">
          <cell r="A51979">
            <v>3605522076006</v>
          </cell>
          <cell r="B51979" t="str">
            <v>THR02017</v>
          </cell>
        </row>
        <row r="51980">
          <cell r="A51980">
            <v>3605540944745</v>
          </cell>
          <cell r="B51980" t="str">
            <v>THR02018</v>
          </cell>
        </row>
        <row r="51981">
          <cell r="A51981">
            <v>3605533485590</v>
          </cell>
          <cell r="B51981" t="str">
            <v>THR02020</v>
          </cell>
        </row>
        <row r="51982">
          <cell r="A51982">
            <v>3614270551727</v>
          </cell>
          <cell r="B51982" t="str">
            <v>THR02023</v>
          </cell>
        </row>
        <row r="51983">
          <cell r="A51983">
            <v>3600541931749</v>
          </cell>
          <cell r="B51983" t="str">
            <v>C5473500</v>
          </cell>
        </row>
        <row r="51984">
          <cell r="A51984">
            <v>3614270712647</v>
          </cell>
          <cell r="B51984" t="str">
            <v>THR02025</v>
          </cell>
        </row>
        <row r="51985">
          <cell r="A51985">
            <v>3614270866197</v>
          </cell>
          <cell r="B51985" t="str">
            <v>THR02027</v>
          </cell>
        </row>
        <row r="51986">
          <cell r="A51986">
            <v>3614270967283</v>
          </cell>
          <cell r="B51986" t="str">
            <v>THR02029</v>
          </cell>
        </row>
        <row r="51987">
          <cell r="A51987">
            <v>3605540944295</v>
          </cell>
          <cell r="B51987" t="str">
            <v>L5822502</v>
          </cell>
        </row>
        <row r="51988">
          <cell r="A51988">
            <v>3614271540072</v>
          </cell>
          <cell r="B51988" t="str">
            <v>L6270600</v>
          </cell>
        </row>
        <row r="51989">
          <cell r="A51989">
            <v>3605521173126</v>
          </cell>
          <cell r="B51989" t="str">
            <v>L1156702</v>
          </cell>
        </row>
        <row r="51990">
          <cell r="A51990">
            <v>3605521844668</v>
          </cell>
          <cell r="B51990" t="str">
            <v>L4568802</v>
          </cell>
        </row>
        <row r="51991">
          <cell r="A51991">
            <v>3605521862075</v>
          </cell>
          <cell r="B51991" t="str">
            <v>L4650001</v>
          </cell>
        </row>
        <row r="51992">
          <cell r="A51992">
            <v>8024417183189</v>
          </cell>
          <cell r="B51992" t="str">
            <v>B1535000</v>
          </cell>
        </row>
        <row r="51993">
          <cell r="A51993">
            <v>3395015610304</v>
          </cell>
          <cell r="B51993" t="str">
            <v>E1995000</v>
          </cell>
        </row>
        <row r="51994">
          <cell r="A51994">
            <v>3605970914813</v>
          </cell>
          <cell r="B51994" t="str">
            <v>S1847402</v>
          </cell>
        </row>
        <row r="51995">
          <cell r="A51995">
            <v>3605970914851</v>
          </cell>
          <cell r="B51995" t="str">
            <v>S1847502</v>
          </cell>
        </row>
        <row r="51996">
          <cell r="A51996">
            <v>3605970917098</v>
          </cell>
          <cell r="B51996" t="str">
            <v>S1850803</v>
          </cell>
        </row>
        <row r="51997">
          <cell r="A51997">
            <v>3605970922290</v>
          </cell>
          <cell r="B51997" t="str">
            <v>S1860702</v>
          </cell>
        </row>
        <row r="51998">
          <cell r="A51998">
            <v>3614271525604</v>
          </cell>
          <cell r="B51998" t="str">
            <v>L6229900</v>
          </cell>
        </row>
        <row r="51999">
          <cell r="A51999">
            <v>3700194700690</v>
          </cell>
          <cell r="B51999" t="str">
            <v>S0948700</v>
          </cell>
        </row>
        <row r="52000">
          <cell r="A52000">
            <v>3605970024383</v>
          </cell>
          <cell r="B52000" t="str">
            <v>S1099502</v>
          </cell>
        </row>
        <row r="52001">
          <cell r="A52001">
            <v>3605970772451</v>
          </cell>
          <cell r="B52001" t="str">
            <v>S1627700</v>
          </cell>
        </row>
        <row r="52002">
          <cell r="A52002">
            <v>3614271525529</v>
          </cell>
          <cell r="B52002" t="str">
            <v>L6230800</v>
          </cell>
        </row>
        <row r="52003">
          <cell r="A52003">
            <v>3614271551757</v>
          </cell>
          <cell r="B52003" t="str">
            <v>L6310700</v>
          </cell>
        </row>
        <row r="52004">
          <cell r="A52004">
            <v>3614271551726</v>
          </cell>
          <cell r="B52004" t="str">
            <v>L6310800</v>
          </cell>
        </row>
        <row r="52005">
          <cell r="B52005" t="str">
            <v>UHR01777</v>
          </cell>
        </row>
        <row r="52006">
          <cell r="A52006">
            <v>3600521706473</v>
          </cell>
          <cell r="B52006" t="str">
            <v>A5422227</v>
          </cell>
        </row>
        <row r="52007">
          <cell r="A52007">
            <v>3614271009777</v>
          </cell>
          <cell r="B52007" t="str">
            <v>L9106301</v>
          </cell>
        </row>
        <row r="52008">
          <cell r="A52008">
            <v>3614271009760</v>
          </cell>
          <cell r="B52008" t="str">
            <v>L9106401</v>
          </cell>
        </row>
        <row r="52009">
          <cell r="A52009">
            <v>3614271009753</v>
          </cell>
          <cell r="B52009" t="str">
            <v>L9106501</v>
          </cell>
        </row>
        <row r="52010">
          <cell r="A52010">
            <v>3614271009746</v>
          </cell>
          <cell r="B52010" t="str">
            <v>L9106601</v>
          </cell>
        </row>
        <row r="52011">
          <cell r="A52011">
            <v>3614271009722</v>
          </cell>
          <cell r="B52011" t="str">
            <v>L9106801</v>
          </cell>
        </row>
        <row r="52012">
          <cell r="A52012">
            <v>3614271009715</v>
          </cell>
          <cell r="B52012" t="str">
            <v>L9106901</v>
          </cell>
        </row>
        <row r="52013">
          <cell r="A52013">
            <v>3600550832327</v>
          </cell>
          <cell r="B52013" t="str">
            <v>D3159200</v>
          </cell>
        </row>
        <row r="52014">
          <cell r="A52014">
            <v>3600550832358</v>
          </cell>
          <cell r="B52014" t="str">
            <v>D3159500</v>
          </cell>
        </row>
        <row r="52015">
          <cell r="A52015">
            <v>3600550832464</v>
          </cell>
          <cell r="B52015" t="str">
            <v>D3160800</v>
          </cell>
        </row>
        <row r="52016">
          <cell r="A52016">
            <v>3600550832488</v>
          </cell>
          <cell r="B52016" t="str">
            <v>D3161000</v>
          </cell>
        </row>
        <row r="52017">
          <cell r="A52017">
            <v>3600550832495</v>
          </cell>
          <cell r="B52017" t="str">
            <v>D3161100</v>
          </cell>
        </row>
        <row r="52018">
          <cell r="A52018">
            <v>800897849931</v>
          </cell>
          <cell r="B52018" t="str">
            <v>K4376200</v>
          </cell>
        </row>
        <row r="52019">
          <cell r="B52019" t="str">
            <v>YHR03605</v>
          </cell>
        </row>
        <row r="52020">
          <cell r="B52020" t="str">
            <v>XHR02200</v>
          </cell>
        </row>
        <row r="52021">
          <cell r="B52021" t="str">
            <v>XHR02203</v>
          </cell>
        </row>
        <row r="52022">
          <cell r="A52022">
            <v>3605522035607</v>
          </cell>
          <cell r="B52022" t="str">
            <v>L5605502</v>
          </cell>
        </row>
        <row r="52023">
          <cell r="A52023">
            <v>3600531322151</v>
          </cell>
          <cell r="B52023" t="str">
            <v>B2728100</v>
          </cell>
        </row>
        <row r="52024">
          <cell r="A52024">
            <v>3600522860723</v>
          </cell>
          <cell r="B52024" t="str">
            <v>A8250501</v>
          </cell>
        </row>
        <row r="52025">
          <cell r="A52025">
            <v>3605970936174</v>
          </cell>
          <cell r="B52025" t="str">
            <v>S1880802</v>
          </cell>
        </row>
        <row r="52026">
          <cell r="A52026">
            <v>3605970999193</v>
          </cell>
          <cell r="B52026" t="str">
            <v>S1959701</v>
          </cell>
        </row>
        <row r="52027">
          <cell r="A52027">
            <v>604214396906</v>
          </cell>
          <cell r="B52027" t="str">
            <v>S4018002</v>
          </cell>
        </row>
        <row r="52028">
          <cell r="A52028">
            <v>604214445406</v>
          </cell>
          <cell r="B52028" t="str">
            <v>S4022503</v>
          </cell>
        </row>
        <row r="52029">
          <cell r="A52029">
            <v>3605970043261</v>
          </cell>
          <cell r="B52029" t="str">
            <v>S1920500</v>
          </cell>
        </row>
        <row r="52030">
          <cell r="A52030">
            <v>3614271526212</v>
          </cell>
          <cell r="B52030" t="str">
            <v>L6234200</v>
          </cell>
        </row>
        <row r="52031">
          <cell r="A52031">
            <v>3614271539519</v>
          </cell>
          <cell r="B52031" t="str">
            <v>L6268900</v>
          </cell>
        </row>
        <row r="52032">
          <cell r="B52032" t="str">
            <v>VHR04510</v>
          </cell>
        </row>
        <row r="52033">
          <cell r="A52033">
            <v>3474630441965</v>
          </cell>
          <cell r="B52033" t="str">
            <v>E1897000</v>
          </cell>
        </row>
        <row r="52034">
          <cell r="A52034">
            <v>3474630537279</v>
          </cell>
          <cell r="B52034" t="str">
            <v>E1898400</v>
          </cell>
        </row>
        <row r="52035">
          <cell r="A52035">
            <v>3474630456723</v>
          </cell>
          <cell r="B52035" t="str">
            <v>E1897600</v>
          </cell>
        </row>
        <row r="52036">
          <cell r="A52036">
            <v>3800140808569</v>
          </cell>
          <cell r="B52036" t="str">
            <v>XHR90584</v>
          </cell>
        </row>
        <row r="52037">
          <cell r="A52037">
            <v>3800140808606</v>
          </cell>
          <cell r="B52037" t="str">
            <v>XHR90588</v>
          </cell>
        </row>
        <row r="52038">
          <cell r="A52038">
            <v>3800140808675</v>
          </cell>
          <cell r="B52038" t="str">
            <v>XHR90595</v>
          </cell>
        </row>
        <row r="52039">
          <cell r="A52039">
            <v>3800140808712</v>
          </cell>
          <cell r="B52039" t="str">
            <v>ZHR90400</v>
          </cell>
        </row>
        <row r="52040">
          <cell r="A52040">
            <v>3474636391141</v>
          </cell>
          <cell r="B52040" t="str">
            <v>E1919800</v>
          </cell>
        </row>
        <row r="52041">
          <cell r="A52041">
            <v>3614271381552</v>
          </cell>
          <cell r="B52041" t="str">
            <v>L9619400</v>
          </cell>
        </row>
        <row r="52042">
          <cell r="A52042">
            <v>3395015610007</v>
          </cell>
          <cell r="B52042" t="str">
            <v>E2000600</v>
          </cell>
        </row>
        <row r="52043">
          <cell r="A52043">
            <v>3614271605719</v>
          </cell>
          <cell r="B52043" t="str">
            <v>L6525900</v>
          </cell>
        </row>
        <row r="52044">
          <cell r="A52044">
            <v>3614271605726</v>
          </cell>
          <cell r="B52044" t="str">
            <v>L6526000</v>
          </cell>
        </row>
        <row r="52045">
          <cell r="B52045" t="str">
            <v>XHR02236</v>
          </cell>
        </row>
        <row r="52046">
          <cell r="B52046" t="str">
            <v>XHR02241</v>
          </cell>
        </row>
        <row r="52047">
          <cell r="B52047" t="str">
            <v>XHR02248</v>
          </cell>
        </row>
        <row r="52048">
          <cell r="B52048" t="str">
            <v>ZHR05001</v>
          </cell>
        </row>
        <row r="52049">
          <cell r="A52049">
            <v>3614271524164</v>
          </cell>
          <cell r="B52049" t="str">
            <v>L6223500</v>
          </cell>
        </row>
        <row r="52050">
          <cell r="A52050">
            <v>3614271548283</v>
          </cell>
          <cell r="B52050" t="str">
            <v>L6305400</v>
          </cell>
        </row>
        <row r="52051">
          <cell r="A52051">
            <v>3614271581426</v>
          </cell>
          <cell r="B52051" t="str">
            <v>L6441800</v>
          </cell>
        </row>
        <row r="52052">
          <cell r="A52052">
            <v>3614271475893</v>
          </cell>
          <cell r="B52052" t="str">
            <v>L9908500</v>
          </cell>
        </row>
        <row r="52053">
          <cell r="A52053">
            <v>3614271498960</v>
          </cell>
          <cell r="B52053" t="str">
            <v>L9962900</v>
          </cell>
        </row>
        <row r="52054">
          <cell r="B52054" t="str">
            <v>UHR02052</v>
          </cell>
        </row>
        <row r="52055">
          <cell r="B52055" t="str">
            <v>UHR02063</v>
          </cell>
        </row>
        <row r="52056">
          <cell r="B52056" t="str">
            <v>UHR02066</v>
          </cell>
        </row>
        <row r="52057">
          <cell r="B52057" t="str">
            <v>UHR02071</v>
          </cell>
        </row>
        <row r="52058">
          <cell r="B52058" t="str">
            <v>UHR02077</v>
          </cell>
        </row>
        <row r="52059">
          <cell r="B52059" t="str">
            <v>XHR02193</v>
          </cell>
        </row>
        <row r="52060">
          <cell r="A52060">
            <v>3614271537942</v>
          </cell>
          <cell r="B52060" t="str">
            <v>L6263501</v>
          </cell>
        </row>
        <row r="52061">
          <cell r="A52061">
            <v>3800140808668</v>
          </cell>
          <cell r="B52061" t="str">
            <v>XHR90594</v>
          </cell>
        </row>
        <row r="52062">
          <cell r="A52062">
            <v>3700194721602</v>
          </cell>
          <cell r="B52062" t="str">
            <v>14021600</v>
          </cell>
        </row>
        <row r="52063">
          <cell r="A52063">
            <v>3605971132988</v>
          </cell>
          <cell r="B52063" t="str">
            <v>S2134800</v>
          </cell>
        </row>
        <row r="52064">
          <cell r="A52064">
            <v>3605970991791</v>
          </cell>
          <cell r="B52064" t="str">
            <v>S1949500</v>
          </cell>
        </row>
        <row r="52065">
          <cell r="B52065" t="str">
            <v>UHR02041</v>
          </cell>
        </row>
        <row r="52066">
          <cell r="B52066" t="str">
            <v>UHR02042</v>
          </cell>
        </row>
        <row r="52067">
          <cell r="B52067" t="str">
            <v>UHR02045</v>
          </cell>
        </row>
        <row r="52068">
          <cell r="B52068" t="str">
            <v>UHR02047</v>
          </cell>
        </row>
        <row r="52069">
          <cell r="B52069" t="str">
            <v>UHR02050</v>
          </cell>
        </row>
        <row r="52070">
          <cell r="B52070" t="str">
            <v>UHR02051</v>
          </cell>
        </row>
        <row r="52071">
          <cell r="A52071">
            <v>3474636383108</v>
          </cell>
          <cell r="B52071" t="str">
            <v>E1747500</v>
          </cell>
        </row>
        <row r="52072">
          <cell r="A52072">
            <v>3474636383108</v>
          </cell>
          <cell r="B52072" t="str">
            <v>UHR90437</v>
          </cell>
        </row>
        <row r="52073">
          <cell r="A52073">
            <v>3605520380259</v>
          </cell>
          <cell r="B52073" t="str">
            <v>L9844700</v>
          </cell>
        </row>
        <row r="52074">
          <cell r="A52074">
            <v>3605971148156</v>
          </cell>
          <cell r="B52074" t="str">
            <v>S2159000</v>
          </cell>
        </row>
        <row r="52075">
          <cell r="A52075">
            <v>3614271605771</v>
          </cell>
          <cell r="B52075" t="str">
            <v>L6525400</v>
          </cell>
        </row>
        <row r="52076">
          <cell r="A52076">
            <v>3614271604316</v>
          </cell>
          <cell r="B52076" t="str">
            <v>L6525100</v>
          </cell>
        </row>
        <row r="52077">
          <cell r="A52077">
            <v>3614271604323</v>
          </cell>
          <cell r="B52077" t="str">
            <v>L6525200</v>
          </cell>
        </row>
        <row r="52078">
          <cell r="A52078">
            <v>3614271605672</v>
          </cell>
          <cell r="B52078" t="str">
            <v>L6525500</v>
          </cell>
        </row>
        <row r="52079">
          <cell r="A52079">
            <v>3614270274213</v>
          </cell>
          <cell r="B52079" t="str">
            <v>L6721401</v>
          </cell>
        </row>
        <row r="52080">
          <cell r="A52080">
            <v>3605970473525</v>
          </cell>
          <cell r="B52080" t="str">
            <v>S1093701</v>
          </cell>
        </row>
        <row r="52081">
          <cell r="A52081">
            <v>3337875537308</v>
          </cell>
          <cell r="B52081" t="str">
            <v>M9147100</v>
          </cell>
        </row>
        <row r="52082">
          <cell r="A52082">
            <v>3337875537711</v>
          </cell>
          <cell r="B52082" t="str">
            <v>M9148000</v>
          </cell>
        </row>
        <row r="52083">
          <cell r="A52083">
            <v>3700194712297</v>
          </cell>
          <cell r="B52083" t="str">
            <v>S2105000</v>
          </cell>
        </row>
        <row r="52084">
          <cell r="A52084">
            <v>3605971137464</v>
          </cell>
          <cell r="B52084" t="str">
            <v>S2139800</v>
          </cell>
        </row>
        <row r="52085">
          <cell r="A52085">
            <v>3605971137624</v>
          </cell>
          <cell r="B52085" t="str">
            <v>S2141300</v>
          </cell>
        </row>
        <row r="52086">
          <cell r="A52086">
            <v>3605971137822</v>
          </cell>
          <cell r="B52086" t="str">
            <v>S2141800</v>
          </cell>
        </row>
        <row r="52087">
          <cell r="A52087">
            <v>3605971174773</v>
          </cell>
          <cell r="B52087" t="str">
            <v>S2211100</v>
          </cell>
        </row>
        <row r="52088">
          <cell r="A52088">
            <v>3605971174896</v>
          </cell>
          <cell r="B52088" t="str">
            <v>S2211400</v>
          </cell>
        </row>
        <row r="52089">
          <cell r="B52089" t="str">
            <v>UHR02059</v>
          </cell>
        </row>
        <row r="52090">
          <cell r="B52090" t="str">
            <v>UHR02060</v>
          </cell>
        </row>
        <row r="52091">
          <cell r="B52091" t="str">
            <v>UHR02061</v>
          </cell>
        </row>
        <row r="52092">
          <cell r="B52092" t="str">
            <v>UHR02065</v>
          </cell>
        </row>
        <row r="52093">
          <cell r="B52093" t="str">
            <v>UHR02072</v>
          </cell>
        </row>
        <row r="52094">
          <cell r="B52094" t="str">
            <v>UHR02073</v>
          </cell>
        </row>
        <row r="52095">
          <cell r="B52095" t="str">
            <v>UHR02075</v>
          </cell>
        </row>
        <row r="52096">
          <cell r="A52096">
            <v>3365440576599</v>
          </cell>
          <cell r="B52096" t="str">
            <v>L1076204</v>
          </cell>
        </row>
        <row r="52097">
          <cell r="A52097">
            <v>5907245375991</v>
          </cell>
          <cell r="B52097" t="str">
            <v>VRO92186</v>
          </cell>
        </row>
        <row r="52098">
          <cell r="A52098">
            <v>5907245376035</v>
          </cell>
          <cell r="B52098" t="str">
            <v>VRO92188</v>
          </cell>
        </row>
        <row r="52099">
          <cell r="A52099">
            <v>3614271475954</v>
          </cell>
          <cell r="B52099" t="str">
            <v>L9910500</v>
          </cell>
        </row>
        <row r="52100">
          <cell r="A52100">
            <v>3614271537263</v>
          </cell>
          <cell r="B52100" t="str">
            <v>L6265900</v>
          </cell>
        </row>
        <row r="52101">
          <cell r="A52101">
            <v>3600530558971</v>
          </cell>
          <cell r="B52101" t="str">
            <v>B1390803</v>
          </cell>
        </row>
        <row r="52102">
          <cell r="A52102">
            <v>3614271605689</v>
          </cell>
          <cell r="B52102" t="str">
            <v>L6525600</v>
          </cell>
        </row>
        <row r="52103">
          <cell r="A52103">
            <v>3605971140266</v>
          </cell>
          <cell r="B52103" t="str">
            <v>S2145301</v>
          </cell>
        </row>
        <row r="52104">
          <cell r="A52104">
            <v>3605971140303</v>
          </cell>
          <cell r="B52104" t="str">
            <v>S2145401</v>
          </cell>
        </row>
        <row r="52105">
          <cell r="A52105">
            <v>3605971140341</v>
          </cell>
          <cell r="B52105" t="str">
            <v>S2145501</v>
          </cell>
        </row>
        <row r="52106">
          <cell r="B52106" t="str">
            <v>YHR03628</v>
          </cell>
        </row>
        <row r="52107">
          <cell r="B52107" t="str">
            <v>YHR03630</v>
          </cell>
        </row>
        <row r="52108">
          <cell r="B52108" t="str">
            <v>YHR03632</v>
          </cell>
        </row>
        <row r="52109">
          <cell r="B52109" t="str">
            <v>YHR03634</v>
          </cell>
        </row>
        <row r="52110">
          <cell r="B52110" t="str">
            <v>YHR03635</v>
          </cell>
        </row>
        <row r="52111">
          <cell r="B52111" t="str">
            <v>YHR03638</v>
          </cell>
        </row>
        <row r="52112">
          <cell r="B52112" t="str">
            <v>UHR02020</v>
          </cell>
        </row>
        <row r="52113">
          <cell r="A52113">
            <v>3614271540195</v>
          </cell>
          <cell r="B52113" t="str">
            <v>L6272200</v>
          </cell>
        </row>
        <row r="52114">
          <cell r="A52114">
            <v>3605971175510</v>
          </cell>
          <cell r="B52114" t="str">
            <v>S2212000</v>
          </cell>
        </row>
        <row r="52115">
          <cell r="A52115">
            <v>3337871325961</v>
          </cell>
          <cell r="B52115" t="str">
            <v>17929174</v>
          </cell>
        </row>
        <row r="52116">
          <cell r="B52116" t="str">
            <v>VHR04508</v>
          </cell>
        </row>
        <row r="52117">
          <cell r="B52117" t="str">
            <v>VHR04514</v>
          </cell>
        </row>
        <row r="52118">
          <cell r="B52118" t="str">
            <v>VHR04518</v>
          </cell>
        </row>
        <row r="52119">
          <cell r="B52119" t="str">
            <v>VHR04519</v>
          </cell>
        </row>
        <row r="52120">
          <cell r="B52120" t="str">
            <v>VHR04535</v>
          </cell>
        </row>
        <row r="52121">
          <cell r="B52121" t="str">
            <v>VHR04538</v>
          </cell>
        </row>
        <row r="52122">
          <cell r="B52122" t="str">
            <v>VHR04543</v>
          </cell>
        </row>
        <row r="52123">
          <cell r="B52123" t="str">
            <v>THR01990</v>
          </cell>
        </row>
        <row r="52124">
          <cell r="B52124" t="str">
            <v>UHR02035</v>
          </cell>
        </row>
        <row r="52125">
          <cell r="B52125" t="str">
            <v>UHR02040</v>
          </cell>
        </row>
        <row r="52126">
          <cell r="B52126" t="str">
            <v>UHR02043</v>
          </cell>
        </row>
        <row r="52127">
          <cell r="B52127" t="str">
            <v>UHR02049</v>
          </cell>
        </row>
        <row r="52128">
          <cell r="B52128" t="str">
            <v>XHR02189</v>
          </cell>
        </row>
        <row r="52129">
          <cell r="A52129">
            <v>3605971308727</v>
          </cell>
          <cell r="B52129" t="str">
            <v>S2388801</v>
          </cell>
        </row>
        <row r="52130">
          <cell r="A52130">
            <v>3605971309083</v>
          </cell>
          <cell r="B52130" t="str">
            <v>S2389701</v>
          </cell>
        </row>
        <row r="52131">
          <cell r="A52131">
            <v>3600523330089</v>
          </cell>
          <cell r="B52131" t="str">
            <v>A8950600</v>
          </cell>
        </row>
        <row r="52132">
          <cell r="A52132">
            <v>3600523330102</v>
          </cell>
          <cell r="B52132" t="str">
            <v>A8950700</v>
          </cell>
        </row>
        <row r="52133">
          <cell r="A52133">
            <v>3605971214592</v>
          </cell>
          <cell r="B52133" t="str">
            <v>S2265600</v>
          </cell>
        </row>
        <row r="52134">
          <cell r="A52134">
            <v>3605971216077</v>
          </cell>
          <cell r="B52134" t="str">
            <v>S2267700</v>
          </cell>
        </row>
        <row r="52135">
          <cell r="A52135">
            <v>3605971216114</v>
          </cell>
          <cell r="B52135" t="str">
            <v>S2267800</v>
          </cell>
        </row>
        <row r="52136">
          <cell r="A52136">
            <v>3605971216152</v>
          </cell>
          <cell r="B52136" t="str">
            <v>S2267900</v>
          </cell>
        </row>
        <row r="52137">
          <cell r="A52137">
            <v>3605971216190</v>
          </cell>
          <cell r="B52137" t="str">
            <v>S2268000</v>
          </cell>
        </row>
        <row r="52138">
          <cell r="A52138">
            <v>3605971216237</v>
          </cell>
          <cell r="B52138" t="str">
            <v>S2268100</v>
          </cell>
        </row>
        <row r="52139">
          <cell r="A52139">
            <v>3605971216275</v>
          </cell>
          <cell r="B52139" t="str">
            <v>S2268200</v>
          </cell>
        </row>
        <row r="52140">
          <cell r="A52140">
            <v>3605533273982</v>
          </cell>
          <cell r="B52140" t="str">
            <v>L5241101</v>
          </cell>
        </row>
        <row r="52141">
          <cell r="A52141">
            <v>3600541889828</v>
          </cell>
          <cell r="B52141" t="str">
            <v>C5357300</v>
          </cell>
        </row>
        <row r="52142">
          <cell r="B52142" t="str">
            <v>UHR02023</v>
          </cell>
        </row>
        <row r="52143">
          <cell r="B52143" t="str">
            <v>VHR04504</v>
          </cell>
        </row>
        <row r="52144">
          <cell r="B52144" t="str">
            <v>VHR04511</v>
          </cell>
        </row>
        <row r="52145">
          <cell r="B52145" t="str">
            <v>VHR04513</v>
          </cell>
        </row>
        <row r="52146">
          <cell r="B52146" t="str">
            <v>VHR04516</v>
          </cell>
        </row>
        <row r="52147">
          <cell r="B52147" t="str">
            <v>VHR04520</v>
          </cell>
        </row>
        <row r="52148">
          <cell r="B52148" t="str">
            <v>VHR04522</v>
          </cell>
        </row>
        <row r="52149">
          <cell r="B52149" t="str">
            <v>VHR04531</v>
          </cell>
        </row>
        <row r="52150">
          <cell r="A52150">
            <v>5907245684451</v>
          </cell>
          <cell r="B52150" t="str">
            <v>VHR04534</v>
          </cell>
        </row>
        <row r="52151">
          <cell r="B52151" t="str">
            <v>VHR04542</v>
          </cell>
        </row>
        <row r="52152">
          <cell r="B52152" t="str">
            <v>UHR02053</v>
          </cell>
        </row>
        <row r="52153">
          <cell r="B52153" t="str">
            <v>UHR02058</v>
          </cell>
        </row>
        <row r="52154">
          <cell r="B52154" t="str">
            <v>UHR02076</v>
          </cell>
        </row>
        <row r="52155">
          <cell r="A52155">
            <v>5907245543772</v>
          </cell>
          <cell r="B52155" t="str">
            <v>UHR02080</v>
          </cell>
        </row>
        <row r="52156">
          <cell r="A52156">
            <v>3858891530529</v>
          </cell>
          <cell r="B52156" t="str">
            <v>UHR90449</v>
          </cell>
        </row>
        <row r="52157">
          <cell r="A52157">
            <v>3614271548269</v>
          </cell>
          <cell r="B52157" t="str">
            <v>L6304500</v>
          </cell>
        </row>
        <row r="52158">
          <cell r="A52158">
            <v>3614271548276</v>
          </cell>
          <cell r="B52158" t="str">
            <v>L6304700</v>
          </cell>
        </row>
        <row r="52159">
          <cell r="A52159">
            <v>3605521760524</v>
          </cell>
          <cell r="B52159" t="str">
            <v>L4150100</v>
          </cell>
        </row>
        <row r="52160">
          <cell r="A52160">
            <v>3600530941278</v>
          </cell>
          <cell r="B52160" t="str">
            <v>B2337201</v>
          </cell>
        </row>
        <row r="52161">
          <cell r="B52161" t="str">
            <v>UHR02084</v>
          </cell>
        </row>
        <row r="52162">
          <cell r="A52162">
            <v>3858891530512</v>
          </cell>
          <cell r="B52162" t="str">
            <v>UHR90448</v>
          </cell>
        </row>
        <row r="52163">
          <cell r="A52163">
            <v>3614271521484</v>
          </cell>
          <cell r="B52163" t="str">
            <v>L6151300</v>
          </cell>
        </row>
        <row r="52164">
          <cell r="A52164">
            <v>3600541442108</v>
          </cell>
          <cell r="B52164" t="str">
            <v>XRS00541</v>
          </cell>
        </row>
        <row r="52165">
          <cell r="A52165">
            <v>3614271544216</v>
          </cell>
          <cell r="B52165" t="str">
            <v>L6291800</v>
          </cell>
        </row>
        <row r="52166">
          <cell r="A52166">
            <v>5907245415130</v>
          </cell>
          <cell r="B52166" t="str">
            <v>THR01986</v>
          </cell>
        </row>
        <row r="52167">
          <cell r="A52167">
            <v>884486278777</v>
          </cell>
          <cell r="B52167" t="str">
            <v>P1263800</v>
          </cell>
        </row>
        <row r="52168">
          <cell r="A52168">
            <v>3600550825329</v>
          </cell>
          <cell r="B52168" t="str">
            <v>D3079500</v>
          </cell>
        </row>
        <row r="52169">
          <cell r="A52169">
            <v>3600550842463</v>
          </cell>
          <cell r="B52169" t="str">
            <v>D3191200</v>
          </cell>
        </row>
        <row r="52170">
          <cell r="A52170">
            <v>3605971216312</v>
          </cell>
          <cell r="B52170" t="str">
            <v>S2268300</v>
          </cell>
        </row>
        <row r="52171">
          <cell r="A52171">
            <v>3605971216350</v>
          </cell>
          <cell r="B52171" t="str">
            <v>S2268400</v>
          </cell>
        </row>
        <row r="52172">
          <cell r="A52172">
            <v>3605971216398</v>
          </cell>
          <cell r="B52172" t="str">
            <v>S2268500</v>
          </cell>
        </row>
        <row r="52173">
          <cell r="A52173">
            <v>3605971216435</v>
          </cell>
          <cell r="B52173" t="str">
            <v>S2268600</v>
          </cell>
        </row>
        <row r="52174">
          <cell r="A52174">
            <v>3605971216473</v>
          </cell>
          <cell r="B52174" t="str">
            <v>S2268700</v>
          </cell>
        </row>
        <row r="52175">
          <cell r="A52175">
            <v>3605971216510</v>
          </cell>
          <cell r="B52175" t="str">
            <v>S2268800</v>
          </cell>
        </row>
        <row r="52176">
          <cell r="A52176">
            <v>3605971216558</v>
          </cell>
          <cell r="B52176" t="str">
            <v>S2268900</v>
          </cell>
        </row>
        <row r="52177">
          <cell r="A52177">
            <v>3605971216596</v>
          </cell>
          <cell r="B52177" t="str">
            <v>S2269000</v>
          </cell>
        </row>
        <row r="52178">
          <cell r="A52178">
            <v>3600523231195</v>
          </cell>
          <cell r="B52178" t="str">
            <v>A8747000</v>
          </cell>
        </row>
        <row r="52179">
          <cell r="B52179" t="str">
            <v>YHR03637</v>
          </cell>
        </row>
        <row r="52180">
          <cell r="B52180" t="str">
            <v>UHR02032</v>
          </cell>
        </row>
        <row r="52181">
          <cell r="B52181" t="str">
            <v>YHR03629</v>
          </cell>
        </row>
        <row r="52182">
          <cell r="B52182" t="str">
            <v>YHR03636</v>
          </cell>
        </row>
        <row r="52183">
          <cell r="B52183" t="str">
            <v>VHR04502</v>
          </cell>
        </row>
        <row r="52184">
          <cell r="B52184" t="str">
            <v>VHR04506</v>
          </cell>
        </row>
        <row r="52185">
          <cell r="B52185" t="str">
            <v>VHR04509</v>
          </cell>
        </row>
        <row r="52186">
          <cell r="B52186" t="str">
            <v>VHR04512</v>
          </cell>
        </row>
        <row r="52187">
          <cell r="A52187">
            <v>5907245375977</v>
          </cell>
          <cell r="B52187" t="str">
            <v>VRO92185</v>
          </cell>
        </row>
        <row r="52188">
          <cell r="A52188">
            <v>5907245684475</v>
          </cell>
          <cell r="B52188" t="str">
            <v>VHR04552</v>
          </cell>
        </row>
        <row r="52189">
          <cell r="A52189">
            <v>5907245684499</v>
          </cell>
          <cell r="B52189" t="str">
            <v>VHR04553</v>
          </cell>
        </row>
        <row r="52190">
          <cell r="B52190" t="str">
            <v>UHR02086</v>
          </cell>
        </row>
        <row r="52191">
          <cell r="A52191">
            <v>3605521172587</v>
          </cell>
          <cell r="B52191" t="str">
            <v>L1155602</v>
          </cell>
        </row>
        <row r="52192">
          <cell r="A52192">
            <v>3337871308612</v>
          </cell>
          <cell r="B52192" t="str">
            <v>M5028904</v>
          </cell>
        </row>
        <row r="52193">
          <cell r="A52193">
            <v>3605521761088</v>
          </cell>
          <cell r="B52193" t="str">
            <v>L4150900</v>
          </cell>
        </row>
        <row r="52194">
          <cell r="A52194">
            <v>3614271523990</v>
          </cell>
          <cell r="B52194" t="str">
            <v>L6223000</v>
          </cell>
        </row>
        <row r="52195">
          <cell r="A52195">
            <v>3614271540348</v>
          </cell>
          <cell r="B52195" t="str">
            <v>L6273700</v>
          </cell>
        </row>
        <row r="52196">
          <cell r="A52196">
            <v>3614271498892</v>
          </cell>
          <cell r="B52196" t="str">
            <v>L9962200</v>
          </cell>
        </row>
        <row r="52197">
          <cell r="B52197" t="str">
            <v>UHR02088</v>
          </cell>
        </row>
        <row r="52198">
          <cell r="A52198">
            <v>3600522935414</v>
          </cell>
          <cell r="B52198" t="str">
            <v>A8578603</v>
          </cell>
        </row>
        <row r="52199">
          <cell r="A52199">
            <v>3800140808873</v>
          </cell>
          <cell r="B52199" t="str">
            <v>YHR90137</v>
          </cell>
        </row>
        <row r="52200">
          <cell r="B52200" t="str">
            <v>VHR04491</v>
          </cell>
        </row>
        <row r="52201">
          <cell r="A52201">
            <v>3614271523976</v>
          </cell>
          <cell r="B52201" t="str">
            <v>L6221900</v>
          </cell>
        </row>
        <row r="52202">
          <cell r="A52202">
            <v>3474636554324</v>
          </cell>
          <cell r="B52202" t="str">
            <v>E2492500</v>
          </cell>
        </row>
        <row r="52203">
          <cell r="A52203">
            <v>3605971216633</v>
          </cell>
          <cell r="B52203" t="str">
            <v>S2269100</v>
          </cell>
        </row>
        <row r="52204">
          <cell r="A52204">
            <v>3605971216671</v>
          </cell>
          <cell r="B52204" t="str">
            <v>S2269200</v>
          </cell>
        </row>
        <row r="52205">
          <cell r="A52205">
            <v>3605971216718</v>
          </cell>
          <cell r="B52205" t="str">
            <v>S2269300</v>
          </cell>
        </row>
        <row r="52206">
          <cell r="A52206">
            <v>3605971216756</v>
          </cell>
          <cell r="B52206" t="str">
            <v>S2269400</v>
          </cell>
        </row>
        <row r="52207">
          <cell r="A52207">
            <v>3605971216794</v>
          </cell>
          <cell r="B52207" t="str">
            <v>S2269500</v>
          </cell>
        </row>
        <row r="52208">
          <cell r="A52208">
            <v>3605971216831</v>
          </cell>
          <cell r="B52208" t="str">
            <v>S2269600</v>
          </cell>
        </row>
        <row r="52209">
          <cell r="B52209" t="str">
            <v>YHR03624</v>
          </cell>
        </row>
        <row r="52210">
          <cell r="A52210">
            <v>3600541672826</v>
          </cell>
          <cell r="B52210" t="str">
            <v>C5613200</v>
          </cell>
        </row>
        <row r="52211">
          <cell r="A52211">
            <v>3600541670983</v>
          </cell>
          <cell r="B52211" t="str">
            <v>C5614301</v>
          </cell>
        </row>
        <row r="52212">
          <cell r="A52212">
            <v>3614271416599</v>
          </cell>
          <cell r="B52212" t="str">
            <v>L9734500</v>
          </cell>
        </row>
        <row r="52213">
          <cell r="A52213">
            <v>3614271416612</v>
          </cell>
          <cell r="B52213" t="str">
            <v>L9734700</v>
          </cell>
        </row>
        <row r="52214">
          <cell r="B52214" t="str">
            <v>UHR02002</v>
          </cell>
        </row>
        <row r="52215">
          <cell r="A52215">
            <v>3395017410001</v>
          </cell>
          <cell r="B52215" t="str">
            <v>E2077600</v>
          </cell>
        </row>
        <row r="52216">
          <cell r="A52216">
            <v>884486285560</v>
          </cell>
          <cell r="B52216" t="str">
            <v>P1277800</v>
          </cell>
        </row>
        <row r="52217">
          <cell r="A52217">
            <v>3858891530826</v>
          </cell>
          <cell r="B52217" t="str">
            <v>UHR90446</v>
          </cell>
        </row>
        <row r="52218">
          <cell r="A52218">
            <v>3614271466846</v>
          </cell>
          <cell r="B52218" t="str">
            <v>L9890300</v>
          </cell>
        </row>
        <row r="52219">
          <cell r="A52219">
            <v>3614271521507</v>
          </cell>
          <cell r="B52219" t="str">
            <v>L6151900</v>
          </cell>
        </row>
        <row r="52220">
          <cell r="A52220">
            <v>3600540940926</v>
          </cell>
          <cell r="B52220" t="str">
            <v>XRS00554</v>
          </cell>
        </row>
        <row r="52221">
          <cell r="B52221" t="str">
            <v>UHR02006</v>
          </cell>
        </row>
        <row r="52222">
          <cell r="A52222">
            <v>5907245368139</v>
          </cell>
          <cell r="B52222" t="str">
            <v>THR01959</v>
          </cell>
        </row>
        <row r="52223">
          <cell r="B52223" t="str">
            <v>ZHR04976</v>
          </cell>
        </row>
        <row r="52224">
          <cell r="B52224" t="str">
            <v>ZHR05013</v>
          </cell>
        </row>
        <row r="52225">
          <cell r="B52225" t="str">
            <v>UHR02026</v>
          </cell>
        </row>
        <row r="52226">
          <cell r="B52226" t="str">
            <v>VHR04515</v>
          </cell>
        </row>
        <row r="52227">
          <cell r="B52227" t="str">
            <v>VHR04517</v>
          </cell>
        </row>
        <row r="52228">
          <cell r="B52228" t="str">
            <v>THR01989</v>
          </cell>
        </row>
        <row r="52229">
          <cell r="A52229">
            <v>3474630478732</v>
          </cell>
          <cell r="B52229" t="str">
            <v>E0582503</v>
          </cell>
        </row>
        <row r="52230">
          <cell r="B52230" t="str">
            <v>9100001584</v>
          </cell>
        </row>
        <row r="52231">
          <cell r="A52231">
            <v>3600522446125</v>
          </cell>
          <cell r="B52231" t="str">
            <v>A7414256</v>
          </cell>
        </row>
        <row r="52232">
          <cell r="A52232">
            <v>3614271535252</v>
          </cell>
          <cell r="B52232" t="str">
            <v>L6256900</v>
          </cell>
        </row>
        <row r="52233">
          <cell r="A52233">
            <v>3858891530444</v>
          </cell>
          <cell r="B52233" t="str">
            <v>ZHR90399</v>
          </cell>
        </row>
        <row r="52234">
          <cell r="B52234" t="str">
            <v>XHR02232</v>
          </cell>
        </row>
        <row r="52235">
          <cell r="B52235" t="str">
            <v>VHR04554</v>
          </cell>
        </row>
        <row r="52236">
          <cell r="A52236">
            <v>5907245684178</v>
          </cell>
          <cell r="B52236" t="str">
            <v>VHR04555</v>
          </cell>
        </row>
        <row r="52237">
          <cell r="A52237">
            <v>5907245684192</v>
          </cell>
          <cell r="B52237" t="str">
            <v>VHR04556</v>
          </cell>
        </row>
        <row r="52238">
          <cell r="A52238">
            <v>5907245684215</v>
          </cell>
          <cell r="B52238" t="str">
            <v>VHR04557</v>
          </cell>
        </row>
        <row r="52239">
          <cell r="A52239">
            <v>5907245684314</v>
          </cell>
          <cell r="B52239" t="str">
            <v>VHR04564</v>
          </cell>
        </row>
        <row r="52240">
          <cell r="A52240">
            <v>5907245684376</v>
          </cell>
          <cell r="B52240" t="str">
            <v>VHR04567</v>
          </cell>
        </row>
        <row r="52241">
          <cell r="A52241">
            <v>3605971216879</v>
          </cell>
          <cell r="B52241" t="str">
            <v>S2269700</v>
          </cell>
        </row>
        <row r="52242">
          <cell r="A52242">
            <v>3605971216916</v>
          </cell>
          <cell r="B52242" t="str">
            <v>S2269800</v>
          </cell>
        </row>
        <row r="52243">
          <cell r="A52243">
            <v>3605971216954</v>
          </cell>
          <cell r="B52243" t="str">
            <v>S2269900</v>
          </cell>
        </row>
        <row r="52244">
          <cell r="A52244">
            <v>3605971216992</v>
          </cell>
          <cell r="B52244" t="str">
            <v>S2270000</v>
          </cell>
        </row>
        <row r="52245">
          <cell r="A52245">
            <v>3605971217036</v>
          </cell>
          <cell r="B52245" t="str">
            <v>S2270100</v>
          </cell>
        </row>
        <row r="52246">
          <cell r="A52246">
            <v>3605971217074</v>
          </cell>
          <cell r="B52246" t="str">
            <v>S2270200</v>
          </cell>
        </row>
        <row r="52247">
          <cell r="A52247">
            <v>3605971217111</v>
          </cell>
          <cell r="B52247" t="str">
            <v>S2270300</v>
          </cell>
        </row>
        <row r="52248">
          <cell r="B52248" t="str">
            <v>UHR02017</v>
          </cell>
        </row>
        <row r="52249">
          <cell r="B52249" t="str">
            <v>VHR04501</v>
          </cell>
        </row>
        <row r="52250">
          <cell r="B52250" t="str">
            <v>UHR02081</v>
          </cell>
        </row>
        <row r="52251">
          <cell r="B52251" t="str">
            <v>UHR02083</v>
          </cell>
        </row>
        <row r="52252">
          <cell r="A52252">
            <v>3858891530505</v>
          </cell>
          <cell r="B52252" t="str">
            <v>UHR90447</v>
          </cell>
        </row>
        <row r="52253">
          <cell r="B52253" t="str">
            <v>UHR02085</v>
          </cell>
        </row>
        <row r="52254">
          <cell r="A52254">
            <v>3614271481054</v>
          </cell>
          <cell r="B52254" t="str">
            <v>L9927400</v>
          </cell>
        </row>
        <row r="52255">
          <cell r="A52255">
            <v>3614271510433</v>
          </cell>
          <cell r="B52255" t="str">
            <v>L9993100</v>
          </cell>
        </row>
        <row r="52256">
          <cell r="B52256" t="str">
            <v>ZHR05049</v>
          </cell>
        </row>
        <row r="52257">
          <cell r="A52257">
            <v>3614271252920</v>
          </cell>
          <cell r="B52257" t="str">
            <v>THR02030</v>
          </cell>
        </row>
        <row r="52258">
          <cell r="B52258" t="str">
            <v>VHR04548</v>
          </cell>
        </row>
        <row r="52259">
          <cell r="B52259" t="str">
            <v>UHR02056</v>
          </cell>
        </row>
        <row r="52260">
          <cell r="B52260" t="str">
            <v>UHR02064</v>
          </cell>
        </row>
        <row r="52261">
          <cell r="B52261" t="str">
            <v>UHR02068</v>
          </cell>
        </row>
        <row r="52262">
          <cell r="B52262" t="str">
            <v>UHR02082</v>
          </cell>
        </row>
        <row r="52263">
          <cell r="B52263" t="str">
            <v>UHR02018</v>
          </cell>
        </row>
        <row r="52264">
          <cell r="B52264" t="str">
            <v>UHR02024</v>
          </cell>
        </row>
        <row r="52265">
          <cell r="B52265" t="str">
            <v>UHR02027</v>
          </cell>
        </row>
        <row r="52266">
          <cell r="A52266">
            <v>3474630457225</v>
          </cell>
          <cell r="B52266" t="str">
            <v>E0533903</v>
          </cell>
        </row>
        <row r="52267">
          <cell r="A52267">
            <v>3474630549555</v>
          </cell>
          <cell r="B52267" t="str">
            <v>E0797701</v>
          </cell>
        </row>
        <row r="52268">
          <cell r="A52268">
            <v>3600523086368</v>
          </cell>
          <cell r="B52268" t="str">
            <v>A8725900</v>
          </cell>
        </row>
        <row r="52269">
          <cell r="B52269" t="str">
            <v>UHR02087</v>
          </cell>
        </row>
        <row r="52270">
          <cell r="A52270">
            <v>3600541923027</v>
          </cell>
          <cell r="B52270" t="str">
            <v>XHR90600</v>
          </cell>
        </row>
        <row r="52271">
          <cell r="A52271">
            <v>3600541922846</v>
          </cell>
          <cell r="B52271" t="str">
            <v>XHR90601</v>
          </cell>
        </row>
        <row r="52272">
          <cell r="A52272">
            <v>3474634005224</v>
          </cell>
          <cell r="B52272" t="str">
            <v>E0886200</v>
          </cell>
        </row>
        <row r="52273">
          <cell r="A52273">
            <v>3395011922364</v>
          </cell>
          <cell r="B52273" t="str">
            <v>E2000300</v>
          </cell>
        </row>
        <row r="52274">
          <cell r="A52274">
            <v>3395012252361</v>
          </cell>
          <cell r="B52274" t="str">
            <v>E2000100</v>
          </cell>
        </row>
        <row r="52275">
          <cell r="A52275">
            <v>3614270665509</v>
          </cell>
          <cell r="B52275" t="str">
            <v>L8136900</v>
          </cell>
        </row>
        <row r="52276">
          <cell r="A52276">
            <v>3614270665516</v>
          </cell>
          <cell r="B52276" t="str">
            <v>L8137000</v>
          </cell>
        </row>
        <row r="52277">
          <cell r="B52277" t="str">
            <v>YHR03609</v>
          </cell>
        </row>
        <row r="52278">
          <cell r="B52278" t="str">
            <v>XHR02207</v>
          </cell>
        </row>
        <row r="52279">
          <cell r="B52279" t="str">
            <v>XHR02210</v>
          </cell>
        </row>
        <row r="52280">
          <cell r="B52280" t="str">
            <v>XHR02217</v>
          </cell>
        </row>
        <row r="52281">
          <cell r="B52281" t="str">
            <v>XHR02220</v>
          </cell>
        </row>
        <row r="52282">
          <cell r="B52282" t="str">
            <v>ZHR04955</v>
          </cell>
        </row>
        <row r="52283">
          <cell r="B52283" t="str">
            <v>YHR03606</v>
          </cell>
        </row>
        <row r="52284">
          <cell r="B52284" t="str">
            <v>XHR02222</v>
          </cell>
        </row>
        <row r="52285">
          <cell r="A52285">
            <v>3858891530437</v>
          </cell>
          <cell r="B52285" t="str">
            <v>ZHR90398</v>
          </cell>
        </row>
        <row r="52286">
          <cell r="B52286" t="str">
            <v>ZHR04975</v>
          </cell>
        </row>
        <row r="52287">
          <cell r="B52287" t="str">
            <v>ZHR05009</v>
          </cell>
        </row>
        <row r="52288">
          <cell r="B52288" t="str">
            <v>YHR03625</v>
          </cell>
        </row>
        <row r="52289">
          <cell r="B52289" t="str">
            <v>ZHR05128</v>
          </cell>
        </row>
        <row r="52290">
          <cell r="A52290">
            <v>800897809898</v>
          </cell>
          <cell r="B52290" t="str">
            <v>K4069101</v>
          </cell>
        </row>
        <row r="52291">
          <cell r="A52291">
            <v>800897814359</v>
          </cell>
          <cell r="B52291" t="str">
            <v>K4073201</v>
          </cell>
        </row>
        <row r="52292">
          <cell r="A52292">
            <v>3474630480872</v>
          </cell>
          <cell r="B52292" t="str">
            <v>E1893100</v>
          </cell>
        </row>
        <row r="52293">
          <cell r="A52293">
            <v>3474630687950</v>
          </cell>
          <cell r="B52293" t="str">
            <v>E1894900</v>
          </cell>
        </row>
        <row r="52294">
          <cell r="B52294" t="str">
            <v>YHR03631</v>
          </cell>
        </row>
        <row r="52295">
          <cell r="B52295" t="str">
            <v>VHR04523</v>
          </cell>
        </row>
        <row r="52296">
          <cell r="A52296">
            <v>5907245415192</v>
          </cell>
          <cell r="B52296" t="str">
            <v>THR01992</v>
          </cell>
        </row>
        <row r="52297">
          <cell r="A52297">
            <v>3605971217159</v>
          </cell>
          <cell r="B52297" t="str">
            <v>S2270400</v>
          </cell>
        </row>
        <row r="52298">
          <cell r="A52298">
            <v>3605971217197</v>
          </cell>
          <cell r="B52298" t="str">
            <v>S2270500</v>
          </cell>
        </row>
        <row r="52299">
          <cell r="A52299">
            <v>3605971217234</v>
          </cell>
          <cell r="B52299" t="str">
            <v>S2270600</v>
          </cell>
        </row>
        <row r="52300">
          <cell r="A52300">
            <v>3605971217272</v>
          </cell>
          <cell r="B52300" t="str">
            <v>S2270700</v>
          </cell>
        </row>
        <row r="52301">
          <cell r="A52301">
            <v>3337872418730</v>
          </cell>
          <cell r="B52301" t="str">
            <v>M9440102</v>
          </cell>
        </row>
        <row r="52302">
          <cell r="A52302">
            <v>3600523086344</v>
          </cell>
          <cell r="B52302" t="str">
            <v>A8725700</v>
          </cell>
        </row>
        <row r="52303">
          <cell r="B52303" t="str">
            <v>YHR03626</v>
          </cell>
        </row>
        <row r="52304">
          <cell r="A52304">
            <v>3614271195654</v>
          </cell>
          <cell r="B52304" t="str">
            <v>L9647301</v>
          </cell>
        </row>
        <row r="52305">
          <cell r="A52305">
            <v>3337871325978</v>
          </cell>
          <cell r="B52305" t="str">
            <v>17929204</v>
          </cell>
        </row>
        <row r="52306">
          <cell r="A52306">
            <v>3614271524072</v>
          </cell>
          <cell r="B52306" t="str">
            <v>L6221800</v>
          </cell>
        </row>
        <row r="52307">
          <cell r="A52307">
            <v>3605521515483</v>
          </cell>
          <cell r="B52307" t="str">
            <v>L2941101</v>
          </cell>
        </row>
        <row r="52308">
          <cell r="A52308">
            <v>3614271269249</v>
          </cell>
          <cell r="B52308" t="str">
            <v>L9299600</v>
          </cell>
        </row>
        <row r="52309">
          <cell r="A52309">
            <v>3614271266675</v>
          </cell>
          <cell r="B52309" t="str">
            <v>L9297400</v>
          </cell>
        </row>
        <row r="52310">
          <cell r="A52310">
            <v>3614271266682</v>
          </cell>
          <cell r="B52310" t="str">
            <v>L9297500</v>
          </cell>
        </row>
        <row r="52311">
          <cell r="A52311">
            <v>3614271266705</v>
          </cell>
          <cell r="B52311" t="str">
            <v>L9297700</v>
          </cell>
        </row>
        <row r="52312">
          <cell r="A52312">
            <v>3474630398696</v>
          </cell>
          <cell r="B52312" t="str">
            <v>E1895900</v>
          </cell>
        </row>
        <row r="52313">
          <cell r="A52313">
            <v>3474630400832</v>
          </cell>
          <cell r="B52313" t="str">
            <v>E1896700</v>
          </cell>
        </row>
        <row r="52314">
          <cell r="A52314">
            <v>3474630398122</v>
          </cell>
          <cell r="B52314" t="str">
            <v>E1895500</v>
          </cell>
        </row>
        <row r="52315">
          <cell r="B52315" t="str">
            <v>VHR04521</v>
          </cell>
        </row>
        <row r="52316">
          <cell r="B52316" t="str">
            <v>VHR04524</v>
          </cell>
        </row>
        <row r="52317">
          <cell r="B52317" t="str">
            <v>VHR04532</v>
          </cell>
        </row>
        <row r="52318">
          <cell r="B52318" t="str">
            <v>VHR04539</v>
          </cell>
        </row>
        <row r="52319">
          <cell r="B52319" t="str">
            <v>VHR04541</v>
          </cell>
        </row>
        <row r="52320">
          <cell r="B52320" t="str">
            <v>VHR04544</v>
          </cell>
        </row>
        <row r="52321">
          <cell r="B52321" t="str">
            <v>VHR04549</v>
          </cell>
        </row>
        <row r="52322">
          <cell r="B52322" t="str">
            <v>UHR02054</v>
          </cell>
        </row>
        <row r="52323">
          <cell r="B52323" t="str">
            <v>UHR02057</v>
          </cell>
        </row>
        <row r="52324">
          <cell r="B52324" t="str">
            <v>UHR02062</v>
          </cell>
        </row>
        <row r="52325">
          <cell r="B52325" t="str">
            <v>UHR02069</v>
          </cell>
        </row>
        <row r="52326">
          <cell r="B52326" t="str">
            <v>UHR02070</v>
          </cell>
        </row>
        <row r="52327">
          <cell r="B52327" t="str">
            <v>VHR04527</v>
          </cell>
        </row>
        <row r="52328">
          <cell r="B52328" t="str">
            <v>VHR04530</v>
          </cell>
        </row>
        <row r="52329">
          <cell r="B52329" t="str">
            <v>VHR04537</v>
          </cell>
        </row>
        <row r="52330">
          <cell r="B52330" t="str">
            <v>VHR04540</v>
          </cell>
        </row>
        <row r="52331">
          <cell r="B52331" t="str">
            <v>VHR04547</v>
          </cell>
        </row>
        <row r="52332">
          <cell r="B52332" t="str">
            <v>UHR02039</v>
          </cell>
        </row>
        <row r="52333">
          <cell r="B52333" t="str">
            <v>UHR02046</v>
          </cell>
        </row>
        <row r="52334">
          <cell r="B52334" t="str">
            <v>UHR02048</v>
          </cell>
        </row>
        <row r="52335">
          <cell r="B52335" t="str">
            <v>UHR02055</v>
          </cell>
        </row>
        <row r="52336">
          <cell r="B52336" t="str">
            <v>UHR02067</v>
          </cell>
        </row>
        <row r="52337">
          <cell r="B52337" t="str">
            <v>UHR02074</v>
          </cell>
        </row>
        <row r="52338">
          <cell r="B52338" t="str">
            <v>UHR02079</v>
          </cell>
        </row>
        <row r="52339">
          <cell r="A52339">
            <v>3614271604286</v>
          </cell>
          <cell r="B52339" t="str">
            <v>L6524700</v>
          </cell>
        </row>
        <row r="52340">
          <cell r="A52340">
            <v>3614271604309</v>
          </cell>
          <cell r="B52340" t="str">
            <v>L6524900</v>
          </cell>
        </row>
        <row r="52341">
          <cell r="A52341">
            <v>5907245415178</v>
          </cell>
          <cell r="B52341" t="str">
            <v>THR01988</v>
          </cell>
        </row>
        <row r="52342">
          <cell r="A52342">
            <v>3614271536037</v>
          </cell>
          <cell r="B52342" t="str">
            <v>L6254800</v>
          </cell>
        </row>
        <row r="52343">
          <cell r="A52343">
            <v>4084200653705</v>
          </cell>
          <cell r="B52343" t="str">
            <v>B1851312</v>
          </cell>
        </row>
        <row r="52344">
          <cell r="A52344">
            <v>3337872410772</v>
          </cell>
          <cell r="B52344" t="str">
            <v>M9037602</v>
          </cell>
        </row>
        <row r="52345">
          <cell r="B52345" t="str">
            <v>UHR02021</v>
          </cell>
        </row>
        <row r="52346">
          <cell r="A52346">
            <v>3474630400290</v>
          </cell>
          <cell r="B52346" t="str">
            <v>E0341902</v>
          </cell>
        </row>
        <row r="52347">
          <cell r="A52347">
            <v>3474630400603</v>
          </cell>
          <cell r="B52347" t="str">
            <v>E0342802</v>
          </cell>
        </row>
        <row r="52348">
          <cell r="A52348">
            <v>3474630480773</v>
          </cell>
          <cell r="B52348" t="str">
            <v>E0588602</v>
          </cell>
        </row>
        <row r="52349">
          <cell r="A52349">
            <v>3395017410506</v>
          </cell>
          <cell r="B52349" t="str">
            <v>E2080900</v>
          </cell>
        </row>
        <row r="52350">
          <cell r="A52350">
            <v>3395015860501</v>
          </cell>
          <cell r="B52350" t="str">
            <v>E2081900</v>
          </cell>
        </row>
        <row r="52351">
          <cell r="A52351">
            <v>3474636436347</v>
          </cell>
          <cell r="B52351" t="str">
            <v>E2034200</v>
          </cell>
        </row>
        <row r="52352">
          <cell r="A52352">
            <v>3474636436385</v>
          </cell>
          <cell r="B52352" t="str">
            <v>E2034300</v>
          </cell>
        </row>
        <row r="52353">
          <cell r="A52353">
            <v>3605970941048</v>
          </cell>
          <cell r="B52353" t="str">
            <v>S1888200</v>
          </cell>
        </row>
        <row r="52354">
          <cell r="A52354">
            <v>3395019873484</v>
          </cell>
          <cell r="B52354" t="str">
            <v>E1991400</v>
          </cell>
        </row>
        <row r="52355">
          <cell r="A52355">
            <v>3614271320285</v>
          </cell>
          <cell r="B52355" t="str">
            <v>L9461702</v>
          </cell>
        </row>
        <row r="52356">
          <cell r="A52356">
            <v>5907245535371</v>
          </cell>
          <cell r="B52356" t="str">
            <v>VHR05860</v>
          </cell>
        </row>
        <row r="52357">
          <cell r="A52357">
            <v>5907245535395</v>
          </cell>
          <cell r="B52357" t="str">
            <v>ZHR05925</v>
          </cell>
        </row>
        <row r="52358">
          <cell r="A52358">
            <v>5907245535456</v>
          </cell>
          <cell r="B52358" t="str">
            <v>YHR04622</v>
          </cell>
        </row>
        <row r="52359">
          <cell r="A52359">
            <v>3605971297922</v>
          </cell>
          <cell r="B52359" t="str">
            <v>S2376000</v>
          </cell>
        </row>
        <row r="52360">
          <cell r="A52360">
            <v>3600541922815</v>
          </cell>
          <cell r="B52360" t="str">
            <v>XHR90599</v>
          </cell>
        </row>
        <row r="52361">
          <cell r="A52361">
            <v>3474636397495</v>
          </cell>
          <cell r="B52361" t="str">
            <v>E1924200</v>
          </cell>
        </row>
        <row r="52362">
          <cell r="A52362">
            <v>3614271523969</v>
          </cell>
          <cell r="B52362" t="str">
            <v>L6223400</v>
          </cell>
        </row>
        <row r="52363">
          <cell r="A52363">
            <v>3337875489836</v>
          </cell>
          <cell r="B52363" t="str">
            <v>M9084800</v>
          </cell>
        </row>
        <row r="52364">
          <cell r="A52364">
            <v>3600522860815</v>
          </cell>
          <cell r="B52364" t="str">
            <v>A8251401</v>
          </cell>
        </row>
        <row r="52365">
          <cell r="A52365">
            <v>3600522860822</v>
          </cell>
          <cell r="B52365" t="str">
            <v>A8251501</v>
          </cell>
        </row>
        <row r="52366">
          <cell r="A52366">
            <v>3858891530413</v>
          </cell>
          <cell r="B52366" t="str">
            <v>ZHR90396</v>
          </cell>
        </row>
        <row r="52367">
          <cell r="A52367">
            <v>3474636346837</v>
          </cell>
          <cell r="B52367" t="str">
            <v>E1911100</v>
          </cell>
        </row>
        <row r="52368">
          <cell r="A52368">
            <v>604214467101</v>
          </cell>
          <cell r="B52368" t="str">
            <v>S4082704</v>
          </cell>
        </row>
        <row r="52369">
          <cell r="A52369">
            <v>5907245653457</v>
          </cell>
          <cell r="B52369" t="str">
            <v>ZHR04960</v>
          </cell>
        </row>
        <row r="52370">
          <cell r="A52370">
            <v>5907245653532</v>
          </cell>
          <cell r="B52370" t="str">
            <v>ZHR04964</v>
          </cell>
        </row>
        <row r="52371">
          <cell r="A52371">
            <v>5907245653594</v>
          </cell>
          <cell r="B52371" t="str">
            <v>ZHR04968</v>
          </cell>
        </row>
        <row r="52372">
          <cell r="B52372" t="str">
            <v>VHR04440</v>
          </cell>
        </row>
        <row r="52373">
          <cell r="B52373" t="str">
            <v>VHR04443</v>
          </cell>
        </row>
        <row r="52374">
          <cell r="B52374" t="str">
            <v>VHR04446</v>
          </cell>
        </row>
        <row r="52375">
          <cell r="B52375" t="str">
            <v>VHR04453</v>
          </cell>
        </row>
        <row r="52376">
          <cell r="B52376" t="str">
            <v>VHR04457</v>
          </cell>
        </row>
        <row r="52377">
          <cell r="B52377" t="str">
            <v>VHR04461</v>
          </cell>
        </row>
        <row r="52378">
          <cell r="B52378" t="str">
            <v>VHR04490</v>
          </cell>
        </row>
        <row r="52379">
          <cell r="A52379">
            <v>3600522514312</v>
          </cell>
          <cell r="B52379" t="str">
            <v>A8881801</v>
          </cell>
        </row>
        <row r="52380">
          <cell r="A52380">
            <v>3605532692630</v>
          </cell>
          <cell r="B52380" t="str">
            <v>L3174803</v>
          </cell>
        </row>
        <row r="52381">
          <cell r="A52381">
            <v>3605533315347</v>
          </cell>
          <cell r="B52381" t="str">
            <v>L5389101</v>
          </cell>
        </row>
        <row r="52382">
          <cell r="A52382">
            <v>3147758336160</v>
          </cell>
          <cell r="B52382" t="str">
            <v>L9700300</v>
          </cell>
        </row>
        <row r="52383">
          <cell r="A52383">
            <v>8024417547370</v>
          </cell>
          <cell r="B52383" t="str">
            <v>A7509542</v>
          </cell>
        </row>
        <row r="52384">
          <cell r="A52384">
            <v>3600523187430</v>
          </cell>
          <cell r="B52384" t="str">
            <v>A8634000</v>
          </cell>
        </row>
        <row r="52385">
          <cell r="A52385">
            <v>3614271701978</v>
          </cell>
          <cell r="B52385" t="str">
            <v>L7054600</v>
          </cell>
        </row>
        <row r="52386">
          <cell r="A52386">
            <v>3600523300426</v>
          </cell>
          <cell r="B52386" t="str">
            <v>A8890500</v>
          </cell>
        </row>
        <row r="52387">
          <cell r="A52387">
            <v>3600523339020</v>
          </cell>
          <cell r="B52387" t="str">
            <v>A8968500</v>
          </cell>
        </row>
        <row r="52388">
          <cell r="A52388">
            <v>5907245437835</v>
          </cell>
          <cell r="B52388" t="str">
            <v>ZHR00511</v>
          </cell>
        </row>
        <row r="52389">
          <cell r="A52389">
            <v>5907245437859</v>
          </cell>
          <cell r="B52389" t="str">
            <v>ZHR00512</v>
          </cell>
        </row>
        <row r="52390">
          <cell r="A52390">
            <v>3474630400702</v>
          </cell>
          <cell r="B52390" t="str">
            <v>E1890300</v>
          </cell>
        </row>
        <row r="52391">
          <cell r="A52391">
            <v>3474630687752</v>
          </cell>
          <cell r="B52391" t="str">
            <v>E1894800</v>
          </cell>
        </row>
        <row r="52392">
          <cell r="A52392">
            <v>3337872421037</v>
          </cell>
          <cell r="B52392" t="str">
            <v>M9096801</v>
          </cell>
        </row>
        <row r="52393">
          <cell r="A52393">
            <v>3474630736733</v>
          </cell>
          <cell r="B52393" t="str">
            <v>E1561000</v>
          </cell>
        </row>
        <row r="52394">
          <cell r="A52394">
            <v>3337871324902</v>
          </cell>
          <cell r="B52394" t="str">
            <v>M6455401</v>
          </cell>
        </row>
        <row r="52395">
          <cell r="A52395">
            <v>30140851</v>
          </cell>
          <cell r="B52395" t="str">
            <v>B2844900</v>
          </cell>
        </row>
        <row r="52396">
          <cell r="A52396">
            <v>5907245484051</v>
          </cell>
          <cell r="B52396" t="str">
            <v>ZHR01827</v>
          </cell>
        </row>
        <row r="52397">
          <cell r="A52397">
            <v>3600541535701</v>
          </cell>
          <cell r="B52397" t="str">
            <v>C5129200</v>
          </cell>
        </row>
        <row r="52398">
          <cell r="B52398" t="str">
            <v>THR01960</v>
          </cell>
        </row>
        <row r="52399">
          <cell r="A52399">
            <v>3614271406545</v>
          </cell>
          <cell r="B52399" t="str">
            <v>L9693900</v>
          </cell>
        </row>
        <row r="52400">
          <cell r="A52400">
            <v>3474636223565</v>
          </cell>
          <cell r="B52400" t="str">
            <v>E1630200</v>
          </cell>
        </row>
        <row r="52401">
          <cell r="A52401">
            <v>3474636223565</v>
          </cell>
          <cell r="B52401" t="str">
            <v>E1659301</v>
          </cell>
        </row>
        <row r="52402">
          <cell r="A52402">
            <v>8001980109235</v>
          </cell>
          <cell r="B52402" t="str">
            <v>A7511243</v>
          </cell>
        </row>
        <row r="52403">
          <cell r="A52403">
            <v>3600521323823</v>
          </cell>
          <cell r="B52403" t="str">
            <v>A8664000</v>
          </cell>
        </row>
        <row r="52404">
          <cell r="A52404">
            <v>3600521325346</v>
          </cell>
          <cell r="B52404" t="str">
            <v>A8679200</v>
          </cell>
        </row>
        <row r="52405">
          <cell r="A52405">
            <v>3600521709269</v>
          </cell>
          <cell r="B52405" t="str">
            <v>A8682300</v>
          </cell>
        </row>
        <row r="52406">
          <cell r="A52406">
            <v>3600520412207</v>
          </cell>
          <cell r="B52406" t="str">
            <v>A8706900</v>
          </cell>
        </row>
        <row r="52407">
          <cell r="A52407">
            <v>30140929</v>
          </cell>
          <cell r="B52407" t="str">
            <v>B2930900</v>
          </cell>
        </row>
        <row r="52408">
          <cell r="A52408">
            <v>3600523046935</v>
          </cell>
          <cell r="B52408" t="str">
            <v>A8537701</v>
          </cell>
        </row>
        <row r="52409">
          <cell r="A52409">
            <v>3600531322144</v>
          </cell>
          <cell r="B52409" t="str">
            <v>B2728000</v>
          </cell>
        </row>
        <row r="52410">
          <cell r="B52410" t="str">
            <v>UHR02001</v>
          </cell>
        </row>
        <row r="52411">
          <cell r="B52411" t="str">
            <v>UHR02005</v>
          </cell>
        </row>
        <row r="52412">
          <cell r="A52412">
            <v>5907245368115</v>
          </cell>
          <cell r="B52412" t="str">
            <v>XHR02233</v>
          </cell>
        </row>
        <row r="52413">
          <cell r="B52413" t="str">
            <v>VHR04494</v>
          </cell>
        </row>
        <row r="52414">
          <cell r="B52414" t="str">
            <v>YHR03627</v>
          </cell>
        </row>
        <row r="52415">
          <cell r="B52415" t="str">
            <v>YHR03633</v>
          </cell>
        </row>
        <row r="52416">
          <cell r="A52416">
            <v>3474630398191</v>
          </cell>
          <cell r="B52416" t="str">
            <v>E1888100</v>
          </cell>
        </row>
        <row r="52417">
          <cell r="A52417">
            <v>3474630399495</v>
          </cell>
          <cell r="B52417" t="str">
            <v>E1889300</v>
          </cell>
        </row>
        <row r="52418">
          <cell r="A52418">
            <v>3605971148071</v>
          </cell>
          <cell r="B52418" t="str">
            <v>S2158800</v>
          </cell>
        </row>
        <row r="52419">
          <cell r="A52419">
            <v>3605971148194</v>
          </cell>
          <cell r="B52419" t="str">
            <v>S2159100</v>
          </cell>
        </row>
        <row r="52420">
          <cell r="A52420">
            <v>5907245684253</v>
          </cell>
          <cell r="B52420" t="str">
            <v>VHR04559</v>
          </cell>
        </row>
        <row r="52421">
          <cell r="B52421" t="str">
            <v>VHR04560</v>
          </cell>
        </row>
        <row r="52422">
          <cell r="B52422" t="str">
            <v>VHR04561</v>
          </cell>
        </row>
        <row r="52423">
          <cell r="A52423">
            <v>5907245684291</v>
          </cell>
          <cell r="B52423" t="str">
            <v>VHR04563</v>
          </cell>
        </row>
        <row r="52424">
          <cell r="B52424" t="str">
            <v>VHR04570</v>
          </cell>
        </row>
        <row r="52425">
          <cell r="A52425">
            <v>635494392203</v>
          </cell>
          <cell r="B52425" t="str">
            <v>S1110301</v>
          </cell>
        </row>
        <row r="52426">
          <cell r="A52426">
            <v>3605520680014</v>
          </cell>
          <cell r="B52426" t="str">
            <v>L9983300</v>
          </cell>
        </row>
        <row r="52427">
          <cell r="A52427">
            <v>3337871331290</v>
          </cell>
          <cell r="B52427" t="str">
            <v>M0516002</v>
          </cell>
        </row>
        <row r="52428">
          <cell r="A52428">
            <v>3858891530239</v>
          </cell>
          <cell r="B52428" t="str">
            <v>THR01893</v>
          </cell>
        </row>
        <row r="52429">
          <cell r="A52429">
            <v>3858891530130</v>
          </cell>
          <cell r="B52429" t="str">
            <v>THR01907</v>
          </cell>
        </row>
        <row r="52430">
          <cell r="B52430" t="str">
            <v>VHR04526</v>
          </cell>
        </row>
        <row r="52431">
          <cell r="B52431" t="str">
            <v>VHR04533</v>
          </cell>
        </row>
        <row r="52432">
          <cell r="B52432" t="str">
            <v>VHR04546</v>
          </cell>
        </row>
        <row r="52433">
          <cell r="B52433" t="str">
            <v>VHR04551</v>
          </cell>
        </row>
        <row r="52434">
          <cell r="A52434">
            <v>3614271535450</v>
          </cell>
          <cell r="B52434" t="str">
            <v>L6250900</v>
          </cell>
        </row>
        <row r="52435">
          <cell r="A52435">
            <v>3614271535696</v>
          </cell>
          <cell r="B52435" t="str">
            <v>L6252500</v>
          </cell>
        </row>
        <row r="52436">
          <cell r="A52436">
            <v>3600523324750</v>
          </cell>
          <cell r="B52436" t="str">
            <v>A8938400</v>
          </cell>
        </row>
        <row r="52437">
          <cell r="A52437">
            <v>3614271510778</v>
          </cell>
          <cell r="B52437" t="str">
            <v>L6205400</v>
          </cell>
        </row>
        <row r="52438">
          <cell r="B52438" t="str">
            <v>UHR02015</v>
          </cell>
        </row>
        <row r="52439">
          <cell r="A52439">
            <v>3474636397525</v>
          </cell>
          <cell r="B52439" t="str">
            <v>E1924500</v>
          </cell>
        </row>
        <row r="52440">
          <cell r="B52440" t="str">
            <v>UHR02019</v>
          </cell>
        </row>
        <row r="52441">
          <cell r="B52441" t="str">
            <v>UHR02029</v>
          </cell>
        </row>
        <row r="52442">
          <cell r="B52442" t="str">
            <v>UHR02030</v>
          </cell>
        </row>
        <row r="52443">
          <cell r="B52443" t="str">
            <v>UHR02031</v>
          </cell>
        </row>
        <row r="52444">
          <cell r="B52444" t="str">
            <v>VHR04499</v>
          </cell>
        </row>
        <row r="52445">
          <cell r="B52445" t="str">
            <v>VHR04500</v>
          </cell>
        </row>
        <row r="52446">
          <cell r="A52446">
            <v>5907245684437</v>
          </cell>
          <cell r="B52446" t="str">
            <v>VHR04503</v>
          </cell>
        </row>
        <row r="52447">
          <cell r="B52447" t="str">
            <v>VHR04505</v>
          </cell>
        </row>
        <row r="52448">
          <cell r="A52448">
            <v>3614271525512</v>
          </cell>
          <cell r="B52448" t="str">
            <v>L6231000</v>
          </cell>
        </row>
        <row r="52449">
          <cell r="B52449" t="str">
            <v>UHR02034</v>
          </cell>
        </row>
        <row r="52450">
          <cell r="B52450" t="str">
            <v>UHR02038</v>
          </cell>
        </row>
        <row r="52451">
          <cell r="B52451" t="str">
            <v>UHR02044</v>
          </cell>
        </row>
        <row r="52452">
          <cell r="A52452">
            <v>3614271530905</v>
          </cell>
          <cell r="B52452" t="str">
            <v>L6239700</v>
          </cell>
        </row>
        <row r="52453">
          <cell r="A52453">
            <v>3605975061451</v>
          </cell>
          <cell r="B52453" t="str">
            <v>S0130500</v>
          </cell>
        </row>
        <row r="52454">
          <cell r="A52454">
            <v>3605975066890</v>
          </cell>
          <cell r="B52454" t="str">
            <v>S0192801</v>
          </cell>
        </row>
        <row r="52455">
          <cell r="A52455">
            <v>604214273702</v>
          </cell>
          <cell r="B52455" t="str">
            <v>S4003602</v>
          </cell>
        </row>
        <row r="52456">
          <cell r="A52456">
            <v>604214461901</v>
          </cell>
          <cell r="B52456" t="str">
            <v>S4032503</v>
          </cell>
        </row>
        <row r="52457">
          <cell r="A52457">
            <v>604214462304</v>
          </cell>
          <cell r="B52457" t="str">
            <v>S4033303</v>
          </cell>
        </row>
        <row r="52458">
          <cell r="A52458">
            <v>3474630666702</v>
          </cell>
          <cell r="B52458" t="str">
            <v>E1077201</v>
          </cell>
        </row>
        <row r="52459">
          <cell r="A52459">
            <v>3600522449430</v>
          </cell>
          <cell r="B52459" t="str">
            <v>A7417100</v>
          </cell>
        </row>
        <row r="52460">
          <cell r="A52460">
            <v>3600550827750</v>
          </cell>
          <cell r="B52460" t="str">
            <v>D3095900</v>
          </cell>
        </row>
        <row r="52461">
          <cell r="A52461">
            <v>30141131</v>
          </cell>
          <cell r="B52461" t="str">
            <v>A8938500</v>
          </cell>
        </row>
        <row r="52462">
          <cell r="A52462">
            <v>3474630355217</v>
          </cell>
          <cell r="B52462" t="str">
            <v>E0241701</v>
          </cell>
        </row>
        <row r="52463">
          <cell r="B52463" t="str">
            <v>VHR04478</v>
          </cell>
        </row>
        <row r="52464">
          <cell r="B52464" t="str">
            <v>VHR04481</v>
          </cell>
        </row>
        <row r="52465">
          <cell r="A52465">
            <v>5907245684536</v>
          </cell>
          <cell r="B52465" t="str">
            <v>VHR04484</v>
          </cell>
        </row>
        <row r="52466">
          <cell r="A52466">
            <v>5907245684574</v>
          </cell>
          <cell r="B52466" t="str">
            <v>VHR04486</v>
          </cell>
        </row>
        <row r="52467">
          <cell r="A52467">
            <v>3600521795484</v>
          </cell>
          <cell r="B52467" t="str">
            <v>A8139356</v>
          </cell>
        </row>
        <row r="52468">
          <cell r="A52468">
            <v>3600531218478</v>
          </cell>
          <cell r="B52468" t="str">
            <v>B2528400</v>
          </cell>
        </row>
        <row r="52469">
          <cell r="B52469" t="str">
            <v>VHR04525</v>
          </cell>
        </row>
        <row r="52470">
          <cell r="B52470" t="str">
            <v>VHR04528</v>
          </cell>
        </row>
        <row r="52471">
          <cell r="B52471" t="str">
            <v>VHR04529</v>
          </cell>
        </row>
        <row r="52472">
          <cell r="B52472" t="str">
            <v>VHR04536</v>
          </cell>
        </row>
        <row r="52473">
          <cell r="B52473" t="str">
            <v>VHR04545</v>
          </cell>
        </row>
        <row r="52474">
          <cell r="B52474" t="str">
            <v>VHR04550</v>
          </cell>
        </row>
        <row r="52475">
          <cell r="B52475" t="str">
            <v>THR01991</v>
          </cell>
        </row>
        <row r="52476">
          <cell r="B52476" t="str">
            <v>UHR02033</v>
          </cell>
        </row>
        <row r="52477">
          <cell r="B52477" t="str">
            <v>UHR02036</v>
          </cell>
        </row>
        <row r="52478">
          <cell r="B52478" t="str">
            <v>UHR02037</v>
          </cell>
        </row>
        <row r="52479">
          <cell r="A52479">
            <v>3605540227688</v>
          </cell>
          <cell r="B52479" t="str">
            <v>L9866800</v>
          </cell>
        </row>
        <row r="52480">
          <cell r="A52480">
            <v>3614270684111</v>
          </cell>
          <cell r="B52480" t="str">
            <v>L9385600</v>
          </cell>
        </row>
        <row r="52481">
          <cell r="A52481">
            <v>3474630549241</v>
          </cell>
          <cell r="B52481" t="str">
            <v>E0797001</v>
          </cell>
        </row>
        <row r="52482">
          <cell r="A52482">
            <v>3474630442368</v>
          </cell>
          <cell r="B52482" t="str">
            <v>E1891100</v>
          </cell>
        </row>
        <row r="52483">
          <cell r="A52483">
            <v>3605975038095</v>
          </cell>
          <cell r="B52483" t="str">
            <v>S0663501</v>
          </cell>
        </row>
        <row r="52484">
          <cell r="A52484">
            <v>3605970349110</v>
          </cell>
          <cell r="B52484" t="str">
            <v>S0815500</v>
          </cell>
        </row>
        <row r="52485">
          <cell r="A52485">
            <v>604214464902</v>
          </cell>
          <cell r="B52485" t="str">
            <v>S4082403</v>
          </cell>
        </row>
        <row r="52486">
          <cell r="A52486">
            <v>3600523324774</v>
          </cell>
          <cell r="B52486" t="str">
            <v>A8938600</v>
          </cell>
        </row>
        <row r="52487">
          <cell r="A52487">
            <v>3600523325375</v>
          </cell>
          <cell r="B52487" t="str">
            <v>A8939200</v>
          </cell>
        </row>
        <row r="52488">
          <cell r="A52488">
            <v>3614271312990</v>
          </cell>
          <cell r="B52488" t="str">
            <v>L9437500</v>
          </cell>
        </row>
        <row r="52489">
          <cell r="A52489">
            <v>3614271313010</v>
          </cell>
          <cell r="B52489" t="str">
            <v>L9437700</v>
          </cell>
        </row>
        <row r="52490">
          <cell r="B52490" t="str">
            <v>XRS00564</v>
          </cell>
        </row>
        <row r="52491">
          <cell r="B52491" t="str">
            <v>XHR02238</v>
          </cell>
        </row>
        <row r="52492">
          <cell r="B52492" t="str">
            <v>XHR02242</v>
          </cell>
        </row>
        <row r="52493">
          <cell r="B52493" t="str">
            <v>XHR02246</v>
          </cell>
        </row>
        <row r="52494">
          <cell r="B52494" t="str">
            <v>XHR02250</v>
          </cell>
        </row>
        <row r="52495">
          <cell r="B52495" t="str">
            <v>VHR04496</v>
          </cell>
        </row>
        <row r="52496">
          <cell r="B52496" t="str">
            <v>UHR02010</v>
          </cell>
        </row>
        <row r="52497">
          <cell r="B52497" t="str">
            <v>UHR02011</v>
          </cell>
        </row>
        <row r="52498">
          <cell r="A52498">
            <v>3614271604279</v>
          </cell>
          <cell r="B52498" t="str">
            <v>L6525000</v>
          </cell>
        </row>
        <row r="52499">
          <cell r="A52499">
            <v>3474636454402</v>
          </cell>
          <cell r="B52499" t="str">
            <v>E2082000</v>
          </cell>
        </row>
        <row r="52500">
          <cell r="A52500">
            <v>3614271535634</v>
          </cell>
          <cell r="B52500" t="str">
            <v>L6253300</v>
          </cell>
        </row>
        <row r="52501">
          <cell r="A52501">
            <v>3614271534415</v>
          </cell>
          <cell r="B52501" t="str">
            <v>L6246400</v>
          </cell>
        </row>
        <row r="52502">
          <cell r="A52502">
            <v>3337872420627</v>
          </cell>
          <cell r="B52502" t="str">
            <v>M0923500</v>
          </cell>
        </row>
        <row r="52503">
          <cell r="B52503" t="str">
            <v>ZHR04997</v>
          </cell>
        </row>
        <row r="52504">
          <cell r="B52504" t="str">
            <v>ZHR05003</v>
          </cell>
        </row>
        <row r="52505">
          <cell r="B52505" t="str">
            <v>ZHR05005</v>
          </cell>
        </row>
        <row r="52506">
          <cell r="A52506">
            <v>3614271524157</v>
          </cell>
          <cell r="B52506" t="str">
            <v>L6223200</v>
          </cell>
        </row>
        <row r="52507">
          <cell r="A52507">
            <v>3614271524171</v>
          </cell>
          <cell r="B52507" t="str">
            <v>L6223300</v>
          </cell>
        </row>
        <row r="52508">
          <cell r="B52508" t="str">
            <v>UHR02022</v>
          </cell>
        </row>
        <row r="52509">
          <cell r="B52509" t="str">
            <v>UHR02025</v>
          </cell>
        </row>
        <row r="52510">
          <cell r="B52510" t="str">
            <v>UHR02028</v>
          </cell>
        </row>
        <row r="52511">
          <cell r="B52511" t="str">
            <v>VHR04507</v>
          </cell>
        </row>
        <row r="52512">
          <cell r="A52512">
            <v>3600550837049</v>
          </cell>
          <cell r="B52512" t="str">
            <v>D3180800</v>
          </cell>
        </row>
        <row r="52513">
          <cell r="A52513">
            <v>3600550837056</v>
          </cell>
          <cell r="B52513" t="str">
            <v>D3180900</v>
          </cell>
        </row>
        <row r="52514">
          <cell r="A52514">
            <v>3600550837063</v>
          </cell>
          <cell r="B52514" t="str">
            <v>D3181000</v>
          </cell>
        </row>
        <row r="52515">
          <cell r="A52515">
            <v>3600550837070</v>
          </cell>
          <cell r="B52515" t="str">
            <v>D3181100</v>
          </cell>
        </row>
        <row r="52516">
          <cell r="A52516">
            <v>3600550837087</v>
          </cell>
          <cell r="B52516" t="str">
            <v>D3181200</v>
          </cell>
        </row>
        <row r="52517">
          <cell r="A52517">
            <v>3600550826913</v>
          </cell>
          <cell r="B52517" t="str">
            <v>D3087200</v>
          </cell>
        </row>
        <row r="52518">
          <cell r="A52518">
            <v>3600550827477</v>
          </cell>
          <cell r="B52518" t="str">
            <v>D3093100</v>
          </cell>
        </row>
        <row r="52519">
          <cell r="A52519">
            <v>3600550827828</v>
          </cell>
          <cell r="B52519" t="str">
            <v>D3096600</v>
          </cell>
        </row>
        <row r="52520">
          <cell r="A52520">
            <v>3600550826425</v>
          </cell>
          <cell r="B52520" t="str">
            <v>D3082100</v>
          </cell>
        </row>
        <row r="52521">
          <cell r="A52521">
            <v>3600550827866</v>
          </cell>
          <cell r="B52521" t="str">
            <v>D3097000</v>
          </cell>
        </row>
        <row r="52522">
          <cell r="A52522">
            <v>3600550827361</v>
          </cell>
          <cell r="B52522" t="str">
            <v>D3092000</v>
          </cell>
        </row>
        <row r="52523">
          <cell r="A52523">
            <v>3600550830088</v>
          </cell>
          <cell r="B52523" t="str">
            <v>D3120600</v>
          </cell>
        </row>
        <row r="52524">
          <cell r="A52524">
            <v>3600550830095</v>
          </cell>
          <cell r="B52524" t="str">
            <v>D3120700</v>
          </cell>
        </row>
        <row r="52525">
          <cell r="A52525">
            <v>3614271659828</v>
          </cell>
          <cell r="B52525" t="str">
            <v>L6930900</v>
          </cell>
        </row>
        <row r="52526">
          <cell r="A52526">
            <v>5907245415598</v>
          </cell>
          <cell r="B52526" t="str">
            <v>THR02048</v>
          </cell>
        </row>
        <row r="52527">
          <cell r="A52527">
            <v>3614271105691</v>
          </cell>
          <cell r="B52527" t="str">
            <v>L9433400</v>
          </cell>
        </row>
        <row r="52528">
          <cell r="A52528">
            <v>3474634003176</v>
          </cell>
          <cell r="B52528" t="str">
            <v>E0308101</v>
          </cell>
        </row>
        <row r="52529">
          <cell r="A52529">
            <v>3474634003138</v>
          </cell>
          <cell r="B52529" t="str">
            <v>E0308201</v>
          </cell>
        </row>
        <row r="52530">
          <cell r="A52530">
            <v>3600550831313</v>
          </cell>
          <cell r="B52530" t="str">
            <v>D3145400</v>
          </cell>
        </row>
        <row r="52531">
          <cell r="A52531">
            <v>3600550831351</v>
          </cell>
          <cell r="B52531" t="str">
            <v>D3145800</v>
          </cell>
        </row>
        <row r="52532">
          <cell r="A52532">
            <v>3600550831382</v>
          </cell>
          <cell r="B52532" t="str">
            <v>D3146100</v>
          </cell>
        </row>
        <row r="52533">
          <cell r="A52533">
            <v>3605971198472</v>
          </cell>
          <cell r="B52533" t="str">
            <v>S2257800</v>
          </cell>
        </row>
        <row r="52534">
          <cell r="A52534">
            <v>3605971198519</v>
          </cell>
          <cell r="B52534" t="str">
            <v>S2257900</v>
          </cell>
        </row>
        <row r="52535">
          <cell r="A52535">
            <v>3605971198557</v>
          </cell>
          <cell r="B52535" t="str">
            <v>S2258000</v>
          </cell>
        </row>
        <row r="52536">
          <cell r="A52536">
            <v>3605971198595</v>
          </cell>
          <cell r="B52536" t="str">
            <v>S2258100</v>
          </cell>
        </row>
        <row r="52537">
          <cell r="A52537">
            <v>3605971198632</v>
          </cell>
          <cell r="B52537" t="str">
            <v>S2258200</v>
          </cell>
        </row>
        <row r="52538">
          <cell r="A52538">
            <v>3605971198670</v>
          </cell>
          <cell r="B52538" t="str">
            <v>S2258300</v>
          </cell>
        </row>
        <row r="52539">
          <cell r="A52539">
            <v>3605971198755</v>
          </cell>
          <cell r="B52539" t="str">
            <v>S2258500</v>
          </cell>
        </row>
        <row r="52540">
          <cell r="A52540">
            <v>3605971198793</v>
          </cell>
          <cell r="B52540" t="str">
            <v>S2258600</v>
          </cell>
        </row>
        <row r="52541">
          <cell r="A52541">
            <v>3600550836189</v>
          </cell>
          <cell r="B52541" t="str">
            <v>D3172000</v>
          </cell>
        </row>
        <row r="52542">
          <cell r="A52542">
            <v>3600550836196</v>
          </cell>
          <cell r="B52542" t="str">
            <v>D3172100</v>
          </cell>
        </row>
        <row r="52543">
          <cell r="A52543">
            <v>3600550836219</v>
          </cell>
          <cell r="B52543" t="str">
            <v>D3172300</v>
          </cell>
        </row>
        <row r="52544">
          <cell r="A52544">
            <v>3600550836202</v>
          </cell>
          <cell r="B52544" t="str">
            <v>D3172200</v>
          </cell>
        </row>
        <row r="52545">
          <cell r="A52545">
            <v>3600550836226</v>
          </cell>
          <cell r="B52545" t="str">
            <v>D3172400</v>
          </cell>
        </row>
        <row r="52546">
          <cell r="A52546">
            <v>3600522769392</v>
          </cell>
          <cell r="B52546" t="str">
            <v>A7892526</v>
          </cell>
        </row>
        <row r="52547">
          <cell r="A52547">
            <v>3858891530802</v>
          </cell>
          <cell r="B52547" t="str">
            <v>UHR90442</v>
          </cell>
        </row>
        <row r="52548">
          <cell r="A52548">
            <v>3858891531007</v>
          </cell>
          <cell r="B52548" t="str">
            <v>UHR90445</v>
          </cell>
        </row>
        <row r="52549">
          <cell r="A52549">
            <v>3395014690307</v>
          </cell>
          <cell r="B52549" t="str">
            <v>E2142000</v>
          </cell>
        </row>
        <row r="52550">
          <cell r="A52550">
            <v>3614271466013</v>
          </cell>
          <cell r="B52550" t="str">
            <v>L9890200</v>
          </cell>
        </row>
        <row r="52551">
          <cell r="A52551">
            <v>800897814670</v>
          </cell>
          <cell r="B52551" t="str">
            <v>K4076400</v>
          </cell>
        </row>
        <row r="52552">
          <cell r="A52552">
            <v>3600550828023</v>
          </cell>
          <cell r="B52552" t="str">
            <v>D3098600</v>
          </cell>
        </row>
        <row r="52553">
          <cell r="A52553">
            <v>3600550828047</v>
          </cell>
          <cell r="B52553" t="str">
            <v>D3098800</v>
          </cell>
        </row>
        <row r="52554">
          <cell r="A52554">
            <v>3600550828429</v>
          </cell>
          <cell r="B52554" t="str">
            <v>D3102700</v>
          </cell>
        </row>
        <row r="52555">
          <cell r="A52555">
            <v>3600550828641</v>
          </cell>
          <cell r="B52555" t="str">
            <v>D3105700</v>
          </cell>
        </row>
        <row r="52556">
          <cell r="A52556">
            <v>3600550829143</v>
          </cell>
          <cell r="B52556" t="str">
            <v>D3111100</v>
          </cell>
        </row>
        <row r="52557">
          <cell r="A52557">
            <v>3600550830255</v>
          </cell>
          <cell r="B52557" t="str">
            <v>D3122300</v>
          </cell>
        </row>
        <row r="52558">
          <cell r="A52558">
            <v>3600550830262</v>
          </cell>
          <cell r="B52558" t="str">
            <v>D3122400</v>
          </cell>
        </row>
        <row r="52559">
          <cell r="A52559">
            <v>3600550830286</v>
          </cell>
          <cell r="B52559" t="str">
            <v>D3122600</v>
          </cell>
        </row>
        <row r="52560">
          <cell r="A52560">
            <v>3600550830293</v>
          </cell>
          <cell r="B52560" t="str">
            <v>D3122700</v>
          </cell>
        </row>
        <row r="52561">
          <cell r="A52561">
            <v>3600550830316</v>
          </cell>
          <cell r="B52561" t="str">
            <v>D3122900</v>
          </cell>
        </row>
        <row r="52562">
          <cell r="A52562">
            <v>800897824822</v>
          </cell>
          <cell r="B52562" t="str">
            <v>K4124400</v>
          </cell>
        </row>
        <row r="52563">
          <cell r="A52563">
            <v>800897827007</v>
          </cell>
          <cell r="B52563" t="str">
            <v>K4133700</v>
          </cell>
        </row>
        <row r="52564">
          <cell r="A52564">
            <v>3600550832242</v>
          </cell>
          <cell r="B52564" t="str">
            <v>D3154800</v>
          </cell>
        </row>
        <row r="52565">
          <cell r="A52565">
            <v>800897814687</v>
          </cell>
          <cell r="B52565" t="str">
            <v>K4076500</v>
          </cell>
        </row>
        <row r="52566">
          <cell r="A52566">
            <v>800897819316</v>
          </cell>
          <cell r="B52566" t="str">
            <v>K4091100</v>
          </cell>
        </row>
        <row r="52567">
          <cell r="A52567">
            <v>800897824167</v>
          </cell>
          <cell r="B52567" t="str">
            <v>K4106000</v>
          </cell>
        </row>
        <row r="52568">
          <cell r="A52568">
            <v>3474630462366</v>
          </cell>
          <cell r="B52568" t="str">
            <v>E0686300</v>
          </cell>
        </row>
        <row r="52569">
          <cell r="A52569">
            <v>3474630491816</v>
          </cell>
          <cell r="B52569" t="str">
            <v>E0619400</v>
          </cell>
        </row>
        <row r="52570">
          <cell r="A52570">
            <v>3605971198878</v>
          </cell>
          <cell r="B52570" t="str">
            <v>S2258800</v>
          </cell>
        </row>
        <row r="52571">
          <cell r="A52571">
            <v>3605971198953</v>
          </cell>
          <cell r="B52571" t="str">
            <v>S2259000</v>
          </cell>
        </row>
        <row r="52572">
          <cell r="A52572">
            <v>3605971198991</v>
          </cell>
          <cell r="B52572" t="str">
            <v>S2259100</v>
          </cell>
        </row>
        <row r="52573">
          <cell r="A52573">
            <v>3605971199035</v>
          </cell>
          <cell r="B52573" t="str">
            <v>S2259200</v>
          </cell>
        </row>
        <row r="52574">
          <cell r="A52574">
            <v>3605971396380</v>
          </cell>
          <cell r="B52574" t="str">
            <v>S2495500</v>
          </cell>
        </row>
        <row r="52575">
          <cell r="A52575">
            <v>604214398900</v>
          </cell>
          <cell r="B52575" t="str">
            <v>S4019902</v>
          </cell>
        </row>
        <row r="52576">
          <cell r="A52576">
            <v>3600550836233</v>
          </cell>
          <cell r="B52576" t="str">
            <v>D3172500</v>
          </cell>
        </row>
        <row r="52577">
          <cell r="A52577">
            <v>3600550836240</v>
          </cell>
          <cell r="B52577" t="str">
            <v>D3172600</v>
          </cell>
        </row>
        <row r="52578">
          <cell r="A52578">
            <v>3600550836257</v>
          </cell>
          <cell r="B52578" t="str">
            <v>D3172700</v>
          </cell>
        </row>
        <row r="52579">
          <cell r="A52579">
            <v>3600550836264</v>
          </cell>
          <cell r="B52579" t="str">
            <v>D3172800</v>
          </cell>
        </row>
        <row r="52580">
          <cell r="A52580">
            <v>3600550836271</v>
          </cell>
          <cell r="B52580" t="str">
            <v>D3172900</v>
          </cell>
        </row>
        <row r="52581">
          <cell r="A52581">
            <v>3600550836288</v>
          </cell>
          <cell r="B52581" t="str">
            <v>D3173000</v>
          </cell>
        </row>
        <row r="52582">
          <cell r="A52582">
            <v>3605971297687</v>
          </cell>
          <cell r="B52582" t="str">
            <v>S2375600</v>
          </cell>
        </row>
        <row r="52583">
          <cell r="A52583">
            <v>3605971308604</v>
          </cell>
          <cell r="B52583" t="str">
            <v>S2388501</v>
          </cell>
        </row>
        <row r="52584">
          <cell r="A52584">
            <v>3600541275263</v>
          </cell>
          <cell r="B52584" t="str">
            <v>XRS00535</v>
          </cell>
        </row>
        <row r="52585">
          <cell r="A52585">
            <v>800897827366</v>
          </cell>
          <cell r="B52585" t="str">
            <v>K4137300</v>
          </cell>
        </row>
        <row r="52586">
          <cell r="A52586">
            <v>800897827380</v>
          </cell>
          <cell r="B52586" t="str">
            <v>K4137500</v>
          </cell>
        </row>
        <row r="52587">
          <cell r="A52587">
            <v>3600550829174</v>
          </cell>
          <cell r="B52587" t="str">
            <v>D3111400</v>
          </cell>
        </row>
        <row r="52588">
          <cell r="A52588">
            <v>3600550829204</v>
          </cell>
          <cell r="B52588" t="str">
            <v>D3111700</v>
          </cell>
        </row>
        <row r="52589">
          <cell r="A52589">
            <v>3600550829266</v>
          </cell>
          <cell r="B52589" t="str">
            <v>D3112300</v>
          </cell>
        </row>
        <row r="52590">
          <cell r="A52590">
            <v>3600550829327</v>
          </cell>
          <cell r="B52590" t="str">
            <v>D3112900</v>
          </cell>
        </row>
        <row r="52591">
          <cell r="A52591">
            <v>3600550826531</v>
          </cell>
          <cell r="B52591" t="str">
            <v>D3083400</v>
          </cell>
        </row>
        <row r="52592">
          <cell r="A52592">
            <v>3600550828610</v>
          </cell>
          <cell r="B52592" t="str">
            <v>D3105400</v>
          </cell>
        </row>
        <row r="52593">
          <cell r="A52593">
            <v>3600550828979</v>
          </cell>
          <cell r="B52593" t="str">
            <v>D3109000</v>
          </cell>
        </row>
        <row r="52594">
          <cell r="A52594">
            <v>3600550829099</v>
          </cell>
          <cell r="B52594" t="str">
            <v>D3110600</v>
          </cell>
        </row>
        <row r="52595">
          <cell r="A52595">
            <v>3600550829198</v>
          </cell>
          <cell r="B52595" t="str">
            <v>D3111600</v>
          </cell>
        </row>
        <row r="52596">
          <cell r="A52596">
            <v>3600550830323</v>
          </cell>
          <cell r="B52596" t="str">
            <v>D3123000</v>
          </cell>
        </row>
        <row r="52597">
          <cell r="A52597">
            <v>800897824174</v>
          </cell>
          <cell r="B52597" t="str">
            <v>K4106200</v>
          </cell>
        </row>
        <row r="52598">
          <cell r="A52598">
            <v>800897828714</v>
          </cell>
          <cell r="B52598" t="str">
            <v>K4148700</v>
          </cell>
        </row>
        <row r="52599">
          <cell r="B52599" t="str">
            <v>YHR03815</v>
          </cell>
        </row>
        <row r="52600">
          <cell r="B52600" t="str">
            <v>YHR03820</v>
          </cell>
        </row>
        <row r="52601">
          <cell r="A52601">
            <v>3600550829754</v>
          </cell>
          <cell r="B52601" t="str">
            <v>D3117200</v>
          </cell>
        </row>
        <row r="52602">
          <cell r="A52602">
            <v>3600550829761</v>
          </cell>
          <cell r="B52602" t="str">
            <v>D3117300</v>
          </cell>
        </row>
        <row r="52603">
          <cell r="A52603">
            <v>3600550829778</v>
          </cell>
          <cell r="B52603" t="str">
            <v>D3117400</v>
          </cell>
        </row>
        <row r="52604">
          <cell r="A52604">
            <v>800897012229</v>
          </cell>
          <cell r="B52604" t="str">
            <v>K2120100</v>
          </cell>
        </row>
        <row r="52605">
          <cell r="A52605">
            <v>800897823825</v>
          </cell>
          <cell r="B52605" t="str">
            <v>K4114600</v>
          </cell>
        </row>
        <row r="52606">
          <cell r="A52606">
            <v>800897823849</v>
          </cell>
          <cell r="B52606" t="str">
            <v>K4114800</v>
          </cell>
        </row>
        <row r="52607">
          <cell r="A52607">
            <v>800897823856</v>
          </cell>
          <cell r="B52607" t="str">
            <v>K4114900</v>
          </cell>
        </row>
        <row r="52608">
          <cell r="A52608">
            <v>604214446205</v>
          </cell>
          <cell r="B52608" t="str">
            <v>S4023105</v>
          </cell>
        </row>
        <row r="52609">
          <cell r="A52609">
            <v>604214457607</v>
          </cell>
          <cell r="B52609" t="str">
            <v>S4028502</v>
          </cell>
        </row>
        <row r="52610">
          <cell r="A52610">
            <v>604214618206</v>
          </cell>
          <cell r="B52610" t="str">
            <v>S4038101</v>
          </cell>
        </row>
        <row r="52611">
          <cell r="A52611">
            <v>604214658806</v>
          </cell>
          <cell r="B52611" t="str">
            <v>S4048703</v>
          </cell>
        </row>
        <row r="52612">
          <cell r="A52612">
            <v>604214684607</v>
          </cell>
          <cell r="B52612" t="str">
            <v>S4052101</v>
          </cell>
        </row>
        <row r="52613">
          <cell r="A52613">
            <v>604214760271</v>
          </cell>
          <cell r="B52613" t="str">
            <v>S4056601</v>
          </cell>
        </row>
        <row r="52614">
          <cell r="A52614">
            <v>604214467002</v>
          </cell>
          <cell r="B52614" t="str">
            <v>S4082605</v>
          </cell>
        </row>
        <row r="52615">
          <cell r="A52615">
            <v>604214467101</v>
          </cell>
          <cell r="B52615" t="str">
            <v>S4082705</v>
          </cell>
        </row>
        <row r="52616">
          <cell r="A52616">
            <v>604214467200</v>
          </cell>
          <cell r="B52616" t="str">
            <v>S4082805</v>
          </cell>
        </row>
        <row r="52617">
          <cell r="A52617">
            <v>604214467309</v>
          </cell>
          <cell r="B52617" t="str">
            <v>S4082905</v>
          </cell>
        </row>
        <row r="52618">
          <cell r="A52618">
            <v>3600550836295</v>
          </cell>
          <cell r="B52618" t="str">
            <v>D3173100</v>
          </cell>
        </row>
        <row r="52619">
          <cell r="A52619">
            <v>3600550836301</v>
          </cell>
          <cell r="B52619" t="str">
            <v>D3173200</v>
          </cell>
        </row>
        <row r="52620">
          <cell r="A52620">
            <v>3600550836318</v>
          </cell>
          <cell r="B52620" t="str">
            <v>D3173300</v>
          </cell>
        </row>
        <row r="52621">
          <cell r="A52621">
            <v>3600550836325</v>
          </cell>
          <cell r="B52621" t="str">
            <v>D3173400</v>
          </cell>
        </row>
        <row r="52622">
          <cell r="A52622">
            <v>3600550836332</v>
          </cell>
          <cell r="B52622" t="str">
            <v>D3173500</v>
          </cell>
        </row>
        <row r="52623">
          <cell r="A52623">
            <v>3600522336884</v>
          </cell>
          <cell r="B52623" t="str">
            <v>A6945901</v>
          </cell>
        </row>
        <row r="52624">
          <cell r="A52624">
            <v>3600550826548</v>
          </cell>
          <cell r="B52624" t="str">
            <v>D3083500</v>
          </cell>
        </row>
        <row r="52625">
          <cell r="A52625">
            <v>3600550829693</v>
          </cell>
          <cell r="B52625" t="str">
            <v>D3116600</v>
          </cell>
        </row>
        <row r="52626">
          <cell r="A52626">
            <v>3600550826562</v>
          </cell>
          <cell r="B52626" t="str">
            <v>D3083700</v>
          </cell>
        </row>
        <row r="52627">
          <cell r="A52627">
            <v>3600550826579</v>
          </cell>
          <cell r="B52627" t="str">
            <v>D3083800</v>
          </cell>
        </row>
        <row r="52628">
          <cell r="A52628">
            <v>3600550826586</v>
          </cell>
          <cell r="B52628" t="str">
            <v>D3083900</v>
          </cell>
        </row>
        <row r="52629">
          <cell r="A52629">
            <v>3600550826593</v>
          </cell>
          <cell r="B52629" t="str">
            <v>D3084000</v>
          </cell>
        </row>
        <row r="52630">
          <cell r="A52630">
            <v>3600550830361</v>
          </cell>
          <cell r="B52630" t="str">
            <v>D3123400</v>
          </cell>
        </row>
        <row r="52631">
          <cell r="A52631">
            <v>3600550830378</v>
          </cell>
          <cell r="B52631" t="str">
            <v>D3135900</v>
          </cell>
        </row>
        <row r="52632">
          <cell r="A52632">
            <v>3600550830408</v>
          </cell>
          <cell r="B52632" t="str">
            <v>D3136200</v>
          </cell>
        </row>
        <row r="52633">
          <cell r="A52633">
            <v>3600550830415</v>
          </cell>
          <cell r="B52633" t="str">
            <v>D3136300</v>
          </cell>
        </row>
        <row r="52634">
          <cell r="A52634">
            <v>3605970940768</v>
          </cell>
          <cell r="B52634" t="str">
            <v>S1887500</v>
          </cell>
        </row>
        <row r="52635">
          <cell r="A52635">
            <v>3605532637570</v>
          </cell>
          <cell r="B52635" t="str">
            <v>L2958302</v>
          </cell>
        </row>
        <row r="52636">
          <cell r="A52636">
            <v>3605532638485</v>
          </cell>
          <cell r="B52636" t="str">
            <v>L2959602</v>
          </cell>
        </row>
        <row r="52637">
          <cell r="A52637">
            <v>3605532692708</v>
          </cell>
          <cell r="B52637" t="str">
            <v>L3174902</v>
          </cell>
        </row>
        <row r="52638">
          <cell r="A52638">
            <v>3605532871691</v>
          </cell>
          <cell r="B52638" t="str">
            <v>L3728103</v>
          </cell>
        </row>
        <row r="52639">
          <cell r="A52639">
            <v>3605533009130</v>
          </cell>
          <cell r="B52639" t="str">
            <v>L4266601</v>
          </cell>
        </row>
        <row r="52640">
          <cell r="A52640">
            <v>3605533009628</v>
          </cell>
          <cell r="B52640" t="str">
            <v>L4267301</v>
          </cell>
        </row>
        <row r="52641">
          <cell r="A52641">
            <v>604214467507</v>
          </cell>
          <cell r="B52641" t="str">
            <v>S4083105</v>
          </cell>
        </row>
        <row r="52642">
          <cell r="A52642">
            <v>604214467705</v>
          </cell>
          <cell r="B52642" t="str">
            <v>S4083305</v>
          </cell>
        </row>
        <row r="52643">
          <cell r="A52643">
            <v>604214467804</v>
          </cell>
          <cell r="B52643" t="str">
            <v>S4083405</v>
          </cell>
        </row>
        <row r="52644">
          <cell r="A52644">
            <v>604214467903</v>
          </cell>
          <cell r="B52644" t="str">
            <v>S4083505</v>
          </cell>
        </row>
        <row r="52645">
          <cell r="A52645">
            <v>604214468009</v>
          </cell>
          <cell r="B52645" t="str">
            <v>S4083605</v>
          </cell>
        </row>
        <row r="52646">
          <cell r="A52646">
            <v>604214468108</v>
          </cell>
          <cell r="B52646" t="str">
            <v>S4083705</v>
          </cell>
        </row>
        <row r="52647">
          <cell r="A52647">
            <v>604214468306</v>
          </cell>
          <cell r="B52647" t="str">
            <v>S4083905</v>
          </cell>
        </row>
        <row r="52648">
          <cell r="A52648">
            <v>604214468405</v>
          </cell>
          <cell r="B52648" t="str">
            <v>S4084005</v>
          </cell>
        </row>
        <row r="52649">
          <cell r="A52649">
            <v>604214468900</v>
          </cell>
          <cell r="B52649" t="str">
            <v>S4084102</v>
          </cell>
        </row>
        <row r="52650">
          <cell r="A52650">
            <v>604214853805</v>
          </cell>
          <cell r="B52650" t="str">
            <v>S4084903</v>
          </cell>
        </row>
        <row r="52651">
          <cell r="A52651">
            <v>3600550836349</v>
          </cell>
          <cell r="B52651" t="str">
            <v>D3173600</v>
          </cell>
        </row>
        <row r="52652">
          <cell r="A52652">
            <v>3600550836356</v>
          </cell>
          <cell r="B52652" t="str">
            <v>D3173700</v>
          </cell>
        </row>
        <row r="52653">
          <cell r="A52653">
            <v>3600550836370</v>
          </cell>
          <cell r="B52653" t="str">
            <v>D3173900</v>
          </cell>
        </row>
        <row r="52654">
          <cell r="A52654">
            <v>3600550836363</v>
          </cell>
          <cell r="B52654" t="str">
            <v>D3173800</v>
          </cell>
        </row>
        <row r="52655">
          <cell r="A52655">
            <v>3600550836387</v>
          </cell>
          <cell r="B52655" t="str">
            <v>D3174000</v>
          </cell>
        </row>
        <row r="52656">
          <cell r="A52656">
            <v>3600550836394</v>
          </cell>
          <cell r="B52656" t="str">
            <v>D3174100</v>
          </cell>
        </row>
        <row r="52657">
          <cell r="A52657">
            <v>800897837150</v>
          </cell>
          <cell r="B52657" t="str">
            <v>K4186400</v>
          </cell>
        </row>
        <row r="52658">
          <cell r="A52658">
            <v>3600550826609</v>
          </cell>
          <cell r="B52658" t="str">
            <v>D3084100</v>
          </cell>
        </row>
        <row r="52659">
          <cell r="A52659">
            <v>3600550826616</v>
          </cell>
          <cell r="B52659" t="str">
            <v>D3084200</v>
          </cell>
        </row>
        <row r="52660">
          <cell r="A52660">
            <v>3600550826623</v>
          </cell>
          <cell r="B52660" t="str">
            <v>D3084300</v>
          </cell>
        </row>
        <row r="52661">
          <cell r="A52661">
            <v>3600550826630</v>
          </cell>
          <cell r="B52661" t="str">
            <v>D3084400</v>
          </cell>
        </row>
        <row r="52662">
          <cell r="A52662">
            <v>3600550826647</v>
          </cell>
          <cell r="B52662" t="str">
            <v>D3084500</v>
          </cell>
        </row>
        <row r="52663">
          <cell r="A52663">
            <v>3600550830439</v>
          </cell>
          <cell r="B52663" t="str">
            <v>D3136500</v>
          </cell>
        </row>
        <row r="52664">
          <cell r="A52664">
            <v>3600550830446</v>
          </cell>
          <cell r="B52664" t="str">
            <v>D3136600</v>
          </cell>
        </row>
        <row r="52665">
          <cell r="A52665">
            <v>3600550830453</v>
          </cell>
          <cell r="B52665" t="str">
            <v>D3136700</v>
          </cell>
        </row>
        <row r="52666">
          <cell r="A52666">
            <v>3600550830460</v>
          </cell>
          <cell r="B52666" t="str">
            <v>D3136800</v>
          </cell>
        </row>
        <row r="52667">
          <cell r="A52667">
            <v>3600550830477</v>
          </cell>
          <cell r="B52667" t="str">
            <v>D3136900</v>
          </cell>
        </row>
        <row r="52668">
          <cell r="A52668">
            <v>604214856301</v>
          </cell>
          <cell r="B52668" t="str">
            <v>S4085703</v>
          </cell>
        </row>
        <row r="52669">
          <cell r="A52669">
            <v>3600550836400</v>
          </cell>
          <cell r="B52669" t="str">
            <v>D3174200</v>
          </cell>
        </row>
        <row r="52670">
          <cell r="A52670">
            <v>3600550836417</v>
          </cell>
          <cell r="B52670" t="str">
            <v>D3174300</v>
          </cell>
        </row>
        <row r="52671">
          <cell r="A52671">
            <v>3600550836424</v>
          </cell>
          <cell r="B52671" t="str">
            <v>D3174400</v>
          </cell>
        </row>
        <row r="52672">
          <cell r="A52672">
            <v>3600550836431</v>
          </cell>
          <cell r="B52672" t="str">
            <v>D3174500</v>
          </cell>
        </row>
        <row r="52673">
          <cell r="A52673">
            <v>3600550836448</v>
          </cell>
          <cell r="B52673" t="str">
            <v>D3174600</v>
          </cell>
        </row>
        <row r="52674">
          <cell r="A52674">
            <v>800897827434</v>
          </cell>
          <cell r="B52674" t="str">
            <v>K4138000</v>
          </cell>
        </row>
        <row r="52675">
          <cell r="A52675">
            <v>800897827533</v>
          </cell>
          <cell r="B52675" t="str">
            <v>K4139000</v>
          </cell>
        </row>
        <row r="52676">
          <cell r="A52676">
            <v>3600550826654</v>
          </cell>
          <cell r="B52676" t="str">
            <v>D3084600</v>
          </cell>
        </row>
        <row r="52677">
          <cell r="A52677">
            <v>3600550826661</v>
          </cell>
          <cell r="B52677" t="str">
            <v>D3084700</v>
          </cell>
        </row>
        <row r="52678">
          <cell r="A52678">
            <v>3600550826678</v>
          </cell>
          <cell r="B52678" t="str">
            <v>D3084800</v>
          </cell>
        </row>
        <row r="52679">
          <cell r="A52679">
            <v>3600550826685</v>
          </cell>
          <cell r="B52679" t="str">
            <v>D3084900</v>
          </cell>
        </row>
        <row r="52680">
          <cell r="A52680">
            <v>3600550826692</v>
          </cell>
          <cell r="B52680" t="str">
            <v>D3085000</v>
          </cell>
        </row>
        <row r="52681">
          <cell r="A52681">
            <v>3600550830484</v>
          </cell>
          <cell r="B52681" t="str">
            <v>D3137000</v>
          </cell>
        </row>
        <row r="52682">
          <cell r="A52682">
            <v>3600550830491</v>
          </cell>
          <cell r="B52682" t="str">
            <v>D3137100</v>
          </cell>
        </row>
        <row r="52683">
          <cell r="A52683">
            <v>3600550830507</v>
          </cell>
          <cell r="B52683" t="str">
            <v>D3137200</v>
          </cell>
        </row>
        <row r="52684">
          <cell r="A52684">
            <v>3600550830538</v>
          </cell>
          <cell r="B52684" t="str">
            <v>D3137500</v>
          </cell>
        </row>
        <row r="52685">
          <cell r="A52685">
            <v>3147758155358</v>
          </cell>
          <cell r="B52685" t="str">
            <v>L7947901</v>
          </cell>
        </row>
        <row r="52686">
          <cell r="A52686">
            <v>3600550829945</v>
          </cell>
          <cell r="B52686" t="str">
            <v>D3119100</v>
          </cell>
        </row>
        <row r="52687">
          <cell r="A52687">
            <v>3600550836455</v>
          </cell>
          <cell r="B52687" t="str">
            <v>D3174700</v>
          </cell>
        </row>
        <row r="52688">
          <cell r="A52688">
            <v>3600550836462</v>
          </cell>
          <cell r="B52688" t="str">
            <v>D3174800</v>
          </cell>
        </row>
        <row r="52689">
          <cell r="A52689">
            <v>3600550836479</v>
          </cell>
          <cell r="B52689" t="str">
            <v>D3174900</v>
          </cell>
        </row>
        <row r="52690">
          <cell r="A52690">
            <v>3600550836493</v>
          </cell>
          <cell r="B52690" t="str">
            <v>D3175100</v>
          </cell>
        </row>
        <row r="52691">
          <cell r="A52691">
            <v>3600550836486</v>
          </cell>
          <cell r="B52691" t="str">
            <v>D3175000</v>
          </cell>
        </row>
        <row r="52692">
          <cell r="A52692">
            <v>3600550836509</v>
          </cell>
          <cell r="B52692" t="str">
            <v>D3175200</v>
          </cell>
        </row>
        <row r="52693">
          <cell r="A52693">
            <v>3600550826708</v>
          </cell>
          <cell r="B52693" t="str">
            <v>D3085100</v>
          </cell>
        </row>
        <row r="52694">
          <cell r="A52694">
            <v>3600550826715</v>
          </cell>
          <cell r="B52694" t="str">
            <v>D3085200</v>
          </cell>
        </row>
        <row r="52695">
          <cell r="A52695">
            <v>3600550826722</v>
          </cell>
          <cell r="B52695" t="str">
            <v>D3085300</v>
          </cell>
        </row>
        <row r="52696">
          <cell r="A52696">
            <v>3600550826739</v>
          </cell>
          <cell r="B52696" t="str">
            <v>D3085400</v>
          </cell>
        </row>
        <row r="52697">
          <cell r="A52697">
            <v>3600550826746</v>
          </cell>
          <cell r="B52697" t="str">
            <v>D3085500</v>
          </cell>
        </row>
        <row r="52698">
          <cell r="A52698">
            <v>3600550826753</v>
          </cell>
          <cell r="B52698" t="str">
            <v>D3085600</v>
          </cell>
        </row>
        <row r="52699">
          <cell r="A52699">
            <v>3600550830545</v>
          </cell>
          <cell r="B52699" t="str">
            <v>D3137600</v>
          </cell>
        </row>
        <row r="52700">
          <cell r="A52700">
            <v>3600550827217</v>
          </cell>
          <cell r="B52700" t="str">
            <v>D3090500</v>
          </cell>
        </row>
        <row r="52701">
          <cell r="A52701">
            <v>3600550841404</v>
          </cell>
          <cell r="B52701" t="str">
            <v>D3182400</v>
          </cell>
        </row>
        <row r="52702">
          <cell r="A52702">
            <v>3600550841411</v>
          </cell>
          <cell r="B52702" t="str">
            <v>D3182500</v>
          </cell>
        </row>
        <row r="52703">
          <cell r="A52703">
            <v>3600550841428</v>
          </cell>
          <cell r="B52703" t="str">
            <v>D3182600</v>
          </cell>
        </row>
        <row r="52704">
          <cell r="A52704">
            <v>800897814694</v>
          </cell>
          <cell r="B52704" t="str">
            <v>K4076600</v>
          </cell>
        </row>
        <row r="52705">
          <cell r="A52705">
            <v>800897814731</v>
          </cell>
          <cell r="B52705" t="str">
            <v>K4077000</v>
          </cell>
        </row>
        <row r="52706">
          <cell r="A52706">
            <v>800897819163</v>
          </cell>
          <cell r="B52706" t="str">
            <v>K4089600</v>
          </cell>
        </row>
        <row r="52707">
          <cell r="A52707">
            <v>800897847081</v>
          </cell>
          <cell r="B52707" t="str">
            <v>K4379300</v>
          </cell>
        </row>
        <row r="52708">
          <cell r="A52708">
            <v>3600550830682</v>
          </cell>
          <cell r="B52708" t="str">
            <v>D3139000</v>
          </cell>
        </row>
        <row r="52709">
          <cell r="A52709">
            <v>3600550836516</v>
          </cell>
          <cell r="B52709" t="str">
            <v>D3175300</v>
          </cell>
        </row>
        <row r="52710">
          <cell r="A52710">
            <v>3600550836523</v>
          </cell>
          <cell r="B52710" t="str">
            <v>D3175400</v>
          </cell>
        </row>
        <row r="52711">
          <cell r="A52711">
            <v>3600550836530</v>
          </cell>
          <cell r="B52711" t="str">
            <v>D3175500</v>
          </cell>
        </row>
        <row r="52712">
          <cell r="A52712">
            <v>3600550836547</v>
          </cell>
          <cell r="B52712" t="str">
            <v>D3175600</v>
          </cell>
        </row>
        <row r="52713">
          <cell r="A52713">
            <v>3600550836554</v>
          </cell>
          <cell r="B52713" t="str">
            <v>D3175700</v>
          </cell>
        </row>
        <row r="52714">
          <cell r="A52714">
            <v>3614271497130</v>
          </cell>
          <cell r="B52714" t="str">
            <v>L9956700</v>
          </cell>
        </row>
        <row r="52715">
          <cell r="A52715">
            <v>5907245653433</v>
          </cell>
          <cell r="B52715" t="str">
            <v>ZHR04961</v>
          </cell>
        </row>
        <row r="52716">
          <cell r="A52716">
            <v>5907245653495</v>
          </cell>
          <cell r="B52716" t="str">
            <v>ZHR04965</v>
          </cell>
        </row>
        <row r="52717">
          <cell r="A52717">
            <v>5907245653518</v>
          </cell>
          <cell r="B52717" t="str">
            <v>ZHR04969</v>
          </cell>
        </row>
        <row r="52718">
          <cell r="B52718" t="str">
            <v>VHR04441</v>
          </cell>
        </row>
        <row r="52719">
          <cell r="B52719" t="str">
            <v>VHR04444</v>
          </cell>
        </row>
        <row r="52720">
          <cell r="B52720" t="str">
            <v>VHR04447</v>
          </cell>
        </row>
        <row r="52721">
          <cell r="B52721" t="str">
            <v>VHR04450</v>
          </cell>
        </row>
        <row r="52722">
          <cell r="B52722" t="str">
            <v>VHR04454</v>
          </cell>
        </row>
        <row r="52723">
          <cell r="B52723" t="str">
            <v>VHR04458</v>
          </cell>
        </row>
        <row r="52724">
          <cell r="B52724" t="str">
            <v>VHR04459</v>
          </cell>
        </row>
        <row r="52725">
          <cell r="A52725">
            <v>3858891530369</v>
          </cell>
          <cell r="B52725" t="str">
            <v>VHR90308</v>
          </cell>
        </row>
        <row r="52726">
          <cell r="A52726">
            <v>3605522018167</v>
          </cell>
          <cell r="B52726" t="str">
            <v>L5548301</v>
          </cell>
        </row>
        <row r="52727">
          <cell r="A52727">
            <v>3605522018228</v>
          </cell>
          <cell r="B52727" t="str">
            <v>L5548401</v>
          </cell>
        </row>
        <row r="52728">
          <cell r="A52728">
            <v>800897827731</v>
          </cell>
          <cell r="B52728" t="str">
            <v>K4141000</v>
          </cell>
        </row>
        <row r="52729">
          <cell r="A52729">
            <v>800897841119</v>
          </cell>
          <cell r="B52729" t="str">
            <v>K4209400</v>
          </cell>
        </row>
        <row r="52730">
          <cell r="A52730">
            <v>800897841157</v>
          </cell>
          <cell r="B52730" t="str">
            <v>K4209800</v>
          </cell>
        </row>
        <row r="52731">
          <cell r="A52731">
            <v>800897841188</v>
          </cell>
          <cell r="B52731" t="str">
            <v>K4210100</v>
          </cell>
        </row>
        <row r="52732">
          <cell r="A52732">
            <v>3600550826760</v>
          </cell>
          <cell r="B52732" t="str">
            <v>D3085700</v>
          </cell>
        </row>
        <row r="52733">
          <cell r="A52733">
            <v>3600550826777</v>
          </cell>
          <cell r="B52733" t="str">
            <v>D3085800</v>
          </cell>
        </row>
        <row r="52734">
          <cell r="B52734" t="str">
            <v>YHR04097</v>
          </cell>
        </row>
        <row r="52735">
          <cell r="A52735">
            <v>800897850562</v>
          </cell>
          <cell r="B52735" t="str">
            <v>K4368900</v>
          </cell>
        </row>
        <row r="52736">
          <cell r="A52736">
            <v>3600550830583</v>
          </cell>
          <cell r="B52736" t="str">
            <v>D3138000</v>
          </cell>
        </row>
        <row r="52737">
          <cell r="A52737">
            <v>3600550830620</v>
          </cell>
          <cell r="B52737" t="str">
            <v>D3138400</v>
          </cell>
        </row>
        <row r="52738">
          <cell r="A52738">
            <v>3600550830651</v>
          </cell>
          <cell r="B52738" t="str">
            <v>D3138700</v>
          </cell>
        </row>
        <row r="52739">
          <cell r="A52739">
            <v>800897018184</v>
          </cell>
          <cell r="B52739" t="str">
            <v>K2152200</v>
          </cell>
        </row>
        <row r="52740">
          <cell r="A52740">
            <v>3600550836561</v>
          </cell>
          <cell r="B52740" t="str">
            <v>D3175800</v>
          </cell>
        </row>
        <row r="52741">
          <cell r="A52741">
            <v>3600550836578</v>
          </cell>
          <cell r="B52741" t="str">
            <v>D3175900</v>
          </cell>
        </row>
        <row r="52742">
          <cell r="A52742">
            <v>3600550836585</v>
          </cell>
          <cell r="B52742" t="str">
            <v>D3176000</v>
          </cell>
        </row>
        <row r="52743">
          <cell r="A52743">
            <v>3600550836592</v>
          </cell>
          <cell r="B52743" t="str">
            <v>D3176100</v>
          </cell>
        </row>
        <row r="52744">
          <cell r="A52744">
            <v>3600550836615</v>
          </cell>
          <cell r="B52744" t="str">
            <v>D3176300</v>
          </cell>
        </row>
        <row r="52745">
          <cell r="A52745">
            <v>3600550836608</v>
          </cell>
          <cell r="B52745" t="str">
            <v>D3176200</v>
          </cell>
        </row>
        <row r="52746">
          <cell r="A52746">
            <v>3337875528146</v>
          </cell>
          <cell r="B52746" t="str">
            <v>M9137600</v>
          </cell>
        </row>
        <row r="52747">
          <cell r="A52747">
            <v>3337872412998</v>
          </cell>
          <cell r="B52747" t="str">
            <v>M3232903</v>
          </cell>
        </row>
        <row r="52748">
          <cell r="A52748">
            <v>800897849863</v>
          </cell>
          <cell r="B52748" t="str">
            <v>K4375500</v>
          </cell>
        </row>
        <row r="52749">
          <cell r="A52749">
            <v>3600550826814</v>
          </cell>
          <cell r="B52749" t="str">
            <v>D3086200</v>
          </cell>
        </row>
        <row r="52750">
          <cell r="A52750">
            <v>3600550826821</v>
          </cell>
          <cell r="B52750" t="str">
            <v>D3086300</v>
          </cell>
        </row>
        <row r="52751">
          <cell r="A52751">
            <v>3600550826838</v>
          </cell>
          <cell r="B52751" t="str">
            <v>D3086400</v>
          </cell>
        </row>
        <row r="52752">
          <cell r="A52752">
            <v>3600550826845</v>
          </cell>
          <cell r="B52752" t="str">
            <v>D3086500</v>
          </cell>
        </row>
        <row r="52753">
          <cell r="A52753">
            <v>3600550826852</v>
          </cell>
          <cell r="B52753" t="str">
            <v>D3086600</v>
          </cell>
        </row>
        <row r="52754">
          <cell r="A52754">
            <v>3600550826869</v>
          </cell>
          <cell r="B52754" t="str">
            <v>D3086700</v>
          </cell>
        </row>
        <row r="52755">
          <cell r="A52755">
            <v>3600550830675</v>
          </cell>
          <cell r="B52755" t="str">
            <v>D3138900</v>
          </cell>
        </row>
        <row r="52756">
          <cell r="A52756">
            <v>3600550830743</v>
          </cell>
          <cell r="B52756" t="str">
            <v>D3139600</v>
          </cell>
        </row>
        <row r="52757">
          <cell r="A52757">
            <v>3600550830804</v>
          </cell>
          <cell r="B52757" t="str">
            <v>D3140300</v>
          </cell>
        </row>
        <row r="52758">
          <cell r="A52758">
            <v>3600550830828</v>
          </cell>
          <cell r="B52758" t="str">
            <v>D3140500</v>
          </cell>
        </row>
        <row r="52759">
          <cell r="A52759">
            <v>3614270561672</v>
          </cell>
          <cell r="B52759" t="str">
            <v>L7828002</v>
          </cell>
        </row>
        <row r="52760">
          <cell r="A52760">
            <v>3600550836622</v>
          </cell>
          <cell r="B52760" t="str">
            <v>D3176400</v>
          </cell>
        </row>
        <row r="52761">
          <cell r="A52761">
            <v>3600550836639</v>
          </cell>
          <cell r="B52761" t="str">
            <v>D3176500</v>
          </cell>
        </row>
        <row r="52762">
          <cell r="A52762">
            <v>3600550836646</v>
          </cell>
          <cell r="B52762" t="str">
            <v>D3176600</v>
          </cell>
        </row>
        <row r="52763">
          <cell r="A52763">
            <v>3600550836653</v>
          </cell>
          <cell r="B52763" t="str">
            <v>D3176700</v>
          </cell>
        </row>
        <row r="52764">
          <cell r="A52764">
            <v>3600550836660</v>
          </cell>
          <cell r="B52764" t="str">
            <v>D3176800</v>
          </cell>
        </row>
        <row r="52765">
          <cell r="A52765">
            <v>3367729453072</v>
          </cell>
          <cell r="B52765" t="str">
            <v>L6379101</v>
          </cell>
        </row>
        <row r="52766">
          <cell r="A52766">
            <v>800897849870</v>
          </cell>
          <cell r="B52766" t="str">
            <v>K4375600</v>
          </cell>
        </row>
        <row r="52767">
          <cell r="A52767">
            <v>3600550826876</v>
          </cell>
          <cell r="B52767" t="str">
            <v>D3086800</v>
          </cell>
        </row>
        <row r="52768">
          <cell r="A52768">
            <v>3600550829730</v>
          </cell>
          <cell r="B52768" t="str">
            <v>D3117000</v>
          </cell>
        </row>
        <row r="52769">
          <cell r="A52769">
            <v>3600550829747</v>
          </cell>
          <cell r="B52769" t="str">
            <v>D3117100</v>
          </cell>
        </row>
        <row r="52770">
          <cell r="A52770">
            <v>3600550829815</v>
          </cell>
          <cell r="B52770" t="str">
            <v>D3117800</v>
          </cell>
        </row>
        <row r="52771">
          <cell r="A52771">
            <v>3600550830958</v>
          </cell>
          <cell r="B52771" t="str">
            <v>D3141800</v>
          </cell>
        </row>
        <row r="52772">
          <cell r="A52772">
            <v>3600550831047</v>
          </cell>
          <cell r="B52772" t="str">
            <v>D3142700</v>
          </cell>
        </row>
        <row r="52773">
          <cell r="A52773">
            <v>3600550831054</v>
          </cell>
          <cell r="B52773" t="str">
            <v>D3142800</v>
          </cell>
        </row>
        <row r="52774">
          <cell r="A52774">
            <v>3600550831122</v>
          </cell>
          <cell r="B52774" t="str">
            <v>D3143500</v>
          </cell>
        </row>
        <row r="52775">
          <cell r="A52775">
            <v>3600550831160</v>
          </cell>
          <cell r="B52775" t="str">
            <v>D3143900</v>
          </cell>
        </row>
        <row r="52776">
          <cell r="A52776">
            <v>3614270723919</v>
          </cell>
          <cell r="B52776" t="str">
            <v>L8347201</v>
          </cell>
        </row>
        <row r="52777">
          <cell r="A52777">
            <v>3147758051216</v>
          </cell>
          <cell r="B52777" t="str">
            <v>L8748600</v>
          </cell>
        </row>
        <row r="52778">
          <cell r="A52778">
            <v>3600550829341</v>
          </cell>
          <cell r="B52778" t="str">
            <v>D3113100</v>
          </cell>
        </row>
        <row r="52779">
          <cell r="A52779">
            <v>3614270982873</v>
          </cell>
          <cell r="B52779" t="str">
            <v>L9047203</v>
          </cell>
        </row>
        <row r="52780">
          <cell r="A52780">
            <v>3600550830118</v>
          </cell>
          <cell r="B52780" t="str">
            <v>D3120900</v>
          </cell>
        </row>
        <row r="52781">
          <cell r="A52781">
            <v>3600550830125</v>
          </cell>
          <cell r="B52781" t="str">
            <v>D3121000</v>
          </cell>
        </row>
        <row r="52782">
          <cell r="A52782">
            <v>3600550830132</v>
          </cell>
          <cell r="B52782" t="str">
            <v>D3121100</v>
          </cell>
        </row>
        <row r="52783">
          <cell r="A52783">
            <v>3600550836677</v>
          </cell>
          <cell r="B52783" t="str">
            <v>D3176900</v>
          </cell>
        </row>
        <row r="52784">
          <cell r="A52784">
            <v>3600550836684</v>
          </cell>
          <cell r="B52784" t="str">
            <v>D3177000</v>
          </cell>
        </row>
        <row r="52785">
          <cell r="A52785">
            <v>3600550836691</v>
          </cell>
          <cell r="B52785" t="str">
            <v>D3177100</v>
          </cell>
        </row>
        <row r="52786">
          <cell r="A52786">
            <v>3600550836707</v>
          </cell>
          <cell r="B52786" t="str">
            <v>D3177200</v>
          </cell>
        </row>
        <row r="52787">
          <cell r="A52787">
            <v>3600550836721</v>
          </cell>
          <cell r="B52787" t="str">
            <v>D3177500</v>
          </cell>
        </row>
        <row r="52788">
          <cell r="B52788" t="str">
            <v>XHR02204</v>
          </cell>
        </row>
        <row r="52789">
          <cell r="B52789" t="str">
            <v>XHR02205</v>
          </cell>
        </row>
        <row r="52790">
          <cell r="B52790" t="str">
            <v>XHR02208</v>
          </cell>
        </row>
        <row r="52791">
          <cell r="B52791" t="str">
            <v>XHR02211</v>
          </cell>
        </row>
        <row r="52792">
          <cell r="B52792" t="str">
            <v>XHR02214</v>
          </cell>
        </row>
        <row r="52793">
          <cell r="A52793">
            <v>800897814649</v>
          </cell>
          <cell r="B52793" t="str">
            <v>K4076100</v>
          </cell>
        </row>
        <row r="52794">
          <cell r="A52794">
            <v>800897849917</v>
          </cell>
          <cell r="B52794" t="str">
            <v>K4376000</v>
          </cell>
        </row>
        <row r="52795">
          <cell r="A52795">
            <v>800897849641</v>
          </cell>
          <cell r="B52795" t="str">
            <v>K4377300</v>
          </cell>
        </row>
        <row r="52796">
          <cell r="A52796">
            <v>3600550829891</v>
          </cell>
          <cell r="B52796" t="str">
            <v>D3118600</v>
          </cell>
        </row>
        <row r="52797">
          <cell r="A52797">
            <v>3600550829907</v>
          </cell>
          <cell r="B52797" t="str">
            <v>D3118700</v>
          </cell>
        </row>
        <row r="52798">
          <cell r="A52798">
            <v>3600550829921</v>
          </cell>
          <cell r="B52798" t="str">
            <v>D3118900</v>
          </cell>
        </row>
        <row r="52799">
          <cell r="A52799">
            <v>3600550829969</v>
          </cell>
          <cell r="B52799" t="str">
            <v>D3119300</v>
          </cell>
        </row>
        <row r="52800">
          <cell r="A52800">
            <v>3600550831627</v>
          </cell>
          <cell r="B52800" t="str">
            <v>D3148500</v>
          </cell>
        </row>
        <row r="52801">
          <cell r="A52801">
            <v>3600550831856</v>
          </cell>
          <cell r="B52801" t="str">
            <v>D3150900</v>
          </cell>
        </row>
        <row r="52802">
          <cell r="A52802">
            <v>3600550832310</v>
          </cell>
          <cell r="B52802" t="str">
            <v>D3155500</v>
          </cell>
        </row>
        <row r="52803">
          <cell r="A52803">
            <v>3600550832372</v>
          </cell>
          <cell r="B52803" t="str">
            <v>D3159700</v>
          </cell>
        </row>
        <row r="52804">
          <cell r="A52804">
            <v>3600550830149</v>
          </cell>
          <cell r="B52804" t="str">
            <v>D3121200</v>
          </cell>
        </row>
        <row r="52805">
          <cell r="A52805">
            <v>3600550830156</v>
          </cell>
          <cell r="B52805" t="str">
            <v>D3121300</v>
          </cell>
        </row>
        <row r="52806">
          <cell r="A52806">
            <v>3600550830163</v>
          </cell>
          <cell r="B52806" t="str">
            <v>D3121400</v>
          </cell>
        </row>
        <row r="52807">
          <cell r="A52807">
            <v>3600550830170</v>
          </cell>
          <cell r="B52807" t="str">
            <v>D3121500</v>
          </cell>
        </row>
        <row r="52808">
          <cell r="A52808">
            <v>3600550830873</v>
          </cell>
          <cell r="B52808" t="str">
            <v>D3141000</v>
          </cell>
        </row>
        <row r="52809">
          <cell r="A52809">
            <v>3600550836714</v>
          </cell>
          <cell r="B52809" t="str">
            <v>D3177400</v>
          </cell>
        </row>
        <row r="52810">
          <cell r="A52810">
            <v>3600550836738</v>
          </cell>
          <cell r="B52810" t="str">
            <v>D3177600</v>
          </cell>
        </row>
        <row r="52811">
          <cell r="A52811">
            <v>3600550836745</v>
          </cell>
          <cell r="B52811" t="str">
            <v>D3177700</v>
          </cell>
        </row>
        <row r="52812">
          <cell r="A52812">
            <v>3600550836752</v>
          </cell>
          <cell r="B52812" t="str">
            <v>D3177800</v>
          </cell>
        </row>
        <row r="52813">
          <cell r="A52813">
            <v>3600550836769</v>
          </cell>
          <cell r="B52813" t="str">
            <v>D3177900</v>
          </cell>
        </row>
        <row r="52814">
          <cell r="A52814">
            <v>3337872411991</v>
          </cell>
          <cell r="B52814" t="str">
            <v>M0715102</v>
          </cell>
        </row>
        <row r="52815">
          <cell r="A52815">
            <v>3605533315163</v>
          </cell>
          <cell r="B52815" t="str">
            <v>L5388802</v>
          </cell>
        </row>
        <row r="52816">
          <cell r="B52816" t="str">
            <v>ZHR05065</v>
          </cell>
        </row>
        <row r="52817">
          <cell r="B52817" t="str">
            <v>ZHR05068</v>
          </cell>
        </row>
        <row r="52818">
          <cell r="B52818" t="str">
            <v>YHR03776</v>
          </cell>
        </row>
        <row r="52819">
          <cell r="B52819" t="str">
            <v>YHR03782</v>
          </cell>
        </row>
        <row r="52820">
          <cell r="B52820" t="str">
            <v>YHR03786</v>
          </cell>
        </row>
        <row r="52821">
          <cell r="A52821">
            <v>3147758174793</v>
          </cell>
          <cell r="B52821" t="str">
            <v>L6233700</v>
          </cell>
        </row>
        <row r="52822">
          <cell r="A52822">
            <v>3605530741507</v>
          </cell>
          <cell r="B52822" t="str">
            <v>L6235804</v>
          </cell>
        </row>
        <row r="52823">
          <cell r="B52823" t="str">
            <v>YHR03790</v>
          </cell>
        </row>
        <row r="52824">
          <cell r="B52824" t="str">
            <v>YHR03794</v>
          </cell>
        </row>
        <row r="52825">
          <cell r="B52825" t="str">
            <v>YHR03797</v>
          </cell>
        </row>
        <row r="52826">
          <cell r="A52826">
            <v>3147758034905</v>
          </cell>
          <cell r="B52826" t="str">
            <v>L6241600</v>
          </cell>
        </row>
        <row r="52827">
          <cell r="A52827">
            <v>3147758034912</v>
          </cell>
          <cell r="B52827" t="str">
            <v>L6241800</v>
          </cell>
        </row>
        <row r="52828">
          <cell r="A52828">
            <v>3600550829976</v>
          </cell>
          <cell r="B52828" t="str">
            <v>D3119400</v>
          </cell>
        </row>
        <row r="52829">
          <cell r="A52829">
            <v>3600550829990</v>
          </cell>
          <cell r="B52829" t="str">
            <v>D3119600</v>
          </cell>
        </row>
        <row r="52830">
          <cell r="A52830">
            <v>3600550830019</v>
          </cell>
          <cell r="B52830" t="str">
            <v>D3119800</v>
          </cell>
        </row>
        <row r="52831">
          <cell r="A52831">
            <v>3600550827002</v>
          </cell>
          <cell r="B52831" t="str">
            <v>D3088100</v>
          </cell>
        </row>
        <row r="52832">
          <cell r="A52832">
            <v>3600550827019</v>
          </cell>
          <cell r="B52832" t="str">
            <v>D3088200</v>
          </cell>
        </row>
        <row r="52833">
          <cell r="A52833">
            <v>800897823399</v>
          </cell>
          <cell r="B52833" t="str">
            <v>K4060700</v>
          </cell>
        </row>
        <row r="52834">
          <cell r="B52834" t="str">
            <v>YHR03832</v>
          </cell>
        </row>
        <row r="52835">
          <cell r="A52835">
            <v>3614271051011</v>
          </cell>
          <cell r="B52835" t="str">
            <v>L9274101</v>
          </cell>
        </row>
        <row r="52836">
          <cell r="A52836">
            <v>3600550836776</v>
          </cell>
          <cell r="B52836" t="str">
            <v>D3178000</v>
          </cell>
        </row>
        <row r="52837">
          <cell r="A52837">
            <v>3600550836783</v>
          </cell>
          <cell r="B52837" t="str">
            <v>D3178100</v>
          </cell>
        </row>
        <row r="52838">
          <cell r="A52838">
            <v>3600550836790</v>
          </cell>
          <cell r="B52838" t="str">
            <v>D3178200</v>
          </cell>
        </row>
        <row r="52839">
          <cell r="A52839">
            <v>3600550836806</v>
          </cell>
          <cell r="B52839" t="str">
            <v>D3178300</v>
          </cell>
        </row>
        <row r="52840">
          <cell r="A52840">
            <v>3600550836813</v>
          </cell>
          <cell r="B52840" t="str">
            <v>D3178400</v>
          </cell>
        </row>
        <row r="52841">
          <cell r="A52841">
            <v>3600550836820</v>
          </cell>
          <cell r="B52841" t="str">
            <v>D3178500</v>
          </cell>
        </row>
        <row r="52842">
          <cell r="B52842" t="str">
            <v>THR01955</v>
          </cell>
        </row>
        <row r="52843">
          <cell r="A52843">
            <v>800897837112</v>
          </cell>
          <cell r="B52843" t="str">
            <v>K4186000</v>
          </cell>
        </row>
        <row r="52844">
          <cell r="A52844">
            <v>3147754035364</v>
          </cell>
          <cell r="B52844" t="str">
            <v>L6242700</v>
          </cell>
        </row>
        <row r="52845">
          <cell r="A52845">
            <v>3605530931663</v>
          </cell>
          <cell r="B52845" t="str">
            <v>L6250600</v>
          </cell>
        </row>
        <row r="52846">
          <cell r="A52846">
            <v>3605531688627</v>
          </cell>
          <cell r="B52846" t="str">
            <v>L6736807</v>
          </cell>
        </row>
        <row r="52847">
          <cell r="A52847">
            <v>3600550827026</v>
          </cell>
          <cell r="B52847" t="str">
            <v>D3088300</v>
          </cell>
        </row>
        <row r="52848">
          <cell r="A52848">
            <v>3600550827095</v>
          </cell>
          <cell r="B52848" t="str">
            <v>D3089200</v>
          </cell>
        </row>
        <row r="52849">
          <cell r="A52849">
            <v>3600550827101</v>
          </cell>
          <cell r="B52849" t="str">
            <v>D3089300</v>
          </cell>
        </row>
        <row r="52850">
          <cell r="B52850" t="str">
            <v>ZHR05098</v>
          </cell>
        </row>
        <row r="52851">
          <cell r="B52851" t="str">
            <v>ZHR05101</v>
          </cell>
        </row>
        <row r="52852">
          <cell r="A52852">
            <v>3600550828719</v>
          </cell>
          <cell r="B52852" t="str">
            <v>D3106400</v>
          </cell>
        </row>
        <row r="52853">
          <cell r="A52853">
            <v>3365440745056</v>
          </cell>
          <cell r="B52853" t="str">
            <v>L5257802</v>
          </cell>
        </row>
        <row r="52854">
          <cell r="A52854">
            <v>3365440764804</v>
          </cell>
          <cell r="B52854" t="str">
            <v>L5401701</v>
          </cell>
        </row>
        <row r="52855">
          <cell r="A52855">
            <v>3605970934378</v>
          </cell>
          <cell r="B52855" t="str">
            <v>S1878002</v>
          </cell>
        </row>
        <row r="52856">
          <cell r="A52856">
            <v>3605971024931</v>
          </cell>
          <cell r="B52856" t="str">
            <v>S1995903</v>
          </cell>
        </row>
        <row r="52857">
          <cell r="A52857">
            <v>3605971024979</v>
          </cell>
          <cell r="B52857" t="str">
            <v>S1996003</v>
          </cell>
        </row>
        <row r="52858">
          <cell r="A52858">
            <v>3605971025013</v>
          </cell>
          <cell r="B52858" t="str">
            <v>S1996103</v>
          </cell>
        </row>
        <row r="52859">
          <cell r="A52859">
            <v>3605971025051</v>
          </cell>
          <cell r="B52859" t="str">
            <v>S1996203</v>
          </cell>
        </row>
        <row r="52860">
          <cell r="A52860">
            <v>3600550836059</v>
          </cell>
          <cell r="B52860" t="str">
            <v>D3170700</v>
          </cell>
        </row>
        <row r="52861">
          <cell r="A52861">
            <v>3600550836837</v>
          </cell>
          <cell r="B52861" t="str">
            <v>D3178600</v>
          </cell>
        </row>
        <row r="52862">
          <cell r="A52862">
            <v>3600550836844</v>
          </cell>
          <cell r="B52862" t="str">
            <v>D3178700</v>
          </cell>
        </row>
        <row r="52863">
          <cell r="A52863">
            <v>3600550836851</v>
          </cell>
          <cell r="B52863" t="str">
            <v>D3178800</v>
          </cell>
        </row>
        <row r="52864">
          <cell r="A52864">
            <v>3600550836868</v>
          </cell>
          <cell r="B52864" t="str">
            <v>D3178900</v>
          </cell>
        </row>
        <row r="52865">
          <cell r="A52865">
            <v>3600550836875</v>
          </cell>
          <cell r="B52865" t="str">
            <v>D3179000</v>
          </cell>
        </row>
        <row r="52866">
          <cell r="B52866" t="str">
            <v>XHR02194</v>
          </cell>
        </row>
        <row r="52867">
          <cell r="A52867">
            <v>3600550841473</v>
          </cell>
          <cell r="B52867" t="str">
            <v>D3183100</v>
          </cell>
        </row>
        <row r="52868">
          <cell r="A52868">
            <v>3600550841480</v>
          </cell>
          <cell r="B52868" t="str">
            <v>D3183200</v>
          </cell>
        </row>
        <row r="52869">
          <cell r="A52869">
            <v>3367729024494</v>
          </cell>
          <cell r="B52869" t="str">
            <v>L9258300</v>
          </cell>
        </row>
        <row r="52870">
          <cell r="A52870">
            <v>3605521816580</v>
          </cell>
          <cell r="B52870" t="str">
            <v>L4390403</v>
          </cell>
        </row>
        <row r="52871">
          <cell r="A52871">
            <v>3605522035485</v>
          </cell>
          <cell r="B52871" t="str">
            <v>L5605302</v>
          </cell>
        </row>
        <row r="52872">
          <cell r="A52872">
            <v>3605521515209</v>
          </cell>
          <cell r="B52872" t="str">
            <v>L2940301</v>
          </cell>
        </row>
        <row r="52873">
          <cell r="A52873">
            <v>3600550841435</v>
          </cell>
          <cell r="B52873" t="str">
            <v>D3182700</v>
          </cell>
        </row>
        <row r="52874">
          <cell r="A52874">
            <v>3600550841442</v>
          </cell>
          <cell r="B52874" t="str">
            <v>D3182800</v>
          </cell>
        </row>
        <row r="52875">
          <cell r="A52875">
            <v>3600550841459</v>
          </cell>
          <cell r="B52875" t="str">
            <v>D3182900</v>
          </cell>
        </row>
        <row r="52876">
          <cell r="A52876">
            <v>3600550841466</v>
          </cell>
          <cell r="B52876" t="str">
            <v>D3183000</v>
          </cell>
        </row>
        <row r="52877">
          <cell r="A52877">
            <v>3605971025099</v>
          </cell>
          <cell r="B52877" t="str">
            <v>S1996303</v>
          </cell>
        </row>
        <row r="52878">
          <cell r="A52878">
            <v>3605971162176</v>
          </cell>
          <cell r="B52878" t="str">
            <v>S2183900</v>
          </cell>
        </row>
        <row r="52879">
          <cell r="A52879">
            <v>3605971162213</v>
          </cell>
          <cell r="B52879" t="str">
            <v>S2184000</v>
          </cell>
        </row>
        <row r="52880">
          <cell r="A52880">
            <v>3605971162251</v>
          </cell>
          <cell r="B52880" t="str">
            <v>S2184100</v>
          </cell>
        </row>
        <row r="52881">
          <cell r="A52881">
            <v>3605971162336</v>
          </cell>
          <cell r="B52881" t="str">
            <v>S2184300</v>
          </cell>
        </row>
        <row r="52882">
          <cell r="A52882">
            <v>3605971162374</v>
          </cell>
          <cell r="B52882" t="str">
            <v>S2184400</v>
          </cell>
        </row>
        <row r="52883">
          <cell r="A52883">
            <v>3605971162411</v>
          </cell>
          <cell r="B52883" t="str">
            <v>S2184500</v>
          </cell>
        </row>
        <row r="52884">
          <cell r="A52884">
            <v>3605971162459</v>
          </cell>
          <cell r="B52884" t="str">
            <v>S2184600</v>
          </cell>
        </row>
        <row r="52885">
          <cell r="A52885">
            <v>3605971162497</v>
          </cell>
          <cell r="B52885" t="str">
            <v>S2184700</v>
          </cell>
        </row>
        <row r="52886">
          <cell r="A52886">
            <v>3600550836066</v>
          </cell>
          <cell r="B52886" t="str">
            <v>D3170800</v>
          </cell>
        </row>
        <row r="52887">
          <cell r="A52887">
            <v>3600550836073</v>
          </cell>
          <cell r="B52887" t="str">
            <v>D3170900</v>
          </cell>
        </row>
        <row r="52888">
          <cell r="A52888">
            <v>3600550836080</v>
          </cell>
          <cell r="B52888" t="str">
            <v>D3171000</v>
          </cell>
        </row>
        <row r="52889">
          <cell r="A52889">
            <v>3600550836097</v>
          </cell>
          <cell r="B52889" t="str">
            <v>D3171100</v>
          </cell>
        </row>
        <row r="52890">
          <cell r="A52890">
            <v>3600550836103</v>
          </cell>
          <cell r="B52890" t="str">
            <v>D3171200</v>
          </cell>
        </row>
        <row r="52891">
          <cell r="A52891">
            <v>3600550836110</v>
          </cell>
          <cell r="B52891" t="str">
            <v>D3171300</v>
          </cell>
        </row>
        <row r="52892">
          <cell r="A52892">
            <v>3600550836882</v>
          </cell>
          <cell r="B52892" t="str">
            <v>D3179100</v>
          </cell>
        </row>
        <row r="52893">
          <cell r="A52893">
            <v>3600550836899</v>
          </cell>
          <cell r="B52893" t="str">
            <v>D3179200</v>
          </cell>
        </row>
        <row r="52894">
          <cell r="A52894">
            <v>3600550836905</v>
          </cell>
          <cell r="B52894" t="str">
            <v>D3179300</v>
          </cell>
        </row>
        <row r="52895">
          <cell r="A52895">
            <v>3600550836912</v>
          </cell>
          <cell r="B52895" t="str">
            <v>D3179400</v>
          </cell>
        </row>
        <row r="52896">
          <cell r="A52896">
            <v>3600550836929</v>
          </cell>
          <cell r="B52896" t="str">
            <v>D3179500</v>
          </cell>
        </row>
        <row r="52897">
          <cell r="A52897">
            <v>800897044312</v>
          </cell>
          <cell r="B52897" t="str">
            <v>K2203700</v>
          </cell>
        </row>
        <row r="52898">
          <cell r="A52898">
            <v>800897044343</v>
          </cell>
          <cell r="B52898" t="str">
            <v>K2204000</v>
          </cell>
        </row>
        <row r="52899">
          <cell r="A52899">
            <v>3605521515629</v>
          </cell>
          <cell r="B52899" t="str">
            <v>L2941301</v>
          </cell>
        </row>
        <row r="52900">
          <cell r="A52900">
            <v>3360374000011</v>
          </cell>
          <cell r="B52900" t="str">
            <v>L4072706</v>
          </cell>
        </row>
        <row r="52901">
          <cell r="A52901">
            <v>3360374000059</v>
          </cell>
          <cell r="B52901" t="str">
            <v>L4072806</v>
          </cell>
        </row>
        <row r="52902">
          <cell r="A52902">
            <v>3360374000301</v>
          </cell>
          <cell r="B52902" t="str">
            <v>L9925500</v>
          </cell>
        </row>
        <row r="52903">
          <cell r="A52903">
            <v>3600550841497</v>
          </cell>
          <cell r="B52903" t="str">
            <v>D3183300</v>
          </cell>
        </row>
        <row r="52904">
          <cell r="A52904">
            <v>3600550841503</v>
          </cell>
          <cell r="B52904" t="str">
            <v>D3183400</v>
          </cell>
        </row>
        <row r="52905">
          <cell r="A52905">
            <v>3600550841510</v>
          </cell>
          <cell r="B52905" t="str">
            <v>D3183500</v>
          </cell>
        </row>
        <row r="52906">
          <cell r="A52906">
            <v>3600550841527</v>
          </cell>
          <cell r="B52906" t="str">
            <v>D3183600</v>
          </cell>
        </row>
        <row r="52907">
          <cell r="A52907">
            <v>3600550841534</v>
          </cell>
          <cell r="B52907" t="str">
            <v>D3183700</v>
          </cell>
        </row>
        <row r="52908">
          <cell r="A52908">
            <v>3614271269508</v>
          </cell>
          <cell r="B52908" t="str">
            <v>L9298401</v>
          </cell>
        </row>
        <row r="52909">
          <cell r="A52909">
            <v>3600522840893</v>
          </cell>
          <cell r="B52909" t="str">
            <v>A8206700</v>
          </cell>
        </row>
        <row r="52910">
          <cell r="A52910">
            <v>3605971170539</v>
          </cell>
          <cell r="B52910" t="str">
            <v>S2201100</v>
          </cell>
        </row>
        <row r="52911">
          <cell r="A52911">
            <v>3605971170577</v>
          </cell>
          <cell r="B52911" t="str">
            <v>S2201200</v>
          </cell>
        </row>
        <row r="52912">
          <cell r="A52912">
            <v>3605971170614</v>
          </cell>
          <cell r="B52912" t="str">
            <v>S2201300</v>
          </cell>
        </row>
        <row r="52913">
          <cell r="A52913">
            <v>3605971170652</v>
          </cell>
          <cell r="B52913" t="str">
            <v>S2201400</v>
          </cell>
        </row>
        <row r="52914">
          <cell r="A52914">
            <v>3605971170690</v>
          </cell>
          <cell r="B52914" t="str">
            <v>S2201500</v>
          </cell>
        </row>
        <row r="52915">
          <cell r="A52915">
            <v>3605971170737</v>
          </cell>
          <cell r="B52915" t="str">
            <v>S2201600</v>
          </cell>
        </row>
        <row r="52916">
          <cell r="A52916">
            <v>3605971170775</v>
          </cell>
          <cell r="B52916" t="str">
            <v>S2201700</v>
          </cell>
        </row>
        <row r="52917">
          <cell r="A52917">
            <v>3605971170812</v>
          </cell>
          <cell r="B52917" t="str">
            <v>S2201800</v>
          </cell>
        </row>
        <row r="52918">
          <cell r="A52918">
            <v>3605971170850</v>
          </cell>
          <cell r="B52918" t="str">
            <v>S2201900</v>
          </cell>
        </row>
        <row r="52919">
          <cell r="A52919">
            <v>3600550836127</v>
          </cell>
          <cell r="B52919" t="str">
            <v>D3171400</v>
          </cell>
        </row>
        <row r="52920">
          <cell r="A52920">
            <v>3600550836936</v>
          </cell>
          <cell r="B52920" t="str">
            <v>D3179600</v>
          </cell>
        </row>
        <row r="52921">
          <cell r="A52921">
            <v>3600550836943</v>
          </cell>
          <cell r="B52921" t="str">
            <v>D3179700</v>
          </cell>
        </row>
        <row r="52922">
          <cell r="A52922">
            <v>3600550836950</v>
          </cell>
          <cell r="B52922" t="str">
            <v>D3179800</v>
          </cell>
        </row>
        <row r="52923">
          <cell r="A52923">
            <v>3600550836967</v>
          </cell>
          <cell r="B52923" t="str">
            <v>D3179900</v>
          </cell>
        </row>
        <row r="52924">
          <cell r="A52924">
            <v>3600550836974</v>
          </cell>
          <cell r="B52924" t="str">
            <v>D3180000</v>
          </cell>
        </row>
        <row r="52925">
          <cell r="A52925">
            <v>3600550836981</v>
          </cell>
          <cell r="B52925" t="str">
            <v>D3180200</v>
          </cell>
        </row>
        <row r="52926">
          <cell r="A52926">
            <v>3600550826456</v>
          </cell>
          <cell r="B52926" t="str">
            <v>D3082400</v>
          </cell>
        </row>
        <row r="52927">
          <cell r="A52927">
            <v>3600550826470</v>
          </cell>
          <cell r="B52927" t="str">
            <v>D3082600</v>
          </cell>
        </row>
        <row r="52928">
          <cell r="A52928">
            <v>3600550826487</v>
          </cell>
          <cell r="B52928" t="str">
            <v>D3082700</v>
          </cell>
        </row>
        <row r="52929">
          <cell r="A52929">
            <v>3600550826524</v>
          </cell>
          <cell r="B52929" t="str">
            <v>D3083300</v>
          </cell>
        </row>
        <row r="52930">
          <cell r="A52930">
            <v>3600550827309</v>
          </cell>
          <cell r="B52930" t="str">
            <v>D3091400</v>
          </cell>
        </row>
        <row r="52931">
          <cell r="A52931">
            <v>3600550827316</v>
          </cell>
          <cell r="B52931" t="str">
            <v>D3091500</v>
          </cell>
        </row>
        <row r="52932">
          <cell r="A52932">
            <v>3600550827323</v>
          </cell>
          <cell r="B52932" t="str">
            <v>D3091600</v>
          </cell>
        </row>
        <row r="52933">
          <cell r="A52933">
            <v>3600550827347</v>
          </cell>
          <cell r="B52933" t="str">
            <v>D3091800</v>
          </cell>
        </row>
        <row r="52934">
          <cell r="A52934">
            <v>3600550829624</v>
          </cell>
          <cell r="B52934" t="str">
            <v>D3115900</v>
          </cell>
        </row>
        <row r="52935">
          <cell r="A52935">
            <v>3600550829631</v>
          </cell>
          <cell r="B52935" t="str">
            <v>D3116000</v>
          </cell>
        </row>
        <row r="52936">
          <cell r="A52936">
            <v>3605971170898</v>
          </cell>
          <cell r="B52936" t="str">
            <v>S2202000</v>
          </cell>
        </row>
        <row r="52937">
          <cell r="A52937">
            <v>3605971170935</v>
          </cell>
          <cell r="B52937" t="str">
            <v>S2202100</v>
          </cell>
        </row>
        <row r="52938">
          <cell r="A52938">
            <v>3605971170973</v>
          </cell>
          <cell r="B52938" t="str">
            <v>S2202200</v>
          </cell>
        </row>
        <row r="52939">
          <cell r="A52939">
            <v>3605971198113</v>
          </cell>
          <cell r="B52939" t="str">
            <v>S2256900</v>
          </cell>
        </row>
        <row r="52940">
          <cell r="A52940">
            <v>3605971198151</v>
          </cell>
          <cell r="B52940" t="str">
            <v>S2257000</v>
          </cell>
        </row>
        <row r="52941">
          <cell r="A52941">
            <v>3605971198236</v>
          </cell>
          <cell r="B52941" t="str">
            <v>S2257200</v>
          </cell>
        </row>
        <row r="52942">
          <cell r="A52942">
            <v>3605971198311</v>
          </cell>
          <cell r="B52942" t="str">
            <v>S2257400</v>
          </cell>
        </row>
        <row r="52943">
          <cell r="A52943">
            <v>3605971198397</v>
          </cell>
          <cell r="B52943" t="str">
            <v>S2257600</v>
          </cell>
        </row>
        <row r="52944">
          <cell r="A52944">
            <v>3605971198434</v>
          </cell>
          <cell r="B52944" t="str">
            <v>S2257700</v>
          </cell>
        </row>
        <row r="52945">
          <cell r="A52945">
            <v>3600550836134</v>
          </cell>
          <cell r="B52945" t="str">
            <v>D3171500</v>
          </cell>
        </row>
        <row r="52946">
          <cell r="A52946">
            <v>3600550836141</v>
          </cell>
          <cell r="B52946" t="str">
            <v>D3171600</v>
          </cell>
        </row>
        <row r="52947">
          <cell r="A52947">
            <v>3600550836158</v>
          </cell>
          <cell r="B52947" t="str">
            <v>D3171700</v>
          </cell>
        </row>
        <row r="52948">
          <cell r="A52948">
            <v>3600550836165</v>
          </cell>
          <cell r="B52948" t="str">
            <v>D3171800</v>
          </cell>
        </row>
        <row r="52949">
          <cell r="A52949">
            <v>3600550836172</v>
          </cell>
          <cell r="B52949" t="str">
            <v>D3171900</v>
          </cell>
        </row>
        <row r="52950">
          <cell r="A52950">
            <v>3600550836998</v>
          </cell>
          <cell r="B52950" t="str">
            <v>D3180300</v>
          </cell>
        </row>
        <row r="52951">
          <cell r="A52951">
            <v>3600550837001</v>
          </cell>
          <cell r="B52951" t="str">
            <v>D3180400</v>
          </cell>
        </row>
        <row r="52952">
          <cell r="A52952">
            <v>3600550837018</v>
          </cell>
          <cell r="B52952" t="str">
            <v>D3180500</v>
          </cell>
        </row>
        <row r="52953">
          <cell r="A52953">
            <v>3600550837025</v>
          </cell>
          <cell r="B52953" t="str">
            <v>D3180600</v>
          </cell>
        </row>
        <row r="52954">
          <cell r="A52954">
            <v>3600550837032</v>
          </cell>
          <cell r="B52954" t="str">
            <v>D3180700</v>
          </cell>
        </row>
        <row r="52955">
          <cell r="A52955">
            <v>3605970297718</v>
          </cell>
          <cell r="B52955" t="str">
            <v>S0719701</v>
          </cell>
        </row>
        <row r="52956">
          <cell r="A52956">
            <v>3605975038149</v>
          </cell>
          <cell r="B52956" t="str">
            <v>S1669401</v>
          </cell>
        </row>
        <row r="52957">
          <cell r="A52957">
            <v>3605971308680</v>
          </cell>
          <cell r="B52957" t="str">
            <v>S2388701</v>
          </cell>
        </row>
        <row r="52958">
          <cell r="A52958">
            <v>3605971309045</v>
          </cell>
          <cell r="B52958" t="str">
            <v>S2389601</v>
          </cell>
        </row>
        <row r="52959">
          <cell r="A52959">
            <v>3395014290514</v>
          </cell>
          <cell r="B52959" t="str">
            <v>E1191300</v>
          </cell>
        </row>
        <row r="52960">
          <cell r="A52960">
            <v>3614271470997</v>
          </cell>
          <cell r="B52960" t="str">
            <v>L9895200</v>
          </cell>
        </row>
        <row r="52961">
          <cell r="A52961">
            <v>3600541275799</v>
          </cell>
          <cell r="B52961" t="str">
            <v>XRS00536</v>
          </cell>
        </row>
        <row r="52962">
          <cell r="B52962" t="str">
            <v>ZHR04952</v>
          </cell>
        </row>
        <row r="52963">
          <cell r="A52963">
            <v>3614271533845</v>
          </cell>
          <cell r="B52963" t="str">
            <v>L6249300</v>
          </cell>
        </row>
        <row r="52964">
          <cell r="A52964">
            <v>3600541041660</v>
          </cell>
          <cell r="B52964" t="str">
            <v>C3722000</v>
          </cell>
        </row>
        <row r="52965">
          <cell r="A52965">
            <v>3474630618695</v>
          </cell>
          <cell r="B52965" t="str">
            <v>E0950602</v>
          </cell>
        </row>
        <row r="52966">
          <cell r="B52966" t="str">
            <v>ZHR05000</v>
          </cell>
        </row>
        <row r="52967">
          <cell r="A52967">
            <v>3600522237709</v>
          </cell>
          <cell r="B52967" t="str">
            <v>ZHR90428</v>
          </cell>
        </row>
        <row r="52968">
          <cell r="A52968">
            <v>3600523253982</v>
          </cell>
          <cell r="B52968" t="str">
            <v>ZHR90432</v>
          </cell>
        </row>
        <row r="52969">
          <cell r="A52969">
            <v>3605970214364</v>
          </cell>
          <cell r="B52969" t="str">
            <v>S0570701</v>
          </cell>
        </row>
        <row r="52970">
          <cell r="A52970">
            <v>3614271544209</v>
          </cell>
          <cell r="B52970" t="str">
            <v>L6291600</v>
          </cell>
        </row>
        <row r="52971">
          <cell r="A52971">
            <v>5011408065077</v>
          </cell>
          <cell r="B52971" t="str">
            <v>ZHR90424</v>
          </cell>
        </row>
        <row r="52972">
          <cell r="A52972">
            <v>3614271524119</v>
          </cell>
          <cell r="B52972" t="str">
            <v>L6222900</v>
          </cell>
        </row>
        <row r="52973">
          <cell r="B52973" t="str">
            <v>ZHR04992</v>
          </cell>
        </row>
        <row r="52974">
          <cell r="B52974" t="str">
            <v>ZHR04993</v>
          </cell>
        </row>
        <row r="52975">
          <cell r="B52975" t="str">
            <v>ZHR04995</v>
          </cell>
        </row>
        <row r="52976">
          <cell r="B52976" t="str">
            <v>ZHR04999</v>
          </cell>
        </row>
        <row r="52977">
          <cell r="B52977" t="str">
            <v>ZHR05002</v>
          </cell>
        </row>
        <row r="52978">
          <cell r="B52978" t="str">
            <v>ZHR05004</v>
          </cell>
        </row>
        <row r="52979">
          <cell r="B52979" t="str">
            <v>YHR03618</v>
          </cell>
        </row>
        <row r="52980">
          <cell r="B52980" t="str">
            <v>YHR03619</v>
          </cell>
        </row>
        <row r="52981">
          <cell r="A52981">
            <v>3614271523952</v>
          </cell>
          <cell r="B52981" t="str">
            <v>L6222700</v>
          </cell>
        </row>
        <row r="52982">
          <cell r="A52982">
            <v>3614271510600</v>
          </cell>
          <cell r="B52982" t="str">
            <v>L6205000</v>
          </cell>
        </row>
        <row r="52983">
          <cell r="A52983">
            <v>3614271509659</v>
          </cell>
          <cell r="B52983" t="str">
            <v>L9996200</v>
          </cell>
        </row>
        <row r="52984">
          <cell r="A52984">
            <v>3614271537225</v>
          </cell>
          <cell r="B52984" t="str">
            <v>L6265600</v>
          </cell>
        </row>
        <row r="52985">
          <cell r="B52985" t="str">
            <v>ZHR04982</v>
          </cell>
        </row>
        <row r="52986">
          <cell r="B52986" t="str">
            <v>ZHR04985</v>
          </cell>
        </row>
        <row r="52987">
          <cell r="B52987" t="str">
            <v>ZHR04990</v>
          </cell>
        </row>
        <row r="52988">
          <cell r="B52988" t="str">
            <v>ZHR04991</v>
          </cell>
        </row>
        <row r="52989">
          <cell r="A52989">
            <v>3614271543202</v>
          </cell>
          <cell r="B52989" t="str">
            <v>L6289000</v>
          </cell>
        </row>
        <row r="52990">
          <cell r="A52990">
            <v>3605971132988</v>
          </cell>
          <cell r="B52990" t="str">
            <v>S2134801</v>
          </cell>
        </row>
        <row r="52991">
          <cell r="A52991">
            <v>3614271470942</v>
          </cell>
          <cell r="B52991" t="str">
            <v>L9895300</v>
          </cell>
        </row>
        <row r="52992">
          <cell r="A52992">
            <v>3614271386373</v>
          </cell>
          <cell r="B52992" t="str">
            <v>L9610200</v>
          </cell>
        </row>
        <row r="52993">
          <cell r="A52993">
            <v>800897828110</v>
          </cell>
          <cell r="B52993" t="str">
            <v>K4144701</v>
          </cell>
        </row>
        <row r="52994">
          <cell r="A52994">
            <v>800897844684</v>
          </cell>
          <cell r="B52994" t="str">
            <v>K4222101</v>
          </cell>
        </row>
        <row r="52995">
          <cell r="A52995">
            <v>3614271518552</v>
          </cell>
          <cell r="B52995" t="str">
            <v>L6204300</v>
          </cell>
        </row>
        <row r="52996">
          <cell r="B52996" t="str">
            <v>UHR02007</v>
          </cell>
        </row>
        <row r="52997">
          <cell r="A52997">
            <v>3614271524812</v>
          </cell>
          <cell r="B52997" t="str">
            <v>L6234100</v>
          </cell>
        </row>
        <row r="52998">
          <cell r="A52998">
            <v>3605532692982</v>
          </cell>
          <cell r="B52998" t="str">
            <v>L3175304</v>
          </cell>
        </row>
        <row r="52999">
          <cell r="A52999">
            <v>3605532693057</v>
          </cell>
          <cell r="B52999" t="str">
            <v>L3175404</v>
          </cell>
        </row>
        <row r="53000">
          <cell r="A53000">
            <v>3605532693125</v>
          </cell>
          <cell r="B53000" t="str">
            <v>L3175504</v>
          </cell>
        </row>
        <row r="53001">
          <cell r="A53001">
            <v>3614271510624</v>
          </cell>
          <cell r="B53001" t="str">
            <v>L6204700</v>
          </cell>
        </row>
        <row r="53002">
          <cell r="A53002">
            <v>3614271524300</v>
          </cell>
          <cell r="B53002" t="str">
            <v>L6221700</v>
          </cell>
        </row>
        <row r="53003">
          <cell r="A53003">
            <v>3614271547507</v>
          </cell>
          <cell r="B53003" t="str">
            <v>L6304100</v>
          </cell>
        </row>
        <row r="53004">
          <cell r="A53004">
            <v>3614271547538</v>
          </cell>
          <cell r="B53004" t="str">
            <v>L6304200</v>
          </cell>
        </row>
        <row r="53005">
          <cell r="A53005">
            <v>3614271548245</v>
          </cell>
          <cell r="B53005" t="str">
            <v>L6304800</v>
          </cell>
        </row>
        <row r="53006">
          <cell r="A53006">
            <v>3614271555434</v>
          </cell>
          <cell r="B53006" t="str">
            <v>L6332000</v>
          </cell>
        </row>
        <row r="53007">
          <cell r="A53007">
            <v>3614271555458</v>
          </cell>
          <cell r="B53007" t="str">
            <v>L6332300</v>
          </cell>
        </row>
        <row r="53008">
          <cell r="A53008">
            <v>3614271538161</v>
          </cell>
          <cell r="B53008" t="str">
            <v>L6264000</v>
          </cell>
        </row>
        <row r="53009">
          <cell r="A53009">
            <v>3614271535979</v>
          </cell>
          <cell r="B53009" t="str">
            <v>L6253700</v>
          </cell>
        </row>
        <row r="53010">
          <cell r="A53010">
            <v>3614270284571</v>
          </cell>
          <cell r="B53010" t="str">
            <v>L6756801</v>
          </cell>
        </row>
        <row r="53011">
          <cell r="A53011">
            <v>3614271533821</v>
          </cell>
          <cell r="B53011" t="str">
            <v>L6249100</v>
          </cell>
        </row>
        <row r="53012">
          <cell r="A53012">
            <v>3600522082057</v>
          </cell>
          <cell r="B53012" t="str">
            <v>A6061503</v>
          </cell>
        </row>
        <row r="53013">
          <cell r="A53013">
            <v>3474630552999</v>
          </cell>
          <cell r="B53013" t="str">
            <v>E0808200</v>
          </cell>
        </row>
        <row r="53014">
          <cell r="A53014">
            <v>3614271421104</v>
          </cell>
          <cell r="B53014" t="str">
            <v>L9753400</v>
          </cell>
        </row>
        <row r="53015">
          <cell r="B53015" t="str">
            <v>VHR04469</v>
          </cell>
        </row>
        <row r="53016">
          <cell r="B53016" t="str">
            <v>VHR04476</v>
          </cell>
        </row>
        <row r="53017">
          <cell r="B53017" t="str">
            <v>ZHR04953</v>
          </cell>
        </row>
        <row r="53018">
          <cell r="A53018">
            <v>3614271540164</v>
          </cell>
          <cell r="B53018" t="str">
            <v>L6271900</v>
          </cell>
        </row>
        <row r="53019">
          <cell r="A53019">
            <v>3614271544247</v>
          </cell>
          <cell r="B53019" t="str">
            <v>L6292100</v>
          </cell>
        </row>
        <row r="53020">
          <cell r="A53020">
            <v>3614271542359</v>
          </cell>
          <cell r="B53020" t="str">
            <v>L6287300</v>
          </cell>
        </row>
        <row r="53021">
          <cell r="A53021">
            <v>3614271540171</v>
          </cell>
          <cell r="B53021" t="str">
            <v>L6272000</v>
          </cell>
        </row>
        <row r="53022">
          <cell r="B53022" t="str">
            <v>XHR02270</v>
          </cell>
        </row>
        <row r="53023">
          <cell r="B53023" t="str">
            <v>YHR03691</v>
          </cell>
        </row>
        <row r="53024">
          <cell r="B53024" t="str">
            <v>YHR03696</v>
          </cell>
        </row>
        <row r="53025">
          <cell r="B53025" t="str">
            <v>ZHR05061</v>
          </cell>
        </row>
        <row r="53026">
          <cell r="B53026" t="str">
            <v>YHR03698</v>
          </cell>
        </row>
        <row r="53027">
          <cell r="B53027" t="str">
            <v>YHR03700</v>
          </cell>
        </row>
        <row r="53028">
          <cell r="B53028" t="str">
            <v>YHR03702</v>
          </cell>
        </row>
        <row r="53029">
          <cell r="B53029" t="str">
            <v>YHR03703</v>
          </cell>
        </row>
        <row r="53030">
          <cell r="B53030" t="str">
            <v>YHR03709</v>
          </cell>
        </row>
        <row r="53031">
          <cell r="A53031">
            <v>3614271535498</v>
          </cell>
          <cell r="B53031" t="str">
            <v>L6252800</v>
          </cell>
        </row>
        <row r="53032">
          <cell r="A53032">
            <v>3614271535481</v>
          </cell>
          <cell r="B53032" t="str">
            <v>L6252700</v>
          </cell>
        </row>
        <row r="53033">
          <cell r="A53033">
            <v>3600541889866</v>
          </cell>
          <cell r="B53033" t="str">
            <v>C5357700</v>
          </cell>
        </row>
        <row r="53034">
          <cell r="A53034">
            <v>3474636431137</v>
          </cell>
          <cell r="B53034" t="str">
            <v>E2017200</v>
          </cell>
        </row>
        <row r="53035">
          <cell r="A53035">
            <v>3614271582850</v>
          </cell>
          <cell r="B53035" t="str">
            <v>L6452500</v>
          </cell>
        </row>
        <row r="53036">
          <cell r="A53036">
            <v>3614271582867</v>
          </cell>
          <cell r="B53036" t="str">
            <v>L6452600</v>
          </cell>
        </row>
        <row r="53037">
          <cell r="A53037">
            <v>3614270953231</v>
          </cell>
          <cell r="B53037" t="str">
            <v>L8206801</v>
          </cell>
        </row>
        <row r="53038">
          <cell r="A53038">
            <v>3605975080193</v>
          </cell>
          <cell r="B53038" t="str">
            <v>S0309603</v>
          </cell>
        </row>
        <row r="53039">
          <cell r="A53039">
            <v>3614272126503</v>
          </cell>
          <cell r="B53039" t="str">
            <v>L8361400</v>
          </cell>
        </row>
        <row r="53040">
          <cell r="A53040">
            <v>3614271558541</v>
          </cell>
          <cell r="B53040" t="str">
            <v>L6345900</v>
          </cell>
        </row>
        <row r="53041">
          <cell r="A53041">
            <v>3614271475992</v>
          </cell>
          <cell r="B53041" t="str">
            <v>L9909700</v>
          </cell>
        </row>
        <row r="53042">
          <cell r="A53042">
            <v>3614271523907</v>
          </cell>
          <cell r="B53042" t="str">
            <v>L6223100</v>
          </cell>
        </row>
        <row r="53043">
          <cell r="A53043">
            <v>3614270129872</v>
          </cell>
          <cell r="B53043" t="str">
            <v>L6316703</v>
          </cell>
        </row>
        <row r="53044">
          <cell r="A53044">
            <v>3614270266041</v>
          </cell>
          <cell r="B53044" t="str">
            <v>L6670001</v>
          </cell>
        </row>
        <row r="53045">
          <cell r="A53045">
            <v>3614271475640</v>
          </cell>
          <cell r="B53045" t="str">
            <v>L9906800</v>
          </cell>
        </row>
        <row r="53046">
          <cell r="A53046">
            <v>30116214</v>
          </cell>
          <cell r="B53046" t="str">
            <v>B2773001</v>
          </cell>
        </row>
        <row r="53047">
          <cell r="A53047">
            <v>3605975072976</v>
          </cell>
          <cell r="B53047" t="str">
            <v>S0241003</v>
          </cell>
        </row>
        <row r="53048">
          <cell r="A53048">
            <v>3614271418173</v>
          </cell>
          <cell r="B53048" t="str">
            <v>L9741500</v>
          </cell>
        </row>
        <row r="53049">
          <cell r="A53049">
            <v>3614271422682</v>
          </cell>
          <cell r="B53049" t="str">
            <v>L9756700</v>
          </cell>
        </row>
        <row r="53050">
          <cell r="A53050">
            <v>3600550842531</v>
          </cell>
          <cell r="B53050" t="str">
            <v>D3191900</v>
          </cell>
        </row>
        <row r="53051">
          <cell r="B53051" t="str">
            <v>ZHR05011</v>
          </cell>
        </row>
        <row r="53052">
          <cell r="B53052" t="str">
            <v>VHR04482</v>
          </cell>
        </row>
        <row r="53053">
          <cell r="A53053">
            <v>3147758016857</v>
          </cell>
          <cell r="B53053" t="str">
            <v>L6233800</v>
          </cell>
        </row>
        <row r="53054">
          <cell r="A53054">
            <v>3614271475442</v>
          </cell>
          <cell r="B53054" t="str">
            <v>L9912100</v>
          </cell>
        </row>
        <row r="53055">
          <cell r="A53055">
            <v>3614271475848</v>
          </cell>
          <cell r="B53055" t="str">
            <v>L9915200</v>
          </cell>
        </row>
        <row r="53056">
          <cell r="A53056">
            <v>3614271494160</v>
          </cell>
          <cell r="B53056" t="str">
            <v>L9947900</v>
          </cell>
        </row>
        <row r="53057">
          <cell r="A53057">
            <v>3614271494269</v>
          </cell>
          <cell r="B53057" t="str">
            <v>L9950900</v>
          </cell>
        </row>
        <row r="53058">
          <cell r="A53058">
            <v>3614271494610</v>
          </cell>
          <cell r="B53058" t="str">
            <v>L9954300</v>
          </cell>
        </row>
        <row r="53059">
          <cell r="A53059">
            <v>3614271422644</v>
          </cell>
          <cell r="B53059" t="str">
            <v>L9756300</v>
          </cell>
        </row>
        <row r="53060">
          <cell r="A53060">
            <v>3614271533814</v>
          </cell>
          <cell r="B53060" t="str">
            <v>L6248600</v>
          </cell>
        </row>
        <row r="53061">
          <cell r="A53061">
            <v>3614271533883</v>
          </cell>
          <cell r="B53061" t="str">
            <v>L6248800</v>
          </cell>
        </row>
        <row r="53062">
          <cell r="A53062">
            <v>3614271533807</v>
          </cell>
          <cell r="B53062" t="str">
            <v>L6248900</v>
          </cell>
        </row>
        <row r="53063">
          <cell r="A53063">
            <v>800897841171</v>
          </cell>
          <cell r="B53063" t="str">
            <v>K4210000</v>
          </cell>
        </row>
        <row r="53064">
          <cell r="A53064">
            <v>800897841515</v>
          </cell>
          <cell r="B53064" t="str">
            <v>K4250300</v>
          </cell>
        </row>
        <row r="53065">
          <cell r="A53065">
            <v>3614271518439</v>
          </cell>
          <cell r="B53065" t="str">
            <v>L6203300</v>
          </cell>
        </row>
        <row r="53066">
          <cell r="A53066">
            <v>3614271535443</v>
          </cell>
          <cell r="B53066" t="str">
            <v>L6250800</v>
          </cell>
        </row>
        <row r="53067">
          <cell r="A53067">
            <v>3605540227626</v>
          </cell>
          <cell r="B53067" t="str">
            <v>L9639700</v>
          </cell>
        </row>
        <row r="53068">
          <cell r="A53068">
            <v>3614271535542</v>
          </cell>
          <cell r="B53068" t="str">
            <v>L6254600</v>
          </cell>
        </row>
        <row r="53069">
          <cell r="A53069">
            <v>5907245414195</v>
          </cell>
          <cell r="B53069" t="str">
            <v>THR01962</v>
          </cell>
        </row>
        <row r="53070">
          <cell r="A53070">
            <v>5907245414430</v>
          </cell>
          <cell r="B53070" t="str">
            <v>THR01966</v>
          </cell>
        </row>
        <row r="53071">
          <cell r="A53071">
            <v>5907245414676</v>
          </cell>
          <cell r="B53071" t="str">
            <v>THR01972</v>
          </cell>
        </row>
        <row r="53072">
          <cell r="A53072">
            <v>5907245415017</v>
          </cell>
          <cell r="B53072" t="str">
            <v>THR01980</v>
          </cell>
        </row>
        <row r="53073">
          <cell r="A53073">
            <v>3614271537287</v>
          </cell>
          <cell r="B53073" t="str">
            <v>L6266100</v>
          </cell>
        </row>
        <row r="53074">
          <cell r="A53074">
            <v>3614270107825</v>
          </cell>
          <cell r="B53074" t="str">
            <v>L6100202</v>
          </cell>
        </row>
        <row r="53075">
          <cell r="A53075">
            <v>3614270065064</v>
          </cell>
          <cell r="B53075" t="str">
            <v>L6102302</v>
          </cell>
        </row>
        <row r="53076">
          <cell r="A53076">
            <v>3614271558510</v>
          </cell>
          <cell r="B53076" t="str">
            <v>L6336800</v>
          </cell>
        </row>
        <row r="53077">
          <cell r="A53077">
            <v>3614271605696</v>
          </cell>
          <cell r="B53077" t="str">
            <v>L6525700</v>
          </cell>
        </row>
        <row r="53078">
          <cell r="A53078">
            <v>3614271605740</v>
          </cell>
          <cell r="B53078" t="str">
            <v>L6526200</v>
          </cell>
        </row>
        <row r="53079">
          <cell r="A53079">
            <v>3858891530253</v>
          </cell>
          <cell r="B53079" t="str">
            <v>THR01898</v>
          </cell>
        </row>
        <row r="53080">
          <cell r="A53080">
            <v>3858891530086</v>
          </cell>
          <cell r="B53080" t="str">
            <v>THR01902</v>
          </cell>
        </row>
        <row r="53081">
          <cell r="A53081">
            <v>3600522860785</v>
          </cell>
          <cell r="B53081" t="str">
            <v>A8251101</v>
          </cell>
        </row>
        <row r="53082">
          <cell r="A53082">
            <v>604214923126</v>
          </cell>
          <cell r="B53082" t="str">
            <v>S4094802</v>
          </cell>
        </row>
        <row r="53083">
          <cell r="A53083">
            <v>3614271525567</v>
          </cell>
          <cell r="B53083" t="str">
            <v>L6230400</v>
          </cell>
        </row>
        <row r="53084">
          <cell r="A53084">
            <v>800897827908</v>
          </cell>
          <cell r="B53084" t="str">
            <v>K4142601</v>
          </cell>
        </row>
        <row r="53085">
          <cell r="A53085">
            <v>3614271540201</v>
          </cell>
          <cell r="B53085" t="str">
            <v>L6272300</v>
          </cell>
        </row>
        <row r="53086">
          <cell r="A53086">
            <v>3614271427311</v>
          </cell>
          <cell r="B53086" t="str">
            <v>L9785600</v>
          </cell>
        </row>
        <row r="53087">
          <cell r="A53087">
            <v>884486296788</v>
          </cell>
          <cell r="B53087" t="str">
            <v>P1299000</v>
          </cell>
        </row>
        <row r="53088">
          <cell r="A53088">
            <v>3614271525727</v>
          </cell>
          <cell r="B53088" t="str">
            <v>L6231801</v>
          </cell>
        </row>
        <row r="53089">
          <cell r="A53089">
            <v>3614271525741</v>
          </cell>
          <cell r="B53089" t="str">
            <v>L6232000</v>
          </cell>
        </row>
        <row r="53090">
          <cell r="A53090">
            <v>3614271525758</v>
          </cell>
          <cell r="B53090" t="str">
            <v>L6232100</v>
          </cell>
        </row>
        <row r="53091">
          <cell r="A53091">
            <v>3614271535597</v>
          </cell>
          <cell r="B53091" t="str">
            <v>L6255300</v>
          </cell>
        </row>
        <row r="53092">
          <cell r="A53092">
            <v>3614271559012</v>
          </cell>
          <cell r="B53092" t="str">
            <v>L6335200</v>
          </cell>
        </row>
        <row r="53093">
          <cell r="A53093">
            <v>3614270201707</v>
          </cell>
          <cell r="B53093" t="str">
            <v>L6397701</v>
          </cell>
        </row>
        <row r="53094">
          <cell r="A53094">
            <v>3614271558527</v>
          </cell>
          <cell r="B53094" t="str">
            <v>L6336900</v>
          </cell>
        </row>
        <row r="53095">
          <cell r="A53095">
            <v>3614271558466</v>
          </cell>
          <cell r="B53095" t="str">
            <v>L6337400</v>
          </cell>
        </row>
        <row r="53096">
          <cell r="A53096">
            <v>3614271280787</v>
          </cell>
          <cell r="B53096" t="str">
            <v>L9374401</v>
          </cell>
        </row>
        <row r="53097">
          <cell r="A53097">
            <v>3614271417213</v>
          </cell>
          <cell r="B53097" t="str">
            <v>L9735300</v>
          </cell>
        </row>
        <row r="53098">
          <cell r="A53098">
            <v>800897841577</v>
          </cell>
          <cell r="B53098" t="str">
            <v>K4250900</v>
          </cell>
        </row>
        <row r="53099">
          <cell r="A53099">
            <v>3858891530154</v>
          </cell>
          <cell r="B53099" t="str">
            <v>THR01925</v>
          </cell>
        </row>
        <row r="53100">
          <cell r="A53100">
            <v>3858891530185</v>
          </cell>
          <cell r="B53100" t="str">
            <v>THR01929</v>
          </cell>
        </row>
        <row r="53101">
          <cell r="B53101" t="str">
            <v>XHR02234</v>
          </cell>
        </row>
        <row r="53102">
          <cell r="A53102">
            <v>3614271537294</v>
          </cell>
          <cell r="B53102" t="str">
            <v>L6264900</v>
          </cell>
        </row>
        <row r="53103">
          <cell r="A53103">
            <v>3605521940056</v>
          </cell>
          <cell r="B53103" t="str">
            <v>L5121401</v>
          </cell>
        </row>
        <row r="53104">
          <cell r="A53104">
            <v>3395015600305</v>
          </cell>
          <cell r="B53104" t="str">
            <v>E1995100</v>
          </cell>
        </row>
        <row r="53105">
          <cell r="A53105">
            <v>3395015630302</v>
          </cell>
          <cell r="B53105" t="str">
            <v>E1994900</v>
          </cell>
        </row>
        <row r="53106">
          <cell r="A53106">
            <v>3614271535665</v>
          </cell>
          <cell r="B53106" t="str">
            <v>L6257300</v>
          </cell>
        </row>
        <row r="53107">
          <cell r="A53107">
            <v>3474630666801</v>
          </cell>
          <cell r="B53107" t="str">
            <v>E1077501</v>
          </cell>
        </row>
        <row r="53108">
          <cell r="A53108">
            <v>3474630666900</v>
          </cell>
          <cell r="B53108" t="str">
            <v>E1077801</v>
          </cell>
        </row>
        <row r="53109">
          <cell r="A53109">
            <v>3614271606921</v>
          </cell>
          <cell r="B53109" t="str">
            <v>L6303400</v>
          </cell>
        </row>
        <row r="53110">
          <cell r="B53110" t="str">
            <v>ZHR05444</v>
          </cell>
        </row>
        <row r="53111">
          <cell r="A53111">
            <v>3614270429873</v>
          </cell>
          <cell r="B53111" t="str">
            <v>L7474701</v>
          </cell>
        </row>
        <row r="53112">
          <cell r="A53112">
            <v>3614270643903</v>
          </cell>
          <cell r="B53112" t="str">
            <v>L8054001</v>
          </cell>
        </row>
        <row r="53113">
          <cell r="A53113">
            <v>3614271498328</v>
          </cell>
          <cell r="B53113" t="str">
            <v>L9976500</v>
          </cell>
        </row>
        <row r="53114">
          <cell r="A53114">
            <v>3614271525864</v>
          </cell>
          <cell r="B53114" t="str">
            <v>L6228800</v>
          </cell>
        </row>
        <row r="53115">
          <cell r="A53115">
            <v>3614271535962</v>
          </cell>
          <cell r="B53115" t="str">
            <v>L6251200</v>
          </cell>
        </row>
        <row r="53116">
          <cell r="A53116">
            <v>3614271507396</v>
          </cell>
          <cell r="B53116" t="str">
            <v>L9988500</v>
          </cell>
        </row>
        <row r="53117">
          <cell r="A53117">
            <v>800897841522</v>
          </cell>
          <cell r="B53117" t="str">
            <v>K4250400</v>
          </cell>
        </row>
        <row r="53118">
          <cell r="A53118">
            <v>3605970987831</v>
          </cell>
          <cell r="B53118" t="str">
            <v>S1945301</v>
          </cell>
        </row>
        <row r="53119">
          <cell r="A53119">
            <v>3614271535689</v>
          </cell>
          <cell r="B53119" t="str">
            <v>L6252400</v>
          </cell>
        </row>
        <row r="53120">
          <cell r="B53120" t="str">
            <v>XHR02237</v>
          </cell>
        </row>
        <row r="53121">
          <cell r="B53121" t="str">
            <v>XHR02245</v>
          </cell>
        </row>
        <row r="53122">
          <cell r="B53122" t="str">
            <v>XHR02249</v>
          </cell>
        </row>
        <row r="53123">
          <cell r="A53123">
            <v>3614270980916</v>
          </cell>
          <cell r="B53123" t="str">
            <v>L9037800</v>
          </cell>
        </row>
        <row r="53124">
          <cell r="A53124">
            <v>3614271628411</v>
          </cell>
          <cell r="B53124" t="str">
            <v>L6812900</v>
          </cell>
        </row>
        <row r="53125">
          <cell r="B53125" t="str">
            <v>VHR04493</v>
          </cell>
        </row>
        <row r="53126">
          <cell r="A53126">
            <v>3614271540140</v>
          </cell>
          <cell r="B53126" t="str">
            <v>L6271700</v>
          </cell>
        </row>
        <row r="53127">
          <cell r="A53127">
            <v>3614271540218</v>
          </cell>
          <cell r="B53127" t="str">
            <v>L6272400</v>
          </cell>
        </row>
        <row r="53128">
          <cell r="A53128">
            <v>3614271540256</v>
          </cell>
          <cell r="B53128" t="str">
            <v>L6272800</v>
          </cell>
        </row>
        <row r="53129">
          <cell r="A53129">
            <v>3614271540263</v>
          </cell>
          <cell r="B53129" t="str">
            <v>L6272900</v>
          </cell>
        </row>
        <row r="53130">
          <cell r="A53130">
            <v>3614271540270</v>
          </cell>
          <cell r="B53130" t="str">
            <v>L6273000</v>
          </cell>
        </row>
        <row r="53131">
          <cell r="A53131">
            <v>3433422406704</v>
          </cell>
          <cell r="B53131" t="str">
            <v>M9097201</v>
          </cell>
        </row>
        <row r="53132">
          <cell r="A53132">
            <v>884486265036</v>
          </cell>
          <cell r="B53132" t="str">
            <v>P1200300</v>
          </cell>
        </row>
        <row r="53133">
          <cell r="A53133">
            <v>3337875492799</v>
          </cell>
          <cell r="B53133" t="str">
            <v>M9099601</v>
          </cell>
        </row>
        <row r="53134">
          <cell r="A53134">
            <v>3605970885496</v>
          </cell>
          <cell r="B53134" t="str">
            <v>S1792002</v>
          </cell>
        </row>
        <row r="53135">
          <cell r="A53135">
            <v>3605970936099</v>
          </cell>
          <cell r="B53135" t="str">
            <v>S1880602</v>
          </cell>
        </row>
        <row r="53136">
          <cell r="A53136">
            <v>3605970936136</v>
          </cell>
          <cell r="B53136" t="str">
            <v>S1880702</v>
          </cell>
        </row>
        <row r="53137">
          <cell r="A53137">
            <v>3605971025099</v>
          </cell>
          <cell r="B53137" t="str">
            <v>S1996302</v>
          </cell>
        </row>
        <row r="53138">
          <cell r="A53138">
            <v>604214460706</v>
          </cell>
          <cell r="B53138" t="str">
            <v>S4030103</v>
          </cell>
        </row>
        <row r="53139">
          <cell r="A53139">
            <v>604214921399</v>
          </cell>
          <cell r="B53139" t="str">
            <v>S4071602</v>
          </cell>
        </row>
        <row r="53140">
          <cell r="A53140">
            <v>3474630723436</v>
          </cell>
          <cell r="B53140" t="str">
            <v>E1565200</v>
          </cell>
        </row>
        <row r="53141">
          <cell r="A53141">
            <v>613431002996</v>
          </cell>
          <cell r="B53141" t="str">
            <v>S0881300</v>
          </cell>
        </row>
        <row r="53142">
          <cell r="A53142">
            <v>5907245375076</v>
          </cell>
          <cell r="B53142" t="str">
            <v>VRO92179</v>
          </cell>
        </row>
        <row r="53143">
          <cell r="B53143" t="str">
            <v>YHR03602</v>
          </cell>
        </row>
        <row r="53144">
          <cell r="A53144">
            <v>3614271540287</v>
          </cell>
          <cell r="B53144" t="str">
            <v>L6273100</v>
          </cell>
        </row>
        <row r="53145">
          <cell r="A53145">
            <v>3614271540300</v>
          </cell>
          <cell r="B53145" t="str">
            <v>L6273300</v>
          </cell>
        </row>
        <row r="53146">
          <cell r="A53146">
            <v>3614271540317</v>
          </cell>
          <cell r="B53146" t="str">
            <v>L6273400</v>
          </cell>
        </row>
        <row r="53147">
          <cell r="A53147">
            <v>3614271540331</v>
          </cell>
          <cell r="B53147" t="str">
            <v>L6273600</v>
          </cell>
        </row>
        <row r="53148">
          <cell r="A53148">
            <v>3800233122169</v>
          </cell>
          <cell r="B53148" t="str">
            <v>ZHR90494</v>
          </cell>
        </row>
        <row r="53149">
          <cell r="B53149" t="str">
            <v>ZHR05530</v>
          </cell>
        </row>
        <row r="53150">
          <cell r="A53150">
            <v>3700194714413</v>
          </cell>
          <cell r="B53150" t="str">
            <v>S0804701</v>
          </cell>
        </row>
        <row r="53151">
          <cell r="A53151">
            <v>3605970365776</v>
          </cell>
          <cell r="B53151" t="str">
            <v>S0866801</v>
          </cell>
        </row>
        <row r="53152">
          <cell r="B53152" t="str">
            <v>THR02230</v>
          </cell>
        </row>
        <row r="53153">
          <cell r="B53153" t="str">
            <v>VHR05013</v>
          </cell>
        </row>
        <row r="53154">
          <cell r="B53154" t="str">
            <v>VHR05016</v>
          </cell>
        </row>
        <row r="53155">
          <cell r="B53155" t="str">
            <v>THR02222</v>
          </cell>
        </row>
        <row r="53156">
          <cell r="B53156" t="str">
            <v>XHR02268</v>
          </cell>
        </row>
        <row r="53157">
          <cell r="B53157" t="str">
            <v>YHR03679</v>
          </cell>
        </row>
        <row r="53158">
          <cell r="B53158" t="str">
            <v>ZHR05057</v>
          </cell>
        </row>
        <row r="53159">
          <cell r="B53159" t="str">
            <v>YHR03681</v>
          </cell>
        </row>
        <row r="53160">
          <cell r="B53160" t="str">
            <v>YHR03683</v>
          </cell>
        </row>
        <row r="53161">
          <cell r="B53161" t="str">
            <v>YHR03684</v>
          </cell>
        </row>
        <row r="53162">
          <cell r="B53162" t="str">
            <v>YHR03685</v>
          </cell>
        </row>
        <row r="53163">
          <cell r="B53163" t="str">
            <v>THR02229</v>
          </cell>
        </row>
        <row r="53164">
          <cell r="A53164">
            <v>3600531352363</v>
          </cell>
          <cell r="B53164" t="str">
            <v>B2825500</v>
          </cell>
        </row>
        <row r="53165">
          <cell r="A53165">
            <v>3614271416346</v>
          </cell>
          <cell r="B53165" t="str">
            <v>L9734300</v>
          </cell>
        </row>
        <row r="53166">
          <cell r="A53166">
            <v>3614271416643</v>
          </cell>
          <cell r="B53166" t="str">
            <v>L9734000</v>
          </cell>
        </row>
        <row r="53167">
          <cell r="A53167">
            <v>3858891530918</v>
          </cell>
          <cell r="B53167" t="str">
            <v>UHR90457</v>
          </cell>
        </row>
        <row r="53168">
          <cell r="A53168">
            <v>3600531340742</v>
          </cell>
          <cell r="B53168" t="str">
            <v>B2785900</v>
          </cell>
        </row>
        <row r="53169">
          <cell r="A53169">
            <v>3858891530901</v>
          </cell>
          <cell r="B53169" t="str">
            <v>UHR90455</v>
          </cell>
        </row>
        <row r="53170">
          <cell r="A53170">
            <v>604214467408</v>
          </cell>
          <cell r="B53170" t="str">
            <v>S4083004</v>
          </cell>
        </row>
        <row r="53171">
          <cell r="A53171">
            <v>3605532692562</v>
          </cell>
          <cell r="B53171" t="str">
            <v>L3174704</v>
          </cell>
        </row>
        <row r="53172">
          <cell r="B53172" t="str">
            <v>UHR01928</v>
          </cell>
        </row>
        <row r="53173">
          <cell r="A53173">
            <v>3614271346889</v>
          </cell>
          <cell r="B53173" t="str">
            <v>L9543200</v>
          </cell>
        </row>
        <row r="53174">
          <cell r="A53174">
            <v>3395014660003</v>
          </cell>
          <cell r="B53174" t="str">
            <v>E1196000</v>
          </cell>
        </row>
        <row r="53175">
          <cell r="B53175" t="str">
            <v>UHR01996</v>
          </cell>
        </row>
        <row r="53176">
          <cell r="A53176">
            <v>3858891530758</v>
          </cell>
          <cell r="B53176" t="str">
            <v>UHR90438</v>
          </cell>
        </row>
        <row r="53177">
          <cell r="A53177">
            <v>3858891530789</v>
          </cell>
          <cell r="B53177" t="str">
            <v>UHR90441</v>
          </cell>
        </row>
        <row r="53178">
          <cell r="B53178" t="str">
            <v>UHR01998</v>
          </cell>
        </row>
        <row r="53179">
          <cell r="B53179" t="str">
            <v>UHR01994</v>
          </cell>
        </row>
        <row r="53180">
          <cell r="A53180">
            <v>3614271466853</v>
          </cell>
          <cell r="B53180" t="str">
            <v>L9890100</v>
          </cell>
        </row>
        <row r="53181">
          <cell r="A53181">
            <v>3147758866254</v>
          </cell>
          <cell r="B53181" t="str">
            <v>L9919301</v>
          </cell>
        </row>
        <row r="53182">
          <cell r="A53182">
            <v>3600550826944</v>
          </cell>
          <cell r="B53182" t="str">
            <v>D3087500</v>
          </cell>
        </row>
        <row r="53183">
          <cell r="A53183">
            <v>3600550827712</v>
          </cell>
          <cell r="B53183" t="str">
            <v>D3095500</v>
          </cell>
        </row>
        <row r="53184">
          <cell r="A53184">
            <v>3600550827743</v>
          </cell>
          <cell r="B53184" t="str">
            <v>D3095800</v>
          </cell>
        </row>
        <row r="53185">
          <cell r="A53185">
            <v>5907245653471</v>
          </cell>
          <cell r="B53185" t="str">
            <v>ZHR04967</v>
          </cell>
        </row>
        <row r="53186">
          <cell r="B53186" t="str">
            <v>XHR02224</v>
          </cell>
        </row>
        <row r="53187">
          <cell r="B53187" t="str">
            <v>VHR04449</v>
          </cell>
        </row>
        <row r="53188">
          <cell r="B53188" t="str">
            <v>VHR04456</v>
          </cell>
        </row>
        <row r="53189">
          <cell r="A53189">
            <v>5907245684550</v>
          </cell>
          <cell r="B53189" t="str">
            <v>VHR04485</v>
          </cell>
        </row>
        <row r="53190">
          <cell r="B53190" t="str">
            <v>XHR02196</v>
          </cell>
        </row>
        <row r="53191">
          <cell r="B53191" t="str">
            <v>XHR02197</v>
          </cell>
        </row>
        <row r="53192">
          <cell r="B53192" t="str">
            <v>XHR02199</v>
          </cell>
        </row>
        <row r="53193">
          <cell r="B53193" t="str">
            <v>XHR02202</v>
          </cell>
        </row>
        <row r="53194">
          <cell r="B53194" t="str">
            <v>ZHR04957</v>
          </cell>
        </row>
        <row r="53195">
          <cell r="B53195" t="str">
            <v>YHR03607</v>
          </cell>
        </row>
        <row r="53196">
          <cell r="B53196" t="str">
            <v>YHR03612</v>
          </cell>
        </row>
        <row r="53197">
          <cell r="B53197" t="str">
            <v>XHR02212</v>
          </cell>
        </row>
        <row r="53198">
          <cell r="B53198" t="str">
            <v>XHR02215</v>
          </cell>
        </row>
        <row r="53199">
          <cell r="B53199" t="str">
            <v>XHR02218</v>
          </cell>
        </row>
        <row r="53200">
          <cell r="B53200" t="str">
            <v>XHR02221</v>
          </cell>
        </row>
        <row r="53201">
          <cell r="A53201">
            <v>3700194714413</v>
          </cell>
          <cell r="B53201" t="str">
            <v>S0804700</v>
          </cell>
        </row>
        <row r="53202">
          <cell r="B53202" t="str">
            <v>UHR02012</v>
          </cell>
        </row>
        <row r="53203">
          <cell r="B53203" t="str">
            <v>XHR02228</v>
          </cell>
        </row>
        <row r="53204">
          <cell r="B53204" t="str">
            <v>YHR03720</v>
          </cell>
        </row>
        <row r="53205">
          <cell r="B53205" t="str">
            <v>YHR03722</v>
          </cell>
        </row>
        <row r="53206">
          <cell r="B53206" t="str">
            <v>YHR03724</v>
          </cell>
        </row>
        <row r="53207">
          <cell r="B53207" t="str">
            <v>YHR03725</v>
          </cell>
        </row>
        <row r="53208">
          <cell r="B53208" t="str">
            <v>YHR03727</v>
          </cell>
        </row>
        <row r="53209">
          <cell r="B53209" t="str">
            <v>YHR03730</v>
          </cell>
        </row>
        <row r="53210">
          <cell r="B53210" t="str">
            <v>YHR03735</v>
          </cell>
        </row>
        <row r="53211">
          <cell r="B53211" t="str">
            <v>YHR03739</v>
          </cell>
        </row>
        <row r="53212">
          <cell r="B53212" t="str">
            <v>YHR03742</v>
          </cell>
        </row>
        <row r="53213">
          <cell r="B53213" t="str">
            <v>THR01958</v>
          </cell>
        </row>
        <row r="53214">
          <cell r="B53214" t="str">
            <v>ZHR04972</v>
          </cell>
        </row>
        <row r="53215">
          <cell r="A53215">
            <v>3395019875037</v>
          </cell>
          <cell r="B53215" t="str">
            <v>E2072700</v>
          </cell>
        </row>
        <row r="53216">
          <cell r="B53216" t="str">
            <v>VHR04498</v>
          </cell>
        </row>
        <row r="53217">
          <cell r="A53217">
            <v>3614271604293</v>
          </cell>
          <cell r="B53217" t="str">
            <v>L6524800</v>
          </cell>
        </row>
        <row r="53218">
          <cell r="A53218">
            <v>3614271605764</v>
          </cell>
          <cell r="B53218" t="str">
            <v>L6525300</v>
          </cell>
        </row>
        <row r="53219">
          <cell r="A53219">
            <v>3614271605733</v>
          </cell>
          <cell r="B53219" t="str">
            <v>L6526100</v>
          </cell>
        </row>
        <row r="53220">
          <cell r="A53220">
            <v>3614271605757</v>
          </cell>
          <cell r="B53220" t="str">
            <v>L6526300</v>
          </cell>
        </row>
        <row r="53221">
          <cell r="A53221">
            <v>3614270866180</v>
          </cell>
          <cell r="B53221" t="str">
            <v>L8731101</v>
          </cell>
        </row>
        <row r="53222">
          <cell r="A53222">
            <v>3605521536518</v>
          </cell>
          <cell r="B53222" t="str">
            <v>L3121503</v>
          </cell>
        </row>
        <row r="53223">
          <cell r="A53223">
            <v>3605521844781</v>
          </cell>
          <cell r="B53223" t="str">
            <v>L4569504</v>
          </cell>
        </row>
        <row r="53224">
          <cell r="A53224">
            <v>3605521845269</v>
          </cell>
          <cell r="B53224" t="str">
            <v>L4570304</v>
          </cell>
        </row>
        <row r="53225">
          <cell r="A53225">
            <v>3605521845740</v>
          </cell>
          <cell r="B53225" t="str">
            <v>L4571104</v>
          </cell>
        </row>
        <row r="53226">
          <cell r="A53226">
            <v>3600550828191</v>
          </cell>
          <cell r="B53226" t="str">
            <v>D3100400</v>
          </cell>
        </row>
        <row r="53227">
          <cell r="A53227">
            <v>3600550828214</v>
          </cell>
          <cell r="B53227" t="str">
            <v>D3100600</v>
          </cell>
        </row>
        <row r="53228">
          <cell r="A53228">
            <v>3600550828221</v>
          </cell>
          <cell r="B53228" t="str">
            <v>D3100700</v>
          </cell>
        </row>
        <row r="53229">
          <cell r="A53229">
            <v>3600550828535</v>
          </cell>
          <cell r="B53229" t="str">
            <v>D3104600</v>
          </cell>
        </row>
        <row r="53230">
          <cell r="A53230">
            <v>3600550828740</v>
          </cell>
          <cell r="B53230" t="str">
            <v>D3106700</v>
          </cell>
        </row>
        <row r="53231">
          <cell r="A53231">
            <v>3600521370865</v>
          </cell>
          <cell r="B53231" t="str">
            <v>A3740328</v>
          </cell>
        </row>
        <row r="53232">
          <cell r="A53232">
            <v>5907245414355</v>
          </cell>
          <cell r="B53232" t="str">
            <v>THR01963</v>
          </cell>
        </row>
        <row r="53233">
          <cell r="A53233">
            <v>5907245414799</v>
          </cell>
          <cell r="B53233" t="str">
            <v>THR01973</v>
          </cell>
        </row>
        <row r="53234">
          <cell r="A53234">
            <v>5907245415055</v>
          </cell>
          <cell r="B53234" t="str">
            <v>THR01982</v>
          </cell>
        </row>
        <row r="53235">
          <cell r="B53235" t="str">
            <v>XHR02231</v>
          </cell>
        </row>
        <row r="53236">
          <cell r="A53236">
            <v>3474630731615</v>
          </cell>
          <cell r="B53236" t="str">
            <v>E1545500</v>
          </cell>
        </row>
        <row r="53237">
          <cell r="A53237">
            <v>3337871331290</v>
          </cell>
          <cell r="B53237" t="str">
            <v>M0516000</v>
          </cell>
        </row>
        <row r="53238">
          <cell r="A53238">
            <v>3614271429643</v>
          </cell>
          <cell r="B53238" t="str">
            <v>L9795100</v>
          </cell>
        </row>
        <row r="53239">
          <cell r="A53239">
            <v>3614271494368</v>
          </cell>
          <cell r="B53239" t="str">
            <v>L9953300</v>
          </cell>
        </row>
        <row r="53240">
          <cell r="A53240">
            <v>3605521846044</v>
          </cell>
          <cell r="B53240" t="str">
            <v>L4571604</v>
          </cell>
        </row>
        <row r="53241">
          <cell r="A53241">
            <v>3605521846228</v>
          </cell>
          <cell r="B53241" t="str">
            <v>L4571904</v>
          </cell>
        </row>
        <row r="53242">
          <cell r="A53242">
            <v>3614270426315</v>
          </cell>
          <cell r="B53242" t="str">
            <v>L7392001</v>
          </cell>
        </row>
        <row r="53243">
          <cell r="A53243">
            <v>3614270619946</v>
          </cell>
          <cell r="B53243" t="str">
            <v>L8051301</v>
          </cell>
        </row>
        <row r="53244">
          <cell r="A53244">
            <v>5907245414850</v>
          </cell>
          <cell r="B53244" t="str">
            <v>THR01976</v>
          </cell>
        </row>
        <row r="53245">
          <cell r="A53245">
            <v>5907245414997</v>
          </cell>
          <cell r="B53245" t="str">
            <v>THR01979</v>
          </cell>
        </row>
        <row r="53246">
          <cell r="A53246">
            <v>3614271539434</v>
          </cell>
          <cell r="B53246" t="str">
            <v>L6269800</v>
          </cell>
        </row>
        <row r="53247">
          <cell r="A53247">
            <v>3600550828801</v>
          </cell>
          <cell r="B53247" t="str">
            <v>D3107300</v>
          </cell>
        </row>
        <row r="53248">
          <cell r="A53248">
            <v>3600550830354</v>
          </cell>
          <cell r="B53248" t="str">
            <v>D3123300</v>
          </cell>
        </row>
        <row r="53249">
          <cell r="B53249" t="str">
            <v>XHR02226</v>
          </cell>
        </row>
        <row r="53250">
          <cell r="A53250">
            <v>3614271049827</v>
          </cell>
          <cell r="B53250" t="str">
            <v>L9269000</v>
          </cell>
        </row>
        <row r="53251">
          <cell r="A53251">
            <v>3614271049858</v>
          </cell>
          <cell r="B53251" t="str">
            <v>L9269100</v>
          </cell>
        </row>
        <row r="53252">
          <cell r="A53252">
            <v>3605521075789</v>
          </cell>
          <cell r="B53252" t="str">
            <v>L9986100</v>
          </cell>
        </row>
        <row r="53253">
          <cell r="A53253">
            <v>3605520679957</v>
          </cell>
          <cell r="B53253" t="str">
            <v>L9983500</v>
          </cell>
        </row>
        <row r="53254">
          <cell r="A53254">
            <v>3614270129834</v>
          </cell>
          <cell r="B53254" t="str">
            <v>L6236100</v>
          </cell>
        </row>
        <row r="53255">
          <cell r="A53255">
            <v>3605970846053</v>
          </cell>
          <cell r="B53255" t="str">
            <v>S1738400</v>
          </cell>
        </row>
        <row r="53256">
          <cell r="B53256" t="str">
            <v>XHR02239</v>
          </cell>
        </row>
        <row r="53257">
          <cell r="A53257">
            <v>5907245414393</v>
          </cell>
          <cell r="B53257" t="str">
            <v>THR01964</v>
          </cell>
        </row>
        <row r="53258">
          <cell r="A53258">
            <v>5907245414492</v>
          </cell>
          <cell r="B53258" t="str">
            <v>THR01969</v>
          </cell>
        </row>
        <row r="53259">
          <cell r="A53259">
            <v>5907245414812</v>
          </cell>
          <cell r="B53259" t="str">
            <v>THR01974</v>
          </cell>
        </row>
        <row r="53260">
          <cell r="A53260">
            <v>5907245414874</v>
          </cell>
          <cell r="B53260" t="str">
            <v>THR01977</v>
          </cell>
        </row>
        <row r="53261">
          <cell r="A53261">
            <v>5907245415079</v>
          </cell>
          <cell r="B53261" t="str">
            <v>THR01983</v>
          </cell>
        </row>
        <row r="53262">
          <cell r="A53262">
            <v>3614271540355</v>
          </cell>
          <cell r="B53262" t="str">
            <v>L6273800</v>
          </cell>
        </row>
        <row r="53263">
          <cell r="A53263">
            <v>3605970925772</v>
          </cell>
          <cell r="B53263" t="str">
            <v>S1867000</v>
          </cell>
        </row>
        <row r="53264">
          <cell r="B53264" t="str">
            <v>YHR03622</v>
          </cell>
        </row>
        <row r="53265">
          <cell r="A53265">
            <v>800897017446</v>
          </cell>
          <cell r="B53265" t="str">
            <v>K2142900</v>
          </cell>
        </row>
        <row r="53266">
          <cell r="A53266">
            <v>800897841386</v>
          </cell>
          <cell r="B53266" t="str">
            <v>K4249500</v>
          </cell>
        </row>
        <row r="53267">
          <cell r="A53267">
            <v>800897843656</v>
          </cell>
          <cell r="B53267" t="str">
            <v>K4255200</v>
          </cell>
        </row>
        <row r="53268">
          <cell r="B53268" t="str">
            <v>ZHR05012</v>
          </cell>
        </row>
        <row r="53269">
          <cell r="B53269" t="str">
            <v>UHR02003</v>
          </cell>
        </row>
        <row r="53270">
          <cell r="B53270" t="str">
            <v>UHR02004</v>
          </cell>
        </row>
        <row r="53271">
          <cell r="A53271">
            <v>5907245368092</v>
          </cell>
          <cell r="B53271" t="str">
            <v>WHR00120</v>
          </cell>
        </row>
        <row r="53272">
          <cell r="B53272" t="str">
            <v>VHR04495</v>
          </cell>
        </row>
        <row r="53273">
          <cell r="A53273">
            <v>3614271494467</v>
          </cell>
          <cell r="B53273" t="str">
            <v>L9952800</v>
          </cell>
        </row>
        <row r="53274">
          <cell r="A53274">
            <v>3614271421111</v>
          </cell>
          <cell r="B53274" t="str">
            <v>L9753900</v>
          </cell>
        </row>
        <row r="53275">
          <cell r="A53275">
            <v>3474636349876</v>
          </cell>
          <cell r="B53275" t="str">
            <v>E1669500</v>
          </cell>
        </row>
        <row r="53276">
          <cell r="B53276" t="str">
            <v>XHR02191</v>
          </cell>
        </row>
        <row r="53277">
          <cell r="B53277" t="str">
            <v>ZHR04974</v>
          </cell>
        </row>
        <row r="53278">
          <cell r="A53278">
            <v>3614271498069</v>
          </cell>
          <cell r="B53278" t="str">
            <v>L9976600</v>
          </cell>
        </row>
        <row r="53279">
          <cell r="A53279">
            <v>3337875574396</v>
          </cell>
          <cell r="B53279" t="str">
            <v>MB039400</v>
          </cell>
        </row>
        <row r="53280">
          <cell r="B53280" t="str">
            <v>UHR01783</v>
          </cell>
        </row>
        <row r="53281">
          <cell r="A53281">
            <v>3605971079092</v>
          </cell>
          <cell r="B53281" t="str">
            <v>S2070900</v>
          </cell>
        </row>
        <row r="53282">
          <cell r="A53282">
            <v>3395014610008</v>
          </cell>
          <cell r="B53282" t="str">
            <v>E1194100</v>
          </cell>
        </row>
        <row r="53283">
          <cell r="A53283">
            <v>3395011650007</v>
          </cell>
          <cell r="B53283" t="str">
            <v>E1161800</v>
          </cell>
        </row>
        <row r="53284">
          <cell r="A53284">
            <v>3858891531014</v>
          </cell>
          <cell r="B53284" t="str">
            <v>UHR90444</v>
          </cell>
        </row>
        <row r="53285">
          <cell r="A53285">
            <v>3614271355416</v>
          </cell>
          <cell r="B53285" t="str">
            <v>L9560902</v>
          </cell>
        </row>
        <row r="53286">
          <cell r="A53286">
            <v>3605540932384</v>
          </cell>
          <cell r="B53286" t="str">
            <v>L5417300</v>
          </cell>
        </row>
        <row r="53287">
          <cell r="A53287">
            <v>3395016442362</v>
          </cell>
          <cell r="B53287" t="str">
            <v>E2000200</v>
          </cell>
        </row>
        <row r="53288">
          <cell r="A53288">
            <v>3600530743506</v>
          </cell>
          <cell r="B53288" t="str">
            <v>B1872603</v>
          </cell>
        </row>
        <row r="53289">
          <cell r="A53289">
            <v>3600523188871</v>
          </cell>
          <cell r="B53289" t="str">
            <v>A8642601</v>
          </cell>
        </row>
        <row r="53290">
          <cell r="A53290">
            <v>3395012222364</v>
          </cell>
          <cell r="B53290" t="str">
            <v>E2000000</v>
          </cell>
        </row>
        <row r="53291">
          <cell r="A53291">
            <v>3605533315408</v>
          </cell>
          <cell r="B53291" t="str">
            <v>L5389201</v>
          </cell>
        </row>
        <row r="53292">
          <cell r="B53292" t="str">
            <v>ZHR04954</v>
          </cell>
        </row>
        <row r="53293">
          <cell r="B53293" t="str">
            <v>ZHR04958</v>
          </cell>
        </row>
        <row r="53294">
          <cell r="B53294" t="str">
            <v>VHR04471</v>
          </cell>
        </row>
        <row r="53295">
          <cell r="B53295" t="str">
            <v>ZHR04981</v>
          </cell>
        </row>
        <row r="53296">
          <cell r="B53296" t="str">
            <v>ZHR04983</v>
          </cell>
        </row>
        <row r="53297">
          <cell r="B53297" t="str">
            <v>ZHR04988</v>
          </cell>
        </row>
        <row r="53298">
          <cell r="A53298">
            <v>3605520286360</v>
          </cell>
          <cell r="B53298" t="str">
            <v>L5977701</v>
          </cell>
        </row>
        <row r="53299">
          <cell r="B53299" t="str">
            <v>ZHR04980</v>
          </cell>
        </row>
        <row r="53300">
          <cell r="A53300">
            <v>3337875537728</v>
          </cell>
          <cell r="B53300" t="str">
            <v>M9148100</v>
          </cell>
        </row>
        <row r="53301">
          <cell r="B53301" t="str">
            <v>VHR04488</v>
          </cell>
        </row>
        <row r="53302">
          <cell r="A53302">
            <v>3395016460007</v>
          </cell>
          <cell r="B53302" t="str">
            <v>E1218200</v>
          </cell>
        </row>
        <row r="53303">
          <cell r="B53303" t="str">
            <v>UHR01995</v>
          </cell>
        </row>
        <row r="53304">
          <cell r="B53304" t="str">
            <v>UHR01999</v>
          </cell>
        </row>
        <row r="53305">
          <cell r="B53305" t="str">
            <v>UHR02000</v>
          </cell>
        </row>
        <row r="53306">
          <cell r="A53306">
            <v>800897077938</v>
          </cell>
          <cell r="B53306" t="str">
            <v>K2335100</v>
          </cell>
        </row>
        <row r="53307">
          <cell r="A53307">
            <v>800897077945</v>
          </cell>
          <cell r="B53307" t="str">
            <v>K2335200</v>
          </cell>
        </row>
        <row r="53308">
          <cell r="A53308">
            <v>800897077952</v>
          </cell>
          <cell r="B53308" t="str">
            <v>K2335300</v>
          </cell>
        </row>
        <row r="53309">
          <cell r="A53309">
            <v>800897077969</v>
          </cell>
          <cell r="B53309" t="str">
            <v>K2335400</v>
          </cell>
        </row>
        <row r="53310">
          <cell r="A53310">
            <v>800897077976</v>
          </cell>
          <cell r="B53310" t="str">
            <v>K2335500</v>
          </cell>
        </row>
        <row r="53311">
          <cell r="A53311">
            <v>3605970019921</v>
          </cell>
          <cell r="B53311" t="str">
            <v>80089102</v>
          </cell>
        </row>
        <row r="53312">
          <cell r="A53312">
            <v>3605970619602</v>
          </cell>
          <cell r="B53312" t="str">
            <v>S1360200</v>
          </cell>
        </row>
        <row r="53313">
          <cell r="A53313">
            <v>3605970202590</v>
          </cell>
          <cell r="B53313" t="str">
            <v>S0548101</v>
          </cell>
        </row>
        <row r="53314">
          <cell r="A53314">
            <v>3474630440395</v>
          </cell>
          <cell r="B53314" t="str">
            <v>E0467902</v>
          </cell>
        </row>
        <row r="53315">
          <cell r="A53315">
            <v>800897831561</v>
          </cell>
          <cell r="B53315" t="str">
            <v>K4158900</v>
          </cell>
        </row>
        <row r="53316">
          <cell r="A53316">
            <v>800897017200</v>
          </cell>
          <cell r="B53316" t="str">
            <v>K2138900</v>
          </cell>
        </row>
        <row r="53317">
          <cell r="A53317">
            <v>800897017217</v>
          </cell>
          <cell r="B53317" t="str">
            <v>K2139000</v>
          </cell>
        </row>
        <row r="53318">
          <cell r="A53318">
            <v>800897017224</v>
          </cell>
          <cell r="B53318" t="str">
            <v>K2139100</v>
          </cell>
        </row>
        <row r="53319">
          <cell r="A53319">
            <v>800897017231</v>
          </cell>
          <cell r="B53319" t="str">
            <v>K2139200</v>
          </cell>
        </row>
        <row r="53320">
          <cell r="A53320">
            <v>800897017248</v>
          </cell>
          <cell r="B53320" t="str">
            <v>K2139300</v>
          </cell>
        </row>
        <row r="53321">
          <cell r="A53321">
            <v>800897018719</v>
          </cell>
          <cell r="B53321" t="str">
            <v>K2159400</v>
          </cell>
        </row>
        <row r="53322">
          <cell r="A53322">
            <v>800897019365</v>
          </cell>
          <cell r="B53322" t="str">
            <v>K2164600</v>
          </cell>
        </row>
        <row r="53323">
          <cell r="A53323">
            <v>800897043995</v>
          </cell>
          <cell r="B53323" t="str">
            <v>K2200800</v>
          </cell>
        </row>
        <row r="53324">
          <cell r="A53324">
            <v>800897044008</v>
          </cell>
          <cell r="B53324" t="str">
            <v>K2200900</v>
          </cell>
        </row>
        <row r="53325">
          <cell r="A53325">
            <v>800897044015</v>
          </cell>
          <cell r="B53325" t="str">
            <v>K2201000</v>
          </cell>
        </row>
        <row r="53326">
          <cell r="A53326">
            <v>800897061128</v>
          </cell>
          <cell r="B53326" t="str">
            <v>K2277400</v>
          </cell>
        </row>
        <row r="53327">
          <cell r="A53327">
            <v>800897061135</v>
          </cell>
          <cell r="B53327" t="str">
            <v>K2277500</v>
          </cell>
        </row>
        <row r="53328">
          <cell r="A53328">
            <v>800897061142</v>
          </cell>
          <cell r="B53328" t="str">
            <v>K2277600</v>
          </cell>
        </row>
        <row r="53329">
          <cell r="A53329">
            <v>800897061159</v>
          </cell>
          <cell r="B53329" t="str">
            <v>K2277700</v>
          </cell>
        </row>
        <row r="53330">
          <cell r="A53330">
            <v>800897061166</v>
          </cell>
          <cell r="B53330" t="str">
            <v>K2277800</v>
          </cell>
        </row>
        <row r="53331">
          <cell r="A53331">
            <v>800897061173</v>
          </cell>
          <cell r="B53331" t="str">
            <v>K2277900</v>
          </cell>
        </row>
        <row r="53332">
          <cell r="A53332">
            <v>800897067588</v>
          </cell>
          <cell r="B53332" t="str">
            <v>K2294100</v>
          </cell>
        </row>
        <row r="53333">
          <cell r="A53333">
            <v>800897067595</v>
          </cell>
          <cell r="B53333" t="str">
            <v>K2294200</v>
          </cell>
        </row>
        <row r="53334">
          <cell r="A53334">
            <v>800897067601</v>
          </cell>
          <cell r="B53334" t="str">
            <v>K2294300</v>
          </cell>
        </row>
        <row r="53335">
          <cell r="A53335">
            <v>800897067618</v>
          </cell>
          <cell r="B53335" t="str">
            <v>K2294400</v>
          </cell>
        </row>
        <row r="53336">
          <cell r="A53336">
            <v>800897068745</v>
          </cell>
          <cell r="B53336" t="str">
            <v>K2296400</v>
          </cell>
        </row>
        <row r="53337">
          <cell r="A53337">
            <v>800897068752</v>
          </cell>
          <cell r="B53337" t="str">
            <v>K2296500</v>
          </cell>
        </row>
        <row r="53338">
          <cell r="A53338">
            <v>3614271553102</v>
          </cell>
          <cell r="B53338" t="str">
            <v>L6313600</v>
          </cell>
        </row>
        <row r="53339">
          <cell r="A53339">
            <v>800897837389</v>
          </cell>
          <cell r="B53339" t="str">
            <v>K4182601</v>
          </cell>
        </row>
        <row r="53340">
          <cell r="A53340">
            <v>800897837396</v>
          </cell>
          <cell r="B53340" t="str">
            <v>K4182701</v>
          </cell>
        </row>
        <row r="53341">
          <cell r="A53341">
            <v>800897842482</v>
          </cell>
          <cell r="B53341" t="str">
            <v>K4315801</v>
          </cell>
        </row>
        <row r="53342">
          <cell r="A53342">
            <v>800897842543</v>
          </cell>
          <cell r="B53342" t="str">
            <v>K4316401</v>
          </cell>
        </row>
        <row r="53343">
          <cell r="A53343">
            <v>800897842567</v>
          </cell>
          <cell r="B53343" t="str">
            <v>K4316601</v>
          </cell>
        </row>
        <row r="53344">
          <cell r="A53344">
            <v>800897842574</v>
          </cell>
          <cell r="B53344" t="str">
            <v>K4316701</v>
          </cell>
        </row>
        <row r="53345">
          <cell r="A53345">
            <v>800897841515</v>
          </cell>
          <cell r="B53345" t="str">
            <v>K4250301</v>
          </cell>
        </row>
        <row r="53346">
          <cell r="A53346">
            <v>3614270955761</v>
          </cell>
          <cell r="B53346" t="str">
            <v>L8980701</v>
          </cell>
        </row>
        <row r="53347">
          <cell r="A53347">
            <v>3614271476999</v>
          </cell>
          <cell r="B53347" t="str">
            <v>L9922600</v>
          </cell>
        </row>
        <row r="53348">
          <cell r="A53348">
            <v>3605521777829</v>
          </cell>
          <cell r="B53348" t="str">
            <v>L4222602</v>
          </cell>
        </row>
        <row r="53349">
          <cell r="A53349">
            <v>3605521900944</v>
          </cell>
          <cell r="B53349" t="str">
            <v>L4831602</v>
          </cell>
        </row>
        <row r="53350">
          <cell r="A53350">
            <v>3474630440470</v>
          </cell>
          <cell r="B53350" t="str">
            <v>E0468102</v>
          </cell>
        </row>
        <row r="53351">
          <cell r="A53351">
            <v>3474636473519</v>
          </cell>
          <cell r="B53351" t="str">
            <v>E2127900</v>
          </cell>
        </row>
        <row r="53352">
          <cell r="A53352">
            <v>800897017255</v>
          </cell>
          <cell r="B53352" t="str">
            <v>K2139400</v>
          </cell>
        </row>
        <row r="53353">
          <cell r="A53353">
            <v>800897017262</v>
          </cell>
          <cell r="B53353" t="str">
            <v>K2139500</v>
          </cell>
        </row>
        <row r="53354">
          <cell r="A53354">
            <v>800897017279</v>
          </cell>
          <cell r="B53354" t="str">
            <v>K2139600</v>
          </cell>
        </row>
        <row r="53355">
          <cell r="A53355">
            <v>800897017286</v>
          </cell>
          <cell r="B53355" t="str">
            <v>K2139700</v>
          </cell>
        </row>
        <row r="53356">
          <cell r="A53356">
            <v>800897017293</v>
          </cell>
          <cell r="B53356" t="str">
            <v>K2139800</v>
          </cell>
        </row>
        <row r="53357">
          <cell r="A53357">
            <v>800897044022</v>
          </cell>
          <cell r="B53357" t="str">
            <v>K2201100</v>
          </cell>
        </row>
        <row r="53358">
          <cell r="A53358">
            <v>800897044039</v>
          </cell>
          <cell r="B53358" t="str">
            <v>K2201200</v>
          </cell>
        </row>
        <row r="53359">
          <cell r="A53359">
            <v>800897044046</v>
          </cell>
          <cell r="B53359" t="str">
            <v>K2201300</v>
          </cell>
        </row>
        <row r="53360">
          <cell r="A53360">
            <v>800897044053</v>
          </cell>
          <cell r="B53360" t="str">
            <v>K2201400</v>
          </cell>
        </row>
        <row r="53361">
          <cell r="A53361">
            <v>800897061180</v>
          </cell>
          <cell r="B53361" t="str">
            <v>K2278000</v>
          </cell>
        </row>
        <row r="53362">
          <cell r="A53362">
            <v>800897061197</v>
          </cell>
          <cell r="B53362" t="str">
            <v>K2278100</v>
          </cell>
        </row>
        <row r="53363">
          <cell r="A53363">
            <v>800897061203</v>
          </cell>
          <cell r="B53363" t="str">
            <v>K2279400</v>
          </cell>
        </row>
        <row r="53364">
          <cell r="A53364">
            <v>800897065065</v>
          </cell>
          <cell r="B53364" t="str">
            <v>K2291000</v>
          </cell>
        </row>
        <row r="53365">
          <cell r="A53365">
            <v>800897065102</v>
          </cell>
          <cell r="B53365" t="str">
            <v>K2291300</v>
          </cell>
        </row>
        <row r="53366">
          <cell r="A53366">
            <v>800897067236</v>
          </cell>
          <cell r="B53366" t="str">
            <v>K2293000</v>
          </cell>
        </row>
        <row r="53367">
          <cell r="A53367">
            <v>800897068905</v>
          </cell>
          <cell r="B53367" t="str">
            <v>K2298000</v>
          </cell>
        </row>
        <row r="53368">
          <cell r="A53368">
            <v>800897068769</v>
          </cell>
          <cell r="B53368" t="str">
            <v>K2296600</v>
          </cell>
        </row>
        <row r="53369">
          <cell r="A53369">
            <v>3614271513441</v>
          </cell>
          <cell r="B53369" t="str">
            <v>L6150100</v>
          </cell>
        </row>
        <row r="53370">
          <cell r="A53370">
            <v>800897068776</v>
          </cell>
          <cell r="B53370" t="str">
            <v>K2296700</v>
          </cell>
        </row>
        <row r="53371">
          <cell r="A53371">
            <v>800897068912</v>
          </cell>
          <cell r="B53371" t="str">
            <v>K2298100</v>
          </cell>
        </row>
        <row r="53372">
          <cell r="A53372">
            <v>800897068929</v>
          </cell>
          <cell r="B53372" t="str">
            <v>K2298200</v>
          </cell>
        </row>
        <row r="53373">
          <cell r="A53373">
            <v>800897068936</v>
          </cell>
          <cell r="B53373" t="str">
            <v>K2298300</v>
          </cell>
        </row>
        <row r="53374">
          <cell r="A53374">
            <v>800897847616</v>
          </cell>
          <cell r="B53374" t="str">
            <v>K4361501</v>
          </cell>
        </row>
        <row r="53375">
          <cell r="A53375">
            <v>800897847623</v>
          </cell>
          <cell r="B53375" t="str">
            <v>K4361601</v>
          </cell>
        </row>
        <row r="53376">
          <cell r="A53376">
            <v>800897847630</v>
          </cell>
          <cell r="B53376" t="str">
            <v>K4361701</v>
          </cell>
        </row>
        <row r="53377">
          <cell r="A53377">
            <v>800897847647</v>
          </cell>
          <cell r="B53377" t="str">
            <v>K4361801</v>
          </cell>
        </row>
        <row r="53378">
          <cell r="A53378">
            <v>800897847654</v>
          </cell>
          <cell r="B53378" t="str">
            <v>K4361901</v>
          </cell>
        </row>
        <row r="53379">
          <cell r="A53379">
            <v>3614271572233</v>
          </cell>
          <cell r="B53379" t="str">
            <v>L6401500</v>
          </cell>
        </row>
        <row r="53380">
          <cell r="A53380">
            <v>3614271572479</v>
          </cell>
          <cell r="B53380" t="str">
            <v>L6401800</v>
          </cell>
        </row>
        <row r="53381">
          <cell r="A53381">
            <v>800897077983</v>
          </cell>
          <cell r="B53381" t="str">
            <v>K2335600</v>
          </cell>
        </row>
        <row r="53382">
          <cell r="A53382">
            <v>3605971024931</v>
          </cell>
          <cell r="B53382" t="str">
            <v>S1995902</v>
          </cell>
        </row>
        <row r="53383">
          <cell r="A53383">
            <v>3605971024979</v>
          </cell>
          <cell r="B53383" t="str">
            <v>S1996002</v>
          </cell>
        </row>
        <row r="53384">
          <cell r="A53384">
            <v>3600523192830</v>
          </cell>
          <cell r="B53384" t="str">
            <v>A8651600</v>
          </cell>
        </row>
        <row r="53385">
          <cell r="B53385" t="str">
            <v>9100001387</v>
          </cell>
        </row>
        <row r="53386">
          <cell r="B53386" t="str">
            <v>9100001393</v>
          </cell>
        </row>
        <row r="53387">
          <cell r="B53387" t="str">
            <v>9100001394</v>
          </cell>
        </row>
        <row r="53388">
          <cell r="A53388">
            <v>800897012335</v>
          </cell>
          <cell r="B53388" t="str">
            <v>K2121101</v>
          </cell>
        </row>
        <row r="53389">
          <cell r="A53389">
            <v>800897012342</v>
          </cell>
          <cell r="B53389" t="str">
            <v>K2121201</v>
          </cell>
        </row>
        <row r="53390">
          <cell r="A53390">
            <v>800897012359</v>
          </cell>
          <cell r="B53390" t="str">
            <v>K2121301</v>
          </cell>
        </row>
        <row r="53391">
          <cell r="A53391">
            <v>635494330205</v>
          </cell>
          <cell r="B53391" t="str">
            <v>S0797403</v>
          </cell>
        </row>
        <row r="53392">
          <cell r="A53392">
            <v>800897840631</v>
          </cell>
          <cell r="B53392" t="str">
            <v>K4203800</v>
          </cell>
        </row>
        <row r="53393">
          <cell r="A53393">
            <v>800897017309</v>
          </cell>
          <cell r="B53393" t="str">
            <v>K2139900</v>
          </cell>
        </row>
        <row r="53394">
          <cell r="A53394">
            <v>800897017309</v>
          </cell>
          <cell r="B53394" t="str">
            <v>K2139901</v>
          </cell>
        </row>
        <row r="53395">
          <cell r="A53395">
            <v>800897017477</v>
          </cell>
          <cell r="B53395" t="str">
            <v>K2143200</v>
          </cell>
        </row>
        <row r="53396">
          <cell r="A53396">
            <v>800897044060</v>
          </cell>
          <cell r="B53396" t="str">
            <v>K2201500</v>
          </cell>
        </row>
        <row r="53397">
          <cell r="A53397">
            <v>800897844219</v>
          </cell>
          <cell r="B53397" t="str">
            <v>K4248100</v>
          </cell>
        </row>
        <row r="53398">
          <cell r="A53398">
            <v>3605521347497</v>
          </cell>
          <cell r="B53398" t="str">
            <v>L9387300</v>
          </cell>
        </row>
        <row r="53399">
          <cell r="A53399">
            <v>800897044077</v>
          </cell>
          <cell r="B53399" t="str">
            <v>K2201600</v>
          </cell>
        </row>
        <row r="53400">
          <cell r="A53400">
            <v>800897044084</v>
          </cell>
          <cell r="B53400" t="str">
            <v>K2201700</v>
          </cell>
        </row>
        <row r="53401">
          <cell r="A53401">
            <v>800897067243</v>
          </cell>
          <cell r="B53401" t="str">
            <v>K2293100</v>
          </cell>
        </row>
        <row r="53402">
          <cell r="A53402">
            <v>800897067526</v>
          </cell>
          <cell r="B53402" t="str">
            <v>K2293500</v>
          </cell>
        </row>
        <row r="53403">
          <cell r="A53403">
            <v>800897067533</v>
          </cell>
          <cell r="B53403" t="str">
            <v>K2293600</v>
          </cell>
        </row>
        <row r="53404">
          <cell r="A53404">
            <v>800897067540</v>
          </cell>
          <cell r="B53404" t="str">
            <v>K2293700</v>
          </cell>
        </row>
        <row r="53405">
          <cell r="A53405">
            <v>800897067557</v>
          </cell>
          <cell r="B53405" t="str">
            <v>K2293800</v>
          </cell>
        </row>
        <row r="53406">
          <cell r="A53406">
            <v>3614271513939</v>
          </cell>
          <cell r="B53406" t="str">
            <v>L6131100</v>
          </cell>
        </row>
        <row r="53407">
          <cell r="A53407">
            <v>800897117801</v>
          </cell>
          <cell r="B53407" t="str">
            <v>K4040800</v>
          </cell>
        </row>
        <row r="53408">
          <cell r="A53408">
            <v>800897050788</v>
          </cell>
          <cell r="B53408" t="str">
            <v>K2230500</v>
          </cell>
        </row>
        <row r="53409">
          <cell r="A53409">
            <v>3614271063717</v>
          </cell>
          <cell r="B53409" t="str">
            <v>L9495000</v>
          </cell>
        </row>
        <row r="53410">
          <cell r="A53410">
            <v>800897847661</v>
          </cell>
          <cell r="B53410" t="str">
            <v>K4362001</v>
          </cell>
        </row>
        <row r="53411">
          <cell r="A53411">
            <v>800897847678</v>
          </cell>
          <cell r="B53411" t="str">
            <v>K4362101</v>
          </cell>
        </row>
        <row r="53412">
          <cell r="A53412">
            <v>800897847685</v>
          </cell>
          <cell r="B53412" t="str">
            <v>K4362201</v>
          </cell>
        </row>
        <row r="53413">
          <cell r="A53413">
            <v>800897847708</v>
          </cell>
          <cell r="B53413" t="str">
            <v>K4362401</v>
          </cell>
        </row>
        <row r="53414">
          <cell r="A53414">
            <v>3605975024333</v>
          </cell>
          <cell r="B53414" t="str">
            <v>S0610603</v>
          </cell>
        </row>
        <row r="53415">
          <cell r="B53415" t="str">
            <v>ZHR05037</v>
          </cell>
        </row>
        <row r="53416">
          <cell r="B53416" t="str">
            <v>ZHR05040</v>
          </cell>
        </row>
        <row r="53417">
          <cell r="B53417" t="str">
            <v>ZHR05044</v>
          </cell>
        </row>
        <row r="53418">
          <cell r="B53418" t="str">
            <v>XHR02262</v>
          </cell>
        </row>
        <row r="53419">
          <cell r="A53419">
            <v>3474634001486</v>
          </cell>
          <cell r="B53419" t="str">
            <v>40327992</v>
          </cell>
        </row>
        <row r="53420">
          <cell r="A53420">
            <v>3474634006429</v>
          </cell>
          <cell r="B53420" t="str">
            <v>47097111</v>
          </cell>
        </row>
        <row r="53421">
          <cell r="A53421">
            <v>3474634002049</v>
          </cell>
          <cell r="B53421" t="str">
            <v>47148302</v>
          </cell>
        </row>
        <row r="53422">
          <cell r="A53422">
            <v>3614271422651</v>
          </cell>
          <cell r="B53422" t="str">
            <v>L9756500</v>
          </cell>
        </row>
        <row r="53423">
          <cell r="A53423">
            <v>3800140808774</v>
          </cell>
          <cell r="B53423" t="str">
            <v>YHR90136</v>
          </cell>
        </row>
        <row r="53424">
          <cell r="A53424">
            <v>3474634001486</v>
          </cell>
          <cell r="B53424" t="str">
            <v>40717991</v>
          </cell>
        </row>
        <row r="53425">
          <cell r="A53425">
            <v>3600521373002</v>
          </cell>
          <cell r="B53425" t="str">
            <v>A3743228</v>
          </cell>
        </row>
        <row r="53426">
          <cell r="A53426">
            <v>800897841423</v>
          </cell>
          <cell r="B53426" t="str">
            <v>K4249900</v>
          </cell>
        </row>
        <row r="53427">
          <cell r="A53427">
            <v>3600523348077</v>
          </cell>
          <cell r="B53427" t="str">
            <v>A8987400</v>
          </cell>
        </row>
        <row r="53428">
          <cell r="A53428">
            <v>3605970174675</v>
          </cell>
          <cell r="B53428" t="str">
            <v>S0500004</v>
          </cell>
        </row>
        <row r="53429">
          <cell r="A53429">
            <v>800897012366</v>
          </cell>
          <cell r="B53429" t="str">
            <v>K2121401</v>
          </cell>
        </row>
        <row r="53430">
          <cell r="A53430">
            <v>800897012373</v>
          </cell>
          <cell r="B53430" t="str">
            <v>K2121501</v>
          </cell>
        </row>
        <row r="53431">
          <cell r="A53431">
            <v>800897012380</v>
          </cell>
          <cell r="B53431" t="str">
            <v>K2121601</v>
          </cell>
        </row>
        <row r="53432">
          <cell r="A53432">
            <v>800897012397</v>
          </cell>
          <cell r="B53432" t="str">
            <v>K2121701</v>
          </cell>
        </row>
        <row r="53433">
          <cell r="A53433">
            <v>800897016494</v>
          </cell>
          <cell r="B53433" t="str">
            <v>K2131900</v>
          </cell>
        </row>
        <row r="53434">
          <cell r="A53434">
            <v>800897016500</v>
          </cell>
          <cell r="B53434" t="str">
            <v>K2132000</v>
          </cell>
        </row>
        <row r="53435">
          <cell r="A53435">
            <v>800897016517</v>
          </cell>
          <cell r="B53435" t="str">
            <v>K2132100</v>
          </cell>
        </row>
        <row r="53436">
          <cell r="A53436">
            <v>800897016524</v>
          </cell>
          <cell r="B53436" t="str">
            <v>K2132200</v>
          </cell>
        </row>
        <row r="53437">
          <cell r="A53437">
            <v>800897016531</v>
          </cell>
          <cell r="B53437" t="str">
            <v>K2132300</v>
          </cell>
        </row>
        <row r="53438">
          <cell r="A53438">
            <v>3614271509987</v>
          </cell>
          <cell r="B53438" t="str">
            <v>L9994300</v>
          </cell>
        </row>
        <row r="53439">
          <cell r="A53439">
            <v>800897831547</v>
          </cell>
          <cell r="B53439" t="str">
            <v>K4158700</v>
          </cell>
        </row>
        <row r="53440">
          <cell r="A53440">
            <v>800897017484</v>
          </cell>
          <cell r="B53440" t="str">
            <v>K2143300</v>
          </cell>
        </row>
        <row r="53441">
          <cell r="A53441">
            <v>800897017491</v>
          </cell>
          <cell r="B53441" t="str">
            <v>K2143400</v>
          </cell>
        </row>
        <row r="53442">
          <cell r="A53442">
            <v>800897017507</v>
          </cell>
          <cell r="B53442" t="str">
            <v>K2143500</v>
          </cell>
        </row>
        <row r="53443">
          <cell r="A53443">
            <v>800897044091</v>
          </cell>
          <cell r="B53443" t="str">
            <v>K2201800</v>
          </cell>
        </row>
        <row r="53444">
          <cell r="A53444">
            <v>800897044107</v>
          </cell>
          <cell r="B53444" t="str">
            <v>K2201900</v>
          </cell>
        </row>
        <row r="53445">
          <cell r="A53445">
            <v>800897047276</v>
          </cell>
          <cell r="B53445" t="str">
            <v>K2213400</v>
          </cell>
        </row>
        <row r="53446">
          <cell r="A53446">
            <v>800897047283</v>
          </cell>
          <cell r="B53446" t="str">
            <v>K2213500</v>
          </cell>
        </row>
        <row r="53447">
          <cell r="A53447">
            <v>800897047290</v>
          </cell>
          <cell r="B53447" t="str">
            <v>K2213600</v>
          </cell>
        </row>
        <row r="53448">
          <cell r="A53448">
            <v>800897047306</v>
          </cell>
          <cell r="B53448" t="str">
            <v>K2213700</v>
          </cell>
        </row>
        <row r="53449">
          <cell r="A53449">
            <v>5907245654539</v>
          </cell>
          <cell r="B53449" t="str">
            <v>ZHR05019</v>
          </cell>
        </row>
        <row r="53450">
          <cell r="B53450" t="str">
            <v>THR01995</v>
          </cell>
        </row>
        <row r="53451">
          <cell r="B53451" t="str">
            <v>UHR02091</v>
          </cell>
        </row>
        <row r="53452">
          <cell r="B53452" t="str">
            <v>ZHR05029</v>
          </cell>
        </row>
        <row r="53453">
          <cell r="B53453" t="str">
            <v>ZHR05034</v>
          </cell>
        </row>
        <row r="53454">
          <cell r="A53454">
            <v>800897016876</v>
          </cell>
          <cell r="B53454" t="str">
            <v>K2135700</v>
          </cell>
        </row>
        <row r="53455">
          <cell r="A53455">
            <v>800897016920</v>
          </cell>
          <cell r="B53455" t="str">
            <v>K2136200</v>
          </cell>
        </row>
        <row r="53456">
          <cell r="A53456">
            <v>800897016951</v>
          </cell>
          <cell r="B53456" t="str">
            <v>K2136500</v>
          </cell>
        </row>
        <row r="53457">
          <cell r="A53457">
            <v>800897016975</v>
          </cell>
          <cell r="B53457" t="str">
            <v>K2136700</v>
          </cell>
        </row>
        <row r="53458">
          <cell r="A53458">
            <v>800897847715</v>
          </cell>
          <cell r="B53458" t="str">
            <v>K4362501</v>
          </cell>
        </row>
        <row r="53459">
          <cell r="A53459">
            <v>800897847722</v>
          </cell>
          <cell r="B53459" t="str">
            <v>K4362601</v>
          </cell>
        </row>
        <row r="53460">
          <cell r="A53460">
            <v>800897847746</v>
          </cell>
          <cell r="B53460" t="str">
            <v>K4362801</v>
          </cell>
        </row>
        <row r="53461">
          <cell r="A53461">
            <v>800897847753</v>
          </cell>
          <cell r="B53461" t="str">
            <v>K4362901</v>
          </cell>
        </row>
        <row r="53462">
          <cell r="A53462">
            <v>800897847760</v>
          </cell>
          <cell r="B53462" t="str">
            <v>K4363001</v>
          </cell>
        </row>
        <row r="53463">
          <cell r="B53463" t="str">
            <v>ZHR05031</v>
          </cell>
        </row>
        <row r="53464">
          <cell r="B53464" t="str">
            <v>ZHR05036</v>
          </cell>
        </row>
        <row r="53465">
          <cell r="A53465">
            <v>800897843687</v>
          </cell>
          <cell r="B53465" t="str">
            <v>K4255500</v>
          </cell>
        </row>
        <row r="53466">
          <cell r="B53466" t="str">
            <v>UHR02120</v>
          </cell>
        </row>
        <row r="53467">
          <cell r="B53467" t="str">
            <v>VHR04607</v>
          </cell>
        </row>
        <row r="53468">
          <cell r="A53468">
            <v>800897844233</v>
          </cell>
          <cell r="B53468" t="str">
            <v>K4248500</v>
          </cell>
        </row>
        <row r="53469">
          <cell r="A53469">
            <v>4935421607407</v>
          </cell>
          <cell r="B53469" t="str">
            <v>F5611602</v>
          </cell>
        </row>
        <row r="53470">
          <cell r="A53470">
            <v>800897012403</v>
          </cell>
          <cell r="B53470" t="str">
            <v>K2121801</v>
          </cell>
        </row>
        <row r="53471">
          <cell r="A53471">
            <v>800897012410</v>
          </cell>
          <cell r="B53471" t="str">
            <v>K2121901</v>
          </cell>
        </row>
        <row r="53472">
          <cell r="A53472">
            <v>800897012427</v>
          </cell>
          <cell r="B53472" t="str">
            <v>K2122001</v>
          </cell>
        </row>
        <row r="53473">
          <cell r="A53473">
            <v>800897012434</v>
          </cell>
          <cell r="B53473" t="str">
            <v>K2122101</v>
          </cell>
        </row>
        <row r="53474">
          <cell r="A53474">
            <v>800897016548</v>
          </cell>
          <cell r="B53474" t="str">
            <v>K2132400</v>
          </cell>
        </row>
        <row r="53475">
          <cell r="A53475">
            <v>800897016555</v>
          </cell>
          <cell r="B53475" t="str">
            <v>K2132500</v>
          </cell>
        </row>
        <row r="53476">
          <cell r="A53476">
            <v>800897016562</v>
          </cell>
          <cell r="B53476" t="str">
            <v>K2132600</v>
          </cell>
        </row>
        <row r="53477">
          <cell r="A53477">
            <v>800897016579</v>
          </cell>
          <cell r="B53477" t="str">
            <v>K2132700</v>
          </cell>
        </row>
        <row r="53478">
          <cell r="A53478">
            <v>3614271511973</v>
          </cell>
          <cell r="B53478" t="str">
            <v>L6138900</v>
          </cell>
        </row>
        <row r="53479">
          <cell r="A53479">
            <v>3614271514820</v>
          </cell>
          <cell r="B53479" t="str">
            <v>L6143900</v>
          </cell>
        </row>
        <row r="53480">
          <cell r="A53480">
            <v>3614270638060</v>
          </cell>
          <cell r="B53480" t="str">
            <v>L8029602</v>
          </cell>
        </row>
        <row r="53481">
          <cell r="A53481">
            <v>800897017514</v>
          </cell>
          <cell r="B53481" t="str">
            <v>K2143600</v>
          </cell>
        </row>
        <row r="53482">
          <cell r="A53482">
            <v>800897017521</v>
          </cell>
          <cell r="B53482" t="str">
            <v>K2143700</v>
          </cell>
        </row>
        <row r="53483">
          <cell r="A53483">
            <v>800897047313</v>
          </cell>
          <cell r="B53483" t="str">
            <v>K2213800</v>
          </cell>
        </row>
        <row r="53484">
          <cell r="A53484">
            <v>800897047320</v>
          </cell>
          <cell r="B53484" t="str">
            <v>K2213900</v>
          </cell>
        </row>
        <row r="53485">
          <cell r="A53485">
            <v>800897047337</v>
          </cell>
          <cell r="B53485" t="str">
            <v>K2214000</v>
          </cell>
        </row>
        <row r="53486">
          <cell r="A53486">
            <v>800897047344</v>
          </cell>
          <cell r="B53486" t="str">
            <v>K2214100</v>
          </cell>
        </row>
        <row r="53487">
          <cell r="A53487">
            <v>800897047351</v>
          </cell>
          <cell r="B53487" t="str">
            <v>K2214200</v>
          </cell>
        </row>
        <row r="53488">
          <cell r="A53488">
            <v>800897047368</v>
          </cell>
          <cell r="B53488" t="str">
            <v>K2214300</v>
          </cell>
        </row>
        <row r="53489">
          <cell r="B53489" t="str">
            <v>ZHR05085</v>
          </cell>
        </row>
        <row r="53490">
          <cell r="B53490" t="str">
            <v>YHR03903</v>
          </cell>
        </row>
        <row r="53491">
          <cell r="A53491">
            <v>3614271571724</v>
          </cell>
          <cell r="B53491" t="str">
            <v>L6394400</v>
          </cell>
        </row>
        <row r="53492">
          <cell r="A53492">
            <v>3614271579126</v>
          </cell>
          <cell r="B53492" t="str">
            <v>L6437300</v>
          </cell>
        </row>
        <row r="53493">
          <cell r="A53493">
            <v>800897056193</v>
          </cell>
          <cell r="B53493" t="str">
            <v>K2257400</v>
          </cell>
        </row>
        <row r="53494">
          <cell r="A53494">
            <v>800897056254</v>
          </cell>
          <cell r="B53494" t="str">
            <v>K2258000</v>
          </cell>
        </row>
        <row r="53495">
          <cell r="A53495">
            <v>800897056667</v>
          </cell>
          <cell r="B53495" t="str">
            <v>K2262100</v>
          </cell>
        </row>
        <row r="53496">
          <cell r="A53496">
            <v>800897847777</v>
          </cell>
          <cell r="B53496" t="str">
            <v>K4363101</v>
          </cell>
        </row>
        <row r="53497">
          <cell r="A53497">
            <v>800897847784</v>
          </cell>
          <cell r="B53497" t="str">
            <v>K4363201</v>
          </cell>
        </row>
        <row r="53498">
          <cell r="A53498">
            <v>800897847791</v>
          </cell>
          <cell r="B53498" t="str">
            <v>K4363301</v>
          </cell>
        </row>
        <row r="53499">
          <cell r="A53499">
            <v>800897847807</v>
          </cell>
          <cell r="B53499" t="str">
            <v>K4363401</v>
          </cell>
        </row>
        <row r="53500">
          <cell r="A53500">
            <v>800897847814</v>
          </cell>
          <cell r="B53500" t="str">
            <v>K4363501</v>
          </cell>
        </row>
        <row r="53501">
          <cell r="A53501">
            <v>800897847821</v>
          </cell>
          <cell r="B53501" t="str">
            <v>K4363601</v>
          </cell>
        </row>
        <row r="53502">
          <cell r="B53502" t="str">
            <v>UHR02101</v>
          </cell>
        </row>
        <row r="53503">
          <cell r="A53503">
            <v>3605970357955</v>
          </cell>
          <cell r="B53503" t="str">
            <v>S0841103</v>
          </cell>
        </row>
        <row r="53504">
          <cell r="A53504">
            <v>3614271534231</v>
          </cell>
          <cell r="B53504" t="str">
            <v>L6245500</v>
          </cell>
        </row>
        <row r="53505">
          <cell r="A53505">
            <v>3600521372654</v>
          </cell>
          <cell r="B53505" t="str">
            <v>A3739928</v>
          </cell>
        </row>
        <row r="53506">
          <cell r="A53506">
            <v>3600550841596</v>
          </cell>
          <cell r="B53506" t="str">
            <v>D3184300</v>
          </cell>
        </row>
        <row r="53507">
          <cell r="A53507">
            <v>800897011994</v>
          </cell>
          <cell r="B53507" t="str">
            <v>K2117801</v>
          </cell>
        </row>
        <row r="53508">
          <cell r="B53508" t="str">
            <v>ZHR05018</v>
          </cell>
        </row>
        <row r="53509">
          <cell r="B53509" t="str">
            <v>ZHR05023</v>
          </cell>
        </row>
        <row r="53510">
          <cell r="A53510">
            <v>5907245656137</v>
          </cell>
          <cell r="B53510" t="str">
            <v>YHR03643</v>
          </cell>
        </row>
        <row r="53511">
          <cell r="A53511">
            <v>5907245655277</v>
          </cell>
          <cell r="B53511" t="str">
            <v>YHR03645</v>
          </cell>
        </row>
        <row r="53512">
          <cell r="B53512" t="str">
            <v>XHR02255</v>
          </cell>
        </row>
        <row r="53513">
          <cell r="A53513">
            <v>3395010006829</v>
          </cell>
          <cell r="B53513" t="str">
            <v>E1138401</v>
          </cell>
        </row>
        <row r="53514">
          <cell r="A53514">
            <v>800897012441</v>
          </cell>
          <cell r="B53514" t="str">
            <v>K2122201</v>
          </cell>
        </row>
        <row r="53515">
          <cell r="A53515">
            <v>800897012458</v>
          </cell>
          <cell r="B53515" t="str">
            <v>K2122301</v>
          </cell>
        </row>
        <row r="53516">
          <cell r="A53516">
            <v>3474636397549</v>
          </cell>
          <cell r="B53516" t="str">
            <v>E1924700</v>
          </cell>
        </row>
        <row r="53517">
          <cell r="A53517">
            <v>800897016586</v>
          </cell>
          <cell r="B53517" t="str">
            <v>K2132800</v>
          </cell>
        </row>
        <row r="53518">
          <cell r="A53518">
            <v>800897016593</v>
          </cell>
          <cell r="B53518" t="str">
            <v>K2132900</v>
          </cell>
        </row>
        <row r="53519">
          <cell r="A53519">
            <v>800897016609</v>
          </cell>
          <cell r="B53519" t="str">
            <v>K2133000</v>
          </cell>
        </row>
        <row r="53520">
          <cell r="A53520">
            <v>800897016616</v>
          </cell>
          <cell r="B53520" t="str">
            <v>K2133100</v>
          </cell>
        </row>
        <row r="53521">
          <cell r="A53521">
            <v>3614271534446</v>
          </cell>
          <cell r="B53521" t="str">
            <v>L6247500</v>
          </cell>
        </row>
        <row r="53522">
          <cell r="A53522">
            <v>3614271534408</v>
          </cell>
          <cell r="B53522" t="str">
            <v>L6248400</v>
          </cell>
        </row>
        <row r="53523">
          <cell r="A53523">
            <v>3614271558411</v>
          </cell>
          <cell r="B53523" t="str">
            <v>L6334200</v>
          </cell>
        </row>
        <row r="53524">
          <cell r="A53524">
            <v>3614270281839</v>
          </cell>
          <cell r="B53524" t="str">
            <v>L6737202</v>
          </cell>
        </row>
        <row r="53525">
          <cell r="A53525">
            <v>800897017538</v>
          </cell>
          <cell r="B53525" t="str">
            <v>K2143800</v>
          </cell>
        </row>
        <row r="53526">
          <cell r="A53526">
            <v>800897017545</v>
          </cell>
          <cell r="B53526" t="str">
            <v>K2143900</v>
          </cell>
        </row>
        <row r="53527">
          <cell r="A53527">
            <v>800897017552</v>
          </cell>
          <cell r="B53527" t="str">
            <v>K2144000</v>
          </cell>
        </row>
        <row r="53528">
          <cell r="A53528">
            <v>800897017569</v>
          </cell>
          <cell r="B53528" t="str">
            <v>K2144100</v>
          </cell>
        </row>
        <row r="53529">
          <cell r="A53529">
            <v>800897047375</v>
          </cell>
          <cell r="B53529" t="str">
            <v>K2214400</v>
          </cell>
        </row>
        <row r="53530">
          <cell r="A53530">
            <v>800897047382</v>
          </cell>
          <cell r="B53530" t="str">
            <v>K2214500</v>
          </cell>
        </row>
        <row r="53531">
          <cell r="A53531">
            <v>800897060022</v>
          </cell>
          <cell r="B53531" t="str">
            <v>K2266500</v>
          </cell>
        </row>
        <row r="53532">
          <cell r="A53532">
            <v>800897060039</v>
          </cell>
          <cell r="B53532" t="str">
            <v>K2266600</v>
          </cell>
        </row>
        <row r="53533">
          <cell r="A53533">
            <v>800897060046</v>
          </cell>
          <cell r="B53533" t="str">
            <v>K2266700</v>
          </cell>
        </row>
        <row r="53534">
          <cell r="A53534">
            <v>800897060053</v>
          </cell>
          <cell r="B53534" t="str">
            <v>K2266800</v>
          </cell>
        </row>
        <row r="53535">
          <cell r="A53535">
            <v>3600550841541</v>
          </cell>
          <cell r="B53535" t="str">
            <v>D3183800</v>
          </cell>
        </row>
        <row r="53536">
          <cell r="A53536">
            <v>3600550841558</v>
          </cell>
          <cell r="B53536" t="str">
            <v>D3183900</v>
          </cell>
        </row>
        <row r="53537">
          <cell r="A53537">
            <v>3600550841565</v>
          </cell>
          <cell r="B53537" t="str">
            <v>D3184000</v>
          </cell>
        </row>
        <row r="53538">
          <cell r="A53538">
            <v>3600550841572</v>
          </cell>
          <cell r="B53538" t="str">
            <v>D3184100</v>
          </cell>
        </row>
        <row r="53539">
          <cell r="A53539">
            <v>800897814373</v>
          </cell>
          <cell r="B53539" t="str">
            <v>K4073401</v>
          </cell>
        </row>
        <row r="53540">
          <cell r="A53540">
            <v>800897814380</v>
          </cell>
          <cell r="B53540" t="str">
            <v>K4073501</v>
          </cell>
        </row>
        <row r="53541">
          <cell r="A53541">
            <v>800897814397</v>
          </cell>
          <cell r="B53541" t="str">
            <v>K4073601</v>
          </cell>
        </row>
        <row r="53542">
          <cell r="A53542">
            <v>800897814403</v>
          </cell>
          <cell r="B53542" t="str">
            <v>K4073701</v>
          </cell>
        </row>
        <row r="53543">
          <cell r="A53543">
            <v>800897056681</v>
          </cell>
          <cell r="B53543" t="str">
            <v>K2262300</v>
          </cell>
        </row>
        <row r="53544">
          <cell r="A53544">
            <v>800897056698</v>
          </cell>
          <cell r="B53544" t="str">
            <v>K2262400</v>
          </cell>
        </row>
        <row r="53545">
          <cell r="A53545">
            <v>800897056728</v>
          </cell>
          <cell r="B53545" t="str">
            <v>K2262700</v>
          </cell>
        </row>
        <row r="53546">
          <cell r="A53546">
            <v>800897056735</v>
          </cell>
          <cell r="B53546" t="str">
            <v>K2262800</v>
          </cell>
        </row>
        <row r="53547">
          <cell r="A53547">
            <v>800897056742</v>
          </cell>
          <cell r="B53547" t="str">
            <v>K2262900</v>
          </cell>
        </row>
        <row r="53548">
          <cell r="A53548">
            <v>800897068943</v>
          </cell>
          <cell r="B53548" t="str">
            <v>K2298400</v>
          </cell>
        </row>
        <row r="53549">
          <cell r="A53549">
            <v>800897068950</v>
          </cell>
          <cell r="B53549" t="str">
            <v>K2298500</v>
          </cell>
        </row>
        <row r="53550">
          <cell r="A53550">
            <v>800897068967</v>
          </cell>
          <cell r="B53550" t="str">
            <v>K2298600</v>
          </cell>
        </row>
        <row r="53551">
          <cell r="A53551">
            <v>800897068974</v>
          </cell>
          <cell r="B53551" t="str">
            <v>K2298700</v>
          </cell>
        </row>
        <row r="53552">
          <cell r="A53552">
            <v>3614271481795</v>
          </cell>
          <cell r="B53552" t="str">
            <v>L9918200</v>
          </cell>
        </row>
        <row r="53553">
          <cell r="A53553">
            <v>3614271560551</v>
          </cell>
          <cell r="B53553" t="str">
            <v>L6355000</v>
          </cell>
        </row>
        <row r="53554">
          <cell r="A53554">
            <v>800897824778</v>
          </cell>
          <cell r="B53554" t="str">
            <v>K4123900</v>
          </cell>
        </row>
        <row r="53555">
          <cell r="A53555">
            <v>800897827052</v>
          </cell>
          <cell r="B53555" t="str">
            <v>K4134200</v>
          </cell>
        </row>
        <row r="53556">
          <cell r="A53556">
            <v>3600550832341</v>
          </cell>
          <cell r="B53556" t="str">
            <v>D3159400</v>
          </cell>
        </row>
        <row r="53557">
          <cell r="A53557">
            <v>3600522862598</v>
          </cell>
          <cell r="B53557" t="str">
            <v>A8201200</v>
          </cell>
        </row>
        <row r="53558">
          <cell r="A53558">
            <v>800897012007</v>
          </cell>
          <cell r="B53558" t="str">
            <v>K2117901</v>
          </cell>
        </row>
        <row r="53559">
          <cell r="A53559">
            <v>800897012014</v>
          </cell>
          <cell r="B53559" t="str">
            <v>K2118001</v>
          </cell>
        </row>
        <row r="53560">
          <cell r="A53560">
            <v>800897012021</v>
          </cell>
          <cell r="B53560" t="str">
            <v>K2118101</v>
          </cell>
        </row>
        <row r="53561">
          <cell r="A53561">
            <v>800897012038</v>
          </cell>
          <cell r="B53561" t="str">
            <v>K2118201</v>
          </cell>
        </row>
        <row r="53562">
          <cell r="A53562">
            <v>800897012465</v>
          </cell>
          <cell r="B53562" t="str">
            <v>K2122401</v>
          </cell>
        </row>
        <row r="53563">
          <cell r="A53563">
            <v>800897012472</v>
          </cell>
          <cell r="B53563" t="str">
            <v>K2122501</v>
          </cell>
        </row>
        <row r="53564">
          <cell r="A53564">
            <v>800897012489</v>
          </cell>
          <cell r="B53564" t="str">
            <v>K2122601</v>
          </cell>
        </row>
        <row r="53565">
          <cell r="A53565">
            <v>800897012496</v>
          </cell>
          <cell r="B53565" t="str">
            <v>K2122701</v>
          </cell>
        </row>
        <row r="53566">
          <cell r="A53566">
            <v>800897012502</v>
          </cell>
          <cell r="B53566" t="str">
            <v>K2122801</v>
          </cell>
        </row>
        <row r="53567">
          <cell r="A53567">
            <v>3395016760503</v>
          </cell>
          <cell r="B53567" t="str">
            <v>E2081600</v>
          </cell>
        </row>
        <row r="53568">
          <cell r="A53568">
            <v>3395016780501</v>
          </cell>
          <cell r="B53568" t="str">
            <v>E2081800</v>
          </cell>
        </row>
        <row r="53569">
          <cell r="A53569">
            <v>3395017400507</v>
          </cell>
          <cell r="B53569" t="str">
            <v>E2080800</v>
          </cell>
        </row>
        <row r="53570">
          <cell r="A53570">
            <v>3395015860006</v>
          </cell>
          <cell r="B53570" t="str">
            <v>E2000900</v>
          </cell>
        </row>
        <row r="53571">
          <cell r="A53571">
            <v>800897017576</v>
          </cell>
          <cell r="B53571" t="str">
            <v>K2144200</v>
          </cell>
        </row>
        <row r="53572">
          <cell r="A53572">
            <v>800897017583</v>
          </cell>
          <cell r="B53572" t="str">
            <v>K2144300</v>
          </cell>
        </row>
        <row r="53573">
          <cell r="A53573">
            <v>800897017590</v>
          </cell>
          <cell r="B53573" t="str">
            <v>K2144400</v>
          </cell>
        </row>
        <row r="53574">
          <cell r="A53574">
            <v>800897017606</v>
          </cell>
          <cell r="B53574" t="str">
            <v>K2144500</v>
          </cell>
        </row>
        <row r="53575">
          <cell r="A53575">
            <v>800897060060</v>
          </cell>
          <cell r="B53575" t="str">
            <v>K2266900</v>
          </cell>
        </row>
        <row r="53576">
          <cell r="A53576">
            <v>800897060077</v>
          </cell>
          <cell r="B53576" t="str">
            <v>K2267000</v>
          </cell>
        </row>
        <row r="53577">
          <cell r="A53577">
            <v>800897060084</v>
          </cell>
          <cell r="B53577" t="str">
            <v>K2267100</v>
          </cell>
        </row>
        <row r="53578">
          <cell r="A53578">
            <v>800897060091</v>
          </cell>
          <cell r="B53578" t="str">
            <v>K2267200</v>
          </cell>
        </row>
        <row r="53579">
          <cell r="A53579">
            <v>800897060107</v>
          </cell>
          <cell r="B53579" t="str">
            <v>K2267300</v>
          </cell>
        </row>
        <row r="53580">
          <cell r="A53580">
            <v>800897060114</v>
          </cell>
          <cell r="B53580" t="str">
            <v>K2267400</v>
          </cell>
        </row>
        <row r="53581">
          <cell r="A53581">
            <v>800897814410</v>
          </cell>
          <cell r="B53581" t="str">
            <v>K4073801</v>
          </cell>
        </row>
        <row r="53582">
          <cell r="A53582">
            <v>800897814427</v>
          </cell>
          <cell r="B53582" t="str">
            <v>K4073901</v>
          </cell>
        </row>
        <row r="53583">
          <cell r="A53583">
            <v>800897814434</v>
          </cell>
          <cell r="B53583" t="str">
            <v>K4074001</v>
          </cell>
        </row>
        <row r="53584">
          <cell r="A53584">
            <v>800897814441</v>
          </cell>
          <cell r="B53584" t="str">
            <v>K4074101</v>
          </cell>
        </row>
        <row r="53585">
          <cell r="A53585">
            <v>800897814458</v>
          </cell>
          <cell r="B53585" t="str">
            <v>K4074201</v>
          </cell>
        </row>
        <row r="53586">
          <cell r="A53586">
            <v>800897056759</v>
          </cell>
          <cell r="B53586" t="str">
            <v>K2263000</v>
          </cell>
        </row>
        <row r="53587">
          <cell r="A53587">
            <v>800897056766</v>
          </cell>
          <cell r="B53587" t="str">
            <v>K2263100</v>
          </cell>
        </row>
        <row r="53588">
          <cell r="A53588">
            <v>800897065089</v>
          </cell>
          <cell r="B53588" t="str">
            <v>K2291200</v>
          </cell>
        </row>
        <row r="53589">
          <cell r="A53589">
            <v>800897051693</v>
          </cell>
          <cell r="B53589" t="str">
            <v>K2236200</v>
          </cell>
        </row>
        <row r="53590">
          <cell r="A53590">
            <v>800897051716</v>
          </cell>
          <cell r="B53590" t="str">
            <v>K2236400</v>
          </cell>
        </row>
        <row r="53591">
          <cell r="A53591">
            <v>800897808211</v>
          </cell>
          <cell r="B53591" t="str">
            <v>K4059900</v>
          </cell>
        </row>
        <row r="53592">
          <cell r="A53592">
            <v>800897814663</v>
          </cell>
          <cell r="B53592" t="str">
            <v>K4076300</v>
          </cell>
        </row>
        <row r="53593">
          <cell r="A53593">
            <v>800897847838</v>
          </cell>
          <cell r="B53593" t="str">
            <v>K4363701</v>
          </cell>
        </row>
        <row r="53594">
          <cell r="A53594">
            <v>800897847845</v>
          </cell>
          <cell r="B53594" t="str">
            <v>K4363801</v>
          </cell>
        </row>
        <row r="53595">
          <cell r="A53595">
            <v>800897848163</v>
          </cell>
          <cell r="B53595" t="str">
            <v>K4366901</v>
          </cell>
        </row>
        <row r="53596">
          <cell r="A53596">
            <v>800897071684</v>
          </cell>
          <cell r="B53596" t="str">
            <v>K2303800</v>
          </cell>
        </row>
        <row r="53597">
          <cell r="A53597">
            <v>800897071691</v>
          </cell>
          <cell r="B53597" t="str">
            <v>K2303900</v>
          </cell>
        </row>
        <row r="53598">
          <cell r="A53598">
            <v>800897071707</v>
          </cell>
          <cell r="B53598" t="str">
            <v>K2304000</v>
          </cell>
        </row>
        <row r="53599">
          <cell r="A53599">
            <v>800897072254</v>
          </cell>
          <cell r="B53599" t="str">
            <v>K2304600</v>
          </cell>
        </row>
        <row r="53600">
          <cell r="A53600">
            <v>800897072261</v>
          </cell>
          <cell r="B53600" t="str">
            <v>K2304700</v>
          </cell>
        </row>
        <row r="53601">
          <cell r="A53601">
            <v>3614271329363</v>
          </cell>
          <cell r="B53601" t="str">
            <v>L9488801</v>
          </cell>
        </row>
        <row r="53602">
          <cell r="A53602">
            <v>3605975002409</v>
          </cell>
          <cell r="B53602" t="str">
            <v>S0843601</v>
          </cell>
        </row>
        <row r="53603">
          <cell r="A53603">
            <v>3395016740505</v>
          </cell>
          <cell r="B53603" t="str">
            <v>E2081400</v>
          </cell>
        </row>
        <row r="53604">
          <cell r="A53604">
            <v>800897012045</v>
          </cell>
          <cell r="B53604" t="str">
            <v>K2118301</v>
          </cell>
        </row>
        <row r="53605">
          <cell r="A53605">
            <v>800897012052</v>
          </cell>
          <cell r="B53605" t="str">
            <v>K2118401</v>
          </cell>
        </row>
        <row r="53606">
          <cell r="A53606">
            <v>800897012069</v>
          </cell>
          <cell r="B53606" t="str">
            <v>K2118501</v>
          </cell>
        </row>
        <row r="53607">
          <cell r="A53607">
            <v>800897012076</v>
          </cell>
          <cell r="B53607" t="str">
            <v>K2118601</v>
          </cell>
        </row>
        <row r="53608">
          <cell r="A53608">
            <v>800897012083</v>
          </cell>
          <cell r="B53608" t="str">
            <v>K2118701</v>
          </cell>
        </row>
        <row r="53609">
          <cell r="A53609">
            <v>800897012519</v>
          </cell>
          <cell r="B53609" t="str">
            <v>K2122901</v>
          </cell>
        </row>
        <row r="53610">
          <cell r="A53610">
            <v>800897016227</v>
          </cell>
          <cell r="B53610" t="str">
            <v>K2128600</v>
          </cell>
        </row>
        <row r="53611">
          <cell r="A53611">
            <v>800897016234</v>
          </cell>
          <cell r="B53611" t="str">
            <v>K2128700</v>
          </cell>
        </row>
        <row r="53612">
          <cell r="A53612">
            <v>800897012526</v>
          </cell>
          <cell r="B53612" t="str">
            <v>K2123001</v>
          </cell>
        </row>
        <row r="53613">
          <cell r="A53613">
            <v>800897846961</v>
          </cell>
          <cell r="B53613" t="str">
            <v>K4378100</v>
          </cell>
        </row>
        <row r="53614">
          <cell r="A53614">
            <v>800897847005</v>
          </cell>
          <cell r="B53614" t="str">
            <v>K4378500</v>
          </cell>
        </row>
        <row r="53615">
          <cell r="A53615">
            <v>800897847036</v>
          </cell>
          <cell r="B53615" t="str">
            <v>K4378800</v>
          </cell>
        </row>
        <row r="53616">
          <cell r="A53616">
            <v>800897016623</v>
          </cell>
          <cell r="B53616" t="str">
            <v>K2133200</v>
          </cell>
        </row>
        <row r="53617">
          <cell r="A53617">
            <v>3614271535399</v>
          </cell>
          <cell r="B53617" t="str">
            <v>L6260600</v>
          </cell>
        </row>
        <row r="53618">
          <cell r="A53618">
            <v>3614271558503</v>
          </cell>
          <cell r="B53618" t="str">
            <v>L6336700</v>
          </cell>
        </row>
        <row r="53619">
          <cell r="A53619">
            <v>800897017613</v>
          </cell>
          <cell r="B53619" t="str">
            <v>K2144600</v>
          </cell>
        </row>
        <row r="53620">
          <cell r="A53620">
            <v>800897017712</v>
          </cell>
          <cell r="B53620" t="str">
            <v>K2145801</v>
          </cell>
        </row>
        <row r="53621">
          <cell r="A53621">
            <v>800897017729</v>
          </cell>
          <cell r="B53621" t="str">
            <v>K2145901</v>
          </cell>
        </row>
        <row r="53622">
          <cell r="A53622">
            <v>800897017736</v>
          </cell>
          <cell r="B53622" t="str">
            <v>K2146001</v>
          </cell>
        </row>
        <row r="53623">
          <cell r="A53623">
            <v>800897012113</v>
          </cell>
          <cell r="B53623" t="str">
            <v>K2119000</v>
          </cell>
        </row>
        <row r="53624">
          <cell r="A53624">
            <v>800897012144</v>
          </cell>
          <cell r="B53624" t="str">
            <v>K2119300</v>
          </cell>
        </row>
        <row r="53625">
          <cell r="A53625">
            <v>800897012151</v>
          </cell>
          <cell r="B53625" t="str">
            <v>K2119400</v>
          </cell>
        </row>
        <row r="53626">
          <cell r="A53626">
            <v>800897842055</v>
          </cell>
          <cell r="B53626" t="str">
            <v>K4262600</v>
          </cell>
        </row>
        <row r="53627">
          <cell r="A53627">
            <v>3605521347671</v>
          </cell>
          <cell r="B53627" t="str">
            <v>L1966603</v>
          </cell>
        </row>
        <row r="53628">
          <cell r="A53628">
            <v>3605521560995</v>
          </cell>
          <cell r="B53628" t="str">
            <v>L3242801</v>
          </cell>
        </row>
        <row r="53629">
          <cell r="A53629">
            <v>800897814472</v>
          </cell>
          <cell r="B53629" t="str">
            <v>K4074401</v>
          </cell>
        </row>
        <row r="53630">
          <cell r="A53630">
            <v>800897814496</v>
          </cell>
          <cell r="B53630" t="str">
            <v>K4074601</v>
          </cell>
        </row>
        <row r="53631">
          <cell r="A53631">
            <v>800897814502</v>
          </cell>
          <cell r="B53631" t="str">
            <v>K4074701</v>
          </cell>
        </row>
        <row r="53632">
          <cell r="A53632">
            <v>800897814519</v>
          </cell>
          <cell r="B53632" t="str">
            <v>K4074801</v>
          </cell>
        </row>
        <row r="53633">
          <cell r="A53633">
            <v>5907245655314</v>
          </cell>
          <cell r="B53633" t="str">
            <v>YHR03647</v>
          </cell>
        </row>
        <row r="53634">
          <cell r="B53634" t="str">
            <v>ZHR05094</v>
          </cell>
        </row>
        <row r="53635">
          <cell r="A53635">
            <v>3605521515346</v>
          </cell>
          <cell r="B53635" t="str">
            <v>L2940801</v>
          </cell>
        </row>
        <row r="53636">
          <cell r="A53636">
            <v>800897813291</v>
          </cell>
          <cell r="B53636" t="str">
            <v>K4062700</v>
          </cell>
        </row>
        <row r="53637">
          <cell r="A53637">
            <v>800897813239</v>
          </cell>
          <cell r="B53637" t="str">
            <v>K4066100</v>
          </cell>
        </row>
        <row r="53638">
          <cell r="A53638">
            <v>800897848170</v>
          </cell>
          <cell r="B53638" t="str">
            <v>K4367001</v>
          </cell>
        </row>
        <row r="53639">
          <cell r="A53639">
            <v>800897848187</v>
          </cell>
          <cell r="B53639" t="str">
            <v>K4367101</v>
          </cell>
        </row>
        <row r="53640">
          <cell r="A53640">
            <v>800897848194</v>
          </cell>
          <cell r="B53640" t="str">
            <v>K4367201</v>
          </cell>
        </row>
        <row r="53641">
          <cell r="A53641">
            <v>800897848200</v>
          </cell>
          <cell r="B53641" t="str">
            <v>K4367301</v>
          </cell>
        </row>
        <row r="53642">
          <cell r="A53642">
            <v>800897848217</v>
          </cell>
          <cell r="B53642" t="str">
            <v>K4367401</v>
          </cell>
        </row>
        <row r="53643">
          <cell r="A53643">
            <v>800897072278</v>
          </cell>
          <cell r="B53643" t="str">
            <v>K2304800</v>
          </cell>
        </row>
        <row r="53644">
          <cell r="A53644">
            <v>800897072285</v>
          </cell>
          <cell r="B53644" t="str">
            <v>K2304900</v>
          </cell>
        </row>
        <row r="53645">
          <cell r="A53645">
            <v>800897072292</v>
          </cell>
          <cell r="B53645" t="str">
            <v>K2305000</v>
          </cell>
        </row>
        <row r="53646">
          <cell r="A53646">
            <v>800897072308</v>
          </cell>
          <cell r="B53646" t="str">
            <v>K2305100</v>
          </cell>
        </row>
        <row r="53647">
          <cell r="A53647">
            <v>800897072315</v>
          </cell>
          <cell r="B53647" t="str">
            <v>K2305200</v>
          </cell>
        </row>
        <row r="53648">
          <cell r="A53648">
            <v>3614271572516</v>
          </cell>
          <cell r="B53648" t="str">
            <v>L6402200</v>
          </cell>
        </row>
        <row r="53649">
          <cell r="A53649">
            <v>3605971455766</v>
          </cell>
          <cell r="B53649" t="str">
            <v>S2614300</v>
          </cell>
        </row>
        <row r="53650">
          <cell r="A53650">
            <v>3700194722999</v>
          </cell>
          <cell r="B53650" t="str">
            <v>S0059101</v>
          </cell>
        </row>
        <row r="53651">
          <cell r="A53651">
            <v>800897012090</v>
          </cell>
          <cell r="B53651" t="str">
            <v>K2118801</v>
          </cell>
        </row>
        <row r="53652">
          <cell r="A53652">
            <v>800897012106</v>
          </cell>
          <cell r="B53652" t="str">
            <v>K2118901</v>
          </cell>
        </row>
        <row r="53653">
          <cell r="A53653">
            <v>800897012113</v>
          </cell>
          <cell r="B53653" t="str">
            <v>K2119001</v>
          </cell>
        </row>
        <row r="53654">
          <cell r="A53654">
            <v>800897016630</v>
          </cell>
          <cell r="B53654" t="str">
            <v>K2133300</v>
          </cell>
        </row>
        <row r="53655">
          <cell r="A53655">
            <v>800897016647</v>
          </cell>
          <cell r="B53655" t="str">
            <v>K2133400</v>
          </cell>
        </row>
        <row r="53656">
          <cell r="A53656">
            <v>800897016654</v>
          </cell>
          <cell r="B53656" t="str">
            <v>K2133500</v>
          </cell>
        </row>
        <row r="53657">
          <cell r="A53657">
            <v>800897016661</v>
          </cell>
          <cell r="B53657" t="str">
            <v>K2133600</v>
          </cell>
        </row>
        <row r="53658">
          <cell r="A53658">
            <v>800897016678</v>
          </cell>
          <cell r="B53658" t="str">
            <v>K2133700</v>
          </cell>
        </row>
        <row r="53659">
          <cell r="A53659">
            <v>3614271572622</v>
          </cell>
          <cell r="B53659" t="str">
            <v>L6401300</v>
          </cell>
        </row>
        <row r="53660">
          <cell r="A53660">
            <v>800897017743</v>
          </cell>
          <cell r="B53660" t="str">
            <v>K2146101</v>
          </cell>
        </row>
        <row r="53661">
          <cell r="A53661">
            <v>800897017750</v>
          </cell>
          <cell r="B53661" t="str">
            <v>K2146201</v>
          </cell>
        </row>
        <row r="53662">
          <cell r="A53662">
            <v>800897017767</v>
          </cell>
          <cell r="B53662" t="str">
            <v>K2146301</v>
          </cell>
        </row>
        <row r="53663">
          <cell r="A53663">
            <v>800897017774</v>
          </cell>
          <cell r="B53663" t="str">
            <v>K2146401</v>
          </cell>
        </row>
        <row r="53664">
          <cell r="A53664">
            <v>800897017781</v>
          </cell>
          <cell r="B53664" t="str">
            <v>K2146501</v>
          </cell>
        </row>
        <row r="53665">
          <cell r="A53665">
            <v>800897849665</v>
          </cell>
          <cell r="B53665" t="str">
            <v>K4377500</v>
          </cell>
        </row>
        <row r="53666">
          <cell r="A53666">
            <v>3600550827675</v>
          </cell>
          <cell r="B53666" t="str">
            <v>D3095100</v>
          </cell>
        </row>
        <row r="53667">
          <cell r="A53667">
            <v>3600550827699</v>
          </cell>
          <cell r="B53667" t="str">
            <v>D3095300</v>
          </cell>
        </row>
        <row r="53668">
          <cell r="A53668">
            <v>3600550827187</v>
          </cell>
          <cell r="B53668" t="str">
            <v>D3090200</v>
          </cell>
        </row>
        <row r="53669">
          <cell r="A53669">
            <v>800897814526</v>
          </cell>
          <cell r="B53669" t="str">
            <v>K4074901</v>
          </cell>
        </row>
        <row r="53670">
          <cell r="A53670">
            <v>800897814816</v>
          </cell>
          <cell r="B53670" t="str">
            <v>K4075101</v>
          </cell>
        </row>
        <row r="53671">
          <cell r="A53671">
            <v>800897816407</v>
          </cell>
          <cell r="B53671" t="str">
            <v>K4085601</v>
          </cell>
        </row>
        <row r="53672">
          <cell r="A53672">
            <v>800897818456</v>
          </cell>
          <cell r="B53672" t="str">
            <v>K4096801</v>
          </cell>
        </row>
        <row r="53673">
          <cell r="A53673">
            <v>800897818494</v>
          </cell>
          <cell r="B53673" t="str">
            <v>K4097201</v>
          </cell>
        </row>
        <row r="53674">
          <cell r="A53674">
            <v>800897819798</v>
          </cell>
          <cell r="B53674" t="str">
            <v>K3910300</v>
          </cell>
        </row>
        <row r="53675">
          <cell r="A53675">
            <v>800897837426</v>
          </cell>
          <cell r="B53675" t="str">
            <v>K4183001</v>
          </cell>
        </row>
        <row r="53676">
          <cell r="A53676">
            <v>800897837419</v>
          </cell>
          <cell r="B53676" t="str">
            <v>K4182901</v>
          </cell>
        </row>
        <row r="53677">
          <cell r="A53677">
            <v>3605970991838</v>
          </cell>
          <cell r="B53677" t="str">
            <v>S1949600</v>
          </cell>
        </row>
        <row r="53678">
          <cell r="A53678">
            <v>800897848583</v>
          </cell>
          <cell r="B53678" t="str">
            <v>K4369301</v>
          </cell>
        </row>
        <row r="53679">
          <cell r="A53679">
            <v>800897848590</v>
          </cell>
          <cell r="B53679" t="str">
            <v>K4369401</v>
          </cell>
        </row>
        <row r="53680">
          <cell r="A53680">
            <v>800897848934</v>
          </cell>
          <cell r="B53680" t="str">
            <v>K4371501</v>
          </cell>
        </row>
        <row r="53681">
          <cell r="A53681">
            <v>800897848941</v>
          </cell>
          <cell r="B53681" t="str">
            <v>K4371601</v>
          </cell>
        </row>
        <row r="53682">
          <cell r="A53682">
            <v>800897848958</v>
          </cell>
          <cell r="B53682" t="str">
            <v>K4371701</v>
          </cell>
        </row>
        <row r="53683">
          <cell r="A53683">
            <v>800897072322</v>
          </cell>
          <cell r="B53683" t="str">
            <v>K2305300</v>
          </cell>
        </row>
        <row r="53684">
          <cell r="A53684">
            <v>800897072339</v>
          </cell>
          <cell r="B53684" t="str">
            <v>K2305400</v>
          </cell>
        </row>
        <row r="53685">
          <cell r="A53685">
            <v>800897072346</v>
          </cell>
          <cell r="B53685" t="str">
            <v>K2305500</v>
          </cell>
        </row>
        <row r="53686">
          <cell r="A53686">
            <v>800897072353</v>
          </cell>
          <cell r="B53686" t="str">
            <v>K2305600</v>
          </cell>
        </row>
        <row r="53687">
          <cell r="A53687">
            <v>800897072360</v>
          </cell>
          <cell r="B53687" t="str">
            <v>K2305700</v>
          </cell>
        </row>
        <row r="53688">
          <cell r="A53688">
            <v>800897072377</v>
          </cell>
          <cell r="B53688" t="str">
            <v>K2305800</v>
          </cell>
        </row>
        <row r="53689">
          <cell r="A53689">
            <v>3614271572349</v>
          </cell>
          <cell r="B53689" t="str">
            <v>L6393400</v>
          </cell>
        </row>
        <row r="53690">
          <cell r="B53690" t="str">
            <v>THR02001</v>
          </cell>
        </row>
        <row r="53691">
          <cell r="A53691">
            <v>3605520680670</v>
          </cell>
          <cell r="B53691" t="str">
            <v>L9845000</v>
          </cell>
        </row>
        <row r="53692">
          <cell r="A53692">
            <v>800897012120</v>
          </cell>
          <cell r="B53692" t="str">
            <v>K2119101</v>
          </cell>
        </row>
        <row r="53693">
          <cell r="A53693">
            <v>800897012137</v>
          </cell>
          <cell r="B53693" t="str">
            <v>K2119201</v>
          </cell>
        </row>
        <row r="53694">
          <cell r="A53694">
            <v>3700194713164</v>
          </cell>
          <cell r="B53694" t="str">
            <v>80503601</v>
          </cell>
        </row>
        <row r="53695">
          <cell r="A53695">
            <v>800897016685</v>
          </cell>
          <cell r="B53695" t="str">
            <v>K2133800</v>
          </cell>
        </row>
        <row r="53696">
          <cell r="A53696">
            <v>800897016692</v>
          </cell>
          <cell r="B53696" t="str">
            <v>K2133900</v>
          </cell>
        </row>
        <row r="53697">
          <cell r="A53697">
            <v>800897016708</v>
          </cell>
          <cell r="B53697" t="str">
            <v>K2134000</v>
          </cell>
        </row>
        <row r="53698">
          <cell r="A53698">
            <v>800897017798</v>
          </cell>
          <cell r="B53698" t="str">
            <v>K2146601</v>
          </cell>
        </row>
        <row r="53699">
          <cell r="A53699">
            <v>800897017804</v>
          </cell>
          <cell r="B53699" t="str">
            <v>K2146701</v>
          </cell>
        </row>
        <row r="53700">
          <cell r="A53700">
            <v>800897017811</v>
          </cell>
          <cell r="B53700" t="str">
            <v>K2146801</v>
          </cell>
        </row>
        <row r="53701">
          <cell r="A53701">
            <v>800897017828</v>
          </cell>
          <cell r="B53701" t="str">
            <v>K2146901</v>
          </cell>
        </row>
        <row r="53702">
          <cell r="A53702">
            <v>800897017835</v>
          </cell>
          <cell r="B53702" t="str">
            <v>K2147001</v>
          </cell>
        </row>
        <row r="53703">
          <cell r="A53703">
            <v>3600550827194</v>
          </cell>
          <cell r="B53703" t="str">
            <v>D3090300</v>
          </cell>
        </row>
        <row r="53704">
          <cell r="A53704">
            <v>3600550827200</v>
          </cell>
          <cell r="B53704" t="str">
            <v>D3090400</v>
          </cell>
        </row>
        <row r="53705">
          <cell r="A53705">
            <v>3600550827224</v>
          </cell>
          <cell r="B53705" t="str">
            <v>D3090600</v>
          </cell>
        </row>
        <row r="53706">
          <cell r="A53706">
            <v>3600550827279</v>
          </cell>
          <cell r="B53706" t="str">
            <v>D3091100</v>
          </cell>
        </row>
        <row r="53707">
          <cell r="A53707">
            <v>800897818517</v>
          </cell>
          <cell r="B53707" t="str">
            <v>K4097401</v>
          </cell>
        </row>
        <row r="53708">
          <cell r="A53708">
            <v>800897818531</v>
          </cell>
          <cell r="B53708" t="str">
            <v>K4097601</v>
          </cell>
        </row>
        <row r="53709">
          <cell r="A53709">
            <v>800897828363</v>
          </cell>
          <cell r="B53709" t="str">
            <v>K4098201</v>
          </cell>
        </row>
        <row r="53710">
          <cell r="A53710">
            <v>800897828370</v>
          </cell>
          <cell r="B53710" t="str">
            <v>K4098301</v>
          </cell>
        </row>
        <row r="53711">
          <cell r="A53711">
            <v>800897827977</v>
          </cell>
          <cell r="B53711" t="str">
            <v>K4143300</v>
          </cell>
        </row>
        <row r="53712">
          <cell r="A53712">
            <v>800897837440</v>
          </cell>
          <cell r="B53712" t="str">
            <v>K4183201</v>
          </cell>
        </row>
        <row r="53713">
          <cell r="A53713">
            <v>800897836863</v>
          </cell>
          <cell r="B53713" t="str">
            <v>K4187801</v>
          </cell>
        </row>
        <row r="53714">
          <cell r="A53714">
            <v>800897836870</v>
          </cell>
          <cell r="B53714" t="str">
            <v>K4187901</v>
          </cell>
        </row>
        <row r="53715">
          <cell r="A53715">
            <v>800897848965</v>
          </cell>
          <cell r="B53715" t="str">
            <v>K4371801</v>
          </cell>
        </row>
        <row r="53716">
          <cell r="A53716">
            <v>800897848972</v>
          </cell>
          <cell r="B53716" t="str">
            <v>K4371901</v>
          </cell>
        </row>
        <row r="53717">
          <cell r="A53717">
            <v>800897848989</v>
          </cell>
          <cell r="B53717" t="str">
            <v>K4372001</v>
          </cell>
        </row>
        <row r="53718">
          <cell r="A53718">
            <v>800897848996</v>
          </cell>
          <cell r="B53718" t="str">
            <v>K4372101</v>
          </cell>
        </row>
        <row r="53719">
          <cell r="A53719">
            <v>800897849009</v>
          </cell>
          <cell r="B53719" t="str">
            <v>K4372201</v>
          </cell>
        </row>
        <row r="53720">
          <cell r="A53720">
            <v>800897849016</v>
          </cell>
          <cell r="B53720" t="str">
            <v>K4372301</v>
          </cell>
        </row>
        <row r="53721">
          <cell r="A53721">
            <v>800897072384</v>
          </cell>
          <cell r="B53721" t="str">
            <v>K2305900</v>
          </cell>
        </row>
        <row r="53722">
          <cell r="A53722">
            <v>800897072391</v>
          </cell>
          <cell r="B53722" t="str">
            <v>K2309900</v>
          </cell>
        </row>
        <row r="53723">
          <cell r="A53723">
            <v>800897072407</v>
          </cell>
          <cell r="B53723" t="str">
            <v>K2310000</v>
          </cell>
        </row>
        <row r="53724">
          <cell r="A53724">
            <v>800897072414</v>
          </cell>
          <cell r="B53724" t="str">
            <v>K2310300</v>
          </cell>
        </row>
        <row r="53725">
          <cell r="A53725">
            <v>800897072421</v>
          </cell>
          <cell r="B53725" t="str">
            <v>K2310400</v>
          </cell>
        </row>
        <row r="53726">
          <cell r="A53726">
            <v>800897072438</v>
          </cell>
          <cell r="B53726" t="str">
            <v>K2310500</v>
          </cell>
        </row>
        <row r="53727">
          <cell r="A53727">
            <v>604214447905</v>
          </cell>
          <cell r="B53727" t="str">
            <v>S4023303</v>
          </cell>
        </row>
        <row r="53728">
          <cell r="A53728">
            <v>604214657908</v>
          </cell>
          <cell r="B53728" t="str">
            <v>S4046903</v>
          </cell>
        </row>
        <row r="53729">
          <cell r="A53729">
            <v>604214658103</v>
          </cell>
          <cell r="B53729" t="str">
            <v>S4047303</v>
          </cell>
        </row>
        <row r="53730">
          <cell r="A53730">
            <v>800897012144</v>
          </cell>
          <cell r="B53730" t="str">
            <v>K2119301</v>
          </cell>
        </row>
        <row r="53731">
          <cell r="A53731">
            <v>800897012151</v>
          </cell>
          <cell r="B53731" t="str">
            <v>K2119401</v>
          </cell>
        </row>
        <row r="53732">
          <cell r="A53732">
            <v>800897012168</v>
          </cell>
          <cell r="B53732" t="str">
            <v>K2119501</v>
          </cell>
        </row>
        <row r="53733">
          <cell r="A53733">
            <v>800897012175</v>
          </cell>
          <cell r="B53733" t="str">
            <v>K2119601</v>
          </cell>
        </row>
        <row r="53734">
          <cell r="A53734">
            <v>800897016241</v>
          </cell>
          <cell r="B53734" t="str">
            <v>K2128800</v>
          </cell>
        </row>
        <row r="53735">
          <cell r="A53735">
            <v>800897016258</v>
          </cell>
          <cell r="B53735" t="str">
            <v>K2128900</v>
          </cell>
        </row>
        <row r="53736">
          <cell r="A53736">
            <v>800897016715</v>
          </cell>
          <cell r="B53736" t="str">
            <v>K2134100</v>
          </cell>
        </row>
        <row r="53737">
          <cell r="A53737">
            <v>800897016722</v>
          </cell>
          <cell r="B53737" t="str">
            <v>K2134200</v>
          </cell>
        </row>
        <row r="53738">
          <cell r="A53738">
            <v>800897016739</v>
          </cell>
          <cell r="B53738" t="str">
            <v>K2134300</v>
          </cell>
        </row>
        <row r="53739">
          <cell r="A53739">
            <v>800897016746</v>
          </cell>
          <cell r="B53739" t="str">
            <v>K2134400</v>
          </cell>
        </row>
        <row r="53740">
          <cell r="A53740">
            <v>800897016753</v>
          </cell>
          <cell r="B53740" t="str">
            <v>K2134500</v>
          </cell>
        </row>
        <row r="53741">
          <cell r="B53741" t="str">
            <v>YHR03650</v>
          </cell>
        </row>
        <row r="53742">
          <cell r="B53742" t="str">
            <v>YHR03653</v>
          </cell>
        </row>
        <row r="53743">
          <cell r="B53743" t="str">
            <v>XHR02267</v>
          </cell>
        </row>
        <row r="53744">
          <cell r="B53744" t="str">
            <v>YHR03654</v>
          </cell>
        </row>
        <row r="53745">
          <cell r="B53745" t="str">
            <v>YHR03656</v>
          </cell>
        </row>
        <row r="53746">
          <cell r="B53746" t="str">
            <v>YHR03660</v>
          </cell>
        </row>
        <row r="53747">
          <cell r="A53747">
            <v>800897017842</v>
          </cell>
          <cell r="B53747" t="str">
            <v>K2147101</v>
          </cell>
        </row>
        <row r="53748">
          <cell r="A53748">
            <v>800897017859</v>
          </cell>
          <cell r="B53748" t="str">
            <v>K2147201</v>
          </cell>
        </row>
        <row r="53749">
          <cell r="A53749">
            <v>800897017866</v>
          </cell>
          <cell r="B53749" t="str">
            <v>K2147301</v>
          </cell>
        </row>
        <row r="53750">
          <cell r="A53750">
            <v>3600550827293</v>
          </cell>
          <cell r="B53750" t="str">
            <v>D3091300</v>
          </cell>
        </row>
        <row r="53751">
          <cell r="A53751">
            <v>3360374000004</v>
          </cell>
          <cell r="B53751" t="str">
            <v>L4714802</v>
          </cell>
        </row>
        <row r="53752">
          <cell r="A53752">
            <v>800897808181</v>
          </cell>
          <cell r="B53752" t="str">
            <v>K4059600</v>
          </cell>
        </row>
        <row r="53753">
          <cell r="A53753">
            <v>800897828387</v>
          </cell>
          <cell r="B53753" t="str">
            <v>K4098401</v>
          </cell>
        </row>
        <row r="53754">
          <cell r="A53754">
            <v>800897828417</v>
          </cell>
          <cell r="B53754" t="str">
            <v>K4098701</v>
          </cell>
        </row>
        <row r="53755">
          <cell r="A53755">
            <v>800897813710</v>
          </cell>
          <cell r="B53755" t="str">
            <v>K4099401</v>
          </cell>
        </row>
        <row r="53756">
          <cell r="A53756">
            <v>800897813727</v>
          </cell>
          <cell r="B53756" t="str">
            <v>K4099501</v>
          </cell>
        </row>
        <row r="53757">
          <cell r="A53757">
            <v>800897822033</v>
          </cell>
          <cell r="B53757" t="str">
            <v>K4101900</v>
          </cell>
        </row>
        <row r="53758">
          <cell r="A53758">
            <v>800897836887</v>
          </cell>
          <cell r="B53758" t="str">
            <v>K4188001</v>
          </cell>
        </row>
        <row r="53759">
          <cell r="A53759">
            <v>800897836894</v>
          </cell>
          <cell r="B53759" t="str">
            <v>K4188101</v>
          </cell>
        </row>
        <row r="53760">
          <cell r="A53760">
            <v>800897822255</v>
          </cell>
          <cell r="B53760" t="str">
            <v>K4195801</v>
          </cell>
        </row>
        <row r="53761">
          <cell r="A53761">
            <v>800897840211</v>
          </cell>
          <cell r="B53761" t="str">
            <v>K4205601</v>
          </cell>
        </row>
        <row r="53762">
          <cell r="A53762">
            <v>800897840228</v>
          </cell>
          <cell r="B53762" t="str">
            <v>K4205701</v>
          </cell>
        </row>
        <row r="53763">
          <cell r="A53763">
            <v>800897849030</v>
          </cell>
          <cell r="B53763" t="str">
            <v>K4372501</v>
          </cell>
        </row>
        <row r="53764">
          <cell r="A53764">
            <v>3605970992033</v>
          </cell>
          <cell r="B53764" t="str">
            <v>S1950000</v>
          </cell>
        </row>
        <row r="53765">
          <cell r="A53765">
            <v>800897072445</v>
          </cell>
          <cell r="B53765" t="str">
            <v>K2310600</v>
          </cell>
        </row>
        <row r="53766">
          <cell r="A53766">
            <v>800897072452</v>
          </cell>
          <cell r="B53766" t="str">
            <v>K2310700</v>
          </cell>
        </row>
        <row r="53767">
          <cell r="A53767">
            <v>800897072469</v>
          </cell>
          <cell r="B53767" t="str">
            <v>K2310800</v>
          </cell>
        </row>
        <row r="53768">
          <cell r="A53768">
            <v>800897072476</v>
          </cell>
          <cell r="B53768" t="str">
            <v>K2310900</v>
          </cell>
        </row>
        <row r="53769">
          <cell r="A53769">
            <v>800897072483</v>
          </cell>
          <cell r="B53769" t="str">
            <v>K2311000</v>
          </cell>
        </row>
        <row r="53770">
          <cell r="A53770">
            <v>800897072490</v>
          </cell>
          <cell r="B53770" t="str">
            <v>K2311100</v>
          </cell>
        </row>
        <row r="53771">
          <cell r="A53771">
            <v>3605970201876</v>
          </cell>
          <cell r="B53771" t="str">
            <v>S0547201</v>
          </cell>
        </row>
        <row r="53772">
          <cell r="A53772">
            <v>5907245684130</v>
          </cell>
          <cell r="B53772" t="str">
            <v>VHR04605</v>
          </cell>
        </row>
        <row r="53773">
          <cell r="A53773">
            <v>3605970939618</v>
          </cell>
          <cell r="B53773" t="str">
            <v>THR02002</v>
          </cell>
        </row>
        <row r="53774">
          <cell r="A53774">
            <v>3605970940768</v>
          </cell>
          <cell r="B53774" t="str">
            <v>THR02003</v>
          </cell>
        </row>
        <row r="53775">
          <cell r="A53775">
            <v>3337875528924</v>
          </cell>
          <cell r="B53775" t="str">
            <v>M9141900</v>
          </cell>
        </row>
        <row r="53776">
          <cell r="A53776">
            <v>3605970365691</v>
          </cell>
          <cell r="B53776" t="str">
            <v>S0866601</v>
          </cell>
        </row>
        <row r="53777">
          <cell r="B53777" t="str">
            <v>UHR02114</v>
          </cell>
        </row>
        <row r="53778">
          <cell r="B53778" t="str">
            <v>UHR02117</v>
          </cell>
        </row>
        <row r="53779">
          <cell r="B53779" t="str">
            <v>UHR02121</v>
          </cell>
        </row>
        <row r="53780">
          <cell r="A53780">
            <v>604214658202</v>
          </cell>
          <cell r="B53780" t="str">
            <v>S4047503</v>
          </cell>
        </row>
        <row r="53781">
          <cell r="A53781">
            <v>604214658301</v>
          </cell>
          <cell r="B53781" t="str">
            <v>S4047703</v>
          </cell>
        </row>
        <row r="53782">
          <cell r="A53782">
            <v>604214658608</v>
          </cell>
          <cell r="B53782" t="str">
            <v>S4048303</v>
          </cell>
        </row>
        <row r="53783">
          <cell r="A53783">
            <v>604214659209</v>
          </cell>
          <cell r="B53783" t="str">
            <v>S4049503</v>
          </cell>
        </row>
        <row r="53784">
          <cell r="A53784">
            <v>604214659308</v>
          </cell>
          <cell r="B53784" t="str">
            <v>S4049703</v>
          </cell>
        </row>
        <row r="53785">
          <cell r="A53785">
            <v>604214855908</v>
          </cell>
          <cell r="B53785" t="str">
            <v>S4085303</v>
          </cell>
        </row>
        <row r="53786">
          <cell r="A53786">
            <v>604214856103</v>
          </cell>
          <cell r="B53786" t="str">
            <v>S4085503</v>
          </cell>
        </row>
        <row r="53787">
          <cell r="A53787">
            <v>604214856202</v>
          </cell>
          <cell r="B53787" t="str">
            <v>S4085603</v>
          </cell>
        </row>
        <row r="53788">
          <cell r="A53788">
            <v>800897012199</v>
          </cell>
          <cell r="B53788" t="str">
            <v>K2119801</v>
          </cell>
        </row>
        <row r="53789">
          <cell r="A53789">
            <v>800897012205</v>
          </cell>
          <cell r="B53789" t="str">
            <v>K2119901</v>
          </cell>
        </row>
        <row r="53790">
          <cell r="A53790">
            <v>800897012212</v>
          </cell>
          <cell r="B53790" t="str">
            <v>K2120001</v>
          </cell>
        </row>
        <row r="53791">
          <cell r="A53791">
            <v>800897012229</v>
          </cell>
          <cell r="B53791" t="str">
            <v>K2120101</v>
          </cell>
        </row>
        <row r="53792">
          <cell r="A53792">
            <v>800897016265</v>
          </cell>
          <cell r="B53792" t="str">
            <v>K2129000</v>
          </cell>
        </row>
        <row r="53793">
          <cell r="A53793">
            <v>800897016272</v>
          </cell>
          <cell r="B53793" t="str">
            <v>K2129100</v>
          </cell>
        </row>
        <row r="53794">
          <cell r="A53794">
            <v>800897016289</v>
          </cell>
          <cell r="B53794" t="str">
            <v>K2129200</v>
          </cell>
        </row>
        <row r="53795">
          <cell r="A53795">
            <v>800897016296</v>
          </cell>
          <cell r="B53795" t="str">
            <v>K2129300</v>
          </cell>
        </row>
        <row r="53796">
          <cell r="A53796">
            <v>800897016302</v>
          </cell>
          <cell r="B53796" t="str">
            <v>K2129400</v>
          </cell>
        </row>
        <row r="53797">
          <cell r="A53797">
            <v>800897016319</v>
          </cell>
          <cell r="B53797" t="str">
            <v>K2129500</v>
          </cell>
        </row>
        <row r="53798">
          <cell r="A53798">
            <v>800897017873</v>
          </cell>
          <cell r="B53798" t="str">
            <v>K2147401</v>
          </cell>
        </row>
        <row r="53799">
          <cell r="A53799">
            <v>800897017880</v>
          </cell>
          <cell r="B53799" t="str">
            <v>K2147501</v>
          </cell>
        </row>
        <row r="53800">
          <cell r="A53800">
            <v>800897060121</v>
          </cell>
          <cell r="B53800" t="str">
            <v>K2267500</v>
          </cell>
        </row>
        <row r="53801">
          <cell r="A53801">
            <v>800897060138</v>
          </cell>
          <cell r="B53801" t="str">
            <v>K2267600</v>
          </cell>
        </row>
        <row r="53802">
          <cell r="A53802">
            <v>800897822040</v>
          </cell>
          <cell r="B53802" t="str">
            <v>K4102000</v>
          </cell>
        </row>
        <row r="53803">
          <cell r="A53803">
            <v>800897822057</v>
          </cell>
          <cell r="B53803" t="str">
            <v>K4102100</v>
          </cell>
        </row>
        <row r="53804">
          <cell r="A53804">
            <v>800897824211</v>
          </cell>
          <cell r="B53804" t="str">
            <v>K4119901</v>
          </cell>
        </row>
        <row r="53805">
          <cell r="B53805" t="str">
            <v>9100001838</v>
          </cell>
        </row>
        <row r="53806">
          <cell r="B53806" t="str">
            <v>9100001843</v>
          </cell>
        </row>
        <row r="53807">
          <cell r="B53807" t="str">
            <v>9100001860</v>
          </cell>
        </row>
        <row r="53808">
          <cell r="B53808" t="str">
            <v>9100001866</v>
          </cell>
        </row>
        <row r="53809">
          <cell r="B53809" t="str">
            <v>9100001871</v>
          </cell>
        </row>
        <row r="53810">
          <cell r="B53810" t="str">
            <v>9100001875</v>
          </cell>
        </row>
        <row r="53811">
          <cell r="B53811" t="str">
            <v>9100001879</v>
          </cell>
        </row>
        <row r="53812">
          <cell r="B53812" t="str">
            <v>9100001890</v>
          </cell>
        </row>
        <row r="53813">
          <cell r="B53813" t="str">
            <v>9100001895</v>
          </cell>
        </row>
        <row r="53814">
          <cell r="A53814">
            <v>3614271635853</v>
          </cell>
          <cell r="B53814" t="str">
            <v>L6838900</v>
          </cell>
        </row>
        <row r="53815">
          <cell r="B53815" t="str">
            <v>9100001900</v>
          </cell>
        </row>
        <row r="53816">
          <cell r="A53816">
            <v>800897840235</v>
          </cell>
          <cell r="B53816" t="str">
            <v>K4205801</v>
          </cell>
        </row>
        <row r="53817">
          <cell r="A53817">
            <v>800897840259</v>
          </cell>
          <cell r="B53817" t="str">
            <v>K4206001</v>
          </cell>
        </row>
        <row r="53818">
          <cell r="A53818">
            <v>800897840266</v>
          </cell>
          <cell r="B53818" t="str">
            <v>K4206101</v>
          </cell>
        </row>
        <row r="53819">
          <cell r="A53819">
            <v>800897840280</v>
          </cell>
          <cell r="B53819" t="str">
            <v>K4206301</v>
          </cell>
        </row>
        <row r="53820">
          <cell r="A53820">
            <v>800897072506</v>
          </cell>
          <cell r="B53820" t="str">
            <v>K2311200</v>
          </cell>
        </row>
        <row r="53821">
          <cell r="A53821">
            <v>800897072513</v>
          </cell>
          <cell r="B53821" t="str">
            <v>K2311300</v>
          </cell>
        </row>
        <row r="53822">
          <cell r="A53822">
            <v>800897072520</v>
          </cell>
          <cell r="B53822" t="str">
            <v>K2311400</v>
          </cell>
        </row>
        <row r="53823">
          <cell r="A53823">
            <v>800897072537</v>
          </cell>
          <cell r="B53823" t="str">
            <v>K2311500</v>
          </cell>
        </row>
        <row r="53824">
          <cell r="A53824">
            <v>800897072544</v>
          </cell>
          <cell r="B53824" t="str">
            <v>K2311600</v>
          </cell>
        </row>
        <row r="53825">
          <cell r="A53825">
            <v>800897072551</v>
          </cell>
          <cell r="B53825" t="str">
            <v>K2311700</v>
          </cell>
        </row>
        <row r="53826">
          <cell r="B53826" t="str">
            <v>ZRS01108</v>
          </cell>
        </row>
        <row r="53827">
          <cell r="A53827">
            <v>3605533315460</v>
          </cell>
          <cell r="B53827" t="str">
            <v>THR02014</v>
          </cell>
        </row>
        <row r="53828">
          <cell r="A53828">
            <v>3614271304674</v>
          </cell>
          <cell r="B53828" t="str">
            <v>THR02035</v>
          </cell>
        </row>
        <row r="53829">
          <cell r="A53829">
            <v>800897843496</v>
          </cell>
          <cell r="B53829" t="str">
            <v>K4253600</v>
          </cell>
        </row>
        <row r="53830">
          <cell r="A53830">
            <v>604214923058</v>
          </cell>
          <cell r="B53830" t="str">
            <v>S4094102</v>
          </cell>
        </row>
        <row r="53831">
          <cell r="A53831">
            <v>800897012236</v>
          </cell>
          <cell r="B53831" t="str">
            <v>K2120201</v>
          </cell>
        </row>
        <row r="53832">
          <cell r="A53832">
            <v>800897012243</v>
          </cell>
          <cell r="B53832" t="str">
            <v>K2120301</v>
          </cell>
        </row>
        <row r="53833">
          <cell r="A53833">
            <v>800897012250</v>
          </cell>
          <cell r="B53833" t="str">
            <v>K2120401</v>
          </cell>
        </row>
        <row r="53834">
          <cell r="A53834">
            <v>800897012267</v>
          </cell>
          <cell r="B53834" t="str">
            <v>K2120501</v>
          </cell>
        </row>
        <row r="53835">
          <cell r="A53835">
            <v>800897012328</v>
          </cell>
          <cell r="B53835" t="str">
            <v>K2121001</v>
          </cell>
        </row>
        <row r="53836">
          <cell r="A53836">
            <v>800897016326</v>
          </cell>
          <cell r="B53836" t="str">
            <v>K2129600</v>
          </cell>
        </row>
        <row r="53837">
          <cell r="A53837">
            <v>800897016333</v>
          </cell>
          <cell r="B53837" t="str">
            <v>K2129700</v>
          </cell>
        </row>
        <row r="53838">
          <cell r="A53838">
            <v>800897016340</v>
          </cell>
          <cell r="B53838" t="str">
            <v>K2130001</v>
          </cell>
        </row>
        <row r="53839">
          <cell r="A53839">
            <v>800897016357</v>
          </cell>
          <cell r="B53839" t="str">
            <v>K2130401</v>
          </cell>
        </row>
        <row r="53840">
          <cell r="A53840">
            <v>800897016364</v>
          </cell>
          <cell r="B53840" t="str">
            <v>K2130501</v>
          </cell>
        </row>
        <row r="53841">
          <cell r="A53841">
            <v>3614271426215</v>
          </cell>
          <cell r="B53841" t="str">
            <v>L9596400</v>
          </cell>
        </row>
        <row r="53842">
          <cell r="A53842">
            <v>800897843694</v>
          </cell>
          <cell r="B53842" t="str">
            <v>K4255600</v>
          </cell>
        </row>
        <row r="53843">
          <cell r="A53843">
            <v>800897017897</v>
          </cell>
          <cell r="B53843" t="str">
            <v>K2147601</v>
          </cell>
        </row>
        <row r="53844">
          <cell r="A53844">
            <v>800897017903</v>
          </cell>
          <cell r="B53844" t="str">
            <v>K2147701</v>
          </cell>
        </row>
        <row r="53845">
          <cell r="A53845">
            <v>800897017934</v>
          </cell>
          <cell r="B53845" t="str">
            <v>K2149100</v>
          </cell>
        </row>
        <row r="53846">
          <cell r="A53846">
            <v>800897018061</v>
          </cell>
          <cell r="B53846" t="str">
            <v>K2151000</v>
          </cell>
        </row>
        <row r="53847">
          <cell r="A53847">
            <v>800897060145</v>
          </cell>
          <cell r="B53847" t="str">
            <v>K2267700</v>
          </cell>
        </row>
        <row r="53848">
          <cell r="A53848">
            <v>800897060152</v>
          </cell>
          <cell r="B53848" t="str">
            <v>K2267800</v>
          </cell>
        </row>
        <row r="53849">
          <cell r="A53849">
            <v>800897060169</v>
          </cell>
          <cell r="B53849" t="str">
            <v>K2267900</v>
          </cell>
        </row>
        <row r="53850">
          <cell r="A53850">
            <v>800897060176</v>
          </cell>
          <cell r="B53850" t="str">
            <v>K2268000</v>
          </cell>
        </row>
        <row r="53851">
          <cell r="A53851">
            <v>800897060183</v>
          </cell>
          <cell r="B53851" t="str">
            <v>K2268100</v>
          </cell>
        </row>
        <row r="53852">
          <cell r="A53852">
            <v>800897060190</v>
          </cell>
          <cell r="B53852" t="str">
            <v>K2268200</v>
          </cell>
        </row>
        <row r="53853">
          <cell r="A53853">
            <v>800897831523</v>
          </cell>
          <cell r="B53853" t="str">
            <v>K4158101</v>
          </cell>
        </row>
        <row r="53854">
          <cell r="A53854">
            <v>800897142834</v>
          </cell>
          <cell r="B53854" t="str">
            <v>K3995001</v>
          </cell>
        </row>
        <row r="53855">
          <cell r="A53855">
            <v>800897831486</v>
          </cell>
          <cell r="B53855" t="str">
            <v>K4159401</v>
          </cell>
        </row>
        <row r="53856">
          <cell r="A53856">
            <v>800897834722</v>
          </cell>
          <cell r="B53856" t="str">
            <v>K4159601</v>
          </cell>
        </row>
        <row r="53857">
          <cell r="A53857">
            <v>800897832179</v>
          </cell>
          <cell r="B53857" t="str">
            <v>K4160001</v>
          </cell>
        </row>
        <row r="53858">
          <cell r="A53858">
            <v>3474636471522</v>
          </cell>
          <cell r="B53858" t="str">
            <v>E2123700</v>
          </cell>
        </row>
        <row r="53859">
          <cell r="A53859">
            <v>800897840303</v>
          </cell>
          <cell r="B53859" t="str">
            <v>K4206501</v>
          </cell>
        </row>
        <row r="53860">
          <cell r="A53860">
            <v>800897840310</v>
          </cell>
          <cell r="B53860" t="str">
            <v>K4206601</v>
          </cell>
        </row>
        <row r="53861">
          <cell r="A53861">
            <v>800897840327</v>
          </cell>
          <cell r="B53861" t="str">
            <v>K4206701</v>
          </cell>
        </row>
        <row r="53862">
          <cell r="A53862">
            <v>800897846152</v>
          </cell>
          <cell r="B53862" t="str">
            <v>K4265801</v>
          </cell>
        </row>
        <row r="53863">
          <cell r="A53863">
            <v>800897846176</v>
          </cell>
          <cell r="B53863" t="str">
            <v>K4266001</v>
          </cell>
        </row>
        <row r="53864">
          <cell r="A53864">
            <v>800897072568</v>
          </cell>
          <cell r="B53864" t="str">
            <v>K2311800</v>
          </cell>
        </row>
        <row r="53865">
          <cell r="A53865">
            <v>800897072575</v>
          </cell>
          <cell r="B53865" t="str">
            <v>K2311900</v>
          </cell>
        </row>
        <row r="53866">
          <cell r="A53866">
            <v>800897072582</v>
          </cell>
          <cell r="B53866" t="str">
            <v>K2312000</v>
          </cell>
        </row>
        <row r="53867">
          <cell r="A53867">
            <v>800897072599</v>
          </cell>
          <cell r="B53867" t="str">
            <v>K2312100</v>
          </cell>
        </row>
        <row r="53868">
          <cell r="A53868">
            <v>800897072605</v>
          </cell>
          <cell r="B53868" t="str">
            <v>K2312200</v>
          </cell>
        </row>
        <row r="53869">
          <cell r="A53869">
            <v>800897072612</v>
          </cell>
          <cell r="B53869" t="str">
            <v>K2312300</v>
          </cell>
        </row>
        <row r="53870">
          <cell r="A53870">
            <v>800897072629</v>
          </cell>
          <cell r="B53870" t="str">
            <v>K2312400</v>
          </cell>
        </row>
        <row r="53871">
          <cell r="A53871">
            <v>800897016395</v>
          </cell>
          <cell r="B53871" t="str">
            <v>K2130900</v>
          </cell>
        </row>
        <row r="53872">
          <cell r="A53872">
            <v>800897016401</v>
          </cell>
          <cell r="B53872" t="str">
            <v>K2131000</v>
          </cell>
        </row>
        <row r="53873">
          <cell r="A53873">
            <v>800897016418</v>
          </cell>
          <cell r="B53873" t="str">
            <v>K2131100</v>
          </cell>
        </row>
        <row r="53874">
          <cell r="A53874">
            <v>800897016425</v>
          </cell>
          <cell r="B53874" t="str">
            <v>K2131200</v>
          </cell>
        </row>
        <row r="53875">
          <cell r="A53875">
            <v>800897016432</v>
          </cell>
          <cell r="B53875" t="str">
            <v>K2131300</v>
          </cell>
        </row>
        <row r="53876">
          <cell r="A53876">
            <v>800897018078</v>
          </cell>
          <cell r="B53876" t="str">
            <v>K2151100</v>
          </cell>
        </row>
        <row r="53877">
          <cell r="A53877">
            <v>800897018085</v>
          </cell>
          <cell r="B53877" t="str">
            <v>K2151200</v>
          </cell>
        </row>
        <row r="53878">
          <cell r="A53878">
            <v>800897018092</v>
          </cell>
          <cell r="B53878" t="str">
            <v>K2151300</v>
          </cell>
        </row>
        <row r="53879">
          <cell r="A53879">
            <v>800897018108</v>
          </cell>
          <cell r="B53879" t="str">
            <v>K2151400</v>
          </cell>
        </row>
        <row r="53880">
          <cell r="A53880">
            <v>800897018115</v>
          </cell>
          <cell r="B53880" t="str">
            <v>K2151500</v>
          </cell>
        </row>
        <row r="53881">
          <cell r="A53881">
            <v>800897060206</v>
          </cell>
          <cell r="B53881" t="str">
            <v>K2268300</v>
          </cell>
        </row>
        <row r="53882">
          <cell r="A53882">
            <v>800897060213</v>
          </cell>
          <cell r="B53882" t="str">
            <v>K2268400</v>
          </cell>
        </row>
        <row r="53883">
          <cell r="A53883">
            <v>800897060220</v>
          </cell>
          <cell r="B53883" t="str">
            <v>K2268500</v>
          </cell>
        </row>
        <row r="53884">
          <cell r="A53884">
            <v>800897060237</v>
          </cell>
          <cell r="B53884" t="str">
            <v>K2268600</v>
          </cell>
        </row>
        <row r="53885">
          <cell r="A53885">
            <v>800897060657</v>
          </cell>
          <cell r="B53885" t="str">
            <v>K2270200</v>
          </cell>
        </row>
        <row r="53886">
          <cell r="A53886">
            <v>800897832827</v>
          </cell>
          <cell r="B53886" t="str">
            <v>K4165301</v>
          </cell>
        </row>
        <row r="53887">
          <cell r="A53887">
            <v>800897835491</v>
          </cell>
          <cell r="B53887" t="str">
            <v>K4172701</v>
          </cell>
        </row>
        <row r="53888">
          <cell r="A53888">
            <v>800897836573</v>
          </cell>
          <cell r="B53888" t="str">
            <v>K4180201</v>
          </cell>
        </row>
        <row r="53889">
          <cell r="A53889">
            <v>800897846183</v>
          </cell>
          <cell r="B53889" t="str">
            <v>K4266101</v>
          </cell>
        </row>
        <row r="53890">
          <cell r="A53890">
            <v>800897846190</v>
          </cell>
          <cell r="B53890" t="str">
            <v>K4266201</v>
          </cell>
        </row>
        <row r="53891">
          <cell r="A53891">
            <v>800897846206</v>
          </cell>
          <cell r="B53891" t="str">
            <v>K4266301</v>
          </cell>
        </row>
        <row r="53892">
          <cell r="A53892">
            <v>800897842369</v>
          </cell>
          <cell r="B53892" t="str">
            <v>K4314601</v>
          </cell>
        </row>
        <row r="53893">
          <cell r="A53893">
            <v>800897077013</v>
          </cell>
          <cell r="B53893" t="str">
            <v>K2326800</v>
          </cell>
        </row>
        <row r="53894">
          <cell r="A53894">
            <v>30137301</v>
          </cell>
          <cell r="B53894" t="str">
            <v>B2743802</v>
          </cell>
        </row>
        <row r="53895">
          <cell r="A53895">
            <v>30137479</v>
          </cell>
          <cell r="B53895" t="str">
            <v>B2745502</v>
          </cell>
        </row>
        <row r="53896">
          <cell r="A53896">
            <v>800897077846</v>
          </cell>
          <cell r="B53896" t="str">
            <v>K2334300</v>
          </cell>
        </row>
        <row r="53897">
          <cell r="A53897">
            <v>800897077853</v>
          </cell>
          <cell r="B53897" t="str">
            <v>K2334400</v>
          </cell>
        </row>
        <row r="53898">
          <cell r="A53898">
            <v>800897077877</v>
          </cell>
          <cell r="B53898" t="str">
            <v>K2334500</v>
          </cell>
        </row>
        <row r="53899">
          <cell r="A53899">
            <v>3614271733580</v>
          </cell>
          <cell r="B53899" t="str">
            <v>L7162900</v>
          </cell>
        </row>
        <row r="53900">
          <cell r="A53900">
            <v>3605521777829</v>
          </cell>
          <cell r="B53900" t="str">
            <v>L4222603</v>
          </cell>
        </row>
        <row r="53901">
          <cell r="A53901">
            <v>800897016760</v>
          </cell>
          <cell r="B53901" t="str">
            <v>K2134600</v>
          </cell>
        </row>
        <row r="53902">
          <cell r="A53902">
            <v>800897016777</v>
          </cell>
          <cell r="B53902" t="str">
            <v>K2134700</v>
          </cell>
        </row>
        <row r="53903">
          <cell r="A53903">
            <v>800897018122</v>
          </cell>
          <cell r="B53903" t="str">
            <v>K2151600</v>
          </cell>
        </row>
        <row r="53904">
          <cell r="A53904">
            <v>800897018139</v>
          </cell>
          <cell r="B53904" t="str">
            <v>K2151700</v>
          </cell>
        </row>
        <row r="53905">
          <cell r="A53905">
            <v>800897018146</v>
          </cell>
          <cell r="B53905" t="str">
            <v>K2151800</v>
          </cell>
        </row>
        <row r="53906">
          <cell r="A53906">
            <v>800897018153</v>
          </cell>
          <cell r="B53906" t="str">
            <v>K2151900</v>
          </cell>
        </row>
        <row r="53907">
          <cell r="A53907">
            <v>3474636218646</v>
          </cell>
          <cell r="B53907" t="str">
            <v>E1615800</v>
          </cell>
        </row>
        <row r="53908">
          <cell r="A53908">
            <v>800897060664</v>
          </cell>
          <cell r="B53908" t="str">
            <v>K2270300</v>
          </cell>
        </row>
        <row r="53909">
          <cell r="A53909">
            <v>800897834678</v>
          </cell>
          <cell r="B53909" t="str">
            <v>K4180501</v>
          </cell>
        </row>
        <row r="53910">
          <cell r="A53910">
            <v>800897834685</v>
          </cell>
          <cell r="B53910" t="str">
            <v>K4180601</v>
          </cell>
        </row>
        <row r="53911">
          <cell r="A53911">
            <v>800897837341</v>
          </cell>
          <cell r="B53911" t="str">
            <v>K4182201</v>
          </cell>
        </row>
        <row r="53912">
          <cell r="A53912">
            <v>800897845810</v>
          </cell>
          <cell r="B53912" t="str">
            <v>K4258002</v>
          </cell>
        </row>
        <row r="53913">
          <cell r="A53913">
            <v>800897842376</v>
          </cell>
          <cell r="B53913" t="str">
            <v>K4314701</v>
          </cell>
        </row>
        <row r="53914">
          <cell r="A53914">
            <v>800897842390</v>
          </cell>
          <cell r="B53914" t="str">
            <v>K4314901</v>
          </cell>
        </row>
        <row r="53915">
          <cell r="A53915">
            <v>800897842406</v>
          </cell>
          <cell r="B53915" t="str">
            <v>K4315001</v>
          </cell>
        </row>
        <row r="53916">
          <cell r="A53916">
            <v>800897842420</v>
          </cell>
          <cell r="B53916" t="str">
            <v>K4315201</v>
          </cell>
        </row>
        <row r="53917">
          <cell r="A53917">
            <v>800897842444</v>
          </cell>
          <cell r="B53917" t="str">
            <v>K4315401</v>
          </cell>
        </row>
        <row r="53918">
          <cell r="A53918">
            <v>3605533122136</v>
          </cell>
          <cell r="B53918" t="str">
            <v>L9711200</v>
          </cell>
        </row>
        <row r="53919">
          <cell r="A53919">
            <v>3614271481825</v>
          </cell>
          <cell r="B53919" t="str">
            <v>L9918500</v>
          </cell>
        </row>
        <row r="53920">
          <cell r="A53920">
            <v>800897077884</v>
          </cell>
          <cell r="B53920" t="str">
            <v>K2334600</v>
          </cell>
        </row>
        <row r="53921">
          <cell r="A53921">
            <v>800897077891</v>
          </cell>
          <cell r="B53921" t="str">
            <v>K2334700</v>
          </cell>
        </row>
        <row r="53922">
          <cell r="A53922">
            <v>800897077907</v>
          </cell>
          <cell r="B53922" t="str">
            <v>K2334800</v>
          </cell>
        </row>
        <row r="53923">
          <cell r="A53923">
            <v>800897077914</v>
          </cell>
          <cell r="B53923" t="str">
            <v>K2334900</v>
          </cell>
        </row>
        <row r="53924">
          <cell r="A53924">
            <v>800897077921</v>
          </cell>
          <cell r="B53924" t="str">
            <v>K2335000</v>
          </cell>
        </row>
        <row r="53925">
          <cell r="A53925">
            <v>800897813260</v>
          </cell>
          <cell r="B53925" t="str">
            <v>K4062400</v>
          </cell>
        </row>
        <row r="53926">
          <cell r="B53926" t="str">
            <v>ZHR05086</v>
          </cell>
        </row>
        <row r="53927">
          <cell r="B53927" t="str">
            <v>ZHR05087</v>
          </cell>
        </row>
        <row r="53928">
          <cell r="B53928" t="str">
            <v>YHR03822</v>
          </cell>
        </row>
        <row r="53929">
          <cell r="B53929" t="str">
            <v>YHR03823</v>
          </cell>
        </row>
        <row r="53930">
          <cell r="B53930" t="str">
            <v>YHR03825</v>
          </cell>
        </row>
        <row r="53931">
          <cell r="B53931" t="str">
            <v>YHR03829</v>
          </cell>
        </row>
        <row r="53932">
          <cell r="A53932">
            <v>3365440338852</v>
          </cell>
          <cell r="B53932" t="str">
            <v>L4389700</v>
          </cell>
        </row>
        <row r="53933">
          <cell r="B53933" t="str">
            <v>VHR04581</v>
          </cell>
        </row>
        <row r="53934">
          <cell r="B53934" t="str">
            <v>VHR04582</v>
          </cell>
        </row>
        <row r="53935">
          <cell r="B53935" t="str">
            <v>VHR04590</v>
          </cell>
        </row>
        <row r="53936">
          <cell r="B53936" t="str">
            <v>VHR04599</v>
          </cell>
        </row>
        <row r="53937">
          <cell r="A53937">
            <v>3614270956119</v>
          </cell>
          <cell r="B53937" t="str">
            <v>L8981503</v>
          </cell>
        </row>
        <row r="53938">
          <cell r="A53938">
            <v>800897016449</v>
          </cell>
          <cell r="B53938" t="str">
            <v>K2131400</v>
          </cell>
        </row>
        <row r="53939">
          <cell r="A53939">
            <v>800897016456</v>
          </cell>
          <cell r="B53939" t="str">
            <v>K2131500</v>
          </cell>
        </row>
        <row r="53940">
          <cell r="A53940">
            <v>800897016463</v>
          </cell>
          <cell r="B53940" t="str">
            <v>K2131600</v>
          </cell>
        </row>
        <row r="53941">
          <cell r="A53941">
            <v>800897016470</v>
          </cell>
          <cell r="B53941" t="str">
            <v>K2131700</v>
          </cell>
        </row>
        <row r="53942">
          <cell r="A53942">
            <v>800897016487</v>
          </cell>
          <cell r="B53942" t="str">
            <v>K2131800</v>
          </cell>
        </row>
        <row r="53943">
          <cell r="A53943">
            <v>800897016784</v>
          </cell>
          <cell r="B53943" t="str">
            <v>K2134800</v>
          </cell>
        </row>
        <row r="53944">
          <cell r="A53944">
            <v>800897017163</v>
          </cell>
          <cell r="B53944" t="str">
            <v>K2138500</v>
          </cell>
        </row>
        <row r="53945">
          <cell r="A53945">
            <v>800897017170</v>
          </cell>
          <cell r="B53945" t="str">
            <v>K2138600</v>
          </cell>
        </row>
        <row r="53946">
          <cell r="A53946">
            <v>800897017187</v>
          </cell>
          <cell r="B53946" t="str">
            <v>K2138700</v>
          </cell>
        </row>
        <row r="53947">
          <cell r="A53947">
            <v>800897017194</v>
          </cell>
          <cell r="B53947" t="str">
            <v>K2138800</v>
          </cell>
        </row>
        <row r="53948">
          <cell r="A53948">
            <v>5907245415253</v>
          </cell>
          <cell r="B53948" t="str">
            <v>THR01999</v>
          </cell>
        </row>
        <row r="53949">
          <cell r="A53949">
            <v>800897018160</v>
          </cell>
          <cell r="B53949" t="str">
            <v>K2152000</v>
          </cell>
        </row>
        <row r="53950">
          <cell r="A53950">
            <v>800897018177</v>
          </cell>
          <cell r="B53950" t="str">
            <v>K2152100</v>
          </cell>
        </row>
        <row r="53951">
          <cell r="A53951">
            <v>800897060671</v>
          </cell>
          <cell r="B53951" t="str">
            <v>K2270400</v>
          </cell>
        </row>
        <row r="53952">
          <cell r="A53952">
            <v>800897061036</v>
          </cell>
          <cell r="B53952" t="str">
            <v>K2276600</v>
          </cell>
        </row>
        <row r="53953">
          <cell r="A53953">
            <v>800897061043</v>
          </cell>
          <cell r="B53953" t="str">
            <v>K2276700</v>
          </cell>
        </row>
        <row r="53954">
          <cell r="A53954">
            <v>800897061050</v>
          </cell>
          <cell r="B53954" t="str">
            <v>K2276800</v>
          </cell>
        </row>
        <row r="53955">
          <cell r="A53955">
            <v>800897061067</v>
          </cell>
          <cell r="B53955" t="str">
            <v>K2276900</v>
          </cell>
        </row>
        <row r="53956">
          <cell r="A53956">
            <v>800897061081</v>
          </cell>
          <cell r="B53956" t="str">
            <v>K2277000</v>
          </cell>
        </row>
        <row r="53957">
          <cell r="A53957">
            <v>800897061104</v>
          </cell>
          <cell r="B53957" t="str">
            <v>K2277200</v>
          </cell>
        </row>
        <row r="53958">
          <cell r="A53958">
            <v>800897061111</v>
          </cell>
          <cell r="B53958" t="str">
            <v>K2277300</v>
          </cell>
        </row>
        <row r="53959">
          <cell r="A53959">
            <v>800897067564</v>
          </cell>
          <cell r="B53959" t="str">
            <v>K2293900</v>
          </cell>
        </row>
        <row r="53960">
          <cell r="A53960">
            <v>800897067571</v>
          </cell>
          <cell r="B53960" t="str">
            <v>K2294000</v>
          </cell>
        </row>
        <row r="53961">
          <cell r="A53961">
            <v>800897136598</v>
          </cell>
          <cell r="B53961" t="str">
            <v>K3949001</v>
          </cell>
        </row>
        <row r="53962">
          <cell r="A53962">
            <v>800897118280</v>
          </cell>
          <cell r="B53962" t="str">
            <v>K3949401</v>
          </cell>
        </row>
        <row r="53963">
          <cell r="A53963">
            <v>800897124953</v>
          </cell>
          <cell r="B53963" t="str">
            <v>K3949501</v>
          </cell>
        </row>
        <row r="53964">
          <cell r="A53964">
            <v>800897124960</v>
          </cell>
          <cell r="B53964" t="str">
            <v>K3949601</v>
          </cell>
        </row>
        <row r="53965">
          <cell r="A53965">
            <v>800897124991</v>
          </cell>
          <cell r="B53965" t="str">
            <v>K3949901</v>
          </cell>
        </row>
        <row r="53966">
          <cell r="A53966">
            <v>3614271647825</v>
          </cell>
          <cell r="B53966" t="str">
            <v>L6887200</v>
          </cell>
        </row>
        <row r="53967">
          <cell r="A53967">
            <v>3614271647832</v>
          </cell>
          <cell r="B53967" t="str">
            <v>L6887300</v>
          </cell>
        </row>
        <row r="53968">
          <cell r="A53968">
            <v>3614271647689</v>
          </cell>
          <cell r="B53968" t="str">
            <v>L6887400</v>
          </cell>
        </row>
        <row r="53969">
          <cell r="A53969">
            <v>3614271647696</v>
          </cell>
          <cell r="B53969" t="str">
            <v>L6887500</v>
          </cell>
        </row>
        <row r="53970">
          <cell r="A53970">
            <v>3614271647702</v>
          </cell>
          <cell r="B53970" t="str">
            <v>L6887600</v>
          </cell>
        </row>
        <row r="53971">
          <cell r="A53971">
            <v>3614271647719</v>
          </cell>
          <cell r="B53971" t="str">
            <v>L6887700</v>
          </cell>
        </row>
        <row r="53972">
          <cell r="A53972">
            <v>3614271647726</v>
          </cell>
          <cell r="B53972" t="str">
            <v>L6887800</v>
          </cell>
        </row>
        <row r="53973">
          <cell r="A53973">
            <v>3614271647733</v>
          </cell>
          <cell r="B53973" t="str">
            <v>L6887900</v>
          </cell>
        </row>
        <row r="53974">
          <cell r="A53974">
            <v>3614271648150</v>
          </cell>
          <cell r="B53974" t="str">
            <v>L6893500</v>
          </cell>
        </row>
        <row r="53975">
          <cell r="A53975">
            <v>3614271648167</v>
          </cell>
          <cell r="B53975" t="str">
            <v>L6893600</v>
          </cell>
        </row>
        <row r="53976">
          <cell r="A53976">
            <v>3614271648174</v>
          </cell>
          <cell r="B53976" t="str">
            <v>L6893700</v>
          </cell>
        </row>
        <row r="53977">
          <cell r="A53977">
            <v>3614271648181</v>
          </cell>
          <cell r="B53977" t="str">
            <v>L6893800</v>
          </cell>
        </row>
        <row r="53978">
          <cell r="A53978">
            <v>3614271648198</v>
          </cell>
          <cell r="B53978" t="str">
            <v>L6893900</v>
          </cell>
        </row>
        <row r="53979">
          <cell r="A53979">
            <v>3614271648204</v>
          </cell>
          <cell r="B53979" t="str">
            <v>L6894000</v>
          </cell>
        </row>
        <row r="53980">
          <cell r="A53980">
            <v>3614271648211</v>
          </cell>
          <cell r="B53980" t="str">
            <v>L6894100</v>
          </cell>
        </row>
        <row r="53981">
          <cell r="A53981">
            <v>3614271648501</v>
          </cell>
          <cell r="B53981" t="str">
            <v>L6894200</v>
          </cell>
        </row>
        <row r="53982">
          <cell r="A53982">
            <v>3474634001486</v>
          </cell>
          <cell r="B53982" t="str">
            <v>E0896000</v>
          </cell>
        </row>
        <row r="53983">
          <cell r="B53983" t="str">
            <v>ZHR05030</v>
          </cell>
        </row>
        <row r="53984">
          <cell r="B53984" t="str">
            <v>ZHR05035</v>
          </cell>
        </row>
        <row r="53985">
          <cell r="B53985" t="str">
            <v>ZHR05041</v>
          </cell>
        </row>
        <row r="53986">
          <cell r="B53986" t="str">
            <v>ZHR05045</v>
          </cell>
        </row>
        <row r="53987">
          <cell r="B53987" t="str">
            <v>XHR02263</v>
          </cell>
        </row>
        <row r="53988">
          <cell r="B53988" t="str">
            <v>VHR04602</v>
          </cell>
        </row>
        <row r="53989">
          <cell r="A53989">
            <v>800897136611</v>
          </cell>
          <cell r="B53989" t="str">
            <v>K3950201</v>
          </cell>
        </row>
        <row r="53990">
          <cell r="A53990">
            <v>800897125028</v>
          </cell>
          <cell r="B53990" t="str">
            <v>K3950301</v>
          </cell>
        </row>
        <row r="53991">
          <cell r="A53991">
            <v>800897125035</v>
          </cell>
          <cell r="B53991" t="str">
            <v>K3950401</v>
          </cell>
        </row>
        <row r="53992">
          <cell r="A53992">
            <v>800897125042</v>
          </cell>
          <cell r="B53992" t="str">
            <v>K3950501</v>
          </cell>
        </row>
        <row r="53993">
          <cell r="A53993">
            <v>800897125066</v>
          </cell>
          <cell r="B53993" t="str">
            <v>K3950701</v>
          </cell>
        </row>
        <row r="53994">
          <cell r="A53994">
            <v>3614271647740</v>
          </cell>
          <cell r="B53994" t="str">
            <v>L6888000</v>
          </cell>
        </row>
        <row r="53995">
          <cell r="A53995">
            <v>3614271647757</v>
          </cell>
          <cell r="B53995" t="str">
            <v>L6888100</v>
          </cell>
        </row>
        <row r="53996">
          <cell r="A53996">
            <v>3614271647764</v>
          </cell>
          <cell r="B53996" t="str">
            <v>L6888200</v>
          </cell>
        </row>
        <row r="53997">
          <cell r="A53997">
            <v>3614271647771</v>
          </cell>
          <cell r="B53997" t="str">
            <v>L6888300</v>
          </cell>
        </row>
        <row r="53998">
          <cell r="A53998">
            <v>3614271647849</v>
          </cell>
          <cell r="B53998" t="str">
            <v>L6888400</v>
          </cell>
        </row>
        <row r="53999">
          <cell r="A53999">
            <v>3614271647856</v>
          </cell>
          <cell r="B53999" t="str">
            <v>L6888500</v>
          </cell>
        </row>
        <row r="54000">
          <cell r="A54000">
            <v>3614271647863</v>
          </cell>
          <cell r="B54000" t="str">
            <v>L6888600</v>
          </cell>
        </row>
        <row r="54001">
          <cell r="A54001">
            <v>3614271647870</v>
          </cell>
          <cell r="B54001" t="str">
            <v>L6888700</v>
          </cell>
        </row>
        <row r="54002">
          <cell r="A54002">
            <v>3614271648518</v>
          </cell>
          <cell r="B54002" t="str">
            <v>L6894300</v>
          </cell>
        </row>
        <row r="54003">
          <cell r="A54003">
            <v>3614271648525</v>
          </cell>
          <cell r="B54003" t="str">
            <v>L6894400</v>
          </cell>
        </row>
        <row r="54004">
          <cell r="A54004">
            <v>3614271648532</v>
          </cell>
          <cell r="B54004" t="str">
            <v>L6894500</v>
          </cell>
        </row>
        <row r="54005">
          <cell r="A54005">
            <v>3614271648358</v>
          </cell>
          <cell r="B54005" t="str">
            <v>L6894600</v>
          </cell>
        </row>
        <row r="54006">
          <cell r="A54006">
            <v>3614271648365</v>
          </cell>
          <cell r="B54006" t="str">
            <v>L6894700</v>
          </cell>
        </row>
        <row r="54007">
          <cell r="A54007">
            <v>3614271648372</v>
          </cell>
          <cell r="B54007" t="str">
            <v>L6894800</v>
          </cell>
        </row>
        <row r="54008">
          <cell r="A54008">
            <v>3614271648389</v>
          </cell>
          <cell r="B54008" t="str">
            <v>L6894900</v>
          </cell>
        </row>
        <row r="54009">
          <cell r="A54009">
            <v>3614271648396</v>
          </cell>
          <cell r="B54009" t="str">
            <v>L6895000</v>
          </cell>
        </row>
        <row r="54010">
          <cell r="A54010">
            <v>800897125097</v>
          </cell>
          <cell r="B54010" t="str">
            <v>K3951001</v>
          </cell>
        </row>
        <row r="54011">
          <cell r="A54011">
            <v>3800140808743</v>
          </cell>
          <cell r="B54011" t="str">
            <v>YHR90132</v>
          </cell>
        </row>
        <row r="54012">
          <cell r="A54012">
            <v>3800140808767</v>
          </cell>
          <cell r="B54012" t="str">
            <v>YHR90135</v>
          </cell>
        </row>
        <row r="54013">
          <cell r="B54013" t="str">
            <v>ZHR05014</v>
          </cell>
        </row>
        <row r="54014">
          <cell r="A54014">
            <v>3614271536341</v>
          </cell>
          <cell r="B54014" t="str">
            <v>L6260000</v>
          </cell>
        </row>
        <row r="54015">
          <cell r="A54015">
            <v>3614271433442</v>
          </cell>
          <cell r="B54015" t="str">
            <v>L9835800</v>
          </cell>
        </row>
        <row r="54016">
          <cell r="A54016">
            <v>800897078829</v>
          </cell>
          <cell r="B54016" t="str">
            <v>K2344600</v>
          </cell>
        </row>
        <row r="54017">
          <cell r="A54017">
            <v>800897078836</v>
          </cell>
          <cell r="B54017" t="str">
            <v>K2344700</v>
          </cell>
        </row>
        <row r="54018">
          <cell r="A54018">
            <v>800897845971</v>
          </cell>
          <cell r="B54018" t="str">
            <v>K3900601</v>
          </cell>
        </row>
        <row r="54019">
          <cell r="A54019">
            <v>800897122669</v>
          </cell>
          <cell r="B54019" t="str">
            <v>K3908401</v>
          </cell>
        </row>
        <row r="54020">
          <cell r="A54020">
            <v>800897122676</v>
          </cell>
          <cell r="B54020" t="str">
            <v>K3908501</v>
          </cell>
        </row>
        <row r="54021">
          <cell r="A54021">
            <v>3614271481832</v>
          </cell>
          <cell r="B54021" t="str">
            <v>L9918400</v>
          </cell>
        </row>
        <row r="54022">
          <cell r="A54022">
            <v>3605970888459</v>
          </cell>
          <cell r="B54022" t="str">
            <v>S1797600</v>
          </cell>
        </row>
        <row r="54023">
          <cell r="A54023">
            <v>3614271647887</v>
          </cell>
          <cell r="B54023" t="str">
            <v>L6888800</v>
          </cell>
        </row>
        <row r="54024">
          <cell r="A54024">
            <v>3614271647894</v>
          </cell>
          <cell r="B54024" t="str">
            <v>L6888900</v>
          </cell>
        </row>
        <row r="54025">
          <cell r="A54025">
            <v>3614271647900</v>
          </cell>
          <cell r="B54025" t="str">
            <v>L6889000</v>
          </cell>
        </row>
        <row r="54026">
          <cell r="A54026">
            <v>3614271647917</v>
          </cell>
          <cell r="B54026" t="str">
            <v>L6889100</v>
          </cell>
        </row>
        <row r="54027">
          <cell r="A54027">
            <v>3614271647924</v>
          </cell>
          <cell r="B54027" t="str">
            <v>L6889200</v>
          </cell>
        </row>
        <row r="54028">
          <cell r="A54028">
            <v>3614271647931</v>
          </cell>
          <cell r="B54028" t="str">
            <v>L6889300</v>
          </cell>
        </row>
        <row r="54029">
          <cell r="A54029">
            <v>3614271648020</v>
          </cell>
          <cell r="B54029" t="str">
            <v>L6889400</v>
          </cell>
        </row>
        <row r="54030">
          <cell r="A54030">
            <v>3614271648037</v>
          </cell>
          <cell r="B54030" t="str">
            <v>L6889500</v>
          </cell>
        </row>
        <row r="54031">
          <cell r="A54031">
            <v>3614271648402</v>
          </cell>
          <cell r="B54031" t="str">
            <v>L6895100</v>
          </cell>
        </row>
        <row r="54032">
          <cell r="A54032">
            <v>3614271648419</v>
          </cell>
          <cell r="B54032" t="str">
            <v>L6895200</v>
          </cell>
        </row>
        <row r="54033">
          <cell r="A54033">
            <v>3614271648426</v>
          </cell>
          <cell r="B54033" t="str">
            <v>L6895300</v>
          </cell>
        </row>
        <row r="54034">
          <cell r="A54034">
            <v>3614271648433</v>
          </cell>
          <cell r="B54034" t="str">
            <v>L6895400</v>
          </cell>
        </row>
        <row r="54035">
          <cell r="A54035">
            <v>3614271648440</v>
          </cell>
          <cell r="B54035" t="str">
            <v>L6895500</v>
          </cell>
        </row>
        <row r="54036">
          <cell r="A54036">
            <v>3614271648457</v>
          </cell>
          <cell r="B54036" t="str">
            <v>L6895600</v>
          </cell>
        </row>
        <row r="54037">
          <cell r="A54037">
            <v>3614271648563</v>
          </cell>
          <cell r="B54037" t="str">
            <v>L6895700</v>
          </cell>
        </row>
        <row r="54038">
          <cell r="A54038">
            <v>3614271648570</v>
          </cell>
          <cell r="B54038" t="str">
            <v>L6895800</v>
          </cell>
        </row>
        <row r="54039">
          <cell r="A54039">
            <v>3614271512345</v>
          </cell>
          <cell r="B54039" t="str">
            <v>L6122100</v>
          </cell>
        </row>
        <row r="54040">
          <cell r="A54040">
            <v>3614271512703</v>
          </cell>
          <cell r="B54040" t="str">
            <v>L6127600</v>
          </cell>
        </row>
        <row r="54041">
          <cell r="A54041">
            <v>3337871320379</v>
          </cell>
          <cell r="B54041" t="str">
            <v>M6633502</v>
          </cell>
        </row>
        <row r="54042">
          <cell r="A54042">
            <v>3614271586124</v>
          </cell>
          <cell r="B54042" t="str">
            <v>L6458400</v>
          </cell>
        </row>
        <row r="54043">
          <cell r="A54043">
            <v>3614271536280</v>
          </cell>
          <cell r="B54043" t="str">
            <v>L6259200</v>
          </cell>
        </row>
        <row r="54044">
          <cell r="A54044">
            <v>3474630621169</v>
          </cell>
          <cell r="B54044" t="str">
            <v>E0957500</v>
          </cell>
        </row>
        <row r="54045">
          <cell r="A54045">
            <v>800897827182</v>
          </cell>
          <cell r="B54045" t="str">
            <v>K4135500</v>
          </cell>
        </row>
        <row r="54046">
          <cell r="A54046">
            <v>800897834050</v>
          </cell>
          <cell r="B54046" t="str">
            <v>K4168900</v>
          </cell>
        </row>
        <row r="54047">
          <cell r="A54047">
            <v>3395016720507</v>
          </cell>
          <cell r="B54047" t="str">
            <v>E2081200</v>
          </cell>
        </row>
        <row r="54048">
          <cell r="A54048">
            <v>3395017400002</v>
          </cell>
          <cell r="B54048" t="str">
            <v>E2077500</v>
          </cell>
        </row>
        <row r="54049">
          <cell r="A54049">
            <v>3700194712808</v>
          </cell>
          <cell r="B54049" t="str">
            <v>14012800</v>
          </cell>
        </row>
        <row r="54050">
          <cell r="A54050">
            <v>800897122683</v>
          </cell>
          <cell r="B54050" t="str">
            <v>K3908601</v>
          </cell>
        </row>
        <row r="54051">
          <cell r="A54051">
            <v>800897122706</v>
          </cell>
          <cell r="B54051" t="str">
            <v>K3908801</v>
          </cell>
        </row>
        <row r="54052">
          <cell r="A54052">
            <v>800897122720</v>
          </cell>
          <cell r="B54052" t="str">
            <v>K3909001</v>
          </cell>
        </row>
        <row r="54053">
          <cell r="A54053">
            <v>800897122737</v>
          </cell>
          <cell r="B54053" t="str">
            <v>K3909101</v>
          </cell>
        </row>
        <row r="54054">
          <cell r="A54054">
            <v>800897122744</v>
          </cell>
          <cell r="B54054" t="str">
            <v>K3909201</v>
          </cell>
        </row>
        <row r="54055">
          <cell r="A54055">
            <v>800897137960</v>
          </cell>
          <cell r="B54055" t="str">
            <v>K3909401</v>
          </cell>
        </row>
        <row r="54056">
          <cell r="A54056">
            <v>800897808402</v>
          </cell>
          <cell r="B54056" t="str">
            <v>K3909601</v>
          </cell>
        </row>
        <row r="54057">
          <cell r="A54057">
            <v>800897051662</v>
          </cell>
          <cell r="B54057" t="str">
            <v>K2235900</v>
          </cell>
        </row>
        <row r="54058">
          <cell r="A54058">
            <v>800897051709</v>
          </cell>
          <cell r="B54058" t="str">
            <v>K2236300</v>
          </cell>
        </row>
        <row r="54059">
          <cell r="A54059">
            <v>3614271648044</v>
          </cell>
          <cell r="B54059" t="str">
            <v>L6889600</v>
          </cell>
        </row>
        <row r="54060">
          <cell r="A54060">
            <v>3614271648051</v>
          </cell>
          <cell r="B54060" t="str">
            <v>L6889700</v>
          </cell>
        </row>
        <row r="54061">
          <cell r="A54061">
            <v>3614271648068</v>
          </cell>
          <cell r="B54061" t="str">
            <v>L6889800</v>
          </cell>
        </row>
        <row r="54062">
          <cell r="A54062">
            <v>3614271648075</v>
          </cell>
          <cell r="B54062" t="str">
            <v>L6889900</v>
          </cell>
        </row>
        <row r="54063">
          <cell r="A54063">
            <v>3614271648082</v>
          </cell>
          <cell r="B54063" t="str">
            <v>L6890000</v>
          </cell>
        </row>
        <row r="54064">
          <cell r="A54064">
            <v>3614271648099</v>
          </cell>
          <cell r="B54064" t="str">
            <v>L6890100</v>
          </cell>
        </row>
        <row r="54065">
          <cell r="A54065">
            <v>3614271648105</v>
          </cell>
          <cell r="B54065" t="str">
            <v>L6890200</v>
          </cell>
        </row>
        <row r="54066">
          <cell r="A54066">
            <v>3614271648112</v>
          </cell>
          <cell r="B54066" t="str">
            <v>L6890300</v>
          </cell>
        </row>
        <row r="54067">
          <cell r="A54067">
            <v>3614271648587</v>
          </cell>
          <cell r="B54067" t="str">
            <v>L6895900</v>
          </cell>
        </row>
        <row r="54068">
          <cell r="A54068">
            <v>3614271648594</v>
          </cell>
          <cell r="B54068" t="str">
            <v>L6896000</v>
          </cell>
        </row>
        <row r="54069">
          <cell r="A54069">
            <v>3614271648600</v>
          </cell>
          <cell r="B54069" t="str">
            <v>L6896100</v>
          </cell>
        </row>
        <row r="54070">
          <cell r="A54070">
            <v>3614271648617</v>
          </cell>
          <cell r="B54070" t="str">
            <v>L6896200</v>
          </cell>
        </row>
        <row r="54071">
          <cell r="A54071">
            <v>3614271648624</v>
          </cell>
          <cell r="B54071" t="str">
            <v>L6896300</v>
          </cell>
        </row>
        <row r="54072">
          <cell r="A54072">
            <v>3614271648631</v>
          </cell>
          <cell r="B54072" t="str">
            <v>L6896400</v>
          </cell>
        </row>
        <row r="54073">
          <cell r="A54073">
            <v>3614271648648</v>
          </cell>
          <cell r="B54073" t="str">
            <v>L6896500</v>
          </cell>
        </row>
        <row r="54074">
          <cell r="A54074">
            <v>3614271534392</v>
          </cell>
          <cell r="B54074" t="str">
            <v>L6248300</v>
          </cell>
        </row>
        <row r="54075">
          <cell r="A54075">
            <v>3614271536389</v>
          </cell>
          <cell r="B54075" t="str">
            <v>L6260500</v>
          </cell>
        </row>
        <row r="54076">
          <cell r="A54076">
            <v>3614271558534</v>
          </cell>
          <cell r="B54076" t="str">
            <v>L6337100</v>
          </cell>
        </row>
        <row r="54077">
          <cell r="A54077">
            <v>3614271422712</v>
          </cell>
          <cell r="B54077" t="str">
            <v>L9757000</v>
          </cell>
        </row>
        <row r="54078">
          <cell r="A54078">
            <v>3600550827651</v>
          </cell>
          <cell r="B54078" t="str">
            <v>D3094900</v>
          </cell>
        </row>
        <row r="54079">
          <cell r="A54079">
            <v>3600550827682</v>
          </cell>
          <cell r="B54079" t="str">
            <v>D3095200</v>
          </cell>
        </row>
        <row r="54080">
          <cell r="B54080" t="str">
            <v>9100001831</v>
          </cell>
        </row>
        <row r="54081">
          <cell r="B54081" t="str">
            <v>9100001844</v>
          </cell>
        </row>
        <row r="54082">
          <cell r="B54082" t="str">
            <v>9100001848</v>
          </cell>
        </row>
        <row r="54083">
          <cell r="B54083" t="str">
            <v>9100001853</v>
          </cell>
        </row>
        <row r="54084">
          <cell r="B54084" t="str">
            <v>9100001857</v>
          </cell>
        </row>
        <row r="54085">
          <cell r="B54085" t="str">
            <v>9100001861</v>
          </cell>
        </row>
        <row r="54086">
          <cell r="B54086" t="str">
            <v>9100001868</v>
          </cell>
        </row>
        <row r="54087">
          <cell r="B54087" t="str">
            <v>9100001872</v>
          </cell>
        </row>
        <row r="54088">
          <cell r="B54088" t="str">
            <v>9100001880</v>
          </cell>
        </row>
        <row r="54089">
          <cell r="A54089">
            <v>3600550827231</v>
          </cell>
          <cell r="B54089" t="str">
            <v>D3090700</v>
          </cell>
        </row>
        <row r="54090">
          <cell r="A54090">
            <v>3600550827248</v>
          </cell>
          <cell r="B54090" t="str">
            <v>D3090800</v>
          </cell>
        </row>
        <row r="54091">
          <cell r="B54091" t="str">
            <v>9100001884</v>
          </cell>
        </row>
        <row r="54092">
          <cell r="A54092">
            <v>3474634001578</v>
          </cell>
          <cell r="B54092" t="str">
            <v>40596992</v>
          </cell>
        </row>
        <row r="54093">
          <cell r="A54093">
            <v>800897837501</v>
          </cell>
          <cell r="B54093" t="str">
            <v>K4183800</v>
          </cell>
        </row>
        <row r="54094">
          <cell r="A54094">
            <v>800897837556</v>
          </cell>
          <cell r="B54094" t="str">
            <v>K4184300</v>
          </cell>
        </row>
        <row r="54095">
          <cell r="A54095">
            <v>800897839918</v>
          </cell>
          <cell r="B54095" t="str">
            <v>K4201100</v>
          </cell>
        </row>
        <row r="54096">
          <cell r="A54096">
            <v>3605970941048</v>
          </cell>
          <cell r="B54096" t="str">
            <v>THR02004</v>
          </cell>
        </row>
        <row r="54097">
          <cell r="A54097">
            <v>5907245496078</v>
          </cell>
          <cell r="B54097" t="str">
            <v>ZHR03039</v>
          </cell>
        </row>
        <row r="54098">
          <cell r="A54098">
            <v>800897819736</v>
          </cell>
          <cell r="B54098" t="str">
            <v>K3909701</v>
          </cell>
        </row>
        <row r="54099">
          <cell r="A54099">
            <v>800897819743</v>
          </cell>
          <cell r="B54099" t="str">
            <v>K3909801</v>
          </cell>
        </row>
        <row r="54100">
          <cell r="A54100">
            <v>800897819750</v>
          </cell>
          <cell r="B54100" t="str">
            <v>K3909901</v>
          </cell>
        </row>
        <row r="54101">
          <cell r="A54101">
            <v>800897819774</v>
          </cell>
          <cell r="B54101" t="str">
            <v>K3910101</v>
          </cell>
        </row>
        <row r="54102">
          <cell r="A54102">
            <v>800897819798</v>
          </cell>
          <cell r="B54102" t="str">
            <v>K3910301</v>
          </cell>
        </row>
        <row r="54103">
          <cell r="A54103">
            <v>800897819804</v>
          </cell>
          <cell r="B54103" t="str">
            <v>K3910401</v>
          </cell>
        </row>
        <row r="54104">
          <cell r="A54104">
            <v>800897819811</v>
          </cell>
          <cell r="B54104" t="str">
            <v>K3910501</v>
          </cell>
        </row>
        <row r="54105">
          <cell r="B54105" t="str">
            <v>XHR02264</v>
          </cell>
        </row>
        <row r="54106">
          <cell r="A54106">
            <v>800897125073</v>
          </cell>
          <cell r="B54106" t="str">
            <v>K3950801</v>
          </cell>
        </row>
        <row r="54107">
          <cell r="A54107">
            <v>800897125080</v>
          </cell>
          <cell r="B54107" t="str">
            <v>K3950901</v>
          </cell>
        </row>
        <row r="54108">
          <cell r="A54108">
            <v>3614271648228</v>
          </cell>
          <cell r="B54108" t="str">
            <v>L6890400</v>
          </cell>
        </row>
        <row r="54109">
          <cell r="A54109">
            <v>3614271648235</v>
          </cell>
          <cell r="B54109" t="str">
            <v>L6890500</v>
          </cell>
        </row>
        <row r="54110">
          <cell r="A54110">
            <v>3614271648242</v>
          </cell>
          <cell r="B54110" t="str">
            <v>L6890600</v>
          </cell>
        </row>
        <row r="54111">
          <cell r="A54111">
            <v>3614271648259</v>
          </cell>
          <cell r="B54111" t="str">
            <v>L6890700</v>
          </cell>
        </row>
        <row r="54112">
          <cell r="A54112">
            <v>3614271648266</v>
          </cell>
          <cell r="B54112" t="str">
            <v>L6890800</v>
          </cell>
        </row>
        <row r="54113">
          <cell r="A54113">
            <v>3614271648273</v>
          </cell>
          <cell r="B54113" t="str">
            <v>L6890900</v>
          </cell>
        </row>
        <row r="54114">
          <cell r="A54114">
            <v>3614271648280</v>
          </cell>
          <cell r="B54114" t="str">
            <v>L6891000</v>
          </cell>
        </row>
        <row r="54115">
          <cell r="A54115">
            <v>3614271648297</v>
          </cell>
          <cell r="B54115" t="str">
            <v>L6891100</v>
          </cell>
        </row>
        <row r="54116">
          <cell r="A54116">
            <v>800897051679</v>
          </cell>
          <cell r="B54116" t="str">
            <v>K2236000</v>
          </cell>
        </row>
        <row r="54117">
          <cell r="A54117">
            <v>800897051723</v>
          </cell>
          <cell r="B54117" t="str">
            <v>K2236500</v>
          </cell>
        </row>
        <row r="54118">
          <cell r="A54118">
            <v>3614271648655</v>
          </cell>
          <cell r="B54118" t="str">
            <v>L6896600</v>
          </cell>
        </row>
        <row r="54119">
          <cell r="A54119">
            <v>3614271648679</v>
          </cell>
          <cell r="B54119" t="str">
            <v>L6896700</v>
          </cell>
        </row>
        <row r="54120">
          <cell r="A54120">
            <v>3614271648884</v>
          </cell>
          <cell r="B54120" t="str">
            <v>L6896900</v>
          </cell>
        </row>
        <row r="54121">
          <cell r="A54121">
            <v>3614271648891</v>
          </cell>
          <cell r="B54121" t="str">
            <v>L6897000</v>
          </cell>
        </row>
        <row r="54122">
          <cell r="A54122">
            <v>3614271648921</v>
          </cell>
          <cell r="B54122" t="str">
            <v>L6897300</v>
          </cell>
        </row>
        <row r="54123">
          <cell r="A54123">
            <v>3600550827262</v>
          </cell>
          <cell r="B54123" t="str">
            <v>D3091000</v>
          </cell>
        </row>
        <row r="54124">
          <cell r="A54124">
            <v>3600550827286</v>
          </cell>
          <cell r="B54124" t="str">
            <v>D3091200</v>
          </cell>
        </row>
        <row r="54125">
          <cell r="A54125">
            <v>3605533491478</v>
          </cell>
          <cell r="B54125" t="str">
            <v>L5989201</v>
          </cell>
        </row>
        <row r="54126">
          <cell r="A54126">
            <v>3614271572158</v>
          </cell>
          <cell r="B54126" t="str">
            <v>L6394100</v>
          </cell>
        </row>
        <row r="54127">
          <cell r="B54127" t="str">
            <v>VHR04588</v>
          </cell>
        </row>
        <row r="54128">
          <cell r="B54128" t="str">
            <v>VHR04593</v>
          </cell>
        </row>
        <row r="54129">
          <cell r="A54129">
            <v>3858891531045</v>
          </cell>
          <cell r="B54129" t="str">
            <v>UHR90471</v>
          </cell>
        </row>
        <row r="54130">
          <cell r="A54130">
            <v>3614271422675</v>
          </cell>
          <cell r="B54130" t="str">
            <v>L9756600</v>
          </cell>
        </row>
        <row r="54131">
          <cell r="A54131">
            <v>5907245656151</v>
          </cell>
          <cell r="B54131" t="str">
            <v>YHR03644</v>
          </cell>
        </row>
        <row r="54132">
          <cell r="A54132">
            <v>3600530904976</v>
          </cell>
          <cell r="B54132" t="str">
            <v>B2256300</v>
          </cell>
        </row>
        <row r="54133">
          <cell r="B54133" t="str">
            <v>ZHR05024</v>
          </cell>
        </row>
        <row r="54134">
          <cell r="B54134" t="str">
            <v>YHR03639</v>
          </cell>
        </row>
        <row r="54135">
          <cell r="A54135">
            <v>800897819835</v>
          </cell>
          <cell r="B54135" t="str">
            <v>K3910701</v>
          </cell>
        </row>
        <row r="54136">
          <cell r="A54136">
            <v>800897819873</v>
          </cell>
          <cell r="B54136" t="str">
            <v>K3910901</v>
          </cell>
        </row>
        <row r="54137">
          <cell r="A54137">
            <v>800897123048</v>
          </cell>
          <cell r="B54137" t="str">
            <v>K3911101</v>
          </cell>
        </row>
        <row r="54138">
          <cell r="A54138">
            <v>800897123086</v>
          </cell>
          <cell r="B54138" t="str">
            <v>K3911501</v>
          </cell>
        </row>
        <row r="54139">
          <cell r="A54139">
            <v>800897123093</v>
          </cell>
          <cell r="B54139" t="str">
            <v>K3911601</v>
          </cell>
        </row>
        <row r="54140">
          <cell r="A54140">
            <v>800897123109</v>
          </cell>
          <cell r="B54140" t="str">
            <v>K3911701</v>
          </cell>
        </row>
        <row r="54141">
          <cell r="A54141">
            <v>800897123123</v>
          </cell>
          <cell r="B54141" t="str">
            <v>K3911901</v>
          </cell>
        </row>
        <row r="54142">
          <cell r="A54142">
            <v>3614271536297</v>
          </cell>
          <cell r="B54142" t="str">
            <v>L6259400</v>
          </cell>
        </row>
        <row r="54143">
          <cell r="A54143">
            <v>3614271536334</v>
          </cell>
          <cell r="B54143" t="str">
            <v>L6260200</v>
          </cell>
        </row>
        <row r="54144">
          <cell r="A54144">
            <v>3614271536358</v>
          </cell>
          <cell r="B54144" t="str">
            <v>L6260300</v>
          </cell>
        </row>
        <row r="54145">
          <cell r="A54145">
            <v>3614271648303</v>
          </cell>
          <cell r="B54145" t="str">
            <v>L6891200</v>
          </cell>
        </row>
        <row r="54146">
          <cell r="A54146">
            <v>3614271648310</v>
          </cell>
          <cell r="B54146" t="str">
            <v>L6891300</v>
          </cell>
        </row>
        <row r="54147">
          <cell r="A54147">
            <v>3614271648327</v>
          </cell>
          <cell r="B54147" t="str">
            <v>L6891400</v>
          </cell>
        </row>
        <row r="54148">
          <cell r="A54148">
            <v>3614271648334</v>
          </cell>
          <cell r="B54148" t="str">
            <v>L6891500</v>
          </cell>
        </row>
        <row r="54149">
          <cell r="A54149">
            <v>3614271648341</v>
          </cell>
          <cell r="B54149" t="str">
            <v>L6891600</v>
          </cell>
        </row>
        <row r="54150">
          <cell r="A54150">
            <v>3614271647948</v>
          </cell>
          <cell r="B54150" t="str">
            <v>L6891700</v>
          </cell>
        </row>
        <row r="54151">
          <cell r="A54151">
            <v>3614271648464</v>
          </cell>
          <cell r="B54151" t="str">
            <v>L6891800</v>
          </cell>
        </row>
        <row r="54152">
          <cell r="A54152">
            <v>3614271648907</v>
          </cell>
          <cell r="B54152" t="str">
            <v>L6897100</v>
          </cell>
        </row>
        <row r="54153">
          <cell r="A54153">
            <v>3614271648914</v>
          </cell>
          <cell r="B54153" t="str">
            <v>L6897200</v>
          </cell>
        </row>
        <row r="54154">
          <cell r="A54154">
            <v>3614271648938</v>
          </cell>
          <cell r="B54154" t="str">
            <v>L6897400</v>
          </cell>
        </row>
        <row r="54155">
          <cell r="A54155">
            <v>3614271648945</v>
          </cell>
          <cell r="B54155" t="str">
            <v>L6897500</v>
          </cell>
        </row>
        <row r="54156">
          <cell r="A54156">
            <v>3614271572486</v>
          </cell>
          <cell r="B54156" t="str">
            <v>L6401900</v>
          </cell>
        </row>
        <row r="54157">
          <cell r="A54157">
            <v>3147758753653</v>
          </cell>
          <cell r="B54157" t="str">
            <v>L4951402</v>
          </cell>
        </row>
        <row r="54158">
          <cell r="A54158">
            <v>800897077990</v>
          </cell>
          <cell r="B54158" t="str">
            <v>K2335700</v>
          </cell>
        </row>
        <row r="54159">
          <cell r="A54159">
            <v>800897123543</v>
          </cell>
          <cell r="B54159" t="str">
            <v>K3917901</v>
          </cell>
        </row>
        <row r="54160">
          <cell r="A54160">
            <v>800897123550</v>
          </cell>
          <cell r="B54160" t="str">
            <v>K3918001</v>
          </cell>
        </row>
        <row r="54161">
          <cell r="A54161">
            <v>800897123567</v>
          </cell>
          <cell r="B54161" t="str">
            <v>K3918101</v>
          </cell>
        </row>
        <row r="54162">
          <cell r="A54162">
            <v>800897142957</v>
          </cell>
          <cell r="B54162" t="str">
            <v>K3918601</v>
          </cell>
        </row>
        <row r="54163">
          <cell r="A54163">
            <v>3614271648686</v>
          </cell>
          <cell r="B54163" t="str">
            <v>L6897900</v>
          </cell>
        </row>
        <row r="54164">
          <cell r="A54164">
            <v>3614271648730</v>
          </cell>
          <cell r="B54164" t="str">
            <v>L6898400</v>
          </cell>
        </row>
        <row r="54165">
          <cell r="A54165">
            <v>30145740</v>
          </cell>
          <cell r="B54165" t="str">
            <v>L8141200</v>
          </cell>
        </row>
        <row r="54166">
          <cell r="A54166">
            <v>3600550827644</v>
          </cell>
          <cell r="B54166" t="str">
            <v>D3094800</v>
          </cell>
        </row>
        <row r="54167">
          <cell r="B54167" t="str">
            <v>ZHR05039</v>
          </cell>
        </row>
        <row r="54168">
          <cell r="B54168" t="str">
            <v>ZHR05042</v>
          </cell>
        </row>
        <row r="54169">
          <cell r="B54169" t="str">
            <v>ZHR05047</v>
          </cell>
        </row>
        <row r="54170">
          <cell r="A54170">
            <v>800897078003</v>
          </cell>
          <cell r="B54170" t="str">
            <v>K2335800</v>
          </cell>
        </row>
        <row r="54171">
          <cell r="A54171">
            <v>800897078010</v>
          </cell>
          <cell r="B54171" t="str">
            <v>K2335900</v>
          </cell>
        </row>
        <row r="54172">
          <cell r="A54172">
            <v>800897078027</v>
          </cell>
          <cell r="B54172" t="str">
            <v>K2336000</v>
          </cell>
        </row>
        <row r="54173">
          <cell r="A54173">
            <v>800897078034</v>
          </cell>
          <cell r="B54173" t="str">
            <v>K2336100</v>
          </cell>
        </row>
        <row r="54174">
          <cell r="A54174">
            <v>800897078041</v>
          </cell>
          <cell r="B54174" t="str">
            <v>K2336200</v>
          </cell>
        </row>
        <row r="54175">
          <cell r="A54175">
            <v>800897123864</v>
          </cell>
          <cell r="B54175" t="str">
            <v>K3919201</v>
          </cell>
        </row>
        <row r="54176">
          <cell r="A54176">
            <v>800897123871</v>
          </cell>
          <cell r="B54176" t="str">
            <v>K3919301</v>
          </cell>
        </row>
        <row r="54177">
          <cell r="A54177">
            <v>800897123888</v>
          </cell>
          <cell r="B54177" t="str">
            <v>K3919401</v>
          </cell>
        </row>
        <row r="54178">
          <cell r="A54178">
            <v>800897125264</v>
          </cell>
          <cell r="B54178" t="str">
            <v>K3919501</v>
          </cell>
        </row>
        <row r="54179">
          <cell r="A54179">
            <v>800897138554</v>
          </cell>
          <cell r="B54179" t="str">
            <v>K3919601</v>
          </cell>
        </row>
        <row r="54180">
          <cell r="A54180">
            <v>3605970202798</v>
          </cell>
          <cell r="B54180" t="str">
            <v>S0548602</v>
          </cell>
        </row>
        <row r="54181">
          <cell r="A54181">
            <v>3700194771751</v>
          </cell>
          <cell r="B54181" t="str">
            <v>S0616002</v>
          </cell>
        </row>
        <row r="54182">
          <cell r="B54182" t="str">
            <v>VHR04577</v>
          </cell>
        </row>
        <row r="54183">
          <cell r="A54183">
            <v>3614271648761</v>
          </cell>
          <cell r="B54183" t="str">
            <v>L6898700</v>
          </cell>
        </row>
        <row r="54184">
          <cell r="A54184">
            <v>3614271648778</v>
          </cell>
          <cell r="B54184" t="str">
            <v>L6898800</v>
          </cell>
        </row>
        <row r="54185">
          <cell r="A54185">
            <v>3614271056153</v>
          </cell>
          <cell r="B54185" t="str">
            <v>L9312500</v>
          </cell>
        </row>
        <row r="54186">
          <cell r="A54186">
            <v>3614271648792</v>
          </cell>
          <cell r="B54186" t="str">
            <v>L6899000</v>
          </cell>
        </row>
        <row r="54187">
          <cell r="A54187">
            <v>3614271648815</v>
          </cell>
          <cell r="B54187" t="str">
            <v>L6899200</v>
          </cell>
        </row>
        <row r="54188">
          <cell r="A54188">
            <v>3614271648822</v>
          </cell>
          <cell r="B54188" t="str">
            <v>L6899300</v>
          </cell>
        </row>
        <row r="54189">
          <cell r="A54189">
            <v>3605520289712</v>
          </cell>
          <cell r="B54189" t="str">
            <v>25026244</v>
          </cell>
        </row>
        <row r="54190">
          <cell r="A54190">
            <v>3600550827668</v>
          </cell>
          <cell r="B54190" t="str">
            <v>D3095000</v>
          </cell>
        </row>
        <row r="54191">
          <cell r="B54191" t="str">
            <v>ZHR05046</v>
          </cell>
        </row>
        <row r="54192">
          <cell r="A54192">
            <v>800897078058</v>
          </cell>
          <cell r="B54192" t="str">
            <v>K2336300</v>
          </cell>
        </row>
        <row r="54193">
          <cell r="A54193">
            <v>800897078065</v>
          </cell>
          <cell r="B54193" t="str">
            <v>K2336400</v>
          </cell>
        </row>
        <row r="54194">
          <cell r="A54194">
            <v>800897078072</v>
          </cell>
          <cell r="B54194" t="str">
            <v>K2336500</v>
          </cell>
        </row>
        <row r="54195">
          <cell r="A54195">
            <v>800897078089</v>
          </cell>
          <cell r="B54195" t="str">
            <v>K2336600</v>
          </cell>
        </row>
        <row r="54196">
          <cell r="A54196">
            <v>800897078096</v>
          </cell>
          <cell r="B54196" t="str">
            <v>K2336700</v>
          </cell>
        </row>
        <row r="54197">
          <cell r="A54197">
            <v>800897050924</v>
          </cell>
          <cell r="B54197" t="str">
            <v>K2231700</v>
          </cell>
        </row>
        <row r="54198">
          <cell r="A54198">
            <v>800897138561</v>
          </cell>
          <cell r="B54198" t="str">
            <v>K3919701</v>
          </cell>
        </row>
        <row r="54199">
          <cell r="A54199">
            <v>800897135676</v>
          </cell>
          <cell r="B54199" t="str">
            <v>K3926001</v>
          </cell>
        </row>
        <row r="54200">
          <cell r="A54200">
            <v>800897137908</v>
          </cell>
          <cell r="B54200" t="str">
            <v>K3938801</v>
          </cell>
        </row>
        <row r="54201">
          <cell r="A54201">
            <v>800897138042</v>
          </cell>
          <cell r="B54201" t="str">
            <v>K3938901</v>
          </cell>
        </row>
        <row r="54202">
          <cell r="A54202">
            <v>800897050931</v>
          </cell>
          <cell r="B54202" t="str">
            <v>K2231800</v>
          </cell>
        </row>
        <row r="54203">
          <cell r="A54203">
            <v>3605970408640</v>
          </cell>
          <cell r="B54203" t="str">
            <v>S0951504</v>
          </cell>
        </row>
        <row r="54204">
          <cell r="A54204">
            <v>800897832155</v>
          </cell>
          <cell r="B54204" t="str">
            <v>K4158600</v>
          </cell>
        </row>
        <row r="54205">
          <cell r="A54205">
            <v>3614271648853</v>
          </cell>
          <cell r="B54205" t="str">
            <v>L6899600</v>
          </cell>
        </row>
        <row r="54206">
          <cell r="A54206">
            <v>3614271648860</v>
          </cell>
          <cell r="B54206" t="str">
            <v>L6899700</v>
          </cell>
        </row>
        <row r="54207">
          <cell r="B54207" t="str">
            <v>ZHR05032</v>
          </cell>
        </row>
        <row r="54208">
          <cell r="A54208">
            <v>3600522514381</v>
          </cell>
          <cell r="B54208" t="str">
            <v>A7678374</v>
          </cell>
        </row>
        <row r="54209">
          <cell r="A54209">
            <v>3605533127599</v>
          </cell>
          <cell r="B54209" t="str">
            <v>L4735201</v>
          </cell>
        </row>
        <row r="54210">
          <cell r="B54210" t="str">
            <v>ZHR05053</v>
          </cell>
        </row>
        <row r="54211">
          <cell r="B54211" t="str">
            <v>YHR03657</v>
          </cell>
        </row>
        <row r="54212">
          <cell r="B54212" t="str">
            <v>YHR03659</v>
          </cell>
        </row>
        <row r="54213">
          <cell r="B54213" t="str">
            <v>YHR03663</v>
          </cell>
        </row>
        <row r="54214">
          <cell r="A54214">
            <v>800897078133</v>
          </cell>
          <cell r="B54214" t="str">
            <v>K2339800</v>
          </cell>
        </row>
        <row r="54215">
          <cell r="A54215">
            <v>800897078140</v>
          </cell>
          <cell r="B54215" t="str">
            <v>K2339900</v>
          </cell>
        </row>
        <row r="54216">
          <cell r="A54216">
            <v>800897078157</v>
          </cell>
          <cell r="B54216" t="str">
            <v>K2340000</v>
          </cell>
        </row>
        <row r="54217">
          <cell r="A54217">
            <v>800897078164</v>
          </cell>
          <cell r="B54217" t="str">
            <v>K2340300</v>
          </cell>
        </row>
        <row r="54218">
          <cell r="A54218">
            <v>800897078225</v>
          </cell>
          <cell r="B54218" t="str">
            <v>K2340900</v>
          </cell>
        </row>
        <row r="54219">
          <cell r="A54219">
            <v>800897138059</v>
          </cell>
          <cell r="B54219" t="str">
            <v>K3939001</v>
          </cell>
        </row>
        <row r="54220">
          <cell r="A54220">
            <v>800897142933</v>
          </cell>
          <cell r="B54220" t="str">
            <v>K3939102</v>
          </cell>
        </row>
        <row r="54221">
          <cell r="A54221">
            <v>800897833510</v>
          </cell>
          <cell r="B54221" t="str">
            <v>K3939201</v>
          </cell>
        </row>
        <row r="54222">
          <cell r="A54222">
            <v>800897834579</v>
          </cell>
          <cell r="B54222" t="str">
            <v>K3940101</v>
          </cell>
        </row>
        <row r="54223">
          <cell r="A54223">
            <v>800897834586</v>
          </cell>
          <cell r="B54223" t="str">
            <v>K3940201</v>
          </cell>
        </row>
        <row r="54224">
          <cell r="A54224">
            <v>800897834593</v>
          </cell>
          <cell r="B54224" t="str">
            <v>K3940301</v>
          </cell>
        </row>
        <row r="54225">
          <cell r="A54225">
            <v>3605971172618</v>
          </cell>
          <cell r="B54225" t="str">
            <v>S2206300</v>
          </cell>
        </row>
        <row r="54226">
          <cell r="A54226">
            <v>3605532612904</v>
          </cell>
          <cell r="B54226" t="str">
            <v>L2850604</v>
          </cell>
        </row>
        <row r="54227">
          <cell r="A54227">
            <v>3147758155341</v>
          </cell>
          <cell r="B54227" t="str">
            <v>L7947801</v>
          </cell>
        </row>
        <row r="54228">
          <cell r="A54228">
            <v>3605521347732</v>
          </cell>
          <cell r="B54228" t="str">
            <v>L1966703</v>
          </cell>
        </row>
        <row r="54229">
          <cell r="A54229">
            <v>3605521561060</v>
          </cell>
          <cell r="B54229" t="str">
            <v>L3242903</v>
          </cell>
        </row>
        <row r="54230">
          <cell r="A54230">
            <v>3605522046764</v>
          </cell>
          <cell r="B54230" t="str">
            <v>L5636402</v>
          </cell>
        </row>
        <row r="54231">
          <cell r="A54231">
            <v>800897078232</v>
          </cell>
          <cell r="B54231" t="str">
            <v>K2341000</v>
          </cell>
        </row>
        <row r="54232">
          <cell r="A54232">
            <v>800897078249</v>
          </cell>
          <cell r="B54232" t="str">
            <v>K2341100</v>
          </cell>
        </row>
        <row r="54233">
          <cell r="A54233">
            <v>800897078263</v>
          </cell>
          <cell r="B54233" t="str">
            <v>K2341300</v>
          </cell>
        </row>
        <row r="54234">
          <cell r="A54234">
            <v>800897078270</v>
          </cell>
          <cell r="B54234" t="str">
            <v>K2341400</v>
          </cell>
        </row>
        <row r="54235">
          <cell r="A54235">
            <v>800897078287</v>
          </cell>
          <cell r="B54235" t="str">
            <v>K2341500</v>
          </cell>
        </row>
        <row r="54236">
          <cell r="A54236">
            <v>800897834609</v>
          </cell>
          <cell r="B54236" t="str">
            <v>K3940401</v>
          </cell>
        </row>
        <row r="54237">
          <cell r="A54237">
            <v>800897834616</v>
          </cell>
          <cell r="B54237" t="str">
            <v>K3940501</v>
          </cell>
        </row>
        <row r="54238">
          <cell r="A54238">
            <v>800897834623</v>
          </cell>
          <cell r="B54238" t="str">
            <v>K3940601</v>
          </cell>
        </row>
        <row r="54239">
          <cell r="A54239">
            <v>800897834630</v>
          </cell>
          <cell r="B54239" t="str">
            <v>K3940701</v>
          </cell>
        </row>
        <row r="54240">
          <cell r="A54240">
            <v>800897834647</v>
          </cell>
          <cell r="B54240" t="str">
            <v>K3940801</v>
          </cell>
        </row>
        <row r="54241">
          <cell r="A54241">
            <v>3605971172656</v>
          </cell>
          <cell r="B54241" t="str">
            <v>S2206400</v>
          </cell>
        </row>
        <row r="54242">
          <cell r="A54242">
            <v>3605971172694</v>
          </cell>
          <cell r="B54242" t="str">
            <v>S2206500</v>
          </cell>
        </row>
        <row r="54243">
          <cell r="A54243">
            <v>3605971172731</v>
          </cell>
          <cell r="B54243" t="str">
            <v>S2206600</v>
          </cell>
        </row>
        <row r="54244">
          <cell r="A54244">
            <v>3605971172779</v>
          </cell>
          <cell r="B54244" t="str">
            <v>S2206700</v>
          </cell>
        </row>
        <row r="54245">
          <cell r="A54245">
            <v>3605971172816</v>
          </cell>
          <cell r="B54245" t="str">
            <v>S2206800</v>
          </cell>
        </row>
        <row r="54246">
          <cell r="A54246">
            <v>3605971172854</v>
          </cell>
          <cell r="B54246" t="str">
            <v>S2206900</v>
          </cell>
        </row>
        <row r="54247">
          <cell r="A54247">
            <v>3605971172892</v>
          </cell>
          <cell r="B54247" t="str">
            <v>S2207000</v>
          </cell>
        </row>
        <row r="54248">
          <cell r="A54248">
            <v>3605971172939</v>
          </cell>
          <cell r="B54248" t="str">
            <v>S2207100</v>
          </cell>
        </row>
        <row r="54249">
          <cell r="A54249">
            <v>3605971172977</v>
          </cell>
          <cell r="B54249" t="str">
            <v>S2207200</v>
          </cell>
        </row>
        <row r="54250">
          <cell r="A54250">
            <v>3605971173011</v>
          </cell>
          <cell r="B54250" t="str">
            <v>S2207300</v>
          </cell>
        </row>
        <row r="54251">
          <cell r="A54251">
            <v>3605971173059</v>
          </cell>
          <cell r="B54251" t="str">
            <v>S2207400</v>
          </cell>
        </row>
        <row r="54252">
          <cell r="B54252" t="str">
            <v>ZBG00386</v>
          </cell>
        </row>
        <row r="54253">
          <cell r="B54253" t="str">
            <v>UHR02106</v>
          </cell>
        </row>
        <row r="54254">
          <cell r="B54254" t="str">
            <v>UHR02110</v>
          </cell>
        </row>
        <row r="54255">
          <cell r="A54255">
            <v>800897078607</v>
          </cell>
          <cell r="B54255" t="str">
            <v>K2342400</v>
          </cell>
        </row>
        <row r="54256">
          <cell r="A54256">
            <v>800897078614</v>
          </cell>
          <cell r="B54256" t="str">
            <v>K2342500</v>
          </cell>
        </row>
        <row r="54257">
          <cell r="A54257">
            <v>800897078621</v>
          </cell>
          <cell r="B54257" t="str">
            <v>K2342600</v>
          </cell>
        </row>
        <row r="54258">
          <cell r="A54258">
            <v>800897078638</v>
          </cell>
          <cell r="B54258" t="str">
            <v>K2342700</v>
          </cell>
        </row>
        <row r="54259">
          <cell r="A54259">
            <v>800897078645</v>
          </cell>
          <cell r="B54259" t="str">
            <v>K2342800</v>
          </cell>
        </row>
        <row r="54260">
          <cell r="A54260">
            <v>800897139841</v>
          </cell>
          <cell r="B54260" t="str">
            <v>K3943701</v>
          </cell>
        </row>
        <row r="54261">
          <cell r="A54261">
            <v>800897139858</v>
          </cell>
          <cell r="B54261" t="str">
            <v>K3943801</v>
          </cell>
        </row>
        <row r="54262">
          <cell r="A54262">
            <v>800897139865</v>
          </cell>
          <cell r="B54262" t="str">
            <v>K3943901</v>
          </cell>
        </row>
        <row r="54263">
          <cell r="A54263">
            <v>800897139872</v>
          </cell>
          <cell r="B54263" t="str">
            <v>K3944001</v>
          </cell>
        </row>
        <row r="54264">
          <cell r="A54264">
            <v>800897139889</v>
          </cell>
          <cell r="B54264" t="str">
            <v>K3944101</v>
          </cell>
        </row>
        <row r="54265">
          <cell r="A54265">
            <v>800897139896</v>
          </cell>
          <cell r="B54265" t="str">
            <v>K3944201</v>
          </cell>
        </row>
        <row r="54266">
          <cell r="A54266">
            <v>3605971274053</v>
          </cell>
          <cell r="B54266" t="str">
            <v>S2353800</v>
          </cell>
        </row>
        <row r="54267">
          <cell r="A54267">
            <v>3605971274091</v>
          </cell>
          <cell r="B54267" t="str">
            <v>S2353900</v>
          </cell>
        </row>
        <row r="54268">
          <cell r="A54268">
            <v>3605971274138</v>
          </cell>
          <cell r="B54268" t="str">
            <v>S2354000</v>
          </cell>
        </row>
        <row r="54269">
          <cell r="A54269">
            <v>3605971274176</v>
          </cell>
          <cell r="B54269" t="str">
            <v>S2354100</v>
          </cell>
        </row>
        <row r="54270">
          <cell r="A54270">
            <v>3605971274213</v>
          </cell>
          <cell r="B54270" t="str">
            <v>S2354200</v>
          </cell>
        </row>
        <row r="54271">
          <cell r="A54271">
            <v>3605971274251</v>
          </cell>
          <cell r="B54271" t="str">
            <v>S2354300</v>
          </cell>
        </row>
        <row r="54272">
          <cell r="A54272">
            <v>3605971274299</v>
          </cell>
          <cell r="B54272" t="str">
            <v>S2354400</v>
          </cell>
        </row>
        <row r="54273">
          <cell r="A54273">
            <v>3605971274336</v>
          </cell>
          <cell r="B54273" t="str">
            <v>S2354500</v>
          </cell>
        </row>
        <row r="54274">
          <cell r="A54274">
            <v>3605971274374</v>
          </cell>
          <cell r="B54274" t="str">
            <v>S2354600</v>
          </cell>
        </row>
        <row r="54275">
          <cell r="A54275">
            <v>800897078652</v>
          </cell>
          <cell r="B54275" t="str">
            <v>K2342900</v>
          </cell>
        </row>
        <row r="54276">
          <cell r="A54276">
            <v>800897078669</v>
          </cell>
          <cell r="B54276" t="str">
            <v>K2343000</v>
          </cell>
        </row>
        <row r="54277">
          <cell r="A54277">
            <v>800897078676</v>
          </cell>
          <cell r="B54277" t="str">
            <v>K2343100</v>
          </cell>
        </row>
        <row r="54278">
          <cell r="A54278">
            <v>800897078683</v>
          </cell>
          <cell r="B54278" t="str">
            <v>K2343200</v>
          </cell>
        </row>
        <row r="54279">
          <cell r="A54279">
            <v>800897078690</v>
          </cell>
          <cell r="B54279" t="str">
            <v>K2343300</v>
          </cell>
        </row>
        <row r="54280">
          <cell r="A54280">
            <v>800897139902</v>
          </cell>
          <cell r="B54280" t="str">
            <v>K3944301</v>
          </cell>
        </row>
        <row r="54281">
          <cell r="A54281">
            <v>800897139919</v>
          </cell>
          <cell r="B54281" t="str">
            <v>K3944401</v>
          </cell>
        </row>
        <row r="54282">
          <cell r="A54282">
            <v>800897139926</v>
          </cell>
          <cell r="B54282" t="str">
            <v>K3944501</v>
          </cell>
        </row>
        <row r="54283">
          <cell r="A54283">
            <v>800897139933</v>
          </cell>
          <cell r="B54283" t="str">
            <v>K3944601</v>
          </cell>
        </row>
        <row r="54284">
          <cell r="A54284">
            <v>800897136543</v>
          </cell>
          <cell r="B54284" t="str">
            <v>K3944701</v>
          </cell>
        </row>
        <row r="54285">
          <cell r="A54285">
            <v>800897051037</v>
          </cell>
          <cell r="B54285" t="str">
            <v>K3944901</v>
          </cell>
        </row>
        <row r="54286">
          <cell r="A54286">
            <v>3605971274411</v>
          </cell>
          <cell r="B54286" t="str">
            <v>S2354700</v>
          </cell>
        </row>
        <row r="54287">
          <cell r="A54287">
            <v>3605971274459</v>
          </cell>
          <cell r="B54287" t="str">
            <v>S2354800</v>
          </cell>
        </row>
        <row r="54288">
          <cell r="A54288">
            <v>3605971274497</v>
          </cell>
          <cell r="B54288" t="str">
            <v>S2354900</v>
          </cell>
        </row>
        <row r="54289">
          <cell r="A54289">
            <v>3605971274534</v>
          </cell>
          <cell r="B54289" t="str">
            <v>S2355000</v>
          </cell>
        </row>
        <row r="54290">
          <cell r="A54290">
            <v>3605971274572</v>
          </cell>
          <cell r="B54290" t="str">
            <v>S2355100</v>
          </cell>
        </row>
        <row r="54291">
          <cell r="A54291">
            <v>3605971274619</v>
          </cell>
          <cell r="B54291" t="str">
            <v>S2355200</v>
          </cell>
        </row>
        <row r="54292">
          <cell r="A54292">
            <v>3605971274657</v>
          </cell>
          <cell r="B54292" t="str">
            <v>S2355300</v>
          </cell>
        </row>
        <row r="54293">
          <cell r="A54293">
            <v>3605971274695</v>
          </cell>
          <cell r="B54293" t="str">
            <v>S2355400</v>
          </cell>
        </row>
        <row r="54294">
          <cell r="A54294">
            <v>800897078706</v>
          </cell>
          <cell r="B54294" t="str">
            <v>K2343400</v>
          </cell>
        </row>
        <row r="54295">
          <cell r="A54295">
            <v>800897078713</v>
          </cell>
          <cell r="B54295" t="str">
            <v>K2343500</v>
          </cell>
        </row>
        <row r="54296">
          <cell r="A54296">
            <v>800897078720</v>
          </cell>
          <cell r="B54296" t="str">
            <v>K2343600</v>
          </cell>
        </row>
        <row r="54297">
          <cell r="A54297">
            <v>800897078737</v>
          </cell>
          <cell r="B54297" t="str">
            <v>K2343700</v>
          </cell>
        </row>
        <row r="54298">
          <cell r="A54298">
            <v>800897078744</v>
          </cell>
          <cell r="B54298" t="str">
            <v>K2343800</v>
          </cell>
        </row>
        <row r="54299">
          <cell r="A54299">
            <v>800897051044</v>
          </cell>
          <cell r="B54299" t="str">
            <v>K3945001</v>
          </cell>
        </row>
        <row r="54300">
          <cell r="A54300">
            <v>800897051105</v>
          </cell>
          <cell r="B54300" t="str">
            <v>K3945701</v>
          </cell>
        </row>
        <row r="54301">
          <cell r="A54301">
            <v>800897051129</v>
          </cell>
          <cell r="B54301" t="str">
            <v>K3945901</v>
          </cell>
        </row>
        <row r="54302">
          <cell r="A54302">
            <v>800897051136</v>
          </cell>
          <cell r="B54302" t="str">
            <v>K3946001</v>
          </cell>
        </row>
        <row r="54303">
          <cell r="A54303">
            <v>800897051150</v>
          </cell>
          <cell r="B54303" t="str">
            <v>K3946201</v>
          </cell>
        </row>
        <row r="54304">
          <cell r="A54304">
            <v>3614271647481</v>
          </cell>
          <cell r="B54304" t="str">
            <v>L6883800</v>
          </cell>
        </row>
        <row r="54305">
          <cell r="A54305">
            <v>3614271647498</v>
          </cell>
          <cell r="B54305" t="str">
            <v>L6883900</v>
          </cell>
        </row>
        <row r="54306">
          <cell r="A54306">
            <v>3605971274732</v>
          </cell>
          <cell r="B54306" t="str">
            <v>S2355500</v>
          </cell>
        </row>
        <row r="54307">
          <cell r="A54307">
            <v>3605971274770</v>
          </cell>
          <cell r="B54307" t="str">
            <v>S2355600</v>
          </cell>
        </row>
        <row r="54308">
          <cell r="A54308">
            <v>3605971274817</v>
          </cell>
          <cell r="B54308" t="str">
            <v>S2355700</v>
          </cell>
        </row>
        <row r="54309">
          <cell r="A54309">
            <v>3605971274855</v>
          </cell>
          <cell r="B54309" t="str">
            <v>S2355800</v>
          </cell>
        </row>
        <row r="54310">
          <cell r="A54310">
            <v>3605971274893</v>
          </cell>
          <cell r="B54310" t="str">
            <v>S2355900</v>
          </cell>
        </row>
        <row r="54311">
          <cell r="A54311">
            <v>3605971274930</v>
          </cell>
          <cell r="B54311" t="str">
            <v>S2356000</v>
          </cell>
        </row>
        <row r="54312">
          <cell r="A54312">
            <v>3605971274978</v>
          </cell>
          <cell r="B54312" t="str">
            <v>S2356100</v>
          </cell>
        </row>
        <row r="54313">
          <cell r="A54313">
            <v>604214383807</v>
          </cell>
          <cell r="B54313" t="str">
            <v>S4008400</v>
          </cell>
        </row>
        <row r="54314">
          <cell r="A54314">
            <v>3614271514080</v>
          </cell>
          <cell r="B54314" t="str">
            <v>L6133100</v>
          </cell>
        </row>
        <row r="54315">
          <cell r="A54315">
            <v>800897824716</v>
          </cell>
          <cell r="B54315" t="str">
            <v>K4123301</v>
          </cell>
        </row>
        <row r="54316">
          <cell r="A54316">
            <v>800897824723</v>
          </cell>
          <cell r="B54316" t="str">
            <v>K4123401</v>
          </cell>
        </row>
        <row r="54317">
          <cell r="A54317">
            <v>800897078751</v>
          </cell>
          <cell r="B54317" t="str">
            <v>K2343900</v>
          </cell>
        </row>
        <row r="54318">
          <cell r="A54318">
            <v>800897078768</v>
          </cell>
          <cell r="B54318" t="str">
            <v>K2344000</v>
          </cell>
        </row>
        <row r="54319">
          <cell r="A54319">
            <v>800897136567</v>
          </cell>
          <cell r="B54319" t="str">
            <v>K3946701</v>
          </cell>
        </row>
        <row r="54320">
          <cell r="A54320">
            <v>800897051228</v>
          </cell>
          <cell r="B54320" t="str">
            <v>K3946901</v>
          </cell>
        </row>
        <row r="54321">
          <cell r="A54321">
            <v>800897051266</v>
          </cell>
          <cell r="B54321" t="str">
            <v>K3947301</v>
          </cell>
        </row>
        <row r="54322">
          <cell r="A54322">
            <v>800897051273</v>
          </cell>
          <cell r="B54322" t="str">
            <v>K3947401</v>
          </cell>
        </row>
        <row r="54323">
          <cell r="A54323">
            <v>800897051297</v>
          </cell>
          <cell r="B54323" t="str">
            <v>K3947601</v>
          </cell>
        </row>
        <row r="54324">
          <cell r="A54324">
            <v>3614271647504</v>
          </cell>
          <cell r="B54324" t="str">
            <v>L6884000</v>
          </cell>
        </row>
        <row r="54325">
          <cell r="A54325">
            <v>3614271647511</v>
          </cell>
          <cell r="B54325" t="str">
            <v>L6884100</v>
          </cell>
        </row>
        <row r="54326">
          <cell r="A54326">
            <v>3614271647528</v>
          </cell>
          <cell r="B54326" t="str">
            <v>L6884200</v>
          </cell>
        </row>
        <row r="54327">
          <cell r="A54327">
            <v>3614271647535</v>
          </cell>
          <cell r="B54327" t="str">
            <v>L6884300</v>
          </cell>
        </row>
        <row r="54328">
          <cell r="A54328">
            <v>3614271647542</v>
          </cell>
          <cell r="B54328" t="str">
            <v>L6884400</v>
          </cell>
        </row>
        <row r="54329">
          <cell r="A54329">
            <v>3614271647559</v>
          </cell>
          <cell r="B54329" t="str">
            <v>L6884500</v>
          </cell>
        </row>
        <row r="54330">
          <cell r="A54330">
            <v>3614271647566</v>
          </cell>
          <cell r="B54330" t="str">
            <v>L6884600</v>
          </cell>
        </row>
        <row r="54331">
          <cell r="A54331">
            <v>3614271647474</v>
          </cell>
          <cell r="B54331" t="str">
            <v>L6884700</v>
          </cell>
        </row>
        <row r="54332">
          <cell r="A54332">
            <v>3614271647955</v>
          </cell>
          <cell r="B54332" t="str">
            <v>L6891900</v>
          </cell>
        </row>
        <row r="54333">
          <cell r="A54333">
            <v>3614271648471</v>
          </cell>
          <cell r="B54333" t="str">
            <v>L6892000</v>
          </cell>
        </row>
        <row r="54334">
          <cell r="A54334">
            <v>3614271647962</v>
          </cell>
          <cell r="B54334" t="str">
            <v>L6892100</v>
          </cell>
        </row>
        <row r="54335">
          <cell r="A54335">
            <v>3614271648488</v>
          </cell>
          <cell r="B54335" t="str">
            <v>L6892200</v>
          </cell>
        </row>
        <row r="54336">
          <cell r="A54336">
            <v>3614271647979</v>
          </cell>
          <cell r="B54336" t="str">
            <v>L6892300</v>
          </cell>
        </row>
        <row r="54337">
          <cell r="A54337">
            <v>3614271648495</v>
          </cell>
          <cell r="B54337" t="str">
            <v>L6892400</v>
          </cell>
        </row>
        <row r="54338">
          <cell r="A54338">
            <v>3614271647986</v>
          </cell>
          <cell r="B54338" t="str">
            <v>L6892500</v>
          </cell>
        </row>
        <row r="54339">
          <cell r="A54339">
            <v>3614271648662</v>
          </cell>
          <cell r="B54339" t="str">
            <v>L6892600</v>
          </cell>
        </row>
        <row r="54340">
          <cell r="A54340">
            <v>3614271539618</v>
          </cell>
          <cell r="B54340" t="str">
            <v>L6270000</v>
          </cell>
        </row>
        <row r="54341">
          <cell r="A54341">
            <v>3614271536365</v>
          </cell>
          <cell r="B54341" t="str">
            <v>L6259100</v>
          </cell>
        </row>
        <row r="54342">
          <cell r="B54342" t="str">
            <v>ZBG00387</v>
          </cell>
        </row>
        <row r="54343">
          <cell r="A54343">
            <v>3365440621015</v>
          </cell>
          <cell r="B54343" t="str">
            <v>L1672103</v>
          </cell>
        </row>
        <row r="54344">
          <cell r="A54344">
            <v>3365440621053</v>
          </cell>
          <cell r="B54344" t="str">
            <v>L1672305</v>
          </cell>
        </row>
        <row r="54345">
          <cell r="A54345">
            <v>800897078775</v>
          </cell>
          <cell r="B54345" t="str">
            <v>K2344100</v>
          </cell>
        </row>
        <row r="54346">
          <cell r="A54346">
            <v>800897078782</v>
          </cell>
          <cell r="B54346" t="str">
            <v>K2344200</v>
          </cell>
        </row>
        <row r="54347">
          <cell r="A54347">
            <v>800897078799</v>
          </cell>
          <cell r="B54347" t="str">
            <v>K2344300</v>
          </cell>
        </row>
        <row r="54348">
          <cell r="A54348">
            <v>800897078805</v>
          </cell>
          <cell r="B54348" t="str">
            <v>K2344400</v>
          </cell>
        </row>
        <row r="54349">
          <cell r="A54349">
            <v>800897078812</v>
          </cell>
          <cell r="B54349" t="str">
            <v>K2344500</v>
          </cell>
        </row>
        <row r="54350">
          <cell r="A54350">
            <v>800897118143</v>
          </cell>
          <cell r="B54350" t="str">
            <v>K3947801</v>
          </cell>
        </row>
        <row r="54351">
          <cell r="A54351">
            <v>800897136574</v>
          </cell>
          <cell r="B54351" t="str">
            <v>K3948301</v>
          </cell>
        </row>
        <row r="54352">
          <cell r="A54352">
            <v>800897118198</v>
          </cell>
          <cell r="B54352" t="str">
            <v>K3948401</v>
          </cell>
        </row>
        <row r="54353">
          <cell r="A54353">
            <v>800897136581</v>
          </cell>
          <cell r="B54353" t="str">
            <v>K3948601</v>
          </cell>
        </row>
        <row r="54354">
          <cell r="A54354">
            <v>3614271647627</v>
          </cell>
          <cell r="B54354" t="str">
            <v>L6884800</v>
          </cell>
        </row>
        <row r="54355">
          <cell r="A54355">
            <v>3614271647634</v>
          </cell>
          <cell r="B54355" t="str">
            <v>L6884900</v>
          </cell>
        </row>
        <row r="54356">
          <cell r="A54356">
            <v>3614271647641</v>
          </cell>
          <cell r="B54356" t="str">
            <v>L6885000</v>
          </cell>
        </row>
        <row r="54357">
          <cell r="A54357">
            <v>3614271647658</v>
          </cell>
          <cell r="B54357" t="str">
            <v>L6885100</v>
          </cell>
        </row>
        <row r="54358">
          <cell r="A54358">
            <v>3614271647665</v>
          </cell>
          <cell r="B54358" t="str">
            <v>L6885200</v>
          </cell>
        </row>
        <row r="54359">
          <cell r="A54359">
            <v>3614271647672</v>
          </cell>
          <cell r="B54359" t="str">
            <v>L6885300</v>
          </cell>
        </row>
        <row r="54360">
          <cell r="A54360">
            <v>3614271647573</v>
          </cell>
          <cell r="B54360" t="str">
            <v>L6885400</v>
          </cell>
        </row>
        <row r="54361">
          <cell r="A54361">
            <v>3614271647580</v>
          </cell>
          <cell r="B54361" t="str">
            <v>L6885500</v>
          </cell>
        </row>
        <row r="54362">
          <cell r="A54362">
            <v>3614271647597</v>
          </cell>
          <cell r="B54362" t="str">
            <v>L6885600</v>
          </cell>
        </row>
        <row r="54363">
          <cell r="A54363">
            <v>3614271647603</v>
          </cell>
          <cell r="B54363" t="str">
            <v>L6885700</v>
          </cell>
        </row>
        <row r="54364">
          <cell r="A54364">
            <v>3614271647610</v>
          </cell>
          <cell r="B54364" t="str">
            <v>L6885800</v>
          </cell>
        </row>
        <row r="54365">
          <cell r="A54365">
            <v>3614271647788</v>
          </cell>
          <cell r="B54365" t="str">
            <v>L6886400</v>
          </cell>
        </row>
        <row r="54366">
          <cell r="A54366">
            <v>3614271647795</v>
          </cell>
          <cell r="B54366" t="str">
            <v>L6886500</v>
          </cell>
        </row>
        <row r="54367">
          <cell r="A54367">
            <v>3614271647801</v>
          </cell>
          <cell r="B54367" t="str">
            <v>L6886600</v>
          </cell>
        </row>
        <row r="54368">
          <cell r="A54368">
            <v>3614271647818</v>
          </cell>
          <cell r="B54368" t="str">
            <v>L6886700</v>
          </cell>
        </row>
        <row r="54369">
          <cell r="A54369">
            <v>3614271647993</v>
          </cell>
          <cell r="B54369" t="str">
            <v>L6892700</v>
          </cell>
        </row>
        <row r="54370">
          <cell r="A54370">
            <v>3614271648549</v>
          </cell>
          <cell r="B54370" t="str">
            <v>L6892800</v>
          </cell>
        </row>
        <row r="54371">
          <cell r="A54371">
            <v>3614271648006</v>
          </cell>
          <cell r="B54371" t="str">
            <v>L6892900</v>
          </cell>
        </row>
        <row r="54372">
          <cell r="A54372">
            <v>3614271648556</v>
          </cell>
          <cell r="B54372" t="str">
            <v>L6893000</v>
          </cell>
        </row>
        <row r="54373">
          <cell r="A54373">
            <v>3614271648013</v>
          </cell>
          <cell r="B54373" t="str">
            <v>L6893100</v>
          </cell>
        </row>
        <row r="54374">
          <cell r="A54374">
            <v>3614271648129</v>
          </cell>
          <cell r="B54374" t="str">
            <v>L6893200</v>
          </cell>
        </row>
        <row r="54375">
          <cell r="A54375">
            <v>3614271648136</v>
          </cell>
          <cell r="B54375" t="str">
            <v>L6893300</v>
          </cell>
        </row>
        <row r="54376">
          <cell r="A54376">
            <v>3614271648143</v>
          </cell>
          <cell r="B54376" t="str">
            <v>L6893400</v>
          </cell>
        </row>
        <row r="54377">
          <cell r="A54377">
            <v>3614271512024</v>
          </cell>
          <cell r="B54377" t="str">
            <v>L6139400</v>
          </cell>
        </row>
        <row r="54378">
          <cell r="A54378">
            <v>3614271515179</v>
          </cell>
          <cell r="B54378" t="str">
            <v>L6142100</v>
          </cell>
        </row>
        <row r="54379">
          <cell r="B54379" t="str">
            <v>XHR02257</v>
          </cell>
        </row>
        <row r="54380">
          <cell r="B54380" t="str">
            <v>ZHR05052</v>
          </cell>
        </row>
        <row r="54381">
          <cell r="A54381">
            <v>3600530904679</v>
          </cell>
          <cell r="B54381" t="str">
            <v>B2255603</v>
          </cell>
        </row>
        <row r="54382">
          <cell r="B54382" t="str">
            <v>YHR03655</v>
          </cell>
        </row>
        <row r="54383">
          <cell r="A54383">
            <v>800897143381</v>
          </cell>
          <cell r="B54383" t="str">
            <v>K3977402</v>
          </cell>
        </row>
        <row r="54384">
          <cell r="A54384">
            <v>800897143398</v>
          </cell>
          <cell r="B54384" t="str">
            <v>K3977501</v>
          </cell>
        </row>
        <row r="54385">
          <cell r="A54385">
            <v>800897143398</v>
          </cell>
          <cell r="B54385" t="str">
            <v>K3977502</v>
          </cell>
        </row>
        <row r="54386">
          <cell r="A54386">
            <v>800897143404</v>
          </cell>
          <cell r="B54386" t="str">
            <v>K3977602</v>
          </cell>
        </row>
        <row r="54387">
          <cell r="A54387">
            <v>800897143411</v>
          </cell>
          <cell r="B54387" t="str">
            <v>K3977702</v>
          </cell>
        </row>
        <row r="54388">
          <cell r="A54388">
            <v>800897132606</v>
          </cell>
          <cell r="B54388" t="str">
            <v>K3990601</v>
          </cell>
        </row>
        <row r="54389">
          <cell r="A54389">
            <v>800897132613</v>
          </cell>
          <cell r="B54389" t="str">
            <v>K3990701</v>
          </cell>
        </row>
        <row r="54390">
          <cell r="A54390">
            <v>800897132620</v>
          </cell>
          <cell r="B54390" t="str">
            <v>K3990801</v>
          </cell>
        </row>
        <row r="54391">
          <cell r="A54391">
            <v>800897132637</v>
          </cell>
          <cell r="B54391" t="str">
            <v>K3990901</v>
          </cell>
        </row>
        <row r="54392">
          <cell r="A54392">
            <v>800897132644</v>
          </cell>
          <cell r="B54392" t="str">
            <v>K3991001</v>
          </cell>
        </row>
        <row r="54393">
          <cell r="A54393">
            <v>800897139469</v>
          </cell>
          <cell r="B54393" t="str">
            <v>K4007001</v>
          </cell>
        </row>
        <row r="54394">
          <cell r="A54394">
            <v>800897139469</v>
          </cell>
          <cell r="B54394" t="str">
            <v>K4007002</v>
          </cell>
        </row>
        <row r="54395">
          <cell r="A54395">
            <v>800897139469</v>
          </cell>
          <cell r="B54395" t="str">
            <v>K4007003</v>
          </cell>
        </row>
        <row r="54396">
          <cell r="A54396">
            <v>800897141691</v>
          </cell>
          <cell r="B54396" t="str">
            <v>K4007101</v>
          </cell>
        </row>
        <row r="54397">
          <cell r="A54397">
            <v>800897141707</v>
          </cell>
          <cell r="B54397" t="str">
            <v>K4007201</v>
          </cell>
        </row>
        <row r="54398">
          <cell r="A54398">
            <v>800897141295</v>
          </cell>
          <cell r="B54398" t="str">
            <v>K3993201</v>
          </cell>
        </row>
        <row r="54399">
          <cell r="A54399">
            <v>800897141301</v>
          </cell>
          <cell r="B54399" t="str">
            <v>K3993301</v>
          </cell>
        </row>
        <row r="54400">
          <cell r="A54400">
            <v>800897141318</v>
          </cell>
          <cell r="B54400" t="str">
            <v>K3993401</v>
          </cell>
        </row>
        <row r="54401">
          <cell r="A54401">
            <v>800897141332</v>
          </cell>
          <cell r="B54401" t="str">
            <v>K3993601</v>
          </cell>
        </row>
        <row r="54402">
          <cell r="A54402">
            <v>800897139704</v>
          </cell>
          <cell r="B54402" t="str">
            <v>K3993701</v>
          </cell>
        </row>
        <row r="54403">
          <cell r="A54403">
            <v>800897128920</v>
          </cell>
          <cell r="B54403" t="str">
            <v>K4000101</v>
          </cell>
        </row>
        <row r="54404">
          <cell r="A54404">
            <v>800897128920</v>
          </cell>
          <cell r="B54404" t="str">
            <v>K4000102</v>
          </cell>
        </row>
        <row r="54405">
          <cell r="A54405">
            <v>800897128920</v>
          </cell>
          <cell r="B54405" t="str">
            <v>K4000103</v>
          </cell>
        </row>
        <row r="54406">
          <cell r="A54406">
            <v>800897139582</v>
          </cell>
          <cell r="B54406" t="str">
            <v>K4000201</v>
          </cell>
        </row>
        <row r="54407">
          <cell r="A54407">
            <v>800897115043</v>
          </cell>
          <cell r="B54407" t="str">
            <v>K4012501</v>
          </cell>
        </row>
        <row r="54408">
          <cell r="A54408">
            <v>3600550842500</v>
          </cell>
          <cell r="B54408" t="str">
            <v>D3191600</v>
          </cell>
        </row>
        <row r="54409">
          <cell r="A54409">
            <v>3600550842517</v>
          </cell>
          <cell r="B54409" t="str">
            <v>D3191700</v>
          </cell>
        </row>
        <row r="54410">
          <cell r="A54410">
            <v>3600550842524</v>
          </cell>
          <cell r="B54410" t="str">
            <v>D3191800</v>
          </cell>
        </row>
        <row r="54411">
          <cell r="A54411">
            <v>3600550842548</v>
          </cell>
          <cell r="B54411" t="str">
            <v>D3192000</v>
          </cell>
        </row>
        <row r="54412">
          <cell r="A54412">
            <v>3600550842555</v>
          </cell>
          <cell r="B54412" t="str">
            <v>D3192100</v>
          </cell>
        </row>
        <row r="54413">
          <cell r="A54413">
            <v>800897108182</v>
          </cell>
          <cell r="B54413" t="str">
            <v>K4002802</v>
          </cell>
        </row>
        <row r="54414">
          <cell r="A54414">
            <v>800897108182</v>
          </cell>
          <cell r="B54414" t="str">
            <v>K4002803</v>
          </cell>
        </row>
        <row r="54415">
          <cell r="A54415">
            <v>800897108199</v>
          </cell>
          <cell r="B54415" t="str">
            <v>K4002901</v>
          </cell>
        </row>
        <row r="54416">
          <cell r="A54416">
            <v>800897108199</v>
          </cell>
          <cell r="B54416" t="str">
            <v>K4002902</v>
          </cell>
        </row>
        <row r="54417">
          <cell r="A54417">
            <v>800897108199</v>
          </cell>
          <cell r="B54417" t="str">
            <v>K4002903</v>
          </cell>
        </row>
        <row r="54418">
          <cell r="A54418">
            <v>800897108205</v>
          </cell>
          <cell r="B54418" t="str">
            <v>K4003001</v>
          </cell>
        </row>
        <row r="54419">
          <cell r="A54419">
            <v>800897126445</v>
          </cell>
          <cell r="B54419" t="str">
            <v>K4006202</v>
          </cell>
        </row>
        <row r="54420">
          <cell r="A54420">
            <v>800897126445</v>
          </cell>
          <cell r="B54420" t="str">
            <v>K4006203</v>
          </cell>
        </row>
        <row r="54421">
          <cell r="A54421">
            <v>800897128937</v>
          </cell>
          <cell r="B54421" t="str">
            <v>K4006301</v>
          </cell>
        </row>
        <row r="54422">
          <cell r="A54422">
            <v>800897128937</v>
          </cell>
          <cell r="B54422" t="str">
            <v>K4006302</v>
          </cell>
        </row>
        <row r="54423">
          <cell r="A54423">
            <v>800897128937</v>
          </cell>
          <cell r="B54423" t="str">
            <v>K4006303</v>
          </cell>
        </row>
        <row r="54424">
          <cell r="A54424">
            <v>800897139407</v>
          </cell>
          <cell r="B54424" t="str">
            <v>K4006401</v>
          </cell>
        </row>
        <row r="54425">
          <cell r="A54425">
            <v>3700194714628</v>
          </cell>
          <cell r="B54425" t="str">
            <v>S0400104</v>
          </cell>
        </row>
        <row r="54426">
          <cell r="A54426">
            <v>3605521347619</v>
          </cell>
          <cell r="B54426" t="str">
            <v>THR02005</v>
          </cell>
        </row>
        <row r="54427">
          <cell r="A54427">
            <v>3360372076025</v>
          </cell>
          <cell r="B54427" t="str">
            <v>THR02011</v>
          </cell>
        </row>
        <row r="54428">
          <cell r="B54428" t="str">
            <v>YHR03710</v>
          </cell>
        </row>
        <row r="54429">
          <cell r="B54429" t="str">
            <v>YHR03713</v>
          </cell>
        </row>
        <row r="54430">
          <cell r="B54430" t="str">
            <v>YHR03718</v>
          </cell>
        </row>
        <row r="54431">
          <cell r="A54431">
            <v>800897143428</v>
          </cell>
          <cell r="B54431" t="str">
            <v>K3977801</v>
          </cell>
        </row>
        <row r="54432">
          <cell r="A54432">
            <v>3605521813992</v>
          </cell>
          <cell r="B54432" t="str">
            <v>L4383107</v>
          </cell>
        </row>
        <row r="54433">
          <cell r="A54433">
            <v>800897143510</v>
          </cell>
          <cell r="B54433" t="str">
            <v>K3978701</v>
          </cell>
        </row>
        <row r="54434">
          <cell r="B54434" t="str">
            <v>YHR03721</v>
          </cell>
        </row>
        <row r="54435">
          <cell r="B54435" t="str">
            <v>YHR03728</v>
          </cell>
        </row>
        <row r="54436">
          <cell r="B54436" t="str">
            <v>YHR03736</v>
          </cell>
        </row>
        <row r="54437">
          <cell r="B54437" t="str">
            <v>YHR03799</v>
          </cell>
        </row>
        <row r="54438">
          <cell r="A54438">
            <v>800897143718</v>
          </cell>
          <cell r="B54438" t="str">
            <v>K3970802</v>
          </cell>
        </row>
        <row r="54439">
          <cell r="A54439">
            <v>800897143725</v>
          </cell>
          <cell r="B54439" t="str">
            <v>K3970901</v>
          </cell>
        </row>
        <row r="54440">
          <cell r="A54440">
            <v>800897808198</v>
          </cell>
          <cell r="B54440" t="str">
            <v>K4059701</v>
          </cell>
        </row>
        <row r="54441">
          <cell r="A54441">
            <v>800897143732</v>
          </cell>
          <cell r="B54441" t="str">
            <v>K3971002</v>
          </cell>
        </row>
        <row r="54442">
          <cell r="A54442">
            <v>800897143749</v>
          </cell>
          <cell r="B54442" t="str">
            <v>K3971102</v>
          </cell>
        </row>
        <row r="54443">
          <cell r="A54443">
            <v>800897143756</v>
          </cell>
          <cell r="B54443" t="str">
            <v>K3971201</v>
          </cell>
        </row>
        <row r="54444">
          <cell r="A54444">
            <v>800897143428</v>
          </cell>
          <cell r="B54444" t="str">
            <v>K3977802</v>
          </cell>
        </row>
        <row r="54445">
          <cell r="A54445">
            <v>800897143435</v>
          </cell>
          <cell r="B54445" t="str">
            <v>K3977901</v>
          </cell>
        </row>
        <row r="54446">
          <cell r="A54446">
            <v>800897143435</v>
          </cell>
          <cell r="B54446" t="str">
            <v>K3977902</v>
          </cell>
        </row>
        <row r="54447">
          <cell r="A54447">
            <v>800897143442</v>
          </cell>
          <cell r="B54447" t="str">
            <v>K3978001</v>
          </cell>
        </row>
        <row r="54448">
          <cell r="A54448">
            <v>800897143442</v>
          </cell>
          <cell r="B54448" t="str">
            <v>K3978002</v>
          </cell>
        </row>
        <row r="54449">
          <cell r="A54449">
            <v>800897132651</v>
          </cell>
          <cell r="B54449" t="str">
            <v>K3991101</v>
          </cell>
        </row>
        <row r="54450">
          <cell r="A54450">
            <v>800897132668</v>
          </cell>
          <cell r="B54450" t="str">
            <v>K3991201</v>
          </cell>
        </row>
        <row r="54451">
          <cell r="A54451">
            <v>800897132675</v>
          </cell>
          <cell r="B54451" t="str">
            <v>K3991301</v>
          </cell>
        </row>
        <row r="54452">
          <cell r="A54452">
            <v>800897141172</v>
          </cell>
          <cell r="B54452" t="str">
            <v>K3992001</v>
          </cell>
        </row>
        <row r="54453">
          <cell r="A54453">
            <v>800897141714</v>
          </cell>
          <cell r="B54453" t="str">
            <v>K4007301</v>
          </cell>
        </row>
        <row r="54454">
          <cell r="A54454">
            <v>800897831974</v>
          </cell>
          <cell r="B54454" t="str">
            <v>K4007401</v>
          </cell>
        </row>
        <row r="54455">
          <cell r="A54455">
            <v>800897831981</v>
          </cell>
          <cell r="B54455" t="str">
            <v>K4007501</v>
          </cell>
        </row>
        <row r="54456">
          <cell r="A54456">
            <v>800897831998</v>
          </cell>
          <cell r="B54456" t="str">
            <v>K4007601</v>
          </cell>
        </row>
        <row r="54457">
          <cell r="A54457">
            <v>800897832001</v>
          </cell>
          <cell r="B54457" t="str">
            <v>K4007701</v>
          </cell>
        </row>
        <row r="54458">
          <cell r="A54458">
            <v>800897832018</v>
          </cell>
          <cell r="B54458" t="str">
            <v>K4007801</v>
          </cell>
        </row>
        <row r="54459">
          <cell r="A54459">
            <v>800897832759</v>
          </cell>
          <cell r="B54459" t="str">
            <v>K4007901</v>
          </cell>
        </row>
        <row r="54460">
          <cell r="A54460">
            <v>800897139711</v>
          </cell>
          <cell r="B54460" t="str">
            <v>K3993801</v>
          </cell>
        </row>
        <row r="54461">
          <cell r="A54461">
            <v>800897139728</v>
          </cell>
          <cell r="B54461" t="str">
            <v>K3993901</v>
          </cell>
        </row>
        <row r="54462">
          <cell r="A54462">
            <v>800897139735</v>
          </cell>
          <cell r="B54462" t="str">
            <v>K3994001</v>
          </cell>
        </row>
        <row r="54463">
          <cell r="A54463">
            <v>800897139742</v>
          </cell>
          <cell r="B54463" t="str">
            <v>K3994101</v>
          </cell>
        </row>
        <row r="54464">
          <cell r="A54464">
            <v>800897139759</v>
          </cell>
          <cell r="B54464" t="str">
            <v>K3994201</v>
          </cell>
        </row>
        <row r="54465">
          <cell r="A54465">
            <v>3605532449050</v>
          </cell>
          <cell r="B54465" t="str">
            <v>L2388417</v>
          </cell>
        </row>
        <row r="54466">
          <cell r="A54466">
            <v>800897139582</v>
          </cell>
          <cell r="B54466" t="str">
            <v>K4000203</v>
          </cell>
        </row>
        <row r="54467">
          <cell r="A54467">
            <v>3600550842562</v>
          </cell>
          <cell r="B54467" t="str">
            <v>D3192200</v>
          </cell>
        </row>
        <row r="54468">
          <cell r="A54468">
            <v>3600550842579</v>
          </cell>
          <cell r="B54468" t="str">
            <v>D3192300</v>
          </cell>
        </row>
        <row r="54469">
          <cell r="A54469">
            <v>3600550845402</v>
          </cell>
          <cell r="B54469" t="str">
            <v>D3192900</v>
          </cell>
        </row>
        <row r="54470">
          <cell r="A54470">
            <v>800897139599</v>
          </cell>
          <cell r="B54470" t="str">
            <v>K4000303</v>
          </cell>
        </row>
        <row r="54471">
          <cell r="A54471">
            <v>800897139612</v>
          </cell>
          <cell r="B54471" t="str">
            <v>K4000501</v>
          </cell>
        </row>
        <row r="54472">
          <cell r="A54472">
            <v>800897108205</v>
          </cell>
          <cell r="B54472" t="str">
            <v>K4003002</v>
          </cell>
        </row>
        <row r="54473">
          <cell r="A54473">
            <v>800897108205</v>
          </cell>
          <cell r="B54473" t="str">
            <v>K4003003</v>
          </cell>
        </row>
        <row r="54474">
          <cell r="A54474">
            <v>800897108212</v>
          </cell>
          <cell r="B54474" t="str">
            <v>K4003101</v>
          </cell>
        </row>
        <row r="54475">
          <cell r="A54475">
            <v>800897108212</v>
          </cell>
          <cell r="B54475" t="str">
            <v>K4003102</v>
          </cell>
        </row>
        <row r="54476">
          <cell r="A54476">
            <v>800897108212</v>
          </cell>
          <cell r="B54476" t="str">
            <v>K4003103</v>
          </cell>
        </row>
        <row r="54477">
          <cell r="A54477">
            <v>800897139407</v>
          </cell>
          <cell r="B54477" t="str">
            <v>K4006402</v>
          </cell>
        </row>
        <row r="54478">
          <cell r="A54478">
            <v>800897139407</v>
          </cell>
          <cell r="B54478" t="str">
            <v>K4006403</v>
          </cell>
        </row>
        <row r="54479">
          <cell r="A54479">
            <v>800897827922</v>
          </cell>
          <cell r="B54479" t="str">
            <v>K4142801</v>
          </cell>
        </row>
        <row r="54480">
          <cell r="A54480">
            <v>800897838485</v>
          </cell>
          <cell r="B54480" t="str">
            <v>K4190802</v>
          </cell>
        </row>
        <row r="54481">
          <cell r="A54481">
            <v>800897840310</v>
          </cell>
          <cell r="B54481" t="str">
            <v>D3319300</v>
          </cell>
        </row>
        <row r="54482">
          <cell r="A54482">
            <v>3474630728806</v>
          </cell>
          <cell r="B54482" t="str">
            <v>E1570801</v>
          </cell>
        </row>
        <row r="54483">
          <cell r="A54483">
            <v>800897122102</v>
          </cell>
          <cell r="B54483" t="str">
            <v>K3969801</v>
          </cell>
        </row>
        <row r="54484">
          <cell r="A54484">
            <v>800897143671</v>
          </cell>
          <cell r="B54484" t="str">
            <v>K3970401</v>
          </cell>
        </row>
        <row r="54485">
          <cell r="A54485">
            <v>800897143671</v>
          </cell>
          <cell r="B54485" t="str">
            <v>K3970402</v>
          </cell>
        </row>
        <row r="54486">
          <cell r="A54486">
            <v>800897143688</v>
          </cell>
          <cell r="B54486" t="str">
            <v>K3970502</v>
          </cell>
        </row>
        <row r="54487">
          <cell r="A54487">
            <v>800897828332</v>
          </cell>
          <cell r="B54487" t="str">
            <v>K3979901</v>
          </cell>
        </row>
        <row r="54488">
          <cell r="A54488">
            <v>800897142827</v>
          </cell>
          <cell r="B54488" t="str">
            <v>K3994901</v>
          </cell>
        </row>
        <row r="54489">
          <cell r="A54489">
            <v>800897142841</v>
          </cell>
          <cell r="B54489" t="str">
            <v>K3995101</v>
          </cell>
        </row>
        <row r="54490">
          <cell r="B54490" t="str">
            <v>ZHR05033</v>
          </cell>
        </row>
        <row r="54491">
          <cell r="A54491">
            <v>800897143756</v>
          </cell>
          <cell r="B54491" t="str">
            <v>K3971202</v>
          </cell>
        </row>
        <row r="54492">
          <cell r="A54492">
            <v>800897143763</v>
          </cell>
          <cell r="B54492" t="str">
            <v>K3971302</v>
          </cell>
        </row>
        <row r="54493">
          <cell r="A54493">
            <v>800897143770</v>
          </cell>
          <cell r="B54493" t="str">
            <v>K3971401</v>
          </cell>
        </row>
        <row r="54494">
          <cell r="A54494">
            <v>800897143459</v>
          </cell>
          <cell r="B54494" t="str">
            <v>K3978102</v>
          </cell>
        </row>
        <row r="54495">
          <cell r="A54495">
            <v>800897143473</v>
          </cell>
          <cell r="B54495" t="str">
            <v>K3978301</v>
          </cell>
        </row>
        <row r="54496">
          <cell r="A54496">
            <v>800897143473</v>
          </cell>
          <cell r="B54496" t="str">
            <v>K3978302</v>
          </cell>
        </row>
        <row r="54497">
          <cell r="A54497">
            <v>800897143480</v>
          </cell>
          <cell r="B54497" t="str">
            <v>K3978401</v>
          </cell>
        </row>
        <row r="54498">
          <cell r="A54498">
            <v>800897143480</v>
          </cell>
          <cell r="B54498" t="str">
            <v>K3978402</v>
          </cell>
        </row>
        <row r="54499">
          <cell r="B54499" t="str">
            <v>ZHR05027</v>
          </cell>
        </row>
        <row r="54500">
          <cell r="B54500" t="str">
            <v>THR01994</v>
          </cell>
        </row>
        <row r="54501">
          <cell r="A54501">
            <v>800897139421</v>
          </cell>
          <cell r="B54501" t="str">
            <v>K4006603</v>
          </cell>
        </row>
        <row r="54502">
          <cell r="A54502">
            <v>800897139438</v>
          </cell>
          <cell r="B54502" t="str">
            <v>K4006701</v>
          </cell>
        </row>
        <row r="54503">
          <cell r="A54503">
            <v>800897143510</v>
          </cell>
          <cell r="B54503" t="str">
            <v>D3300901</v>
          </cell>
        </row>
        <row r="54504">
          <cell r="A54504">
            <v>800897143510</v>
          </cell>
          <cell r="B54504" t="str">
            <v>K3978702</v>
          </cell>
        </row>
        <row r="54505">
          <cell r="A54505">
            <v>800897139445</v>
          </cell>
          <cell r="B54505" t="str">
            <v>K4006801</v>
          </cell>
        </row>
        <row r="54506">
          <cell r="A54506">
            <v>800897012021</v>
          </cell>
          <cell r="B54506" t="str">
            <v>K2118100</v>
          </cell>
        </row>
        <row r="54507">
          <cell r="A54507">
            <v>800897849252</v>
          </cell>
          <cell r="B54507" t="str">
            <v>K4373200</v>
          </cell>
        </row>
        <row r="54508">
          <cell r="A54508">
            <v>5907245415239</v>
          </cell>
          <cell r="B54508" t="str">
            <v>THR01998</v>
          </cell>
        </row>
        <row r="54509">
          <cell r="A54509">
            <v>5907245415277</v>
          </cell>
          <cell r="B54509" t="str">
            <v>THR02000</v>
          </cell>
        </row>
        <row r="54510">
          <cell r="A54510">
            <v>800897115142</v>
          </cell>
          <cell r="B54510" t="str">
            <v>K4013502</v>
          </cell>
        </row>
        <row r="54511">
          <cell r="A54511">
            <v>800897139766</v>
          </cell>
          <cell r="B54511" t="str">
            <v>K3994301</v>
          </cell>
        </row>
        <row r="54512">
          <cell r="A54512">
            <v>800897139773</v>
          </cell>
          <cell r="B54512" t="str">
            <v>K3994401</v>
          </cell>
        </row>
        <row r="54513">
          <cell r="A54513">
            <v>800897139780</v>
          </cell>
          <cell r="B54513" t="str">
            <v>K3994501</v>
          </cell>
        </row>
        <row r="54514">
          <cell r="A54514">
            <v>800897139797</v>
          </cell>
          <cell r="B54514" t="str">
            <v>K3994601</v>
          </cell>
        </row>
        <row r="54515">
          <cell r="A54515">
            <v>3365440742727</v>
          </cell>
          <cell r="B54515" t="str">
            <v>L5235900</v>
          </cell>
        </row>
        <row r="54516">
          <cell r="A54516">
            <v>800897139612</v>
          </cell>
          <cell r="B54516" t="str">
            <v>K4000502</v>
          </cell>
        </row>
        <row r="54517">
          <cell r="A54517">
            <v>800897139612</v>
          </cell>
          <cell r="B54517" t="str">
            <v>K4000503</v>
          </cell>
        </row>
        <row r="54518">
          <cell r="A54518">
            <v>800897139629</v>
          </cell>
          <cell r="B54518" t="str">
            <v>K4000601</v>
          </cell>
        </row>
        <row r="54519">
          <cell r="A54519">
            <v>800897139629</v>
          </cell>
          <cell r="B54519" t="str">
            <v>K4000602</v>
          </cell>
        </row>
        <row r="54520">
          <cell r="A54520">
            <v>800897139629</v>
          </cell>
          <cell r="B54520" t="str">
            <v>K4000603</v>
          </cell>
        </row>
        <row r="54521">
          <cell r="A54521">
            <v>3614271509956</v>
          </cell>
          <cell r="B54521" t="str">
            <v>L9993800</v>
          </cell>
        </row>
        <row r="54522">
          <cell r="A54522">
            <v>800897108229</v>
          </cell>
          <cell r="B54522" t="str">
            <v>K4003201</v>
          </cell>
        </row>
        <row r="54523">
          <cell r="A54523">
            <v>800897108229</v>
          </cell>
          <cell r="B54523" t="str">
            <v>K4003202</v>
          </cell>
        </row>
        <row r="54524">
          <cell r="A54524">
            <v>800897108229</v>
          </cell>
          <cell r="B54524" t="str">
            <v>K4003203</v>
          </cell>
        </row>
        <row r="54525">
          <cell r="A54525">
            <v>800897108243</v>
          </cell>
          <cell r="B54525" t="str">
            <v>K4003401</v>
          </cell>
        </row>
        <row r="54526">
          <cell r="A54526">
            <v>800897108243</v>
          </cell>
          <cell r="B54526" t="str">
            <v>K4003402</v>
          </cell>
        </row>
        <row r="54527">
          <cell r="A54527">
            <v>800897108243</v>
          </cell>
          <cell r="B54527" t="str">
            <v>K4003403</v>
          </cell>
        </row>
        <row r="54528">
          <cell r="A54528">
            <v>800897139421</v>
          </cell>
          <cell r="B54528" t="str">
            <v>K4006602</v>
          </cell>
        </row>
        <row r="54529">
          <cell r="A54529">
            <v>800897139421</v>
          </cell>
          <cell r="B54529" t="str">
            <v>K4006601</v>
          </cell>
        </row>
        <row r="54530">
          <cell r="A54530">
            <v>3474630417762</v>
          </cell>
          <cell r="B54530" t="str">
            <v>E0395201</v>
          </cell>
        </row>
        <row r="54531">
          <cell r="A54531">
            <v>3474634001486</v>
          </cell>
          <cell r="B54531" t="str">
            <v>40327991</v>
          </cell>
        </row>
        <row r="54532">
          <cell r="A54532">
            <v>800897841348</v>
          </cell>
          <cell r="B54532" t="str">
            <v>K4249100</v>
          </cell>
        </row>
        <row r="54533">
          <cell r="B54533" t="str">
            <v>ZHR05022</v>
          </cell>
        </row>
        <row r="54534">
          <cell r="B54534" t="str">
            <v>YHR03642</v>
          </cell>
        </row>
        <row r="54535">
          <cell r="A54535">
            <v>800897143695</v>
          </cell>
          <cell r="B54535" t="str">
            <v>K3970601</v>
          </cell>
        </row>
        <row r="54536">
          <cell r="A54536">
            <v>800897143695</v>
          </cell>
          <cell r="B54536" t="str">
            <v>K3970602</v>
          </cell>
        </row>
        <row r="54537">
          <cell r="A54537">
            <v>800897143701</v>
          </cell>
          <cell r="B54537" t="str">
            <v>K3970702</v>
          </cell>
        </row>
        <row r="54538">
          <cell r="A54538">
            <v>800897143718</v>
          </cell>
          <cell r="B54538" t="str">
            <v>K3970801</v>
          </cell>
        </row>
        <row r="54539">
          <cell r="A54539">
            <v>800897143770</v>
          </cell>
          <cell r="B54539" t="str">
            <v>K3971402</v>
          </cell>
        </row>
        <row r="54540">
          <cell r="A54540">
            <v>800897143787</v>
          </cell>
          <cell r="B54540" t="str">
            <v>K3971501</v>
          </cell>
        </row>
        <row r="54541">
          <cell r="A54541">
            <v>800897143787</v>
          </cell>
          <cell r="B54541" t="str">
            <v>K3971502</v>
          </cell>
        </row>
        <row r="54542">
          <cell r="A54542">
            <v>800897143794</v>
          </cell>
          <cell r="B54542" t="str">
            <v>K3971601</v>
          </cell>
        </row>
        <row r="54543">
          <cell r="A54543">
            <v>800897143503</v>
          </cell>
          <cell r="B54543" t="str">
            <v>K3978601</v>
          </cell>
        </row>
        <row r="54544">
          <cell r="A54544">
            <v>800897143503</v>
          </cell>
          <cell r="B54544" t="str">
            <v>K3978602</v>
          </cell>
        </row>
        <row r="54545">
          <cell r="A54545">
            <v>800897143527</v>
          </cell>
          <cell r="B54545" t="str">
            <v>K3978801</v>
          </cell>
        </row>
        <row r="54546">
          <cell r="A54546">
            <v>800897143527</v>
          </cell>
          <cell r="B54546" t="str">
            <v>K3978802</v>
          </cell>
        </row>
        <row r="54547">
          <cell r="A54547">
            <v>800897143534</v>
          </cell>
          <cell r="B54547" t="str">
            <v>K3978901</v>
          </cell>
        </row>
        <row r="54548">
          <cell r="A54548">
            <v>800897011994</v>
          </cell>
          <cell r="B54548" t="str">
            <v>K2117800</v>
          </cell>
        </row>
        <row r="54549">
          <cell r="B54549" t="str">
            <v>VHR04576</v>
          </cell>
        </row>
        <row r="54550">
          <cell r="B54550" t="str">
            <v>VHR04578</v>
          </cell>
        </row>
        <row r="54551">
          <cell r="B54551" t="str">
            <v>VHR04586</v>
          </cell>
        </row>
        <row r="54552">
          <cell r="B54552" t="str">
            <v>VHR04592</v>
          </cell>
        </row>
        <row r="54553">
          <cell r="B54553" t="str">
            <v>VHR04597</v>
          </cell>
        </row>
        <row r="54554">
          <cell r="B54554" t="str">
            <v>VHR04600</v>
          </cell>
        </row>
        <row r="54555">
          <cell r="A54555">
            <v>3614271385864</v>
          </cell>
          <cell r="B54555" t="str">
            <v>L9603800</v>
          </cell>
        </row>
        <row r="54556">
          <cell r="A54556">
            <v>800897115159</v>
          </cell>
          <cell r="B54556" t="str">
            <v>K4013602</v>
          </cell>
        </row>
        <row r="54557">
          <cell r="A54557">
            <v>800897115166</v>
          </cell>
          <cell r="B54557" t="str">
            <v>K4013702</v>
          </cell>
        </row>
        <row r="54558">
          <cell r="A54558">
            <v>800897115173</v>
          </cell>
          <cell r="B54558" t="str">
            <v>K4013802</v>
          </cell>
        </row>
        <row r="54559">
          <cell r="A54559">
            <v>800897115180</v>
          </cell>
          <cell r="B54559" t="str">
            <v>K4013902</v>
          </cell>
        </row>
        <row r="54560">
          <cell r="A54560">
            <v>800897141127</v>
          </cell>
          <cell r="B54560" t="str">
            <v>K4014102</v>
          </cell>
        </row>
        <row r="54561">
          <cell r="A54561">
            <v>800897141134</v>
          </cell>
          <cell r="B54561" t="str">
            <v>K4014302</v>
          </cell>
        </row>
        <row r="54562">
          <cell r="A54562">
            <v>800897139803</v>
          </cell>
          <cell r="B54562" t="str">
            <v>K3994701</v>
          </cell>
        </row>
        <row r="54563">
          <cell r="A54563">
            <v>800897139810</v>
          </cell>
          <cell r="B54563" t="str">
            <v>K3994801</v>
          </cell>
        </row>
        <row r="54564">
          <cell r="A54564">
            <v>800897829940</v>
          </cell>
          <cell r="B54564" t="str">
            <v>K3996401</v>
          </cell>
        </row>
        <row r="54565">
          <cell r="A54565">
            <v>800897829957</v>
          </cell>
          <cell r="B54565" t="str">
            <v>K3996501</v>
          </cell>
        </row>
        <row r="54566">
          <cell r="A54566">
            <v>800897830007</v>
          </cell>
          <cell r="B54566" t="str">
            <v>K3997001</v>
          </cell>
        </row>
        <row r="54567">
          <cell r="B54567" t="str">
            <v>YHR04306</v>
          </cell>
        </row>
        <row r="54568">
          <cell r="B54568" t="str">
            <v>YHR04313</v>
          </cell>
        </row>
        <row r="54569">
          <cell r="B54569" t="str">
            <v>ZHR05670</v>
          </cell>
        </row>
        <row r="54570">
          <cell r="B54570" t="str">
            <v>YHR04323</v>
          </cell>
        </row>
        <row r="54571">
          <cell r="B54571" t="str">
            <v>YHR04324</v>
          </cell>
        </row>
        <row r="54572">
          <cell r="A54572">
            <v>3614271533838</v>
          </cell>
          <cell r="B54572" t="str">
            <v>L6249200</v>
          </cell>
        </row>
        <row r="54573">
          <cell r="A54573">
            <v>3614271427359</v>
          </cell>
          <cell r="B54573" t="str">
            <v>L9809700</v>
          </cell>
        </row>
        <row r="54574">
          <cell r="A54574">
            <v>800897139643</v>
          </cell>
          <cell r="B54574" t="str">
            <v>K4000801</v>
          </cell>
        </row>
        <row r="54575">
          <cell r="A54575">
            <v>800897139643</v>
          </cell>
          <cell r="B54575" t="str">
            <v>K4000802</v>
          </cell>
        </row>
        <row r="54576">
          <cell r="A54576">
            <v>800897139643</v>
          </cell>
          <cell r="B54576" t="str">
            <v>K4000803</v>
          </cell>
        </row>
        <row r="54577">
          <cell r="A54577">
            <v>3474636355969</v>
          </cell>
          <cell r="B54577" t="str">
            <v>E1677600</v>
          </cell>
        </row>
        <row r="54578">
          <cell r="A54578">
            <v>3474636432738</v>
          </cell>
          <cell r="B54578" t="str">
            <v>E2023100</v>
          </cell>
        </row>
        <row r="54579">
          <cell r="A54579">
            <v>800897141721</v>
          </cell>
          <cell r="B54579" t="str">
            <v>K3951101</v>
          </cell>
        </row>
        <row r="54580">
          <cell r="A54580">
            <v>800897142964</v>
          </cell>
          <cell r="B54580" t="str">
            <v>K3951201</v>
          </cell>
        </row>
        <row r="54581">
          <cell r="A54581">
            <v>3614271509994</v>
          </cell>
          <cell r="B54581" t="str">
            <v>L9994500</v>
          </cell>
        </row>
        <row r="54582">
          <cell r="A54582">
            <v>3614271578624</v>
          </cell>
          <cell r="B54582" t="str">
            <v>L6436200</v>
          </cell>
        </row>
        <row r="54583">
          <cell r="A54583">
            <v>800897143794</v>
          </cell>
          <cell r="B54583" t="str">
            <v>K3971602</v>
          </cell>
        </row>
        <row r="54584">
          <cell r="A54584">
            <v>800897143800</v>
          </cell>
          <cell r="B54584" t="str">
            <v>K3971702</v>
          </cell>
        </row>
        <row r="54585">
          <cell r="A54585">
            <v>800897143817</v>
          </cell>
          <cell r="B54585" t="str">
            <v>K3971801</v>
          </cell>
        </row>
        <row r="54586">
          <cell r="A54586">
            <v>800897143817</v>
          </cell>
          <cell r="B54586" t="str">
            <v>K3971802</v>
          </cell>
        </row>
        <row r="54587">
          <cell r="A54587">
            <v>800897143824</v>
          </cell>
          <cell r="B54587" t="str">
            <v>K3971902</v>
          </cell>
        </row>
        <row r="54588">
          <cell r="A54588">
            <v>800897143831</v>
          </cell>
          <cell r="B54588" t="str">
            <v>K3972001</v>
          </cell>
        </row>
        <row r="54589">
          <cell r="A54589">
            <v>800897143534</v>
          </cell>
          <cell r="B54589" t="str">
            <v>K3978902</v>
          </cell>
        </row>
        <row r="54590">
          <cell r="A54590">
            <v>800897143541</v>
          </cell>
          <cell r="B54590" t="str">
            <v>K3979001</v>
          </cell>
        </row>
        <row r="54591">
          <cell r="A54591">
            <v>800897143541</v>
          </cell>
          <cell r="B54591" t="str">
            <v>K3979002</v>
          </cell>
        </row>
        <row r="54592">
          <cell r="A54592">
            <v>800897143558</v>
          </cell>
          <cell r="B54592" t="str">
            <v>K3979101</v>
          </cell>
        </row>
        <row r="54593">
          <cell r="A54593">
            <v>800897143558</v>
          </cell>
          <cell r="B54593" t="str">
            <v>K3979102</v>
          </cell>
        </row>
        <row r="54594">
          <cell r="A54594">
            <v>3614271481801</v>
          </cell>
          <cell r="B54594" t="str">
            <v>L9918700</v>
          </cell>
        </row>
        <row r="54595">
          <cell r="A54595">
            <v>3614271515032</v>
          </cell>
          <cell r="B54595" t="str">
            <v>L6146500</v>
          </cell>
        </row>
        <row r="54596">
          <cell r="A54596">
            <v>3605530303828</v>
          </cell>
          <cell r="B54596" t="str">
            <v>L5512202</v>
          </cell>
        </row>
        <row r="54597">
          <cell r="A54597">
            <v>3614271512246</v>
          </cell>
          <cell r="B54597" t="str">
            <v>L6120900</v>
          </cell>
        </row>
        <row r="54598">
          <cell r="A54598">
            <v>3614271513427</v>
          </cell>
          <cell r="B54598" t="str">
            <v>L6148300</v>
          </cell>
        </row>
        <row r="54599">
          <cell r="A54599">
            <v>800897141141</v>
          </cell>
          <cell r="B54599" t="str">
            <v>K4014502</v>
          </cell>
        </row>
        <row r="54600">
          <cell r="A54600">
            <v>800897141158</v>
          </cell>
          <cell r="B54600" t="str">
            <v>K4014702</v>
          </cell>
        </row>
        <row r="54601">
          <cell r="A54601">
            <v>800897808723</v>
          </cell>
          <cell r="B54601" t="str">
            <v>K4014802</v>
          </cell>
        </row>
        <row r="54602">
          <cell r="A54602">
            <v>800897808730</v>
          </cell>
          <cell r="B54602" t="str">
            <v>K4014902</v>
          </cell>
        </row>
        <row r="54603">
          <cell r="A54603">
            <v>800897808747</v>
          </cell>
          <cell r="B54603" t="str">
            <v>K4015002</v>
          </cell>
        </row>
        <row r="54604">
          <cell r="A54604">
            <v>800897109011</v>
          </cell>
          <cell r="B54604" t="str">
            <v>K3997101</v>
          </cell>
        </row>
        <row r="54605">
          <cell r="A54605">
            <v>800897109011</v>
          </cell>
          <cell r="B54605" t="str">
            <v>K3997102</v>
          </cell>
        </row>
        <row r="54606">
          <cell r="A54606">
            <v>800897109011</v>
          </cell>
          <cell r="B54606" t="str">
            <v>K3997103</v>
          </cell>
        </row>
        <row r="54607">
          <cell r="A54607">
            <v>800897109028</v>
          </cell>
          <cell r="B54607" t="str">
            <v>K3997201</v>
          </cell>
        </row>
        <row r="54608">
          <cell r="A54608">
            <v>800897109028</v>
          </cell>
          <cell r="B54608" t="str">
            <v>K3997202</v>
          </cell>
        </row>
        <row r="54609">
          <cell r="A54609">
            <v>800897109028</v>
          </cell>
          <cell r="B54609" t="str">
            <v>K3997203</v>
          </cell>
        </row>
        <row r="54610">
          <cell r="A54610">
            <v>3614271433459</v>
          </cell>
          <cell r="B54610" t="str">
            <v>L9835400</v>
          </cell>
        </row>
        <row r="54611">
          <cell r="A54611">
            <v>800897012182</v>
          </cell>
          <cell r="B54611" t="str">
            <v>K2119700</v>
          </cell>
        </row>
        <row r="54612">
          <cell r="A54612">
            <v>800897012069</v>
          </cell>
          <cell r="B54612" t="str">
            <v>K2118500</v>
          </cell>
        </row>
        <row r="54613">
          <cell r="A54613">
            <v>3605521777683</v>
          </cell>
          <cell r="B54613" t="str">
            <v>L4222404</v>
          </cell>
        </row>
        <row r="54614">
          <cell r="A54614">
            <v>800897012205</v>
          </cell>
          <cell r="B54614" t="str">
            <v>K2119900</v>
          </cell>
        </row>
        <row r="54615">
          <cell r="A54615">
            <v>800897819750</v>
          </cell>
          <cell r="B54615" t="str">
            <v>K3909900</v>
          </cell>
        </row>
        <row r="54616">
          <cell r="A54616">
            <v>3600541343580</v>
          </cell>
          <cell r="B54616" t="str">
            <v>C4866226</v>
          </cell>
        </row>
        <row r="54617">
          <cell r="A54617">
            <v>800897139599</v>
          </cell>
          <cell r="B54617" t="str">
            <v>K4000301</v>
          </cell>
        </row>
        <row r="54618">
          <cell r="A54618">
            <v>800897139599</v>
          </cell>
          <cell r="B54618" t="str">
            <v>K4000302</v>
          </cell>
        </row>
        <row r="54619">
          <cell r="A54619">
            <v>800897139650</v>
          </cell>
          <cell r="B54619" t="str">
            <v>K4000901</v>
          </cell>
        </row>
        <row r="54620">
          <cell r="A54620">
            <v>800897139650</v>
          </cell>
          <cell r="B54620" t="str">
            <v>K4000902</v>
          </cell>
        </row>
        <row r="54621">
          <cell r="A54621">
            <v>800897139650</v>
          </cell>
          <cell r="B54621" t="str">
            <v>K4000903</v>
          </cell>
        </row>
        <row r="54622">
          <cell r="A54622">
            <v>800897139667</v>
          </cell>
          <cell r="B54622" t="str">
            <v>K4001001</v>
          </cell>
        </row>
        <row r="54623">
          <cell r="A54623">
            <v>800897108267</v>
          </cell>
          <cell r="B54623" t="str">
            <v>K4003601</v>
          </cell>
        </row>
        <row r="54624">
          <cell r="A54624">
            <v>800897108267</v>
          </cell>
          <cell r="B54624" t="str">
            <v>K4003602</v>
          </cell>
        </row>
        <row r="54625">
          <cell r="A54625">
            <v>800897108267</v>
          </cell>
          <cell r="B54625" t="str">
            <v>K4003603</v>
          </cell>
        </row>
        <row r="54626">
          <cell r="A54626">
            <v>800897809355</v>
          </cell>
          <cell r="B54626" t="str">
            <v>K4063601</v>
          </cell>
        </row>
        <row r="54627">
          <cell r="A54627">
            <v>800897108274</v>
          </cell>
          <cell r="B54627" t="str">
            <v>K4003702</v>
          </cell>
        </row>
        <row r="54628">
          <cell r="A54628">
            <v>800897108274</v>
          </cell>
          <cell r="B54628" t="str">
            <v>K4003703</v>
          </cell>
        </row>
        <row r="54629">
          <cell r="A54629">
            <v>3614271384331</v>
          </cell>
          <cell r="B54629" t="str">
            <v>L9593000</v>
          </cell>
        </row>
        <row r="54630">
          <cell r="A54630">
            <v>800897828875</v>
          </cell>
          <cell r="B54630" t="str">
            <v>K4150401</v>
          </cell>
        </row>
        <row r="54631">
          <cell r="A54631">
            <v>800897142988</v>
          </cell>
          <cell r="B54631" t="str">
            <v>K3951401</v>
          </cell>
        </row>
        <row r="54632">
          <cell r="A54632">
            <v>800897822859</v>
          </cell>
          <cell r="B54632" t="str">
            <v>K4105602</v>
          </cell>
        </row>
        <row r="54633">
          <cell r="A54633">
            <v>800897115548</v>
          </cell>
          <cell r="B54633" t="str">
            <v>K3957601</v>
          </cell>
        </row>
        <row r="54634">
          <cell r="A54634">
            <v>800897115555</v>
          </cell>
          <cell r="B54634" t="str">
            <v>K3957701</v>
          </cell>
        </row>
        <row r="54635">
          <cell r="A54635">
            <v>800897841362</v>
          </cell>
          <cell r="B54635" t="str">
            <v>K4249300</v>
          </cell>
        </row>
        <row r="54636">
          <cell r="A54636">
            <v>800897841393</v>
          </cell>
          <cell r="B54636" t="str">
            <v>K4249600</v>
          </cell>
        </row>
        <row r="54637">
          <cell r="A54637">
            <v>800897841430</v>
          </cell>
          <cell r="B54637" t="str">
            <v>K4250000</v>
          </cell>
        </row>
        <row r="54638">
          <cell r="B54638" t="str">
            <v>YHR03901</v>
          </cell>
        </row>
        <row r="54639">
          <cell r="B54639" t="str">
            <v>YHR03905</v>
          </cell>
        </row>
        <row r="54640">
          <cell r="A54640">
            <v>3614271269522</v>
          </cell>
          <cell r="B54640" t="str">
            <v>L9298801</v>
          </cell>
        </row>
        <row r="54641">
          <cell r="A54641">
            <v>800897056209</v>
          </cell>
          <cell r="B54641" t="str">
            <v>K2257500</v>
          </cell>
        </row>
        <row r="54642">
          <cell r="A54642">
            <v>800897143831</v>
          </cell>
          <cell r="B54642" t="str">
            <v>K3972002</v>
          </cell>
        </row>
        <row r="54643">
          <cell r="A54643">
            <v>800897143848</v>
          </cell>
          <cell r="B54643" t="str">
            <v>K3972102</v>
          </cell>
        </row>
        <row r="54644">
          <cell r="A54644">
            <v>800897143855</v>
          </cell>
          <cell r="B54644" t="str">
            <v>K3972201</v>
          </cell>
        </row>
        <row r="54645">
          <cell r="A54645">
            <v>800897143855</v>
          </cell>
          <cell r="B54645" t="str">
            <v>K3972202</v>
          </cell>
        </row>
        <row r="54646">
          <cell r="A54646">
            <v>800897143862</v>
          </cell>
          <cell r="B54646" t="str">
            <v>K3972302</v>
          </cell>
        </row>
        <row r="54647">
          <cell r="A54647">
            <v>3605532970318</v>
          </cell>
          <cell r="B54647" t="str">
            <v>L4095001</v>
          </cell>
        </row>
        <row r="54648">
          <cell r="A54648">
            <v>3600521831465</v>
          </cell>
          <cell r="B54648" t="str">
            <v>A4994928</v>
          </cell>
        </row>
        <row r="54649">
          <cell r="A54649">
            <v>3600521372708</v>
          </cell>
          <cell r="B54649" t="str">
            <v>A3740228</v>
          </cell>
        </row>
        <row r="54650">
          <cell r="A54650">
            <v>800897143589</v>
          </cell>
          <cell r="B54650" t="str">
            <v>K3979401</v>
          </cell>
        </row>
        <row r="54651">
          <cell r="A54651">
            <v>800897143589</v>
          </cell>
          <cell r="B54651" t="str">
            <v>K3979402</v>
          </cell>
        </row>
        <row r="54652">
          <cell r="A54652">
            <v>800897143596</v>
          </cell>
          <cell r="B54652" t="str">
            <v>K3979501</v>
          </cell>
        </row>
        <row r="54653">
          <cell r="A54653">
            <v>3614271513540</v>
          </cell>
          <cell r="B54653" t="str">
            <v>L6148900</v>
          </cell>
        </row>
        <row r="54654">
          <cell r="A54654">
            <v>3614271513588</v>
          </cell>
          <cell r="B54654" t="str">
            <v>L6149900</v>
          </cell>
        </row>
        <row r="54655">
          <cell r="A54655">
            <v>3614271513533</v>
          </cell>
          <cell r="B54655" t="str">
            <v>L6150800</v>
          </cell>
        </row>
        <row r="54656">
          <cell r="A54656">
            <v>3614271513557</v>
          </cell>
          <cell r="B54656" t="str">
            <v>L6150900</v>
          </cell>
        </row>
        <row r="54657">
          <cell r="A54657">
            <v>3614271561213</v>
          </cell>
          <cell r="B54657" t="str">
            <v>L6353900</v>
          </cell>
        </row>
        <row r="54658">
          <cell r="A54658">
            <v>3614271560575</v>
          </cell>
          <cell r="B54658" t="str">
            <v>L6354300</v>
          </cell>
        </row>
        <row r="54659">
          <cell r="A54659">
            <v>3614271513519</v>
          </cell>
          <cell r="B54659" t="str">
            <v>L6150700</v>
          </cell>
        </row>
        <row r="54660">
          <cell r="A54660">
            <v>800897140021</v>
          </cell>
          <cell r="B54660" t="str">
            <v>K4008201</v>
          </cell>
        </row>
        <row r="54661">
          <cell r="A54661">
            <v>800897140038</v>
          </cell>
          <cell r="B54661" t="str">
            <v>K4008301</v>
          </cell>
        </row>
        <row r="54662">
          <cell r="A54662">
            <v>800897140045</v>
          </cell>
          <cell r="B54662" t="str">
            <v>K4008401</v>
          </cell>
        </row>
        <row r="54663">
          <cell r="A54663">
            <v>800897109035</v>
          </cell>
          <cell r="B54663" t="str">
            <v>K3997301</v>
          </cell>
        </row>
        <row r="54664">
          <cell r="A54664">
            <v>800897109035</v>
          </cell>
          <cell r="B54664" t="str">
            <v>K3997302</v>
          </cell>
        </row>
        <row r="54665">
          <cell r="A54665">
            <v>800897109035</v>
          </cell>
          <cell r="B54665" t="str">
            <v>K3997303</v>
          </cell>
        </row>
        <row r="54666">
          <cell r="A54666">
            <v>800897109042</v>
          </cell>
          <cell r="B54666" t="str">
            <v>K3997401</v>
          </cell>
        </row>
        <row r="54667">
          <cell r="A54667">
            <v>800897109042</v>
          </cell>
          <cell r="B54667" t="str">
            <v>K3997402</v>
          </cell>
        </row>
        <row r="54668">
          <cell r="A54668">
            <v>800897846992</v>
          </cell>
          <cell r="B54668" t="str">
            <v>K4378400</v>
          </cell>
        </row>
        <row r="54669">
          <cell r="A54669">
            <v>800897847012</v>
          </cell>
          <cell r="B54669" t="str">
            <v>K4378600</v>
          </cell>
        </row>
        <row r="54670">
          <cell r="A54670">
            <v>800897012168</v>
          </cell>
          <cell r="B54670" t="str">
            <v>K2119500</v>
          </cell>
        </row>
        <row r="54671">
          <cell r="A54671">
            <v>3605521900944</v>
          </cell>
          <cell r="B54671" t="str">
            <v>L4831604</v>
          </cell>
        </row>
        <row r="54672">
          <cell r="A54672">
            <v>3600550841589</v>
          </cell>
          <cell r="B54672" t="str">
            <v>D3184200</v>
          </cell>
        </row>
        <row r="54673">
          <cell r="A54673">
            <v>3600550841930</v>
          </cell>
          <cell r="B54673" t="str">
            <v>D3185100</v>
          </cell>
        </row>
        <row r="54674">
          <cell r="A54674">
            <v>3600550841947</v>
          </cell>
          <cell r="B54674" t="str">
            <v>D3185200</v>
          </cell>
        </row>
        <row r="54675">
          <cell r="A54675">
            <v>3600550841954</v>
          </cell>
          <cell r="B54675" t="str">
            <v>D3185300</v>
          </cell>
        </row>
        <row r="54676">
          <cell r="A54676">
            <v>3600550841961</v>
          </cell>
          <cell r="B54676" t="str">
            <v>D3185400</v>
          </cell>
        </row>
        <row r="54677">
          <cell r="A54677">
            <v>3474636333141</v>
          </cell>
          <cell r="B54677" t="str">
            <v>E1623600</v>
          </cell>
        </row>
        <row r="54678">
          <cell r="A54678">
            <v>800897846909</v>
          </cell>
          <cell r="B54678" t="str">
            <v>K4265400</v>
          </cell>
        </row>
        <row r="54679">
          <cell r="A54679">
            <v>800897139667</v>
          </cell>
          <cell r="B54679" t="str">
            <v>K4001002</v>
          </cell>
        </row>
        <row r="54680">
          <cell r="A54680">
            <v>800897139667</v>
          </cell>
          <cell r="B54680" t="str">
            <v>K4001003</v>
          </cell>
        </row>
        <row r="54681">
          <cell r="A54681">
            <v>800897108281</v>
          </cell>
          <cell r="B54681" t="str">
            <v>K4003802</v>
          </cell>
        </row>
        <row r="54682">
          <cell r="A54682">
            <v>800897108281</v>
          </cell>
          <cell r="B54682" t="str">
            <v>K4003803</v>
          </cell>
        </row>
        <row r="54683">
          <cell r="A54683">
            <v>800897108298</v>
          </cell>
          <cell r="B54683" t="str">
            <v>K4003901</v>
          </cell>
        </row>
        <row r="54684">
          <cell r="A54684">
            <v>800897108298</v>
          </cell>
          <cell r="B54684" t="str">
            <v>K4003902</v>
          </cell>
        </row>
        <row r="54685">
          <cell r="A54685">
            <v>800897108298</v>
          </cell>
          <cell r="B54685" t="str">
            <v>K4003903</v>
          </cell>
        </row>
        <row r="54686">
          <cell r="A54686">
            <v>800897108304</v>
          </cell>
          <cell r="B54686" t="str">
            <v>K4004001</v>
          </cell>
        </row>
        <row r="54687">
          <cell r="A54687">
            <v>800897142551</v>
          </cell>
          <cell r="B54687" t="str">
            <v>K3957801</v>
          </cell>
        </row>
        <row r="54688">
          <cell r="A54688">
            <v>800897115586</v>
          </cell>
          <cell r="B54688" t="str">
            <v>K3958001</v>
          </cell>
        </row>
        <row r="54689">
          <cell r="A54689">
            <v>800897115609</v>
          </cell>
          <cell r="B54689" t="str">
            <v>K3958201</v>
          </cell>
        </row>
        <row r="54690">
          <cell r="A54690">
            <v>800897115623</v>
          </cell>
          <cell r="B54690" t="str">
            <v>K3958401</v>
          </cell>
        </row>
        <row r="54691">
          <cell r="A54691">
            <v>800897142582</v>
          </cell>
          <cell r="B54691" t="str">
            <v>K3958501</v>
          </cell>
        </row>
        <row r="54692">
          <cell r="A54692">
            <v>800897115647</v>
          </cell>
          <cell r="B54692" t="str">
            <v>K3958601</v>
          </cell>
        </row>
        <row r="54693">
          <cell r="B54693" t="str">
            <v>WHR00121</v>
          </cell>
        </row>
        <row r="54694">
          <cell r="B54694" t="str">
            <v>WHR00123</v>
          </cell>
        </row>
        <row r="54695">
          <cell r="B54695" t="str">
            <v>ZHR05021</v>
          </cell>
        </row>
        <row r="54696">
          <cell r="A54696">
            <v>5907245654690</v>
          </cell>
          <cell r="B54696" t="str">
            <v>ZHR05026</v>
          </cell>
        </row>
        <row r="54697">
          <cell r="B54697" t="str">
            <v>YHR03641</v>
          </cell>
        </row>
        <row r="54698">
          <cell r="B54698" t="str">
            <v>ZHR05028</v>
          </cell>
        </row>
        <row r="54699">
          <cell r="B54699" t="str">
            <v>9100002584</v>
          </cell>
        </row>
        <row r="54700">
          <cell r="A54700">
            <v>3614272348882</v>
          </cell>
          <cell r="B54700" t="str">
            <v>LA024600</v>
          </cell>
        </row>
        <row r="54701">
          <cell r="A54701">
            <v>3614272326255</v>
          </cell>
          <cell r="B54701" t="str">
            <v>L8944200</v>
          </cell>
        </row>
        <row r="54702">
          <cell r="A54702">
            <v>800897056216</v>
          </cell>
          <cell r="B54702" t="str">
            <v>K2257600</v>
          </cell>
        </row>
        <row r="54703">
          <cell r="A54703">
            <v>800897056650</v>
          </cell>
          <cell r="B54703" t="str">
            <v>K2262000</v>
          </cell>
        </row>
        <row r="54704">
          <cell r="A54704">
            <v>800897056674</v>
          </cell>
          <cell r="B54704" t="str">
            <v>K2262200</v>
          </cell>
        </row>
        <row r="54705">
          <cell r="A54705">
            <v>800897056704</v>
          </cell>
          <cell r="B54705" t="str">
            <v>K2262500</v>
          </cell>
        </row>
        <row r="54706">
          <cell r="A54706">
            <v>800897056711</v>
          </cell>
          <cell r="B54706" t="str">
            <v>K2262600</v>
          </cell>
        </row>
        <row r="54707">
          <cell r="A54707">
            <v>800897143879</v>
          </cell>
          <cell r="B54707" t="str">
            <v>K3972402</v>
          </cell>
        </row>
        <row r="54708">
          <cell r="A54708">
            <v>800897143886</v>
          </cell>
          <cell r="B54708" t="str">
            <v>K3972501</v>
          </cell>
        </row>
        <row r="54709">
          <cell r="A54709">
            <v>800897143886</v>
          </cell>
          <cell r="B54709" t="str">
            <v>K3972502</v>
          </cell>
        </row>
        <row r="54710">
          <cell r="A54710">
            <v>800897826819</v>
          </cell>
          <cell r="B54710" t="str">
            <v>K3972601</v>
          </cell>
        </row>
        <row r="54711">
          <cell r="A54711">
            <v>800897826819</v>
          </cell>
          <cell r="B54711" t="str">
            <v>K3972602</v>
          </cell>
        </row>
        <row r="54712">
          <cell r="A54712">
            <v>800897826826</v>
          </cell>
          <cell r="B54712" t="str">
            <v>K3972701</v>
          </cell>
        </row>
        <row r="54713">
          <cell r="A54713">
            <v>800897143602</v>
          </cell>
          <cell r="B54713" t="str">
            <v>K3979602</v>
          </cell>
        </row>
        <row r="54714">
          <cell r="A54714">
            <v>800897143619</v>
          </cell>
          <cell r="B54714" t="str">
            <v>K3979701</v>
          </cell>
        </row>
        <row r="54715">
          <cell r="A54715">
            <v>800897143619</v>
          </cell>
          <cell r="B54715" t="str">
            <v>K3979702</v>
          </cell>
        </row>
        <row r="54716">
          <cell r="A54716">
            <v>800897828325</v>
          </cell>
          <cell r="B54716" t="str">
            <v>K3979801</v>
          </cell>
        </row>
        <row r="54717">
          <cell r="A54717">
            <v>3614271515575</v>
          </cell>
          <cell r="B54717" t="str">
            <v>L6153900</v>
          </cell>
        </row>
        <row r="54718">
          <cell r="A54718">
            <v>3614271572189</v>
          </cell>
          <cell r="B54718" t="str">
            <v>L6393500</v>
          </cell>
        </row>
        <row r="54719">
          <cell r="A54719">
            <v>3614271572264</v>
          </cell>
          <cell r="B54719" t="str">
            <v>L6394000</v>
          </cell>
        </row>
        <row r="54720">
          <cell r="A54720">
            <v>3614271572523</v>
          </cell>
          <cell r="B54720" t="str">
            <v>L6402400</v>
          </cell>
        </row>
        <row r="54721">
          <cell r="A54721">
            <v>3614271572455</v>
          </cell>
          <cell r="B54721" t="str">
            <v>L6402800</v>
          </cell>
        </row>
        <row r="54722">
          <cell r="A54722">
            <v>3614271579423</v>
          </cell>
          <cell r="B54722" t="str">
            <v>L6437500</v>
          </cell>
        </row>
        <row r="54723">
          <cell r="A54723">
            <v>3614271572608</v>
          </cell>
          <cell r="B54723" t="str">
            <v>L6407500</v>
          </cell>
        </row>
        <row r="54724">
          <cell r="A54724">
            <v>800897140052</v>
          </cell>
          <cell r="B54724" t="str">
            <v>K4008501</v>
          </cell>
        </row>
        <row r="54725">
          <cell r="A54725">
            <v>800897140069</v>
          </cell>
          <cell r="B54725" t="str">
            <v>K4008601</v>
          </cell>
        </row>
        <row r="54726">
          <cell r="A54726">
            <v>800897140496</v>
          </cell>
          <cell r="B54726" t="str">
            <v>K4008701</v>
          </cell>
        </row>
        <row r="54727">
          <cell r="A54727">
            <v>800897140502</v>
          </cell>
          <cell r="B54727" t="str">
            <v>K4008801</v>
          </cell>
        </row>
        <row r="54728">
          <cell r="A54728">
            <v>800897140519</v>
          </cell>
          <cell r="B54728" t="str">
            <v>K4008901</v>
          </cell>
        </row>
        <row r="54729">
          <cell r="A54729">
            <v>800897109042</v>
          </cell>
          <cell r="B54729" t="str">
            <v>K3997403</v>
          </cell>
        </row>
        <row r="54730">
          <cell r="A54730">
            <v>800897109059</v>
          </cell>
          <cell r="B54730" t="str">
            <v>K3997501</v>
          </cell>
        </row>
        <row r="54731">
          <cell r="A54731">
            <v>800897109059</v>
          </cell>
          <cell r="B54731" t="str">
            <v>K3997502</v>
          </cell>
        </row>
        <row r="54732">
          <cell r="A54732">
            <v>800897109059</v>
          </cell>
          <cell r="B54732" t="str">
            <v>K3997503</v>
          </cell>
        </row>
        <row r="54733">
          <cell r="A54733">
            <v>800897109066</v>
          </cell>
          <cell r="B54733" t="str">
            <v>K3997601</v>
          </cell>
        </row>
        <row r="54734">
          <cell r="A54734">
            <v>800897109066</v>
          </cell>
          <cell r="B54734" t="str">
            <v>K3997602</v>
          </cell>
        </row>
        <row r="54735">
          <cell r="A54735">
            <v>3605521901002</v>
          </cell>
          <cell r="B54735" t="str">
            <v>L4831704</v>
          </cell>
        </row>
        <row r="54736">
          <cell r="A54736">
            <v>3605521931382</v>
          </cell>
          <cell r="B54736" t="str">
            <v>L5069112</v>
          </cell>
        </row>
        <row r="54737">
          <cell r="A54737">
            <v>3605521931863</v>
          </cell>
          <cell r="B54737" t="str">
            <v>L5070304</v>
          </cell>
        </row>
        <row r="54738">
          <cell r="A54738">
            <v>3605521935403</v>
          </cell>
          <cell r="B54738" t="str">
            <v>L5092304</v>
          </cell>
        </row>
        <row r="54739">
          <cell r="A54739">
            <v>3600550841978</v>
          </cell>
          <cell r="B54739" t="str">
            <v>D3185500</v>
          </cell>
        </row>
        <row r="54740">
          <cell r="A54740">
            <v>3600550841985</v>
          </cell>
          <cell r="B54740" t="str">
            <v>D3185600</v>
          </cell>
        </row>
        <row r="54741">
          <cell r="A54741">
            <v>3600550841992</v>
          </cell>
          <cell r="B54741" t="str">
            <v>D3185700</v>
          </cell>
        </row>
        <row r="54742">
          <cell r="A54742">
            <v>3600550842005</v>
          </cell>
          <cell r="B54742" t="str">
            <v>D3185800</v>
          </cell>
        </row>
        <row r="54743">
          <cell r="A54743">
            <v>3600550842012</v>
          </cell>
          <cell r="B54743" t="str">
            <v>D3185900</v>
          </cell>
        </row>
        <row r="54744">
          <cell r="A54744">
            <v>800897108014</v>
          </cell>
          <cell r="B54744" t="str">
            <v>K4001101</v>
          </cell>
        </row>
        <row r="54745">
          <cell r="A54745">
            <v>3395019883360</v>
          </cell>
          <cell r="B54745" t="str">
            <v>E2515500</v>
          </cell>
        </row>
        <row r="54746">
          <cell r="A54746">
            <v>800897108014</v>
          </cell>
          <cell r="B54746" t="str">
            <v>K4001103</v>
          </cell>
        </row>
        <row r="54747">
          <cell r="A54747">
            <v>800897108021</v>
          </cell>
          <cell r="B54747" t="str">
            <v>K4001201</v>
          </cell>
        </row>
        <row r="54748">
          <cell r="A54748">
            <v>800897108021</v>
          </cell>
          <cell r="B54748" t="str">
            <v>K4001202</v>
          </cell>
        </row>
        <row r="54749">
          <cell r="A54749">
            <v>800897108021</v>
          </cell>
          <cell r="B54749" t="str">
            <v>K4001203</v>
          </cell>
        </row>
        <row r="54750">
          <cell r="A54750">
            <v>800897108304</v>
          </cell>
          <cell r="B54750" t="str">
            <v>K4004002</v>
          </cell>
        </row>
        <row r="54751">
          <cell r="A54751">
            <v>800897108304</v>
          </cell>
          <cell r="B54751" t="str">
            <v>K4004003</v>
          </cell>
        </row>
        <row r="54752">
          <cell r="A54752">
            <v>800897108311</v>
          </cell>
          <cell r="B54752" t="str">
            <v>K4004102</v>
          </cell>
        </row>
        <row r="54753">
          <cell r="A54753">
            <v>800897108311</v>
          </cell>
          <cell r="B54753" t="str">
            <v>K4004103</v>
          </cell>
        </row>
        <row r="54754">
          <cell r="A54754">
            <v>800897108335</v>
          </cell>
          <cell r="B54754" t="str">
            <v>K4004301</v>
          </cell>
        </row>
        <row r="54755">
          <cell r="A54755">
            <v>800897108335</v>
          </cell>
          <cell r="B54755" t="str">
            <v>K4004302</v>
          </cell>
        </row>
        <row r="54756">
          <cell r="A54756">
            <v>800897142599</v>
          </cell>
          <cell r="B54756" t="str">
            <v>K3958701</v>
          </cell>
        </row>
        <row r="54757">
          <cell r="A54757">
            <v>800897142605</v>
          </cell>
          <cell r="B54757" t="str">
            <v>K3958901</v>
          </cell>
        </row>
        <row r="54758">
          <cell r="A54758">
            <v>800897115715</v>
          </cell>
          <cell r="B54758" t="str">
            <v>K3959101</v>
          </cell>
        </row>
        <row r="54759">
          <cell r="A54759">
            <v>800897115722</v>
          </cell>
          <cell r="B54759" t="str">
            <v>K3959201</v>
          </cell>
        </row>
        <row r="54760">
          <cell r="A54760">
            <v>800897115777</v>
          </cell>
          <cell r="B54760" t="str">
            <v>K3959601</v>
          </cell>
        </row>
        <row r="54761">
          <cell r="A54761">
            <v>3600550851274</v>
          </cell>
          <cell r="B54761" t="str">
            <v>D3208700</v>
          </cell>
        </row>
        <row r="54762">
          <cell r="A54762">
            <v>800897061098</v>
          </cell>
          <cell r="B54762" t="str">
            <v>K2277100</v>
          </cell>
        </row>
        <row r="54763">
          <cell r="A54763">
            <v>800897061210</v>
          </cell>
          <cell r="B54763" t="str">
            <v>K2279500</v>
          </cell>
        </row>
        <row r="54764">
          <cell r="A54764">
            <v>800897061227</v>
          </cell>
          <cell r="B54764" t="str">
            <v>K2279600</v>
          </cell>
        </row>
        <row r="54765">
          <cell r="A54765">
            <v>800897061234</v>
          </cell>
          <cell r="B54765" t="str">
            <v>K2279700</v>
          </cell>
        </row>
        <row r="54766">
          <cell r="A54766">
            <v>800897142865</v>
          </cell>
          <cell r="B54766" t="str">
            <v>K3995301</v>
          </cell>
        </row>
        <row r="54767">
          <cell r="A54767">
            <v>800897142872</v>
          </cell>
          <cell r="B54767" t="str">
            <v>K3995401</v>
          </cell>
        </row>
        <row r="54768">
          <cell r="A54768">
            <v>800897142889</v>
          </cell>
          <cell r="B54768" t="str">
            <v>K3995501</v>
          </cell>
        </row>
        <row r="54769">
          <cell r="A54769">
            <v>800897051648</v>
          </cell>
          <cell r="B54769" t="str">
            <v>K2235700</v>
          </cell>
        </row>
        <row r="54770">
          <cell r="A54770">
            <v>800897826826</v>
          </cell>
          <cell r="B54770" t="str">
            <v>K3972702</v>
          </cell>
        </row>
        <row r="54771">
          <cell r="A54771">
            <v>800897826833</v>
          </cell>
          <cell r="B54771" t="str">
            <v>K3972801</v>
          </cell>
        </row>
        <row r="54772">
          <cell r="A54772">
            <v>3474634001578</v>
          </cell>
          <cell r="B54772" t="str">
            <v>40596991</v>
          </cell>
        </row>
        <row r="54773">
          <cell r="A54773">
            <v>800897828325</v>
          </cell>
          <cell r="B54773" t="str">
            <v>K3979802</v>
          </cell>
        </row>
        <row r="54774">
          <cell r="A54774">
            <v>800897828349</v>
          </cell>
          <cell r="B54774" t="str">
            <v>K3980001</v>
          </cell>
        </row>
        <row r="54775">
          <cell r="A54775">
            <v>800897828349</v>
          </cell>
          <cell r="B54775" t="str">
            <v>K3980002</v>
          </cell>
        </row>
        <row r="54776">
          <cell r="B54776" t="str">
            <v>XHR02252</v>
          </cell>
        </row>
        <row r="54777">
          <cell r="B54777" t="str">
            <v>XHR02254</v>
          </cell>
        </row>
        <row r="54778">
          <cell r="B54778" t="str">
            <v>ZHR05017</v>
          </cell>
        </row>
        <row r="54779">
          <cell r="A54779">
            <v>3474636397501</v>
          </cell>
          <cell r="B54779" t="str">
            <v>E1924300</v>
          </cell>
        </row>
        <row r="54780">
          <cell r="B54780" t="str">
            <v>VRO00555</v>
          </cell>
        </row>
        <row r="54781">
          <cell r="B54781" t="str">
            <v>VRO00563</v>
          </cell>
        </row>
        <row r="54782">
          <cell r="A54782">
            <v>3614271686985</v>
          </cell>
          <cell r="B54782" t="str">
            <v>L6986700</v>
          </cell>
        </row>
        <row r="54783">
          <cell r="A54783">
            <v>3605521931566</v>
          </cell>
          <cell r="B54783" t="str">
            <v>L5069812</v>
          </cell>
        </row>
        <row r="54784">
          <cell r="A54784">
            <v>3614271579430</v>
          </cell>
          <cell r="B54784" t="str">
            <v>L6437600</v>
          </cell>
        </row>
        <row r="54785">
          <cell r="A54785">
            <v>3614271579454</v>
          </cell>
          <cell r="B54785" t="str">
            <v>L6437700</v>
          </cell>
        </row>
        <row r="54786">
          <cell r="A54786">
            <v>3614271597649</v>
          </cell>
          <cell r="B54786" t="str">
            <v>L6506000</v>
          </cell>
        </row>
        <row r="54787">
          <cell r="A54787">
            <v>3614271597656</v>
          </cell>
          <cell r="B54787" t="str">
            <v>L6506100</v>
          </cell>
        </row>
        <row r="54788">
          <cell r="A54788">
            <v>3614271597663</v>
          </cell>
          <cell r="B54788" t="str">
            <v>L6506200</v>
          </cell>
        </row>
        <row r="54789">
          <cell r="A54789">
            <v>800897140526</v>
          </cell>
          <cell r="B54789" t="str">
            <v>K4009001</v>
          </cell>
        </row>
        <row r="54790">
          <cell r="A54790">
            <v>800897140533</v>
          </cell>
          <cell r="B54790" t="str">
            <v>K4009101</v>
          </cell>
        </row>
        <row r="54791">
          <cell r="A54791">
            <v>800897131012</v>
          </cell>
          <cell r="B54791" t="str">
            <v>K4009201</v>
          </cell>
        </row>
        <row r="54792">
          <cell r="A54792">
            <v>800897813475</v>
          </cell>
          <cell r="B54792" t="str">
            <v>K4009301</v>
          </cell>
        </row>
        <row r="54793">
          <cell r="A54793">
            <v>800897813482</v>
          </cell>
          <cell r="B54793" t="str">
            <v>K4009401</v>
          </cell>
        </row>
        <row r="54794">
          <cell r="A54794">
            <v>800897813499</v>
          </cell>
          <cell r="B54794" t="str">
            <v>K4009501</v>
          </cell>
        </row>
        <row r="54795">
          <cell r="B54795" t="str">
            <v>VRO01222</v>
          </cell>
        </row>
        <row r="54796">
          <cell r="B54796" t="str">
            <v>XHR02259</v>
          </cell>
        </row>
        <row r="54797">
          <cell r="A54797">
            <v>800897109066</v>
          </cell>
          <cell r="B54797" t="str">
            <v>K3997603</v>
          </cell>
        </row>
        <row r="54798">
          <cell r="A54798">
            <v>800897109073</v>
          </cell>
          <cell r="B54798" t="str">
            <v>K3997701</v>
          </cell>
        </row>
        <row r="54799">
          <cell r="A54799">
            <v>800897109073</v>
          </cell>
          <cell r="B54799" t="str">
            <v>K3997702</v>
          </cell>
        </row>
        <row r="54800">
          <cell r="A54800">
            <v>800897109073</v>
          </cell>
          <cell r="B54800" t="str">
            <v>K3997703</v>
          </cell>
        </row>
        <row r="54801">
          <cell r="A54801">
            <v>3614271513823</v>
          </cell>
          <cell r="B54801" t="str">
            <v>L6130500</v>
          </cell>
        </row>
        <row r="54802">
          <cell r="A54802">
            <v>3605522060388</v>
          </cell>
          <cell r="B54802" t="str">
            <v>L5718101</v>
          </cell>
        </row>
        <row r="54803">
          <cell r="A54803">
            <v>3600550842029</v>
          </cell>
          <cell r="B54803" t="str">
            <v>D3186000</v>
          </cell>
        </row>
        <row r="54804">
          <cell r="A54804">
            <v>3600550842036</v>
          </cell>
          <cell r="B54804" t="str">
            <v>D3186100</v>
          </cell>
        </row>
        <row r="54805">
          <cell r="A54805">
            <v>3600550842043</v>
          </cell>
          <cell r="B54805" t="str">
            <v>D3186200</v>
          </cell>
        </row>
        <row r="54806">
          <cell r="A54806">
            <v>3600550842050</v>
          </cell>
          <cell r="B54806" t="str">
            <v>D3186300</v>
          </cell>
        </row>
        <row r="54807">
          <cell r="A54807">
            <v>3600550842067</v>
          </cell>
          <cell r="B54807" t="str">
            <v>D3186400</v>
          </cell>
        </row>
        <row r="54808">
          <cell r="A54808">
            <v>800897108038</v>
          </cell>
          <cell r="B54808" t="str">
            <v>K4001301</v>
          </cell>
        </row>
        <row r="54809">
          <cell r="A54809">
            <v>800897108038</v>
          </cell>
          <cell r="B54809" t="str">
            <v>K4001302</v>
          </cell>
        </row>
        <row r="54810">
          <cell r="A54810">
            <v>800897108038</v>
          </cell>
          <cell r="B54810" t="str">
            <v>K4001303</v>
          </cell>
        </row>
        <row r="54811">
          <cell r="A54811">
            <v>800897108045</v>
          </cell>
          <cell r="B54811" t="str">
            <v>K4001401</v>
          </cell>
        </row>
        <row r="54812">
          <cell r="A54812">
            <v>800897108045</v>
          </cell>
          <cell r="B54812" t="str">
            <v>K4001402</v>
          </cell>
        </row>
        <row r="54813">
          <cell r="A54813">
            <v>800897108045</v>
          </cell>
          <cell r="B54813" t="str">
            <v>K4001403</v>
          </cell>
        </row>
        <row r="54814">
          <cell r="A54814">
            <v>800897108335</v>
          </cell>
          <cell r="B54814" t="str">
            <v>K4004303</v>
          </cell>
        </row>
        <row r="54815">
          <cell r="A54815">
            <v>800897108342</v>
          </cell>
          <cell r="B54815" t="str">
            <v>K4004402</v>
          </cell>
        </row>
        <row r="54816">
          <cell r="A54816">
            <v>800897108342</v>
          </cell>
          <cell r="B54816" t="str">
            <v>K4004403</v>
          </cell>
        </row>
        <row r="54817">
          <cell r="A54817">
            <v>800897108359</v>
          </cell>
          <cell r="B54817" t="str">
            <v>K4004501</v>
          </cell>
        </row>
        <row r="54818">
          <cell r="A54818">
            <v>800897108359</v>
          </cell>
          <cell r="B54818" t="str">
            <v>K4004502</v>
          </cell>
        </row>
        <row r="54819">
          <cell r="A54819">
            <v>800897108359</v>
          </cell>
          <cell r="B54819" t="str">
            <v>K4004503</v>
          </cell>
        </row>
        <row r="54820">
          <cell r="A54820">
            <v>800897108366</v>
          </cell>
          <cell r="B54820" t="str">
            <v>K4004601</v>
          </cell>
        </row>
        <row r="54821">
          <cell r="A54821">
            <v>3614271572493</v>
          </cell>
          <cell r="B54821" t="str">
            <v>L6402000</v>
          </cell>
        </row>
        <row r="54822">
          <cell r="A54822">
            <v>800897115807</v>
          </cell>
          <cell r="B54822" t="str">
            <v>K3959701</v>
          </cell>
        </row>
        <row r="54823">
          <cell r="A54823">
            <v>800897115876</v>
          </cell>
          <cell r="B54823" t="str">
            <v>K3960201</v>
          </cell>
        </row>
        <row r="54824">
          <cell r="A54824">
            <v>800897115890</v>
          </cell>
          <cell r="B54824" t="str">
            <v>K3960401</v>
          </cell>
        </row>
        <row r="54825">
          <cell r="A54825">
            <v>800897115944</v>
          </cell>
          <cell r="B54825" t="str">
            <v>K3960701</v>
          </cell>
        </row>
        <row r="54826">
          <cell r="A54826">
            <v>800897116019</v>
          </cell>
          <cell r="B54826" t="str">
            <v>K3961201</v>
          </cell>
        </row>
        <row r="54827">
          <cell r="A54827">
            <v>800897116064</v>
          </cell>
          <cell r="B54827" t="str">
            <v>K3961601</v>
          </cell>
        </row>
        <row r="54828">
          <cell r="A54828">
            <v>800897116125</v>
          </cell>
          <cell r="B54828" t="str">
            <v>K3962101</v>
          </cell>
        </row>
        <row r="54829">
          <cell r="A54829">
            <v>800897061241</v>
          </cell>
          <cell r="B54829" t="str">
            <v>K2279800</v>
          </cell>
        </row>
        <row r="54830">
          <cell r="A54830">
            <v>800897061258</v>
          </cell>
          <cell r="B54830" t="str">
            <v>K2279900</v>
          </cell>
        </row>
        <row r="54831">
          <cell r="A54831">
            <v>800897061265</v>
          </cell>
          <cell r="B54831" t="str">
            <v>K2280000</v>
          </cell>
        </row>
        <row r="54832">
          <cell r="A54832">
            <v>800897142896</v>
          </cell>
          <cell r="B54832" t="str">
            <v>K3995601</v>
          </cell>
        </row>
        <row r="54833">
          <cell r="A54833">
            <v>800897142919</v>
          </cell>
          <cell r="B54833" t="str">
            <v>K3995801</v>
          </cell>
        </row>
        <row r="54834">
          <cell r="A54834">
            <v>800897142926</v>
          </cell>
          <cell r="B54834" t="str">
            <v>K3995901</v>
          </cell>
        </row>
        <row r="54835">
          <cell r="A54835">
            <v>800897826840</v>
          </cell>
          <cell r="B54835" t="str">
            <v>K3972901</v>
          </cell>
        </row>
        <row r="54836">
          <cell r="A54836">
            <v>800897826840</v>
          </cell>
          <cell r="B54836" t="str">
            <v>K3972902</v>
          </cell>
        </row>
        <row r="54837">
          <cell r="A54837">
            <v>800897826857</v>
          </cell>
          <cell r="B54837" t="str">
            <v>K3973002</v>
          </cell>
        </row>
        <row r="54838">
          <cell r="A54838">
            <v>800897826864</v>
          </cell>
          <cell r="B54838" t="str">
            <v>K3973101</v>
          </cell>
        </row>
        <row r="54839">
          <cell r="A54839">
            <v>800897826864</v>
          </cell>
          <cell r="B54839" t="str">
            <v>K3973102</v>
          </cell>
        </row>
        <row r="54840">
          <cell r="A54840">
            <v>800897826871</v>
          </cell>
          <cell r="B54840" t="str">
            <v>K3973201</v>
          </cell>
        </row>
        <row r="54841">
          <cell r="A54841">
            <v>800897828356</v>
          </cell>
          <cell r="B54841" t="str">
            <v>K3980102</v>
          </cell>
        </row>
        <row r="54842">
          <cell r="A54842">
            <v>800897141448</v>
          </cell>
          <cell r="B54842" t="str">
            <v>K3987701</v>
          </cell>
        </row>
        <row r="54843">
          <cell r="A54843">
            <v>800897132323</v>
          </cell>
          <cell r="B54843" t="str">
            <v>K3987801</v>
          </cell>
        </row>
        <row r="54844">
          <cell r="A54844">
            <v>800897132330</v>
          </cell>
          <cell r="B54844" t="str">
            <v>K3987901</v>
          </cell>
        </row>
        <row r="54845">
          <cell r="A54845">
            <v>3614271575029</v>
          </cell>
          <cell r="B54845" t="str">
            <v>L6410500</v>
          </cell>
        </row>
        <row r="54846">
          <cell r="A54846">
            <v>3614271612557</v>
          </cell>
          <cell r="B54846" t="str">
            <v>L6789400</v>
          </cell>
        </row>
        <row r="54847">
          <cell r="A54847">
            <v>3614271600561</v>
          </cell>
          <cell r="B54847" t="str">
            <v>L6506400</v>
          </cell>
        </row>
        <row r="54848">
          <cell r="A54848">
            <v>3614271597687</v>
          </cell>
          <cell r="B54848" t="str">
            <v>L6506500</v>
          </cell>
        </row>
        <row r="54849">
          <cell r="A54849">
            <v>3614271600585</v>
          </cell>
          <cell r="B54849" t="str">
            <v>L6506600</v>
          </cell>
        </row>
        <row r="54850">
          <cell r="A54850">
            <v>3614271600554</v>
          </cell>
          <cell r="B54850" t="str">
            <v>L6506700</v>
          </cell>
        </row>
        <row r="54851">
          <cell r="A54851">
            <v>3614271600578</v>
          </cell>
          <cell r="B54851" t="str">
            <v>L6506800</v>
          </cell>
        </row>
        <row r="54852">
          <cell r="A54852">
            <v>3147758887167</v>
          </cell>
          <cell r="B54852" t="str">
            <v>L9869700</v>
          </cell>
        </row>
        <row r="54853">
          <cell r="A54853">
            <v>3614271548351</v>
          </cell>
          <cell r="B54853" t="str">
            <v>L6306100</v>
          </cell>
        </row>
        <row r="54854">
          <cell r="A54854">
            <v>800897123277</v>
          </cell>
          <cell r="B54854" t="str">
            <v>K4009601</v>
          </cell>
        </row>
        <row r="54855">
          <cell r="A54855">
            <v>800897123284</v>
          </cell>
          <cell r="B54855" t="str">
            <v>K4009701</v>
          </cell>
        </row>
        <row r="54856">
          <cell r="A54856">
            <v>800897123291</v>
          </cell>
          <cell r="B54856" t="str">
            <v>K4009801</v>
          </cell>
        </row>
        <row r="54857">
          <cell r="A54857">
            <v>800897123307</v>
          </cell>
          <cell r="B54857" t="str">
            <v>K4009901</v>
          </cell>
        </row>
        <row r="54858">
          <cell r="A54858">
            <v>800897123314</v>
          </cell>
          <cell r="B54858" t="str">
            <v>K4010001</v>
          </cell>
        </row>
        <row r="54859">
          <cell r="A54859">
            <v>800897123321</v>
          </cell>
          <cell r="B54859" t="str">
            <v>K4010101</v>
          </cell>
        </row>
        <row r="54860">
          <cell r="A54860">
            <v>800897109080</v>
          </cell>
          <cell r="B54860" t="str">
            <v>K3997802</v>
          </cell>
        </row>
        <row r="54861">
          <cell r="A54861">
            <v>800897109080</v>
          </cell>
          <cell r="B54861" t="str">
            <v>K3997803</v>
          </cell>
        </row>
        <row r="54862">
          <cell r="A54862">
            <v>800897109103</v>
          </cell>
          <cell r="B54862" t="str">
            <v>K3998001</v>
          </cell>
        </row>
        <row r="54863">
          <cell r="A54863">
            <v>800897109103</v>
          </cell>
          <cell r="B54863" t="str">
            <v>K3998002</v>
          </cell>
        </row>
        <row r="54864">
          <cell r="A54864">
            <v>800897109103</v>
          </cell>
          <cell r="B54864" t="str">
            <v>K3998003</v>
          </cell>
        </row>
        <row r="54865">
          <cell r="A54865">
            <v>3614271612496</v>
          </cell>
          <cell r="B54865" t="str">
            <v>L6790300</v>
          </cell>
        </row>
        <row r="54866">
          <cell r="A54866">
            <v>3614271575326</v>
          </cell>
          <cell r="B54866" t="str">
            <v>L6408100</v>
          </cell>
        </row>
        <row r="54867">
          <cell r="A54867">
            <v>3614270955747</v>
          </cell>
          <cell r="B54867" t="str">
            <v>L8980503</v>
          </cell>
        </row>
        <row r="54868">
          <cell r="A54868">
            <v>3600550842074</v>
          </cell>
          <cell r="B54868" t="str">
            <v>D3186500</v>
          </cell>
        </row>
        <row r="54869">
          <cell r="A54869">
            <v>3600550842081</v>
          </cell>
          <cell r="B54869" t="str">
            <v>D3186600</v>
          </cell>
        </row>
        <row r="54870">
          <cell r="A54870">
            <v>3600550842098</v>
          </cell>
          <cell r="B54870" t="str">
            <v>D3186700</v>
          </cell>
        </row>
        <row r="54871">
          <cell r="A54871">
            <v>3600550842104</v>
          </cell>
          <cell r="B54871" t="str">
            <v>D3186800</v>
          </cell>
        </row>
        <row r="54872">
          <cell r="A54872">
            <v>3600550842128</v>
          </cell>
          <cell r="B54872" t="str">
            <v>D3187000</v>
          </cell>
        </row>
        <row r="54873">
          <cell r="A54873">
            <v>800897108052</v>
          </cell>
          <cell r="B54873" t="str">
            <v>K4001501</v>
          </cell>
        </row>
        <row r="54874">
          <cell r="A54874">
            <v>800897108052</v>
          </cell>
          <cell r="B54874" t="str">
            <v>K4001502</v>
          </cell>
        </row>
        <row r="54875">
          <cell r="A54875">
            <v>800897108052</v>
          </cell>
          <cell r="B54875" t="str">
            <v>K4001503</v>
          </cell>
        </row>
        <row r="54876">
          <cell r="A54876">
            <v>800897108076</v>
          </cell>
          <cell r="B54876" t="str">
            <v>K4001701</v>
          </cell>
        </row>
        <row r="54877">
          <cell r="A54877">
            <v>800897108076</v>
          </cell>
          <cell r="B54877" t="str">
            <v>K4001703</v>
          </cell>
        </row>
        <row r="54878">
          <cell r="A54878">
            <v>800897108366</v>
          </cell>
          <cell r="B54878" t="str">
            <v>K4004602</v>
          </cell>
        </row>
        <row r="54879">
          <cell r="A54879">
            <v>800897108366</v>
          </cell>
          <cell r="B54879" t="str">
            <v>K4004603</v>
          </cell>
        </row>
        <row r="54880">
          <cell r="A54880">
            <v>800897108380</v>
          </cell>
          <cell r="B54880" t="str">
            <v>K4004801</v>
          </cell>
        </row>
        <row r="54881">
          <cell r="A54881">
            <v>800897108380</v>
          </cell>
          <cell r="B54881" t="str">
            <v>K4004802</v>
          </cell>
        </row>
        <row r="54882">
          <cell r="A54882">
            <v>800897108380</v>
          </cell>
          <cell r="B54882" t="str">
            <v>K4004803</v>
          </cell>
        </row>
        <row r="54883">
          <cell r="A54883">
            <v>800897108397</v>
          </cell>
          <cell r="B54883" t="str">
            <v>K4004901</v>
          </cell>
        </row>
        <row r="54884">
          <cell r="A54884">
            <v>800897116200</v>
          </cell>
          <cell r="B54884" t="str">
            <v>K3963001</v>
          </cell>
        </row>
        <row r="54885">
          <cell r="A54885">
            <v>800897142698</v>
          </cell>
          <cell r="B54885" t="str">
            <v>K3963201</v>
          </cell>
        </row>
        <row r="54886">
          <cell r="A54886">
            <v>800897116262</v>
          </cell>
          <cell r="B54886" t="str">
            <v>K3963301</v>
          </cell>
        </row>
        <row r="54887">
          <cell r="A54887">
            <v>800897116279</v>
          </cell>
          <cell r="B54887" t="str">
            <v>K3963401</v>
          </cell>
        </row>
        <row r="54888">
          <cell r="A54888">
            <v>800897142704</v>
          </cell>
          <cell r="B54888" t="str">
            <v>K3963901</v>
          </cell>
        </row>
        <row r="54889">
          <cell r="A54889">
            <v>800897061272</v>
          </cell>
          <cell r="B54889" t="str">
            <v>K2280100</v>
          </cell>
        </row>
        <row r="54890">
          <cell r="A54890">
            <v>800897061289</v>
          </cell>
          <cell r="B54890" t="str">
            <v>K2280200</v>
          </cell>
        </row>
        <row r="54891">
          <cell r="A54891">
            <v>800897061296</v>
          </cell>
          <cell r="B54891" t="str">
            <v>K2280300</v>
          </cell>
        </row>
        <row r="54892">
          <cell r="A54892">
            <v>800897061302</v>
          </cell>
          <cell r="B54892" t="str">
            <v>K2280400</v>
          </cell>
        </row>
        <row r="54893">
          <cell r="A54893">
            <v>800897061319</v>
          </cell>
          <cell r="B54893" t="str">
            <v>K2280500</v>
          </cell>
        </row>
        <row r="54894">
          <cell r="A54894">
            <v>800897819149</v>
          </cell>
          <cell r="B54894" t="str">
            <v>K3996001</v>
          </cell>
        </row>
        <row r="54895">
          <cell r="A54895">
            <v>800897819156</v>
          </cell>
          <cell r="B54895" t="str">
            <v>K3996101</v>
          </cell>
        </row>
        <row r="54896">
          <cell r="B54896" t="str">
            <v>VHR04639</v>
          </cell>
        </row>
        <row r="54897">
          <cell r="A54897">
            <v>800897829964</v>
          </cell>
          <cell r="B54897" t="str">
            <v>K3996601</v>
          </cell>
        </row>
        <row r="54898">
          <cell r="A54898">
            <v>800897826871</v>
          </cell>
          <cell r="B54898" t="str">
            <v>K3973202</v>
          </cell>
        </row>
        <row r="54899">
          <cell r="A54899">
            <v>800897826888</v>
          </cell>
          <cell r="B54899" t="str">
            <v>K3973302</v>
          </cell>
        </row>
        <row r="54900">
          <cell r="A54900">
            <v>800897826895</v>
          </cell>
          <cell r="B54900" t="str">
            <v>K3973401</v>
          </cell>
        </row>
        <row r="54901">
          <cell r="A54901">
            <v>800897826895</v>
          </cell>
          <cell r="B54901" t="str">
            <v>K3973402</v>
          </cell>
        </row>
        <row r="54902">
          <cell r="A54902">
            <v>800897826901</v>
          </cell>
          <cell r="B54902" t="str">
            <v>K3973502</v>
          </cell>
        </row>
        <row r="54903">
          <cell r="A54903">
            <v>800897826918</v>
          </cell>
          <cell r="B54903" t="str">
            <v>K3973601</v>
          </cell>
        </row>
        <row r="54904">
          <cell r="A54904">
            <v>800897826918</v>
          </cell>
          <cell r="B54904" t="str">
            <v>K3973602</v>
          </cell>
        </row>
        <row r="54905">
          <cell r="A54905">
            <v>800897132347</v>
          </cell>
          <cell r="B54905" t="str">
            <v>K3988001</v>
          </cell>
        </row>
        <row r="54906">
          <cell r="A54906">
            <v>800897132354</v>
          </cell>
          <cell r="B54906" t="str">
            <v>K3988101</v>
          </cell>
        </row>
        <row r="54907">
          <cell r="A54907">
            <v>800897132361</v>
          </cell>
          <cell r="B54907" t="str">
            <v>K3988201</v>
          </cell>
        </row>
        <row r="54908">
          <cell r="A54908">
            <v>800897132378</v>
          </cell>
          <cell r="B54908" t="str">
            <v>K3988301</v>
          </cell>
        </row>
        <row r="54909">
          <cell r="A54909">
            <v>3614271576026</v>
          </cell>
          <cell r="B54909" t="str">
            <v>L6419300</v>
          </cell>
        </row>
        <row r="54910">
          <cell r="A54910">
            <v>3605970043148</v>
          </cell>
          <cell r="B54910" t="str">
            <v>S0881001</v>
          </cell>
        </row>
        <row r="54911">
          <cell r="A54911">
            <v>3614271551795</v>
          </cell>
          <cell r="B54911" t="str">
            <v>L6311200</v>
          </cell>
        </row>
        <row r="54912">
          <cell r="A54912">
            <v>3614271551771</v>
          </cell>
          <cell r="B54912" t="str">
            <v>L6312000</v>
          </cell>
        </row>
        <row r="54913">
          <cell r="A54913">
            <v>3614271559975</v>
          </cell>
          <cell r="B54913" t="str">
            <v>L6346400</v>
          </cell>
        </row>
        <row r="54914">
          <cell r="A54914">
            <v>3614271575081</v>
          </cell>
          <cell r="B54914" t="str">
            <v>L6407900</v>
          </cell>
        </row>
        <row r="54915">
          <cell r="A54915">
            <v>3614271210197</v>
          </cell>
          <cell r="B54915" t="str">
            <v>L9133200</v>
          </cell>
        </row>
        <row r="54916">
          <cell r="A54916">
            <v>800897123338</v>
          </cell>
          <cell r="B54916" t="str">
            <v>K4010201</v>
          </cell>
        </row>
        <row r="54917">
          <cell r="A54917">
            <v>800897123345</v>
          </cell>
          <cell r="B54917" t="str">
            <v>K4010301</v>
          </cell>
        </row>
        <row r="54918">
          <cell r="A54918">
            <v>800897123369</v>
          </cell>
          <cell r="B54918" t="str">
            <v>K4010501</v>
          </cell>
        </row>
        <row r="54919">
          <cell r="A54919">
            <v>800897123376</v>
          </cell>
          <cell r="B54919" t="str">
            <v>K4010601</v>
          </cell>
        </row>
        <row r="54920">
          <cell r="A54920">
            <v>800897123383</v>
          </cell>
          <cell r="B54920" t="str">
            <v>K4010701</v>
          </cell>
        </row>
        <row r="54921">
          <cell r="A54921">
            <v>800897109110</v>
          </cell>
          <cell r="B54921" t="str">
            <v>K3998101</v>
          </cell>
        </row>
        <row r="54922">
          <cell r="A54922">
            <v>800897109110</v>
          </cell>
          <cell r="B54922" t="str">
            <v>K3998102</v>
          </cell>
        </row>
        <row r="54923">
          <cell r="A54923">
            <v>800897109110</v>
          </cell>
          <cell r="B54923" t="str">
            <v>K3998103</v>
          </cell>
        </row>
        <row r="54924">
          <cell r="A54924">
            <v>800897109127</v>
          </cell>
          <cell r="B54924" t="str">
            <v>K3998201</v>
          </cell>
        </row>
        <row r="54925">
          <cell r="A54925">
            <v>800897109127</v>
          </cell>
          <cell r="B54925" t="str">
            <v>K3998202</v>
          </cell>
        </row>
        <row r="54926">
          <cell r="A54926">
            <v>3614271534347</v>
          </cell>
          <cell r="B54926" t="str">
            <v>L6247600</v>
          </cell>
        </row>
        <row r="54927">
          <cell r="A54927">
            <v>3614271572509</v>
          </cell>
          <cell r="B54927" t="str">
            <v>L6402100</v>
          </cell>
        </row>
        <row r="54928">
          <cell r="A54928">
            <v>3614271510495</v>
          </cell>
          <cell r="B54928" t="str">
            <v>L9993600</v>
          </cell>
        </row>
        <row r="54929">
          <cell r="A54929">
            <v>3600550842135</v>
          </cell>
          <cell r="B54929" t="str">
            <v>D3187100</v>
          </cell>
        </row>
        <row r="54930">
          <cell r="A54930">
            <v>3600550842142</v>
          </cell>
          <cell r="B54930" t="str">
            <v>D3187200</v>
          </cell>
        </row>
        <row r="54931">
          <cell r="A54931">
            <v>3600550842159</v>
          </cell>
          <cell r="B54931" t="str">
            <v>D3187300</v>
          </cell>
        </row>
        <row r="54932">
          <cell r="A54932">
            <v>3600550842166</v>
          </cell>
          <cell r="B54932" t="str">
            <v>D3187400</v>
          </cell>
        </row>
        <row r="54933">
          <cell r="A54933">
            <v>3600550842173</v>
          </cell>
          <cell r="B54933" t="str">
            <v>D3187500</v>
          </cell>
        </row>
        <row r="54934">
          <cell r="A54934">
            <v>800897108083</v>
          </cell>
          <cell r="B54934" t="str">
            <v>K4001801</v>
          </cell>
        </row>
        <row r="54935">
          <cell r="A54935">
            <v>800897108083</v>
          </cell>
          <cell r="B54935" t="str">
            <v>K4001802</v>
          </cell>
        </row>
        <row r="54936">
          <cell r="A54936">
            <v>800897108083</v>
          </cell>
          <cell r="B54936" t="str">
            <v>K4001803</v>
          </cell>
        </row>
        <row r="54937">
          <cell r="A54937">
            <v>800897108090</v>
          </cell>
          <cell r="B54937" t="str">
            <v>K4001901</v>
          </cell>
        </row>
        <row r="54938">
          <cell r="A54938">
            <v>800897108090</v>
          </cell>
          <cell r="B54938" t="str">
            <v>K4001902</v>
          </cell>
        </row>
        <row r="54939">
          <cell r="A54939">
            <v>800897108397</v>
          </cell>
          <cell r="B54939" t="str">
            <v>K4004902</v>
          </cell>
        </row>
        <row r="54940">
          <cell r="A54940">
            <v>800897108397</v>
          </cell>
          <cell r="B54940" t="str">
            <v>K4004903</v>
          </cell>
        </row>
        <row r="54941">
          <cell r="A54941">
            <v>800897108403</v>
          </cell>
          <cell r="B54941" t="str">
            <v>K4005001</v>
          </cell>
        </row>
        <row r="54942">
          <cell r="A54942">
            <v>800897108403</v>
          </cell>
          <cell r="B54942" t="str">
            <v>K4005002</v>
          </cell>
        </row>
        <row r="54943">
          <cell r="A54943">
            <v>800897108403</v>
          </cell>
          <cell r="B54943" t="str">
            <v>K4005003</v>
          </cell>
        </row>
        <row r="54944">
          <cell r="A54944">
            <v>800897126353</v>
          </cell>
          <cell r="B54944" t="str">
            <v>K4005301</v>
          </cell>
        </row>
        <row r="54945">
          <cell r="A54945">
            <v>800897116392</v>
          </cell>
          <cell r="B54945" t="str">
            <v>K3964401</v>
          </cell>
        </row>
        <row r="54946">
          <cell r="A54946">
            <v>800897116415</v>
          </cell>
          <cell r="B54946" t="str">
            <v>K3964601</v>
          </cell>
        </row>
        <row r="54947">
          <cell r="A54947">
            <v>800897142742</v>
          </cell>
          <cell r="B54947" t="str">
            <v>K3964701</v>
          </cell>
        </row>
        <row r="54948">
          <cell r="A54948">
            <v>800897116439</v>
          </cell>
          <cell r="B54948" t="str">
            <v>K3964801</v>
          </cell>
        </row>
        <row r="54949">
          <cell r="A54949">
            <v>800897061326</v>
          </cell>
          <cell r="B54949" t="str">
            <v>K2280600</v>
          </cell>
        </row>
        <row r="54950">
          <cell r="A54950">
            <v>800897123031</v>
          </cell>
          <cell r="B54950" t="str">
            <v>K3911001</v>
          </cell>
        </row>
        <row r="54951">
          <cell r="A54951">
            <v>800897123055</v>
          </cell>
          <cell r="B54951" t="str">
            <v>K3911201</v>
          </cell>
        </row>
        <row r="54952">
          <cell r="A54952">
            <v>800897123062</v>
          </cell>
          <cell r="B54952" t="str">
            <v>K3911301</v>
          </cell>
        </row>
        <row r="54953">
          <cell r="A54953">
            <v>800897123079</v>
          </cell>
          <cell r="B54953" t="str">
            <v>K3911401</v>
          </cell>
        </row>
        <row r="54954">
          <cell r="A54954">
            <v>800897123130</v>
          </cell>
          <cell r="B54954" t="str">
            <v>K3912001</v>
          </cell>
        </row>
        <row r="54955">
          <cell r="A54955">
            <v>800897829971</v>
          </cell>
          <cell r="B54955" t="str">
            <v>K3996701</v>
          </cell>
        </row>
        <row r="54956">
          <cell r="A54956">
            <v>800897829988</v>
          </cell>
          <cell r="B54956" t="str">
            <v>K3996801</v>
          </cell>
        </row>
        <row r="54957">
          <cell r="A54957">
            <v>800897829995</v>
          </cell>
          <cell r="B54957" t="str">
            <v>K3996901</v>
          </cell>
        </row>
        <row r="54958">
          <cell r="A54958">
            <v>800897109080</v>
          </cell>
          <cell r="B54958" t="str">
            <v>K3997801</v>
          </cell>
        </row>
        <row r="54959">
          <cell r="A54959">
            <v>800897124533</v>
          </cell>
          <cell r="B54959" t="str">
            <v>K3973701</v>
          </cell>
        </row>
        <row r="54960">
          <cell r="A54960">
            <v>800897124564</v>
          </cell>
          <cell r="B54960" t="str">
            <v>K3974001</v>
          </cell>
        </row>
        <row r="54961">
          <cell r="A54961">
            <v>800897124571</v>
          </cell>
          <cell r="B54961" t="str">
            <v>K3974101</v>
          </cell>
        </row>
        <row r="54962">
          <cell r="A54962">
            <v>800897124588</v>
          </cell>
          <cell r="B54962" t="str">
            <v>K3974201</v>
          </cell>
        </row>
        <row r="54963">
          <cell r="A54963">
            <v>800897124601</v>
          </cell>
          <cell r="B54963" t="str">
            <v>K3974401</v>
          </cell>
        </row>
        <row r="54964">
          <cell r="A54964">
            <v>800897132392</v>
          </cell>
          <cell r="B54964" t="str">
            <v>K3988501</v>
          </cell>
        </row>
        <row r="54965">
          <cell r="A54965">
            <v>800897132408</v>
          </cell>
          <cell r="B54965" t="str">
            <v>K3988601</v>
          </cell>
        </row>
        <row r="54966">
          <cell r="A54966">
            <v>800897132415</v>
          </cell>
          <cell r="B54966" t="str">
            <v>K3988701</v>
          </cell>
        </row>
        <row r="54967">
          <cell r="A54967">
            <v>800897132422</v>
          </cell>
          <cell r="B54967" t="str">
            <v>K3988801</v>
          </cell>
        </row>
        <row r="54968">
          <cell r="A54968">
            <v>3600550847512</v>
          </cell>
          <cell r="B54968" t="str">
            <v>D3199200</v>
          </cell>
        </row>
        <row r="54969">
          <cell r="A54969">
            <v>3600550847529</v>
          </cell>
          <cell r="B54969" t="str">
            <v>D3199300</v>
          </cell>
        </row>
        <row r="54970">
          <cell r="A54970">
            <v>3600550847536</v>
          </cell>
          <cell r="B54970" t="str">
            <v>D3199400</v>
          </cell>
        </row>
        <row r="54971">
          <cell r="A54971">
            <v>3614271575319</v>
          </cell>
          <cell r="B54971" t="str">
            <v>L6408000</v>
          </cell>
        </row>
        <row r="54972">
          <cell r="A54972">
            <v>3614271575340</v>
          </cell>
          <cell r="B54972" t="str">
            <v>L6408500</v>
          </cell>
        </row>
        <row r="54973">
          <cell r="A54973">
            <v>3614271575357</v>
          </cell>
          <cell r="B54973" t="str">
            <v>L6408700</v>
          </cell>
        </row>
        <row r="54974">
          <cell r="A54974">
            <v>3614271632555</v>
          </cell>
          <cell r="B54974" t="str">
            <v>L6815500</v>
          </cell>
        </row>
        <row r="54975">
          <cell r="A54975">
            <v>3614271575074</v>
          </cell>
          <cell r="B54975" t="str">
            <v>L6410900</v>
          </cell>
        </row>
        <row r="54976">
          <cell r="A54976">
            <v>3614271626738</v>
          </cell>
          <cell r="B54976" t="str">
            <v>L6809400</v>
          </cell>
        </row>
        <row r="54977">
          <cell r="A54977">
            <v>800897117702</v>
          </cell>
          <cell r="B54977" t="str">
            <v>K4010801</v>
          </cell>
        </row>
        <row r="54978">
          <cell r="A54978">
            <v>800897117733</v>
          </cell>
          <cell r="B54978" t="str">
            <v>K4011101</v>
          </cell>
        </row>
        <row r="54979">
          <cell r="A54979">
            <v>800897117740</v>
          </cell>
          <cell r="B54979" t="str">
            <v>K4011201</v>
          </cell>
        </row>
        <row r="54980">
          <cell r="A54980">
            <v>800897117764</v>
          </cell>
          <cell r="B54980" t="str">
            <v>K4011401</v>
          </cell>
        </row>
        <row r="54981">
          <cell r="A54981">
            <v>800897117771</v>
          </cell>
          <cell r="B54981" t="str">
            <v>K4011501</v>
          </cell>
        </row>
        <row r="54982">
          <cell r="A54982">
            <v>800897141431</v>
          </cell>
          <cell r="B54982" t="str">
            <v>K4011601</v>
          </cell>
        </row>
        <row r="54983">
          <cell r="A54983">
            <v>800897109127</v>
          </cell>
          <cell r="B54983" t="str">
            <v>K3998203</v>
          </cell>
        </row>
        <row r="54984">
          <cell r="A54984">
            <v>800897109134</v>
          </cell>
          <cell r="B54984" t="str">
            <v>K3998301</v>
          </cell>
        </row>
        <row r="54985">
          <cell r="A54985">
            <v>800897109134</v>
          </cell>
          <cell r="B54985" t="str">
            <v>K3998302</v>
          </cell>
        </row>
        <row r="54986">
          <cell r="A54986">
            <v>800897109134</v>
          </cell>
          <cell r="B54986" t="str">
            <v>K3998303</v>
          </cell>
        </row>
        <row r="54987">
          <cell r="A54987">
            <v>800897109141</v>
          </cell>
          <cell r="B54987" t="str">
            <v>K3998401</v>
          </cell>
        </row>
        <row r="54988">
          <cell r="A54988">
            <v>800897109141</v>
          </cell>
          <cell r="B54988" t="str">
            <v>K3998402</v>
          </cell>
        </row>
        <row r="54989">
          <cell r="A54989">
            <v>3605971228469</v>
          </cell>
          <cell r="B54989" t="str">
            <v>S2281000</v>
          </cell>
        </row>
        <row r="54990">
          <cell r="A54990">
            <v>3365440643574</v>
          </cell>
          <cell r="B54990" t="str">
            <v>L1938600</v>
          </cell>
        </row>
        <row r="54991">
          <cell r="A54991">
            <v>3600550842180</v>
          </cell>
          <cell r="B54991" t="str">
            <v>D3187600</v>
          </cell>
        </row>
        <row r="54992">
          <cell r="A54992">
            <v>3600550842197</v>
          </cell>
          <cell r="B54992" t="str">
            <v>D3187700</v>
          </cell>
        </row>
        <row r="54993">
          <cell r="A54993">
            <v>3600550842203</v>
          </cell>
          <cell r="B54993" t="str">
            <v>D3187800</v>
          </cell>
        </row>
        <row r="54994">
          <cell r="A54994">
            <v>3600550842210</v>
          </cell>
          <cell r="B54994" t="str">
            <v>D3187900</v>
          </cell>
        </row>
        <row r="54995">
          <cell r="A54995">
            <v>3600550842227</v>
          </cell>
          <cell r="B54995" t="str">
            <v>D3188000</v>
          </cell>
        </row>
        <row r="54996">
          <cell r="A54996">
            <v>3614270659805</v>
          </cell>
          <cell r="B54996" t="str">
            <v>L8087400</v>
          </cell>
        </row>
        <row r="54997">
          <cell r="A54997">
            <v>800897843618</v>
          </cell>
          <cell r="B54997" t="str">
            <v>K4254800</v>
          </cell>
        </row>
        <row r="54998">
          <cell r="A54998">
            <v>800897108090</v>
          </cell>
          <cell r="B54998" t="str">
            <v>K4001903</v>
          </cell>
        </row>
        <row r="54999">
          <cell r="A54999">
            <v>800897108106</v>
          </cell>
          <cell r="B54999" t="str">
            <v>K4002001</v>
          </cell>
        </row>
        <row r="55000">
          <cell r="A55000">
            <v>800897126353</v>
          </cell>
          <cell r="B55000" t="str">
            <v>K4005302</v>
          </cell>
        </row>
        <row r="55001">
          <cell r="A55001">
            <v>800897126353</v>
          </cell>
          <cell r="B55001" t="str">
            <v>K4005303</v>
          </cell>
        </row>
        <row r="55002">
          <cell r="A55002">
            <v>800897126360</v>
          </cell>
          <cell r="B55002" t="str">
            <v>K4005401</v>
          </cell>
        </row>
        <row r="55003">
          <cell r="A55003">
            <v>800897126360</v>
          </cell>
          <cell r="B55003" t="str">
            <v>K4005402</v>
          </cell>
        </row>
        <row r="55004">
          <cell r="A55004">
            <v>800897126360</v>
          </cell>
          <cell r="B55004" t="str">
            <v>K4005403</v>
          </cell>
        </row>
        <row r="55005">
          <cell r="A55005">
            <v>800897126377</v>
          </cell>
          <cell r="B55005" t="str">
            <v>K4005501</v>
          </cell>
        </row>
        <row r="55006">
          <cell r="A55006">
            <v>3474630692855</v>
          </cell>
          <cell r="B55006" t="str">
            <v>E1410501</v>
          </cell>
        </row>
        <row r="55007">
          <cell r="A55007">
            <v>800897142759</v>
          </cell>
          <cell r="B55007" t="str">
            <v>K3964901</v>
          </cell>
        </row>
        <row r="55008">
          <cell r="A55008">
            <v>800897142766</v>
          </cell>
          <cell r="B55008" t="str">
            <v>K3965001</v>
          </cell>
        </row>
        <row r="55009">
          <cell r="A55009">
            <v>800897116460</v>
          </cell>
          <cell r="B55009" t="str">
            <v>K3965101</v>
          </cell>
        </row>
        <row r="55010">
          <cell r="A55010">
            <v>800897121631</v>
          </cell>
          <cell r="B55010" t="str">
            <v>K3965301</v>
          </cell>
        </row>
        <row r="55011">
          <cell r="A55011">
            <v>800897121648</v>
          </cell>
          <cell r="B55011" t="str">
            <v>K3965401</v>
          </cell>
        </row>
        <row r="55012">
          <cell r="A55012">
            <v>800897123147</v>
          </cell>
          <cell r="B55012" t="str">
            <v>K3912101</v>
          </cell>
        </row>
        <row r="55013">
          <cell r="A55013">
            <v>800897051143</v>
          </cell>
          <cell r="B55013" t="str">
            <v>K3946101</v>
          </cell>
        </row>
        <row r="55014">
          <cell r="A55014">
            <v>800897118273</v>
          </cell>
          <cell r="B55014" t="str">
            <v>K3949301</v>
          </cell>
        </row>
        <row r="55015">
          <cell r="A55015">
            <v>800897840532</v>
          </cell>
          <cell r="B55015" t="str">
            <v>K4202801</v>
          </cell>
        </row>
        <row r="55016">
          <cell r="A55016">
            <v>800897126216</v>
          </cell>
          <cell r="B55016" t="str">
            <v>K3998901</v>
          </cell>
        </row>
        <row r="55017">
          <cell r="A55017">
            <v>800897126230</v>
          </cell>
          <cell r="B55017" t="str">
            <v>K3999101</v>
          </cell>
        </row>
        <row r="55018">
          <cell r="A55018">
            <v>800897108311</v>
          </cell>
          <cell r="B55018" t="str">
            <v>K4004101</v>
          </cell>
        </row>
        <row r="55019">
          <cell r="A55019">
            <v>800897108342</v>
          </cell>
          <cell r="B55019" t="str">
            <v>K4004401</v>
          </cell>
        </row>
        <row r="55020">
          <cell r="A55020">
            <v>800897117719</v>
          </cell>
          <cell r="B55020" t="str">
            <v>K4010901</v>
          </cell>
        </row>
        <row r="55021">
          <cell r="A55021">
            <v>800897126964</v>
          </cell>
          <cell r="B55021" t="str">
            <v>K3974501</v>
          </cell>
        </row>
        <row r="55022">
          <cell r="A55022">
            <v>800897126971</v>
          </cell>
          <cell r="B55022" t="str">
            <v>K3974601</v>
          </cell>
        </row>
        <row r="55023">
          <cell r="A55023">
            <v>800897126988</v>
          </cell>
          <cell r="B55023" t="str">
            <v>K3974701</v>
          </cell>
        </row>
        <row r="55024">
          <cell r="A55024">
            <v>800897126995</v>
          </cell>
          <cell r="B55024" t="str">
            <v>K3974801</v>
          </cell>
        </row>
        <row r="55025">
          <cell r="A55025">
            <v>800897819613</v>
          </cell>
          <cell r="B55025" t="str">
            <v>K3974901</v>
          </cell>
        </row>
        <row r="55026">
          <cell r="A55026">
            <v>800897819644</v>
          </cell>
          <cell r="B55026" t="str">
            <v>K3975201</v>
          </cell>
        </row>
        <row r="55027">
          <cell r="A55027">
            <v>3600550847543</v>
          </cell>
          <cell r="B55027" t="str">
            <v>D3199500</v>
          </cell>
        </row>
        <row r="55028">
          <cell r="A55028">
            <v>3600550847550</v>
          </cell>
          <cell r="B55028" t="str">
            <v>D3199600</v>
          </cell>
        </row>
        <row r="55029">
          <cell r="A55029">
            <v>3600550847567</v>
          </cell>
          <cell r="B55029" t="str">
            <v>D3199700</v>
          </cell>
        </row>
        <row r="55030">
          <cell r="A55030">
            <v>3600550847574</v>
          </cell>
          <cell r="B55030" t="str">
            <v>D3199800</v>
          </cell>
        </row>
        <row r="55031">
          <cell r="A55031">
            <v>3600550847581</v>
          </cell>
          <cell r="B55031" t="str">
            <v>D3199900</v>
          </cell>
        </row>
        <row r="55032">
          <cell r="A55032">
            <v>3605520386923</v>
          </cell>
          <cell r="B55032" t="str">
            <v>L9985400</v>
          </cell>
        </row>
        <row r="55033">
          <cell r="A55033">
            <v>3614271514585</v>
          </cell>
          <cell r="B55033" t="str">
            <v>L6220600</v>
          </cell>
        </row>
        <row r="55034">
          <cell r="A55034">
            <v>3614271522375</v>
          </cell>
          <cell r="B55034" t="str">
            <v>L6220700</v>
          </cell>
        </row>
        <row r="55035">
          <cell r="A55035">
            <v>3614271534187</v>
          </cell>
          <cell r="B55035" t="str">
            <v>L6245400</v>
          </cell>
        </row>
        <row r="55036">
          <cell r="A55036">
            <v>3600522458425</v>
          </cell>
          <cell r="B55036" t="str">
            <v>A8118850</v>
          </cell>
        </row>
        <row r="55037">
          <cell r="A55037">
            <v>800897834654</v>
          </cell>
          <cell r="B55037" t="str">
            <v>K4011801</v>
          </cell>
        </row>
        <row r="55038">
          <cell r="A55038">
            <v>800897834814</v>
          </cell>
          <cell r="B55038" t="str">
            <v>K4011901</v>
          </cell>
        </row>
        <row r="55039">
          <cell r="A55039">
            <v>800897114992</v>
          </cell>
          <cell r="B55039" t="str">
            <v>K4012002</v>
          </cell>
        </row>
        <row r="55040">
          <cell r="A55040">
            <v>800897115005</v>
          </cell>
          <cell r="B55040" t="str">
            <v>K4012102</v>
          </cell>
        </row>
        <row r="55041">
          <cell r="A55041">
            <v>800897115012</v>
          </cell>
          <cell r="B55041" t="str">
            <v>K4012202</v>
          </cell>
        </row>
        <row r="55042">
          <cell r="A55042">
            <v>800897115029</v>
          </cell>
          <cell r="B55042" t="str">
            <v>K4012302</v>
          </cell>
        </row>
        <row r="55043">
          <cell r="A55043">
            <v>800897109141</v>
          </cell>
          <cell r="B55043" t="str">
            <v>K3998403</v>
          </cell>
        </row>
        <row r="55044">
          <cell r="A55044">
            <v>800897109158</v>
          </cell>
          <cell r="B55044" t="str">
            <v>K3998501</v>
          </cell>
        </row>
        <row r="55045">
          <cell r="A55045">
            <v>800897109158</v>
          </cell>
          <cell r="B55045" t="str">
            <v>K3998502</v>
          </cell>
        </row>
        <row r="55046">
          <cell r="A55046">
            <v>800897109158</v>
          </cell>
          <cell r="B55046" t="str">
            <v>K3998503</v>
          </cell>
        </row>
        <row r="55047">
          <cell r="A55047">
            <v>800897109165</v>
          </cell>
          <cell r="B55047" t="str">
            <v>K3998601</v>
          </cell>
        </row>
        <row r="55048">
          <cell r="A55048">
            <v>800897109165</v>
          </cell>
          <cell r="B55048" t="str">
            <v>K3998602</v>
          </cell>
        </row>
        <row r="55049">
          <cell r="B55049" t="str">
            <v>YHR03649</v>
          </cell>
        </row>
        <row r="55050">
          <cell r="A55050">
            <v>3600550842234</v>
          </cell>
          <cell r="B55050" t="str">
            <v>D3188100</v>
          </cell>
        </row>
        <row r="55051">
          <cell r="A55051">
            <v>3600550842258</v>
          </cell>
          <cell r="B55051" t="str">
            <v>D3188300</v>
          </cell>
        </row>
        <row r="55052">
          <cell r="A55052">
            <v>3600550842265</v>
          </cell>
          <cell r="B55052" t="str">
            <v>D3188400</v>
          </cell>
        </row>
        <row r="55053">
          <cell r="A55053">
            <v>3600550842272</v>
          </cell>
          <cell r="B55053" t="str">
            <v>D3188500</v>
          </cell>
        </row>
        <row r="55054">
          <cell r="A55054">
            <v>3600550842289</v>
          </cell>
          <cell r="B55054" t="str">
            <v>D3188600</v>
          </cell>
        </row>
        <row r="55055">
          <cell r="A55055">
            <v>800897108106</v>
          </cell>
          <cell r="B55055" t="str">
            <v>K4002003</v>
          </cell>
        </row>
        <row r="55056">
          <cell r="A55056">
            <v>800897108113</v>
          </cell>
          <cell r="B55056" t="str">
            <v>K4002101</v>
          </cell>
        </row>
        <row r="55057">
          <cell r="A55057">
            <v>800897108113</v>
          </cell>
          <cell r="B55057" t="str">
            <v>K4002102</v>
          </cell>
        </row>
        <row r="55058">
          <cell r="A55058">
            <v>800897108113</v>
          </cell>
          <cell r="B55058" t="str">
            <v>K4002103</v>
          </cell>
        </row>
        <row r="55059">
          <cell r="A55059">
            <v>800897108120</v>
          </cell>
          <cell r="B55059" t="str">
            <v>K4002201</v>
          </cell>
        </row>
        <row r="55060">
          <cell r="A55060">
            <v>800897108120</v>
          </cell>
          <cell r="B55060" t="str">
            <v>K4002202</v>
          </cell>
        </row>
        <row r="55061">
          <cell r="A55061">
            <v>800897126377</v>
          </cell>
          <cell r="B55061" t="str">
            <v>K4005502</v>
          </cell>
        </row>
        <row r="55062">
          <cell r="A55062">
            <v>800897126377</v>
          </cell>
          <cell r="B55062" t="str">
            <v>K4005503</v>
          </cell>
        </row>
        <row r="55063">
          <cell r="A55063">
            <v>800897126384</v>
          </cell>
          <cell r="B55063" t="str">
            <v>K4005601</v>
          </cell>
        </row>
        <row r="55064">
          <cell r="A55064">
            <v>800897126384</v>
          </cell>
          <cell r="B55064" t="str">
            <v>K4005602</v>
          </cell>
        </row>
        <row r="55065">
          <cell r="A55065">
            <v>800897126384</v>
          </cell>
          <cell r="B55065" t="str">
            <v>K4005603</v>
          </cell>
        </row>
        <row r="55066">
          <cell r="A55066">
            <v>800897126407</v>
          </cell>
          <cell r="B55066" t="str">
            <v>K4005801</v>
          </cell>
        </row>
        <row r="55067">
          <cell r="A55067">
            <v>3605970966119</v>
          </cell>
          <cell r="B55067" t="str">
            <v>S1920400</v>
          </cell>
        </row>
        <row r="55068">
          <cell r="A55068">
            <v>800897121655</v>
          </cell>
          <cell r="B55068" t="str">
            <v>K3965501</v>
          </cell>
        </row>
        <row r="55069">
          <cell r="A55069">
            <v>800897121679</v>
          </cell>
          <cell r="B55069" t="str">
            <v>K3965701</v>
          </cell>
        </row>
        <row r="55070">
          <cell r="A55070">
            <v>800897121716</v>
          </cell>
          <cell r="B55070" t="str">
            <v>K3966101</v>
          </cell>
        </row>
        <row r="55071">
          <cell r="A55071">
            <v>800897142773</v>
          </cell>
          <cell r="B55071" t="str">
            <v>K3967001</v>
          </cell>
        </row>
        <row r="55072">
          <cell r="A55072">
            <v>800897121839</v>
          </cell>
          <cell r="B55072" t="str">
            <v>K3967201</v>
          </cell>
        </row>
        <row r="55073">
          <cell r="A55073">
            <v>800897121853</v>
          </cell>
          <cell r="B55073" t="str">
            <v>K3967401</v>
          </cell>
        </row>
        <row r="55074">
          <cell r="A55074">
            <v>800897121860</v>
          </cell>
          <cell r="B55074" t="str">
            <v>K3967501</v>
          </cell>
        </row>
        <row r="55075">
          <cell r="A55075">
            <v>800897115838</v>
          </cell>
          <cell r="B55075" t="str">
            <v>K3959801</v>
          </cell>
        </row>
        <row r="55076">
          <cell r="A55076">
            <v>800897142643</v>
          </cell>
          <cell r="B55076" t="str">
            <v>K3960301</v>
          </cell>
        </row>
        <row r="55077">
          <cell r="A55077">
            <v>800897115968</v>
          </cell>
          <cell r="B55077" t="str">
            <v>K3960901</v>
          </cell>
        </row>
        <row r="55078">
          <cell r="A55078">
            <v>800897116095</v>
          </cell>
          <cell r="B55078" t="str">
            <v>K3961901</v>
          </cell>
        </row>
        <row r="55079">
          <cell r="A55079">
            <v>800897116163</v>
          </cell>
          <cell r="B55079" t="str">
            <v>K3962601</v>
          </cell>
        </row>
        <row r="55080">
          <cell r="A55080">
            <v>800897116309</v>
          </cell>
          <cell r="B55080" t="str">
            <v>K3963601</v>
          </cell>
        </row>
        <row r="55081">
          <cell r="A55081">
            <v>800897117726</v>
          </cell>
          <cell r="B55081" t="str">
            <v>K4011001</v>
          </cell>
        </row>
        <row r="55082">
          <cell r="A55082">
            <v>800897117757</v>
          </cell>
          <cell r="B55082" t="str">
            <v>K4011301</v>
          </cell>
        </row>
        <row r="55083">
          <cell r="A55083">
            <v>3614271512895</v>
          </cell>
          <cell r="B55083" t="str">
            <v>L6128900</v>
          </cell>
        </row>
        <row r="55084">
          <cell r="A55084">
            <v>800897819651</v>
          </cell>
          <cell r="B55084" t="str">
            <v>K3975301</v>
          </cell>
        </row>
        <row r="55085">
          <cell r="A55085">
            <v>800897819668</v>
          </cell>
          <cell r="B55085" t="str">
            <v>K3975401</v>
          </cell>
        </row>
        <row r="55086">
          <cell r="A55086">
            <v>800897819682</v>
          </cell>
          <cell r="B55086" t="str">
            <v>K3975601</v>
          </cell>
        </row>
        <row r="55087">
          <cell r="A55087">
            <v>800897819699</v>
          </cell>
          <cell r="B55087" t="str">
            <v>K3975701</v>
          </cell>
        </row>
        <row r="55088">
          <cell r="A55088">
            <v>800897819705</v>
          </cell>
          <cell r="B55088" t="str">
            <v>K3975801</v>
          </cell>
        </row>
        <row r="55089">
          <cell r="A55089">
            <v>800897819712</v>
          </cell>
          <cell r="B55089" t="str">
            <v>K3975901</v>
          </cell>
        </row>
        <row r="55090">
          <cell r="A55090">
            <v>800897132439</v>
          </cell>
          <cell r="B55090" t="str">
            <v>K3988901</v>
          </cell>
        </row>
        <row r="55091">
          <cell r="A55091">
            <v>800897132446</v>
          </cell>
          <cell r="B55091" t="str">
            <v>K3989001</v>
          </cell>
        </row>
        <row r="55092">
          <cell r="A55092">
            <v>800897132453</v>
          </cell>
          <cell r="B55092" t="str">
            <v>K3989101</v>
          </cell>
        </row>
        <row r="55093">
          <cell r="A55093">
            <v>800897132460</v>
          </cell>
          <cell r="B55093" t="str">
            <v>K3989201</v>
          </cell>
        </row>
        <row r="55094">
          <cell r="A55094">
            <v>5907245684116</v>
          </cell>
          <cell r="B55094" t="str">
            <v>VHR04604</v>
          </cell>
        </row>
        <row r="55095">
          <cell r="B55095" t="str">
            <v>ZRS01107</v>
          </cell>
        </row>
        <row r="55096">
          <cell r="A55096">
            <v>3614271288776</v>
          </cell>
          <cell r="B55096" t="str">
            <v>THR02034</v>
          </cell>
        </row>
        <row r="55097">
          <cell r="A55097">
            <v>3614271534422</v>
          </cell>
          <cell r="B55097" t="str">
            <v>L6247300</v>
          </cell>
        </row>
        <row r="55098">
          <cell r="A55098">
            <v>3614271534361</v>
          </cell>
          <cell r="B55098" t="str">
            <v>L6247900</v>
          </cell>
        </row>
        <row r="55099">
          <cell r="A55099">
            <v>3600521966341</v>
          </cell>
          <cell r="B55099" t="str">
            <v>A8134356</v>
          </cell>
        </row>
        <row r="55100">
          <cell r="A55100">
            <v>3614271535276</v>
          </cell>
          <cell r="B55100" t="str">
            <v>L6261000</v>
          </cell>
        </row>
        <row r="55101">
          <cell r="A55101">
            <v>3614271510020</v>
          </cell>
          <cell r="B55101" t="str">
            <v>L9992500</v>
          </cell>
        </row>
        <row r="55102">
          <cell r="A55102">
            <v>3614271510037</v>
          </cell>
          <cell r="B55102" t="str">
            <v>L9992600</v>
          </cell>
        </row>
        <row r="55103">
          <cell r="A55103">
            <v>800897115036</v>
          </cell>
          <cell r="B55103" t="str">
            <v>K4012402</v>
          </cell>
        </row>
        <row r="55104">
          <cell r="A55104">
            <v>800897115050</v>
          </cell>
          <cell r="B55104" t="str">
            <v>K4012602</v>
          </cell>
        </row>
        <row r="55105">
          <cell r="A55105">
            <v>800897115067</v>
          </cell>
          <cell r="B55105" t="str">
            <v>K4012702</v>
          </cell>
        </row>
        <row r="55106">
          <cell r="A55106">
            <v>800897115074</v>
          </cell>
          <cell r="B55106" t="str">
            <v>K4012802</v>
          </cell>
        </row>
        <row r="55107">
          <cell r="A55107">
            <v>800897115043</v>
          </cell>
          <cell r="B55107" t="str">
            <v>K4012502</v>
          </cell>
        </row>
        <row r="55108">
          <cell r="A55108">
            <v>800897109165</v>
          </cell>
          <cell r="B55108" t="str">
            <v>K3998603</v>
          </cell>
        </row>
        <row r="55109">
          <cell r="A55109">
            <v>800897109172</v>
          </cell>
          <cell r="B55109" t="str">
            <v>K3998701</v>
          </cell>
        </row>
        <row r="55110">
          <cell r="A55110">
            <v>800897109172</v>
          </cell>
          <cell r="B55110" t="str">
            <v>K3998702</v>
          </cell>
        </row>
        <row r="55111">
          <cell r="A55111">
            <v>800897109172</v>
          </cell>
          <cell r="B55111" t="str">
            <v>K3998703</v>
          </cell>
        </row>
        <row r="55112">
          <cell r="A55112">
            <v>800897126209</v>
          </cell>
          <cell r="B55112" t="str">
            <v>K3998801</v>
          </cell>
        </row>
        <row r="55113">
          <cell r="A55113">
            <v>800897126209</v>
          </cell>
          <cell r="B55113" t="str">
            <v>K3998802</v>
          </cell>
        </row>
        <row r="55114">
          <cell r="A55114">
            <v>3600550842296</v>
          </cell>
          <cell r="B55114" t="str">
            <v>D3188700</v>
          </cell>
        </row>
        <row r="55115">
          <cell r="A55115">
            <v>3600550842302</v>
          </cell>
          <cell r="B55115" t="str">
            <v>D3188800</v>
          </cell>
        </row>
        <row r="55116">
          <cell r="A55116">
            <v>3600550842319</v>
          </cell>
          <cell r="B55116" t="str">
            <v>D3188900</v>
          </cell>
        </row>
        <row r="55117">
          <cell r="A55117">
            <v>3600550842326</v>
          </cell>
          <cell r="B55117" t="str">
            <v>D3189000</v>
          </cell>
        </row>
        <row r="55118">
          <cell r="A55118">
            <v>3600550842333</v>
          </cell>
          <cell r="B55118" t="str">
            <v>D3189100</v>
          </cell>
        </row>
        <row r="55119">
          <cell r="A55119">
            <v>800897108120</v>
          </cell>
          <cell r="B55119" t="str">
            <v>K4002203</v>
          </cell>
        </row>
        <row r="55120">
          <cell r="A55120">
            <v>800897108137</v>
          </cell>
          <cell r="B55120" t="str">
            <v>K4002301</v>
          </cell>
        </row>
        <row r="55121">
          <cell r="A55121">
            <v>800897108137</v>
          </cell>
          <cell r="B55121" t="str">
            <v>K4002302</v>
          </cell>
        </row>
        <row r="55122">
          <cell r="A55122">
            <v>800897108137</v>
          </cell>
          <cell r="B55122" t="str">
            <v>K4002303</v>
          </cell>
        </row>
        <row r="55123">
          <cell r="A55123">
            <v>800897108151</v>
          </cell>
          <cell r="B55123" t="str">
            <v>K4002501</v>
          </cell>
        </row>
        <row r="55124">
          <cell r="A55124">
            <v>800897108151</v>
          </cell>
          <cell r="B55124" t="str">
            <v>K4002502</v>
          </cell>
        </row>
        <row r="55125">
          <cell r="A55125">
            <v>800897126407</v>
          </cell>
          <cell r="B55125" t="str">
            <v>K4005802</v>
          </cell>
        </row>
        <row r="55126">
          <cell r="A55126">
            <v>800897126407</v>
          </cell>
          <cell r="B55126" t="str">
            <v>K4005803</v>
          </cell>
        </row>
        <row r="55127">
          <cell r="A55127">
            <v>800897126414</v>
          </cell>
          <cell r="B55127" t="str">
            <v>K4005901</v>
          </cell>
        </row>
        <row r="55128">
          <cell r="A55128">
            <v>800897126414</v>
          </cell>
          <cell r="B55128" t="str">
            <v>K4005902</v>
          </cell>
        </row>
        <row r="55129">
          <cell r="A55129">
            <v>800897126414</v>
          </cell>
          <cell r="B55129" t="str">
            <v>K4005903</v>
          </cell>
        </row>
        <row r="55130">
          <cell r="A55130">
            <v>800897126438</v>
          </cell>
          <cell r="B55130" t="str">
            <v>K4006101</v>
          </cell>
        </row>
        <row r="55131">
          <cell r="B55131" t="str">
            <v>VRO00671</v>
          </cell>
        </row>
        <row r="55132">
          <cell r="A55132">
            <v>3600550304879</v>
          </cell>
          <cell r="B55132" t="str">
            <v>D1244300</v>
          </cell>
        </row>
        <row r="55133">
          <cell r="A55133">
            <v>3600523348022</v>
          </cell>
          <cell r="B55133" t="str">
            <v>A8986900</v>
          </cell>
        </row>
        <row r="55134">
          <cell r="A55134">
            <v>3600550305197</v>
          </cell>
          <cell r="B55134" t="str">
            <v>D1245900</v>
          </cell>
        </row>
        <row r="55135">
          <cell r="A55135">
            <v>800897121891</v>
          </cell>
          <cell r="B55135" t="str">
            <v>K3967701</v>
          </cell>
        </row>
        <row r="55136">
          <cell r="A55136">
            <v>800897121785</v>
          </cell>
          <cell r="B55136" t="str">
            <v>K3966701</v>
          </cell>
        </row>
        <row r="55137">
          <cell r="A55137">
            <v>800897121877</v>
          </cell>
          <cell r="B55137" t="str">
            <v>K3967601</v>
          </cell>
        </row>
        <row r="55138">
          <cell r="A55138">
            <v>800897121914</v>
          </cell>
          <cell r="B55138" t="str">
            <v>K3967901</v>
          </cell>
        </row>
        <row r="55139">
          <cell r="A55139">
            <v>800897121945</v>
          </cell>
          <cell r="B55139" t="str">
            <v>K3968201</v>
          </cell>
        </row>
        <row r="55140">
          <cell r="A55140">
            <v>3605521535115</v>
          </cell>
          <cell r="B55140" t="str">
            <v>L3117702</v>
          </cell>
        </row>
        <row r="55141">
          <cell r="A55141">
            <v>3605521166463</v>
          </cell>
          <cell r="B55141" t="str">
            <v>L1118004</v>
          </cell>
        </row>
        <row r="55142">
          <cell r="A55142">
            <v>3614271572202</v>
          </cell>
          <cell r="B55142" t="str">
            <v>L6399400</v>
          </cell>
        </row>
        <row r="55143">
          <cell r="A55143">
            <v>3605970775131</v>
          </cell>
          <cell r="B55143" t="str">
            <v>S1631200</v>
          </cell>
        </row>
        <row r="55144">
          <cell r="A55144">
            <v>800897819729</v>
          </cell>
          <cell r="B55144" t="str">
            <v>K3976001</v>
          </cell>
        </row>
        <row r="55145">
          <cell r="A55145">
            <v>800897143251</v>
          </cell>
          <cell r="B55145" t="str">
            <v>K3976101</v>
          </cell>
        </row>
        <row r="55146">
          <cell r="A55146">
            <v>800897143251</v>
          </cell>
          <cell r="B55146" t="str">
            <v>K3976102</v>
          </cell>
        </row>
        <row r="55147">
          <cell r="A55147">
            <v>800897143268</v>
          </cell>
          <cell r="B55147" t="str">
            <v>K3976201</v>
          </cell>
        </row>
        <row r="55148">
          <cell r="A55148">
            <v>800897143268</v>
          </cell>
          <cell r="B55148" t="str">
            <v>K3976202</v>
          </cell>
        </row>
        <row r="55149">
          <cell r="A55149">
            <v>800897838621</v>
          </cell>
          <cell r="B55149" t="str">
            <v>K4192201</v>
          </cell>
        </row>
        <row r="55150">
          <cell r="A55150">
            <v>800897132484</v>
          </cell>
          <cell r="B55150" t="str">
            <v>K3989401</v>
          </cell>
        </row>
        <row r="55151">
          <cell r="A55151">
            <v>800897132491</v>
          </cell>
          <cell r="B55151" t="str">
            <v>K3989501</v>
          </cell>
        </row>
        <row r="55152">
          <cell r="A55152">
            <v>800897132507</v>
          </cell>
          <cell r="B55152" t="str">
            <v>K3989601</v>
          </cell>
        </row>
        <row r="55153">
          <cell r="A55153">
            <v>3614271518781</v>
          </cell>
          <cell r="B55153" t="str">
            <v>L9995700</v>
          </cell>
        </row>
        <row r="55154">
          <cell r="B55154" t="str">
            <v>ZHR05054</v>
          </cell>
        </row>
        <row r="55155">
          <cell r="B55155" t="str">
            <v>YHR03658</v>
          </cell>
        </row>
        <row r="55156">
          <cell r="B55156" t="str">
            <v>YHR03664</v>
          </cell>
        </row>
        <row r="55157">
          <cell r="B55157" t="str">
            <v>YHR03667</v>
          </cell>
        </row>
        <row r="55158">
          <cell r="A55158">
            <v>800897068790</v>
          </cell>
          <cell r="B55158" t="str">
            <v>K2296900</v>
          </cell>
        </row>
        <row r="55159">
          <cell r="A55159">
            <v>800897068806</v>
          </cell>
          <cell r="B55159" t="str">
            <v>K2297000</v>
          </cell>
        </row>
        <row r="55160">
          <cell r="A55160">
            <v>800897139445</v>
          </cell>
          <cell r="B55160" t="str">
            <v>K4006802</v>
          </cell>
        </row>
        <row r="55161">
          <cell r="A55161">
            <v>800897115081</v>
          </cell>
          <cell r="B55161" t="str">
            <v>K4012902</v>
          </cell>
        </row>
        <row r="55162">
          <cell r="A55162">
            <v>800897115098</v>
          </cell>
          <cell r="B55162" t="str">
            <v>K4013002</v>
          </cell>
        </row>
        <row r="55163">
          <cell r="A55163">
            <v>800897115104</v>
          </cell>
          <cell r="B55163" t="str">
            <v>K4013102</v>
          </cell>
        </row>
        <row r="55164">
          <cell r="A55164">
            <v>800897115111</v>
          </cell>
          <cell r="B55164" t="str">
            <v>K4013202</v>
          </cell>
        </row>
        <row r="55165">
          <cell r="A55165">
            <v>800897115128</v>
          </cell>
          <cell r="B55165" t="str">
            <v>K4013302</v>
          </cell>
        </row>
        <row r="55166">
          <cell r="A55166">
            <v>800897115135</v>
          </cell>
          <cell r="B55166" t="str">
            <v>K4013402</v>
          </cell>
        </row>
        <row r="55167">
          <cell r="A55167">
            <v>800897126209</v>
          </cell>
          <cell r="B55167" t="str">
            <v>K3998803</v>
          </cell>
        </row>
        <row r="55168">
          <cell r="A55168">
            <v>800897126216</v>
          </cell>
          <cell r="B55168" t="str">
            <v>K3998902</v>
          </cell>
        </row>
        <row r="55169">
          <cell r="A55169">
            <v>800897126216</v>
          </cell>
          <cell r="B55169" t="str">
            <v>K3998903</v>
          </cell>
        </row>
        <row r="55170">
          <cell r="A55170">
            <v>800897126230</v>
          </cell>
          <cell r="B55170" t="str">
            <v>K3999102</v>
          </cell>
        </row>
        <row r="55171">
          <cell r="A55171">
            <v>800897126230</v>
          </cell>
          <cell r="B55171" t="str">
            <v>K3999103</v>
          </cell>
        </row>
        <row r="55172">
          <cell r="A55172">
            <v>3600550842340</v>
          </cell>
          <cell r="B55172" t="str">
            <v>D3189200</v>
          </cell>
        </row>
        <row r="55173">
          <cell r="A55173">
            <v>3600550842357</v>
          </cell>
          <cell r="B55173" t="str">
            <v>D3189300</v>
          </cell>
        </row>
        <row r="55174">
          <cell r="A55174">
            <v>3600550842364</v>
          </cell>
          <cell r="B55174" t="str">
            <v>D3189400</v>
          </cell>
        </row>
        <row r="55175">
          <cell r="A55175">
            <v>3600550842371</v>
          </cell>
          <cell r="B55175" t="str">
            <v>D3190300</v>
          </cell>
        </row>
        <row r="55176">
          <cell r="A55176">
            <v>3600550842388</v>
          </cell>
          <cell r="B55176" t="str">
            <v>D3190400</v>
          </cell>
        </row>
        <row r="55177">
          <cell r="A55177">
            <v>800897108151</v>
          </cell>
          <cell r="B55177" t="str">
            <v>K4002503</v>
          </cell>
        </row>
        <row r="55178">
          <cell r="A55178">
            <v>800897108168</v>
          </cell>
          <cell r="B55178" t="str">
            <v>K4002601</v>
          </cell>
        </row>
        <row r="55179">
          <cell r="A55179">
            <v>800897108168</v>
          </cell>
          <cell r="B55179" t="str">
            <v>K4002603</v>
          </cell>
        </row>
        <row r="55180">
          <cell r="A55180">
            <v>800897108175</v>
          </cell>
          <cell r="B55180" t="str">
            <v>K4002701</v>
          </cell>
        </row>
        <row r="55181">
          <cell r="A55181">
            <v>800897108175</v>
          </cell>
          <cell r="B55181" t="str">
            <v>K4002702</v>
          </cell>
        </row>
        <row r="55182">
          <cell r="A55182">
            <v>800897121921</v>
          </cell>
          <cell r="B55182" t="str">
            <v>K3968001</v>
          </cell>
        </row>
        <row r="55183">
          <cell r="A55183">
            <v>800897121938</v>
          </cell>
          <cell r="B55183" t="str">
            <v>K3968101</v>
          </cell>
        </row>
        <row r="55184">
          <cell r="A55184">
            <v>800897121952</v>
          </cell>
          <cell r="B55184" t="str">
            <v>K3968301</v>
          </cell>
        </row>
        <row r="55185">
          <cell r="A55185">
            <v>800897121969</v>
          </cell>
          <cell r="B55185" t="str">
            <v>K3968401</v>
          </cell>
        </row>
        <row r="55186">
          <cell r="A55186">
            <v>800897121983</v>
          </cell>
          <cell r="B55186" t="str">
            <v>K3968601</v>
          </cell>
        </row>
        <row r="55187">
          <cell r="A55187">
            <v>800897122003</v>
          </cell>
          <cell r="B55187" t="str">
            <v>K3968801</v>
          </cell>
        </row>
        <row r="55188">
          <cell r="A55188">
            <v>800897143688</v>
          </cell>
          <cell r="B55188" t="str">
            <v>K3970501</v>
          </cell>
        </row>
        <row r="55189">
          <cell r="A55189">
            <v>800897143701</v>
          </cell>
          <cell r="B55189" t="str">
            <v>K3970701</v>
          </cell>
        </row>
        <row r="55190">
          <cell r="A55190">
            <v>800897143732</v>
          </cell>
          <cell r="B55190" t="str">
            <v>K3971001</v>
          </cell>
        </row>
        <row r="55191">
          <cell r="A55191">
            <v>800897143749</v>
          </cell>
          <cell r="B55191" t="str">
            <v>K3971101</v>
          </cell>
        </row>
        <row r="55192">
          <cell r="A55192">
            <v>800897143763</v>
          </cell>
          <cell r="B55192" t="str">
            <v>K3971301</v>
          </cell>
        </row>
        <row r="55193">
          <cell r="A55193">
            <v>800897143800</v>
          </cell>
          <cell r="B55193" t="str">
            <v>K3971701</v>
          </cell>
        </row>
        <row r="55194">
          <cell r="A55194">
            <v>3700194708382</v>
          </cell>
          <cell r="B55194" t="str">
            <v>S0408202</v>
          </cell>
        </row>
        <row r="55195">
          <cell r="B55195" t="str">
            <v>ZHR05038</v>
          </cell>
        </row>
        <row r="55196">
          <cell r="A55196">
            <v>800897143275</v>
          </cell>
          <cell r="B55196" t="str">
            <v>K3976302</v>
          </cell>
        </row>
        <row r="55197">
          <cell r="A55197">
            <v>800897143282</v>
          </cell>
          <cell r="B55197" t="str">
            <v>K3976401</v>
          </cell>
        </row>
        <row r="55198">
          <cell r="A55198">
            <v>800897143282</v>
          </cell>
          <cell r="B55198" t="str">
            <v>K3976402</v>
          </cell>
        </row>
        <row r="55199">
          <cell r="A55199">
            <v>800897143299</v>
          </cell>
          <cell r="B55199" t="str">
            <v>K3976501</v>
          </cell>
        </row>
        <row r="55200">
          <cell r="A55200">
            <v>800897143299</v>
          </cell>
          <cell r="B55200" t="str">
            <v>K3976502</v>
          </cell>
        </row>
        <row r="55201">
          <cell r="A55201">
            <v>800897132514</v>
          </cell>
          <cell r="B55201" t="str">
            <v>K3989701</v>
          </cell>
        </row>
        <row r="55202">
          <cell r="A55202">
            <v>800897132521</v>
          </cell>
          <cell r="B55202" t="str">
            <v>K3989801</v>
          </cell>
        </row>
        <row r="55203">
          <cell r="A55203">
            <v>800897132538</v>
          </cell>
          <cell r="B55203" t="str">
            <v>K3989901</v>
          </cell>
        </row>
        <row r="55204">
          <cell r="A55204">
            <v>800897132545</v>
          </cell>
          <cell r="B55204" t="str">
            <v>K3990001</v>
          </cell>
        </row>
        <row r="55205">
          <cell r="A55205">
            <v>800897132552</v>
          </cell>
          <cell r="B55205" t="str">
            <v>K3990101</v>
          </cell>
        </row>
        <row r="55206">
          <cell r="A55206">
            <v>800897068813</v>
          </cell>
          <cell r="B55206" t="str">
            <v>K2297100</v>
          </cell>
        </row>
        <row r="55207">
          <cell r="A55207">
            <v>800897068820</v>
          </cell>
          <cell r="B55207" t="str">
            <v>K2297200</v>
          </cell>
        </row>
        <row r="55208">
          <cell r="A55208">
            <v>800897068837</v>
          </cell>
          <cell r="B55208" t="str">
            <v>K2297300</v>
          </cell>
        </row>
        <row r="55209">
          <cell r="A55209">
            <v>3474636471720</v>
          </cell>
          <cell r="B55209" t="str">
            <v>E2126500</v>
          </cell>
        </row>
        <row r="55210">
          <cell r="A55210">
            <v>800897141189</v>
          </cell>
          <cell r="B55210" t="str">
            <v>K3992101</v>
          </cell>
        </row>
        <row r="55211">
          <cell r="A55211">
            <v>800897141196</v>
          </cell>
          <cell r="B55211" t="str">
            <v>K3992201</v>
          </cell>
        </row>
        <row r="55212">
          <cell r="A55212">
            <v>800897141202</v>
          </cell>
          <cell r="B55212" t="str">
            <v>K3992301</v>
          </cell>
        </row>
        <row r="55213">
          <cell r="A55213">
            <v>800897141219</v>
          </cell>
          <cell r="B55213" t="str">
            <v>K3992401</v>
          </cell>
        </row>
        <row r="55214">
          <cell r="A55214">
            <v>800897141226</v>
          </cell>
          <cell r="B55214" t="str">
            <v>K3992501</v>
          </cell>
        </row>
        <row r="55215">
          <cell r="A55215">
            <v>800897141233</v>
          </cell>
          <cell r="B55215" t="str">
            <v>K3992601</v>
          </cell>
        </row>
        <row r="55216">
          <cell r="A55216">
            <v>800897126285</v>
          </cell>
          <cell r="B55216" t="str">
            <v>K3999601</v>
          </cell>
        </row>
        <row r="55217">
          <cell r="A55217">
            <v>800897126285</v>
          </cell>
          <cell r="B55217" t="str">
            <v>K3999602</v>
          </cell>
        </row>
        <row r="55218">
          <cell r="A55218">
            <v>800897126285</v>
          </cell>
          <cell r="B55218" t="str">
            <v>K3999603</v>
          </cell>
        </row>
        <row r="55219">
          <cell r="A55219">
            <v>800897126308</v>
          </cell>
          <cell r="B55219" t="str">
            <v>K3999801</v>
          </cell>
        </row>
        <row r="55220">
          <cell r="A55220">
            <v>800897126308</v>
          </cell>
          <cell r="B55220" t="str">
            <v>K3999802</v>
          </cell>
        </row>
        <row r="55221">
          <cell r="A55221">
            <v>800897126308</v>
          </cell>
          <cell r="B55221" t="str">
            <v>K3999803</v>
          </cell>
        </row>
        <row r="55222">
          <cell r="A55222">
            <v>3614271514547</v>
          </cell>
          <cell r="B55222" t="str">
            <v>L6137100</v>
          </cell>
        </row>
        <row r="55223">
          <cell r="A55223">
            <v>3614271514929</v>
          </cell>
          <cell r="B55223" t="str">
            <v>L6145000</v>
          </cell>
        </row>
        <row r="55224">
          <cell r="A55224">
            <v>3600550842395</v>
          </cell>
          <cell r="B55224" t="str">
            <v>D3190500</v>
          </cell>
        </row>
        <row r="55225">
          <cell r="A55225">
            <v>3600550842401</v>
          </cell>
          <cell r="B55225" t="str">
            <v>D3190600</v>
          </cell>
        </row>
        <row r="55226">
          <cell r="A55226">
            <v>3600550842418</v>
          </cell>
          <cell r="B55226" t="str">
            <v>D3190700</v>
          </cell>
        </row>
        <row r="55227">
          <cell r="A55227">
            <v>3600550842425</v>
          </cell>
          <cell r="B55227" t="str">
            <v>D3190800</v>
          </cell>
        </row>
        <row r="55228">
          <cell r="A55228">
            <v>3600550842432</v>
          </cell>
          <cell r="B55228" t="str">
            <v>D3190900</v>
          </cell>
        </row>
        <row r="55229">
          <cell r="A55229">
            <v>800897808198</v>
          </cell>
          <cell r="B55229" t="str">
            <v>K4059700</v>
          </cell>
        </row>
        <row r="55230">
          <cell r="A55230">
            <v>3600550827255</v>
          </cell>
          <cell r="B55230" t="str">
            <v>D3090900</v>
          </cell>
        </row>
        <row r="55231">
          <cell r="A55231">
            <v>800897813956</v>
          </cell>
          <cell r="B55231" t="str">
            <v>K4060000</v>
          </cell>
        </row>
        <row r="55232">
          <cell r="A55232">
            <v>3605521583413</v>
          </cell>
          <cell r="B55232" t="str">
            <v>L3299501</v>
          </cell>
        </row>
        <row r="55233">
          <cell r="A55233">
            <v>3605521349651</v>
          </cell>
          <cell r="B55233" t="str">
            <v>L1972301</v>
          </cell>
        </row>
        <row r="55234">
          <cell r="A55234">
            <v>800897143824</v>
          </cell>
          <cell r="B55234" t="str">
            <v>K3971901</v>
          </cell>
        </row>
        <row r="55235">
          <cell r="A55235">
            <v>800897143848</v>
          </cell>
          <cell r="B55235" t="str">
            <v>K3972101</v>
          </cell>
        </row>
        <row r="55236">
          <cell r="A55236">
            <v>800897143862</v>
          </cell>
          <cell r="B55236" t="str">
            <v>K3972301</v>
          </cell>
        </row>
        <row r="55237">
          <cell r="A55237">
            <v>800897143879</v>
          </cell>
          <cell r="B55237" t="str">
            <v>K3972401</v>
          </cell>
        </row>
        <row r="55238">
          <cell r="A55238">
            <v>800897826857</v>
          </cell>
          <cell r="B55238" t="str">
            <v>K3973001</v>
          </cell>
        </row>
        <row r="55239">
          <cell r="A55239">
            <v>800897826888</v>
          </cell>
          <cell r="B55239" t="str">
            <v>K3973301</v>
          </cell>
        </row>
        <row r="55240">
          <cell r="A55240">
            <v>800897834814</v>
          </cell>
          <cell r="B55240" t="str">
            <v>K4011900</v>
          </cell>
        </row>
        <row r="55241">
          <cell r="A55241">
            <v>800897823405</v>
          </cell>
          <cell r="B55241" t="str">
            <v>K4060800</v>
          </cell>
        </row>
        <row r="55242">
          <cell r="A55242">
            <v>800897819705</v>
          </cell>
          <cell r="B55242" t="str">
            <v>K3975800</v>
          </cell>
        </row>
        <row r="55243">
          <cell r="A55243">
            <v>800897143305</v>
          </cell>
          <cell r="B55243" t="str">
            <v>K3976601</v>
          </cell>
        </row>
        <row r="55244">
          <cell r="A55244">
            <v>800897143305</v>
          </cell>
          <cell r="B55244" t="str">
            <v>K3976602</v>
          </cell>
        </row>
        <row r="55245">
          <cell r="A55245">
            <v>800897143343</v>
          </cell>
          <cell r="B55245" t="str">
            <v>K3977002</v>
          </cell>
        </row>
        <row r="55246">
          <cell r="A55246">
            <v>800897143350</v>
          </cell>
          <cell r="B55246" t="str">
            <v>K3977102</v>
          </cell>
        </row>
        <row r="55247">
          <cell r="A55247">
            <v>800897143381</v>
          </cell>
          <cell r="B55247" t="str">
            <v>K3977401</v>
          </cell>
        </row>
        <row r="55248">
          <cell r="A55248">
            <v>800897819446</v>
          </cell>
          <cell r="B55248" t="str">
            <v>K4093401</v>
          </cell>
        </row>
        <row r="55249">
          <cell r="A55249">
            <v>800897132576</v>
          </cell>
          <cell r="B55249" t="str">
            <v>K3990301</v>
          </cell>
        </row>
        <row r="55250">
          <cell r="A55250">
            <v>800897819576</v>
          </cell>
          <cell r="B55250" t="str">
            <v>K4095901</v>
          </cell>
        </row>
        <row r="55251">
          <cell r="A55251">
            <v>800897132590</v>
          </cell>
          <cell r="B55251" t="str">
            <v>K3990501</v>
          </cell>
        </row>
        <row r="55252">
          <cell r="A55252">
            <v>800897819484</v>
          </cell>
          <cell r="B55252" t="str">
            <v>K4095001</v>
          </cell>
        </row>
        <row r="55253">
          <cell r="B55253" t="str">
            <v>YRS00948</v>
          </cell>
        </row>
        <row r="55254">
          <cell r="A55254">
            <v>800897068882</v>
          </cell>
          <cell r="B55254" t="str">
            <v>K2297800</v>
          </cell>
        </row>
        <row r="55255">
          <cell r="A55255">
            <v>800897139445</v>
          </cell>
          <cell r="B55255" t="str">
            <v>K4006803</v>
          </cell>
        </row>
        <row r="55256">
          <cell r="A55256">
            <v>800897139452</v>
          </cell>
          <cell r="B55256" t="str">
            <v>K4006901</v>
          </cell>
        </row>
        <row r="55257">
          <cell r="A55257">
            <v>800897139452</v>
          </cell>
          <cell r="B55257" t="str">
            <v>K4006902</v>
          </cell>
        </row>
        <row r="55258">
          <cell r="A55258">
            <v>800897139452</v>
          </cell>
          <cell r="B55258" t="str">
            <v>K4006903</v>
          </cell>
        </row>
        <row r="55259">
          <cell r="A55259">
            <v>800897141240</v>
          </cell>
          <cell r="B55259" t="str">
            <v>K3992701</v>
          </cell>
        </row>
        <row r="55260">
          <cell r="A55260">
            <v>800897141257</v>
          </cell>
          <cell r="B55260" t="str">
            <v>K3992801</v>
          </cell>
        </row>
        <row r="55261">
          <cell r="A55261">
            <v>800897141264</v>
          </cell>
          <cell r="B55261" t="str">
            <v>K3992901</v>
          </cell>
        </row>
        <row r="55262">
          <cell r="A55262">
            <v>800897141271</v>
          </cell>
          <cell r="B55262" t="str">
            <v>K3993001</v>
          </cell>
        </row>
        <row r="55263">
          <cell r="A55263">
            <v>800897141288</v>
          </cell>
          <cell r="B55263" t="str">
            <v>K3993101</v>
          </cell>
        </row>
        <row r="55264">
          <cell r="A55264">
            <v>800897126315</v>
          </cell>
          <cell r="B55264" t="str">
            <v>K3999901</v>
          </cell>
        </row>
        <row r="55265">
          <cell r="A55265">
            <v>800897126315</v>
          </cell>
          <cell r="B55265" t="str">
            <v>K3999902</v>
          </cell>
        </row>
        <row r="55266">
          <cell r="A55266">
            <v>800897126315</v>
          </cell>
          <cell r="B55266" t="str">
            <v>K3999903</v>
          </cell>
        </row>
        <row r="55267">
          <cell r="A55267">
            <v>800897126322</v>
          </cell>
          <cell r="B55267" t="str">
            <v>K4000001</v>
          </cell>
        </row>
        <row r="55268">
          <cell r="A55268">
            <v>800897126322</v>
          </cell>
          <cell r="B55268" t="str">
            <v>K4000002</v>
          </cell>
        </row>
        <row r="55269">
          <cell r="A55269">
            <v>800897126322</v>
          </cell>
          <cell r="B55269" t="str">
            <v>K4000003</v>
          </cell>
        </row>
        <row r="55270">
          <cell r="A55270">
            <v>3600550842449</v>
          </cell>
          <cell r="B55270" t="str">
            <v>D3191000</v>
          </cell>
        </row>
        <row r="55271">
          <cell r="A55271">
            <v>3600550842456</v>
          </cell>
          <cell r="B55271" t="str">
            <v>D3191100</v>
          </cell>
        </row>
        <row r="55272">
          <cell r="A55272">
            <v>3600550842487</v>
          </cell>
          <cell r="B55272" t="str">
            <v>D3191400</v>
          </cell>
        </row>
        <row r="55273">
          <cell r="A55273">
            <v>3600550842494</v>
          </cell>
          <cell r="B55273" t="str">
            <v>D3191500</v>
          </cell>
        </row>
        <row r="55274">
          <cell r="A55274">
            <v>3600523192861</v>
          </cell>
          <cell r="B55274" t="str">
            <v>A8651400</v>
          </cell>
        </row>
        <row r="55275">
          <cell r="A55275">
            <v>800897108175</v>
          </cell>
          <cell r="B55275" t="str">
            <v>K4002703</v>
          </cell>
        </row>
        <row r="55276">
          <cell r="A55276">
            <v>800897108182</v>
          </cell>
          <cell r="B55276" t="str">
            <v>K4002801</v>
          </cell>
        </row>
        <row r="55277">
          <cell r="A55277">
            <v>800897819804</v>
          </cell>
          <cell r="B55277" t="str">
            <v>K3910400</v>
          </cell>
        </row>
        <row r="55278">
          <cell r="A55278">
            <v>800897126438</v>
          </cell>
          <cell r="B55278" t="str">
            <v>K4006102</v>
          </cell>
        </row>
        <row r="55279">
          <cell r="A55279">
            <v>800897126438</v>
          </cell>
          <cell r="B55279" t="str">
            <v>K4006103</v>
          </cell>
        </row>
        <row r="55280">
          <cell r="A55280">
            <v>800897126445</v>
          </cell>
          <cell r="B55280" t="str">
            <v>K4006201</v>
          </cell>
        </row>
        <row r="55281">
          <cell r="A55281">
            <v>800897122010</v>
          </cell>
          <cell r="B55281" t="str">
            <v>K3968901</v>
          </cell>
        </row>
        <row r="55282">
          <cell r="A55282">
            <v>800897122034</v>
          </cell>
          <cell r="B55282" t="str">
            <v>K3969101</v>
          </cell>
        </row>
        <row r="55283">
          <cell r="A55283">
            <v>800897122065</v>
          </cell>
          <cell r="B55283" t="str">
            <v>K3969401</v>
          </cell>
        </row>
        <row r="55284">
          <cell r="A55284">
            <v>800897844813</v>
          </cell>
          <cell r="B55284" t="str">
            <v>K4236502</v>
          </cell>
        </row>
        <row r="55285">
          <cell r="A55285">
            <v>800897122096</v>
          </cell>
          <cell r="B55285" t="str">
            <v>K3969701</v>
          </cell>
        </row>
        <row r="55286">
          <cell r="A55286">
            <v>800897826901</v>
          </cell>
          <cell r="B55286" t="str">
            <v>K3973501</v>
          </cell>
        </row>
        <row r="55287">
          <cell r="A55287">
            <v>800897143350</v>
          </cell>
          <cell r="B55287" t="str">
            <v>K3977101</v>
          </cell>
        </row>
        <row r="55288">
          <cell r="A55288">
            <v>800897143404</v>
          </cell>
          <cell r="B55288" t="str">
            <v>K3977601</v>
          </cell>
        </row>
        <row r="55289">
          <cell r="A55289">
            <v>3365440227125</v>
          </cell>
          <cell r="B55289" t="str">
            <v>THR02007</v>
          </cell>
        </row>
        <row r="55290">
          <cell r="A55290">
            <v>3605540897461</v>
          </cell>
          <cell r="B55290" t="str">
            <v>THR02012</v>
          </cell>
        </row>
        <row r="55291">
          <cell r="A55291">
            <v>3365440804401</v>
          </cell>
          <cell r="B55291" t="str">
            <v>THR02016</v>
          </cell>
        </row>
        <row r="55292">
          <cell r="A55292">
            <v>3614270266027</v>
          </cell>
          <cell r="B55292" t="str">
            <v>THR02021</v>
          </cell>
        </row>
        <row r="55293">
          <cell r="A55293">
            <v>3614270283840</v>
          </cell>
          <cell r="B55293" t="str">
            <v>THR02022</v>
          </cell>
        </row>
        <row r="55294">
          <cell r="A55294">
            <v>800897078102</v>
          </cell>
          <cell r="B55294" t="str">
            <v>K2336800</v>
          </cell>
        </row>
        <row r="55295">
          <cell r="A55295">
            <v>3474636470679</v>
          </cell>
          <cell r="B55295" t="str">
            <v>E2121200</v>
          </cell>
        </row>
        <row r="55296">
          <cell r="A55296">
            <v>3605971227943</v>
          </cell>
          <cell r="B55296" t="str">
            <v>S2279700</v>
          </cell>
        </row>
        <row r="55297">
          <cell r="A55297">
            <v>3605971227981</v>
          </cell>
          <cell r="B55297" t="str">
            <v>S2279800</v>
          </cell>
        </row>
        <row r="55298">
          <cell r="A55298">
            <v>3605971228100</v>
          </cell>
          <cell r="B55298" t="str">
            <v>S2280100</v>
          </cell>
        </row>
        <row r="55299">
          <cell r="A55299">
            <v>3605971228261</v>
          </cell>
          <cell r="B55299" t="str">
            <v>S2280500</v>
          </cell>
        </row>
        <row r="55300">
          <cell r="A55300">
            <v>3605971228346</v>
          </cell>
          <cell r="B55300" t="str">
            <v>S2280700</v>
          </cell>
        </row>
        <row r="55301">
          <cell r="A55301">
            <v>800897054823</v>
          </cell>
          <cell r="B55301" t="str">
            <v>K2251800</v>
          </cell>
        </row>
        <row r="55302">
          <cell r="A55302">
            <v>800897054830</v>
          </cell>
          <cell r="B55302" t="str">
            <v>K2251900</v>
          </cell>
        </row>
        <row r="55303">
          <cell r="A55303">
            <v>800897054847</v>
          </cell>
          <cell r="B55303" t="str">
            <v>K2252000</v>
          </cell>
        </row>
        <row r="55304">
          <cell r="A55304">
            <v>800897056148</v>
          </cell>
          <cell r="B55304" t="str">
            <v>K2256900</v>
          </cell>
        </row>
        <row r="55305">
          <cell r="A55305">
            <v>800897060008</v>
          </cell>
          <cell r="B55305" t="str">
            <v>K2266300</v>
          </cell>
        </row>
        <row r="55306">
          <cell r="A55306">
            <v>3605971228506</v>
          </cell>
          <cell r="B55306" t="str">
            <v>S2281100</v>
          </cell>
        </row>
        <row r="55307">
          <cell r="A55307">
            <v>3605971228544</v>
          </cell>
          <cell r="B55307" t="str">
            <v>S2281200</v>
          </cell>
        </row>
        <row r="55308">
          <cell r="A55308">
            <v>3605971228582</v>
          </cell>
          <cell r="B55308" t="str">
            <v>S2281300</v>
          </cell>
        </row>
        <row r="55309">
          <cell r="A55309">
            <v>3605971252884</v>
          </cell>
          <cell r="B55309" t="str">
            <v>S2329900</v>
          </cell>
        </row>
        <row r="55310">
          <cell r="A55310">
            <v>5907245405056</v>
          </cell>
          <cell r="B55310" t="str">
            <v>VRO92286</v>
          </cell>
        </row>
        <row r="55311">
          <cell r="A55311">
            <v>800897060633</v>
          </cell>
          <cell r="B55311" t="str">
            <v>K2270000</v>
          </cell>
        </row>
        <row r="55312">
          <cell r="A55312">
            <v>800897060640</v>
          </cell>
          <cell r="B55312" t="str">
            <v>K2270100</v>
          </cell>
        </row>
        <row r="55313">
          <cell r="A55313">
            <v>800897063832</v>
          </cell>
          <cell r="B55313" t="str">
            <v>K2282800</v>
          </cell>
        </row>
        <row r="55314">
          <cell r="A55314">
            <v>800897064112</v>
          </cell>
          <cell r="B55314" t="str">
            <v>K2285900</v>
          </cell>
        </row>
        <row r="55315">
          <cell r="A55315">
            <v>800897064129</v>
          </cell>
          <cell r="B55315" t="str">
            <v>K2286000</v>
          </cell>
        </row>
        <row r="55316">
          <cell r="B55316" t="str">
            <v>UHR01961</v>
          </cell>
        </row>
        <row r="55317">
          <cell r="A55317">
            <v>800897012267</v>
          </cell>
          <cell r="B55317" t="str">
            <v>K2120500</v>
          </cell>
        </row>
        <row r="55318">
          <cell r="A55318">
            <v>3614271515223</v>
          </cell>
          <cell r="B55318" t="str">
            <v>L6142600</v>
          </cell>
        </row>
        <row r="55319">
          <cell r="A55319">
            <v>3614271427328</v>
          </cell>
          <cell r="B55319" t="str">
            <v>L9808600</v>
          </cell>
        </row>
        <row r="55320">
          <cell r="A55320">
            <v>3614271495327</v>
          </cell>
          <cell r="B55320" t="str">
            <v>L9951900</v>
          </cell>
        </row>
        <row r="55321">
          <cell r="A55321">
            <v>3600523192854</v>
          </cell>
          <cell r="B55321" t="str">
            <v>A8651800</v>
          </cell>
        </row>
        <row r="55322">
          <cell r="A55322">
            <v>800897054755</v>
          </cell>
          <cell r="B55322" t="str">
            <v>K2251100</v>
          </cell>
        </row>
        <row r="55323">
          <cell r="A55323">
            <v>800897054762</v>
          </cell>
          <cell r="B55323" t="str">
            <v>K2251200</v>
          </cell>
        </row>
        <row r="55324">
          <cell r="A55324">
            <v>800897054779</v>
          </cell>
          <cell r="B55324" t="str">
            <v>K2251300</v>
          </cell>
        </row>
        <row r="55325">
          <cell r="A55325">
            <v>800897054786</v>
          </cell>
          <cell r="B55325" t="str">
            <v>K2251400</v>
          </cell>
        </row>
        <row r="55326">
          <cell r="A55326">
            <v>800897054793</v>
          </cell>
          <cell r="B55326" t="str">
            <v>K2251500</v>
          </cell>
        </row>
        <row r="55327">
          <cell r="A55327">
            <v>3614271511607</v>
          </cell>
          <cell r="B55327" t="str">
            <v>L6116100</v>
          </cell>
        </row>
        <row r="55328">
          <cell r="A55328">
            <v>3474630417762</v>
          </cell>
          <cell r="B55328" t="str">
            <v>E0395200</v>
          </cell>
        </row>
        <row r="55329">
          <cell r="A55329">
            <v>800897827687</v>
          </cell>
          <cell r="B55329" t="str">
            <v>K4140500</v>
          </cell>
        </row>
        <row r="55330">
          <cell r="A55330">
            <v>800897064136</v>
          </cell>
          <cell r="B55330" t="str">
            <v>K2286100</v>
          </cell>
        </row>
        <row r="55331">
          <cell r="A55331">
            <v>800897064150</v>
          </cell>
          <cell r="B55331" t="str">
            <v>K2286300</v>
          </cell>
        </row>
        <row r="55332">
          <cell r="A55332">
            <v>800897064174</v>
          </cell>
          <cell r="B55332" t="str">
            <v>K2286500</v>
          </cell>
        </row>
        <row r="55333">
          <cell r="A55333">
            <v>800897064181</v>
          </cell>
          <cell r="B55333" t="str">
            <v>K2286600</v>
          </cell>
        </row>
        <row r="55334">
          <cell r="A55334">
            <v>800897064198</v>
          </cell>
          <cell r="B55334" t="str">
            <v>K2286700</v>
          </cell>
        </row>
        <row r="55335">
          <cell r="A55335">
            <v>3614271533852</v>
          </cell>
          <cell r="B55335" t="str">
            <v>L6249000</v>
          </cell>
        </row>
        <row r="55336">
          <cell r="A55336">
            <v>3600010013389</v>
          </cell>
          <cell r="B55336" t="str">
            <v>A6262627</v>
          </cell>
        </row>
        <row r="55337">
          <cell r="A55337">
            <v>3614271473318</v>
          </cell>
          <cell r="B55337" t="str">
            <v>L9896000</v>
          </cell>
        </row>
        <row r="55338">
          <cell r="A55338">
            <v>3614271717467</v>
          </cell>
          <cell r="B55338" t="str">
            <v>L7125800</v>
          </cell>
        </row>
        <row r="55339">
          <cell r="A55339">
            <v>800897054809</v>
          </cell>
          <cell r="B55339" t="str">
            <v>K2251600</v>
          </cell>
        </row>
        <row r="55340">
          <cell r="A55340">
            <v>800897054816</v>
          </cell>
          <cell r="B55340" t="str">
            <v>K2251700</v>
          </cell>
        </row>
        <row r="55341">
          <cell r="A55341">
            <v>800897055783</v>
          </cell>
          <cell r="B55341" t="str">
            <v>K2255400</v>
          </cell>
        </row>
        <row r="55342">
          <cell r="A55342">
            <v>800897056155</v>
          </cell>
          <cell r="B55342" t="str">
            <v>K2257000</v>
          </cell>
        </row>
        <row r="55343">
          <cell r="A55343">
            <v>800897056162</v>
          </cell>
          <cell r="B55343" t="str">
            <v>K2257100</v>
          </cell>
        </row>
        <row r="55344">
          <cell r="B55344" t="str">
            <v>UHR02116</v>
          </cell>
        </row>
        <row r="55345">
          <cell r="A55345">
            <v>3614271535351</v>
          </cell>
          <cell r="B55345" t="str">
            <v>L6259800</v>
          </cell>
        </row>
        <row r="55346">
          <cell r="A55346">
            <v>3614271539502</v>
          </cell>
          <cell r="B55346" t="str">
            <v>L6270100</v>
          </cell>
        </row>
        <row r="55347">
          <cell r="A55347">
            <v>800897064228</v>
          </cell>
          <cell r="B55347" t="str">
            <v>K2287000</v>
          </cell>
        </row>
        <row r="55348">
          <cell r="A55348">
            <v>800897064242</v>
          </cell>
          <cell r="B55348" t="str">
            <v>K2287200</v>
          </cell>
        </row>
        <row r="55349">
          <cell r="A55349">
            <v>800897064303</v>
          </cell>
          <cell r="B55349" t="str">
            <v>K2287800</v>
          </cell>
        </row>
        <row r="55350">
          <cell r="A55350">
            <v>800897064310</v>
          </cell>
          <cell r="B55350" t="str">
            <v>K2287900</v>
          </cell>
        </row>
        <row r="55351">
          <cell r="A55351">
            <v>3600523192878</v>
          </cell>
          <cell r="B55351" t="str">
            <v>A8651500</v>
          </cell>
        </row>
        <row r="55352">
          <cell r="B55352" t="str">
            <v>VHR04584</v>
          </cell>
        </row>
        <row r="55353">
          <cell r="A55353">
            <v>5907245684154</v>
          </cell>
          <cell r="B55353" t="str">
            <v>VHR04601</v>
          </cell>
        </row>
        <row r="55354">
          <cell r="A55354">
            <v>3614271536310</v>
          </cell>
          <cell r="B55354" t="str">
            <v>L6259500</v>
          </cell>
        </row>
        <row r="55355">
          <cell r="A55355">
            <v>800897056247</v>
          </cell>
          <cell r="B55355" t="str">
            <v>K2257900</v>
          </cell>
        </row>
        <row r="55356">
          <cell r="A55356">
            <v>800897060015</v>
          </cell>
          <cell r="B55356" t="str">
            <v>K2266400</v>
          </cell>
        </row>
        <row r="55357">
          <cell r="A55357">
            <v>800897064143</v>
          </cell>
          <cell r="B55357" t="str">
            <v>K2286200</v>
          </cell>
        </row>
        <row r="55358">
          <cell r="A55358">
            <v>800897064167</v>
          </cell>
          <cell r="B55358" t="str">
            <v>K2286400</v>
          </cell>
        </row>
        <row r="55359">
          <cell r="A55359">
            <v>800897064204</v>
          </cell>
          <cell r="B55359" t="str">
            <v>K2286800</v>
          </cell>
        </row>
        <row r="55360">
          <cell r="B55360" t="str">
            <v>ZHR05015</v>
          </cell>
        </row>
        <row r="55361">
          <cell r="A55361">
            <v>3614270692451</v>
          </cell>
          <cell r="B55361" t="str">
            <v>L8196800</v>
          </cell>
        </row>
        <row r="55362">
          <cell r="A55362">
            <v>800897064327</v>
          </cell>
          <cell r="B55362" t="str">
            <v>K2288000</v>
          </cell>
        </row>
        <row r="55363">
          <cell r="A55363">
            <v>800897064334</v>
          </cell>
          <cell r="B55363" t="str">
            <v>K2288100</v>
          </cell>
        </row>
        <row r="55364">
          <cell r="A55364">
            <v>800897064341</v>
          </cell>
          <cell r="B55364" t="str">
            <v>K2288200</v>
          </cell>
        </row>
        <row r="55365">
          <cell r="A55365">
            <v>800897064365</v>
          </cell>
          <cell r="B55365" t="str">
            <v>K2288400</v>
          </cell>
        </row>
        <row r="55366">
          <cell r="A55366">
            <v>800897064372</v>
          </cell>
          <cell r="B55366" t="str">
            <v>K2288500</v>
          </cell>
        </row>
        <row r="55367">
          <cell r="A55367">
            <v>800897064396</v>
          </cell>
          <cell r="B55367" t="str">
            <v>K2288700</v>
          </cell>
        </row>
        <row r="55368">
          <cell r="A55368">
            <v>3337875551946</v>
          </cell>
          <cell r="B55368" t="str">
            <v>M9169200</v>
          </cell>
        </row>
        <row r="55369">
          <cell r="A55369">
            <v>3800140808781</v>
          </cell>
          <cell r="B55369" t="str">
            <v>YHR90134</v>
          </cell>
        </row>
        <row r="55370">
          <cell r="B55370" t="str">
            <v>XHR02253</v>
          </cell>
        </row>
        <row r="55371">
          <cell r="A55371">
            <v>3600540870049</v>
          </cell>
          <cell r="B55371" t="str">
            <v>C4869924</v>
          </cell>
        </row>
        <row r="55372">
          <cell r="A55372">
            <v>3600541922822</v>
          </cell>
          <cell r="B55372" t="str">
            <v>C5450301</v>
          </cell>
        </row>
        <row r="55373">
          <cell r="A55373">
            <v>3600541222205</v>
          </cell>
          <cell r="B55373" t="str">
            <v>C4420726</v>
          </cell>
        </row>
        <row r="55374">
          <cell r="A55374">
            <v>3600541660564</v>
          </cell>
          <cell r="B55374" t="str">
            <v>C5559001</v>
          </cell>
        </row>
        <row r="55375">
          <cell r="A55375">
            <v>800897846312</v>
          </cell>
          <cell r="B55375" t="str">
            <v>K4267200</v>
          </cell>
        </row>
        <row r="55376">
          <cell r="A55376">
            <v>3539631069584</v>
          </cell>
          <cell r="B55376" t="str">
            <v>E2820200</v>
          </cell>
        </row>
        <row r="55377">
          <cell r="A55377">
            <v>800897064211</v>
          </cell>
          <cell r="B55377" t="str">
            <v>K2286900</v>
          </cell>
        </row>
        <row r="55378">
          <cell r="A55378">
            <v>800897064235</v>
          </cell>
          <cell r="B55378" t="str">
            <v>K2287100</v>
          </cell>
        </row>
        <row r="55379">
          <cell r="A55379">
            <v>800897064259</v>
          </cell>
          <cell r="B55379" t="str">
            <v>K2287300</v>
          </cell>
        </row>
        <row r="55380">
          <cell r="A55380">
            <v>800897064266</v>
          </cell>
          <cell r="B55380" t="str">
            <v>K2287400</v>
          </cell>
        </row>
        <row r="55381">
          <cell r="A55381">
            <v>800897064273</v>
          </cell>
          <cell r="B55381" t="str">
            <v>K2287500</v>
          </cell>
        </row>
        <row r="55382">
          <cell r="A55382">
            <v>3614271514165</v>
          </cell>
          <cell r="B55382" t="str">
            <v>L6136400</v>
          </cell>
        </row>
        <row r="55383">
          <cell r="A55383">
            <v>3614271514776</v>
          </cell>
          <cell r="B55383" t="str">
            <v>L6144600</v>
          </cell>
        </row>
        <row r="55384">
          <cell r="A55384">
            <v>800897064433</v>
          </cell>
          <cell r="B55384" t="str">
            <v>K2289100</v>
          </cell>
        </row>
        <row r="55385">
          <cell r="A55385">
            <v>800897064440</v>
          </cell>
          <cell r="B55385" t="str">
            <v>K2289200</v>
          </cell>
        </row>
        <row r="55386">
          <cell r="A55386">
            <v>800897064464</v>
          </cell>
          <cell r="B55386" t="str">
            <v>K2289400</v>
          </cell>
        </row>
        <row r="55387">
          <cell r="A55387">
            <v>800897065072</v>
          </cell>
          <cell r="B55387" t="str">
            <v>K2291100</v>
          </cell>
        </row>
        <row r="55388">
          <cell r="A55388">
            <v>3600522892342</v>
          </cell>
          <cell r="B55388" t="str">
            <v>A8354501</v>
          </cell>
        </row>
        <row r="55389">
          <cell r="A55389">
            <v>3605540683194</v>
          </cell>
          <cell r="B55389" t="str">
            <v>L2486603</v>
          </cell>
        </row>
        <row r="55390">
          <cell r="A55390">
            <v>3605540683255</v>
          </cell>
          <cell r="B55390" t="str">
            <v>L2486703</v>
          </cell>
        </row>
        <row r="55391">
          <cell r="A55391">
            <v>3614270692468</v>
          </cell>
          <cell r="B55391" t="str">
            <v>L8196900</v>
          </cell>
        </row>
        <row r="55392">
          <cell r="A55392">
            <v>800897064280</v>
          </cell>
          <cell r="B55392" t="str">
            <v>K2287600</v>
          </cell>
        </row>
        <row r="55393">
          <cell r="A55393">
            <v>800897064297</v>
          </cell>
          <cell r="B55393" t="str">
            <v>K2287700</v>
          </cell>
        </row>
        <row r="55394">
          <cell r="A55394">
            <v>800897064358</v>
          </cell>
          <cell r="B55394" t="str">
            <v>K2288300</v>
          </cell>
        </row>
        <row r="55395">
          <cell r="A55395">
            <v>800897064389</v>
          </cell>
          <cell r="B55395" t="str">
            <v>K2288600</v>
          </cell>
        </row>
        <row r="55396">
          <cell r="A55396">
            <v>800897064402</v>
          </cell>
          <cell r="B55396" t="str">
            <v>K2288800</v>
          </cell>
        </row>
        <row r="55397">
          <cell r="A55397">
            <v>3614271535368</v>
          </cell>
          <cell r="B55397" t="str">
            <v>L6259900</v>
          </cell>
        </row>
        <row r="55398">
          <cell r="B55398" t="str">
            <v>YHR03701</v>
          </cell>
        </row>
        <row r="55399">
          <cell r="B55399" t="str">
            <v>YHR03704</v>
          </cell>
        </row>
        <row r="55400">
          <cell r="A55400">
            <v>3605533244623</v>
          </cell>
          <cell r="B55400" t="str">
            <v>L5115003</v>
          </cell>
        </row>
        <row r="55401">
          <cell r="A55401">
            <v>800897843465</v>
          </cell>
          <cell r="B55401" t="str">
            <v>K4253300</v>
          </cell>
        </row>
        <row r="55402">
          <cell r="A55402">
            <v>800897843502</v>
          </cell>
          <cell r="B55402" t="str">
            <v>K4253700</v>
          </cell>
        </row>
        <row r="55403">
          <cell r="A55403">
            <v>3605540518045</v>
          </cell>
          <cell r="B55403" t="str">
            <v>L8969901</v>
          </cell>
        </row>
        <row r="55404">
          <cell r="A55404">
            <v>3605540517987</v>
          </cell>
          <cell r="B55404" t="str">
            <v>L8970005</v>
          </cell>
        </row>
        <row r="55405">
          <cell r="A55405">
            <v>3614271256102</v>
          </cell>
          <cell r="B55405" t="str">
            <v>L9262400</v>
          </cell>
        </row>
        <row r="55406">
          <cell r="A55406">
            <v>3614271256119</v>
          </cell>
          <cell r="B55406" t="str">
            <v>L9262500</v>
          </cell>
        </row>
        <row r="55407">
          <cell r="A55407">
            <v>3800233122374</v>
          </cell>
          <cell r="B55407" t="str">
            <v>WHR00226</v>
          </cell>
        </row>
        <row r="55408">
          <cell r="A55408">
            <v>3800233122411</v>
          </cell>
          <cell r="B55408" t="str">
            <v>WHR00229</v>
          </cell>
        </row>
        <row r="55409">
          <cell r="A55409">
            <v>3614271560506</v>
          </cell>
          <cell r="B55409" t="str">
            <v>L6353700</v>
          </cell>
        </row>
        <row r="55410">
          <cell r="A55410">
            <v>3395017440503</v>
          </cell>
          <cell r="B55410" t="str">
            <v>E2078500</v>
          </cell>
        </row>
        <row r="55411">
          <cell r="A55411">
            <v>800897841379</v>
          </cell>
          <cell r="B55411" t="str">
            <v>K4249400</v>
          </cell>
        </row>
        <row r="55412">
          <cell r="A55412">
            <v>3474630661073</v>
          </cell>
          <cell r="B55412" t="str">
            <v>E1059702</v>
          </cell>
        </row>
        <row r="55413">
          <cell r="A55413">
            <v>800897846329</v>
          </cell>
          <cell r="B55413" t="str">
            <v>K4267300</v>
          </cell>
        </row>
        <row r="55414">
          <cell r="A55414">
            <v>3800140808750</v>
          </cell>
          <cell r="B55414" t="str">
            <v>YHR90133</v>
          </cell>
        </row>
        <row r="55415">
          <cell r="B55415" t="str">
            <v>ZHR05016</v>
          </cell>
        </row>
        <row r="55416">
          <cell r="A55416">
            <v>3605970879853</v>
          </cell>
          <cell r="B55416" t="str">
            <v>S1783101</v>
          </cell>
        </row>
        <row r="55417">
          <cell r="A55417">
            <v>800897012137</v>
          </cell>
          <cell r="B55417" t="str">
            <v>K2119200</v>
          </cell>
        </row>
        <row r="55418">
          <cell r="A55418">
            <v>800897064419</v>
          </cell>
          <cell r="B55418" t="str">
            <v>K2288900</v>
          </cell>
        </row>
        <row r="55419">
          <cell r="A55419">
            <v>800897064426</v>
          </cell>
          <cell r="B55419" t="str">
            <v>K2289000</v>
          </cell>
        </row>
        <row r="55420">
          <cell r="A55420">
            <v>800897064457</v>
          </cell>
          <cell r="B55420" t="str">
            <v>K2289300</v>
          </cell>
        </row>
        <row r="55421">
          <cell r="A55421">
            <v>800897846954</v>
          </cell>
          <cell r="B55421" t="str">
            <v>K4378000</v>
          </cell>
        </row>
        <row r="55422">
          <cell r="A55422">
            <v>800897846978</v>
          </cell>
          <cell r="B55422" t="str">
            <v>K4378200</v>
          </cell>
        </row>
        <row r="55423">
          <cell r="A55423">
            <v>3614271422705</v>
          </cell>
          <cell r="B55423" t="str">
            <v>L9756900</v>
          </cell>
        </row>
        <row r="55424">
          <cell r="A55424">
            <v>3614271422729</v>
          </cell>
          <cell r="B55424" t="str">
            <v>L9757100</v>
          </cell>
        </row>
        <row r="55425">
          <cell r="A55425">
            <v>3614271422736</v>
          </cell>
          <cell r="B55425" t="str">
            <v>L9757200</v>
          </cell>
        </row>
        <row r="55426">
          <cell r="A55426">
            <v>3614271535375</v>
          </cell>
          <cell r="B55426" t="str">
            <v>L6260100</v>
          </cell>
        </row>
        <row r="55427">
          <cell r="A55427">
            <v>800897078119</v>
          </cell>
          <cell r="B55427" t="str">
            <v>K2339400</v>
          </cell>
        </row>
        <row r="55428">
          <cell r="A55428">
            <v>800897078126</v>
          </cell>
          <cell r="B55428" t="str">
            <v>K2339700</v>
          </cell>
        </row>
        <row r="55429">
          <cell r="A55429">
            <v>3474636476800</v>
          </cell>
          <cell r="B55429" t="str">
            <v>E2194000</v>
          </cell>
        </row>
        <row r="55430">
          <cell r="A55430">
            <v>800897843533</v>
          </cell>
          <cell r="B55430" t="str">
            <v>K4254000</v>
          </cell>
        </row>
        <row r="55431">
          <cell r="A55431">
            <v>800897843571</v>
          </cell>
          <cell r="B55431" t="str">
            <v>K4254400</v>
          </cell>
        </row>
        <row r="55432">
          <cell r="A55432">
            <v>800897843595</v>
          </cell>
          <cell r="B55432" t="str">
            <v>K4254600</v>
          </cell>
        </row>
        <row r="55433">
          <cell r="A55433">
            <v>800897843625</v>
          </cell>
          <cell r="B55433" t="str">
            <v>K4254900</v>
          </cell>
        </row>
        <row r="55434">
          <cell r="A55434">
            <v>3614271553904</v>
          </cell>
          <cell r="B55434" t="str">
            <v>L6320600</v>
          </cell>
        </row>
        <row r="55435">
          <cell r="B55435" t="str">
            <v>ZHR05048</v>
          </cell>
        </row>
        <row r="55436">
          <cell r="A55436">
            <v>3858891530536</v>
          </cell>
          <cell r="B55436" t="str">
            <v>UHR90450</v>
          </cell>
        </row>
        <row r="55437">
          <cell r="A55437">
            <v>3614271413086</v>
          </cell>
          <cell r="B55437" t="str">
            <v>L9711000</v>
          </cell>
        </row>
        <row r="55438">
          <cell r="B55438" t="str">
            <v>VHR04579</v>
          </cell>
        </row>
        <row r="55439">
          <cell r="B55439" t="str">
            <v>VHR04583</v>
          </cell>
        </row>
        <row r="55440">
          <cell r="B55440" t="str">
            <v>VHR04587</v>
          </cell>
        </row>
        <row r="55441">
          <cell r="B55441" t="str">
            <v>VHR04589</v>
          </cell>
        </row>
        <row r="55442">
          <cell r="B55442" t="str">
            <v>VHR04594</v>
          </cell>
        </row>
        <row r="55443">
          <cell r="B55443" t="str">
            <v>VHR04598</v>
          </cell>
        </row>
        <row r="55444">
          <cell r="B55444" t="str">
            <v>UHR02093</v>
          </cell>
        </row>
        <row r="55445">
          <cell r="A55445">
            <v>5907245415215</v>
          </cell>
          <cell r="B55445" t="str">
            <v>THR01997</v>
          </cell>
        </row>
        <row r="55446">
          <cell r="A55446">
            <v>3614271515094</v>
          </cell>
          <cell r="B55446" t="str">
            <v>L6145900</v>
          </cell>
        </row>
        <row r="55447">
          <cell r="A55447">
            <v>3539633516000</v>
          </cell>
          <cell r="B55447" t="str">
            <v>E2144500</v>
          </cell>
        </row>
        <row r="55448">
          <cell r="A55448">
            <v>3539633518004</v>
          </cell>
          <cell r="B55448" t="str">
            <v>E2144700</v>
          </cell>
        </row>
        <row r="55449">
          <cell r="A55449">
            <v>3539633519001</v>
          </cell>
          <cell r="B55449" t="str">
            <v>E2144800</v>
          </cell>
        </row>
        <row r="55450">
          <cell r="A55450">
            <v>3539633520007</v>
          </cell>
          <cell r="B55450" t="str">
            <v>E2144900</v>
          </cell>
        </row>
        <row r="55451">
          <cell r="A55451">
            <v>3539633521004</v>
          </cell>
          <cell r="B55451" t="str">
            <v>E2145000</v>
          </cell>
        </row>
        <row r="55452">
          <cell r="A55452">
            <v>3539633522001</v>
          </cell>
          <cell r="B55452" t="str">
            <v>E2145100</v>
          </cell>
        </row>
        <row r="55453">
          <cell r="A55453">
            <v>3539634524004</v>
          </cell>
          <cell r="B55453" t="str">
            <v>E2145200</v>
          </cell>
        </row>
        <row r="55454">
          <cell r="A55454">
            <v>3539634516009</v>
          </cell>
          <cell r="B55454" t="str">
            <v>E2145300</v>
          </cell>
        </row>
        <row r="55455">
          <cell r="A55455">
            <v>3539634517006</v>
          </cell>
          <cell r="B55455" t="str">
            <v>E2145500</v>
          </cell>
        </row>
        <row r="55456">
          <cell r="A55456">
            <v>3539634518003</v>
          </cell>
          <cell r="B55456" t="str">
            <v>E2145600</v>
          </cell>
        </row>
        <row r="55457">
          <cell r="A55457">
            <v>3539634519000</v>
          </cell>
          <cell r="B55457" t="str">
            <v>E2145700</v>
          </cell>
        </row>
        <row r="55458">
          <cell r="A55458">
            <v>3539634520006</v>
          </cell>
          <cell r="B55458" t="str">
            <v>E2145800</v>
          </cell>
        </row>
        <row r="55459">
          <cell r="A55459">
            <v>3539631046394</v>
          </cell>
          <cell r="B55459" t="str">
            <v>E2146100</v>
          </cell>
        </row>
        <row r="55460">
          <cell r="A55460">
            <v>3614271572547</v>
          </cell>
          <cell r="B55460" t="str">
            <v>L6402600</v>
          </cell>
        </row>
        <row r="55461">
          <cell r="A55461">
            <v>3605975082364</v>
          </cell>
          <cell r="B55461" t="str">
            <v>S0332304</v>
          </cell>
        </row>
        <row r="55462">
          <cell r="A55462">
            <v>3539631046400</v>
          </cell>
          <cell r="B55462" t="str">
            <v>E2146200</v>
          </cell>
        </row>
        <row r="55463">
          <cell r="A55463">
            <v>3539631046417</v>
          </cell>
          <cell r="B55463" t="str">
            <v>E2146300</v>
          </cell>
        </row>
        <row r="55464">
          <cell r="A55464">
            <v>3539631046424</v>
          </cell>
          <cell r="B55464" t="str">
            <v>E2146400</v>
          </cell>
        </row>
        <row r="55465">
          <cell r="A55465">
            <v>3539631046431</v>
          </cell>
          <cell r="B55465" t="str">
            <v>E2146500</v>
          </cell>
        </row>
        <row r="55466">
          <cell r="A55466">
            <v>3539637515207</v>
          </cell>
          <cell r="B55466" t="str">
            <v>E2146600</v>
          </cell>
        </row>
        <row r="55467">
          <cell r="A55467">
            <v>3539637516204</v>
          </cell>
          <cell r="B55467" t="str">
            <v>E2146700</v>
          </cell>
        </row>
        <row r="55468">
          <cell r="A55468">
            <v>3539637517201</v>
          </cell>
          <cell r="B55468" t="str">
            <v>E2146800</v>
          </cell>
        </row>
        <row r="55469">
          <cell r="A55469">
            <v>3539637518208</v>
          </cell>
          <cell r="B55469" t="str">
            <v>E2146900</v>
          </cell>
        </row>
        <row r="55470">
          <cell r="B55470" t="str">
            <v>XHR02260</v>
          </cell>
        </row>
        <row r="55471">
          <cell r="B55471" t="str">
            <v>ZHR05043</v>
          </cell>
        </row>
        <row r="55472">
          <cell r="B55472" t="str">
            <v>XHR02261</v>
          </cell>
        </row>
        <row r="55473">
          <cell r="A55473">
            <v>3539637522205</v>
          </cell>
          <cell r="B55473" t="str">
            <v>E2147200</v>
          </cell>
        </row>
        <row r="55474">
          <cell r="A55474">
            <v>3539637519205</v>
          </cell>
          <cell r="B55474" t="str">
            <v>E2162400</v>
          </cell>
        </row>
        <row r="55475">
          <cell r="A55475">
            <v>3539637521208</v>
          </cell>
          <cell r="B55475" t="str">
            <v>E2162500</v>
          </cell>
        </row>
        <row r="55476">
          <cell r="A55476">
            <v>3539633360269</v>
          </cell>
          <cell r="B55476" t="str">
            <v>E2165800</v>
          </cell>
        </row>
        <row r="55477">
          <cell r="A55477">
            <v>3395015352068</v>
          </cell>
          <cell r="B55477" t="str">
            <v>E2170000</v>
          </cell>
        </row>
        <row r="55478">
          <cell r="A55478">
            <v>3395013452067</v>
          </cell>
          <cell r="B55478" t="str">
            <v>E2170100</v>
          </cell>
        </row>
        <row r="55479">
          <cell r="A55479">
            <v>3395015562061</v>
          </cell>
          <cell r="B55479" t="str">
            <v>E2170200</v>
          </cell>
        </row>
        <row r="55480">
          <cell r="A55480">
            <v>5907245473239</v>
          </cell>
          <cell r="B55480" t="str">
            <v>YHR01962</v>
          </cell>
        </row>
        <row r="55481">
          <cell r="A55481">
            <v>5907245473734</v>
          </cell>
          <cell r="B55481" t="str">
            <v>YHR01966</v>
          </cell>
        </row>
        <row r="55482">
          <cell r="A55482">
            <v>3395018280061</v>
          </cell>
          <cell r="B55482" t="str">
            <v>E2170900</v>
          </cell>
        </row>
        <row r="55483">
          <cell r="A55483">
            <v>3395019875389</v>
          </cell>
          <cell r="B55483" t="str">
            <v>E2171000</v>
          </cell>
        </row>
        <row r="55484">
          <cell r="A55484">
            <v>3395017400309</v>
          </cell>
          <cell r="B55484" t="str">
            <v>E2173200</v>
          </cell>
        </row>
        <row r="55485">
          <cell r="A55485">
            <v>3395017410308</v>
          </cell>
          <cell r="B55485" t="str">
            <v>E2173300</v>
          </cell>
        </row>
        <row r="55486">
          <cell r="A55486">
            <v>3395017420307</v>
          </cell>
          <cell r="B55486" t="str">
            <v>E2173400</v>
          </cell>
        </row>
        <row r="55487">
          <cell r="A55487">
            <v>3395016442065</v>
          </cell>
          <cell r="B55487" t="str">
            <v>E2170300</v>
          </cell>
        </row>
        <row r="55488">
          <cell r="B55488" t="str">
            <v>VHR04595</v>
          </cell>
        </row>
        <row r="55489">
          <cell r="B55489" t="str">
            <v>YHR03648</v>
          </cell>
        </row>
        <row r="55490">
          <cell r="A55490">
            <v>5907245684093</v>
          </cell>
          <cell r="B55490" t="str">
            <v>VHR04603</v>
          </cell>
        </row>
        <row r="55491">
          <cell r="A55491">
            <v>3395017440305</v>
          </cell>
          <cell r="B55491" t="str">
            <v>E2173600</v>
          </cell>
        </row>
        <row r="55492">
          <cell r="A55492">
            <v>884486282453</v>
          </cell>
          <cell r="B55492" t="str">
            <v>E2454300</v>
          </cell>
        </row>
        <row r="55493">
          <cell r="A55493">
            <v>884486285218</v>
          </cell>
          <cell r="B55493" t="str">
            <v>E2454700</v>
          </cell>
        </row>
        <row r="55494">
          <cell r="A55494">
            <v>3395019875433</v>
          </cell>
          <cell r="B55494" t="str">
            <v>E2174100</v>
          </cell>
        </row>
        <row r="55495">
          <cell r="A55495">
            <v>3395017415020</v>
          </cell>
          <cell r="B55495" t="str">
            <v>E2174400</v>
          </cell>
        </row>
        <row r="55496">
          <cell r="A55496">
            <v>3474636139514</v>
          </cell>
          <cell r="B55496" t="str">
            <v>E1586700</v>
          </cell>
        </row>
        <row r="55497">
          <cell r="A55497">
            <v>3605970202637</v>
          </cell>
          <cell r="B55497" t="str">
            <v>S0548202</v>
          </cell>
        </row>
        <row r="55498">
          <cell r="A55498">
            <v>3474636470594</v>
          </cell>
          <cell r="B55498" t="str">
            <v>E2121000</v>
          </cell>
        </row>
        <row r="55499">
          <cell r="A55499">
            <v>3474636470716</v>
          </cell>
          <cell r="B55499" t="str">
            <v>E2121300</v>
          </cell>
        </row>
        <row r="55500">
          <cell r="A55500">
            <v>3614270967252</v>
          </cell>
          <cell r="B55500" t="str">
            <v>THR02028</v>
          </cell>
        </row>
        <row r="55501">
          <cell r="A55501">
            <v>3614271254948</v>
          </cell>
          <cell r="B55501" t="str">
            <v>THR02031</v>
          </cell>
        </row>
        <row r="55502">
          <cell r="A55502">
            <v>3605975024036</v>
          </cell>
          <cell r="B55502" t="str">
            <v>80705201</v>
          </cell>
        </row>
        <row r="55503">
          <cell r="A55503">
            <v>800897012007</v>
          </cell>
          <cell r="B55503" t="str">
            <v>K2117900</v>
          </cell>
        </row>
        <row r="55504">
          <cell r="A55504">
            <v>800897846985</v>
          </cell>
          <cell r="B55504" t="str">
            <v>K4378300</v>
          </cell>
        </row>
        <row r="55505">
          <cell r="A55505">
            <v>800897847029</v>
          </cell>
          <cell r="B55505" t="str">
            <v>K4378700</v>
          </cell>
        </row>
        <row r="55506">
          <cell r="A55506">
            <v>800897847043</v>
          </cell>
          <cell r="B55506" t="str">
            <v>K4378900</v>
          </cell>
        </row>
        <row r="55507">
          <cell r="A55507">
            <v>800897847050</v>
          </cell>
          <cell r="B55507" t="str">
            <v>K4379000</v>
          </cell>
        </row>
        <row r="55508">
          <cell r="A55508">
            <v>800897847067</v>
          </cell>
          <cell r="B55508" t="str">
            <v>K4379100</v>
          </cell>
        </row>
        <row r="55509">
          <cell r="A55509">
            <v>800897012175</v>
          </cell>
          <cell r="B55509" t="str">
            <v>K2119600</v>
          </cell>
        </row>
        <row r="55510">
          <cell r="B55510" t="str">
            <v>THR01996</v>
          </cell>
        </row>
        <row r="55511">
          <cell r="A55511">
            <v>3605521852175</v>
          </cell>
          <cell r="B55511" t="str">
            <v>L4608301</v>
          </cell>
        </row>
        <row r="55512">
          <cell r="A55512">
            <v>3605970998714</v>
          </cell>
          <cell r="B55512" t="str">
            <v>S1958502</v>
          </cell>
        </row>
        <row r="55513">
          <cell r="A55513">
            <v>604214658004</v>
          </cell>
          <cell r="B55513" t="str">
            <v>S4047103</v>
          </cell>
        </row>
        <row r="55514">
          <cell r="A55514">
            <v>604214849709</v>
          </cell>
          <cell r="B55514" t="str">
            <v>S4060301</v>
          </cell>
        </row>
        <row r="55515">
          <cell r="A55515">
            <v>3605530253123</v>
          </cell>
          <cell r="B55515" t="str">
            <v>L7627600</v>
          </cell>
        </row>
        <row r="55516">
          <cell r="A55516">
            <v>3605975092066</v>
          </cell>
          <cell r="B55516" t="str">
            <v>S0448900</v>
          </cell>
        </row>
        <row r="55517">
          <cell r="A55517">
            <v>800897844240</v>
          </cell>
          <cell r="B55517" t="str">
            <v>K4248700</v>
          </cell>
        </row>
        <row r="55518">
          <cell r="A55518">
            <v>800897844257</v>
          </cell>
          <cell r="B55518" t="str">
            <v>K4248900</v>
          </cell>
        </row>
        <row r="55519">
          <cell r="A55519">
            <v>3365440675612</v>
          </cell>
          <cell r="B55519" t="str">
            <v>L4623500</v>
          </cell>
        </row>
        <row r="55520">
          <cell r="A55520">
            <v>3605975092073</v>
          </cell>
          <cell r="B55520" t="str">
            <v>S0449000</v>
          </cell>
        </row>
        <row r="55521">
          <cell r="A55521">
            <v>3605975092080</v>
          </cell>
          <cell r="B55521" t="str">
            <v>S0449100</v>
          </cell>
        </row>
        <row r="55522">
          <cell r="A55522">
            <v>3605975092097</v>
          </cell>
          <cell r="B55522" t="str">
            <v>S0449200</v>
          </cell>
        </row>
        <row r="55523">
          <cell r="A55523">
            <v>3605970886974</v>
          </cell>
          <cell r="B55523" t="str">
            <v>S1794800</v>
          </cell>
        </row>
        <row r="55524">
          <cell r="A55524">
            <v>3605975038033</v>
          </cell>
          <cell r="B55524" t="str">
            <v>S1242701</v>
          </cell>
        </row>
        <row r="55525">
          <cell r="A55525">
            <v>3605975046724</v>
          </cell>
          <cell r="B55525" t="str">
            <v>S2059000</v>
          </cell>
        </row>
        <row r="55526">
          <cell r="A55526">
            <v>800897114893</v>
          </cell>
          <cell r="B55526" t="str">
            <v>K4017601</v>
          </cell>
        </row>
        <row r="55527">
          <cell r="A55527">
            <v>800897114909</v>
          </cell>
          <cell r="B55527" t="str">
            <v>K4017701</v>
          </cell>
        </row>
        <row r="55528">
          <cell r="A55528">
            <v>800897114923</v>
          </cell>
          <cell r="B55528" t="str">
            <v>K4017901</v>
          </cell>
        </row>
        <row r="55529">
          <cell r="A55529">
            <v>800897114961</v>
          </cell>
          <cell r="B55529" t="str">
            <v>K4018301</v>
          </cell>
        </row>
        <row r="55530">
          <cell r="A55530">
            <v>800897806286</v>
          </cell>
          <cell r="B55530" t="str">
            <v>K4039901</v>
          </cell>
        </row>
        <row r="55531">
          <cell r="A55531">
            <v>800897806293</v>
          </cell>
          <cell r="B55531" t="str">
            <v>K4040001</v>
          </cell>
        </row>
        <row r="55532">
          <cell r="A55532">
            <v>800897809164</v>
          </cell>
          <cell r="B55532" t="str">
            <v>K4064401</v>
          </cell>
        </row>
        <row r="55533">
          <cell r="A55533">
            <v>800897809171</v>
          </cell>
          <cell r="B55533" t="str">
            <v>K4064501</v>
          </cell>
        </row>
        <row r="55534">
          <cell r="A55534">
            <v>800897809188</v>
          </cell>
          <cell r="B55534" t="str">
            <v>K4064601</v>
          </cell>
        </row>
        <row r="55535">
          <cell r="A55535">
            <v>800897809195</v>
          </cell>
          <cell r="B55535" t="str">
            <v>K4064701</v>
          </cell>
        </row>
        <row r="55536">
          <cell r="A55536">
            <v>800897809201</v>
          </cell>
          <cell r="B55536" t="str">
            <v>K4064801</v>
          </cell>
        </row>
        <row r="55537">
          <cell r="A55537">
            <v>800897809218</v>
          </cell>
          <cell r="B55537" t="str">
            <v>K4064901</v>
          </cell>
        </row>
        <row r="55538">
          <cell r="A55538">
            <v>800897814564</v>
          </cell>
          <cell r="B55538" t="str">
            <v>K4075302</v>
          </cell>
        </row>
        <row r="55539">
          <cell r="A55539">
            <v>800897814571</v>
          </cell>
          <cell r="B55539" t="str">
            <v>K4075401</v>
          </cell>
        </row>
        <row r="55540">
          <cell r="A55540">
            <v>800897814571</v>
          </cell>
          <cell r="B55540" t="str">
            <v>K4075402</v>
          </cell>
        </row>
        <row r="55541">
          <cell r="A55541">
            <v>800897814588</v>
          </cell>
          <cell r="B55541" t="str">
            <v>K4075501</v>
          </cell>
        </row>
        <row r="55542">
          <cell r="A55542">
            <v>800897814588</v>
          </cell>
          <cell r="B55542" t="str">
            <v>K4075502</v>
          </cell>
        </row>
        <row r="55543">
          <cell r="A55543">
            <v>800897819378</v>
          </cell>
          <cell r="B55543" t="str">
            <v>K4091701</v>
          </cell>
        </row>
        <row r="55544">
          <cell r="A55544">
            <v>800897818814</v>
          </cell>
          <cell r="B55544" t="str">
            <v>K4091801</v>
          </cell>
        </row>
        <row r="55545">
          <cell r="A55545">
            <v>800897818821</v>
          </cell>
          <cell r="B55545" t="str">
            <v>K4091901</v>
          </cell>
        </row>
        <row r="55546">
          <cell r="A55546">
            <v>3474636484348</v>
          </cell>
          <cell r="B55546" t="str">
            <v>E2230800</v>
          </cell>
        </row>
        <row r="55547">
          <cell r="A55547">
            <v>800897818432</v>
          </cell>
          <cell r="B55547" t="str">
            <v>K4096602</v>
          </cell>
        </row>
        <row r="55548">
          <cell r="A55548">
            <v>3474636484461</v>
          </cell>
          <cell r="B55548" t="str">
            <v>E2232000</v>
          </cell>
        </row>
        <row r="55549">
          <cell r="A55549">
            <v>800897825157</v>
          </cell>
          <cell r="B55549" t="str">
            <v>K4103901</v>
          </cell>
        </row>
        <row r="55550">
          <cell r="A55550">
            <v>800897825164</v>
          </cell>
          <cell r="B55550" t="str">
            <v>K4104001</v>
          </cell>
        </row>
        <row r="55551">
          <cell r="A55551">
            <v>800897825171</v>
          </cell>
          <cell r="B55551" t="str">
            <v>K4104101</v>
          </cell>
        </row>
        <row r="55552">
          <cell r="A55552">
            <v>800897825188</v>
          </cell>
          <cell r="B55552" t="str">
            <v>K4104201</v>
          </cell>
        </row>
        <row r="55553">
          <cell r="A55553">
            <v>800897822156</v>
          </cell>
          <cell r="B55553" t="str">
            <v>K4104301</v>
          </cell>
        </row>
        <row r="55554">
          <cell r="A55554">
            <v>800897822163</v>
          </cell>
          <cell r="B55554" t="str">
            <v>K4104401</v>
          </cell>
        </row>
        <row r="55555">
          <cell r="A55555">
            <v>800897823672</v>
          </cell>
          <cell r="B55555" t="str">
            <v>K4113101</v>
          </cell>
        </row>
        <row r="55556">
          <cell r="A55556">
            <v>800897823689</v>
          </cell>
          <cell r="B55556" t="str">
            <v>K4113201</v>
          </cell>
        </row>
        <row r="55557">
          <cell r="A55557">
            <v>800897823696</v>
          </cell>
          <cell r="B55557" t="str">
            <v>K4113301</v>
          </cell>
        </row>
        <row r="55558">
          <cell r="A55558">
            <v>800897823702</v>
          </cell>
          <cell r="B55558" t="str">
            <v>K4113401</v>
          </cell>
        </row>
        <row r="55559">
          <cell r="A55559">
            <v>800897823719</v>
          </cell>
          <cell r="B55559" t="str">
            <v>K4113501</v>
          </cell>
        </row>
        <row r="55560">
          <cell r="A55560">
            <v>800897825676</v>
          </cell>
          <cell r="B55560" t="str">
            <v>K4124901</v>
          </cell>
        </row>
        <row r="55561">
          <cell r="A55561">
            <v>800897825690</v>
          </cell>
          <cell r="B55561" t="str">
            <v>K4125101</v>
          </cell>
        </row>
        <row r="55562">
          <cell r="A55562">
            <v>800897825706</v>
          </cell>
          <cell r="B55562" t="str">
            <v>K4125201</v>
          </cell>
        </row>
        <row r="55563">
          <cell r="A55563">
            <v>800897825713</v>
          </cell>
          <cell r="B55563" t="str">
            <v>K4125301</v>
          </cell>
        </row>
        <row r="55564">
          <cell r="A55564">
            <v>800897825720</v>
          </cell>
          <cell r="B55564" t="str">
            <v>K4125401</v>
          </cell>
        </row>
        <row r="55565">
          <cell r="A55565">
            <v>800897825683</v>
          </cell>
          <cell r="B55565" t="str">
            <v>K4125001</v>
          </cell>
        </row>
        <row r="55566">
          <cell r="A55566">
            <v>800897827014</v>
          </cell>
          <cell r="B55566" t="str">
            <v>K4133801</v>
          </cell>
        </row>
        <row r="55567">
          <cell r="A55567">
            <v>800897827021</v>
          </cell>
          <cell r="B55567" t="str">
            <v>K4133901</v>
          </cell>
        </row>
        <row r="55568">
          <cell r="A55568">
            <v>800897827045</v>
          </cell>
          <cell r="B55568" t="str">
            <v>K4134101</v>
          </cell>
        </row>
        <row r="55569">
          <cell r="A55569">
            <v>800897827052</v>
          </cell>
          <cell r="B55569" t="str">
            <v>K4134201</v>
          </cell>
        </row>
        <row r="55570">
          <cell r="A55570">
            <v>800897827069</v>
          </cell>
          <cell r="B55570" t="str">
            <v>K4134301</v>
          </cell>
        </row>
        <row r="55571">
          <cell r="A55571">
            <v>800897827946</v>
          </cell>
          <cell r="B55571" t="str">
            <v>K4143002</v>
          </cell>
        </row>
        <row r="55572">
          <cell r="A55572">
            <v>3605530304184</v>
          </cell>
          <cell r="B55572" t="str">
            <v>L9645902</v>
          </cell>
        </row>
        <row r="55573">
          <cell r="A55573">
            <v>800897827960</v>
          </cell>
          <cell r="B55573" t="str">
            <v>K4143202</v>
          </cell>
        </row>
        <row r="55574">
          <cell r="A55574">
            <v>800897827977</v>
          </cell>
          <cell r="B55574" t="str">
            <v>K4143302</v>
          </cell>
        </row>
        <row r="55575">
          <cell r="A55575">
            <v>800897827984</v>
          </cell>
          <cell r="B55575" t="str">
            <v>K4143402</v>
          </cell>
        </row>
        <row r="55576">
          <cell r="A55576">
            <v>3474630565715</v>
          </cell>
          <cell r="B55576" t="str">
            <v>E0846102</v>
          </cell>
        </row>
        <row r="55577">
          <cell r="A55577">
            <v>3600550828009</v>
          </cell>
          <cell r="B55577" t="str">
            <v>D3098400</v>
          </cell>
        </row>
        <row r="55578">
          <cell r="A55578">
            <v>3600550828016</v>
          </cell>
          <cell r="B55578" t="str">
            <v>D3098500</v>
          </cell>
        </row>
        <row r="55579">
          <cell r="A55579">
            <v>3600550828337</v>
          </cell>
          <cell r="B55579" t="str">
            <v>D3101800</v>
          </cell>
        </row>
        <row r="55580">
          <cell r="A55580">
            <v>3600550828382</v>
          </cell>
          <cell r="B55580" t="str">
            <v>D3102300</v>
          </cell>
        </row>
        <row r="55581">
          <cell r="A55581">
            <v>3600550828412</v>
          </cell>
          <cell r="B55581" t="str">
            <v>D3102600</v>
          </cell>
        </row>
        <row r="55582">
          <cell r="A55582">
            <v>800897140496</v>
          </cell>
          <cell r="B55582" t="str">
            <v>K4008700</v>
          </cell>
        </row>
        <row r="55583">
          <cell r="A55583">
            <v>800897140502</v>
          </cell>
          <cell r="B55583" t="str">
            <v>K4008800</v>
          </cell>
        </row>
        <row r="55584">
          <cell r="A55584">
            <v>800897808129</v>
          </cell>
          <cell r="B55584" t="str">
            <v>K4059000</v>
          </cell>
        </row>
        <row r="55585">
          <cell r="A55585">
            <v>800897808143</v>
          </cell>
          <cell r="B55585" t="str">
            <v>K4059200</v>
          </cell>
        </row>
        <row r="55586">
          <cell r="A55586">
            <v>800897808167</v>
          </cell>
          <cell r="B55586" t="str">
            <v>K4059400</v>
          </cell>
        </row>
        <row r="55587">
          <cell r="A55587">
            <v>3605533114131</v>
          </cell>
          <cell r="B55587" t="str">
            <v>L4671404</v>
          </cell>
        </row>
        <row r="55588">
          <cell r="A55588">
            <v>3605533127650</v>
          </cell>
          <cell r="B55588" t="str">
            <v>L4735302</v>
          </cell>
        </row>
        <row r="55589">
          <cell r="A55589">
            <v>3605533127957</v>
          </cell>
          <cell r="B55589" t="str">
            <v>L4735802</v>
          </cell>
        </row>
        <row r="55590">
          <cell r="B55590" t="str">
            <v>YHR03672</v>
          </cell>
        </row>
        <row r="55591">
          <cell r="B55591" t="str">
            <v>YHR03746</v>
          </cell>
        </row>
        <row r="55592">
          <cell r="B55592" t="str">
            <v>YHR03749</v>
          </cell>
        </row>
        <row r="55593">
          <cell r="B55593" t="str">
            <v>YHR03756</v>
          </cell>
        </row>
        <row r="55594">
          <cell r="B55594" t="str">
            <v>YHR03761</v>
          </cell>
        </row>
        <row r="55595">
          <cell r="B55595" t="str">
            <v>ZHR05064</v>
          </cell>
        </row>
        <row r="55596">
          <cell r="B55596" t="str">
            <v>ZHR05067</v>
          </cell>
        </row>
        <row r="55597">
          <cell r="B55597" t="str">
            <v>YHR03775</v>
          </cell>
        </row>
        <row r="55598">
          <cell r="B55598" t="str">
            <v>YHR03781</v>
          </cell>
        </row>
        <row r="55599">
          <cell r="B55599" t="str">
            <v>YHR03785</v>
          </cell>
        </row>
        <row r="55600">
          <cell r="B55600" t="str">
            <v>YHR03795</v>
          </cell>
        </row>
        <row r="55601">
          <cell r="B55601" t="str">
            <v>XHR02272</v>
          </cell>
        </row>
        <row r="55602">
          <cell r="B55602" t="str">
            <v>ZHR05070</v>
          </cell>
        </row>
        <row r="55603">
          <cell r="A55603">
            <v>3600550827354</v>
          </cell>
          <cell r="B55603" t="str">
            <v>D3091900</v>
          </cell>
        </row>
        <row r="55604">
          <cell r="A55604">
            <v>5907245415451</v>
          </cell>
          <cell r="B55604" t="str">
            <v>THR02041</v>
          </cell>
        </row>
        <row r="55605">
          <cell r="A55605">
            <v>800897806309</v>
          </cell>
          <cell r="B55605" t="str">
            <v>K4040101</v>
          </cell>
        </row>
        <row r="55606">
          <cell r="A55606">
            <v>800897806316</v>
          </cell>
          <cell r="B55606" t="str">
            <v>K4040201</v>
          </cell>
        </row>
        <row r="55607">
          <cell r="A55607">
            <v>800897806415</v>
          </cell>
          <cell r="B55607" t="str">
            <v>K4040301</v>
          </cell>
        </row>
        <row r="55608">
          <cell r="A55608">
            <v>800897807986</v>
          </cell>
          <cell r="B55608" t="str">
            <v>K4040401</v>
          </cell>
        </row>
        <row r="55609">
          <cell r="A55609">
            <v>800897807993</v>
          </cell>
          <cell r="B55609" t="str">
            <v>K4040501</v>
          </cell>
        </row>
        <row r="55610">
          <cell r="A55610">
            <v>800897809225</v>
          </cell>
          <cell r="B55610" t="str">
            <v>K4065001</v>
          </cell>
        </row>
        <row r="55611">
          <cell r="A55611">
            <v>800897809232</v>
          </cell>
          <cell r="B55611" t="str">
            <v>K4065101</v>
          </cell>
        </row>
        <row r="55612">
          <cell r="A55612">
            <v>800897809249</v>
          </cell>
          <cell r="B55612" t="str">
            <v>K4065201</v>
          </cell>
        </row>
        <row r="55613">
          <cell r="A55613">
            <v>800897809256</v>
          </cell>
          <cell r="B55613" t="str">
            <v>K4065301</v>
          </cell>
        </row>
        <row r="55614">
          <cell r="A55614">
            <v>800897809263</v>
          </cell>
          <cell r="B55614" t="str">
            <v>K4065401</v>
          </cell>
        </row>
        <row r="55615">
          <cell r="A55615">
            <v>800897814595</v>
          </cell>
          <cell r="B55615" t="str">
            <v>K4075601</v>
          </cell>
        </row>
        <row r="55616">
          <cell r="A55616">
            <v>800897814595</v>
          </cell>
          <cell r="B55616" t="str">
            <v>K4075602</v>
          </cell>
        </row>
        <row r="55617">
          <cell r="A55617">
            <v>800897814601</v>
          </cell>
          <cell r="B55617" t="str">
            <v>K4075701</v>
          </cell>
        </row>
        <row r="55618">
          <cell r="A55618">
            <v>800897814601</v>
          </cell>
          <cell r="B55618" t="str">
            <v>K4075702</v>
          </cell>
        </row>
        <row r="55619">
          <cell r="A55619">
            <v>800897814618</v>
          </cell>
          <cell r="B55619" t="str">
            <v>K4075801</v>
          </cell>
        </row>
        <row r="55620">
          <cell r="A55620">
            <v>800897818852</v>
          </cell>
          <cell r="B55620" t="str">
            <v>K4092201</v>
          </cell>
        </row>
        <row r="55621">
          <cell r="A55621">
            <v>800897818876</v>
          </cell>
          <cell r="B55621" t="str">
            <v>K4092401</v>
          </cell>
        </row>
        <row r="55622">
          <cell r="A55622">
            <v>800897818890</v>
          </cell>
          <cell r="B55622" t="str">
            <v>K4092601</v>
          </cell>
        </row>
        <row r="55623">
          <cell r="A55623">
            <v>800897819385</v>
          </cell>
          <cell r="B55623" t="str">
            <v>K4092801</v>
          </cell>
        </row>
        <row r="55624">
          <cell r="A55624">
            <v>800897819392</v>
          </cell>
          <cell r="B55624" t="str">
            <v>K4092901</v>
          </cell>
        </row>
        <row r="55625">
          <cell r="A55625">
            <v>800897822170</v>
          </cell>
          <cell r="B55625" t="str">
            <v>K4104501</v>
          </cell>
        </row>
        <row r="55626">
          <cell r="A55626">
            <v>800897822187</v>
          </cell>
          <cell r="B55626" t="str">
            <v>K4104601</v>
          </cell>
        </row>
        <row r="55627">
          <cell r="A55627">
            <v>800897822194</v>
          </cell>
          <cell r="B55627" t="str">
            <v>K4104701</v>
          </cell>
        </row>
        <row r="55628">
          <cell r="A55628">
            <v>800897822200</v>
          </cell>
          <cell r="B55628" t="str">
            <v>K4104801</v>
          </cell>
        </row>
        <row r="55629">
          <cell r="A55629">
            <v>800897823726</v>
          </cell>
          <cell r="B55629" t="str">
            <v>K4113601</v>
          </cell>
        </row>
        <row r="55630">
          <cell r="A55630">
            <v>800897823733</v>
          </cell>
          <cell r="B55630" t="str">
            <v>K4113701</v>
          </cell>
        </row>
        <row r="55631">
          <cell r="A55631">
            <v>800897823740</v>
          </cell>
          <cell r="B55631" t="str">
            <v>K4113801</v>
          </cell>
        </row>
        <row r="55632">
          <cell r="A55632">
            <v>800897823757</v>
          </cell>
          <cell r="B55632" t="str">
            <v>K4113901</v>
          </cell>
        </row>
        <row r="55633">
          <cell r="A55633">
            <v>800897823764</v>
          </cell>
          <cell r="B55633" t="str">
            <v>K4114001</v>
          </cell>
        </row>
        <row r="55634">
          <cell r="A55634">
            <v>800897823771</v>
          </cell>
          <cell r="B55634" t="str">
            <v>K4114101</v>
          </cell>
        </row>
        <row r="55635">
          <cell r="A55635">
            <v>800897825744</v>
          </cell>
          <cell r="B55635" t="str">
            <v>K4125601</v>
          </cell>
        </row>
        <row r="55636">
          <cell r="A55636">
            <v>800897825751</v>
          </cell>
          <cell r="B55636" t="str">
            <v>K4125701</v>
          </cell>
        </row>
        <row r="55637">
          <cell r="A55637">
            <v>800897825768</v>
          </cell>
          <cell r="B55637" t="str">
            <v>K4125801</v>
          </cell>
        </row>
        <row r="55638">
          <cell r="A55638">
            <v>800897825775</v>
          </cell>
          <cell r="B55638" t="str">
            <v>K4125901</v>
          </cell>
        </row>
        <row r="55639">
          <cell r="A55639">
            <v>800897825737</v>
          </cell>
          <cell r="B55639" t="str">
            <v>K4125501</v>
          </cell>
        </row>
        <row r="55640">
          <cell r="A55640">
            <v>3474636484591</v>
          </cell>
          <cell r="B55640" t="str">
            <v>E2233300</v>
          </cell>
        </row>
        <row r="55641">
          <cell r="A55641">
            <v>3474636484492</v>
          </cell>
          <cell r="B55641" t="str">
            <v>E2232300</v>
          </cell>
        </row>
        <row r="55642">
          <cell r="A55642">
            <v>800897827083</v>
          </cell>
          <cell r="B55642" t="str">
            <v>K4134501</v>
          </cell>
        </row>
        <row r="55643">
          <cell r="A55643">
            <v>800897842499</v>
          </cell>
          <cell r="B55643" t="str">
            <v>K4315901</v>
          </cell>
        </row>
        <row r="55644">
          <cell r="A55644">
            <v>800897827106</v>
          </cell>
          <cell r="B55644" t="str">
            <v>K4134701</v>
          </cell>
        </row>
        <row r="55645">
          <cell r="A55645">
            <v>800897827113</v>
          </cell>
          <cell r="B55645" t="str">
            <v>K4134801</v>
          </cell>
        </row>
        <row r="55646">
          <cell r="A55646">
            <v>800897827120</v>
          </cell>
          <cell r="B55646" t="str">
            <v>K4134901</v>
          </cell>
        </row>
        <row r="55647">
          <cell r="A55647">
            <v>800897828004</v>
          </cell>
          <cell r="B55647" t="str">
            <v>K4143602</v>
          </cell>
        </row>
        <row r="55648">
          <cell r="A55648">
            <v>800897828011</v>
          </cell>
          <cell r="B55648" t="str">
            <v>K4143702</v>
          </cell>
        </row>
        <row r="55649">
          <cell r="A55649">
            <v>3614270256738</v>
          </cell>
          <cell r="B55649" t="str">
            <v>L6632302</v>
          </cell>
        </row>
        <row r="55650">
          <cell r="A55650">
            <v>800897828035</v>
          </cell>
          <cell r="B55650" t="str">
            <v>K4143902</v>
          </cell>
        </row>
        <row r="55651">
          <cell r="A55651">
            <v>800897828059</v>
          </cell>
          <cell r="B55651" t="str">
            <v>K4144102</v>
          </cell>
        </row>
        <row r="55652">
          <cell r="A55652">
            <v>3600550828566</v>
          </cell>
          <cell r="B55652" t="str">
            <v>D3104900</v>
          </cell>
        </row>
        <row r="55653">
          <cell r="A55653">
            <v>3600550828634</v>
          </cell>
          <cell r="B55653" t="str">
            <v>D3105600</v>
          </cell>
        </row>
        <row r="55654">
          <cell r="A55654">
            <v>3600550828672</v>
          </cell>
          <cell r="B55654" t="str">
            <v>D3106000</v>
          </cell>
        </row>
        <row r="55655">
          <cell r="A55655">
            <v>3600550828894</v>
          </cell>
          <cell r="B55655" t="str">
            <v>D3108200</v>
          </cell>
        </row>
        <row r="55656">
          <cell r="A55656">
            <v>800897813963</v>
          </cell>
          <cell r="B55656" t="str">
            <v>K4060100</v>
          </cell>
        </row>
        <row r="55657">
          <cell r="A55657">
            <v>800897813970</v>
          </cell>
          <cell r="B55657" t="str">
            <v>K4060200</v>
          </cell>
        </row>
        <row r="55658">
          <cell r="A55658">
            <v>800897823375</v>
          </cell>
          <cell r="B55658" t="str">
            <v>K4060500</v>
          </cell>
        </row>
        <row r="55659">
          <cell r="A55659">
            <v>3147758029383</v>
          </cell>
          <cell r="B55659" t="str">
            <v>L5273501</v>
          </cell>
        </row>
        <row r="55660">
          <cell r="A55660">
            <v>3605530742221</v>
          </cell>
          <cell r="B55660" t="str">
            <v>L5916904</v>
          </cell>
        </row>
        <row r="55661">
          <cell r="A55661">
            <v>3605530741385</v>
          </cell>
          <cell r="B55661" t="str">
            <v>L6235902</v>
          </cell>
        </row>
        <row r="55662">
          <cell r="A55662">
            <v>3147758029406</v>
          </cell>
          <cell r="B55662" t="str">
            <v>L5273301</v>
          </cell>
        </row>
        <row r="55663">
          <cell r="A55663">
            <v>800897808006</v>
          </cell>
          <cell r="B55663" t="str">
            <v>K4040601</v>
          </cell>
        </row>
        <row r="55664">
          <cell r="A55664">
            <v>800897808013</v>
          </cell>
          <cell r="B55664" t="str">
            <v>K4040701</v>
          </cell>
        </row>
        <row r="55665">
          <cell r="A55665">
            <v>800897808020</v>
          </cell>
          <cell r="B55665" t="str">
            <v>K4057001</v>
          </cell>
        </row>
        <row r="55666">
          <cell r="A55666">
            <v>800897808037</v>
          </cell>
          <cell r="B55666" t="str">
            <v>K4057101</v>
          </cell>
        </row>
        <row r="55667">
          <cell r="A55667">
            <v>800897808044</v>
          </cell>
          <cell r="B55667" t="str">
            <v>K4057201</v>
          </cell>
        </row>
        <row r="55668">
          <cell r="A55668">
            <v>800897809003</v>
          </cell>
          <cell r="B55668" t="str">
            <v>K4065501</v>
          </cell>
        </row>
        <row r="55669">
          <cell r="A55669">
            <v>800897809010</v>
          </cell>
          <cell r="B55669" t="str">
            <v>K4065601</v>
          </cell>
        </row>
        <row r="55670">
          <cell r="A55670">
            <v>800897809027</v>
          </cell>
          <cell r="B55670" t="str">
            <v>K4065701</v>
          </cell>
        </row>
        <row r="55671">
          <cell r="A55671">
            <v>800897809034</v>
          </cell>
          <cell r="B55671" t="str">
            <v>K4065801</v>
          </cell>
        </row>
        <row r="55672">
          <cell r="A55672">
            <v>800897809041</v>
          </cell>
          <cell r="B55672" t="str">
            <v>K4065901</v>
          </cell>
        </row>
        <row r="55673">
          <cell r="A55673">
            <v>800897813222</v>
          </cell>
          <cell r="B55673" t="str">
            <v>K4066001</v>
          </cell>
        </row>
        <row r="55674">
          <cell r="A55674">
            <v>800897814618</v>
          </cell>
          <cell r="B55674" t="str">
            <v>K4075802</v>
          </cell>
        </row>
        <row r="55675">
          <cell r="A55675">
            <v>800897814625</v>
          </cell>
          <cell r="B55675" t="str">
            <v>K4075901</v>
          </cell>
        </row>
        <row r="55676">
          <cell r="A55676">
            <v>800897814625</v>
          </cell>
          <cell r="B55676" t="str">
            <v>K4075902</v>
          </cell>
        </row>
        <row r="55677">
          <cell r="A55677">
            <v>800897814632</v>
          </cell>
          <cell r="B55677" t="str">
            <v>K4076001</v>
          </cell>
        </row>
        <row r="55678">
          <cell r="A55678">
            <v>800897814632</v>
          </cell>
          <cell r="B55678" t="str">
            <v>K4076002</v>
          </cell>
        </row>
        <row r="55679">
          <cell r="A55679">
            <v>800897819408</v>
          </cell>
          <cell r="B55679" t="str">
            <v>K4093001</v>
          </cell>
        </row>
        <row r="55680">
          <cell r="A55680">
            <v>800897819415</v>
          </cell>
          <cell r="B55680" t="str">
            <v>K4093101</v>
          </cell>
        </row>
        <row r="55681">
          <cell r="A55681">
            <v>800897819422</v>
          </cell>
          <cell r="B55681" t="str">
            <v>K4093201</v>
          </cell>
        </row>
        <row r="55682">
          <cell r="A55682">
            <v>800897828059</v>
          </cell>
          <cell r="B55682" t="str">
            <v>K4144101</v>
          </cell>
        </row>
        <row r="55683">
          <cell r="A55683">
            <v>800897819460</v>
          </cell>
          <cell r="B55683" t="str">
            <v>K4093601</v>
          </cell>
        </row>
        <row r="55684">
          <cell r="A55684">
            <v>800897818913</v>
          </cell>
          <cell r="B55684" t="str">
            <v>K4093801</v>
          </cell>
        </row>
        <row r="55685">
          <cell r="A55685">
            <v>800897822217</v>
          </cell>
          <cell r="B55685" t="str">
            <v>K4104901</v>
          </cell>
        </row>
        <row r="55686">
          <cell r="A55686">
            <v>800897822798</v>
          </cell>
          <cell r="B55686" t="str">
            <v>K4105002</v>
          </cell>
        </row>
        <row r="55687">
          <cell r="A55687">
            <v>800897822804</v>
          </cell>
          <cell r="B55687" t="str">
            <v>K4105102</v>
          </cell>
        </row>
        <row r="55688">
          <cell r="A55688">
            <v>800897822811</v>
          </cell>
          <cell r="B55688" t="str">
            <v>K4105202</v>
          </cell>
        </row>
        <row r="55689">
          <cell r="A55689">
            <v>800897822828</v>
          </cell>
          <cell r="B55689" t="str">
            <v>K4105302</v>
          </cell>
        </row>
        <row r="55690">
          <cell r="A55690">
            <v>800897822835</v>
          </cell>
          <cell r="B55690" t="str">
            <v>K4105402</v>
          </cell>
        </row>
        <row r="55691">
          <cell r="A55691">
            <v>800897823788</v>
          </cell>
          <cell r="B55691" t="str">
            <v>K4114201</v>
          </cell>
        </row>
        <row r="55692">
          <cell r="A55692">
            <v>800897823795</v>
          </cell>
          <cell r="B55692" t="str">
            <v>K4114301</v>
          </cell>
        </row>
        <row r="55693">
          <cell r="A55693">
            <v>800897823801</v>
          </cell>
          <cell r="B55693" t="str">
            <v>K4114401</v>
          </cell>
        </row>
        <row r="55694">
          <cell r="A55694">
            <v>800897823818</v>
          </cell>
          <cell r="B55694" t="str">
            <v>K4114501</v>
          </cell>
        </row>
        <row r="55695">
          <cell r="A55695">
            <v>800897823825</v>
          </cell>
          <cell r="B55695" t="str">
            <v>K4114601</v>
          </cell>
        </row>
        <row r="55696">
          <cell r="A55696">
            <v>800897823832</v>
          </cell>
          <cell r="B55696" t="str">
            <v>K4114701</v>
          </cell>
        </row>
        <row r="55697">
          <cell r="A55697">
            <v>800897825782</v>
          </cell>
          <cell r="B55697" t="str">
            <v>K4126001</v>
          </cell>
        </row>
        <row r="55698">
          <cell r="A55698">
            <v>800897825799</v>
          </cell>
          <cell r="B55698" t="str">
            <v>K4126101</v>
          </cell>
        </row>
        <row r="55699">
          <cell r="A55699">
            <v>800897825805</v>
          </cell>
          <cell r="B55699" t="str">
            <v>K4126201</v>
          </cell>
        </row>
        <row r="55700">
          <cell r="A55700">
            <v>800897825812</v>
          </cell>
          <cell r="B55700" t="str">
            <v>K4126301</v>
          </cell>
        </row>
        <row r="55701">
          <cell r="A55701">
            <v>800897825829</v>
          </cell>
          <cell r="B55701" t="str">
            <v>K4126401</v>
          </cell>
        </row>
        <row r="55702">
          <cell r="A55702">
            <v>800897827137</v>
          </cell>
          <cell r="B55702" t="str">
            <v>K4135001</v>
          </cell>
        </row>
        <row r="55703">
          <cell r="A55703">
            <v>800897827144</v>
          </cell>
          <cell r="B55703" t="str">
            <v>K4135101</v>
          </cell>
        </row>
        <row r="55704">
          <cell r="A55704">
            <v>800897827151</v>
          </cell>
          <cell r="B55704" t="str">
            <v>K4135201</v>
          </cell>
        </row>
        <row r="55705">
          <cell r="A55705">
            <v>800897827168</v>
          </cell>
          <cell r="B55705" t="str">
            <v>K4135301</v>
          </cell>
        </row>
        <row r="55706">
          <cell r="A55706">
            <v>800897827175</v>
          </cell>
          <cell r="B55706" t="str">
            <v>K4135401</v>
          </cell>
        </row>
        <row r="55707">
          <cell r="A55707">
            <v>800897828066</v>
          </cell>
          <cell r="B55707" t="str">
            <v>K4144202</v>
          </cell>
        </row>
        <row r="55708">
          <cell r="A55708">
            <v>800897828073</v>
          </cell>
          <cell r="B55708" t="str">
            <v>K4144302</v>
          </cell>
        </row>
        <row r="55709">
          <cell r="A55709">
            <v>800897828080</v>
          </cell>
          <cell r="B55709" t="str">
            <v>K4144402</v>
          </cell>
        </row>
        <row r="55710">
          <cell r="A55710">
            <v>800897828097</v>
          </cell>
          <cell r="B55710" t="str">
            <v>K4144501</v>
          </cell>
        </row>
        <row r="55711">
          <cell r="A55711">
            <v>800897828103</v>
          </cell>
          <cell r="B55711" t="str">
            <v>K4144601</v>
          </cell>
        </row>
        <row r="55712">
          <cell r="A55712">
            <v>30141001</v>
          </cell>
          <cell r="B55712" t="str">
            <v>B2863800</v>
          </cell>
        </row>
        <row r="55713">
          <cell r="A55713">
            <v>30141018</v>
          </cell>
          <cell r="B55713" t="str">
            <v>B2863900</v>
          </cell>
        </row>
        <row r="55714">
          <cell r="A55714">
            <v>30141025</v>
          </cell>
          <cell r="B55714" t="str">
            <v>B2864000</v>
          </cell>
        </row>
        <row r="55715">
          <cell r="B55715" t="str">
            <v>YHR03674</v>
          </cell>
        </row>
        <row r="55716">
          <cell r="A55716">
            <v>3600550829228</v>
          </cell>
          <cell r="B55716" t="str">
            <v>D3111900</v>
          </cell>
        </row>
        <row r="55717">
          <cell r="A55717">
            <v>3600550829297</v>
          </cell>
          <cell r="B55717" t="str">
            <v>D3112600</v>
          </cell>
        </row>
        <row r="55718">
          <cell r="A55718">
            <v>3600550829358</v>
          </cell>
          <cell r="B55718" t="str">
            <v>D3113200</v>
          </cell>
        </row>
        <row r="55719">
          <cell r="A55719">
            <v>3600550829433</v>
          </cell>
          <cell r="B55719" t="str">
            <v>D3114000</v>
          </cell>
        </row>
        <row r="55720">
          <cell r="A55720">
            <v>3600550829570</v>
          </cell>
          <cell r="B55720" t="str">
            <v>D3115400</v>
          </cell>
        </row>
        <row r="55721">
          <cell r="A55721">
            <v>800897814717</v>
          </cell>
          <cell r="B55721" t="str">
            <v>K4076800</v>
          </cell>
        </row>
        <row r="55722">
          <cell r="A55722">
            <v>800897819231</v>
          </cell>
          <cell r="B55722" t="str">
            <v>K4090300</v>
          </cell>
        </row>
        <row r="55723">
          <cell r="A55723">
            <v>800897819323</v>
          </cell>
          <cell r="B55723" t="str">
            <v>K4091200</v>
          </cell>
        </row>
        <row r="55724">
          <cell r="A55724">
            <v>800897819392</v>
          </cell>
          <cell r="B55724" t="str">
            <v>K4092900</v>
          </cell>
        </row>
        <row r="55725">
          <cell r="A55725">
            <v>800897819415</v>
          </cell>
          <cell r="B55725" t="str">
            <v>K4093100</v>
          </cell>
        </row>
        <row r="55726">
          <cell r="A55726">
            <v>3605530744560</v>
          </cell>
          <cell r="B55726" t="str">
            <v>L5629703</v>
          </cell>
        </row>
        <row r="55727">
          <cell r="A55727">
            <v>4935421601856</v>
          </cell>
          <cell r="B55727" t="str">
            <v>F5583502</v>
          </cell>
        </row>
        <row r="55728">
          <cell r="A55728">
            <v>800897808051</v>
          </cell>
          <cell r="B55728" t="str">
            <v>K4057301</v>
          </cell>
        </row>
        <row r="55729">
          <cell r="A55729">
            <v>800897808068</v>
          </cell>
          <cell r="B55729" t="str">
            <v>K4057401</v>
          </cell>
        </row>
        <row r="55730">
          <cell r="A55730">
            <v>800897808075</v>
          </cell>
          <cell r="B55730" t="str">
            <v>K4057501</v>
          </cell>
        </row>
        <row r="55731">
          <cell r="A55731">
            <v>800897808082</v>
          </cell>
          <cell r="B55731" t="str">
            <v>K4057601</v>
          </cell>
        </row>
        <row r="55732">
          <cell r="A55732">
            <v>800897813239</v>
          </cell>
          <cell r="B55732" t="str">
            <v>K4066101</v>
          </cell>
        </row>
        <row r="55733">
          <cell r="A55733">
            <v>800897813246</v>
          </cell>
          <cell r="B55733" t="str">
            <v>K4066201</v>
          </cell>
        </row>
        <row r="55734">
          <cell r="A55734">
            <v>800897824426</v>
          </cell>
          <cell r="B55734" t="str">
            <v>K4066301</v>
          </cell>
        </row>
        <row r="55735">
          <cell r="A55735">
            <v>800897824433</v>
          </cell>
          <cell r="B55735" t="str">
            <v>K4066401</v>
          </cell>
        </row>
        <row r="55736">
          <cell r="A55736">
            <v>800897816209</v>
          </cell>
          <cell r="B55736" t="str">
            <v>K4067801</v>
          </cell>
        </row>
        <row r="55737">
          <cell r="A55737">
            <v>800897814649</v>
          </cell>
          <cell r="B55737" t="str">
            <v>K4076101</v>
          </cell>
        </row>
        <row r="55738">
          <cell r="A55738">
            <v>800897814649</v>
          </cell>
          <cell r="B55738" t="str">
            <v>K4076102</v>
          </cell>
        </row>
        <row r="55739">
          <cell r="A55739">
            <v>800897814656</v>
          </cell>
          <cell r="B55739" t="str">
            <v>K4076201</v>
          </cell>
        </row>
        <row r="55740">
          <cell r="A55740">
            <v>800897814656</v>
          </cell>
          <cell r="B55740" t="str">
            <v>K4076202</v>
          </cell>
        </row>
        <row r="55741">
          <cell r="A55741">
            <v>800897814663</v>
          </cell>
          <cell r="B55741" t="str">
            <v>K4076301</v>
          </cell>
        </row>
        <row r="55742">
          <cell r="A55742">
            <v>800897821722</v>
          </cell>
          <cell r="B55742" t="str">
            <v>K4100200</v>
          </cell>
        </row>
        <row r="55743">
          <cell r="A55743">
            <v>800897818937</v>
          </cell>
          <cell r="B55743" t="str">
            <v>K4094001</v>
          </cell>
        </row>
        <row r="55744">
          <cell r="A55744">
            <v>800897818944</v>
          </cell>
          <cell r="B55744" t="str">
            <v>K4094101</v>
          </cell>
        </row>
        <row r="55745">
          <cell r="A55745">
            <v>800897818951</v>
          </cell>
          <cell r="B55745" t="str">
            <v>K4094201</v>
          </cell>
        </row>
        <row r="55746">
          <cell r="A55746">
            <v>800897822842</v>
          </cell>
          <cell r="B55746" t="str">
            <v>K4105502</v>
          </cell>
        </row>
        <row r="55747">
          <cell r="A55747">
            <v>3474636484355</v>
          </cell>
          <cell r="B55747" t="str">
            <v>E2230900</v>
          </cell>
        </row>
        <row r="55748">
          <cell r="A55748">
            <v>800897822866</v>
          </cell>
          <cell r="B55748" t="str">
            <v>K4105702</v>
          </cell>
        </row>
        <row r="55749">
          <cell r="A55749">
            <v>800897822873</v>
          </cell>
          <cell r="B55749" t="str">
            <v>K4105802</v>
          </cell>
        </row>
        <row r="55750">
          <cell r="A55750">
            <v>800897822897</v>
          </cell>
          <cell r="B55750" t="str">
            <v>K4105901</v>
          </cell>
        </row>
        <row r="55751">
          <cell r="A55751">
            <v>800897823849</v>
          </cell>
          <cell r="B55751" t="str">
            <v>K4114801</v>
          </cell>
        </row>
        <row r="55752">
          <cell r="A55752">
            <v>800897823856</v>
          </cell>
          <cell r="B55752" t="str">
            <v>K4114901</v>
          </cell>
        </row>
        <row r="55753">
          <cell r="A55753">
            <v>800897823863</v>
          </cell>
          <cell r="B55753" t="str">
            <v>K4115001</v>
          </cell>
        </row>
        <row r="55754">
          <cell r="A55754">
            <v>800897823870</v>
          </cell>
          <cell r="B55754" t="str">
            <v>K4115101</v>
          </cell>
        </row>
        <row r="55755">
          <cell r="A55755">
            <v>800897823887</v>
          </cell>
          <cell r="B55755" t="str">
            <v>K4115201</v>
          </cell>
        </row>
        <row r="55756">
          <cell r="A55756">
            <v>800897823894</v>
          </cell>
          <cell r="B55756" t="str">
            <v>K4115301</v>
          </cell>
        </row>
        <row r="55757">
          <cell r="A55757">
            <v>800897825836</v>
          </cell>
          <cell r="B55757" t="str">
            <v>K4126501</v>
          </cell>
        </row>
        <row r="55758">
          <cell r="A55758">
            <v>800897825843</v>
          </cell>
          <cell r="B55758" t="str">
            <v>K4126601</v>
          </cell>
        </row>
        <row r="55759">
          <cell r="A55759">
            <v>800897825850</v>
          </cell>
          <cell r="B55759" t="str">
            <v>K4126701</v>
          </cell>
        </row>
        <row r="55760">
          <cell r="A55760">
            <v>800897825867</v>
          </cell>
          <cell r="B55760" t="str">
            <v>K4126801</v>
          </cell>
        </row>
        <row r="55761">
          <cell r="A55761">
            <v>800897825874</v>
          </cell>
          <cell r="B55761" t="str">
            <v>K4126901</v>
          </cell>
        </row>
        <row r="55762">
          <cell r="A55762">
            <v>800897825881</v>
          </cell>
          <cell r="B55762" t="str">
            <v>K4127001</v>
          </cell>
        </row>
        <row r="55763">
          <cell r="A55763">
            <v>800897827182</v>
          </cell>
          <cell r="B55763" t="str">
            <v>K4135501</v>
          </cell>
        </row>
        <row r="55764">
          <cell r="A55764">
            <v>800897827199</v>
          </cell>
          <cell r="B55764" t="str">
            <v>K4135601</v>
          </cell>
        </row>
        <row r="55765">
          <cell r="A55765">
            <v>800897827205</v>
          </cell>
          <cell r="B55765" t="str">
            <v>K4135701</v>
          </cell>
        </row>
        <row r="55766">
          <cell r="A55766">
            <v>800897827212</v>
          </cell>
          <cell r="B55766" t="str">
            <v>K4135801</v>
          </cell>
        </row>
        <row r="55767">
          <cell r="A55767">
            <v>800897827229</v>
          </cell>
          <cell r="B55767" t="str">
            <v>K4135901</v>
          </cell>
        </row>
        <row r="55768">
          <cell r="A55768">
            <v>800897827236</v>
          </cell>
          <cell r="B55768" t="str">
            <v>K4136001</v>
          </cell>
        </row>
        <row r="55769">
          <cell r="A55769">
            <v>800897828127</v>
          </cell>
          <cell r="B55769" t="str">
            <v>K4144801</v>
          </cell>
        </row>
        <row r="55770">
          <cell r="A55770">
            <v>800897828134</v>
          </cell>
          <cell r="B55770" t="str">
            <v>K4144901</v>
          </cell>
        </row>
        <row r="55771">
          <cell r="A55771">
            <v>800897828141</v>
          </cell>
          <cell r="B55771" t="str">
            <v>K4145001</v>
          </cell>
        </row>
        <row r="55772">
          <cell r="A55772">
            <v>3600531464110</v>
          </cell>
          <cell r="B55772" t="str">
            <v>B3056500</v>
          </cell>
        </row>
        <row r="55773">
          <cell r="A55773">
            <v>800897828165</v>
          </cell>
          <cell r="B55773" t="str">
            <v>K4145201</v>
          </cell>
        </row>
        <row r="55774">
          <cell r="A55774">
            <v>800897828172</v>
          </cell>
          <cell r="B55774" t="str">
            <v>K4145301</v>
          </cell>
        </row>
        <row r="55775">
          <cell r="A55775">
            <v>3600550830101</v>
          </cell>
          <cell r="B55775" t="str">
            <v>D3120800</v>
          </cell>
        </row>
        <row r="55776">
          <cell r="A55776">
            <v>3600550830200</v>
          </cell>
          <cell r="B55776" t="str">
            <v>D3121800</v>
          </cell>
        </row>
        <row r="55777">
          <cell r="A55777">
            <v>3600550830248</v>
          </cell>
          <cell r="B55777" t="str">
            <v>D3122200</v>
          </cell>
        </row>
        <row r="55778">
          <cell r="A55778">
            <v>3600550830279</v>
          </cell>
          <cell r="B55778" t="str">
            <v>D3122500</v>
          </cell>
        </row>
        <row r="55779">
          <cell r="A55779">
            <v>800897819491</v>
          </cell>
          <cell r="B55779" t="str">
            <v>K4095100</v>
          </cell>
        </row>
        <row r="55780">
          <cell r="A55780">
            <v>800897819507</v>
          </cell>
          <cell r="B55780" t="str">
            <v>K4095200</v>
          </cell>
        </row>
        <row r="55781">
          <cell r="A55781">
            <v>800897825171</v>
          </cell>
          <cell r="B55781" t="str">
            <v>K4104100</v>
          </cell>
        </row>
        <row r="55782">
          <cell r="A55782">
            <v>800897825188</v>
          </cell>
          <cell r="B55782" t="str">
            <v>K4104200</v>
          </cell>
        </row>
        <row r="55783">
          <cell r="A55783">
            <v>800897822668</v>
          </cell>
          <cell r="B55783" t="str">
            <v>K4108500</v>
          </cell>
        </row>
        <row r="55784">
          <cell r="A55784">
            <v>3605533364055</v>
          </cell>
          <cell r="B55784" t="str">
            <v>L5559509</v>
          </cell>
        </row>
        <row r="55785">
          <cell r="A55785">
            <v>3605530744621</v>
          </cell>
          <cell r="B55785" t="str">
            <v>L5630005</v>
          </cell>
        </row>
        <row r="55786">
          <cell r="A55786">
            <v>3605530740784</v>
          </cell>
          <cell r="B55786" t="str">
            <v>L5917002</v>
          </cell>
        </row>
        <row r="55787">
          <cell r="A55787">
            <v>3147758336146</v>
          </cell>
          <cell r="B55787" t="str">
            <v>L9197001</v>
          </cell>
        </row>
        <row r="55788">
          <cell r="A55788">
            <v>3147758741742</v>
          </cell>
          <cell r="B55788" t="str">
            <v>L9918901</v>
          </cell>
        </row>
        <row r="55789">
          <cell r="B55789" t="str">
            <v>UHR02214</v>
          </cell>
        </row>
        <row r="55790">
          <cell r="A55790">
            <v>3614271354921</v>
          </cell>
          <cell r="B55790" t="str">
            <v>L9535900</v>
          </cell>
        </row>
        <row r="55791">
          <cell r="B55791" t="str">
            <v>XRS00569</v>
          </cell>
        </row>
        <row r="55792">
          <cell r="A55792">
            <v>3605971132780</v>
          </cell>
          <cell r="B55792" t="str">
            <v>S2134400</v>
          </cell>
        </row>
        <row r="55793">
          <cell r="A55793">
            <v>3605971174698</v>
          </cell>
          <cell r="B55793" t="str">
            <v>S2211000</v>
          </cell>
        </row>
        <row r="55794">
          <cell r="A55794">
            <v>3605971338427</v>
          </cell>
          <cell r="B55794" t="str">
            <v>S2430401</v>
          </cell>
        </row>
        <row r="55795">
          <cell r="A55795">
            <v>3605971338465</v>
          </cell>
          <cell r="B55795" t="str">
            <v>S2430501</v>
          </cell>
        </row>
        <row r="55796">
          <cell r="A55796">
            <v>800897808099</v>
          </cell>
          <cell r="B55796" t="str">
            <v>K4057701</v>
          </cell>
        </row>
        <row r="55797">
          <cell r="A55797">
            <v>800897808105</v>
          </cell>
          <cell r="B55797" t="str">
            <v>K4057801</v>
          </cell>
        </row>
        <row r="55798">
          <cell r="A55798">
            <v>800897813901</v>
          </cell>
          <cell r="B55798" t="str">
            <v>K4058001</v>
          </cell>
        </row>
        <row r="55799">
          <cell r="A55799">
            <v>800897813918</v>
          </cell>
          <cell r="B55799" t="str">
            <v>K4058101</v>
          </cell>
        </row>
        <row r="55800">
          <cell r="A55800">
            <v>800897813925</v>
          </cell>
          <cell r="B55800" t="str">
            <v>K4058201</v>
          </cell>
        </row>
        <row r="55801">
          <cell r="A55801">
            <v>800897816216</v>
          </cell>
          <cell r="B55801" t="str">
            <v>K4067901</v>
          </cell>
        </row>
        <row r="55802">
          <cell r="A55802">
            <v>800897816223</v>
          </cell>
          <cell r="B55802" t="str">
            <v>K4068001</v>
          </cell>
        </row>
        <row r="55803">
          <cell r="A55803">
            <v>800897816230</v>
          </cell>
          <cell r="B55803" t="str">
            <v>K4068101</v>
          </cell>
        </row>
        <row r="55804">
          <cell r="A55804">
            <v>800897816254</v>
          </cell>
          <cell r="B55804" t="str">
            <v>K4068301</v>
          </cell>
        </row>
        <row r="55805">
          <cell r="A55805">
            <v>800897816285</v>
          </cell>
          <cell r="B55805" t="str">
            <v>K4068601</v>
          </cell>
        </row>
        <row r="55806">
          <cell r="A55806">
            <v>800897809768</v>
          </cell>
          <cell r="B55806" t="str">
            <v>K4070203</v>
          </cell>
        </row>
        <row r="55807">
          <cell r="A55807">
            <v>800897814663</v>
          </cell>
          <cell r="B55807" t="str">
            <v>K4076302</v>
          </cell>
        </row>
        <row r="55808">
          <cell r="A55808">
            <v>800897814670</v>
          </cell>
          <cell r="B55808" t="str">
            <v>K4076401</v>
          </cell>
        </row>
        <row r="55809">
          <cell r="A55809">
            <v>800897814670</v>
          </cell>
          <cell r="B55809" t="str">
            <v>K4076402</v>
          </cell>
        </row>
        <row r="55810">
          <cell r="A55810">
            <v>800897814687</v>
          </cell>
          <cell r="B55810" t="str">
            <v>K4076501</v>
          </cell>
        </row>
        <row r="55811">
          <cell r="A55811">
            <v>800897814687</v>
          </cell>
          <cell r="B55811" t="str">
            <v>K4076502</v>
          </cell>
        </row>
        <row r="55812">
          <cell r="A55812">
            <v>800897818982</v>
          </cell>
          <cell r="B55812" t="str">
            <v>K4094501</v>
          </cell>
        </row>
        <row r="55813">
          <cell r="A55813">
            <v>800897818999</v>
          </cell>
          <cell r="B55813" t="str">
            <v>K4094601</v>
          </cell>
        </row>
        <row r="55814">
          <cell r="A55814">
            <v>800897819002</v>
          </cell>
          <cell r="B55814" t="str">
            <v>K4094701</v>
          </cell>
        </row>
        <row r="55815">
          <cell r="A55815">
            <v>800897819491</v>
          </cell>
          <cell r="B55815" t="str">
            <v>K4095101</v>
          </cell>
        </row>
        <row r="55816">
          <cell r="A55816">
            <v>800897819507</v>
          </cell>
          <cell r="B55816" t="str">
            <v>K4095201</v>
          </cell>
        </row>
        <row r="55817">
          <cell r="A55817">
            <v>800897824167</v>
          </cell>
          <cell r="B55817" t="str">
            <v>K4106001</v>
          </cell>
        </row>
        <row r="55818">
          <cell r="A55818">
            <v>800897822903</v>
          </cell>
          <cell r="B55818" t="str">
            <v>K4106101</v>
          </cell>
        </row>
        <row r="55819">
          <cell r="A55819">
            <v>800897824174</v>
          </cell>
          <cell r="B55819" t="str">
            <v>K4106201</v>
          </cell>
        </row>
        <row r="55820">
          <cell r="A55820">
            <v>800897823030</v>
          </cell>
          <cell r="B55820" t="str">
            <v>K4106301</v>
          </cell>
        </row>
        <row r="55821">
          <cell r="A55821">
            <v>800897828950</v>
          </cell>
          <cell r="B55821" t="str">
            <v>K4106401</v>
          </cell>
        </row>
        <row r="55822">
          <cell r="A55822">
            <v>800897823900</v>
          </cell>
          <cell r="B55822" t="str">
            <v>K4115401</v>
          </cell>
        </row>
        <row r="55823">
          <cell r="A55823">
            <v>800897823917</v>
          </cell>
          <cell r="B55823" t="str">
            <v>K4115501</v>
          </cell>
        </row>
        <row r="55824">
          <cell r="A55824">
            <v>800897823924</v>
          </cell>
          <cell r="B55824" t="str">
            <v>K4115601</v>
          </cell>
        </row>
        <row r="55825">
          <cell r="A55825">
            <v>800897823931</v>
          </cell>
          <cell r="B55825" t="str">
            <v>K4115701</v>
          </cell>
        </row>
        <row r="55826">
          <cell r="A55826">
            <v>800897823948</v>
          </cell>
          <cell r="B55826" t="str">
            <v>K4115801</v>
          </cell>
        </row>
        <row r="55827">
          <cell r="A55827">
            <v>800897825898</v>
          </cell>
          <cell r="B55827" t="str">
            <v>K4127101</v>
          </cell>
        </row>
        <row r="55828">
          <cell r="A55828">
            <v>800897825904</v>
          </cell>
          <cell r="B55828" t="str">
            <v>K4127201</v>
          </cell>
        </row>
        <row r="55829">
          <cell r="A55829">
            <v>800897825911</v>
          </cell>
          <cell r="B55829" t="str">
            <v>K4127301</v>
          </cell>
        </row>
        <row r="55830">
          <cell r="A55830">
            <v>800897825928</v>
          </cell>
          <cell r="B55830" t="str">
            <v>K4127401</v>
          </cell>
        </row>
        <row r="55831">
          <cell r="A55831">
            <v>800897825935</v>
          </cell>
          <cell r="B55831" t="str">
            <v>K4127501</v>
          </cell>
        </row>
        <row r="55832">
          <cell r="A55832">
            <v>800897827243</v>
          </cell>
          <cell r="B55832" t="str">
            <v>K4136101</v>
          </cell>
        </row>
        <row r="55833">
          <cell r="A55833">
            <v>800897827250</v>
          </cell>
          <cell r="B55833" t="str">
            <v>K4136201</v>
          </cell>
        </row>
        <row r="55834">
          <cell r="A55834">
            <v>800897827267</v>
          </cell>
          <cell r="B55834" t="str">
            <v>K4136301</v>
          </cell>
        </row>
        <row r="55835">
          <cell r="A55835">
            <v>800897827274</v>
          </cell>
          <cell r="B55835" t="str">
            <v>K4136401</v>
          </cell>
        </row>
        <row r="55836">
          <cell r="A55836">
            <v>800897827281</v>
          </cell>
          <cell r="B55836" t="str">
            <v>K4136501</v>
          </cell>
        </row>
        <row r="55837">
          <cell r="A55837">
            <v>800897827298</v>
          </cell>
          <cell r="B55837" t="str">
            <v>K4136601</v>
          </cell>
        </row>
        <row r="55838">
          <cell r="A55838">
            <v>800897828189</v>
          </cell>
          <cell r="B55838" t="str">
            <v>K4145401</v>
          </cell>
        </row>
        <row r="55839">
          <cell r="A55839">
            <v>800897828196</v>
          </cell>
          <cell r="B55839" t="str">
            <v>K4145501</v>
          </cell>
        </row>
        <row r="55840">
          <cell r="A55840">
            <v>800897828202</v>
          </cell>
          <cell r="B55840" t="str">
            <v>K4145601</v>
          </cell>
        </row>
        <row r="55841">
          <cell r="A55841">
            <v>800897828219</v>
          </cell>
          <cell r="B55841" t="str">
            <v>K4145701</v>
          </cell>
        </row>
        <row r="55842">
          <cell r="A55842">
            <v>800897828226</v>
          </cell>
          <cell r="B55842" t="str">
            <v>K4145801</v>
          </cell>
        </row>
        <row r="55843">
          <cell r="A55843">
            <v>800897828233</v>
          </cell>
          <cell r="B55843" t="str">
            <v>K4145901</v>
          </cell>
        </row>
        <row r="55844">
          <cell r="A55844">
            <v>800897828240</v>
          </cell>
          <cell r="B55844" t="str">
            <v>K4146001</v>
          </cell>
        </row>
        <row r="55845">
          <cell r="B55845" t="str">
            <v>VHR04614</v>
          </cell>
        </row>
        <row r="55846">
          <cell r="A55846">
            <v>3600010006831</v>
          </cell>
          <cell r="B55846" t="str">
            <v>C3789720</v>
          </cell>
        </row>
        <row r="55847">
          <cell r="A55847">
            <v>3600522689881</v>
          </cell>
          <cell r="B55847" t="str">
            <v>A8398328</v>
          </cell>
        </row>
        <row r="55848">
          <cell r="A55848">
            <v>3600550830309</v>
          </cell>
          <cell r="B55848" t="str">
            <v>D3122800</v>
          </cell>
        </row>
        <row r="55849">
          <cell r="A55849">
            <v>3600550830347</v>
          </cell>
          <cell r="B55849" t="str">
            <v>D3123200</v>
          </cell>
        </row>
        <row r="55850">
          <cell r="A55850">
            <v>3600550830385</v>
          </cell>
          <cell r="B55850" t="str">
            <v>D3136000</v>
          </cell>
        </row>
        <row r="55851">
          <cell r="A55851">
            <v>3600550830392</v>
          </cell>
          <cell r="B55851" t="str">
            <v>D3136100</v>
          </cell>
        </row>
        <row r="55852">
          <cell r="B55852" t="str">
            <v>VHR04613</v>
          </cell>
        </row>
        <row r="55853">
          <cell r="A55853">
            <v>3600550827576</v>
          </cell>
          <cell r="B55853" t="str">
            <v>D3094100</v>
          </cell>
        </row>
        <row r="55854">
          <cell r="A55854">
            <v>800897819217</v>
          </cell>
          <cell r="B55854" t="str">
            <v>K4090100</v>
          </cell>
        </row>
        <row r="55855">
          <cell r="A55855">
            <v>800897824860</v>
          </cell>
          <cell r="B55855" t="str">
            <v>K4122700</v>
          </cell>
        </row>
        <row r="55856">
          <cell r="A55856">
            <v>800897824785</v>
          </cell>
          <cell r="B55856" t="str">
            <v>K4124000</v>
          </cell>
        </row>
        <row r="55857">
          <cell r="B55857" t="str">
            <v>UHR02217</v>
          </cell>
        </row>
        <row r="55858">
          <cell r="B55858" t="str">
            <v>UHR02219</v>
          </cell>
        </row>
        <row r="55859">
          <cell r="A55859">
            <v>3474636370580</v>
          </cell>
          <cell r="B55859" t="str">
            <v>E1710600</v>
          </cell>
        </row>
        <row r="55860">
          <cell r="A55860">
            <v>3605531817393</v>
          </cell>
          <cell r="B55860" t="str">
            <v>L6238900</v>
          </cell>
        </row>
        <row r="55861">
          <cell r="A55861">
            <v>3605530279451</v>
          </cell>
          <cell r="B55861" t="str">
            <v>L6239300</v>
          </cell>
        </row>
        <row r="55862">
          <cell r="A55862">
            <v>3147758701326</v>
          </cell>
          <cell r="B55862" t="str">
            <v>L6239800</v>
          </cell>
        </row>
        <row r="55863">
          <cell r="B55863" t="str">
            <v>UHR02215</v>
          </cell>
        </row>
        <row r="55864">
          <cell r="B55864" t="str">
            <v>YHR03671</v>
          </cell>
        </row>
        <row r="55865">
          <cell r="A55865">
            <v>3365440393783</v>
          </cell>
          <cell r="B55865" t="str">
            <v>L0405804</v>
          </cell>
        </row>
        <row r="55866">
          <cell r="A55866">
            <v>3365440393790</v>
          </cell>
          <cell r="B55866" t="str">
            <v>L0405904</v>
          </cell>
        </row>
        <row r="55867">
          <cell r="A55867">
            <v>3600550827408</v>
          </cell>
          <cell r="B55867" t="str">
            <v>D3092400</v>
          </cell>
        </row>
        <row r="55868">
          <cell r="A55868">
            <v>3600550827422</v>
          </cell>
          <cell r="B55868" t="str">
            <v>D3092600</v>
          </cell>
        </row>
        <row r="55869">
          <cell r="A55869">
            <v>800897813932</v>
          </cell>
          <cell r="B55869" t="str">
            <v>K4058301</v>
          </cell>
        </row>
        <row r="55870">
          <cell r="A55870">
            <v>800897822330</v>
          </cell>
          <cell r="B55870" t="str">
            <v>K4058501</v>
          </cell>
        </row>
        <row r="55871">
          <cell r="A55871">
            <v>800897822347</v>
          </cell>
          <cell r="B55871" t="str">
            <v>K4058601</v>
          </cell>
        </row>
        <row r="55872">
          <cell r="A55872">
            <v>800897822354</v>
          </cell>
          <cell r="B55872" t="str">
            <v>K4058701</v>
          </cell>
        </row>
        <row r="55873">
          <cell r="A55873">
            <v>800897809775</v>
          </cell>
          <cell r="B55873" t="str">
            <v>K4070303</v>
          </cell>
        </row>
        <row r="55874">
          <cell r="A55874">
            <v>800897809782</v>
          </cell>
          <cell r="B55874" t="str">
            <v>K4070401</v>
          </cell>
        </row>
        <row r="55875">
          <cell r="A55875">
            <v>800897809799</v>
          </cell>
          <cell r="B55875" t="str">
            <v>K4070503</v>
          </cell>
        </row>
        <row r="55876">
          <cell r="A55876">
            <v>800897809805</v>
          </cell>
          <cell r="B55876" t="str">
            <v>K4070601</v>
          </cell>
        </row>
        <row r="55877">
          <cell r="A55877">
            <v>800897809812</v>
          </cell>
          <cell r="B55877" t="str">
            <v>K4070701</v>
          </cell>
        </row>
        <row r="55878">
          <cell r="A55878">
            <v>800897814694</v>
          </cell>
          <cell r="B55878" t="str">
            <v>K4076601</v>
          </cell>
        </row>
        <row r="55879">
          <cell r="A55879">
            <v>800897814694</v>
          </cell>
          <cell r="B55879" t="str">
            <v>K4076602</v>
          </cell>
        </row>
        <row r="55880">
          <cell r="A55880">
            <v>800897814700</v>
          </cell>
          <cell r="B55880" t="str">
            <v>K4076701</v>
          </cell>
        </row>
        <row r="55881">
          <cell r="A55881">
            <v>800897814700</v>
          </cell>
          <cell r="B55881" t="str">
            <v>K4076702</v>
          </cell>
        </row>
        <row r="55882">
          <cell r="A55882">
            <v>800897814717</v>
          </cell>
          <cell r="B55882" t="str">
            <v>K4076801</v>
          </cell>
        </row>
        <row r="55883">
          <cell r="A55883">
            <v>800897819514</v>
          </cell>
          <cell r="B55883" t="str">
            <v>K4095301</v>
          </cell>
        </row>
        <row r="55884">
          <cell r="A55884">
            <v>800897819521</v>
          </cell>
          <cell r="B55884" t="str">
            <v>K4095401</v>
          </cell>
        </row>
        <row r="55885">
          <cell r="A55885">
            <v>800897819552</v>
          </cell>
          <cell r="B55885" t="str">
            <v>K4095701</v>
          </cell>
        </row>
        <row r="55886">
          <cell r="A55886">
            <v>800897819569</v>
          </cell>
          <cell r="B55886" t="str">
            <v>K4095801</v>
          </cell>
        </row>
        <row r="55887">
          <cell r="A55887">
            <v>800897809089</v>
          </cell>
          <cell r="B55887" t="str">
            <v>K4062101</v>
          </cell>
        </row>
        <row r="55888">
          <cell r="A55888">
            <v>800897819040</v>
          </cell>
          <cell r="B55888" t="str">
            <v>K4096201</v>
          </cell>
        </row>
        <row r="55889">
          <cell r="A55889">
            <v>800897823047</v>
          </cell>
          <cell r="B55889" t="str">
            <v>K4106501</v>
          </cell>
        </row>
        <row r="55890">
          <cell r="A55890">
            <v>800897828967</v>
          </cell>
          <cell r="B55890" t="str">
            <v>K4106601</v>
          </cell>
        </row>
        <row r="55891">
          <cell r="A55891">
            <v>800897822262</v>
          </cell>
          <cell r="B55891" t="str">
            <v>K4106701</v>
          </cell>
        </row>
        <row r="55892">
          <cell r="A55892">
            <v>800897822279</v>
          </cell>
          <cell r="B55892" t="str">
            <v>K4106801</v>
          </cell>
        </row>
        <row r="55893">
          <cell r="A55893">
            <v>800897822286</v>
          </cell>
          <cell r="B55893" t="str">
            <v>K4106901</v>
          </cell>
        </row>
        <row r="55894">
          <cell r="A55894">
            <v>800897823955</v>
          </cell>
          <cell r="B55894" t="str">
            <v>K4115901</v>
          </cell>
        </row>
        <row r="55895">
          <cell r="A55895">
            <v>800897823962</v>
          </cell>
          <cell r="B55895" t="str">
            <v>K4116001</v>
          </cell>
        </row>
        <row r="55896">
          <cell r="A55896">
            <v>800897823979</v>
          </cell>
          <cell r="B55896" t="str">
            <v>K4116101</v>
          </cell>
        </row>
        <row r="55897">
          <cell r="A55897">
            <v>800897823986</v>
          </cell>
          <cell r="B55897" t="str">
            <v>K4116201</v>
          </cell>
        </row>
        <row r="55898">
          <cell r="A55898">
            <v>800897823993</v>
          </cell>
          <cell r="B55898" t="str">
            <v>K4116301</v>
          </cell>
        </row>
        <row r="55899">
          <cell r="A55899">
            <v>800897824006</v>
          </cell>
          <cell r="B55899" t="str">
            <v>K4116401</v>
          </cell>
        </row>
        <row r="55900">
          <cell r="A55900">
            <v>800897825942</v>
          </cell>
          <cell r="B55900" t="str">
            <v>K4127601</v>
          </cell>
        </row>
        <row r="55901">
          <cell r="A55901">
            <v>800897825959</v>
          </cell>
          <cell r="B55901" t="str">
            <v>K4127701</v>
          </cell>
        </row>
        <row r="55902">
          <cell r="A55902">
            <v>800897825966</v>
          </cell>
          <cell r="B55902" t="str">
            <v>K4127801</v>
          </cell>
        </row>
        <row r="55903">
          <cell r="A55903">
            <v>800897825973</v>
          </cell>
          <cell r="B55903" t="str">
            <v>K4127901</v>
          </cell>
        </row>
        <row r="55904">
          <cell r="A55904">
            <v>800897825980</v>
          </cell>
          <cell r="B55904" t="str">
            <v>K4128001</v>
          </cell>
        </row>
        <row r="55905">
          <cell r="A55905">
            <v>800897825997</v>
          </cell>
          <cell r="B55905" t="str">
            <v>K4128101</v>
          </cell>
        </row>
        <row r="55906">
          <cell r="A55906">
            <v>800897827304</v>
          </cell>
          <cell r="B55906" t="str">
            <v>K4136701</v>
          </cell>
        </row>
        <row r="55907">
          <cell r="A55907">
            <v>800897827311</v>
          </cell>
          <cell r="B55907" t="str">
            <v>K4136801</v>
          </cell>
        </row>
        <row r="55908">
          <cell r="A55908">
            <v>800897827328</v>
          </cell>
          <cell r="B55908" t="str">
            <v>K4136901</v>
          </cell>
        </row>
        <row r="55909">
          <cell r="A55909">
            <v>800897827335</v>
          </cell>
          <cell r="B55909" t="str">
            <v>K4137001</v>
          </cell>
        </row>
        <row r="55910">
          <cell r="A55910">
            <v>800897827342</v>
          </cell>
          <cell r="B55910" t="str">
            <v>K4137101</v>
          </cell>
        </row>
        <row r="55911">
          <cell r="A55911">
            <v>800897827359</v>
          </cell>
          <cell r="B55911" t="str">
            <v>K4137201</v>
          </cell>
        </row>
        <row r="55912">
          <cell r="A55912">
            <v>800897828257</v>
          </cell>
          <cell r="B55912" t="str">
            <v>K4146101</v>
          </cell>
        </row>
        <row r="55913">
          <cell r="A55913">
            <v>800897828264</v>
          </cell>
          <cell r="B55913" t="str">
            <v>K4146201</v>
          </cell>
        </row>
        <row r="55914">
          <cell r="A55914">
            <v>800897828271</v>
          </cell>
          <cell r="B55914" t="str">
            <v>K4146301</v>
          </cell>
        </row>
        <row r="55915">
          <cell r="A55915">
            <v>800897828288</v>
          </cell>
          <cell r="B55915" t="str">
            <v>K4146401</v>
          </cell>
        </row>
        <row r="55916">
          <cell r="A55916">
            <v>800897828295</v>
          </cell>
          <cell r="B55916" t="str">
            <v>K4146501</v>
          </cell>
        </row>
        <row r="55917">
          <cell r="A55917">
            <v>800897828301</v>
          </cell>
          <cell r="B55917" t="str">
            <v>K4146601</v>
          </cell>
        </row>
        <row r="55918">
          <cell r="A55918">
            <v>3337872414855</v>
          </cell>
          <cell r="B55918" t="str">
            <v>M9037802</v>
          </cell>
        </row>
        <row r="55919">
          <cell r="A55919">
            <v>3600550830514</v>
          </cell>
          <cell r="B55919" t="str">
            <v>D3137300</v>
          </cell>
        </row>
        <row r="55920">
          <cell r="A55920">
            <v>3600550830521</v>
          </cell>
          <cell r="B55920" t="str">
            <v>D3137400</v>
          </cell>
        </row>
        <row r="55921">
          <cell r="A55921">
            <v>3600550830576</v>
          </cell>
          <cell r="B55921" t="str">
            <v>D3137900</v>
          </cell>
        </row>
        <row r="55922">
          <cell r="A55922">
            <v>3600550830606</v>
          </cell>
          <cell r="B55922" t="str">
            <v>D3138200</v>
          </cell>
        </row>
        <row r="55923">
          <cell r="B55923" t="str">
            <v>YHR03670</v>
          </cell>
        </row>
        <row r="55924">
          <cell r="B55924" t="str">
            <v>YHR03676</v>
          </cell>
        </row>
        <row r="55925">
          <cell r="A55925">
            <v>3614271285157</v>
          </cell>
          <cell r="B55925" t="str">
            <v>L9378800</v>
          </cell>
        </row>
        <row r="55926">
          <cell r="A55926">
            <v>3147758701821</v>
          </cell>
          <cell r="B55926" t="str">
            <v>L6240000</v>
          </cell>
        </row>
        <row r="55927">
          <cell r="A55927">
            <v>3147754035456</v>
          </cell>
          <cell r="B55927" t="str">
            <v>L6242800</v>
          </cell>
        </row>
        <row r="55928">
          <cell r="A55928">
            <v>3614270259081</v>
          </cell>
          <cell r="B55928" t="str">
            <v>L6668403</v>
          </cell>
        </row>
        <row r="55929">
          <cell r="A55929">
            <v>3605531688689</v>
          </cell>
          <cell r="B55929" t="str">
            <v>L7288806</v>
          </cell>
        </row>
        <row r="55930">
          <cell r="A55930">
            <v>3600550827620</v>
          </cell>
          <cell r="B55930" t="str">
            <v>D3094600</v>
          </cell>
        </row>
        <row r="55931">
          <cell r="A55931">
            <v>3600550827705</v>
          </cell>
          <cell r="B55931" t="str">
            <v>D3095400</v>
          </cell>
        </row>
        <row r="55932">
          <cell r="A55932">
            <v>3600550827729</v>
          </cell>
          <cell r="B55932" t="str">
            <v>D3095600</v>
          </cell>
        </row>
        <row r="55933">
          <cell r="A55933">
            <v>3600550831375</v>
          </cell>
          <cell r="B55933" t="str">
            <v>D3146000</v>
          </cell>
        </row>
        <row r="55934">
          <cell r="A55934">
            <v>3600550831443</v>
          </cell>
          <cell r="B55934" t="str">
            <v>D3146700</v>
          </cell>
        </row>
        <row r="55935">
          <cell r="A55935">
            <v>800897822361</v>
          </cell>
          <cell r="B55935" t="str">
            <v>K4058801</v>
          </cell>
        </row>
        <row r="55936">
          <cell r="A55936">
            <v>800897822378</v>
          </cell>
          <cell r="B55936" t="str">
            <v>K4058901</v>
          </cell>
        </row>
        <row r="55937">
          <cell r="A55937">
            <v>800897808129</v>
          </cell>
          <cell r="B55937" t="str">
            <v>K4059001</v>
          </cell>
        </row>
        <row r="55938">
          <cell r="A55938">
            <v>800897808136</v>
          </cell>
          <cell r="B55938" t="str">
            <v>K4059101</v>
          </cell>
        </row>
        <row r="55939">
          <cell r="A55939">
            <v>800897808143</v>
          </cell>
          <cell r="B55939" t="str">
            <v>K4059201</v>
          </cell>
        </row>
        <row r="55940">
          <cell r="A55940">
            <v>800897809829</v>
          </cell>
          <cell r="B55940" t="str">
            <v>K4070803</v>
          </cell>
        </row>
        <row r="55941">
          <cell r="A55941">
            <v>800897813741</v>
          </cell>
          <cell r="B55941" t="str">
            <v>K4071201</v>
          </cell>
        </row>
        <row r="55942">
          <cell r="A55942">
            <v>800897813758</v>
          </cell>
          <cell r="B55942" t="str">
            <v>K4071301</v>
          </cell>
        </row>
        <row r="55943">
          <cell r="A55943">
            <v>800897813765</v>
          </cell>
          <cell r="B55943" t="str">
            <v>K4071401</v>
          </cell>
        </row>
        <row r="55944">
          <cell r="A55944">
            <v>800897814717</v>
          </cell>
          <cell r="B55944" t="str">
            <v>K4076802</v>
          </cell>
        </row>
        <row r="55945">
          <cell r="A55945">
            <v>800897814724</v>
          </cell>
          <cell r="B55945" t="str">
            <v>K4076901</v>
          </cell>
        </row>
        <row r="55946">
          <cell r="A55946">
            <v>800897814724</v>
          </cell>
          <cell r="B55946" t="str">
            <v>K4076902</v>
          </cell>
        </row>
        <row r="55947">
          <cell r="A55947">
            <v>800897814731</v>
          </cell>
          <cell r="B55947" t="str">
            <v>K4077001</v>
          </cell>
        </row>
        <row r="55948">
          <cell r="A55948">
            <v>800897814731</v>
          </cell>
          <cell r="B55948" t="str">
            <v>K4077002</v>
          </cell>
        </row>
        <row r="55949">
          <cell r="A55949">
            <v>800897819859</v>
          </cell>
          <cell r="B55949" t="str">
            <v>K4096301</v>
          </cell>
        </row>
        <row r="55950">
          <cell r="A55950">
            <v>800897819057</v>
          </cell>
          <cell r="B55950" t="str">
            <v>K4096401</v>
          </cell>
        </row>
        <row r="55951">
          <cell r="A55951">
            <v>800897828158</v>
          </cell>
          <cell r="B55951" t="str">
            <v>K4145101</v>
          </cell>
        </row>
        <row r="55952">
          <cell r="A55952">
            <v>800897818432</v>
          </cell>
          <cell r="B55952" t="str">
            <v>K4096601</v>
          </cell>
        </row>
        <row r="55953">
          <cell r="A55953">
            <v>800897818449</v>
          </cell>
          <cell r="B55953" t="str">
            <v>K4096701</v>
          </cell>
        </row>
        <row r="55954">
          <cell r="A55954">
            <v>800897822293</v>
          </cell>
          <cell r="B55954" t="str">
            <v>K4107001</v>
          </cell>
        </row>
        <row r="55955">
          <cell r="A55955">
            <v>800897822309</v>
          </cell>
          <cell r="B55955" t="str">
            <v>K4107101</v>
          </cell>
        </row>
        <row r="55956">
          <cell r="A55956">
            <v>800897822316</v>
          </cell>
          <cell r="B55956" t="str">
            <v>K4107201</v>
          </cell>
        </row>
        <row r="55957">
          <cell r="A55957">
            <v>800897823054</v>
          </cell>
          <cell r="B55957" t="str">
            <v>K4107301</v>
          </cell>
        </row>
        <row r="55958">
          <cell r="A55958">
            <v>800897825041</v>
          </cell>
          <cell r="B55958" t="str">
            <v>K4107401</v>
          </cell>
        </row>
        <row r="55959">
          <cell r="A55959">
            <v>800897824013</v>
          </cell>
          <cell r="B55959" t="str">
            <v>K4116501</v>
          </cell>
        </row>
        <row r="55960">
          <cell r="A55960">
            <v>800897824020</v>
          </cell>
          <cell r="B55960" t="str">
            <v>K4116601</v>
          </cell>
        </row>
        <row r="55961">
          <cell r="A55961">
            <v>800897824037</v>
          </cell>
          <cell r="B55961" t="str">
            <v>K4116701</v>
          </cell>
        </row>
        <row r="55962">
          <cell r="A55962">
            <v>800897824044</v>
          </cell>
          <cell r="B55962" t="str">
            <v>K4116801</v>
          </cell>
        </row>
        <row r="55963">
          <cell r="A55963">
            <v>800897824051</v>
          </cell>
          <cell r="B55963" t="str">
            <v>K4116901</v>
          </cell>
        </row>
        <row r="55964">
          <cell r="A55964">
            <v>800897824068</v>
          </cell>
          <cell r="B55964" t="str">
            <v>K4117001</v>
          </cell>
        </row>
        <row r="55965">
          <cell r="A55965">
            <v>800897826000</v>
          </cell>
          <cell r="B55965" t="str">
            <v>K4128201</v>
          </cell>
        </row>
        <row r="55966">
          <cell r="A55966">
            <v>800897826017</v>
          </cell>
          <cell r="B55966" t="str">
            <v>K4128301</v>
          </cell>
        </row>
        <row r="55967">
          <cell r="A55967">
            <v>800897826024</v>
          </cell>
          <cell r="B55967" t="str">
            <v>K4128401</v>
          </cell>
        </row>
        <row r="55968">
          <cell r="A55968">
            <v>800897826031</v>
          </cell>
          <cell r="B55968" t="str">
            <v>K4128501</v>
          </cell>
        </row>
        <row r="55969">
          <cell r="A55969">
            <v>800897826048</v>
          </cell>
          <cell r="B55969" t="str">
            <v>K4128601</v>
          </cell>
        </row>
        <row r="55970">
          <cell r="A55970">
            <v>800897827366</v>
          </cell>
          <cell r="B55970" t="str">
            <v>K4137301</v>
          </cell>
        </row>
        <row r="55971">
          <cell r="A55971">
            <v>800897827373</v>
          </cell>
          <cell r="B55971" t="str">
            <v>K4137401</v>
          </cell>
        </row>
        <row r="55972">
          <cell r="A55972">
            <v>800897827380</v>
          </cell>
          <cell r="B55972" t="str">
            <v>K4137501</v>
          </cell>
        </row>
        <row r="55973">
          <cell r="A55973">
            <v>800897827397</v>
          </cell>
          <cell r="B55973" t="str">
            <v>K4137601</v>
          </cell>
        </row>
        <row r="55974">
          <cell r="A55974">
            <v>800897827403</v>
          </cell>
          <cell r="B55974" t="str">
            <v>K4137701</v>
          </cell>
        </row>
        <row r="55975">
          <cell r="A55975">
            <v>800897828530</v>
          </cell>
          <cell r="B55975" t="str">
            <v>K4146901</v>
          </cell>
        </row>
        <row r="55976">
          <cell r="A55976">
            <v>800897828547</v>
          </cell>
          <cell r="B55976" t="str">
            <v>K4147001</v>
          </cell>
        </row>
        <row r="55977">
          <cell r="A55977">
            <v>800897828554</v>
          </cell>
          <cell r="B55977" t="str">
            <v>K4147101</v>
          </cell>
        </row>
        <row r="55978">
          <cell r="A55978">
            <v>800897828561</v>
          </cell>
          <cell r="B55978" t="str">
            <v>K4147201</v>
          </cell>
        </row>
        <row r="55979">
          <cell r="A55979">
            <v>800897828578</v>
          </cell>
          <cell r="B55979" t="str">
            <v>K4147301</v>
          </cell>
        </row>
        <row r="55980">
          <cell r="A55980">
            <v>800897828585</v>
          </cell>
          <cell r="B55980" t="str">
            <v>K4147401</v>
          </cell>
        </row>
        <row r="55981">
          <cell r="B55981" t="str">
            <v>YHR03707</v>
          </cell>
        </row>
        <row r="55982">
          <cell r="B55982" t="str">
            <v>YHR03708</v>
          </cell>
        </row>
        <row r="55983">
          <cell r="B55983" t="str">
            <v>YHR03714</v>
          </cell>
        </row>
        <row r="55984">
          <cell r="B55984" t="str">
            <v>YHR03715</v>
          </cell>
        </row>
        <row r="55985">
          <cell r="B55985" t="str">
            <v>YHR03717</v>
          </cell>
        </row>
        <row r="55986">
          <cell r="B55986" t="str">
            <v>YHR03726</v>
          </cell>
        </row>
        <row r="55987">
          <cell r="B55987" t="str">
            <v>YHR03731</v>
          </cell>
        </row>
        <row r="55988">
          <cell r="B55988" t="str">
            <v>YHR03737</v>
          </cell>
        </row>
        <row r="55989">
          <cell r="B55989" t="str">
            <v>YHR03740</v>
          </cell>
        </row>
        <row r="55990">
          <cell r="B55990" t="str">
            <v>YHR03743</v>
          </cell>
        </row>
        <row r="55991">
          <cell r="B55991" t="str">
            <v>YHR03747</v>
          </cell>
        </row>
        <row r="55992">
          <cell r="B55992" t="str">
            <v>YHR03753</v>
          </cell>
        </row>
        <row r="55993">
          <cell r="B55993" t="str">
            <v>YHR03766</v>
          </cell>
        </row>
        <row r="55994">
          <cell r="B55994" t="str">
            <v>YHR03767</v>
          </cell>
        </row>
        <row r="55995">
          <cell r="B55995" t="str">
            <v>ZHR05062</v>
          </cell>
        </row>
        <row r="55996">
          <cell r="A55996">
            <v>3600550830811</v>
          </cell>
          <cell r="B55996" t="str">
            <v>D3140400</v>
          </cell>
        </row>
        <row r="55997">
          <cell r="A55997">
            <v>3600550830866</v>
          </cell>
          <cell r="B55997" t="str">
            <v>D3140900</v>
          </cell>
        </row>
        <row r="55998">
          <cell r="A55998">
            <v>3600550830897</v>
          </cell>
          <cell r="B55998" t="str">
            <v>D3141200</v>
          </cell>
        </row>
        <row r="55999">
          <cell r="A55999">
            <v>3600550830965</v>
          </cell>
          <cell r="B55999" t="str">
            <v>D3141900</v>
          </cell>
        </row>
        <row r="56000">
          <cell r="A56000">
            <v>3600550830996</v>
          </cell>
          <cell r="B56000" t="str">
            <v>D3142200</v>
          </cell>
        </row>
        <row r="56001">
          <cell r="B56001" t="str">
            <v>ZHR05056</v>
          </cell>
        </row>
        <row r="56002">
          <cell r="A56002">
            <v>800897827809</v>
          </cell>
          <cell r="B56002" t="str">
            <v>K4141700</v>
          </cell>
        </row>
        <row r="56003">
          <cell r="A56003">
            <v>800897832124</v>
          </cell>
          <cell r="B56003" t="str">
            <v>K4158300</v>
          </cell>
        </row>
        <row r="56004">
          <cell r="A56004">
            <v>3614270669996</v>
          </cell>
          <cell r="B56004" t="str">
            <v>L8114303</v>
          </cell>
        </row>
        <row r="56005">
          <cell r="A56005">
            <v>3614270983474</v>
          </cell>
          <cell r="B56005" t="str">
            <v>L9044303</v>
          </cell>
        </row>
        <row r="56006">
          <cell r="A56006">
            <v>3600550831658</v>
          </cell>
          <cell r="B56006" t="str">
            <v>D3148800</v>
          </cell>
        </row>
        <row r="56007">
          <cell r="A56007">
            <v>3600550831702</v>
          </cell>
          <cell r="B56007" t="str">
            <v>D3149300</v>
          </cell>
        </row>
        <row r="56008">
          <cell r="A56008">
            <v>3600550831771</v>
          </cell>
          <cell r="B56008" t="str">
            <v>D3150100</v>
          </cell>
        </row>
        <row r="56009">
          <cell r="A56009">
            <v>3600550831801</v>
          </cell>
          <cell r="B56009" t="str">
            <v>D3150400</v>
          </cell>
        </row>
        <row r="56010">
          <cell r="A56010">
            <v>800897808150</v>
          </cell>
          <cell r="B56010" t="str">
            <v>K4059301</v>
          </cell>
        </row>
        <row r="56011">
          <cell r="A56011">
            <v>800897808167</v>
          </cell>
          <cell r="B56011" t="str">
            <v>K4059401</v>
          </cell>
        </row>
        <row r="56012">
          <cell r="A56012">
            <v>800897808174</v>
          </cell>
          <cell r="B56012" t="str">
            <v>K4059501</v>
          </cell>
        </row>
        <row r="56013">
          <cell r="A56013">
            <v>800897808181</v>
          </cell>
          <cell r="B56013" t="str">
            <v>K4059601</v>
          </cell>
        </row>
        <row r="56014">
          <cell r="A56014">
            <v>800897813772</v>
          </cell>
          <cell r="B56014" t="str">
            <v>K4071501</v>
          </cell>
        </row>
        <row r="56015">
          <cell r="A56015">
            <v>800897827038</v>
          </cell>
          <cell r="B56015" t="str">
            <v>K4134001</v>
          </cell>
        </row>
        <row r="56016">
          <cell r="A56016">
            <v>800897813796</v>
          </cell>
          <cell r="B56016" t="str">
            <v>K4071701</v>
          </cell>
        </row>
        <row r="56017">
          <cell r="A56017">
            <v>800897813802</v>
          </cell>
          <cell r="B56017" t="str">
            <v>K4071801</v>
          </cell>
        </row>
        <row r="56018">
          <cell r="A56018">
            <v>800897813819</v>
          </cell>
          <cell r="B56018" t="str">
            <v>K4071901</v>
          </cell>
        </row>
        <row r="56019">
          <cell r="A56019">
            <v>800897814830</v>
          </cell>
          <cell r="B56019" t="str">
            <v>K4077101</v>
          </cell>
        </row>
        <row r="56020">
          <cell r="A56020">
            <v>800897814847</v>
          </cell>
          <cell r="B56020" t="str">
            <v>K4077201</v>
          </cell>
        </row>
        <row r="56021">
          <cell r="A56021">
            <v>800897814847</v>
          </cell>
          <cell r="B56021" t="str">
            <v>K4077202</v>
          </cell>
        </row>
        <row r="56022">
          <cell r="A56022">
            <v>800897814854</v>
          </cell>
          <cell r="B56022" t="str">
            <v>K4077301</v>
          </cell>
        </row>
        <row r="56023">
          <cell r="A56023">
            <v>800897844899</v>
          </cell>
          <cell r="B56023" t="str">
            <v>K4240002</v>
          </cell>
        </row>
        <row r="56024">
          <cell r="A56024">
            <v>800897818463</v>
          </cell>
          <cell r="B56024" t="str">
            <v>K4096901</v>
          </cell>
        </row>
        <row r="56025">
          <cell r="A56025">
            <v>800897818470</v>
          </cell>
          <cell r="B56025" t="str">
            <v>K4097001</v>
          </cell>
        </row>
        <row r="56026">
          <cell r="A56026">
            <v>800897818487</v>
          </cell>
          <cell r="B56026" t="str">
            <v>K4097101</v>
          </cell>
        </row>
        <row r="56027">
          <cell r="A56027">
            <v>800897818500</v>
          </cell>
          <cell r="B56027" t="str">
            <v>K4097301</v>
          </cell>
        </row>
        <row r="56028">
          <cell r="A56028">
            <v>800897818524</v>
          </cell>
          <cell r="B56028" t="str">
            <v>K4097501</v>
          </cell>
        </row>
        <row r="56029">
          <cell r="A56029">
            <v>800897818548</v>
          </cell>
          <cell r="B56029" t="str">
            <v>K4097701</v>
          </cell>
        </row>
        <row r="56030">
          <cell r="A56030">
            <v>800897825058</v>
          </cell>
          <cell r="B56030" t="str">
            <v>K4107501</v>
          </cell>
        </row>
        <row r="56031">
          <cell r="A56031">
            <v>800897825065</v>
          </cell>
          <cell r="B56031" t="str">
            <v>K4107601</v>
          </cell>
        </row>
        <row r="56032">
          <cell r="A56032">
            <v>800897825072</v>
          </cell>
          <cell r="B56032" t="str">
            <v>K4107701</v>
          </cell>
        </row>
        <row r="56033">
          <cell r="A56033">
            <v>800897825089</v>
          </cell>
          <cell r="B56033" t="str">
            <v>K4107801</v>
          </cell>
        </row>
        <row r="56034">
          <cell r="A56034">
            <v>800897825096</v>
          </cell>
          <cell r="B56034" t="str">
            <v>K4107901</v>
          </cell>
        </row>
        <row r="56035">
          <cell r="A56035">
            <v>800897824075</v>
          </cell>
          <cell r="B56035" t="str">
            <v>K4117101</v>
          </cell>
        </row>
        <row r="56036">
          <cell r="A56036">
            <v>800897824181</v>
          </cell>
          <cell r="B56036" t="str">
            <v>K4119601</v>
          </cell>
        </row>
        <row r="56037">
          <cell r="A56037">
            <v>800897824198</v>
          </cell>
          <cell r="B56037" t="str">
            <v>K4119701</v>
          </cell>
        </row>
        <row r="56038">
          <cell r="A56038">
            <v>800897824204</v>
          </cell>
          <cell r="B56038" t="str">
            <v>K4119801</v>
          </cell>
        </row>
        <row r="56039">
          <cell r="A56039">
            <v>800897824228</v>
          </cell>
          <cell r="B56039" t="str">
            <v>K4120001</v>
          </cell>
        </row>
        <row r="56040">
          <cell r="A56040">
            <v>800897826055</v>
          </cell>
          <cell r="B56040" t="str">
            <v>K4128701</v>
          </cell>
        </row>
        <row r="56041">
          <cell r="A56041">
            <v>800897826062</v>
          </cell>
          <cell r="B56041" t="str">
            <v>K4128801</v>
          </cell>
        </row>
        <row r="56042">
          <cell r="A56042">
            <v>800897826079</v>
          </cell>
          <cell r="B56042" t="str">
            <v>K4128901</v>
          </cell>
        </row>
        <row r="56043">
          <cell r="A56043">
            <v>800897826086</v>
          </cell>
          <cell r="B56043" t="str">
            <v>K4129001</v>
          </cell>
        </row>
        <row r="56044">
          <cell r="A56044">
            <v>800897826093</v>
          </cell>
          <cell r="B56044" t="str">
            <v>K4129101</v>
          </cell>
        </row>
        <row r="56045">
          <cell r="A56045">
            <v>800897826109</v>
          </cell>
          <cell r="B56045" t="str">
            <v>K4129201</v>
          </cell>
        </row>
        <row r="56046">
          <cell r="A56046">
            <v>800897827410</v>
          </cell>
          <cell r="B56046" t="str">
            <v>K4137801</v>
          </cell>
        </row>
        <row r="56047">
          <cell r="A56047">
            <v>800897827427</v>
          </cell>
          <cell r="B56047" t="str">
            <v>K4137901</v>
          </cell>
        </row>
        <row r="56048">
          <cell r="A56048">
            <v>800897827434</v>
          </cell>
          <cell r="B56048" t="str">
            <v>K4138001</v>
          </cell>
        </row>
        <row r="56049">
          <cell r="A56049">
            <v>800897827441</v>
          </cell>
          <cell r="B56049" t="str">
            <v>K4138101</v>
          </cell>
        </row>
        <row r="56050">
          <cell r="A56050">
            <v>800897827458</v>
          </cell>
          <cell r="B56050" t="str">
            <v>K4138201</v>
          </cell>
        </row>
        <row r="56051">
          <cell r="A56051">
            <v>800897827465</v>
          </cell>
          <cell r="B56051" t="str">
            <v>K4138301</v>
          </cell>
        </row>
        <row r="56052">
          <cell r="A56052">
            <v>800897828592</v>
          </cell>
          <cell r="B56052" t="str">
            <v>K4147501</v>
          </cell>
        </row>
        <row r="56053">
          <cell r="A56053">
            <v>800897828608</v>
          </cell>
          <cell r="B56053" t="str">
            <v>K4147601</v>
          </cell>
        </row>
        <row r="56054">
          <cell r="A56054">
            <v>800897828615</v>
          </cell>
          <cell r="B56054" t="str">
            <v>K4147701</v>
          </cell>
        </row>
        <row r="56055">
          <cell r="A56055">
            <v>800897828622</v>
          </cell>
          <cell r="B56055" t="str">
            <v>K4147801</v>
          </cell>
        </row>
        <row r="56056">
          <cell r="B56056" t="str">
            <v>ZHR05069</v>
          </cell>
        </row>
        <row r="56057">
          <cell r="A56057">
            <v>3600550831023</v>
          </cell>
          <cell r="B56057" t="str">
            <v>D3142500</v>
          </cell>
        </row>
        <row r="56058">
          <cell r="A56058">
            <v>3600550831191</v>
          </cell>
          <cell r="B56058" t="str">
            <v>D3144200</v>
          </cell>
        </row>
        <row r="56059">
          <cell r="A56059">
            <v>3600550831207</v>
          </cell>
          <cell r="B56059" t="str">
            <v>D3144300</v>
          </cell>
        </row>
        <row r="56060">
          <cell r="A56060">
            <v>3600550831283</v>
          </cell>
          <cell r="B56060" t="str">
            <v>D3145100</v>
          </cell>
        </row>
        <row r="56061">
          <cell r="A56061">
            <v>800897834043</v>
          </cell>
          <cell r="B56061" t="str">
            <v>K4168800</v>
          </cell>
        </row>
        <row r="56062">
          <cell r="A56062">
            <v>800897834074</v>
          </cell>
          <cell r="B56062" t="str">
            <v>K4169100</v>
          </cell>
        </row>
        <row r="56063">
          <cell r="A56063">
            <v>800897834227</v>
          </cell>
          <cell r="B56063" t="str">
            <v>K4170500</v>
          </cell>
        </row>
        <row r="56064">
          <cell r="A56064">
            <v>800897834746</v>
          </cell>
          <cell r="B56064" t="str">
            <v>K4181100</v>
          </cell>
        </row>
        <row r="56065">
          <cell r="A56065">
            <v>800897834784</v>
          </cell>
          <cell r="B56065" t="str">
            <v>K4181500</v>
          </cell>
        </row>
        <row r="56066">
          <cell r="A56066">
            <v>3614271254924</v>
          </cell>
          <cell r="B56066" t="str">
            <v>L9257701</v>
          </cell>
        </row>
        <row r="56067">
          <cell r="B56067" t="str">
            <v>VHR04943</v>
          </cell>
        </row>
        <row r="56068">
          <cell r="B56068" t="str">
            <v>VHR04945</v>
          </cell>
        </row>
        <row r="56069">
          <cell r="B56069" t="str">
            <v>VHR04946</v>
          </cell>
        </row>
        <row r="56070">
          <cell r="B56070" t="str">
            <v>VHR04949</v>
          </cell>
        </row>
        <row r="56071">
          <cell r="B56071" t="str">
            <v>VHR04950</v>
          </cell>
        </row>
        <row r="56072">
          <cell r="A56072">
            <v>3600550831863</v>
          </cell>
          <cell r="B56072" t="str">
            <v>D3151000</v>
          </cell>
        </row>
        <row r="56073">
          <cell r="A56073">
            <v>3600550831931</v>
          </cell>
          <cell r="B56073" t="str">
            <v>D3151700</v>
          </cell>
        </row>
        <row r="56074">
          <cell r="A56074">
            <v>3600550831986</v>
          </cell>
          <cell r="B56074" t="str">
            <v>D3152200</v>
          </cell>
        </row>
        <row r="56075">
          <cell r="A56075">
            <v>800897808204</v>
          </cell>
          <cell r="B56075" t="str">
            <v>K4059801</v>
          </cell>
        </row>
        <row r="56076">
          <cell r="A56076">
            <v>800897808211</v>
          </cell>
          <cell r="B56076" t="str">
            <v>K4059901</v>
          </cell>
        </row>
        <row r="56077">
          <cell r="A56077">
            <v>800897813956</v>
          </cell>
          <cell r="B56077" t="str">
            <v>K4060001</v>
          </cell>
        </row>
        <row r="56078">
          <cell r="A56078">
            <v>800897813963</v>
          </cell>
          <cell r="B56078" t="str">
            <v>K4060101</v>
          </cell>
        </row>
        <row r="56079">
          <cell r="A56079">
            <v>800897813970</v>
          </cell>
          <cell r="B56079" t="str">
            <v>K4060201</v>
          </cell>
        </row>
        <row r="56080">
          <cell r="A56080">
            <v>800897813826</v>
          </cell>
          <cell r="B56080" t="str">
            <v>K4072001</v>
          </cell>
        </row>
        <row r="56081">
          <cell r="A56081">
            <v>800897813833</v>
          </cell>
          <cell r="B56081" t="str">
            <v>K4072101</v>
          </cell>
        </row>
        <row r="56082">
          <cell r="A56082">
            <v>800897813840</v>
          </cell>
          <cell r="B56082" t="str">
            <v>K4072201</v>
          </cell>
        </row>
        <row r="56083">
          <cell r="A56083">
            <v>800897813857</v>
          </cell>
          <cell r="B56083" t="str">
            <v>K4072301</v>
          </cell>
        </row>
        <row r="56084">
          <cell r="A56084">
            <v>800897814854</v>
          </cell>
          <cell r="B56084" t="str">
            <v>K4077302</v>
          </cell>
        </row>
        <row r="56085">
          <cell r="A56085">
            <v>800897815455</v>
          </cell>
          <cell r="B56085" t="str">
            <v>K4081301</v>
          </cell>
        </row>
        <row r="56086">
          <cell r="A56086">
            <v>800897815462</v>
          </cell>
          <cell r="B56086" t="str">
            <v>K4081401</v>
          </cell>
        </row>
        <row r="56087">
          <cell r="A56087">
            <v>800897816308</v>
          </cell>
          <cell r="B56087" t="str">
            <v>K4084901</v>
          </cell>
        </row>
        <row r="56088">
          <cell r="A56088">
            <v>800897816315</v>
          </cell>
          <cell r="B56088" t="str">
            <v>K4085001</v>
          </cell>
        </row>
        <row r="56089">
          <cell r="A56089">
            <v>800897818555</v>
          </cell>
          <cell r="B56089" t="str">
            <v>K4097801</v>
          </cell>
        </row>
        <row r="56090">
          <cell r="A56090">
            <v>800897818562</v>
          </cell>
          <cell r="B56090" t="str">
            <v>K4097901</v>
          </cell>
        </row>
        <row r="56091">
          <cell r="A56091">
            <v>800897818579</v>
          </cell>
          <cell r="B56091" t="str">
            <v>K4098001</v>
          </cell>
        </row>
        <row r="56092">
          <cell r="A56092">
            <v>800897840709</v>
          </cell>
          <cell r="B56092" t="str">
            <v>K4204501</v>
          </cell>
        </row>
        <row r="56093">
          <cell r="A56093">
            <v>800897828639</v>
          </cell>
          <cell r="B56093" t="str">
            <v>K4147901</v>
          </cell>
        </row>
        <row r="56094">
          <cell r="A56094">
            <v>800897825102</v>
          </cell>
          <cell r="B56094" t="str">
            <v>K4108001</v>
          </cell>
        </row>
        <row r="56095">
          <cell r="A56095">
            <v>800897822620</v>
          </cell>
          <cell r="B56095" t="str">
            <v>K4108101</v>
          </cell>
        </row>
        <row r="56096">
          <cell r="A56096">
            <v>800897822637</v>
          </cell>
          <cell r="B56096" t="str">
            <v>K4108201</v>
          </cell>
        </row>
        <row r="56097">
          <cell r="A56097">
            <v>800897822644</v>
          </cell>
          <cell r="B56097" t="str">
            <v>K4108301</v>
          </cell>
        </row>
        <row r="56098">
          <cell r="A56098">
            <v>800897822651</v>
          </cell>
          <cell r="B56098" t="str">
            <v>K4108401</v>
          </cell>
        </row>
        <row r="56099">
          <cell r="A56099">
            <v>800897822668</v>
          </cell>
          <cell r="B56099" t="str">
            <v>K4108501</v>
          </cell>
        </row>
        <row r="56100">
          <cell r="A56100">
            <v>800897824235</v>
          </cell>
          <cell r="B56100" t="str">
            <v>K4120101</v>
          </cell>
        </row>
        <row r="56101">
          <cell r="A56101">
            <v>800897824242</v>
          </cell>
          <cell r="B56101" t="str">
            <v>K4120201</v>
          </cell>
        </row>
        <row r="56102">
          <cell r="A56102">
            <v>800897824259</v>
          </cell>
          <cell r="B56102" t="str">
            <v>K4120301</v>
          </cell>
        </row>
        <row r="56103">
          <cell r="A56103">
            <v>800897824266</v>
          </cell>
          <cell r="B56103" t="str">
            <v>K4120401</v>
          </cell>
        </row>
        <row r="56104">
          <cell r="A56104">
            <v>800897824273</v>
          </cell>
          <cell r="B56104" t="str">
            <v>K4120501</v>
          </cell>
        </row>
        <row r="56105">
          <cell r="A56105">
            <v>800897824280</v>
          </cell>
          <cell r="B56105" t="str">
            <v>K4120601</v>
          </cell>
        </row>
        <row r="56106">
          <cell r="A56106">
            <v>800897824297</v>
          </cell>
          <cell r="B56106" t="str">
            <v>K4120701</v>
          </cell>
        </row>
        <row r="56107">
          <cell r="A56107">
            <v>800897826116</v>
          </cell>
          <cell r="B56107" t="str">
            <v>K4129301</v>
          </cell>
        </row>
        <row r="56108">
          <cell r="A56108">
            <v>800897826123</v>
          </cell>
          <cell r="B56108" t="str">
            <v>K4129401</v>
          </cell>
        </row>
        <row r="56109">
          <cell r="A56109">
            <v>800897826130</v>
          </cell>
          <cell r="B56109" t="str">
            <v>K4129501</v>
          </cell>
        </row>
        <row r="56110">
          <cell r="A56110">
            <v>800897826147</v>
          </cell>
          <cell r="B56110" t="str">
            <v>K4129601</v>
          </cell>
        </row>
        <row r="56111">
          <cell r="A56111">
            <v>800897826154</v>
          </cell>
          <cell r="B56111" t="str">
            <v>K4129701</v>
          </cell>
        </row>
        <row r="56112">
          <cell r="A56112">
            <v>800897826161</v>
          </cell>
          <cell r="B56112" t="str">
            <v>K4129801</v>
          </cell>
        </row>
        <row r="56113">
          <cell r="A56113">
            <v>800897827472</v>
          </cell>
          <cell r="B56113" t="str">
            <v>K4138401</v>
          </cell>
        </row>
        <row r="56114">
          <cell r="A56114">
            <v>800897827489</v>
          </cell>
          <cell r="B56114" t="str">
            <v>K4138501</v>
          </cell>
        </row>
        <row r="56115">
          <cell r="A56115">
            <v>800897827496</v>
          </cell>
          <cell r="B56115" t="str">
            <v>K4138601</v>
          </cell>
        </row>
        <row r="56116">
          <cell r="A56116">
            <v>800897827502</v>
          </cell>
          <cell r="B56116" t="str">
            <v>K4138701</v>
          </cell>
        </row>
        <row r="56117">
          <cell r="A56117">
            <v>800897827519</v>
          </cell>
          <cell r="B56117" t="str">
            <v>K4138801</v>
          </cell>
        </row>
        <row r="56118">
          <cell r="A56118">
            <v>800897827526</v>
          </cell>
          <cell r="B56118" t="str">
            <v>K4138901</v>
          </cell>
        </row>
        <row r="56119">
          <cell r="A56119">
            <v>800897828646</v>
          </cell>
          <cell r="B56119" t="str">
            <v>K4148001</v>
          </cell>
        </row>
        <row r="56120">
          <cell r="A56120">
            <v>800897828653</v>
          </cell>
          <cell r="B56120" t="str">
            <v>K4148101</v>
          </cell>
        </row>
        <row r="56121">
          <cell r="A56121">
            <v>800897828660</v>
          </cell>
          <cell r="B56121" t="str">
            <v>K4148201</v>
          </cell>
        </row>
        <row r="56122">
          <cell r="A56122">
            <v>800897828677</v>
          </cell>
          <cell r="B56122" t="str">
            <v>K4148301</v>
          </cell>
        </row>
        <row r="56123">
          <cell r="A56123">
            <v>800897828684</v>
          </cell>
          <cell r="B56123" t="str">
            <v>K4148401</v>
          </cell>
        </row>
        <row r="56124">
          <cell r="A56124">
            <v>3600550831320</v>
          </cell>
          <cell r="B56124" t="str">
            <v>D3145500</v>
          </cell>
        </row>
        <row r="56125">
          <cell r="A56125">
            <v>3600550831344</v>
          </cell>
          <cell r="B56125" t="str">
            <v>D3145700</v>
          </cell>
        </row>
        <row r="56126">
          <cell r="A56126">
            <v>3600550831368</v>
          </cell>
          <cell r="B56126" t="str">
            <v>D3145900</v>
          </cell>
        </row>
        <row r="56127">
          <cell r="A56127">
            <v>3600550831412</v>
          </cell>
          <cell r="B56127" t="str">
            <v>D3146400</v>
          </cell>
        </row>
        <row r="56128">
          <cell r="A56128">
            <v>800897837495</v>
          </cell>
          <cell r="B56128" t="str">
            <v>K4183700</v>
          </cell>
        </row>
        <row r="56129">
          <cell r="A56129">
            <v>800897837532</v>
          </cell>
          <cell r="B56129" t="str">
            <v>K4184100</v>
          </cell>
        </row>
        <row r="56130">
          <cell r="A56130">
            <v>800897837549</v>
          </cell>
          <cell r="B56130" t="str">
            <v>K4184200</v>
          </cell>
        </row>
        <row r="56131">
          <cell r="A56131">
            <v>800897840976</v>
          </cell>
          <cell r="B56131" t="str">
            <v>K4199800</v>
          </cell>
        </row>
        <row r="56132">
          <cell r="A56132">
            <v>800897839901</v>
          </cell>
          <cell r="B56132" t="str">
            <v>K4201000</v>
          </cell>
        </row>
        <row r="56133">
          <cell r="A56133">
            <v>3147758741742</v>
          </cell>
          <cell r="B56133" t="str">
            <v>L9918900</v>
          </cell>
        </row>
        <row r="56134">
          <cell r="B56134" t="str">
            <v>VHR04873</v>
          </cell>
        </row>
        <row r="56135">
          <cell r="A56135">
            <v>3365440556348</v>
          </cell>
          <cell r="B56135" t="str">
            <v>L0815406</v>
          </cell>
        </row>
        <row r="56136">
          <cell r="A56136">
            <v>3365440602472</v>
          </cell>
          <cell r="B56136" t="str">
            <v>L1348302</v>
          </cell>
        </row>
        <row r="56137">
          <cell r="A56137">
            <v>3600550832051</v>
          </cell>
          <cell r="B56137" t="str">
            <v>D3152900</v>
          </cell>
        </row>
        <row r="56138">
          <cell r="A56138">
            <v>3600550832082</v>
          </cell>
          <cell r="B56138" t="str">
            <v>D3153200</v>
          </cell>
        </row>
        <row r="56139">
          <cell r="A56139">
            <v>800897012250</v>
          </cell>
          <cell r="B56139" t="str">
            <v>K2120400</v>
          </cell>
        </row>
        <row r="56140">
          <cell r="A56140">
            <v>800897017668</v>
          </cell>
          <cell r="B56140" t="str">
            <v>K2145100</v>
          </cell>
        </row>
        <row r="56141">
          <cell r="A56141">
            <v>800897823092</v>
          </cell>
          <cell r="B56141" t="str">
            <v>K4122500</v>
          </cell>
        </row>
        <row r="56142">
          <cell r="A56142">
            <v>800897813987</v>
          </cell>
          <cell r="B56142" t="str">
            <v>K4060301</v>
          </cell>
        </row>
        <row r="56143">
          <cell r="A56143">
            <v>800897813994</v>
          </cell>
          <cell r="B56143" t="str">
            <v>K4060401</v>
          </cell>
        </row>
        <row r="56144">
          <cell r="A56144">
            <v>800897823375</v>
          </cell>
          <cell r="B56144" t="str">
            <v>K4060501</v>
          </cell>
        </row>
        <row r="56145">
          <cell r="A56145">
            <v>800897823382</v>
          </cell>
          <cell r="B56145" t="str">
            <v>K4060601</v>
          </cell>
        </row>
        <row r="56146">
          <cell r="A56146">
            <v>800897823399</v>
          </cell>
          <cell r="B56146" t="str">
            <v>K4060701</v>
          </cell>
        </row>
        <row r="56147">
          <cell r="A56147">
            <v>800897813864</v>
          </cell>
          <cell r="B56147" t="str">
            <v>K4072401</v>
          </cell>
        </row>
        <row r="56148">
          <cell r="A56148">
            <v>800897813871</v>
          </cell>
          <cell r="B56148" t="str">
            <v>K4072501</v>
          </cell>
        </row>
        <row r="56149">
          <cell r="A56149">
            <v>800897813888</v>
          </cell>
          <cell r="B56149" t="str">
            <v>K4072601</v>
          </cell>
        </row>
        <row r="56150">
          <cell r="A56150">
            <v>800897822385</v>
          </cell>
          <cell r="B56150" t="str">
            <v>K4072701</v>
          </cell>
        </row>
        <row r="56151">
          <cell r="A56151">
            <v>800897822392</v>
          </cell>
          <cell r="B56151" t="str">
            <v>K4072801</v>
          </cell>
        </row>
        <row r="56152">
          <cell r="A56152">
            <v>800897816322</v>
          </cell>
          <cell r="B56152" t="str">
            <v>K4085101</v>
          </cell>
        </row>
        <row r="56153">
          <cell r="A56153">
            <v>800897816339</v>
          </cell>
          <cell r="B56153" t="str">
            <v>K4085201</v>
          </cell>
        </row>
        <row r="56154">
          <cell r="A56154">
            <v>800897816346</v>
          </cell>
          <cell r="B56154" t="str">
            <v>K4085301</v>
          </cell>
        </row>
        <row r="56155">
          <cell r="A56155">
            <v>800897816360</v>
          </cell>
          <cell r="B56155" t="str">
            <v>K4085501</v>
          </cell>
        </row>
        <row r="56156">
          <cell r="A56156">
            <v>800897816438</v>
          </cell>
          <cell r="B56156" t="str">
            <v>K4085901</v>
          </cell>
        </row>
        <row r="56157">
          <cell r="A56157">
            <v>800897828400</v>
          </cell>
          <cell r="B56157" t="str">
            <v>K4098601</v>
          </cell>
        </row>
        <row r="56158">
          <cell r="A56158">
            <v>800897828424</v>
          </cell>
          <cell r="B56158" t="str">
            <v>K4098801</v>
          </cell>
        </row>
        <row r="56159">
          <cell r="A56159">
            <v>800897828431</v>
          </cell>
          <cell r="B56159" t="str">
            <v>K4098901</v>
          </cell>
        </row>
        <row r="56160">
          <cell r="A56160">
            <v>800897821593</v>
          </cell>
          <cell r="B56160" t="str">
            <v>K4100301</v>
          </cell>
        </row>
        <row r="56161">
          <cell r="A56161">
            <v>800897821609</v>
          </cell>
          <cell r="B56161" t="str">
            <v>K4100401</v>
          </cell>
        </row>
        <row r="56162">
          <cell r="A56162">
            <v>800897822675</v>
          </cell>
          <cell r="B56162" t="str">
            <v>K4108601</v>
          </cell>
        </row>
        <row r="56163">
          <cell r="A56163">
            <v>800897822682</v>
          </cell>
          <cell r="B56163" t="str">
            <v>K4108701</v>
          </cell>
        </row>
        <row r="56164">
          <cell r="A56164">
            <v>800897822699</v>
          </cell>
          <cell r="B56164" t="str">
            <v>K4108801</v>
          </cell>
        </row>
        <row r="56165">
          <cell r="A56165">
            <v>800897822590</v>
          </cell>
          <cell r="B56165" t="str">
            <v>K4108901</v>
          </cell>
        </row>
        <row r="56166">
          <cell r="A56166">
            <v>800897822606</v>
          </cell>
          <cell r="B56166" t="str">
            <v>K4109001</v>
          </cell>
        </row>
        <row r="56167">
          <cell r="A56167">
            <v>800897822613</v>
          </cell>
          <cell r="B56167" t="str">
            <v>K4109101</v>
          </cell>
        </row>
        <row r="56168">
          <cell r="A56168">
            <v>800897824303</v>
          </cell>
          <cell r="B56168" t="str">
            <v>K4120801</v>
          </cell>
        </row>
        <row r="56169">
          <cell r="A56169">
            <v>800897824310</v>
          </cell>
          <cell r="B56169" t="str">
            <v>K4120901</v>
          </cell>
        </row>
        <row r="56170">
          <cell r="A56170">
            <v>800897824327</v>
          </cell>
          <cell r="B56170" t="str">
            <v>K4121001</v>
          </cell>
        </row>
        <row r="56171">
          <cell r="A56171">
            <v>800897824334</v>
          </cell>
          <cell r="B56171" t="str">
            <v>K4121101</v>
          </cell>
        </row>
        <row r="56172">
          <cell r="A56172">
            <v>800897824341</v>
          </cell>
          <cell r="B56172" t="str">
            <v>K4121201</v>
          </cell>
        </row>
        <row r="56173">
          <cell r="A56173">
            <v>800897824358</v>
          </cell>
          <cell r="B56173" t="str">
            <v>K4121301</v>
          </cell>
        </row>
        <row r="56174">
          <cell r="A56174">
            <v>800897826178</v>
          </cell>
          <cell r="B56174" t="str">
            <v>K4129901</v>
          </cell>
        </row>
        <row r="56175">
          <cell r="A56175">
            <v>800897826185</v>
          </cell>
          <cell r="B56175" t="str">
            <v>K4130001</v>
          </cell>
        </row>
        <row r="56176">
          <cell r="A56176">
            <v>800897826192</v>
          </cell>
          <cell r="B56176" t="str">
            <v>K4130101</v>
          </cell>
        </row>
        <row r="56177">
          <cell r="A56177">
            <v>800897826208</v>
          </cell>
          <cell r="B56177" t="str">
            <v>K4130201</v>
          </cell>
        </row>
        <row r="56178">
          <cell r="A56178">
            <v>800897826215</v>
          </cell>
          <cell r="B56178" t="str">
            <v>K4130301</v>
          </cell>
        </row>
        <row r="56179">
          <cell r="A56179">
            <v>800897826222</v>
          </cell>
          <cell r="B56179" t="str">
            <v>K4130401</v>
          </cell>
        </row>
        <row r="56180">
          <cell r="A56180">
            <v>800897827533</v>
          </cell>
          <cell r="B56180" t="str">
            <v>K4139001</v>
          </cell>
        </row>
        <row r="56181">
          <cell r="A56181">
            <v>800897827540</v>
          </cell>
          <cell r="B56181" t="str">
            <v>K4139101</v>
          </cell>
        </row>
        <row r="56182">
          <cell r="A56182">
            <v>800897827557</v>
          </cell>
          <cell r="B56182" t="str">
            <v>K4139201</v>
          </cell>
        </row>
        <row r="56183">
          <cell r="A56183">
            <v>800897827564</v>
          </cell>
          <cell r="B56183" t="str">
            <v>K4139301</v>
          </cell>
        </row>
        <row r="56184">
          <cell r="A56184">
            <v>800897827571</v>
          </cell>
          <cell r="B56184" t="str">
            <v>K4139401</v>
          </cell>
        </row>
        <row r="56185">
          <cell r="A56185">
            <v>800897828691</v>
          </cell>
          <cell r="B56185" t="str">
            <v>K4148501</v>
          </cell>
        </row>
        <row r="56186">
          <cell r="A56186">
            <v>800897828707</v>
          </cell>
          <cell r="B56186" t="str">
            <v>K4148601</v>
          </cell>
        </row>
        <row r="56187">
          <cell r="A56187">
            <v>800897828714</v>
          </cell>
          <cell r="B56187" t="str">
            <v>K4148701</v>
          </cell>
        </row>
        <row r="56188">
          <cell r="A56188">
            <v>800897828721</v>
          </cell>
          <cell r="B56188" t="str">
            <v>K4148801</v>
          </cell>
        </row>
        <row r="56189">
          <cell r="A56189">
            <v>800897828738</v>
          </cell>
          <cell r="B56189" t="str">
            <v>K4148901</v>
          </cell>
        </row>
        <row r="56190">
          <cell r="A56190">
            <v>800897828745</v>
          </cell>
          <cell r="B56190" t="str">
            <v>K4149001</v>
          </cell>
        </row>
        <row r="56191">
          <cell r="A56191">
            <v>800897143459</v>
          </cell>
          <cell r="B56191" t="str">
            <v>K3978101</v>
          </cell>
        </row>
        <row r="56192">
          <cell r="B56192" t="str">
            <v>THR02232</v>
          </cell>
        </row>
        <row r="56193">
          <cell r="B56193" t="str">
            <v>VHR05020</v>
          </cell>
        </row>
        <row r="56194">
          <cell r="B56194" t="str">
            <v>VHR05021</v>
          </cell>
        </row>
        <row r="56195">
          <cell r="B56195" t="str">
            <v>XHR00927</v>
          </cell>
        </row>
        <row r="56196">
          <cell r="A56196">
            <v>3600550831436</v>
          </cell>
          <cell r="B56196" t="str">
            <v>D3146600</v>
          </cell>
        </row>
        <row r="56197">
          <cell r="A56197">
            <v>3600550831450</v>
          </cell>
          <cell r="B56197" t="str">
            <v>D3146800</v>
          </cell>
        </row>
        <row r="56198">
          <cell r="A56198">
            <v>3600550831474</v>
          </cell>
          <cell r="B56198" t="str">
            <v>D3147000</v>
          </cell>
        </row>
        <row r="56199">
          <cell r="A56199">
            <v>3600550831535</v>
          </cell>
          <cell r="B56199" t="str">
            <v>D3147600</v>
          </cell>
        </row>
        <row r="56200">
          <cell r="A56200">
            <v>3600550831573</v>
          </cell>
          <cell r="B56200" t="str">
            <v>D3148000</v>
          </cell>
        </row>
        <row r="56201">
          <cell r="A56201">
            <v>800897839932</v>
          </cell>
          <cell r="B56201" t="str">
            <v>K4201300</v>
          </cell>
        </row>
        <row r="56202">
          <cell r="A56202">
            <v>800897839956</v>
          </cell>
          <cell r="B56202" t="str">
            <v>K4201500</v>
          </cell>
        </row>
        <row r="56203">
          <cell r="A56203">
            <v>800897839963</v>
          </cell>
          <cell r="B56203" t="str">
            <v>K4201600</v>
          </cell>
        </row>
        <row r="56204">
          <cell r="A56204">
            <v>800897839987</v>
          </cell>
          <cell r="B56204" t="str">
            <v>K4201800</v>
          </cell>
        </row>
        <row r="56205">
          <cell r="A56205">
            <v>3365440198395</v>
          </cell>
          <cell r="B56205" t="str">
            <v>L3322202</v>
          </cell>
        </row>
        <row r="56206">
          <cell r="A56206">
            <v>3365440198463</v>
          </cell>
          <cell r="B56206" t="str">
            <v>L3322302</v>
          </cell>
        </row>
        <row r="56207">
          <cell r="A56207">
            <v>3365440223271</v>
          </cell>
          <cell r="B56207" t="str">
            <v>L3566802</v>
          </cell>
        </row>
        <row r="56208">
          <cell r="A56208">
            <v>800897827014</v>
          </cell>
          <cell r="B56208" t="str">
            <v>K4133800</v>
          </cell>
        </row>
        <row r="56209">
          <cell r="A56209">
            <v>800897827045</v>
          </cell>
          <cell r="B56209" t="str">
            <v>K4134100</v>
          </cell>
        </row>
        <row r="56210">
          <cell r="A56210">
            <v>800897827076</v>
          </cell>
          <cell r="B56210" t="str">
            <v>K4134400</v>
          </cell>
        </row>
        <row r="56211">
          <cell r="A56211">
            <v>800897827106</v>
          </cell>
          <cell r="B56211" t="str">
            <v>K4134700</v>
          </cell>
        </row>
        <row r="56212">
          <cell r="B56212" t="str">
            <v>VHR04628</v>
          </cell>
        </row>
        <row r="56213">
          <cell r="B56213" t="str">
            <v>VHR04631</v>
          </cell>
        </row>
        <row r="56214">
          <cell r="A56214">
            <v>5907245655390</v>
          </cell>
          <cell r="B56214" t="str">
            <v>YHR03805</v>
          </cell>
        </row>
        <row r="56215">
          <cell r="A56215">
            <v>800897823405</v>
          </cell>
          <cell r="B56215" t="str">
            <v>K4060801</v>
          </cell>
        </row>
        <row r="56216">
          <cell r="A56216">
            <v>800897823412</v>
          </cell>
          <cell r="B56216" t="str">
            <v>K4060901</v>
          </cell>
        </row>
        <row r="56217">
          <cell r="A56217">
            <v>800897808280</v>
          </cell>
          <cell r="B56217" t="str">
            <v>K4061501</v>
          </cell>
        </row>
        <row r="56218">
          <cell r="A56218">
            <v>800897809058</v>
          </cell>
          <cell r="B56218" t="str">
            <v>K4061801</v>
          </cell>
        </row>
        <row r="56219">
          <cell r="A56219">
            <v>800897809065</v>
          </cell>
          <cell r="B56219" t="str">
            <v>K4061901</v>
          </cell>
        </row>
        <row r="56220">
          <cell r="A56220">
            <v>800897822408</v>
          </cell>
          <cell r="B56220" t="str">
            <v>K4072901</v>
          </cell>
        </row>
        <row r="56221">
          <cell r="A56221">
            <v>800897822415</v>
          </cell>
          <cell r="B56221" t="str">
            <v>K4073001</v>
          </cell>
        </row>
        <row r="56222">
          <cell r="A56222">
            <v>800897822422</v>
          </cell>
          <cell r="B56222" t="str">
            <v>K4073101</v>
          </cell>
        </row>
        <row r="56223">
          <cell r="A56223">
            <v>800897814366</v>
          </cell>
          <cell r="B56223" t="str">
            <v>K4073301</v>
          </cell>
        </row>
        <row r="56224">
          <cell r="A56224">
            <v>800897816469</v>
          </cell>
          <cell r="B56224" t="str">
            <v>K4086201</v>
          </cell>
        </row>
        <row r="56225">
          <cell r="A56225">
            <v>800897818173</v>
          </cell>
          <cell r="B56225" t="str">
            <v>K4086501</v>
          </cell>
        </row>
        <row r="56226">
          <cell r="A56226">
            <v>800897818180</v>
          </cell>
          <cell r="B56226" t="str">
            <v>K4086601</v>
          </cell>
        </row>
        <row r="56227">
          <cell r="A56227">
            <v>800897818197</v>
          </cell>
          <cell r="B56227" t="str">
            <v>K4086701</v>
          </cell>
        </row>
        <row r="56228">
          <cell r="A56228">
            <v>800897818319</v>
          </cell>
          <cell r="B56228" t="str">
            <v>K4087301</v>
          </cell>
        </row>
        <row r="56229">
          <cell r="A56229">
            <v>800897818593</v>
          </cell>
          <cell r="B56229" t="str">
            <v>K4087401</v>
          </cell>
        </row>
        <row r="56230">
          <cell r="A56230">
            <v>800897821616</v>
          </cell>
          <cell r="B56230" t="str">
            <v>K4100501</v>
          </cell>
        </row>
        <row r="56231">
          <cell r="A56231">
            <v>800897821623</v>
          </cell>
          <cell r="B56231" t="str">
            <v>K4100601</v>
          </cell>
        </row>
        <row r="56232">
          <cell r="A56232">
            <v>800897821630</v>
          </cell>
          <cell r="B56232" t="str">
            <v>K4100701</v>
          </cell>
        </row>
        <row r="56233">
          <cell r="A56233">
            <v>800897821647</v>
          </cell>
          <cell r="B56233" t="str">
            <v>K4100801</v>
          </cell>
        </row>
        <row r="56234">
          <cell r="A56234">
            <v>800897821654</v>
          </cell>
          <cell r="B56234" t="str">
            <v>K4100901</v>
          </cell>
        </row>
        <row r="56235">
          <cell r="A56235">
            <v>800897822705</v>
          </cell>
          <cell r="B56235" t="str">
            <v>K4109201</v>
          </cell>
        </row>
        <row r="56236">
          <cell r="A56236">
            <v>800897822712</v>
          </cell>
          <cell r="B56236" t="str">
            <v>K4109301</v>
          </cell>
        </row>
        <row r="56237">
          <cell r="A56237">
            <v>800897822729</v>
          </cell>
          <cell r="B56237" t="str">
            <v>K4109401</v>
          </cell>
        </row>
        <row r="56238">
          <cell r="A56238">
            <v>800897822910</v>
          </cell>
          <cell r="B56238" t="str">
            <v>K4109501</v>
          </cell>
        </row>
        <row r="56239">
          <cell r="A56239">
            <v>800897822927</v>
          </cell>
          <cell r="B56239" t="str">
            <v>K4109601</v>
          </cell>
        </row>
        <row r="56240">
          <cell r="A56240">
            <v>800897824365</v>
          </cell>
          <cell r="B56240" t="str">
            <v>K4121401</v>
          </cell>
        </row>
        <row r="56241">
          <cell r="A56241">
            <v>800897824372</v>
          </cell>
          <cell r="B56241" t="str">
            <v>K4121501</v>
          </cell>
        </row>
        <row r="56242">
          <cell r="A56242">
            <v>800897824389</v>
          </cell>
          <cell r="B56242" t="str">
            <v>K4121601</v>
          </cell>
        </row>
        <row r="56243">
          <cell r="A56243">
            <v>800897824396</v>
          </cell>
          <cell r="B56243" t="str">
            <v>K4121701</v>
          </cell>
        </row>
        <row r="56244">
          <cell r="A56244">
            <v>800897824402</v>
          </cell>
          <cell r="B56244" t="str">
            <v>K4121801</v>
          </cell>
        </row>
        <row r="56245">
          <cell r="A56245">
            <v>800897824419</v>
          </cell>
          <cell r="B56245" t="str">
            <v>K4121901</v>
          </cell>
        </row>
        <row r="56246">
          <cell r="A56246">
            <v>800897826239</v>
          </cell>
          <cell r="B56246" t="str">
            <v>K4130501</v>
          </cell>
        </row>
        <row r="56247">
          <cell r="A56247">
            <v>800897826246</v>
          </cell>
          <cell r="B56247" t="str">
            <v>K4130601</v>
          </cell>
        </row>
        <row r="56248">
          <cell r="A56248">
            <v>800897826253</v>
          </cell>
          <cell r="B56248" t="str">
            <v>K4130701</v>
          </cell>
        </row>
        <row r="56249">
          <cell r="A56249">
            <v>800897826260</v>
          </cell>
          <cell r="B56249" t="str">
            <v>K4130801</v>
          </cell>
        </row>
        <row r="56250">
          <cell r="A56250">
            <v>800897826277</v>
          </cell>
          <cell r="B56250" t="str">
            <v>K4130901</v>
          </cell>
        </row>
        <row r="56251">
          <cell r="A56251">
            <v>800897827588</v>
          </cell>
          <cell r="B56251" t="str">
            <v>K4139501</v>
          </cell>
        </row>
        <row r="56252">
          <cell r="A56252">
            <v>800897827595</v>
          </cell>
          <cell r="B56252" t="str">
            <v>K4139601</v>
          </cell>
        </row>
        <row r="56253">
          <cell r="A56253">
            <v>800897827601</v>
          </cell>
          <cell r="B56253" t="str">
            <v>K4139701</v>
          </cell>
        </row>
        <row r="56254">
          <cell r="A56254">
            <v>800897827618</v>
          </cell>
          <cell r="B56254" t="str">
            <v>K4139801</v>
          </cell>
        </row>
        <row r="56255">
          <cell r="A56255">
            <v>800897827625</v>
          </cell>
          <cell r="B56255" t="str">
            <v>K4139901</v>
          </cell>
        </row>
        <row r="56256">
          <cell r="A56256">
            <v>800897827632</v>
          </cell>
          <cell r="B56256" t="str">
            <v>K4140001</v>
          </cell>
        </row>
        <row r="56257">
          <cell r="A56257">
            <v>800897828752</v>
          </cell>
          <cell r="B56257" t="str">
            <v>K4149101</v>
          </cell>
        </row>
        <row r="56258">
          <cell r="A56258">
            <v>800897828769</v>
          </cell>
          <cell r="B56258" t="str">
            <v>K4149201</v>
          </cell>
        </row>
        <row r="56259">
          <cell r="A56259">
            <v>800897828776</v>
          </cell>
          <cell r="B56259" t="str">
            <v>K4149301</v>
          </cell>
        </row>
        <row r="56260">
          <cell r="A56260">
            <v>800897828783</v>
          </cell>
          <cell r="B56260" t="str">
            <v>K4149401</v>
          </cell>
        </row>
        <row r="56261">
          <cell r="A56261">
            <v>800897828790</v>
          </cell>
          <cell r="B56261" t="str">
            <v>K4149501</v>
          </cell>
        </row>
        <row r="56262">
          <cell r="A56262">
            <v>5907245382258</v>
          </cell>
          <cell r="B56262" t="str">
            <v>VRO92243</v>
          </cell>
        </row>
        <row r="56263">
          <cell r="A56263">
            <v>3600550826340</v>
          </cell>
          <cell r="B56263" t="str">
            <v>D3081300</v>
          </cell>
        </row>
        <row r="56264">
          <cell r="A56264">
            <v>3600550826357</v>
          </cell>
          <cell r="B56264" t="str">
            <v>D3081400</v>
          </cell>
        </row>
        <row r="56265">
          <cell r="A56265">
            <v>3600550831610</v>
          </cell>
          <cell r="B56265" t="str">
            <v>D3148400</v>
          </cell>
        </row>
        <row r="56266">
          <cell r="A56266">
            <v>3600550831665</v>
          </cell>
          <cell r="B56266" t="str">
            <v>D3148900</v>
          </cell>
        </row>
        <row r="56267">
          <cell r="A56267">
            <v>3600550831696</v>
          </cell>
          <cell r="B56267" t="str">
            <v>D3149200</v>
          </cell>
        </row>
        <row r="56268">
          <cell r="A56268">
            <v>3600550831825</v>
          </cell>
          <cell r="B56268" t="str">
            <v>D3150600</v>
          </cell>
        </row>
        <row r="56269">
          <cell r="A56269">
            <v>3600550831849</v>
          </cell>
          <cell r="B56269" t="str">
            <v>D3150800</v>
          </cell>
        </row>
        <row r="56270">
          <cell r="A56270">
            <v>800897840655</v>
          </cell>
          <cell r="B56270" t="str">
            <v>K4204000</v>
          </cell>
        </row>
        <row r="56271">
          <cell r="A56271">
            <v>800897841164</v>
          </cell>
          <cell r="B56271" t="str">
            <v>K4209900</v>
          </cell>
        </row>
        <row r="56272">
          <cell r="A56272">
            <v>800897841553</v>
          </cell>
          <cell r="B56272" t="str">
            <v>K4250700</v>
          </cell>
        </row>
        <row r="56273">
          <cell r="A56273">
            <v>800897841560</v>
          </cell>
          <cell r="B56273" t="str">
            <v>K4250800</v>
          </cell>
        </row>
        <row r="56274">
          <cell r="A56274">
            <v>800897846596</v>
          </cell>
          <cell r="B56274" t="str">
            <v>K4252800</v>
          </cell>
        </row>
        <row r="56275">
          <cell r="A56275">
            <v>3614270638077</v>
          </cell>
          <cell r="B56275" t="str">
            <v>L8029703</v>
          </cell>
        </row>
        <row r="56276">
          <cell r="A56276">
            <v>3614271333056</v>
          </cell>
          <cell r="B56276" t="str">
            <v>L9497701</v>
          </cell>
        </row>
        <row r="56277">
          <cell r="A56277">
            <v>3614271333063</v>
          </cell>
          <cell r="B56277" t="str">
            <v>L9497801</v>
          </cell>
        </row>
        <row r="56278">
          <cell r="A56278">
            <v>800897140076</v>
          </cell>
          <cell r="B56278" t="str">
            <v>K3912201</v>
          </cell>
        </row>
        <row r="56279">
          <cell r="A56279">
            <v>800897809072</v>
          </cell>
          <cell r="B56279" t="str">
            <v>K4062001</v>
          </cell>
        </row>
        <row r="56280">
          <cell r="A56280">
            <v>800897809096</v>
          </cell>
          <cell r="B56280" t="str">
            <v>K4062201</v>
          </cell>
        </row>
        <row r="56281">
          <cell r="A56281">
            <v>800897813253</v>
          </cell>
          <cell r="B56281" t="str">
            <v>K4062301</v>
          </cell>
        </row>
        <row r="56282">
          <cell r="A56282">
            <v>800897813260</v>
          </cell>
          <cell r="B56282" t="str">
            <v>K4062401</v>
          </cell>
        </row>
        <row r="56283">
          <cell r="A56283">
            <v>800897814366</v>
          </cell>
          <cell r="B56283" t="str">
            <v>K4073302</v>
          </cell>
        </row>
        <row r="56284">
          <cell r="A56284">
            <v>800897814373</v>
          </cell>
          <cell r="B56284" t="str">
            <v>K4073402</v>
          </cell>
        </row>
        <row r="56285">
          <cell r="A56285">
            <v>800897814380</v>
          </cell>
          <cell r="B56285" t="str">
            <v>K4073502</v>
          </cell>
        </row>
        <row r="56286">
          <cell r="A56286">
            <v>800897814397</v>
          </cell>
          <cell r="B56286" t="str">
            <v>K4073602</v>
          </cell>
        </row>
        <row r="56287">
          <cell r="A56287">
            <v>800897814403</v>
          </cell>
          <cell r="B56287" t="str">
            <v>K4073703</v>
          </cell>
        </row>
        <row r="56288">
          <cell r="A56288">
            <v>800897818609</v>
          </cell>
          <cell r="B56288" t="str">
            <v>K4087501</v>
          </cell>
        </row>
        <row r="56289">
          <cell r="A56289">
            <v>800897818616</v>
          </cell>
          <cell r="B56289" t="str">
            <v>K4087601</v>
          </cell>
        </row>
        <row r="56290">
          <cell r="A56290">
            <v>800897818647</v>
          </cell>
          <cell r="B56290" t="str">
            <v>K4087901</v>
          </cell>
        </row>
        <row r="56291">
          <cell r="A56291">
            <v>800897818654</v>
          </cell>
          <cell r="B56291" t="str">
            <v>K4088001</v>
          </cell>
        </row>
        <row r="56292">
          <cell r="A56292">
            <v>800897821661</v>
          </cell>
          <cell r="B56292" t="str">
            <v>K4101001</v>
          </cell>
        </row>
        <row r="56293">
          <cell r="A56293">
            <v>800897824099</v>
          </cell>
          <cell r="B56293" t="str">
            <v>K4101201</v>
          </cell>
        </row>
        <row r="56294">
          <cell r="A56294">
            <v>800897824105</v>
          </cell>
          <cell r="B56294" t="str">
            <v>K4101301</v>
          </cell>
        </row>
        <row r="56295">
          <cell r="A56295">
            <v>800897824112</v>
          </cell>
          <cell r="B56295" t="str">
            <v>K4101401</v>
          </cell>
        </row>
        <row r="56296">
          <cell r="A56296">
            <v>800897824129</v>
          </cell>
          <cell r="B56296" t="str">
            <v>K4101501</v>
          </cell>
        </row>
        <row r="56297">
          <cell r="A56297">
            <v>800897822934</v>
          </cell>
          <cell r="B56297" t="str">
            <v>K4109701</v>
          </cell>
        </row>
        <row r="56298">
          <cell r="A56298">
            <v>800897828943</v>
          </cell>
          <cell r="B56298" t="str">
            <v>K4109801</v>
          </cell>
        </row>
        <row r="56299">
          <cell r="A56299">
            <v>800897823061</v>
          </cell>
          <cell r="B56299" t="str">
            <v>K4109901</v>
          </cell>
        </row>
        <row r="56300">
          <cell r="A56300">
            <v>800897823078</v>
          </cell>
          <cell r="B56300" t="str">
            <v>K4110001</v>
          </cell>
        </row>
        <row r="56301">
          <cell r="A56301">
            <v>800897823429</v>
          </cell>
          <cell r="B56301" t="str">
            <v>K4110601</v>
          </cell>
        </row>
        <row r="56302">
          <cell r="A56302">
            <v>800897823436</v>
          </cell>
          <cell r="B56302" t="str">
            <v>K4110701</v>
          </cell>
        </row>
        <row r="56303">
          <cell r="A56303">
            <v>800897823443</v>
          </cell>
          <cell r="B56303" t="str">
            <v>K4110801</v>
          </cell>
        </row>
        <row r="56304">
          <cell r="A56304">
            <v>800897822941</v>
          </cell>
          <cell r="B56304" t="str">
            <v>K4122001</v>
          </cell>
        </row>
        <row r="56305">
          <cell r="A56305">
            <v>800897822958</v>
          </cell>
          <cell r="B56305" t="str">
            <v>K4122101</v>
          </cell>
        </row>
        <row r="56306">
          <cell r="A56306">
            <v>800897822965</v>
          </cell>
          <cell r="B56306" t="str">
            <v>K4122201</v>
          </cell>
        </row>
        <row r="56307">
          <cell r="A56307">
            <v>800897824853</v>
          </cell>
          <cell r="B56307" t="str">
            <v>K4122301</v>
          </cell>
        </row>
        <row r="56308">
          <cell r="A56308">
            <v>800897823085</v>
          </cell>
          <cell r="B56308" t="str">
            <v>K4122401</v>
          </cell>
        </row>
        <row r="56309">
          <cell r="A56309">
            <v>800897826284</v>
          </cell>
          <cell r="B56309" t="str">
            <v>K4131001</v>
          </cell>
        </row>
        <row r="56310">
          <cell r="A56310">
            <v>800897826291</v>
          </cell>
          <cell r="B56310" t="str">
            <v>K4131101</v>
          </cell>
        </row>
        <row r="56311">
          <cell r="A56311">
            <v>800897826307</v>
          </cell>
          <cell r="B56311" t="str">
            <v>K4131201</v>
          </cell>
        </row>
        <row r="56312">
          <cell r="A56312">
            <v>800897826314</v>
          </cell>
          <cell r="B56312" t="str">
            <v>K4131301</v>
          </cell>
        </row>
        <row r="56313">
          <cell r="A56313">
            <v>800897826321</v>
          </cell>
          <cell r="B56313" t="str">
            <v>K4131401</v>
          </cell>
        </row>
        <row r="56314">
          <cell r="A56314">
            <v>800897827649</v>
          </cell>
          <cell r="B56314" t="str">
            <v>K4140101</v>
          </cell>
        </row>
        <row r="56315">
          <cell r="A56315">
            <v>800897827656</v>
          </cell>
          <cell r="B56315" t="str">
            <v>K4140201</v>
          </cell>
        </row>
        <row r="56316">
          <cell r="A56316">
            <v>800897827663</v>
          </cell>
          <cell r="B56316" t="str">
            <v>K4140301</v>
          </cell>
        </row>
        <row r="56317">
          <cell r="A56317">
            <v>800897827670</v>
          </cell>
          <cell r="B56317" t="str">
            <v>K4140401</v>
          </cell>
        </row>
        <row r="56318">
          <cell r="A56318">
            <v>800897827694</v>
          </cell>
          <cell r="B56318" t="str">
            <v>K4140601</v>
          </cell>
        </row>
        <row r="56319">
          <cell r="A56319">
            <v>800897828806</v>
          </cell>
          <cell r="B56319" t="str">
            <v>K4149601</v>
          </cell>
        </row>
        <row r="56320">
          <cell r="A56320">
            <v>800897828813</v>
          </cell>
          <cell r="B56320" t="str">
            <v>K4149701</v>
          </cell>
        </row>
        <row r="56321">
          <cell r="A56321">
            <v>800897828820</v>
          </cell>
          <cell r="B56321" t="str">
            <v>K4149801</v>
          </cell>
        </row>
        <row r="56322">
          <cell r="A56322">
            <v>800897828851</v>
          </cell>
          <cell r="B56322" t="str">
            <v>K4150202</v>
          </cell>
        </row>
        <row r="56323">
          <cell r="A56323">
            <v>3474636484553</v>
          </cell>
          <cell r="B56323" t="str">
            <v>E2232900</v>
          </cell>
        </row>
        <row r="56324">
          <cell r="A56324">
            <v>3474636484577</v>
          </cell>
          <cell r="B56324" t="str">
            <v>E2233100</v>
          </cell>
        </row>
        <row r="56325">
          <cell r="A56325">
            <v>800897085704</v>
          </cell>
          <cell r="B56325" t="str">
            <v>K2388901</v>
          </cell>
        </row>
        <row r="56326">
          <cell r="A56326">
            <v>800897828882</v>
          </cell>
          <cell r="B56326" t="str">
            <v>K4150501</v>
          </cell>
        </row>
        <row r="56327">
          <cell r="A56327">
            <v>3600550826364</v>
          </cell>
          <cell r="B56327" t="str">
            <v>D3081500</v>
          </cell>
        </row>
        <row r="56328">
          <cell r="A56328">
            <v>3600550826395</v>
          </cell>
          <cell r="B56328" t="str">
            <v>D3081800</v>
          </cell>
        </row>
        <row r="56329">
          <cell r="A56329">
            <v>3600550826401</v>
          </cell>
          <cell r="B56329" t="str">
            <v>D3081900</v>
          </cell>
        </row>
        <row r="56330">
          <cell r="A56330">
            <v>3600550826418</v>
          </cell>
          <cell r="B56330" t="str">
            <v>D3082000</v>
          </cell>
        </row>
        <row r="56331">
          <cell r="A56331">
            <v>3600550826432</v>
          </cell>
          <cell r="B56331" t="str">
            <v>D3082200</v>
          </cell>
        </row>
        <row r="56332">
          <cell r="A56332">
            <v>3600550831887</v>
          </cell>
          <cell r="B56332" t="str">
            <v>D3151200</v>
          </cell>
        </row>
        <row r="56333">
          <cell r="A56333">
            <v>3600550831917</v>
          </cell>
          <cell r="B56333" t="str">
            <v>D3151500</v>
          </cell>
        </row>
        <row r="56334">
          <cell r="A56334">
            <v>3600550831955</v>
          </cell>
          <cell r="B56334" t="str">
            <v>D3151900</v>
          </cell>
        </row>
        <row r="56335">
          <cell r="A56335">
            <v>3600550832006</v>
          </cell>
          <cell r="B56335" t="str">
            <v>D3152400</v>
          </cell>
        </row>
        <row r="56336">
          <cell r="A56336">
            <v>3600550832068</v>
          </cell>
          <cell r="B56336" t="str">
            <v>D3153000</v>
          </cell>
        </row>
        <row r="56337">
          <cell r="A56337">
            <v>800897846343</v>
          </cell>
          <cell r="B56337" t="str">
            <v>K4267500</v>
          </cell>
        </row>
        <row r="56338">
          <cell r="A56338">
            <v>800897849849</v>
          </cell>
          <cell r="B56338" t="str">
            <v>K4375300</v>
          </cell>
        </row>
        <row r="56339">
          <cell r="A56339">
            <v>800897849948</v>
          </cell>
          <cell r="B56339" t="str">
            <v>K4376300</v>
          </cell>
        </row>
        <row r="56340">
          <cell r="A56340">
            <v>800897849658</v>
          </cell>
          <cell r="B56340" t="str">
            <v>K4377400</v>
          </cell>
        </row>
        <row r="56341">
          <cell r="A56341">
            <v>800897849672</v>
          </cell>
          <cell r="B56341" t="str">
            <v>K4377600</v>
          </cell>
        </row>
        <row r="56342">
          <cell r="A56342">
            <v>800897849689</v>
          </cell>
          <cell r="B56342" t="str">
            <v>K4377700</v>
          </cell>
        </row>
        <row r="56343">
          <cell r="A56343">
            <v>3614271333087</v>
          </cell>
          <cell r="B56343" t="str">
            <v>L9498101</v>
          </cell>
        </row>
        <row r="56344">
          <cell r="A56344">
            <v>3614271333100</v>
          </cell>
          <cell r="B56344" t="str">
            <v>L9498501</v>
          </cell>
        </row>
        <row r="56345">
          <cell r="A56345">
            <v>3614271333124</v>
          </cell>
          <cell r="B56345" t="str">
            <v>L9498901</v>
          </cell>
        </row>
        <row r="56346">
          <cell r="A56346">
            <v>3614271333148</v>
          </cell>
          <cell r="B56346" t="str">
            <v>L9499301</v>
          </cell>
        </row>
        <row r="56347">
          <cell r="A56347">
            <v>3614271333155</v>
          </cell>
          <cell r="B56347" t="str">
            <v>L9499501</v>
          </cell>
        </row>
        <row r="56348">
          <cell r="A56348">
            <v>3605532588339</v>
          </cell>
          <cell r="B56348" t="str">
            <v>L2802612</v>
          </cell>
        </row>
        <row r="56349">
          <cell r="A56349">
            <v>3605532869520</v>
          </cell>
          <cell r="B56349" t="str">
            <v>L3721403</v>
          </cell>
        </row>
        <row r="56350">
          <cell r="A56350">
            <v>800897813277</v>
          </cell>
          <cell r="B56350" t="str">
            <v>K4062501</v>
          </cell>
        </row>
        <row r="56351">
          <cell r="A56351">
            <v>800897813284</v>
          </cell>
          <cell r="B56351" t="str">
            <v>K4062601</v>
          </cell>
        </row>
        <row r="56352">
          <cell r="A56352">
            <v>800897813291</v>
          </cell>
          <cell r="B56352" t="str">
            <v>K4062701</v>
          </cell>
        </row>
        <row r="56353">
          <cell r="A56353">
            <v>800897809270</v>
          </cell>
          <cell r="B56353" t="str">
            <v>K4062801</v>
          </cell>
        </row>
        <row r="56354">
          <cell r="A56354">
            <v>800897809287</v>
          </cell>
          <cell r="B56354" t="str">
            <v>K4062901</v>
          </cell>
        </row>
        <row r="56355">
          <cell r="A56355">
            <v>800897814410</v>
          </cell>
          <cell r="B56355" t="str">
            <v>K4073802</v>
          </cell>
        </row>
        <row r="56356">
          <cell r="A56356">
            <v>800897814427</v>
          </cell>
          <cell r="B56356" t="str">
            <v>K4073902</v>
          </cell>
        </row>
        <row r="56357">
          <cell r="A56357">
            <v>800897814434</v>
          </cell>
          <cell r="B56357" t="str">
            <v>K4074003</v>
          </cell>
        </row>
        <row r="56358">
          <cell r="A56358">
            <v>800897814441</v>
          </cell>
          <cell r="B56358" t="str">
            <v>K4074102</v>
          </cell>
        </row>
        <row r="56359">
          <cell r="A56359">
            <v>800897814458</v>
          </cell>
          <cell r="B56359" t="str">
            <v>K4074202</v>
          </cell>
        </row>
        <row r="56360">
          <cell r="A56360">
            <v>800897818661</v>
          </cell>
          <cell r="B56360" t="str">
            <v>K4088101</v>
          </cell>
        </row>
        <row r="56361">
          <cell r="A56361">
            <v>800897818678</v>
          </cell>
          <cell r="B56361" t="str">
            <v>K4088201</v>
          </cell>
        </row>
        <row r="56362">
          <cell r="A56362">
            <v>800897818692</v>
          </cell>
          <cell r="B56362" t="str">
            <v>K4088401</v>
          </cell>
        </row>
        <row r="56363">
          <cell r="A56363">
            <v>800897818708</v>
          </cell>
          <cell r="B56363" t="str">
            <v>K4088501</v>
          </cell>
        </row>
        <row r="56364">
          <cell r="A56364">
            <v>800897818722</v>
          </cell>
          <cell r="B56364" t="str">
            <v>K4088701</v>
          </cell>
        </row>
        <row r="56365">
          <cell r="A56365">
            <v>800897824136</v>
          </cell>
          <cell r="B56365" t="str">
            <v>K4101601</v>
          </cell>
        </row>
        <row r="56366">
          <cell r="A56366">
            <v>800897824143</v>
          </cell>
          <cell r="B56366" t="str">
            <v>K4101701</v>
          </cell>
        </row>
        <row r="56367">
          <cell r="A56367">
            <v>800897824150</v>
          </cell>
          <cell r="B56367" t="str">
            <v>K4101801</v>
          </cell>
        </row>
        <row r="56368">
          <cell r="A56368">
            <v>800897822033</v>
          </cell>
          <cell r="B56368" t="str">
            <v>K4101902</v>
          </cell>
        </row>
        <row r="56369">
          <cell r="A56369">
            <v>800897822040</v>
          </cell>
          <cell r="B56369" t="str">
            <v>K4102002</v>
          </cell>
        </row>
        <row r="56370">
          <cell r="A56370">
            <v>800897822057</v>
          </cell>
          <cell r="B56370" t="str">
            <v>K4102102</v>
          </cell>
        </row>
        <row r="56371">
          <cell r="A56371">
            <v>800897823450</v>
          </cell>
          <cell r="B56371" t="str">
            <v>K4110901</v>
          </cell>
        </row>
        <row r="56372">
          <cell r="A56372">
            <v>800897823467</v>
          </cell>
          <cell r="B56372" t="str">
            <v>K4111001</v>
          </cell>
        </row>
        <row r="56373">
          <cell r="A56373">
            <v>800897823474</v>
          </cell>
          <cell r="B56373" t="str">
            <v>K4111101</v>
          </cell>
        </row>
        <row r="56374">
          <cell r="A56374">
            <v>800897823481</v>
          </cell>
          <cell r="B56374" t="str">
            <v>K4111201</v>
          </cell>
        </row>
        <row r="56375">
          <cell r="A56375">
            <v>800897823498</v>
          </cell>
          <cell r="B56375" t="str">
            <v>K4111301</v>
          </cell>
        </row>
        <row r="56376">
          <cell r="A56376">
            <v>800897823092</v>
          </cell>
          <cell r="B56376" t="str">
            <v>K4122501</v>
          </cell>
        </row>
        <row r="56377">
          <cell r="A56377">
            <v>800897823108</v>
          </cell>
          <cell r="B56377" t="str">
            <v>K4122601</v>
          </cell>
        </row>
        <row r="56378">
          <cell r="A56378">
            <v>800897824860</v>
          </cell>
          <cell r="B56378" t="str">
            <v>K4122701</v>
          </cell>
        </row>
        <row r="56379">
          <cell r="A56379">
            <v>800897824440</v>
          </cell>
          <cell r="B56379" t="str">
            <v>K4122802</v>
          </cell>
        </row>
        <row r="56380">
          <cell r="A56380">
            <v>800897824679</v>
          </cell>
          <cell r="B56380" t="str">
            <v>K4122901</v>
          </cell>
        </row>
        <row r="56381">
          <cell r="A56381">
            <v>800897824686</v>
          </cell>
          <cell r="B56381" t="str">
            <v>K4123001</v>
          </cell>
        </row>
        <row r="56382">
          <cell r="A56382">
            <v>800897826338</v>
          </cell>
          <cell r="B56382" t="str">
            <v>K4131501</v>
          </cell>
        </row>
        <row r="56383">
          <cell r="A56383">
            <v>800897826345</v>
          </cell>
          <cell r="B56383" t="str">
            <v>K4131601</v>
          </cell>
        </row>
        <row r="56384">
          <cell r="A56384">
            <v>800897826352</v>
          </cell>
          <cell r="B56384" t="str">
            <v>K4131701</v>
          </cell>
        </row>
        <row r="56385">
          <cell r="A56385">
            <v>800897826369</v>
          </cell>
          <cell r="B56385" t="str">
            <v>K4131801</v>
          </cell>
        </row>
        <row r="56386">
          <cell r="A56386">
            <v>800897826376</v>
          </cell>
          <cell r="B56386" t="str">
            <v>K4131901</v>
          </cell>
        </row>
        <row r="56387">
          <cell r="A56387">
            <v>800897826383</v>
          </cell>
          <cell r="B56387" t="str">
            <v>K4132001</v>
          </cell>
        </row>
        <row r="56388">
          <cell r="A56388">
            <v>800897827700</v>
          </cell>
          <cell r="B56388" t="str">
            <v>K4140701</v>
          </cell>
        </row>
        <row r="56389">
          <cell r="A56389">
            <v>800897827717</v>
          </cell>
          <cell r="B56389" t="str">
            <v>K4140801</v>
          </cell>
        </row>
        <row r="56390">
          <cell r="A56390">
            <v>800897827724</v>
          </cell>
          <cell r="B56390" t="str">
            <v>K4140901</v>
          </cell>
        </row>
        <row r="56391">
          <cell r="A56391">
            <v>800897827731</v>
          </cell>
          <cell r="B56391" t="str">
            <v>K4141001</v>
          </cell>
        </row>
        <row r="56392">
          <cell r="A56392">
            <v>800897827748</v>
          </cell>
          <cell r="B56392" t="str">
            <v>K4141101</v>
          </cell>
        </row>
        <row r="56393">
          <cell r="A56393">
            <v>800897827755</v>
          </cell>
          <cell r="B56393" t="str">
            <v>K4141201</v>
          </cell>
        </row>
        <row r="56394">
          <cell r="A56394">
            <v>800897824884</v>
          </cell>
          <cell r="B56394" t="str">
            <v>K4150602</v>
          </cell>
        </row>
        <row r="56395">
          <cell r="A56395">
            <v>800897828974</v>
          </cell>
          <cell r="B56395" t="str">
            <v>K4150701</v>
          </cell>
        </row>
        <row r="56396">
          <cell r="A56396">
            <v>800897828981</v>
          </cell>
          <cell r="B56396" t="str">
            <v>K4150801</v>
          </cell>
        </row>
        <row r="56397">
          <cell r="A56397">
            <v>800897828998</v>
          </cell>
          <cell r="B56397" t="str">
            <v>K4150901</v>
          </cell>
        </row>
        <row r="56398">
          <cell r="A56398">
            <v>800897829001</v>
          </cell>
          <cell r="B56398" t="str">
            <v>K4151001</v>
          </cell>
        </row>
        <row r="56399">
          <cell r="A56399">
            <v>3600550826517</v>
          </cell>
          <cell r="B56399" t="str">
            <v>D3083200</v>
          </cell>
        </row>
        <row r="56400">
          <cell r="A56400">
            <v>3600550826975</v>
          </cell>
          <cell r="B56400" t="str">
            <v>D3087800</v>
          </cell>
        </row>
        <row r="56401">
          <cell r="A56401">
            <v>3600550826999</v>
          </cell>
          <cell r="B56401" t="str">
            <v>D3088000</v>
          </cell>
        </row>
        <row r="56402">
          <cell r="A56402">
            <v>3600550827378</v>
          </cell>
          <cell r="B56402" t="str">
            <v>D3092100</v>
          </cell>
        </row>
        <row r="56403">
          <cell r="A56403">
            <v>3600550827385</v>
          </cell>
          <cell r="B56403" t="str">
            <v>D3092200</v>
          </cell>
        </row>
        <row r="56404">
          <cell r="A56404">
            <v>3600550832075</v>
          </cell>
          <cell r="B56404" t="str">
            <v>D3153100</v>
          </cell>
        </row>
        <row r="56405">
          <cell r="A56405">
            <v>3600550832105</v>
          </cell>
          <cell r="B56405" t="str">
            <v>D3153400</v>
          </cell>
        </row>
        <row r="56406">
          <cell r="A56406">
            <v>3600550832129</v>
          </cell>
          <cell r="B56406" t="str">
            <v>D3153600</v>
          </cell>
        </row>
        <row r="56407">
          <cell r="A56407">
            <v>3600550832136</v>
          </cell>
          <cell r="B56407" t="str">
            <v>D3153700</v>
          </cell>
        </row>
        <row r="56408">
          <cell r="A56408">
            <v>3600550832174</v>
          </cell>
          <cell r="B56408" t="str">
            <v>D3154100</v>
          </cell>
        </row>
        <row r="56409">
          <cell r="A56409">
            <v>800897847111</v>
          </cell>
          <cell r="B56409" t="str">
            <v>K4379600</v>
          </cell>
        </row>
        <row r="56410">
          <cell r="A56410">
            <v>3614271387509</v>
          </cell>
          <cell r="B56410" t="str">
            <v>L9633801</v>
          </cell>
        </row>
        <row r="56411">
          <cell r="A56411">
            <v>3614271269508</v>
          </cell>
          <cell r="B56411" t="str">
            <v>L9298400</v>
          </cell>
        </row>
        <row r="56412">
          <cell r="A56412">
            <v>3605532638201</v>
          </cell>
          <cell r="B56412" t="str">
            <v>L2959202</v>
          </cell>
        </row>
        <row r="56413">
          <cell r="A56413">
            <v>3605533009970</v>
          </cell>
          <cell r="B56413" t="str">
            <v>L4267801</v>
          </cell>
        </row>
        <row r="56414">
          <cell r="A56414">
            <v>3600522109297</v>
          </cell>
          <cell r="B56414" t="str">
            <v>A6165856</v>
          </cell>
        </row>
        <row r="56415">
          <cell r="A56415">
            <v>3600523348060</v>
          </cell>
          <cell r="B56415" t="str">
            <v>A8987300</v>
          </cell>
        </row>
        <row r="56416">
          <cell r="A56416">
            <v>3600523352807</v>
          </cell>
          <cell r="B56416" t="str">
            <v>A8997600</v>
          </cell>
        </row>
        <row r="56417">
          <cell r="A56417">
            <v>3600523352838</v>
          </cell>
          <cell r="B56417" t="str">
            <v>A8997900</v>
          </cell>
        </row>
        <row r="56418">
          <cell r="A56418">
            <v>3600523352845</v>
          </cell>
          <cell r="B56418" t="str">
            <v>A8998000</v>
          </cell>
        </row>
        <row r="56419">
          <cell r="A56419">
            <v>3600523352852</v>
          </cell>
          <cell r="B56419" t="str">
            <v>A8998100</v>
          </cell>
        </row>
        <row r="56420">
          <cell r="A56420">
            <v>30140998</v>
          </cell>
          <cell r="B56420" t="str">
            <v>B2863700</v>
          </cell>
        </row>
        <row r="56421">
          <cell r="A56421">
            <v>3600523309368</v>
          </cell>
          <cell r="B56421" t="str">
            <v>A8912200</v>
          </cell>
        </row>
        <row r="56422">
          <cell r="A56422">
            <v>800897809300</v>
          </cell>
          <cell r="B56422" t="str">
            <v>K4063101</v>
          </cell>
        </row>
        <row r="56423">
          <cell r="A56423">
            <v>800897809317</v>
          </cell>
          <cell r="B56423" t="str">
            <v>K4063201</v>
          </cell>
        </row>
        <row r="56424">
          <cell r="A56424">
            <v>800897809331</v>
          </cell>
          <cell r="B56424" t="str">
            <v>K4063401</v>
          </cell>
        </row>
        <row r="56425">
          <cell r="A56425">
            <v>800897818920</v>
          </cell>
          <cell r="B56425" t="str">
            <v>K4093901</v>
          </cell>
        </row>
        <row r="56426">
          <cell r="A56426">
            <v>800897814465</v>
          </cell>
          <cell r="B56426" t="str">
            <v>K4074301</v>
          </cell>
        </row>
        <row r="56427">
          <cell r="A56427">
            <v>800897814465</v>
          </cell>
          <cell r="B56427" t="str">
            <v>K4074302</v>
          </cell>
        </row>
        <row r="56428">
          <cell r="A56428">
            <v>800897814472</v>
          </cell>
          <cell r="B56428" t="str">
            <v>K4074402</v>
          </cell>
        </row>
        <row r="56429">
          <cell r="A56429">
            <v>800897814489</v>
          </cell>
          <cell r="B56429" t="str">
            <v>K4074501</v>
          </cell>
        </row>
        <row r="56430">
          <cell r="A56430">
            <v>800897814489</v>
          </cell>
          <cell r="B56430" t="str">
            <v>K4074502</v>
          </cell>
        </row>
        <row r="56431">
          <cell r="A56431">
            <v>800897818746</v>
          </cell>
          <cell r="B56431" t="str">
            <v>K4088901</v>
          </cell>
        </row>
        <row r="56432">
          <cell r="A56432">
            <v>800897818753</v>
          </cell>
          <cell r="B56432" t="str">
            <v>K4089001</v>
          </cell>
        </row>
        <row r="56433">
          <cell r="A56433">
            <v>800897818777</v>
          </cell>
          <cell r="B56433" t="str">
            <v>K4089201</v>
          </cell>
        </row>
        <row r="56434">
          <cell r="A56434">
            <v>800897818791</v>
          </cell>
          <cell r="B56434" t="str">
            <v>K4089400</v>
          </cell>
        </row>
        <row r="56435">
          <cell r="A56435">
            <v>800897818807</v>
          </cell>
          <cell r="B56435" t="str">
            <v>K4089501</v>
          </cell>
        </row>
        <row r="56436">
          <cell r="A56436">
            <v>800897819163</v>
          </cell>
          <cell r="B56436" t="str">
            <v>K4089601</v>
          </cell>
        </row>
        <row r="56437">
          <cell r="A56437">
            <v>800897836504</v>
          </cell>
          <cell r="B56437" t="str">
            <v>K4102202</v>
          </cell>
        </row>
        <row r="56438">
          <cell r="A56438">
            <v>800897836511</v>
          </cell>
          <cell r="B56438" t="str">
            <v>K4102302</v>
          </cell>
        </row>
        <row r="56439">
          <cell r="A56439">
            <v>800897836528</v>
          </cell>
          <cell r="B56439" t="str">
            <v>K4102402</v>
          </cell>
        </row>
        <row r="56440">
          <cell r="A56440">
            <v>800897836535</v>
          </cell>
          <cell r="B56440" t="str">
            <v>K4102502</v>
          </cell>
        </row>
        <row r="56441">
          <cell r="A56441">
            <v>800897836542</v>
          </cell>
          <cell r="B56441" t="str">
            <v>K4102602</v>
          </cell>
        </row>
        <row r="56442">
          <cell r="A56442">
            <v>800897823504</v>
          </cell>
          <cell r="B56442" t="str">
            <v>K4111401</v>
          </cell>
        </row>
        <row r="56443">
          <cell r="A56443">
            <v>800897823511</v>
          </cell>
          <cell r="B56443" t="str">
            <v>K4111501</v>
          </cell>
        </row>
        <row r="56444">
          <cell r="A56444">
            <v>800897823528</v>
          </cell>
          <cell r="B56444" t="str">
            <v>K4111601</v>
          </cell>
        </row>
        <row r="56445">
          <cell r="A56445">
            <v>800897823535</v>
          </cell>
          <cell r="B56445" t="str">
            <v>K4111701</v>
          </cell>
        </row>
        <row r="56446">
          <cell r="A56446">
            <v>800897823542</v>
          </cell>
          <cell r="B56446" t="str">
            <v>K4111801</v>
          </cell>
        </row>
        <row r="56447">
          <cell r="A56447">
            <v>800897823559</v>
          </cell>
          <cell r="B56447" t="str">
            <v>K4111901</v>
          </cell>
        </row>
        <row r="56448">
          <cell r="A56448">
            <v>800897824693</v>
          </cell>
          <cell r="B56448" t="str">
            <v>K4123101</v>
          </cell>
        </row>
        <row r="56449">
          <cell r="A56449">
            <v>800897824709</v>
          </cell>
          <cell r="B56449" t="str">
            <v>K4123201</v>
          </cell>
        </row>
        <row r="56450">
          <cell r="A56450">
            <v>800897824730</v>
          </cell>
          <cell r="B56450" t="str">
            <v>K4123501</v>
          </cell>
        </row>
        <row r="56451">
          <cell r="A56451">
            <v>800897824747</v>
          </cell>
          <cell r="B56451" t="str">
            <v>K4123601</v>
          </cell>
        </row>
        <row r="56452">
          <cell r="A56452">
            <v>800897824754</v>
          </cell>
          <cell r="B56452" t="str">
            <v>K4123701</v>
          </cell>
        </row>
        <row r="56453">
          <cell r="A56453">
            <v>800897826390</v>
          </cell>
          <cell r="B56453" t="str">
            <v>K4132101</v>
          </cell>
        </row>
        <row r="56454">
          <cell r="A56454">
            <v>800897826406</v>
          </cell>
          <cell r="B56454" t="str">
            <v>K4132201</v>
          </cell>
        </row>
        <row r="56455">
          <cell r="A56455">
            <v>800897826413</v>
          </cell>
          <cell r="B56455" t="str">
            <v>K4132301</v>
          </cell>
        </row>
        <row r="56456">
          <cell r="A56456">
            <v>800897826420</v>
          </cell>
          <cell r="B56456" t="str">
            <v>K4132401</v>
          </cell>
        </row>
        <row r="56457">
          <cell r="A56457">
            <v>800897826437</v>
          </cell>
          <cell r="B56457" t="str">
            <v>K4132501</v>
          </cell>
        </row>
        <row r="56458">
          <cell r="A56458">
            <v>800897826444</v>
          </cell>
          <cell r="B56458" t="str">
            <v>K4132601</v>
          </cell>
        </row>
        <row r="56459">
          <cell r="A56459">
            <v>800897827762</v>
          </cell>
          <cell r="B56459" t="str">
            <v>K4141301</v>
          </cell>
        </row>
        <row r="56460">
          <cell r="A56460">
            <v>800897827779</v>
          </cell>
          <cell r="B56460" t="str">
            <v>K4141401</v>
          </cell>
        </row>
        <row r="56461">
          <cell r="A56461">
            <v>800897827786</v>
          </cell>
          <cell r="B56461" t="str">
            <v>K4141501</v>
          </cell>
        </row>
        <row r="56462">
          <cell r="A56462">
            <v>800897827793</v>
          </cell>
          <cell r="B56462" t="str">
            <v>K4141601</v>
          </cell>
        </row>
        <row r="56463">
          <cell r="A56463">
            <v>800897827809</v>
          </cell>
          <cell r="B56463" t="str">
            <v>K4141701</v>
          </cell>
        </row>
        <row r="56464">
          <cell r="A56464">
            <v>800897829018</v>
          </cell>
          <cell r="B56464" t="str">
            <v>K4151101</v>
          </cell>
        </row>
        <row r="56465">
          <cell r="A56465">
            <v>800897829025</v>
          </cell>
          <cell r="B56465" t="str">
            <v>K4151201</v>
          </cell>
        </row>
        <row r="56466">
          <cell r="A56466">
            <v>800897829032</v>
          </cell>
          <cell r="B56466" t="str">
            <v>K4151301</v>
          </cell>
        </row>
        <row r="56467">
          <cell r="A56467">
            <v>800897829049</v>
          </cell>
          <cell r="B56467" t="str">
            <v>K4151401</v>
          </cell>
        </row>
        <row r="56468">
          <cell r="A56468">
            <v>800897829056</v>
          </cell>
          <cell r="B56468" t="str">
            <v>K4151501</v>
          </cell>
        </row>
        <row r="56469">
          <cell r="A56469">
            <v>3600550827392</v>
          </cell>
          <cell r="B56469" t="str">
            <v>D3092300</v>
          </cell>
        </row>
        <row r="56470">
          <cell r="A56470">
            <v>3600550827415</v>
          </cell>
          <cell r="B56470" t="str">
            <v>D3092500</v>
          </cell>
        </row>
        <row r="56471">
          <cell r="A56471">
            <v>3600550827453</v>
          </cell>
          <cell r="B56471" t="str">
            <v>D3092900</v>
          </cell>
        </row>
        <row r="56472">
          <cell r="A56472">
            <v>3600550832204</v>
          </cell>
          <cell r="B56472" t="str">
            <v>D3154400</v>
          </cell>
        </row>
        <row r="56473">
          <cell r="A56473">
            <v>3600550832211</v>
          </cell>
          <cell r="B56473" t="str">
            <v>D3154500</v>
          </cell>
        </row>
        <row r="56474">
          <cell r="A56474">
            <v>3600550832228</v>
          </cell>
          <cell r="B56474" t="str">
            <v>D3154600</v>
          </cell>
        </row>
        <row r="56475">
          <cell r="A56475">
            <v>3600550832235</v>
          </cell>
          <cell r="B56475" t="str">
            <v>D3154700</v>
          </cell>
        </row>
        <row r="56476">
          <cell r="A56476">
            <v>3605532576626</v>
          </cell>
          <cell r="B56476" t="str">
            <v>L2768009</v>
          </cell>
        </row>
        <row r="56477">
          <cell r="A56477">
            <v>3605532637501</v>
          </cell>
          <cell r="B56477" t="str">
            <v>L2958202</v>
          </cell>
        </row>
        <row r="56478">
          <cell r="A56478">
            <v>3605532637648</v>
          </cell>
          <cell r="B56478" t="str">
            <v>L2958402</v>
          </cell>
        </row>
        <row r="56479">
          <cell r="A56479">
            <v>3605532637853</v>
          </cell>
          <cell r="B56479" t="str">
            <v>L2958702</v>
          </cell>
        </row>
        <row r="56480">
          <cell r="A56480">
            <v>3605532638065</v>
          </cell>
          <cell r="B56480" t="str">
            <v>L2959002</v>
          </cell>
        </row>
        <row r="56481">
          <cell r="A56481">
            <v>3605532638270</v>
          </cell>
          <cell r="B56481" t="str">
            <v>L2959302</v>
          </cell>
        </row>
        <row r="56482">
          <cell r="A56482">
            <v>3605532638690</v>
          </cell>
          <cell r="B56482" t="str">
            <v>L2959902</v>
          </cell>
        </row>
        <row r="56483">
          <cell r="B56483" t="str">
            <v>XHR02279</v>
          </cell>
        </row>
        <row r="56484">
          <cell r="B56484" t="str">
            <v>WHR00129</v>
          </cell>
        </row>
        <row r="56485">
          <cell r="B56485" t="str">
            <v>WHR00130</v>
          </cell>
        </row>
        <row r="56486">
          <cell r="B56486" t="str">
            <v>YHR03813</v>
          </cell>
        </row>
        <row r="56487">
          <cell r="B56487" t="str">
            <v>YHR03819</v>
          </cell>
        </row>
        <row r="56488">
          <cell r="B56488" t="str">
            <v>ZHR05082</v>
          </cell>
        </row>
        <row r="56489">
          <cell r="B56489" t="str">
            <v>ZHR05090</v>
          </cell>
        </row>
        <row r="56490">
          <cell r="B56490" t="str">
            <v>YHR03828</v>
          </cell>
        </row>
        <row r="56491">
          <cell r="B56491" t="str">
            <v>XHR02285</v>
          </cell>
        </row>
        <row r="56492">
          <cell r="B56492" t="str">
            <v>YHR03842</v>
          </cell>
        </row>
        <row r="56493">
          <cell r="B56493" t="str">
            <v>WHR00133</v>
          </cell>
        </row>
        <row r="56494">
          <cell r="B56494" t="str">
            <v>WHR00136</v>
          </cell>
        </row>
        <row r="56495">
          <cell r="B56495" t="str">
            <v>ZHR05099</v>
          </cell>
        </row>
        <row r="56496">
          <cell r="A56496">
            <v>3614271327475</v>
          </cell>
          <cell r="B56496" t="str">
            <v>L9474401</v>
          </cell>
        </row>
        <row r="56497">
          <cell r="A56497">
            <v>3605533251409</v>
          </cell>
          <cell r="B56497" t="str">
            <v>L5145003</v>
          </cell>
        </row>
        <row r="56498">
          <cell r="A56498">
            <v>800897114695</v>
          </cell>
          <cell r="B56498" t="str">
            <v>K4015601</v>
          </cell>
        </row>
        <row r="56499">
          <cell r="A56499">
            <v>800897114718</v>
          </cell>
          <cell r="B56499" t="str">
            <v>K4015801</v>
          </cell>
        </row>
        <row r="56500">
          <cell r="A56500">
            <v>800897114725</v>
          </cell>
          <cell r="B56500" t="str">
            <v>K4015901</v>
          </cell>
        </row>
        <row r="56501">
          <cell r="A56501">
            <v>800897114770</v>
          </cell>
          <cell r="B56501" t="str">
            <v>K4016401</v>
          </cell>
        </row>
        <row r="56502">
          <cell r="A56502">
            <v>800897114794</v>
          </cell>
          <cell r="B56502" t="str">
            <v>K4016601</v>
          </cell>
        </row>
        <row r="56503">
          <cell r="A56503">
            <v>800897114800</v>
          </cell>
          <cell r="B56503" t="str">
            <v>K4016701</v>
          </cell>
        </row>
        <row r="56504">
          <cell r="A56504">
            <v>800897809348</v>
          </cell>
          <cell r="B56504" t="str">
            <v>K4063501</v>
          </cell>
        </row>
        <row r="56505">
          <cell r="A56505">
            <v>800897819866</v>
          </cell>
          <cell r="B56505" t="str">
            <v>K4096501</v>
          </cell>
        </row>
        <row r="56506">
          <cell r="A56506">
            <v>800897809379</v>
          </cell>
          <cell r="B56506" t="str">
            <v>K4063801</v>
          </cell>
        </row>
        <row r="56507">
          <cell r="A56507">
            <v>800897809362</v>
          </cell>
          <cell r="B56507" t="str">
            <v>K4063701</v>
          </cell>
        </row>
        <row r="56508">
          <cell r="A56508">
            <v>800897814496</v>
          </cell>
          <cell r="B56508" t="str">
            <v>K4074602</v>
          </cell>
        </row>
        <row r="56509">
          <cell r="A56509">
            <v>800897814502</v>
          </cell>
          <cell r="B56509" t="str">
            <v>K4074702</v>
          </cell>
        </row>
        <row r="56510">
          <cell r="A56510">
            <v>800897814519</v>
          </cell>
          <cell r="B56510" t="str">
            <v>K4074802</v>
          </cell>
        </row>
        <row r="56511">
          <cell r="A56511">
            <v>800897814526</v>
          </cell>
          <cell r="B56511" t="str">
            <v>K4074902</v>
          </cell>
        </row>
        <row r="56512">
          <cell r="A56512">
            <v>800897819170</v>
          </cell>
          <cell r="B56512" t="str">
            <v>K4089701</v>
          </cell>
        </row>
        <row r="56513">
          <cell r="A56513">
            <v>800897819187</v>
          </cell>
          <cell r="B56513" t="str">
            <v>K4089801</v>
          </cell>
        </row>
        <row r="56514">
          <cell r="A56514">
            <v>800897819217</v>
          </cell>
          <cell r="B56514" t="str">
            <v>K4090101</v>
          </cell>
        </row>
        <row r="56515">
          <cell r="A56515">
            <v>800897819224</v>
          </cell>
          <cell r="B56515" t="str">
            <v>K4090201</v>
          </cell>
        </row>
        <row r="56516">
          <cell r="A56516">
            <v>800897819231</v>
          </cell>
          <cell r="B56516" t="str">
            <v>K4090301</v>
          </cell>
        </row>
        <row r="56517">
          <cell r="A56517">
            <v>800897819248</v>
          </cell>
          <cell r="B56517" t="str">
            <v>K4090401</v>
          </cell>
        </row>
        <row r="56518">
          <cell r="A56518">
            <v>800897821951</v>
          </cell>
          <cell r="B56518" t="str">
            <v>K4102701</v>
          </cell>
        </row>
        <row r="56519">
          <cell r="A56519">
            <v>800897821968</v>
          </cell>
          <cell r="B56519" t="str">
            <v>K4102801</v>
          </cell>
        </row>
        <row r="56520">
          <cell r="A56520">
            <v>800897821975</v>
          </cell>
          <cell r="B56520" t="str">
            <v>K4102901</v>
          </cell>
        </row>
        <row r="56521">
          <cell r="A56521">
            <v>800897821982</v>
          </cell>
          <cell r="B56521" t="str">
            <v>K4103001</v>
          </cell>
        </row>
        <row r="56522">
          <cell r="A56522">
            <v>800897821999</v>
          </cell>
          <cell r="B56522" t="str">
            <v>K4103101</v>
          </cell>
        </row>
        <row r="56523">
          <cell r="A56523">
            <v>800897822002</v>
          </cell>
          <cell r="B56523" t="str">
            <v>K4103201</v>
          </cell>
        </row>
        <row r="56524">
          <cell r="A56524">
            <v>800897823566</v>
          </cell>
          <cell r="B56524" t="str">
            <v>K4112001</v>
          </cell>
        </row>
        <row r="56525">
          <cell r="A56525">
            <v>800897823573</v>
          </cell>
          <cell r="B56525" t="str">
            <v>K4112101</v>
          </cell>
        </row>
        <row r="56526">
          <cell r="A56526">
            <v>800897823580</v>
          </cell>
          <cell r="B56526" t="str">
            <v>K4112201</v>
          </cell>
        </row>
        <row r="56527">
          <cell r="A56527">
            <v>800897823597</v>
          </cell>
          <cell r="B56527" t="str">
            <v>K4112301</v>
          </cell>
        </row>
        <row r="56528">
          <cell r="A56528">
            <v>800897823603</v>
          </cell>
          <cell r="B56528" t="str">
            <v>K4112401</v>
          </cell>
        </row>
        <row r="56529">
          <cell r="A56529">
            <v>800897824761</v>
          </cell>
          <cell r="B56529" t="str">
            <v>K4123801</v>
          </cell>
        </row>
        <row r="56530">
          <cell r="A56530">
            <v>800897824778</v>
          </cell>
          <cell r="B56530" t="str">
            <v>K4123901</v>
          </cell>
        </row>
        <row r="56531">
          <cell r="A56531">
            <v>800897824785</v>
          </cell>
          <cell r="B56531" t="str">
            <v>K4124001</v>
          </cell>
        </row>
        <row r="56532">
          <cell r="A56532">
            <v>800897824792</v>
          </cell>
          <cell r="B56532" t="str">
            <v>K4124101</v>
          </cell>
        </row>
        <row r="56533">
          <cell r="A56533">
            <v>800897824808</v>
          </cell>
          <cell r="B56533" t="str">
            <v>K4124201</v>
          </cell>
        </row>
        <row r="56534">
          <cell r="A56534">
            <v>800897824815</v>
          </cell>
          <cell r="B56534" t="str">
            <v>K4124301</v>
          </cell>
        </row>
        <row r="56535">
          <cell r="A56535">
            <v>800897826451</v>
          </cell>
          <cell r="B56535" t="str">
            <v>K4132701</v>
          </cell>
        </row>
        <row r="56536">
          <cell r="A56536">
            <v>800897826468</v>
          </cell>
          <cell r="B56536" t="str">
            <v>K4132801</v>
          </cell>
        </row>
        <row r="56537">
          <cell r="A56537">
            <v>800897826475</v>
          </cell>
          <cell r="B56537" t="str">
            <v>K4132901</v>
          </cell>
        </row>
        <row r="56538">
          <cell r="A56538">
            <v>800897826482</v>
          </cell>
          <cell r="B56538" t="str">
            <v>K4133001</v>
          </cell>
        </row>
        <row r="56539">
          <cell r="A56539">
            <v>800897826499</v>
          </cell>
          <cell r="B56539" t="str">
            <v>K4133101</v>
          </cell>
        </row>
        <row r="56540">
          <cell r="A56540">
            <v>800897827816</v>
          </cell>
          <cell r="B56540" t="str">
            <v>K4141801</v>
          </cell>
        </row>
        <row r="56541">
          <cell r="A56541">
            <v>800897827823</v>
          </cell>
          <cell r="B56541" t="str">
            <v>K4141901</v>
          </cell>
        </row>
        <row r="56542">
          <cell r="A56542">
            <v>800897827830</v>
          </cell>
          <cell r="B56542" t="str">
            <v>K4142001</v>
          </cell>
        </row>
        <row r="56543">
          <cell r="A56543">
            <v>800897827847</v>
          </cell>
          <cell r="B56543" t="str">
            <v>K4142101</v>
          </cell>
        </row>
        <row r="56544">
          <cell r="A56544">
            <v>800897827854</v>
          </cell>
          <cell r="B56544" t="str">
            <v>K4142201</v>
          </cell>
        </row>
        <row r="56545">
          <cell r="A56545">
            <v>800897827878</v>
          </cell>
          <cell r="B56545" t="str">
            <v>K4142302</v>
          </cell>
        </row>
        <row r="56546">
          <cell r="A56546">
            <v>800897829063</v>
          </cell>
          <cell r="B56546" t="str">
            <v>K4151601</v>
          </cell>
        </row>
        <row r="56547">
          <cell r="A56547">
            <v>800897829070</v>
          </cell>
          <cell r="B56547" t="str">
            <v>K4151701</v>
          </cell>
        </row>
        <row r="56548">
          <cell r="A56548">
            <v>800897829087</v>
          </cell>
          <cell r="B56548" t="str">
            <v>K4151801</v>
          </cell>
        </row>
        <row r="56549">
          <cell r="A56549">
            <v>800897829094</v>
          </cell>
          <cell r="B56549" t="str">
            <v>K4151901</v>
          </cell>
        </row>
        <row r="56550">
          <cell r="A56550">
            <v>800897829100</v>
          </cell>
          <cell r="B56550" t="str">
            <v>K4152001</v>
          </cell>
        </row>
        <row r="56551">
          <cell r="A56551">
            <v>800897829117</v>
          </cell>
          <cell r="B56551" t="str">
            <v>K4152101</v>
          </cell>
        </row>
        <row r="56552">
          <cell r="A56552">
            <v>3600550827507</v>
          </cell>
          <cell r="B56552" t="str">
            <v>D3093400</v>
          </cell>
        </row>
        <row r="56553">
          <cell r="A56553">
            <v>3600550827545</v>
          </cell>
          <cell r="B56553" t="str">
            <v>D3093800</v>
          </cell>
        </row>
        <row r="56554">
          <cell r="A56554">
            <v>3600550827552</v>
          </cell>
          <cell r="B56554" t="str">
            <v>D3093900</v>
          </cell>
        </row>
        <row r="56555">
          <cell r="A56555">
            <v>3600550832365</v>
          </cell>
          <cell r="B56555" t="str">
            <v>D3159600</v>
          </cell>
        </row>
        <row r="56556">
          <cell r="A56556">
            <v>800897012106</v>
          </cell>
          <cell r="B56556" t="str">
            <v>K2118900</v>
          </cell>
        </row>
        <row r="56557">
          <cell r="A56557">
            <v>800897012236</v>
          </cell>
          <cell r="B56557" t="str">
            <v>K2120200</v>
          </cell>
        </row>
        <row r="56558">
          <cell r="A56558">
            <v>800897017682</v>
          </cell>
          <cell r="B56558" t="str">
            <v>K2145300</v>
          </cell>
        </row>
        <row r="56559">
          <cell r="A56559">
            <v>800897819736</v>
          </cell>
          <cell r="B56559" t="str">
            <v>K3909700</v>
          </cell>
        </row>
        <row r="56560">
          <cell r="A56560">
            <v>3605532638836</v>
          </cell>
          <cell r="B56560" t="str">
            <v>L2960102</v>
          </cell>
        </row>
        <row r="56561">
          <cell r="A56561">
            <v>3605532638973</v>
          </cell>
          <cell r="B56561" t="str">
            <v>L2960302</v>
          </cell>
        </row>
        <row r="56562">
          <cell r="A56562">
            <v>3605532667119</v>
          </cell>
          <cell r="B56562" t="str">
            <v>L3105007</v>
          </cell>
        </row>
        <row r="56563">
          <cell r="A56563">
            <v>3605533067048</v>
          </cell>
          <cell r="B56563" t="str">
            <v>L4471708</v>
          </cell>
        </row>
        <row r="56564">
          <cell r="A56564">
            <v>3605533278536</v>
          </cell>
          <cell r="B56564" t="str">
            <v>L5252401</v>
          </cell>
        </row>
        <row r="56565">
          <cell r="A56565">
            <v>800897114831</v>
          </cell>
          <cell r="B56565" t="str">
            <v>K4017001</v>
          </cell>
        </row>
        <row r="56566">
          <cell r="A56566">
            <v>800897114848</v>
          </cell>
          <cell r="B56566" t="str">
            <v>K4017101</v>
          </cell>
        </row>
        <row r="56567">
          <cell r="A56567">
            <v>800897114855</v>
          </cell>
          <cell r="B56567" t="str">
            <v>K4017201</v>
          </cell>
        </row>
        <row r="56568">
          <cell r="A56568">
            <v>800897114879</v>
          </cell>
          <cell r="B56568" t="str">
            <v>K4017401</v>
          </cell>
        </row>
        <row r="56569">
          <cell r="A56569">
            <v>800897827076</v>
          </cell>
          <cell r="B56569" t="str">
            <v>K4134401</v>
          </cell>
        </row>
        <row r="56570">
          <cell r="A56570">
            <v>800897809119</v>
          </cell>
          <cell r="B56570" t="str">
            <v>K4063901</v>
          </cell>
        </row>
        <row r="56571">
          <cell r="A56571">
            <v>800897809126</v>
          </cell>
          <cell r="B56571" t="str">
            <v>K4064001</v>
          </cell>
        </row>
        <row r="56572">
          <cell r="A56572">
            <v>800897809133</v>
          </cell>
          <cell r="B56572" t="str">
            <v>K4064101</v>
          </cell>
        </row>
        <row r="56573">
          <cell r="A56573">
            <v>800897809140</v>
          </cell>
          <cell r="B56573" t="str">
            <v>K4064201</v>
          </cell>
        </row>
        <row r="56574">
          <cell r="A56574">
            <v>800897809157</v>
          </cell>
          <cell r="B56574" t="str">
            <v>K4064301</v>
          </cell>
        </row>
        <row r="56575">
          <cell r="A56575">
            <v>800897814809</v>
          </cell>
          <cell r="B56575" t="str">
            <v>K4075002</v>
          </cell>
        </row>
        <row r="56576">
          <cell r="A56576">
            <v>800897814816</v>
          </cell>
          <cell r="B56576" t="str">
            <v>K4075102</v>
          </cell>
        </row>
        <row r="56577">
          <cell r="A56577">
            <v>800897814823</v>
          </cell>
          <cell r="B56577" t="str">
            <v>K4075201</v>
          </cell>
        </row>
        <row r="56578">
          <cell r="A56578">
            <v>800897814823</v>
          </cell>
          <cell r="B56578" t="str">
            <v>K4075202</v>
          </cell>
        </row>
        <row r="56579">
          <cell r="A56579">
            <v>800897814564</v>
          </cell>
          <cell r="B56579" t="str">
            <v>K4075301</v>
          </cell>
        </row>
        <row r="56580">
          <cell r="A56580">
            <v>800897819262</v>
          </cell>
          <cell r="B56580" t="str">
            <v>K4090601</v>
          </cell>
        </row>
        <row r="56581">
          <cell r="A56581">
            <v>800897819279</v>
          </cell>
          <cell r="B56581" t="str">
            <v>K4090701</v>
          </cell>
        </row>
        <row r="56582">
          <cell r="A56582">
            <v>800897108274</v>
          </cell>
          <cell r="B56582" t="str">
            <v>K4003701</v>
          </cell>
        </row>
        <row r="56583">
          <cell r="A56583">
            <v>800897819316</v>
          </cell>
          <cell r="B56583" t="str">
            <v>K4091101</v>
          </cell>
        </row>
        <row r="56584">
          <cell r="A56584">
            <v>800897819323</v>
          </cell>
          <cell r="B56584" t="str">
            <v>K4091201</v>
          </cell>
        </row>
        <row r="56585">
          <cell r="A56585">
            <v>800897819347</v>
          </cell>
          <cell r="B56585" t="str">
            <v>K4091401</v>
          </cell>
        </row>
        <row r="56586">
          <cell r="A56586">
            <v>800897822019</v>
          </cell>
          <cell r="B56586" t="str">
            <v>K4103301</v>
          </cell>
        </row>
        <row r="56587">
          <cell r="A56587">
            <v>800897822026</v>
          </cell>
          <cell r="B56587" t="str">
            <v>K4103401</v>
          </cell>
        </row>
        <row r="56588">
          <cell r="A56588">
            <v>800897825119</v>
          </cell>
          <cell r="B56588" t="str">
            <v>K4103501</v>
          </cell>
        </row>
        <row r="56589">
          <cell r="A56589">
            <v>800897825126</v>
          </cell>
          <cell r="B56589" t="str">
            <v>K4103601</v>
          </cell>
        </row>
        <row r="56590">
          <cell r="A56590">
            <v>800897825133</v>
          </cell>
          <cell r="B56590" t="str">
            <v>K4103701</v>
          </cell>
        </row>
        <row r="56591">
          <cell r="A56591">
            <v>800897825140</v>
          </cell>
          <cell r="B56591" t="str">
            <v>K4103801</v>
          </cell>
        </row>
        <row r="56592">
          <cell r="A56592">
            <v>800897823610</v>
          </cell>
          <cell r="B56592" t="str">
            <v>K4112501</v>
          </cell>
        </row>
        <row r="56593">
          <cell r="A56593">
            <v>800897823627</v>
          </cell>
          <cell r="B56593" t="str">
            <v>K4112601</v>
          </cell>
        </row>
        <row r="56594">
          <cell r="A56594">
            <v>800897823634</v>
          </cell>
          <cell r="B56594" t="str">
            <v>K4112701</v>
          </cell>
        </row>
        <row r="56595">
          <cell r="A56595">
            <v>800897823641</v>
          </cell>
          <cell r="B56595" t="str">
            <v>K4112801</v>
          </cell>
        </row>
        <row r="56596">
          <cell r="A56596">
            <v>800897823658</v>
          </cell>
          <cell r="B56596" t="str">
            <v>K4112901</v>
          </cell>
        </row>
        <row r="56597">
          <cell r="A56597">
            <v>800897823665</v>
          </cell>
          <cell r="B56597" t="str">
            <v>K4113001</v>
          </cell>
        </row>
        <row r="56598">
          <cell r="A56598">
            <v>800897824822</v>
          </cell>
          <cell r="B56598" t="str">
            <v>K4124401</v>
          </cell>
        </row>
        <row r="56599">
          <cell r="A56599">
            <v>800897824839</v>
          </cell>
          <cell r="B56599" t="str">
            <v>K4124501</v>
          </cell>
        </row>
        <row r="56600">
          <cell r="A56600">
            <v>800897824846</v>
          </cell>
          <cell r="B56600" t="str">
            <v>K4124601</v>
          </cell>
        </row>
        <row r="56601">
          <cell r="A56601">
            <v>800897825652</v>
          </cell>
          <cell r="B56601" t="str">
            <v>K4124701</v>
          </cell>
        </row>
        <row r="56602">
          <cell r="A56602">
            <v>800897825669</v>
          </cell>
          <cell r="B56602" t="str">
            <v>K4124801</v>
          </cell>
        </row>
        <row r="56603">
          <cell r="A56603">
            <v>800897826505</v>
          </cell>
          <cell r="B56603" t="str">
            <v>K4133201</v>
          </cell>
        </row>
        <row r="56604">
          <cell r="A56604">
            <v>800897826512</v>
          </cell>
          <cell r="B56604" t="str">
            <v>K4133301</v>
          </cell>
        </row>
        <row r="56605">
          <cell r="A56605">
            <v>800897826529</v>
          </cell>
          <cell r="B56605" t="str">
            <v>K4133401</v>
          </cell>
        </row>
        <row r="56606">
          <cell r="A56606">
            <v>800897826987</v>
          </cell>
          <cell r="B56606" t="str">
            <v>K4133501</v>
          </cell>
        </row>
        <row r="56607">
          <cell r="A56607">
            <v>800897826994</v>
          </cell>
          <cell r="B56607" t="str">
            <v>K4133601</v>
          </cell>
        </row>
        <row r="56608">
          <cell r="A56608">
            <v>800897827007</v>
          </cell>
          <cell r="B56608" t="str">
            <v>K4133701</v>
          </cell>
        </row>
        <row r="56609">
          <cell r="A56609">
            <v>800897827885</v>
          </cell>
          <cell r="B56609" t="str">
            <v>K4142402</v>
          </cell>
        </row>
        <row r="56610">
          <cell r="A56610">
            <v>800897827892</v>
          </cell>
          <cell r="B56610" t="str">
            <v>K4142502</v>
          </cell>
        </row>
        <row r="56611">
          <cell r="A56611">
            <v>800897827908</v>
          </cell>
          <cell r="B56611" t="str">
            <v>K4142602</v>
          </cell>
        </row>
        <row r="56612">
          <cell r="A56612">
            <v>800897827915</v>
          </cell>
          <cell r="B56612" t="str">
            <v>K4142702</v>
          </cell>
        </row>
        <row r="56613">
          <cell r="A56613">
            <v>800897827939</v>
          </cell>
          <cell r="B56613" t="str">
            <v>K4142902</v>
          </cell>
        </row>
        <row r="56614">
          <cell r="A56614">
            <v>800897829124</v>
          </cell>
          <cell r="B56614" t="str">
            <v>K4152201</v>
          </cell>
        </row>
        <row r="56615">
          <cell r="A56615">
            <v>800897846213</v>
          </cell>
          <cell r="B56615" t="str">
            <v>K4266401</v>
          </cell>
        </row>
        <row r="56616">
          <cell r="A56616">
            <v>800897848132</v>
          </cell>
          <cell r="B56616" t="str">
            <v>K4366601</v>
          </cell>
        </row>
        <row r="56617">
          <cell r="A56617">
            <v>3600550827767</v>
          </cell>
          <cell r="B56617" t="str">
            <v>D3096000</v>
          </cell>
        </row>
        <row r="56618">
          <cell r="A56618">
            <v>3600550827774</v>
          </cell>
          <cell r="B56618" t="str">
            <v>D3096100</v>
          </cell>
        </row>
        <row r="56619">
          <cell r="A56619">
            <v>3600550827811</v>
          </cell>
          <cell r="B56619" t="str">
            <v>D3096500</v>
          </cell>
        </row>
        <row r="56620">
          <cell r="A56620">
            <v>3600550827859</v>
          </cell>
          <cell r="B56620" t="str">
            <v>D3096900</v>
          </cell>
        </row>
        <row r="56621">
          <cell r="A56621">
            <v>3600550827880</v>
          </cell>
          <cell r="B56621" t="str">
            <v>D3097200</v>
          </cell>
        </row>
        <row r="56622">
          <cell r="A56622">
            <v>800897819774</v>
          </cell>
          <cell r="B56622" t="str">
            <v>K3910100</v>
          </cell>
        </row>
        <row r="56623">
          <cell r="A56623">
            <v>800897819811</v>
          </cell>
          <cell r="B56623" t="str">
            <v>K3910500</v>
          </cell>
        </row>
        <row r="56624">
          <cell r="A56624">
            <v>800897807955</v>
          </cell>
          <cell r="B56624" t="str">
            <v>K3918900</v>
          </cell>
        </row>
        <row r="56625">
          <cell r="A56625">
            <v>800897819613</v>
          </cell>
          <cell r="B56625" t="str">
            <v>K3974900</v>
          </cell>
        </row>
        <row r="56626">
          <cell r="A56626">
            <v>800897819644</v>
          </cell>
          <cell r="B56626" t="str">
            <v>K3975200</v>
          </cell>
        </row>
        <row r="56627">
          <cell r="A56627">
            <v>800897081294</v>
          </cell>
          <cell r="B56627" t="str">
            <v>K2361500</v>
          </cell>
        </row>
        <row r="56628">
          <cell r="A56628">
            <v>800897081287</v>
          </cell>
          <cell r="B56628" t="str">
            <v>K2361400</v>
          </cell>
        </row>
        <row r="56629">
          <cell r="A56629">
            <v>800897081300</v>
          </cell>
          <cell r="B56629" t="str">
            <v>K2361600</v>
          </cell>
        </row>
        <row r="56630">
          <cell r="A56630">
            <v>800897081317</v>
          </cell>
          <cell r="B56630" t="str">
            <v>K2361700</v>
          </cell>
        </row>
        <row r="56631">
          <cell r="A56631">
            <v>800897084691</v>
          </cell>
          <cell r="B56631" t="str">
            <v>K2372900</v>
          </cell>
        </row>
        <row r="56632">
          <cell r="A56632">
            <v>800897084707</v>
          </cell>
          <cell r="B56632" t="str">
            <v>K2373000</v>
          </cell>
        </row>
        <row r="56633">
          <cell r="A56633">
            <v>800897084714</v>
          </cell>
          <cell r="B56633" t="str">
            <v>K2373100</v>
          </cell>
        </row>
        <row r="56634">
          <cell r="A56634">
            <v>800897084721</v>
          </cell>
          <cell r="B56634" t="str">
            <v>K2373200</v>
          </cell>
        </row>
        <row r="56635">
          <cell r="A56635">
            <v>3600550827460</v>
          </cell>
          <cell r="B56635" t="str">
            <v>D3093000</v>
          </cell>
        </row>
        <row r="56636">
          <cell r="A56636">
            <v>3605521025289</v>
          </cell>
          <cell r="B56636" t="str">
            <v>L7823701</v>
          </cell>
        </row>
        <row r="56637">
          <cell r="A56637">
            <v>3600530904815</v>
          </cell>
          <cell r="B56637" t="str">
            <v>B2255803</v>
          </cell>
        </row>
        <row r="56638">
          <cell r="A56638">
            <v>3605970202712</v>
          </cell>
          <cell r="B56638" t="str">
            <v>S0548401</v>
          </cell>
        </row>
        <row r="56639">
          <cell r="A56639">
            <v>3605970349110</v>
          </cell>
          <cell r="B56639" t="str">
            <v>S0815501</v>
          </cell>
        </row>
        <row r="56640">
          <cell r="A56640">
            <v>800897085056</v>
          </cell>
          <cell r="B56640" t="str">
            <v>K2376500</v>
          </cell>
        </row>
        <row r="56641">
          <cell r="A56641">
            <v>800897085063</v>
          </cell>
          <cell r="B56641" t="str">
            <v>K2376600</v>
          </cell>
        </row>
        <row r="56642">
          <cell r="A56642">
            <v>3605521869869</v>
          </cell>
          <cell r="B56642" t="str">
            <v>L4682102</v>
          </cell>
        </row>
        <row r="56643">
          <cell r="A56643">
            <v>800897840754</v>
          </cell>
          <cell r="B56643" t="str">
            <v>K4205000</v>
          </cell>
        </row>
        <row r="56644">
          <cell r="A56644">
            <v>3600550842111</v>
          </cell>
          <cell r="B56644" t="str">
            <v>D3186900</v>
          </cell>
        </row>
        <row r="56645">
          <cell r="B56645" t="str">
            <v>UHR01985</v>
          </cell>
        </row>
        <row r="56646">
          <cell r="A56646">
            <v>3800140808835</v>
          </cell>
          <cell r="B56646" t="str">
            <v>XHR90603</v>
          </cell>
        </row>
        <row r="56647">
          <cell r="A56647">
            <v>3614271313560</v>
          </cell>
          <cell r="B56647" t="str">
            <v>L9440600</v>
          </cell>
        </row>
        <row r="56648">
          <cell r="A56648">
            <v>3614271346452</v>
          </cell>
          <cell r="B56648" t="str">
            <v>L9505400</v>
          </cell>
        </row>
        <row r="56649">
          <cell r="A56649">
            <v>3614271430625</v>
          </cell>
          <cell r="B56649" t="str">
            <v>L9818600</v>
          </cell>
        </row>
        <row r="56650">
          <cell r="A56650">
            <v>3614271346643</v>
          </cell>
          <cell r="B56650" t="str">
            <v>L9523900</v>
          </cell>
        </row>
        <row r="56651">
          <cell r="A56651">
            <v>3605970795733</v>
          </cell>
          <cell r="B56651" t="str">
            <v>S1665600</v>
          </cell>
        </row>
        <row r="56652">
          <cell r="A56652">
            <v>3147758029390</v>
          </cell>
          <cell r="B56652" t="str">
            <v>L5273401</v>
          </cell>
        </row>
        <row r="56653">
          <cell r="A56653">
            <v>3605533315408</v>
          </cell>
          <cell r="B56653" t="str">
            <v>L5389202</v>
          </cell>
        </row>
        <row r="56654">
          <cell r="A56654">
            <v>800897080044</v>
          </cell>
          <cell r="B56654" t="str">
            <v>K2356400</v>
          </cell>
        </row>
        <row r="56655">
          <cell r="A56655">
            <v>800897085698</v>
          </cell>
          <cell r="B56655" t="str">
            <v>K2388800</v>
          </cell>
        </row>
        <row r="56656">
          <cell r="A56656">
            <v>800897085711</v>
          </cell>
          <cell r="B56656" t="str">
            <v>K2389000</v>
          </cell>
        </row>
        <row r="56657">
          <cell r="A56657">
            <v>800897085728</v>
          </cell>
          <cell r="B56657" t="str">
            <v>K2389100</v>
          </cell>
        </row>
        <row r="56658">
          <cell r="A56658">
            <v>800897143602</v>
          </cell>
          <cell r="B56658" t="str">
            <v>K3979601</v>
          </cell>
        </row>
        <row r="56659">
          <cell r="A56659">
            <v>3600550829860</v>
          </cell>
          <cell r="B56659" t="str">
            <v>D3118300</v>
          </cell>
        </row>
        <row r="56660">
          <cell r="A56660">
            <v>3600550829914</v>
          </cell>
          <cell r="B56660" t="str">
            <v>D3118800</v>
          </cell>
        </row>
        <row r="56661">
          <cell r="A56661">
            <v>3600550829983</v>
          </cell>
          <cell r="B56661" t="str">
            <v>D3119500</v>
          </cell>
        </row>
        <row r="56662">
          <cell r="A56662">
            <v>3605521814340</v>
          </cell>
          <cell r="B56662" t="str">
            <v>L4383905</v>
          </cell>
        </row>
        <row r="56663">
          <cell r="A56663">
            <v>3360372078500</v>
          </cell>
          <cell r="B56663" t="str">
            <v>L5802303</v>
          </cell>
        </row>
        <row r="56664">
          <cell r="A56664">
            <v>3600550828528</v>
          </cell>
          <cell r="B56664" t="str">
            <v>D3104500</v>
          </cell>
        </row>
        <row r="56665">
          <cell r="A56665">
            <v>3600550828573</v>
          </cell>
          <cell r="B56665" t="str">
            <v>D3105000</v>
          </cell>
        </row>
        <row r="56666">
          <cell r="A56666">
            <v>3600550828580</v>
          </cell>
          <cell r="B56666" t="str">
            <v>D3105100</v>
          </cell>
        </row>
        <row r="56667">
          <cell r="A56667">
            <v>3600550828757</v>
          </cell>
          <cell r="B56667" t="str">
            <v>D3106800</v>
          </cell>
        </row>
        <row r="56668">
          <cell r="B56668" t="str">
            <v>YHR03677</v>
          </cell>
        </row>
        <row r="56669">
          <cell r="B56669" t="str">
            <v>YHR03688</v>
          </cell>
        </row>
        <row r="56670">
          <cell r="B56670" t="str">
            <v>YHR03690</v>
          </cell>
        </row>
        <row r="56671">
          <cell r="B56671" t="str">
            <v>YHR03711</v>
          </cell>
        </row>
        <row r="56672">
          <cell r="B56672" t="str">
            <v>YHR03716</v>
          </cell>
        </row>
        <row r="56673">
          <cell r="A56673">
            <v>800897824143</v>
          </cell>
          <cell r="B56673" t="str">
            <v>K4101700</v>
          </cell>
        </row>
        <row r="56674">
          <cell r="A56674">
            <v>800897824150</v>
          </cell>
          <cell r="B56674" t="str">
            <v>K4101800</v>
          </cell>
        </row>
        <row r="56675">
          <cell r="A56675">
            <v>800897825126</v>
          </cell>
          <cell r="B56675" t="str">
            <v>K4103600</v>
          </cell>
        </row>
        <row r="56676">
          <cell r="A56676">
            <v>800897825140</v>
          </cell>
          <cell r="B56676" t="str">
            <v>K4103800</v>
          </cell>
        </row>
        <row r="56677">
          <cell r="A56677">
            <v>800897813277</v>
          </cell>
          <cell r="B56677" t="str">
            <v>K4062500</v>
          </cell>
        </row>
        <row r="56678">
          <cell r="A56678">
            <v>800897813222</v>
          </cell>
          <cell r="B56678" t="str">
            <v>K4066000</v>
          </cell>
        </row>
        <row r="56679">
          <cell r="A56679">
            <v>800897814700</v>
          </cell>
          <cell r="B56679" t="str">
            <v>K4076700</v>
          </cell>
        </row>
        <row r="56680">
          <cell r="A56680">
            <v>3614270355752</v>
          </cell>
          <cell r="B56680" t="str">
            <v>L7226802</v>
          </cell>
        </row>
        <row r="56681">
          <cell r="A56681">
            <v>800897078904</v>
          </cell>
          <cell r="B56681" t="str">
            <v>K2345400</v>
          </cell>
        </row>
        <row r="56682">
          <cell r="A56682">
            <v>800897078911</v>
          </cell>
          <cell r="B56682" t="str">
            <v>K2345500</v>
          </cell>
        </row>
        <row r="56683">
          <cell r="A56683">
            <v>800897078928</v>
          </cell>
          <cell r="B56683" t="str">
            <v>K2345600</v>
          </cell>
        </row>
        <row r="56684">
          <cell r="A56684">
            <v>800897078935</v>
          </cell>
          <cell r="B56684" t="str">
            <v>K2345700</v>
          </cell>
        </row>
        <row r="56685">
          <cell r="A56685">
            <v>800897078942</v>
          </cell>
          <cell r="B56685" t="str">
            <v>K2345800</v>
          </cell>
        </row>
        <row r="56686">
          <cell r="A56686">
            <v>800897078959</v>
          </cell>
          <cell r="B56686" t="str">
            <v>K2345900</v>
          </cell>
        </row>
        <row r="56687">
          <cell r="A56687">
            <v>800897078966</v>
          </cell>
          <cell r="B56687" t="str">
            <v>K2346000</v>
          </cell>
        </row>
        <row r="56688">
          <cell r="A56688">
            <v>800897081324</v>
          </cell>
          <cell r="B56688" t="str">
            <v>K2361800</v>
          </cell>
        </row>
        <row r="56689">
          <cell r="A56689">
            <v>800897081331</v>
          </cell>
          <cell r="B56689" t="str">
            <v>K2361900</v>
          </cell>
        </row>
        <row r="56690">
          <cell r="A56690">
            <v>800897081348</v>
          </cell>
          <cell r="B56690" t="str">
            <v>K2362000</v>
          </cell>
        </row>
        <row r="56691">
          <cell r="A56691">
            <v>800897081355</v>
          </cell>
          <cell r="B56691" t="str">
            <v>K2362100</v>
          </cell>
        </row>
        <row r="56692">
          <cell r="A56692">
            <v>800897081362</v>
          </cell>
          <cell r="B56692" t="str">
            <v>K2362200</v>
          </cell>
        </row>
        <row r="56693">
          <cell r="A56693">
            <v>800897084738</v>
          </cell>
          <cell r="B56693" t="str">
            <v>K2373300</v>
          </cell>
        </row>
        <row r="56694">
          <cell r="A56694">
            <v>800897084745</v>
          </cell>
          <cell r="B56694" t="str">
            <v>K2373400</v>
          </cell>
        </row>
        <row r="56695">
          <cell r="A56695">
            <v>800897084752</v>
          </cell>
          <cell r="B56695" t="str">
            <v>K2373500</v>
          </cell>
        </row>
        <row r="56696">
          <cell r="A56696">
            <v>800897084769</v>
          </cell>
          <cell r="B56696" t="str">
            <v>K2373600</v>
          </cell>
        </row>
        <row r="56697">
          <cell r="A56697">
            <v>800897084776</v>
          </cell>
          <cell r="B56697" t="str">
            <v>K2373700</v>
          </cell>
        </row>
        <row r="56698">
          <cell r="A56698">
            <v>800897084783</v>
          </cell>
          <cell r="B56698" t="str">
            <v>K2373800</v>
          </cell>
        </row>
        <row r="56699">
          <cell r="A56699">
            <v>800897085070</v>
          </cell>
          <cell r="B56699" t="str">
            <v>K2376700</v>
          </cell>
        </row>
        <row r="56700">
          <cell r="A56700">
            <v>800897085087</v>
          </cell>
          <cell r="B56700" t="str">
            <v>K2376800</v>
          </cell>
        </row>
        <row r="56701">
          <cell r="A56701">
            <v>800897085094</v>
          </cell>
          <cell r="B56701" t="str">
            <v>K2376900</v>
          </cell>
        </row>
        <row r="56702">
          <cell r="A56702">
            <v>800897085100</v>
          </cell>
          <cell r="B56702" t="str">
            <v>K2377000</v>
          </cell>
        </row>
        <row r="56703">
          <cell r="A56703">
            <v>800897085117</v>
          </cell>
          <cell r="B56703" t="str">
            <v>K2377100</v>
          </cell>
        </row>
        <row r="56704">
          <cell r="A56704">
            <v>800897085124</v>
          </cell>
          <cell r="B56704" t="str">
            <v>K2377200</v>
          </cell>
        </row>
        <row r="56705">
          <cell r="A56705">
            <v>800897085131</v>
          </cell>
          <cell r="B56705" t="str">
            <v>K2377300</v>
          </cell>
        </row>
        <row r="56706">
          <cell r="B56706" t="str">
            <v>ZHRSL200</v>
          </cell>
        </row>
        <row r="56707">
          <cell r="A56707">
            <v>3605533336632</v>
          </cell>
          <cell r="B56707" t="str">
            <v>L5475505</v>
          </cell>
        </row>
        <row r="56708">
          <cell r="A56708">
            <v>3614271552501</v>
          </cell>
          <cell r="B56708" t="str">
            <v>L6312401</v>
          </cell>
        </row>
        <row r="56709">
          <cell r="A56709">
            <v>800897085742</v>
          </cell>
          <cell r="B56709" t="str">
            <v>K2389300</v>
          </cell>
        </row>
        <row r="56710">
          <cell r="A56710">
            <v>800897085759</v>
          </cell>
          <cell r="B56710" t="str">
            <v>K2389400</v>
          </cell>
        </row>
        <row r="56711">
          <cell r="A56711">
            <v>800897085766</v>
          </cell>
          <cell r="B56711" t="str">
            <v>K2389500</v>
          </cell>
        </row>
        <row r="56712">
          <cell r="A56712">
            <v>800897085773</v>
          </cell>
          <cell r="B56712" t="str">
            <v>K2389600</v>
          </cell>
        </row>
        <row r="56713">
          <cell r="A56713">
            <v>3600550831818</v>
          </cell>
          <cell r="B56713" t="str">
            <v>D3150500</v>
          </cell>
        </row>
        <row r="56714">
          <cell r="A56714">
            <v>3600550831900</v>
          </cell>
          <cell r="B56714" t="str">
            <v>D3151400</v>
          </cell>
        </row>
        <row r="56715">
          <cell r="A56715">
            <v>3600550832501</v>
          </cell>
          <cell r="B56715" t="str">
            <v>D3161200</v>
          </cell>
        </row>
        <row r="56716">
          <cell r="A56716">
            <v>800897012083</v>
          </cell>
          <cell r="B56716" t="str">
            <v>K2118700</v>
          </cell>
        </row>
        <row r="56717">
          <cell r="A56717">
            <v>800897012090</v>
          </cell>
          <cell r="B56717" t="str">
            <v>K2118800</v>
          </cell>
        </row>
        <row r="56718">
          <cell r="B56718" t="str">
            <v>ZHR05058</v>
          </cell>
        </row>
        <row r="56719">
          <cell r="B56719" t="str">
            <v>YHR03694</v>
          </cell>
        </row>
        <row r="56720">
          <cell r="B56720" t="str">
            <v>YHR03695</v>
          </cell>
        </row>
        <row r="56721">
          <cell r="B56721" t="str">
            <v>YHR03697</v>
          </cell>
        </row>
        <row r="56722">
          <cell r="B56722" t="str">
            <v>YHR03705</v>
          </cell>
        </row>
        <row r="56723">
          <cell r="A56723">
            <v>3600550828948</v>
          </cell>
          <cell r="B56723" t="str">
            <v>D3108700</v>
          </cell>
        </row>
        <row r="56724">
          <cell r="A56724">
            <v>3600550828962</v>
          </cell>
          <cell r="B56724" t="str">
            <v>D3108900</v>
          </cell>
        </row>
        <row r="56725">
          <cell r="A56725">
            <v>3600550829037</v>
          </cell>
          <cell r="B56725" t="str">
            <v>D3110000</v>
          </cell>
        </row>
        <row r="56726">
          <cell r="A56726">
            <v>3600550829068</v>
          </cell>
          <cell r="B56726" t="str">
            <v>D3110300</v>
          </cell>
        </row>
        <row r="56727">
          <cell r="A56727">
            <v>800897122027</v>
          </cell>
          <cell r="B56727" t="str">
            <v>K3969001</v>
          </cell>
        </row>
        <row r="56728">
          <cell r="A56728">
            <v>3337871327644</v>
          </cell>
          <cell r="B56728" t="str">
            <v>M5876400</v>
          </cell>
        </row>
        <row r="56729">
          <cell r="A56729">
            <v>3600523215577</v>
          </cell>
          <cell r="B56729" t="str">
            <v>ZRS90108</v>
          </cell>
        </row>
        <row r="56730">
          <cell r="A56730">
            <v>800897078973</v>
          </cell>
          <cell r="B56730" t="str">
            <v>K2346100</v>
          </cell>
        </row>
        <row r="56731">
          <cell r="A56731">
            <v>800897078980</v>
          </cell>
          <cell r="B56731" t="str">
            <v>K2346200</v>
          </cell>
        </row>
        <row r="56732">
          <cell r="A56732">
            <v>800897078997</v>
          </cell>
          <cell r="B56732" t="str">
            <v>K2346300</v>
          </cell>
        </row>
        <row r="56733">
          <cell r="A56733">
            <v>800897079000</v>
          </cell>
          <cell r="B56733" t="str">
            <v>K2346400</v>
          </cell>
        </row>
        <row r="56734">
          <cell r="A56734">
            <v>800897079017</v>
          </cell>
          <cell r="B56734" t="str">
            <v>K2346500</v>
          </cell>
        </row>
        <row r="56735">
          <cell r="A56735">
            <v>800897079024</v>
          </cell>
          <cell r="B56735" t="str">
            <v>K2346600</v>
          </cell>
        </row>
        <row r="56736">
          <cell r="A56736">
            <v>800897143343</v>
          </cell>
          <cell r="B56736" t="str">
            <v>K3977001</v>
          </cell>
        </row>
        <row r="56737">
          <cell r="A56737">
            <v>3600550826371</v>
          </cell>
          <cell r="B56737" t="str">
            <v>D3081600</v>
          </cell>
        </row>
        <row r="56738">
          <cell r="A56738">
            <v>3600550826449</v>
          </cell>
          <cell r="B56738" t="str">
            <v>D3082300</v>
          </cell>
        </row>
        <row r="56739">
          <cell r="B56739" t="str">
            <v>VHR04627</v>
          </cell>
        </row>
        <row r="56740">
          <cell r="B56740" t="str">
            <v>VHR04635</v>
          </cell>
        </row>
        <row r="56741">
          <cell r="A56741">
            <v>5907245684031</v>
          </cell>
          <cell r="B56741" t="str">
            <v>VHR04638</v>
          </cell>
        </row>
        <row r="56742">
          <cell r="A56742">
            <v>3605533315767</v>
          </cell>
          <cell r="B56742" t="str">
            <v>L5389803</v>
          </cell>
        </row>
        <row r="56743">
          <cell r="A56743">
            <v>3605533315880</v>
          </cell>
          <cell r="B56743" t="str">
            <v>L5390003</v>
          </cell>
        </row>
        <row r="56744">
          <cell r="A56744">
            <v>3605530878265</v>
          </cell>
          <cell r="B56744" t="str">
            <v>L6250400</v>
          </cell>
        </row>
        <row r="56745">
          <cell r="A56745">
            <v>3605540683194</v>
          </cell>
          <cell r="B56745" t="str">
            <v>L2486604</v>
          </cell>
        </row>
        <row r="56746">
          <cell r="A56746">
            <v>3614271483218</v>
          </cell>
          <cell r="B56746" t="str">
            <v>L9917201</v>
          </cell>
        </row>
        <row r="56747">
          <cell r="A56747">
            <v>800897085148</v>
          </cell>
          <cell r="B56747" t="str">
            <v>K2377400</v>
          </cell>
        </row>
        <row r="56748">
          <cell r="A56748">
            <v>800897085155</v>
          </cell>
          <cell r="B56748" t="str">
            <v>K2377500</v>
          </cell>
        </row>
        <row r="56749">
          <cell r="A56749">
            <v>800897085162</v>
          </cell>
          <cell r="B56749" t="str">
            <v>K2377600</v>
          </cell>
        </row>
        <row r="56750">
          <cell r="A56750">
            <v>800897085339</v>
          </cell>
          <cell r="B56750" t="str">
            <v>K2378600</v>
          </cell>
        </row>
        <row r="56751">
          <cell r="A56751">
            <v>800897085346</v>
          </cell>
          <cell r="B56751" t="str">
            <v>K2378700</v>
          </cell>
        </row>
        <row r="56752">
          <cell r="A56752">
            <v>800897085353</v>
          </cell>
          <cell r="B56752" t="str">
            <v>K2378800</v>
          </cell>
        </row>
        <row r="56753">
          <cell r="A56753">
            <v>800897085360</v>
          </cell>
          <cell r="B56753" t="str">
            <v>K2378900</v>
          </cell>
        </row>
        <row r="56754">
          <cell r="A56754">
            <v>3614271552532</v>
          </cell>
          <cell r="B56754" t="str">
            <v>L6312900</v>
          </cell>
        </row>
        <row r="56755">
          <cell r="A56755">
            <v>3614271552549</v>
          </cell>
          <cell r="B56755" t="str">
            <v>L6313000</v>
          </cell>
        </row>
        <row r="56756">
          <cell r="A56756">
            <v>3614271552662</v>
          </cell>
          <cell r="B56756" t="str">
            <v>L6314200</v>
          </cell>
        </row>
        <row r="56757">
          <cell r="A56757">
            <v>3614271552679</v>
          </cell>
          <cell r="B56757" t="str">
            <v>L6314300</v>
          </cell>
        </row>
        <row r="56758">
          <cell r="A56758">
            <v>3614271552686</v>
          </cell>
          <cell r="B56758" t="str">
            <v>L6314400</v>
          </cell>
        </row>
        <row r="56759">
          <cell r="A56759">
            <v>800897085780</v>
          </cell>
          <cell r="B56759" t="str">
            <v>K2389700</v>
          </cell>
        </row>
        <row r="56760">
          <cell r="A56760">
            <v>800897085797</v>
          </cell>
          <cell r="B56760" t="str">
            <v>K2389800</v>
          </cell>
        </row>
        <row r="56761">
          <cell r="A56761">
            <v>800897085803</v>
          </cell>
          <cell r="B56761" t="str">
            <v>K2389900</v>
          </cell>
        </row>
        <row r="56762">
          <cell r="A56762">
            <v>800897085827</v>
          </cell>
          <cell r="B56762" t="str">
            <v>K2390900</v>
          </cell>
        </row>
        <row r="56763">
          <cell r="A56763">
            <v>800897085834</v>
          </cell>
          <cell r="B56763" t="str">
            <v>K2391000</v>
          </cell>
        </row>
        <row r="56764">
          <cell r="A56764">
            <v>800897085841</v>
          </cell>
          <cell r="B56764" t="str">
            <v>K2391100</v>
          </cell>
        </row>
        <row r="56765">
          <cell r="A56765">
            <v>800897827274</v>
          </cell>
          <cell r="B56765" t="str">
            <v>K4136400</v>
          </cell>
        </row>
        <row r="56766">
          <cell r="A56766">
            <v>800897828691</v>
          </cell>
          <cell r="B56766" t="str">
            <v>K4148500</v>
          </cell>
        </row>
        <row r="56767">
          <cell r="A56767">
            <v>800897828752</v>
          </cell>
          <cell r="B56767" t="str">
            <v>K4149100</v>
          </cell>
        </row>
        <row r="56768">
          <cell r="A56768">
            <v>800897828806</v>
          </cell>
          <cell r="B56768" t="str">
            <v>K4149600</v>
          </cell>
        </row>
        <row r="56769">
          <cell r="A56769">
            <v>3600550829082</v>
          </cell>
          <cell r="B56769" t="str">
            <v>D3110500</v>
          </cell>
        </row>
        <row r="56770">
          <cell r="A56770">
            <v>3600550829112</v>
          </cell>
          <cell r="B56770" t="str">
            <v>D3110800</v>
          </cell>
        </row>
        <row r="56771">
          <cell r="A56771">
            <v>3600550829136</v>
          </cell>
          <cell r="B56771" t="str">
            <v>D3111000</v>
          </cell>
        </row>
        <row r="56772">
          <cell r="A56772">
            <v>3600550830729</v>
          </cell>
          <cell r="B56772" t="str">
            <v>D3139400</v>
          </cell>
        </row>
        <row r="56773">
          <cell r="A56773">
            <v>3605521419552</v>
          </cell>
          <cell r="B56773" t="str">
            <v>L2467503</v>
          </cell>
        </row>
        <row r="56774">
          <cell r="A56774">
            <v>5907245683973</v>
          </cell>
          <cell r="B56774" t="str">
            <v>VHR04647</v>
          </cell>
        </row>
        <row r="56775">
          <cell r="B56775" t="str">
            <v>XHR02288</v>
          </cell>
        </row>
        <row r="56776">
          <cell r="A56776">
            <v>3614271258830</v>
          </cell>
          <cell r="B56776" t="str">
            <v>L9280200</v>
          </cell>
        </row>
        <row r="56777">
          <cell r="A56777">
            <v>3614271258854</v>
          </cell>
          <cell r="B56777" t="str">
            <v>L9280500</v>
          </cell>
        </row>
        <row r="56778">
          <cell r="A56778">
            <v>800897108106</v>
          </cell>
          <cell r="B56778" t="str">
            <v>K4002002</v>
          </cell>
        </row>
        <row r="56779">
          <cell r="A56779">
            <v>3474636484393</v>
          </cell>
          <cell r="B56779" t="str">
            <v>E2231300</v>
          </cell>
        </row>
        <row r="56780">
          <cell r="A56780">
            <v>800897079031</v>
          </cell>
          <cell r="B56780" t="str">
            <v>K2346700</v>
          </cell>
        </row>
        <row r="56781">
          <cell r="A56781">
            <v>3605975046724</v>
          </cell>
          <cell r="B56781" t="str">
            <v>S2059001</v>
          </cell>
        </row>
        <row r="56782">
          <cell r="A56782">
            <v>800897079055</v>
          </cell>
          <cell r="B56782" t="str">
            <v>K2346900</v>
          </cell>
        </row>
        <row r="56783">
          <cell r="A56783">
            <v>3600550828559</v>
          </cell>
          <cell r="B56783" t="str">
            <v>D3104800</v>
          </cell>
        </row>
        <row r="56784">
          <cell r="A56784">
            <v>3600550828597</v>
          </cell>
          <cell r="B56784" t="str">
            <v>D3105200</v>
          </cell>
        </row>
        <row r="56785">
          <cell r="A56785">
            <v>3600550828993</v>
          </cell>
          <cell r="B56785" t="str">
            <v>D3109200</v>
          </cell>
        </row>
        <row r="56786">
          <cell r="A56786">
            <v>3600550829105</v>
          </cell>
          <cell r="B56786" t="str">
            <v>D3110700</v>
          </cell>
        </row>
        <row r="56787">
          <cell r="A56787">
            <v>800897085377</v>
          </cell>
          <cell r="B56787" t="str">
            <v>K2379000</v>
          </cell>
        </row>
        <row r="56788">
          <cell r="A56788">
            <v>800897085384</v>
          </cell>
          <cell r="B56788" t="str">
            <v>K2379100</v>
          </cell>
        </row>
        <row r="56789">
          <cell r="A56789">
            <v>800897085391</v>
          </cell>
          <cell r="B56789" t="str">
            <v>K2379200</v>
          </cell>
        </row>
        <row r="56790">
          <cell r="A56790">
            <v>800897085407</v>
          </cell>
          <cell r="B56790" t="str">
            <v>K2379300</v>
          </cell>
        </row>
        <row r="56791">
          <cell r="A56791">
            <v>800897085414</v>
          </cell>
          <cell r="B56791" t="str">
            <v>K2379400</v>
          </cell>
        </row>
        <row r="56792">
          <cell r="A56792">
            <v>800897085421</v>
          </cell>
          <cell r="B56792" t="str">
            <v>K2379600</v>
          </cell>
        </row>
        <row r="56793">
          <cell r="A56793">
            <v>3605531817331</v>
          </cell>
          <cell r="B56793" t="str">
            <v>L6239500</v>
          </cell>
        </row>
        <row r="56794">
          <cell r="A56794">
            <v>3147758174809</v>
          </cell>
          <cell r="B56794" t="str">
            <v>L6239900</v>
          </cell>
        </row>
        <row r="56795">
          <cell r="A56795">
            <v>3147754033575</v>
          </cell>
          <cell r="B56795" t="str">
            <v>L6242300</v>
          </cell>
        </row>
        <row r="56796">
          <cell r="A56796">
            <v>3600541309128</v>
          </cell>
          <cell r="B56796" t="str">
            <v>C4721922</v>
          </cell>
        </row>
        <row r="56797">
          <cell r="A56797">
            <v>3600541887442</v>
          </cell>
          <cell r="B56797" t="str">
            <v>C5291301</v>
          </cell>
        </row>
        <row r="56798">
          <cell r="A56798">
            <v>3600541923027</v>
          </cell>
          <cell r="B56798" t="str">
            <v>C5450901</v>
          </cell>
        </row>
        <row r="56799">
          <cell r="A56799">
            <v>800897085858</v>
          </cell>
          <cell r="B56799" t="str">
            <v>K2391200</v>
          </cell>
        </row>
        <row r="56800">
          <cell r="A56800">
            <v>5907245655437</v>
          </cell>
          <cell r="B56800" t="str">
            <v>YHR03807</v>
          </cell>
        </row>
        <row r="56801">
          <cell r="B56801" t="str">
            <v>YHR03811</v>
          </cell>
        </row>
        <row r="56802">
          <cell r="A56802">
            <v>5907245655376</v>
          </cell>
          <cell r="B56802" t="str">
            <v>YHR03812</v>
          </cell>
        </row>
        <row r="56803">
          <cell r="A56803">
            <v>5907245415413</v>
          </cell>
          <cell r="B56803" t="str">
            <v>THR02039</v>
          </cell>
        </row>
        <row r="56804">
          <cell r="A56804">
            <v>5907245415512</v>
          </cell>
          <cell r="B56804" t="str">
            <v>THR02044</v>
          </cell>
        </row>
        <row r="56805">
          <cell r="A56805">
            <v>5907245414515</v>
          </cell>
          <cell r="B56805" t="str">
            <v>THR02050</v>
          </cell>
        </row>
        <row r="56806">
          <cell r="A56806">
            <v>3614271355201</v>
          </cell>
          <cell r="B56806" t="str">
            <v>L9539400</v>
          </cell>
        </row>
        <row r="56807">
          <cell r="A56807">
            <v>3600550830842</v>
          </cell>
          <cell r="B56807" t="str">
            <v>D3140700</v>
          </cell>
        </row>
        <row r="56808">
          <cell r="A56808">
            <v>3600550830859</v>
          </cell>
          <cell r="B56808" t="str">
            <v>D3140800</v>
          </cell>
        </row>
        <row r="56809">
          <cell r="A56809">
            <v>3600550830880</v>
          </cell>
          <cell r="B56809" t="str">
            <v>D3141100</v>
          </cell>
        </row>
        <row r="56810">
          <cell r="A56810">
            <v>3600550831481</v>
          </cell>
          <cell r="B56810" t="str">
            <v>D3147100</v>
          </cell>
        </row>
        <row r="56811">
          <cell r="A56811">
            <v>3600550831504</v>
          </cell>
          <cell r="B56811" t="str">
            <v>D3147300</v>
          </cell>
        </row>
        <row r="56812">
          <cell r="A56812">
            <v>3614271578563</v>
          </cell>
          <cell r="B56812" t="str">
            <v>L6433400</v>
          </cell>
        </row>
        <row r="56813">
          <cell r="A56813">
            <v>3700194700263</v>
          </cell>
          <cell r="B56813" t="str">
            <v>S0889501</v>
          </cell>
        </row>
        <row r="56814">
          <cell r="A56814">
            <v>3614271258878</v>
          </cell>
          <cell r="B56814" t="str">
            <v>L9280700</v>
          </cell>
        </row>
        <row r="56815">
          <cell r="A56815">
            <v>3614271259073</v>
          </cell>
          <cell r="B56815" t="str">
            <v>L9280800</v>
          </cell>
        </row>
        <row r="56816">
          <cell r="A56816">
            <v>3614271258953</v>
          </cell>
          <cell r="B56816" t="str">
            <v>L9280900</v>
          </cell>
        </row>
        <row r="56817">
          <cell r="A56817">
            <v>3614271259059</v>
          </cell>
          <cell r="B56817" t="str">
            <v>L9281000</v>
          </cell>
        </row>
        <row r="56818">
          <cell r="A56818">
            <v>3614271259080</v>
          </cell>
          <cell r="B56818" t="str">
            <v>L9281100</v>
          </cell>
        </row>
        <row r="56819">
          <cell r="A56819">
            <v>3700194723866</v>
          </cell>
          <cell r="B56819" t="str">
            <v>S0843202</v>
          </cell>
        </row>
        <row r="56820">
          <cell r="A56820">
            <v>3600521372784</v>
          </cell>
          <cell r="B56820" t="str">
            <v>A3741028</v>
          </cell>
        </row>
        <row r="56821">
          <cell r="B56821" t="str">
            <v>UHR02334</v>
          </cell>
        </row>
        <row r="56822">
          <cell r="B56822" t="str">
            <v>UHR02336</v>
          </cell>
        </row>
        <row r="56823">
          <cell r="A56823">
            <v>3600522087533</v>
          </cell>
          <cell r="B56823" t="str">
            <v>A6084926</v>
          </cell>
        </row>
        <row r="56824">
          <cell r="B56824" t="str">
            <v>UHR02328</v>
          </cell>
        </row>
        <row r="56825">
          <cell r="A56825">
            <v>3800140808897</v>
          </cell>
          <cell r="B56825" t="str">
            <v>YHR90139</v>
          </cell>
        </row>
        <row r="56826">
          <cell r="A56826">
            <v>800897079109</v>
          </cell>
          <cell r="B56826" t="str">
            <v>K2347400</v>
          </cell>
        </row>
        <row r="56827">
          <cell r="A56827">
            <v>800897079116</v>
          </cell>
          <cell r="B56827" t="str">
            <v>K2347500</v>
          </cell>
        </row>
        <row r="56828">
          <cell r="A56828">
            <v>800897079208</v>
          </cell>
          <cell r="B56828" t="str">
            <v>K2349800</v>
          </cell>
        </row>
        <row r="56829">
          <cell r="A56829">
            <v>3600550829150</v>
          </cell>
          <cell r="B56829" t="str">
            <v>D3111200</v>
          </cell>
        </row>
        <row r="56830">
          <cell r="A56830">
            <v>3600550829211</v>
          </cell>
          <cell r="B56830" t="str">
            <v>D3111800</v>
          </cell>
        </row>
        <row r="56831">
          <cell r="A56831">
            <v>3600550829235</v>
          </cell>
          <cell r="B56831" t="str">
            <v>D3112000</v>
          </cell>
        </row>
        <row r="56832">
          <cell r="A56832">
            <v>3600550829273</v>
          </cell>
          <cell r="B56832" t="str">
            <v>D3112400</v>
          </cell>
        </row>
        <row r="56833">
          <cell r="A56833">
            <v>3600550829334</v>
          </cell>
          <cell r="B56833" t="str">
            <v>D3113000</v>
          </cell>
        </row>
        <row r="56834">
          <cell r="A56834">
            <v>3337871328351</v>
          </cell>
          <cell r="B56834" t="str">
            <v>M8524801</v>
          </cell>
        </row>
        <row r="56835">
          <cell r="A56835">
            <v>800897085438</v>
          </cell>
          <cell r="B56835" t="str">
            <v>K2379700</v>
          </cell>
        </row>
        <row r="56836">
          <cell r="A56836">
            <v>800897085445</v>
          </cell>
          <cell r="B56836" t="str">
            <v>K2379800</v>
          </cell>
        </row>
        <row r="56837">
          <cell r="A56837">
            <v>800897085452</v>
          </cell>
          <cell r="B56837" t="str">
            <v>K2379900</v>
          </cell>
        </row>
        <row r="56838">
          <cell r="A56838">
            <v>800897085469</v>
          </cell>
          <cell r="B56838" t="str">
            <v>K2380000</v>
          </cell>
        </row>
        <row r="56839">
          <cell r="A56839">
            <v>800897085476</v>
          </cell>
          <cell r="B56839" t="str">
            <v>K2386400</v>
          </cell>
        </row>
        <row r="56840">
          <cell r="A56840">
            <v>3365440392687</v>
          </cell>
          <cell r="B56840" t="str">
            <v>L0404604</v>
          </cell>
        </row>
        <row r="56841">
          <cell r="A56841">
            <v>3600550830590</v>
          </cell>
          <cell r="B56841" t="str">
            <v>D3138100</v>
          </cell>
        </row>
        <row r="56842">
          <cell r="A56842">
            <v>3600550831559</v>
          </cell>
          <cell r="B56842" t="str">
            <v>D3147800</v>
          </cell>
        </row>
        <row r="56843">
          <cell r="A56843">
            <v>3605530248594</v>
          </cell>
          <cell r="B56843" t="str">
            <v>L6827301</v>
          </cell>
        </row>
        <row r="56844">
          <cell r="A56844">
            <v>3614271512994</v>
          </cell>
          <cell r="B56844" t="str">
            <v>L6129901</v>
          </cell>
        </row>
        <row r="56845">
          <cell r="A56845">
            <v>3614270659577</v>
          </cell>
          <cell r="B56845" t="str">
            <v>L8074802</v>
          </cell>
        </row>
        <row r="56846">
          <cell r="A56846">
            <v>3614270983467</v>
          </cell>
          <cell r="B56846" t="str">
            <v>L9044202</v>
          </cell>
        </row>
        <row r="56847">
          <cell r="A56847">
            <v>3614271241122</v>
          </cell>
          <cell r="B56847" t="str">
            <v>L9217201</v>
          </cell>
        </row>
        <row r="56848">
          <cell r="A56848">
            <v>800897085865</v>
          </cell>
          <cell r="B56848" t="str">
            <v>K2391300</v>
          </cell>
        </row>
        <row r="56849">
          <cell r="A56849">
            <v>800897085872</v>
          </cell>
          <cell r="B56849" t="str">
            <v>K2391400</v>
          </cell>
        </row>
        <row r="56850">
          <cell r="A56850">
            <v>800897085889</v>
          </cell>
          <cell r="B56850" t="str">
            <v>K2391500</v>
          </cell>
        </row>
        <row r="56851">
          <cell r="A56851">
            <v>800897085896</v>
          </cell>
          <cell r="B56851" t="str">
            <v>K2391600</v>
          </cell>
        </row>
        <row r="56852">
          <cell r="A56852">
            <v>800897085902</v>
          </cell>
          <cell r="B56852" t="str">
            <v>K2391700</v>
          </cell>
        </row>
        <row r="56853">
          <cell r="A56853">
            <v>800897085919</v>
          </cell>
          <cell r="B56853" t="str">
            <v>K2391800</v>
          </cell>
        </row>
        <row r="56854">
          <cell r="A56854">
            <v>3600521372883</v>
          </cell>
          <cell r="B56854" t="str">
            <v>A3742028</v>
          </cell>
        </row>
        <row r="56855">
          <cell r="A56855">
            <v>3605521515698</v>
          </cell>
          <cell r="B56855" t="str">
            <v>L2941403</v>
          </cell>
        </row>
        <row r="56856">
          <cell r="A56856">
            <v>3600550831993</v>
          </cell>
          <cell r="B56856" t="str">
            <v>D3152300</v>
          </cell>
        </row>
        <row r="56857">
          <cell r="A56857">
            <v>3600550832020</v>
          </cell>
          <cell r="B56857" t="str">
            <v>D3152600</v>
          </cell>
        </row>
        <row r="56858">
          <cell r="A56858">
            <v>3600550832044</v>
          </cell>
          <cell r="B56858" t="str">
            <v>D3152800</v>
          </cell>
        </row>
        <row r="56859">
          <cell r="A56859">
            <v>3474630397996</v>
          </cell>
          <cell r="B56859" t="str">
            <v>E1895400</v>
          </cell>
        </row>
        <row r="56860">
          <cell r="A56860">
            <v>3474630397552</v>
          </cell>
          <cell r="B56860" t="str">
            <v>E1895000</v>
          </cell>
        </row>
        <row r="56861">
          <cell r="A56861">
            <v>3474630400436</v>
          </cell>
          <cell r="B56861" t="str">
            <v>E1896300</v>
          </cell>
        </row>
        <row r="56862">
          <cell r="A56862">
            <v>3474630400603</v>
          </cell>
          <cell r="B56862" t="str">
            <v>E1890200</v>
          </cell>
        </row>
        <row r="56863">
          <cell r="A56863">
            <v>5907245406756</v>
          </cell>
          <cell r="B56863" t="str">
            <v>VHR05054</v>
          </cell>
        </row>
        <row r="56864">
          <cell r="A56864">
            <v>3700194711764</v>
          </cell>
          <cell r="B56864" t="str">
            <v>S1924101</v>
          </cell>
        </row>
        <row r="56865">
          <cell r="A56865">
            <v>3614271259325</v>
          </cell>
          <cell r="B56865" t="str">
            <v>L9283300</v>
          </cell>
        </row>
        <row r="56866">
          <cell r="A56866">
            <v>3614271259332</v>
          </cell>
          <cell r="B56866" t="str">
            <v>L9283400</v>
          </cell>
        </row>
        <row r="56867">
          <cell r="A56867">
            <v>3614271259363</v>
          </cell>
          <cell r="B56867" t="str">
            <v>L9283700</v>
          </cell>
        </row>
        <row r="56868">
          <cell r="A56868">
            <v>3600521372692</v>
          </cell>
          <cell r="B56868" t="str">
            <v>A3740128</v>
          </cell>
        </row>
        <row r="56869">
          <cell r="A56869">
            <v>800897079215</v>
          </cell>
          <cell r="B56869" t="str">
            <v>K2349900</v>
          </cell>
        </row>
        <row r="56870">
          <cell r="A56870">
            <v>800897079222</v>
          </cell>
          <cell r="B56870" t="str">
            <v>K2350000</v>
          </cell>
        </row>
        <row r="56871">
          <cell r="A56871">
            <v>800897079239</v>
          </cell>
          <cell r="B56871" t="str">
            <v>K2350600</v>
          </cell>
        </row>
        <row r="56872">
          <cell r="A56872">
            <v>800897079246</v>
          </cell>
          <cell r="B56872" t="str">
            <v>K2350700</v>
          </cell>
        </row>
        <row r="56873">
          <cell r="A56873">
            <v>800897079253</v>
          </cell>
          <cell r="B56873" t="str">
            <v>K2350800</v>
          </cell>
        </row>
        <row r="56874">
          <cell r="A56874">
            <v>3600550829389</v>
          </cell>
          <cell r="B56874" t="str">
            <v>D3113500</v>
          </cell>
        </row>
        <row r="56875">
          <cell r="A56875">
            <v>3600550829419</v>
          </cell>
          <cell r="B56875" t="str">
            <v>D3113800</v>
          </cell>
        </row>
        <row r="56876">
          <cell r="A56876">
            <v>3600550829440</v>
          </cell>
          <cell r="B56876" t="str">
            <v>D3114100</v>
          </cell>
        </row>
        <row r="56877">
          <cell r="A56877">
            <v>3600550829549</v>
          </cell>
          <cell r="B56877" t="str">
            <v>D3115100</v>
          </cell>
        </row>
        <row r="56878">
          <cell r="A56878">
            <v>3600550829594</v>
          </cell>
          <cell r="B56878" t="str">
            <v>D3115600</v>
          </cell>
        </row>
        <row r="56879">
          <cell r="A56879">
            <v>3605521845504</v>
          </cell>
          <cell r="B56879" t="str">
            <v>L4570704</v>
          </cell>
        </row>
        <row r="56880">
          <cell r="A56880">
            <v>3605521845566</v>
          </cell>
          <cell r="B56880" t="str">
            <v>L4570805</v>
          </cell>
        </row>
        <row r="56881">
          <cell r="A56881">
            <v>3605521862136</v>
          </cell>
          <cell r="B56881" t="str">
            <v>L4650101</v>
          </cell>
        </row>
        <row r="56882">
          <cell r="A56882">
            <v>3337872415616</v>
          </cell>
          <cell r="B56882" t="str">
            <v>M2937502</v>
          </cell>
        </row>
        <row r="56883">
          <cell r="A56883">
            <v>800897085483</v>
          </cell>
          <cell r="B56883" t="str">
            <v>K2386500</v>
          </cell>
        </row>
        <row r="56884">
          <cell r="A56884">
            <v>800897085490</v>
          </cell>
          <cell r="B56884" t="str">
            <v>K2386600</v>
          </cell>
        </row>
        <row r="56885">
          <cell r="A56885">
            <v>800897085506</v>
          </cell>
          <cell r="B56885" t="str">
            <v>K2386700</v>
          </cell>
        </row>
        <row r="56886">
          <cell r="A56886">
            <v>800897085513</v>
          </cell>
          <cell r="B56886" t="str">
            <v>K2386800</v>
          </cell>
        </row>
        <row r="56887">
          <cell r="A56887">
            <v>800897085520</v>
          </cell>
          <cell r="B56887" t="str">
            <v>K2386900</v>
          </cell>
        </row>
        <row r="56888">
          <cell r="A56888">
            <v>800897085537</v>
          </cell>
          <cell r="B56888" t="str">
            <v>K2387000</v>
          </cell>
        </row>
        <row r="56889">
          <cell r="A56889">
            <v>3360370512044</v>
          </cell>
          <cell r="B56889" t="str">
            <v>L3719902</v>
          </cell>
        </row>
        <row r="56890">
          <cell r="A56890">
            <v>3614271541888</v>
          </cell>
          <cell r="B56890" t="str">
            <v>L6280500</v>
          </cell>
        </row>
        <row r="56891">
          <cell r="A56891">
            <v>3600550831566</v>
          </cell>
          <cell r="B56891" t="str">
            <v>D3147900</v>
          </cell>
        </row>
        <row r="56892">
          <cell r="A56892">
            <v>3600550831597</v>
          </cell>
          <cell r="B56892" t="str">
            <v>D3148200</v>
          </cell>
        </row>
        <row r="56893">
          <cell r="A56893">
            <v>3600550831672</v>
          </cell>
          <cell r="B56893" t="str">
            <v>D3149000</v>
          </cell>
        </row>
        <row r="56894">
          <cell r="A56894">
            <v>3614271254979</v>
          </cell>
          <cell r="B56894" t="str">
            <v>L9258201</v>
          </cell>
        </row>
        <row r="56895">
          <cell r="A56895">
            <v>3147758030334</v>
          </cell>
          <cell r="B56895" t="str">
            <v>L9699901</v>
          </cell>
        </row>
        <row r="56896">
          <cell r="A56896">
            <v>3147758866186</v>
          </cell>
          <cell r="B56896" t="str">
            <v>L9918800</v>
          </cell>
        </row>
        <row r="56897">
          <cell r="A56897">
            <v>800897085926</v>
          </cell>
          <cell r="B56897" t="str">
            <v>K2391900</v>
          </cell>
        </row>
        <row r="56898">
          <cell r="A56898">
            <v>800897085933</v>
          </cell>
          <cell r="B56898" t="str">
            <v>K2392000</v>
          </cell>
        </row>
        <row r="56899">
          <cell r="A56899">
            <v>800897085940</v>
          </cell>
          <cell r="B56899" t="str">
            <v>K2392100</v>
          </cell>
        </row>
        <row r="56900">
          <cell r="A56900">
            <v>800897085957</v>
          </cell>
          <cell r="B56900" t="str">
            <v>K2392200</v>
          </cell>
        </row>
        <row r="56901">
          <cell r="A56901">
            <v>800897085964</v>
          </cell>
          <cell r="B56901" t="str">
            <v>K2392300</v>
          </cell>
        </row>
        <row r="56902">
          <cell r="A56902">
            <v>3614271571786</v>
          </cell>
          <cell r="B56902" t="str">
            <v>L6395000</v>
          </cell>
        </row>
        <row r="56903">
          <cell r="A56903">
            <v>3614271571816</v>
          </cell>
          <cell r="B56903" t="str">
            <v>L6395300</v>
          </cell>
        </row>
        <row r="56904">
          <cell r="A56904">
            <v>3605533115817</v>
          </cell>
          <cell r="B56904" t="str">
            <v>L9711300</v>
          </cell>
        </row>
        <row r="56905">
          <cell r="A56905">
            <v>3600540574923</v>
          </cell>
          <cell r="B56905" t="str">
            <v>C3696226</v>
          </cell>
        </row>
        <row r="56906">
          <cell r="A56906">
            <v>3600550826784</v>
          </cell>
          <cell r="B56906" t="str">
            <v>D3085900</v>
          </cell>
        </row>
        <row r="56907">
          <cell r="A56907">
            <v>3600550826920</v>
          </cell>
          <cell r="B56907" t="str">
            <v>D3087300</v>
          </cell>
        </row>
        <row r="56908">
          <cell r="A56908">
            <v>3600550832099</v>
          </cell>
          <cell r="B56908" t="str">
            <v>D3153300</v>
          </cell>
        </row>
        <row r="56909">
          <cell r="A56909">
            <v>3600550832167</v>
          </cell>
          <cell r="B56909" t="str">
            <v>D3154000</v>
          </cell>
        </row>
        <row r="56910">
          <cell r="A56910">
            <v>3600550832273</v>
          </cell>
          <cell r="B56910" t="str">
            <v>D3155100</v>
          </cell>
        </row>
        <row r="56911">
          <cell r="A56911">
            <v>3600550832297</v>
          </cell>
          <cell r="B56911" t="str">
            <v>D3155300</v>
          </cell>
        </row>
        <row r="56912">
          <cell r="A56912">
            <v>800897012212</v>
          </cell>
          <cell r="B56912" t="str">
            <v>K2120000</v>
          </cell>
        </row>
        <row r="56913">
          <cell r="A56913">
            <v>3605970748371</v>
          </cell>
          <cell r="B56913" t="str">
            <v>S1588901</v>
          </cell>
        </row>
        <row r="56914">
          <cell r="A56914">
            <v>3614271259394</v>
          </cell>
          <cell r="B56914" t="str">
            <v>L9284000</v>
          </cell>
        </row>
        <row r="56915">
          <cell r="A56915">
            <v>3614271259417</v>
          </cell>
          <cell r="B56915" t="str">
            <v>L9284200</v>
          </cell>
        </row>
        <row r="56916">
          <cell r="A56916">
            <v>3614271259424</v>
          </cell>
          <cell r="B56916" t="str">
            <v>L9284300</v>
          </cell>
        </row>
        <row r="56917">
          <cell r="A56917">
            <v>3614271259462</v>
          </cell>
          <cell r="B56917" t="str">
            <v>L9284400</v>
          </cell>
        </row>
        <row r="56918">
          <cell r="A56918">
            <v>3614271259479</v>
          </cell>
          <cell r="B56918" t="str">
            <v>L9284500</v>
          </cell>
        </row>
        <row r="56919">
          <cell r="A56919">
            <v>800897085452</v>
          </cell>
          <cell r="B56919" t="str">
            <v>K2379902</v>
          </cell>
        </row>
        <row r="56920">
          <cell r="A56920">
            <v>800897132385</v>
          </cell>
          <cell r="B56920" t="str">
            <v>K3988401</v>
          </cell>
        </row>
        <row r="56921">
          <cell r="A56921">
            <v>800897079260</v>
          </cell>
          <cell r="B56921" t="str">
            <v>K2350900</v>
          </cell>
        </row>
        <row r="56922">
          <cell r="A56922">
            <v>800897079277</v>
          </cell>
          <cell r="B56922" t="str">
            <v>K2351000</v>
          </cell>
        </row>
        <row r="56923">
          <cell r="A56923">
            <v>800897079284</v>
          </cell>
          <cell r="B56923" t="str">
            <v>K2351100</v>
          </cell>
        </row>
        <row r="56924">
          <cell r="A56924">
            <v>800897079291</v>
          </cell>
          <cell r="B56924" t="str">
            <v>K2351200</v>
          </cell>
        </row>
        <row r="56925">
          <cell r="A56925">
            <v>3600550829617</v>
          </cell>
          <cell r="B56925" t="str">
            <v>D3115800</v>
          </cell>
        </row>
        <row r="56926">
          <cell r="A56926">
            <v>3600550829679</v>
          </cell>
          <cell r="B56926" t="str">
            <v>D3116400</v>
          </cell>
        </row>
        <row r="56927">
          <cell r="A56927">
            <v>3600550829792</v>
          </cell>
          <cell r="B56927" t="str">
            <v>D3117600</v>
          </cell>
        </row>
        <row r="56928">
          <cell r="A56928">
            <v>3600550829822</v>
          </cell>
          <cell r="B56928" t="str">
            <v>D3117900</v>
          </cell>
        </row>
        <row r="56929">
          <cell r="A56929">
            <v>3600550830552</v>
          </cell>
          <cell r="B56929" t="str">
            <v>D3137700</v>
          </cell>
        </row>
        <row r="56930">
          <cell r="A56930">
            <v>3600550830613</v>
          </cell>
          <cell r="B56930" t="str">
            <v>D3138300</v>
          </cell>
        </row>
        <row r="56931">
          <cell r="A56931">
            <v>3600550830637</v>
          </cell>
          <cell r="B56931" t="str">
            <v>D3138500</v>
          </cell>
        </row>
        <row r="56932">
          <cell r="A56932">
            <v>3600550830736</v>
          </cell>
          <cell r="B56932" t="str">
            <v>D3139500</v>
          </cell>
        </row>
        <row r="56933">
          <cell r="A56933">
            <v>3600550830774</v>
          </cell>
          <cell r="B56933" t="str">
            <v>D3139900</v>
          </cell>
        </row>
        <row r="56934">
          <cell r="B56934" t="str">
            <v>THR02052</v>
          </cell>
        </row>
        <row r="56935">
          <cell r="A56935">
            <v>800897085544</v>
          </cell>
          <cell r="B56935" t="str">
            <v>K2387100</v>
          </cell>
        </row>
        <row r="56936">
          <cell r="A56936">
            <v>800897085551</v>
          </cell>
          <cell r="B56936" t="str">
            <v>K2387200</v>
          </cell>
        </row>
        <row r="56937">
          <cell r="A56937">
            <v>800897085568</v>
          </cell>
          <cell r="B56937" t="str">
            <v>K2387300</v>
          </cell>
        </row>
        <row r="56938">
          <cell r="A56938">
            <v>800897085575</v>
          </cell>
          <cell r="B56938" t="str">
            <v>K2387400</v>
          </cell>
        </row>
        <row r="56939">
          <cell r="A56939">
            <v>800897085582</v>
          </cell>
          <cell r="B56939" t="str">
            <v>K2387500</v>
          </cell>
        </row>
        <row r="56940">
          <cell r="A56940">
            <v>800897085599</v>
          </cell>
          <cell r="B56940" t="str">
            <v>K2387600</v>
          </cell>
        </row>
        <row r="56941">
          <cell r="A56941">
            <v>800897085605</v>
          </cell>
          <cell r="B56941" t="str">
            <v>K2387700</v>
          </cell>
        </row>
        <row r="56942">
          <cell r="A56942">
            <v>3600550831719</v>
          </cell>
          <cell r="B56942" t="str">
            <v>D3149400</v>
          </cell>
        </row>
        <row r="56943">
          <cell r="A56943">
            <v>3600550831788</v>
          </cell>
          <cell r="B56943" t="str">
            <v>D3150200</v>
          </cell>
        </row>
        <row r="56944">
          <cell r="A56944">
            <v>3600550831832</v>
          </cell>
          <cell r="B56944" t="str">
            <v>D3150700</v>
          </cell>
        </row>
        <row r="56945">
          <cell r="A56945">
            <v>3365440631090</v>
          </cell>
          <cell r="B56945" t="str">
            <v>L1524006</v>
          </cell>
        </row>
        <row r="56946">
          <cell r="A56946">
            <v>3365440198326</v>
          </cell>
          <cell r="B56946" t="str">
            <v>L3322102</v>
          </cell>
        </row>
        <row r="56947">
          <cell r="A56947">
            <v>800897085971</v>
          </cell>
          <cell r="B56947" t="str">
            <v>K2392400</v>
          </cell>
        </row>
        <row r="56948">
          <cell r="A56948">
            <v>800897085988</v>
          </cell>
          <cell r="B56948" t="str">
            <v>K2392500</v>
          </cell>
        </row>
        <row r="56949">
          <cell r="A56949">
            <v>800897085995</v>
          </cell>
          <cell r="B56949" t="str">
            <v>K2392600</v>
          </cell>
        </row>
        <row r="56950">
          <cell r="A56950">
            <v>800897086008</v>
          </cell>
          <cell r="B56950" t="str">
            <v>K2392700</v>
          </cell>
        </row>
        <row r="56951">
          <cell r="A56951">
            <v>800897086015</v>
          </cell>
          <cell r="B56951" t="str">
            <v>K2392800</v>
          </cell>
        </row>
        <row r="56952">
          <cell r="A56952">
            <v>800897086022</v>
          </cell>
          <cell r="B56952" t="str">
            <v>K2392900</v>
          </cell>
        </row>
        <row r="56953">
          <cell r="A56953">
            <v>3614271571823</v>
          </cell>
          <cell r="B56953" t="str">
            <v>L6395400</v>
          </cell>
        </row>
        <row r="56954">
          <cell r="A56954">
            <v>3614271571830</v>
          </cell>
          <cell r="B56954" t="str">
            <v>L6395500</v>
          </cell>
        </row>
        <row r="56955">
          <cell r="A56955">
            <v>3614271573674</v>
          </cell>
          <cell r="B56955" t="str">
            <v>L6400800</v>
          </cell>
        </row>
        <row r="56956">
          <cell r="A56956">
            <v>3614271577078</v>
          </cell>
          <cell r="B56956" t="str">
            <v>L6423100</v>
          </cell>
        </row>
        <row r="56957">
          <cell r="A56957">
            <v>3614271579072</v>
          </cell>
          <cell r="B56957" t="str">
            <v>L6437100</v>
          </cell>
        </row>
        <row r="56958">
          <cell r="A56958">
            <v>5907245415499</v>
          </cell>
          <cell r="B56958" t="str">
            <v>THR02043</v>
          </cell>
        </row>
        <row r="56959">
          <cell r="A56959">
            <v>5907245415550</v>
          </cell>
          <cell r="B56959" t="str">
            <v>THR02046</v>
          </cell>
        </row>
        <row r="56960">
          <cell r="A56960">
            <v>800897819385</v>
          </cell>
          <cell r="B56960" t="str">
            <v>K4092800</v>
          </cell>
        </row>
        <row r="56961">
          <cell r="A56961">
            <v>800897819408</v>
          </cell>
          <cell r="B56961" t="str">
            <v>K4093000</v>
          </cell>
        </row>
        <row r="56962">
          <cell r="A56962">
            <v>800897819422</v>
          </cell>
          <cell r="B56962" t="str">
            <v>K4093200</v>
          </cell>
        </row>
        <row r="56963">
          <cell r="A56963">
            <v>800897819514</v>
          </cell>
          <cell r="B56963" t="str">
            <v>K4095300</v>
          </cell>
        </row>
        <row r="56964">
          <cell r="A56964">
            <v>800897824082</v>
          </cell>
          <cell r="B56964" t="str">
            <v>K4101100</v>
          </cell>
        </row>
        <row r="56965">
          <cell r="A56965">
            <v>3600530771158</v>
          </cell>
          <cell r="B56965" t="str">
            <v>B1933914</v>
          </cell>
        </row>
        <row r="56966">
          <cell r="B56966" t="str">
            <v>ZHR05126</v>
          </cell>
        </row>
        <row r="56967">
          <cell r="A56967">
            <v>3614271459718</v>
          </cell>
          <cell r="B56967" t="str">
            <v>L9878000</v>
          </cell>
        </row>
        <row r="56968">
          <cell r="B56968" t="str">
            <v>VHR04670</v>
          </cell>
        </row>
        <row r="56969">
          <cell r="B56969" t="str">
            <v>THR02054</v>
          </cell>
        </row>
        <row r="56970">
          <cell r="B56970" t="str">
            <v>UHR02124</v>
          </cell>
        </row>
        <row r="56971">
          <cell r="B56971" t="str">
            <v>UHR02127</v>
          </cell>
        </row>
        <row r="56972">
          <cell r="A56972">
            <v>5907245704333</v>
          </cell>
          <cell r="B56972" t="str">
            <v>XHR90734</v>
          </cell>
        </row>
        <row r="56973">
          <cell r="A56973">
            <v>800897079307</v>
          </cell>
          <cell r="B56973" t="str">
            <v>K2351300</v>
          </cell>
        </row>
        <row r="56974">
          <cell r="A56974">
            <v>800897079314</v>
          </cell>
          <cell r="B56974" t="str">
            <v>K2351400</v>
          </cell>
        </row>
        <row r="56975">
          <cell r="A56975">
            <v>800897079321</v>
          </cell>
          <cell r="B56975" t="str">
            <v>K2351500</v>
          </cell>
        </row>
        <row r="56976">
          <cell r="A56976">
            <v>800897079338</v>
          </cell>
          <cell r="B56976" t="str">
            <v>K2351600</v>
          </cell>
        </row>
        <row r="56977">
          <cell r="A56977">
            <v>800897079345</v>
          </cell>
          <cell r="B56977" t="str">
            <v>K2351700</v>
          </cell>
        </row>
        <row r="56978">
          <cell r="A56978">
            <v>3600550829846</v>
          </cell>
          <cell r="B56978" t="str">
            <v>D3118100</v>
          </cell>
        </row>
        <row r="56979">
          <cell r="A56979">
            <v>3600550830026</v>
          </cell>
          <cell r="B56979" t="str">
            <v>D3119900</v>
          </cell>
        </row>
        <row r="56980">
          <cell r="A56980">
            <v>3600550831603</v>
          </cell>
          <cell r="B56980" t="str">
            <v>D3148300</v>
          </cell>
        </row>
        <row r="56981">
          <cell r="A56981">
            <v>3600550831634</v>
          </cell>
          <cell r="B56981" t="str">
            <v>D3148600</v>
          </cell>
        </row>
        <row r="56982">
          <cell r="A56982">
            <v>3600550831689</v>
          </cell>
          <cell r="B56982" t="str">
            <v>D3149100</v>
          </cell>
        </row>
        <row r="56983">
          <cell r="A56983">
            <v>3600550830910</v>
          </cell>
          <cell r="B56983" t="str">
            <v>D3141400</v>
          </cell>
        </row>
        <row r="56984">
          <cell r="A56984">
            <v>3600550830972</v>
          </cell>
          <cell r="B56984" t="str">
            <v>D3142000</v>
          </cell>
        </row>
        <row r="56985">
          <cell r="A56985">
            <v>3600550831009</v>
          </cell>
          <cell r="B56985" t="str">
            <v>D3142300</v>
          </cell>
        </row>
        <row r="56986">
          <cell r="A56986">
            <v>3600550831078</v>
          </cell>
          <cell r="B56986" t="str">
            <v>D3143000</v>
          </cell>
        </row>
        <row r="56987">
          <cell r="A56987">
            <v>3600550831146</v>
          </cell>
          <cell r="B56987" t="str">
            <v>D3143700</v>
          </cell>
        </row>
        <row r="56988">
          <cell r="A56988">
            <v>4935421639750</v>
          </cell>
          <cell r="B56988" t="str">
            <v>F6765900</v>
          </cell>
        </row>
        <row r="56989">
          <cell r="A56989">
            <v>3614271545817</v>
          </cell>
          <cell r="B56989" t="str">
            <v>L6301800</v>
          </cell>
        </row>
        <row r="56990">
          <cell r="A56990">
            <v>800897085612</v>
          </cell>
          <cell r="B56990" t="str">
            <v>K2387800</v>
          </cell>
        </row>
        <row r="56991">
          <cell r="A56991">
            <v>800897085667</v>
          </cell>
          <cell r="B56991" t="str">
            <v>K2388500</v>
          </cell>
        </row>
        <row r="56992">
          <cell r="A56992">
            <v>800897085674</v>
          </cell>
          <cell r="B56992" t="str">
            <v>K2388600</v>
          </cell>
        </row>
        <row r="56993">
          <cell r="A56993">
            <v>800897085681</v>
          </cell>
          <cell r="B56993" t="str">
            <v>K2388700</v>
          </cell>
        </row>
        <row r="56994">
          <cell r="A56994">
            <v>800897085704</v>
          </cell>
          <cell r="B56994" t="str">
            <v>K2388900</v>
          </cell>
        </row>
        <row r="56995">
          <cell r="A56995">
            <v>3365440554580</v>
          </cell>
          <cell r="B56995" t="str">
            <v>L0730604</v>
          </cell>
        </row>
        <row r="56996">
          <cell r="A56996">
            <v>3365440389298</v>
          </cell>
          <cell r="B56996" t="str">
            <v>L4592701</v>
          </cell>
        </row>
        <row r="56997">
          <cell r="A56997">
            <v>3600550831870</v>
          </cell>
          <cell r="B56997" t="str">
            <v>D3151100</v>
          </cell>
        </row>
        <row r="56998">
          <cell r="A56998">
            <v>3600550831948</v>
          </cell>
          <cell r="B56998" t="str">
            <v>D3151800</v>
          </cell>
        </row>
        <row r="56999">
          <cell r="A56999">
            <v>3600550831962</v>
          </cell>
          <cell r="B56999" t="str">
            <v>D3152000</v>
          </cell>
        </row>
        <row r="57000">
          <cell r="B57000" t="str">
            <v>YHR03826</v>
          </cell>
        </row>
        <row r="57001">
          <cell r="B57001" t="str">
            <v>YHR03830</v>
          </cell>
        </row>
        <row r="57002">
          <cell r="A57002">
            <v>3365440204430</v>
          </cell>
          <cell r="B57002" t="str">
            <v>L3349202</v>
          </cell>
        </row>
        <row r="57003">
          <cell r="A57003">
            <v>3614271280794</v>
          </cell>
          <cell r="B57003" t="str">
            <v>L9374801</v>
          </cell>
        </row>
        <row r="57004">
          <cell r="A57004">
            <v>3614271333070</v>
          </cell>
          <cell r="B57004" t="str">
            <v>L9497901</v>
          </cell>
        </row>
        <row r="57005">
          <cell r="A57005">
            <v>800897086039</v>
          </cell>
          <cell r="B57005" t="str">
            <v>K2393000</v>
          </cell>
        </row>
        <row r="57006">
          <cell r="A57006">
            <v>800897086053</v>
          </cell>
          <cell r="B57006" t="str">
            <v>K2393200</v>
          </cell>
        </row>
        <row r="57007">
          <cell r="A57007">
            <v>800897086060</v>
          </cell>
          <cell r="B57007" t="str">
            <v>K2393300</v>
          </cell>
        </row>
        <row r="57008">
          <cell r="A57008">
            <v>800897086077</v>
          </cell>
          <cell r="B57008" t="str">
            <v>K2393400</v>
          </cell>
        </row>
        <row r="57009">
          <cell r="A57009">
            <v>800897086091</v>
          </cell>
          <cell r="B57009" t="str">
            <v>K2393600</v>
          </cell>
        </row>
        <row r="57010">
          <cell r="A57010">
            <v>3614271258786</v>
          </cell>
          <cell r="B57010" t="str">
            <v>L9279500</v>
          </cell>
        </row>
        <row r="57011">
          <cell r="A57011">
            <v>3614271578686</v>
          </cell>
          <cell r="B57011" t="str">
            <v>L6435200</v>
          </cell>
        </row>
        <row r="57012">
          <cell r="A57012">
            <v>3614271578600</v>
          </cell>
          <cell r="B57012" t="str">
            <v>L6435500</v>
          </cell>
        </row>
        <row r="57013">
          <cell r="A57013">
            <v>3614271578631</v>
          </cell>
          <cell r="B57013" t="str">
            <v>L6436300</v>
          </cell>
        </row>
        <row r="57014">
          <cell r="A57014">
            <v>3614271258847</v>
          </cell>
          <cell r="B57014" t="str">
            <v>L9280300</v>
          </cell>
        </row>
        <row r="57015">
          <cell r="A57015">
            <v>800897824112</v>
          </cell>
          <cell r="B57015" t="str">
            <v>K4101400</v>
          </cell>
        </row>
        <row r="57016">
          <cell r="B57016" t="str">
            <v>VHR04629</v>
          </cell>
        </row>
        <row r="57017">
          <cell r="A57017">
            <v>5907245655451</v>
          </cell>
          <cell r="B57017" t="str">
            <v>YHR03810</v>
          </cell>
        </row>
        <row r="57018">
          <cell r="B57018" t="str">
            <v>XHR02281</v>
          </cell>
        </row>
        <row r="57019">
          <cell r="B57019" t="str">
            <v>YHR03814</v>
          </cell>
        </row>
        <row r="57020">
          <cell r="B57020" t="str">
            <v>YHR03818</v>
          </cell>
        </row>
        <row r="57021">
          <cell r="B57021" t="str">
            <v>YHR03821</v>
          </cell>
        </row>
        <row r="57022">
          <cell r="B57022" t="str">
            <v>ZHR05080</v>
          </cell>
        </row>
        <row r="57023">
          <cell r="A57023">
            <v>5907245415390</v>
          </cell>
          <cell r="B57023" t="str">
            <v>THR02038</v>
          </cell>
        </row>
        <row r="57024">
          <cell r="A57024">
            <v>3395014501030</v>
          </cell>
          <cell r="B57024" t="str">
            <v>E1993300</v>
          </cell>
        </row>
        <row r="57025">
          <cell r="A57025">
            <v>3474636391073</v>
          </cell>
          <cell r="B57025" t="str">
            <v>E1864200</v>
          </cell>
        </row>
        <row r="57026">
          <cell r="A57026">
            <v>5907245683911</v>
          </cell>
          <cell r="B57026" t="str">
            <v>VHR04664</v>
          </cell>
        </row>
        <row r="57027">
          <cell r="A57027">
            <v>5907245683799</v>
          </cell>
          <cell r="B57027" t="str">
            <v>VHR04668</v>
          </cell>
        </row>
        <row r="57028">
          <cell r="B57028" t="str">
            <v>UHR02177</v>
          </cell>
        </row>
        <row r="57029">
          <cell r="A57029">
            <v>3858891530956</v>
          </cell>
          <cell r="B57029" t="str">
            <v>UHR90465</v>
          </cell>
        </row>
        <row r="57030">
          <cell r="A57030">
            <v>800897079352</v>
          </cell>
          <cell r="B57030" t="str">
            <v>K2351800</v>
          </cell>
        </row>
        <row r="57031">
          <cell r="A57031">
            <v>800897080051</v>
          </cell>
          <cell r="B57031" t="str">
            <v>K2356500</v>
          </cell>
        </row>
        <row r="57032">
          <cell r="A57032">
            <v>800897080068</v>
          </cell>
          <cell r="B57032" t="str">
            <v>K2356600</v>
          </cell>
        </row>
        <row r="57033">
          <cell r="A57033">
            <v>800897080075</v>
          </cell>
          <cell r="B57033" t="str">
            <v>K2356700</v>
          </cell>
        </row>
        <row r="57034">
          <cell r="A57034">
            <v>800897080082</v>
          </cell>
          <cell r="B57034" t="str">
            <v>K2356800</v>
          </cell>
        </row>
        <row r="57035">
          <cell r="A57035">
            <v>3600550831733</v>
          </cell>
          <cell r="B57035" t="str">
            <v>D3149700</v>
          </cell>
        </row>
        <row r="57036">
          <cell r="A57036">
            <v>3600550831757</v>
          </cell>
          <cell r="B57036" t="str">
            <v>D3149900</v>
          </cell>
        </row>
        <row r="57037">
          <cell r="A57037">
            <v>3600550831979</v>
          </cell>
          <cell r="B57037" t="str">
            <v>D3152100</v>
          </cell>
        </row>
        <row r="57038">
          <cell r="A57038">
            <v>3600550831184</v>
          </cell>
          <cell r="B57038" t="str">
            <v>D3144100</v>
          </cell>
        </row>
        <row r="57039">
          <cell r="A57039">
            <v>3600550831238</v>
          </cell>
          <cell r="B57039" t="str">
            <v>D3144600</v>
          </cell>
        </row>
        <row r="57040">
          <cell r="A57040">
            <v>3600550831276</v>
          </cell>
          <cell r="B57040" t="str">
            <v>D3145000</v>
          </cell>
        </row>
        <row r="57041">
          <cell r="A57041">
            <v>3614271559876</v>
          </cell>
          <cell r="B57041" t="str">
            <v>L6346900</v>
          </cell>
        </row>
        <row r="57042">
          <cell r="A57042">
            <v>3614271258793</v>
          </cell>
          <cell r="B57042" t="str">
            <v>L9279600</v>
          </cell>
        </row>
        <row r="57043">
          <cell r="A57043">
            <v>3614271570352</v>
          </cell>
          <cell r="B57043" t="str">
            <v>L6374700</v>
          </cell>
        </row>
        <row r="57044">
          <cell r="A57044">
            <v>3614271570482</v>
          </cell>
          <cell r="B57044" t="str">
            <v>L6375300</v>
          </cell>
        </row>
        <row r="57045">
          <cell r="A57045">
            <v>3614271430229</v>
          </cell>
          <cell r="B57045" t="str">
            <v>L9806300</v>
          </cell>
        </row>
        <row r="57046">
          <cell r="A57046">
            <v>800897085810</v>
          </cell>
          <cell r="B57046" t="str">
            <v>K2390000</v>
          </cell>
        </row>
        <row r="57047">
          <cell r="A57047">
            <v>800897086046</v>
          </cell>
          <cell r="B57047" t="str">
            <v>K2393100</v>
          </cell>
        </row>
        <row r="57048">
          <cell r="A57048">
            <v>800897086084</v>
          </cell>
          <cell r="B57048" t="str">
            <v>K2393500</v>
          </cell>
        </row>
        <row r="57049">
          <cell r="A57049">
            <v>800897086305</v>
          </cell>
          <cell r="B57049" t="str">
            <v>K2395700</v>
          </cell>
        </row>
        <row r="57050">
          <cell r="A57050">
            <v>800897807955</v>
          </cell>
          <cell r="B57050" t="str">
            <v>K3918901</v>
          </cell>
        </row>
        <row r="57051">
          <cell r="A57051">
            <v>3365440745292</v>
          </cell>
          <cell r="B57051" t="str">
            <v>L5258202</v>
          </cell>
        </row>
        <row r="57052">
          <cell r="A57052">
            <v>3614271333094</v>
          </cell>
          <cell r="B57052" t="str">
            <v>L9498301</v>
          </cell>
        </row>
        <row r="57053">
          <cell r="A57053">
            <v>3614271333117</v>
          </cell>
          <cell r="B57053" t="str">
            <v>L9498701</v>
          </cell>
        </row>
        <row r="57054">
          <cell r="A57054">
            <v>3614271333162</v>
          </cell>
          <cell r="B57054" t="str">
            <v>L9499701</v>
          </cell>
        </row>
        <row r="57055">
          <cell r="A57055">
            <v>3614271333131</v>
          </cell>
          <cell r="B57055" t="str">
            <v>L9499101</v>
          </cell>
        </row>
        <row r="57056">
          <cell r="A57056">
            <v>800897086107</v>
          </cell>
          <cell r="B57056" t="str">
            <v>K2393700</v>
          </cell>
        </row>
        <row r="57057">
          <cell r="A57057">
            <v>800897086114</v>
          </cell>
          <cell r="B57057" t="str">
            <v>K2393800</v>
          </cell>
        </row>
        <row r="57058">
          <cell r="A57058">
            <v>800897086121</v>
          </cell>
          <cell r="B57058" t="str">
            <v>K2393900</v>
          </cell>
        </row>
        <row r="57059">
          <cell r="A57059">
            <v>800897086138</v>
          </cell>
          <cell r="B57059" t="str">
            <v>K2394000</v>
          </cell>
        </row>
        <row r="57060">
          <cell r="A57060">
            <v>800897086145</v>
          </cell>
          <cell r="B57060" t="str">
            <v>K2394100</v>
          </cell>
        </row>
        <row r="57061">
          <cell r="A57061">
            <v>800897086152</v>
          </cell>
          <cell r="B57061" t="str">
            <v>K2394200</v>
          </cell>
        </row>
        <row r="57062">
          <cell r="A57062">
            <v>3614271579133</v>
          </cell>
          <cell r="B57062" t="str">
            <v>L6437000</v>
          </cell>
        </row>
        <row r="57063">
          <cell r="A57063">
            <v>3614271259486</v>
          </cell>
          <cell r="B57063" t="str">
            <v>L9282900</v>
          </cell>
        </row>
        <row r="57064">
          <cell r="A57064">
            <v>3614271595898</v>
          </cell>
          <cell r="B57064" t="str">
            <v>L6489500</v>
          </cell>
        </row>
        <row r="57065">
          <cell r="A57065">
            <v>3614271595911</v>
          </cell>
          <cell r="B57065" t="str">
            <v>L6489800</v>
          </cell>
        </row>
        <row r="57066">
          <cell r="A57066">
            <v>3614271595850</v>
          </cell>
          <cell r="B57066" t="str">
            <v>L6490100</v>
          </cell>
        </row>
        <row r="57067">
          <cell r="A57067">
            <v>3614271259301</v>
          </cell>
          <cell r="B57067" t="str">
            <v>L9283100</v>
          </cell>
        </row>
        <row r="57068">
          <cell r="A57068">
            <v>3600010006831</v>
          </cell>
          <cell r="B57068" t="str">
            <v>XHR90665</v>
          </cell>
        </row>
        <row r="57069">
          <cell r="A57069">
            <v>3600541970731</v>
          </cell>
          <cell r="B57069" t="str">
            <v>XHR90666</v>
          </cell>
        </row>
        <row r="57070">
          <cell r="A57070">
            <v>3600541660564</v>
          </cell>
          <cell r="B57070" t="str">
            <v>XHR90669</v>
          </cell>
        </row>
        <row r="57071">
          <cell r="A57071">
            <v>3600540578259</v>
          </cell>
          <cell r="B57071" t="str">
            <v>XHR90671</v>
          </cell>
        </row>
        <row r="57072">
          <cell r="A57072">
            <v>3614271429636</v>
          </cell>
          <cell r="B57072" t="str">
            <v>L9809900</v>
          </cell>
        </row>
        <row r="57073">
          <cell r="A57073">
            <v>3600540578297</v>
          </cell>
          <cell r="B57073" t="str">
            <v>XHR90663</v>
          </cell>
        </row>
        <row r="57074">
          <cell r="A57074">
            <v>3858891530727</v>
          </cell>
          <cell r="B57074" t="str">
            <v>VHR90310</v>
          </cell>
        </row>
        <row r="57075">
          <cell r="A57075">
            <v>5907245539119</v>
          </cell>
          <cell r="B57075" t="str">
            <v>THR02053</v>
          </cell>
        </row>
        <row r="57076">
          <cell r="B57076" t="str">
            <v>THR02055</v>
          </cell>
        </row>
        <row r="57077">
          <cell r="B57077" t="str">
            <v>UHR02125</v>
          </cell>
        </row>
        <row r="57078">
          <cell r="B57078" t="str">
            <v>UHR02126</v>
          </cell>
        </row>
        <row r="57079">
          <cell r="B57079" t="str">
            <v>UHR02128</v>
          </cell>
        </row>
        <row r="57080">
          <cell r="A57080">
            <v>3858891530734</v>
          </cell>
          <cell r="B57080" t="str">
            <v>UHR90451</v>
          </cell>
        </row>
        <row r="57081">
          <cell r="A57081">
            <v>3600523243570</v>
          </cell>
          <cell r="B57081" t="str">
            <v>A8790400</v>
          </cell>
        </row>
        <row r="57082">
          <cell r="A57082">
            <v>3600531312473</v>
          </cell>
          <cell r="B57082" t="str">
            <v>B2718201</v>
          </cell>
        </row>
        <row r="57083">
          <cell r="A57083">
            <v>3337875542524</v>
          </cell>
          <cell r="B57083" t="str">
            <v>M9151200</v>
          </cell>
        </row>
        <row r="57084">
          <cell r="A57084">
            <v>800897080099</v>
          </cell>
          <cell r="B57084" t="str">
            <v>K2356900</v>
          </cell>
        </row>
        <row r="57085">
          <cell r="A57085">
            <v>800897080105</v>
          </cell>
          <cell r="B57085" t="str">
            <v>K2357000</v>
          </cell>
        </row>
        <row r="57086">
          <cell r="A57086">
            <v>800897080112</v>
          </cell>
          <cell r="B57086" t="str">
            <v>K2357100</v>
          </cell>
        </row>
        <row r="57087">
          <cell r="A57087">
            <v>800897080129</v>
          </cell>
          <cell r="B57087" t="str">
            <v>K2357200</v>
          </cell>
        </row>
        <row r="57088">
          <cell r="A57088">
            <v>800897080136</v>
          </cell>
          <cell r="B57088" t="str">
            <v>K2357300</v>
          </cell>
        </row>
        <row r="57089">
          <cell r="A57089">
            <v>800897080143</v>
          </cell>
          <cell r="B57089" t="str">
            <v>K2357400</v>
          </cell>
        </row>
        <row r="57090">
          <cell r="A57090">
            <v>800897825164</v>
          </cell>
          <cell r="B57090" t="str">
            <v>K4104000</v>
          </cell>
        </row>
        <row r="57091">
          <cell r="A57091">
            <v>800897822682</v>
          </cell>
          <cell r="B57091" t="str">
            <v>K4108700</v>
          </cell>
        </row>
        <row r="57092">
          <cell r="A57092">
            <v>800897822699</v>
          </cell>
          <cell r="B57092" t="str">
            <v>K4108800</v>
          </cell>
        </row>
        <row r="57093">
          <cell r="A57093">
            <v>800897823078</v>
          </cell>
          <cell r="B57093" t="str">
            <v>K4110000</v>
          </cell>
        </row>
        <row r="57094">
          <cell r="A57094">
            <v>800897823795</v>
          </cell>
          <cell r="B57094" t="str">
            <v>K4114300</v>
          </cell>
        </row>
        <row r="57095">
          <cell r="A57095">
            <v>3600550831290</v>
          </cell>
          <cell r="B57095" t="str">
            <v>D3145200</v>
          </cell>
        </row>
        <row r="57096">
          <cell r="A57096">
            <v>3600550831405</v>
          </cell>
          <cell r="B57096" t="str">
            <v>D3146300</v>
          </cell>
        </row>
        <row r="57097">
          <cell r="A57097">
            <v>3474630696068</v>
          </cell>
          <cell r="B57097" t="str">
            <v>E1425900</v>
          </cell>
        </row>
        <row r="57098">
          <cell r="A57098">
            <v>3337872415845</v>
          </cell>
          <cell r="B57098" t="str">
            <v>M3295502</v>
          </cell>
        </row>
        <row r="57099">
          <cell r="A57099">
            <v>3605521534132</v>
          </cell>
          <cell r="B57099" t="str">
            <v>L3115002</v>
          </cell>
        </row>
        <row r="57100">
          <cell r="A57100">
            <v>3605521535252</v>
          </cell>
          <cell r="B57100" t="str">
            <v>L3119602</v>
          </cell>
        </row>
        <row r="57101">
          <cell r="A57101">
            <v>3614271430571</v>
          </cell>
          <cell r="B57101" t="str">
            <v>L9818100</v>
          </cell>
        </row>
        <row r="57102">
          <cell r="A57102">
            <v>3858891530840</v>
          </cell>
          <cell r="B57102" t="str">
            <v>VHR04671</v>
          </cell>
        </row>
        <row r="57103">
          <cell r="A57103">
            <v>3614271582577</v>
          </cell>
          <cell r="B57103" t="str">
            <v>L6449700</v>
          </cell>
        </row>
        <row r="57104">
          <cell r="A57104">
            <v>800897816421</v>
          </cell>
          <cell r="B57104" t="str">
            <v>K4085802</v>
          </cell>
        </row>
        <row r="57105">
          <cell r="B57105" t="str">
            <v>XHR02274</v>
          </cell>
        </row>
        <row r="57106">
          <cell r="A57106">
            <v>3600550826883</v>
          </cell>
          <cell r="B57106" t="str">
            <v>D3086900</v>
          </cell>
        </row>
        <row r="57107">
          <cell r="A57107">
            <v>3600550826937</v>
          </cell>
          <cell r="B57107" t="str">
            <v>D3087400</v>
          </cell>
        </row>
        <row r="57108">
          <cell r="A57108">
            <v>3600550827538</v>
          </cell>
          <cell r="B57108" t="str">
            <v>D3093700</v>
          </cell>
        </row>
        <row r="57109">
          <cell r="A57109">
            <v>3600550827330</v>
          </cell>
          <cell r="B57109" t="str">
            <v>D3091700</v>
          </cell>
        </row>
        <row r="57110">
          <cell r="A57110">
            <v>3614271598110</v>
          </cell>
          <cell r="B57110" t="str">
            <v>L6491100</v>
          </cell>
        </row>
        <row r="57111">
          <cell r="A57111">
            <v>3614271578525</v>
          </cell>
          <cell r="B57111" t="str">
            <v>L6433900</v>
          </cell>
        </row>
        <row r="57112">
          <cell r="A57112">
            <v>30108387</v>
          </cell>
          <cell r="B57112" t="str">
            <v>YRS90059</v>
          </cell>
        </row>
        <row r="57113">
          <cell r="A57113">
            <v>3474630432345</v>
          </cell>
          <cell r="B57113" t="str">
            <v>E0443901</v>
          </cell>
        </row>
        <row r="57114">
          <cell r="A57114">
            <v>800897086169</v>
          </cell>
          <cell r="B57114" t="str">
            <v>K2394300</v>
          </cell>
        </row>
        <row r="57115">
          <cell r="A57115">
            <v>800897086176</v>
          </cell>
          <cell r="B57115" t="str">
            <v>K2394400</v>
          </cell>
        </row>
        <row r="57116">
          <cell r="A57116">
            <v>800897086183</v>
          </cell>
          <cell r="B57116" t="str">
            <v>K2394500</v>
          </cell>
        </row>
        <row r="57117">
          <cell r="A57117">
            <v>800897086190</v>
          </cell>
          <cell r="B57117" t="str">
            <v>K2394600</v>
          </cell>
        </row>
        <row r="57118">
          <cell r="A57118">
            <v>800897086206</v>
          </cell>
          <cell r="B57118" t="str">
            <v>K2394700</v>
          </cell>
        </row>
        <row r="57119">
          <cell r="A57119">
            <v>3614271595874</v>
          </cell>
          <cell r="B57119" t="str">
            <v>L6490300</v>
          </cell>
        </row>
        <row r="57120">
          <cell r="A57120">
            <v>3614271607799</v>
          </cell>
          <cell r="B57120" t="str">
            <v>L6530900</v>
          </cell>
        </row>
        <row r="57121">
          <cell r="A57121">
            <v>635494314205</v>
          </cell>
          <cell r="B57121" t="str">
            <v>S1112103</v>
          </cell>
        </row>
        <row r="57122">
          <cell r="A57122">
            <v>3614271567796</v>
          </cell>
          <cell r="B57122" t="str">
            <v>L6385200</v>
          </cell>
        </row>
        <row r="57123">
          <cell r="A57123">
            <v>3614271545916</v>
          </cell>
          <cell r="B57123" t="str">
            <v>L6308000</v>
          </cell>
        </row>
        <row r="57124">
          <cell r="A57124">
            <v>3614271093783</v>
          </cell>
          <cell r="B57124" t="str">
            <v>L9408300</v>
          </cell>
        </row>
        <row r="57125">
          <cell r="A57125">
            <v>3614271404695</v>
          </cell>
          <cell r="B57125" t="str">
            <v>L9677500</v>
          </cell>
        </row>
        <row r="57126">
          <cell r="A57126">
            <v>3365440710238</v>
          </cell>
          <cell r="B57126" t="str">
            <v>L4925302</v>
          </cell>
        </row>
        <row r="57127">
          <cell r="B57127" t="str">
            <v>WHR00139</v>
          </cell>
        </row>
        <row r="57128">
          <cell r="B57128" t="str">
            <v>WHR00143</v>
          </cell>
        </row>
        <row r="57129">
          <cell r="A57129">
            <v>3600522862413</v>
          </cell>
          <cell r="B57129" t="str">
            <v>A8198900</v>
          </cell>
        </row>
        <row r="57130">
          <cell r="A57130">
            <v>3614271346315</v>
          </cell>
          <cell r="B57130" t="str">
            <v>L9505500</v>
          </cell>
        </row>
        <row r="57131">
          <cell r="A57131">
            <v>3337875551915</v>
          </cell>
          <cell r="B57131" t="str">
            <v>M9168600</v>
          </cell>
        </row>
        <row r="57132">
          <cell r="A57132">
            <v>3605521623256</v>
          </cell>
          <cell r="B57132" t="str">
            <v>L3476301</v>
          </cell>
        </row>
        <row r="57133">
          <cell r="A57133">
            <v>3605521623461</v>
          </cell>
          <cell r="B57133" t="str">
            <v>L3476602</v>
          </cell>
        </row>
        <row r="57134">
          <cell r="A57134">
            <v>3605521639899</v>
          </cell>
          <cell r="B57134" t="str">
            <v>L3559403</v>
          </cell>
        </row>
        <row r="57135">
          <cell r="A57135">
            <v>3614270955754</v>
          </cell>
          <cell r="B57135" t="str">
            <v>L8980601</v>
          </cell>
        </row>
        <row r="57136">
          <cell r="A57136">
            <v>3614271402219</v>
          </cell>
          <cell r="B57136" t="str">
            <v>L9672501</v>
          </cell>
        </row>
        <row r="57137">
          <cell r="A57137">
            <v>800897080150</v>
          </cell>
          <cell r="B57137" t="str">
            <v>K2357500</v>
          </cell>
        </row>
        <row r="57138">
          <cell r="A57138">
            <v>800897080167</v>
          </cell>
          <cell r="B57138" t="str">
            <v>K2357600</v>
          </cell>
        </row>
        <row r="57139">
          <cell r="A57139">
            <v>800897080174</v>
          </cell>
          <cell r="B57139" t="str">
            <v>K2357700</v>
          </cell>
        </row>
        <row r="57140">
          <cell r="A57140">
            <v>800897080181</v>
          </cell>
          <cell r="B57140" t="str">
            <v>K2357800</v>
          </cell>
        </row>
        <row r="57141">
          <cell r="A57141">
            <v>800897080198</v>
          </cell>
          <cell r="B57141" t="str">
            <v>K2357900</v>
          </cell>
        </row>
        <row r="57142">
          <cell r="A57142">
            <v>800897080204</v>
          </cell>
          <cell r="B57142" t="str">
            <v>K2358000</v>
          </cell>
        </row>
        <row r="57143">
          <cell r="A57143">
            <v>800897827755</v>
          </cell>
          <cell r="B57143" t="str">
            <v>K4141200</v>
          </cell>
        </row>
        <row r="57144">
          <cell r="A57144">
            <v>800897828684</v>
          </cell>
          <cell r="B57144" t="str">
            <v>K4148400</v>
          </cell>
        </row>
        <row r="57145">
          <cell r="A57145">
            <v>800897828776</v>
          </cell>
          <cell r="B57145" t="str">
            <v>K4149300</v>
          </cell>
        </row>
        <row r="57146">
          <cell r="A57146">
            <v>800897828813</v>
          </cell>
          <cell r="B57146" t="str">
            <v>K4149700</v>
          </cell>
        </row>
        <row r="57147">
          <cell r="A57147">
            <v>800897828844</v>
          </cell>
          <cell r="B57147" t="str">
            <v>K4150100</v>
          </cell>
        </row>
        <row r="57148">
          <cell r="A57148">
            <v>3605521535399</v>
          </cell>
          <cell r="B57148" t="str">
            <v>L3119802</v>
          </cell>
        </row>
        <row r="57149">
          <cell r="A57149">
            <v>3605521535467</v>
          </cell>
          <cell r="B57149" t="str">
            <v>L3119902</v>
          </cell>
        </row>
        <row r="57150">
          <cell r="A57150">
            <v>3605521535535</v>
          </cell>
          <cell r="B57150" t="str">
            <v>L3120002</v>
          </cell>
        </row>
        <row r="57151">
          <cell r="A57151">
            <v>3605521535603</v>
          </cell>
          <cell r="B57151" t="str">
            <v>L3120102</v>
          </cell>
        </row>
        <row r="57152">
          <cell r="A57152">
            <v>3605521535672</v>
          </cell>
          <cell r="B57152" t="str">
            <v>L3120202</v>
          </cell>
        </row>
        <row r="57153">
          <cell r="A57153">
            <v>3605521535740</v>
          </cell>
          <cell r="B57153" t="str">
            <v>L3120302</v>
          </cell>
        </row>
        <row r="57154">
          <cell r="A57154">
            <v>3605521535818</v>
          </cell>
          <cell r="B57154" t="str">
            <v>L3120402</v>
          </cell>
        </row>
        <row r="57155">
          <cell r="A57155">
            <v>3605521535887</v>
          </cell>
          <cell r="B57155" t="str">
            <v>L3120502</v>
          </cell>
        </row>
        <row r="57156">
          <cell r="A57156">
            <v>3337875597333</v>
          </cell>
          <cell r="B57156" t="str">
            <v>MB096000</v>
          </cell>
        </row>
        <row r="57157">
          <cell r="A57157">
            <v>3600550827583</v>
          </cell>
          <cell r="B57157" t="str">
            <v>D3094200</v>
          </cell>
        </row>
        <row r="57158">
          <cell r="A57158">
            <v>3600550827606</v>
          </cell>
          <cell r="B57158" t="str">
            <v>D3094400</v>
          </cell>
        </row>
        <row r="57159">
          <cell r="A57159">
            <v>3600550827637</v>
          </cell>
          <cell r="B57159" t="str">
            <v>D3094700</v>
          </cell>
        </row>
        <row r="57160">
          <cell r="A57160">
            <v>3600550828078</v>
          </cell>
          <cell r="B57160" t="str">
            <v>D3099100</v>
          </cell>
        </row>
        <row r="57161">
          <cell r="A57161">
            <v>3600550828696</v>
          </cell>
          <cell r="B57161" t="str">
            <v>D3106200</v>
          </cell>
        </row>
        <row r="57162">
          <cell r="A57162">
            <v>3147758753493</v>
          </cell>
          <cell r="B57162" t="str">
            <v>L5722301</v>
          </cell>
        </row>
        <row r="57163">
          <cell r="A57163">
            <v>3365440599512</v>
          </cell>
          <cell r="B57163" t="str">
            <v>L1325906</v>
          </cell>
        </row>
        <row r="57164">
          <cell r="A57164">
            <v>3614271279897</v>
          </cell>
          <cell r="B57164" t="str">
            <v>L9340100</v>
          </cell>
        </row>
        <row r="57165">
          <cell r="A57165">
            <v>3614271578556</v>
          </cell>
          <cell r="B57165" t="str">
            <v>L6434600</v>
          </cell>
        </row>
        <row r="57166">
          <cell r="B57166" t="str">
            <v>YHR03844</v>
          </cell>
        </row>
        <row r="57167">
          <cell r="B57167" t="str">
            <v>ZHR05106</v>
          </cell>
        </row>
        <row r="57168">
          <cell r="A57168">
            <v>3600531030155</v>
          </cell>
          <cell r="B57168" t="str">
            <v>YRS90061</v>
          </cell>
        </row>
        <row r="57169">
          <cell r="B57169" t="str">
            <v>VRO00545</v>
          </cell>
        </row>
        <row r="57170">
          <cell r="A57170">
            <v>3474630497054</v>
          </cell>
          <cell r="B57170" t="str">
            <v>E0635202</v>
          </cell>
        </row>
        <row r="57171">
          <cell r="B57171" t="str">
            <v>VRO00546</v>
          </cell>
        </row>
        <row r="57172">
          <cell r="B57172" t="str">
            <v>VRO00547</v>
          </cell>
        </row>
        <row r="57173">
          <cell r="A57173">
            <v>800897086213</v>
          </cell>
          <cell r="B57173" t="str">
            <v>K2394800</v>
          </cell>
        </row>
        <row r="57174">
          <cell r="A57174">
            <v>800897086220</v>
          </cell>
          <cell r="B57174" t="str">
            <v>K2394900</v>
          </cell>
        </row>
        <row r="57175">
          <cell r="A57175">
            <v>800897086237</v>
          </cell>
          <cell r="B57175" t="str">
            <v>K2395000</v>
          </cell>
        </row>
        <row r="57176">
          <cell r="A57176">
            <v>800897086244</v>
          </cell>
          <cell r="B57176" t="str">
            <v>K2395100</v>
          </cell>
        </row>
        <row r="57177">
          <cell r="A57177">
            <v>800897086251</v>
          </cell>
          <cell r="B57177" t="str">
            <v>K2395200</v>
          </cell>
        </row>
        <row r="57178">
          <cell r="A57178">
            <v>800897086268</v>
          </cell>
          <cell r="B57178" t="str">
            <v>K2395300</v>
          </cell>
        </row>
        <row r="57179">
          <cell r="A57179">
            <v>3800233123791</v>
          </cell>
          <cell r="B57179" t="str">
            <v>XHR90653</v>
          </cell>
        </row>
        <row r="57180">
          <cell r="B57180" t="str">
            <v>UHR02295</v>
          </cell>
        </row>
        <row r="57181">
          <cell r="B57181" t="str">
            <v>UHR02297</v>
          </cell>
        </row>
        <row r="57182">
          <cell r="A57182">
            <v>3614271659811</v>
          </cell>
          <cell r="B57182" t="str">
            <v>L6930800</v>
          </cell>
        </row>
        <row r="57183">
          <cell r="A57183">
            <v>3614271259400</v>
          </cell>
          <cell r="B57183" t="str">
            <v>L9284100</v>
          </cell>
        </row>
        <row r="57184">
          <cell r="A57184">
            <v>3614271659842</v>
          </cell>
          <cell r="B57184" t="str">
            <v>L6931100</v>
          </cell>
        </row>
        <row r="57185">
          <cell r="A57185">
            <v>3614271659798</v>
          </cell>
          <cell r="B57185" t="str">
            <v>L6931300</v>
          </cell>
        </row>
        <row r="57186">
          <cell r="A57186">
            <v>3395014501054</v>
          </cell>
          <cell r="B57186" t="str">
            <v>E1993500</v>
          </cell>
        </row>
        <row r="57187">
          <cell r="A57187">
            <v>3395014501061</v>
          </cell>
          <cell r="B57187" t="str">
            <v>E1993600</v>
          </cell>
        </row>
        <row r="57188">
          <cell r="A57188">
            <v>3395014501078</v>
          </cell>
          <cell r="B57188" t="str">
            <v>E1993700</v>
          </cell>
        </row>
        <row r="57189">
          <cell r="A57189">
            <v>3395014501122</v>
          </cell>
          <cell r="B57189" t="str">
            <v>E1994200</v>
          </cell>
        </row>
        <row r="57190">
          <cell r="A57190">
            <v>3614271430472</v>
          </cell>
          <cell r="B57190" t="str">
            <v>L9817100</v>
          </cell>
        </row>
        <row r="57191">
          <cell r="A57191">
            <v>3614271635655</v>
          </cell>
          <cell r="B57191" t="str">
            <v>L6839000</v>
          </cell>
        </row>
        <row r="57192">
          <cell r="A57192">
            <v>3147758030297</v>
          </cell>
          <cell r="B57192" t="str">
            <v>L5449201</v>
          </cell>
        </row>
        <row r="57193">
          <cell r="B57193" t="str">
            <v>UHR01749</v>
          </cell>
        </row>
        <row r="57194">
          <cell r="A57194">
            <v>3337875574365</v>
          </cell>
          <cell r="B57194" t="str">
            <v>MB038700</v>
          </cell>
        </row>
        <row r="57195">
          <cell r="A57195">
            <v>800897080211</v>
          </cell>
          <cell r="B57195" t="str">
            <v>K2358100</v>
          </cell>
        </row>
        <row r="57196">
          <cell r="A57196">
            <v>800897080228</v>
          </cell>
          <cell r="B57196" t="str">
            <v>K2358200</v>
          </cell>
        </row>
        <row r="57197">
          <cell r="A57197">
            <v>800897080235</v>
          </cell>
          <cell r="B57197" t="str">
            <v>K2358300</v>
          </cell>
        </row>
        <row r="57198">
          <cell r="A57198">
            <v>800897080242</v>
          </cell>
          <cell r="B57198" t="str">
            <v>K2358400</v>
          </cell>
        </row>
        <row r="57199">
          <cell r="A57199">
            <v>800897080259</v>
          </cell>
          <cell r="B57199" t="str">
            <v>K2358500</v>
          </cell>
        </row>
        <row r="57200">
          <cell r="A57200">
            <v>800897831769</v>
          </cell>
          <cell r="B57200" t="str">
            <v>K4154800</v>
          </cell>
        </row>
        <row r="57201">
          <cell r="A57201">
            <v>800897834180</v>
          </cell>
          <cell r="B57201" t="str">
            <v>K4170100</v>
          </cell>
        </row>
        <row r="57202">
          <cell r="A57202">
            <v>800897849696</v>
          </cell>
          <cell r="B57202" t="str">
            <v>K4377800</v>
          </cell>
        </row>
        <row r="57203">
          <cell r="A57203">
            <v>800897847074</v>
          </cell>
          <cell r="B57203" t="str">
            <v>K4379200</v>
          </cell>
        </row>
        <row r="57204">
          <cell r="A57204">
            <v>800897847098</v>
          </cell>
          <cell r="B57204" t="str">
            <v>K4379400</v>
          </cell>
        </row>
        <row r="57205">
          <cell r="B57205" t="str">
            <v>YHR03678</v>
          </cell>
        </row>
        <row r="57206">
          <cell r="A57206">
            <v>3605521579355</v>
          </cell>
          <cell r="B57206" t="str">
            <v>L3293602</v>
          </cell>
        </row>
        <row r="57207">
          <cell r="A57207">
            <v>3605521579423</v>
          </cell>
          <cell r="B57207" t="str">
            <v>L3293702</v>
          </cell>
        </row>
        <row r="57208">
          <cell r="A57208">
            <v>3605521579492</v>
          </cell>
          <cell r="B57208" t="str">
            <v>L3293802</v>
          </cell>
        </row>
        <row r="57209">
          <cell r="A57209">
            <v>3605521579706</v>
          </cell>
          <cell r="B57209" t="str">
            <v>L3294102</v>
          </cell>
        </row>
        <row r="57210">
          <cell r="A57210">
            <v>3605521842626</v>
          </cell>
          <cell r="B57210" t="str">
            <v>L4564802</v>
          </cell>
        </row>
        <row r="57211">
          <cell r="A57211">
            <v>3605521843104</v>
          </cell>
          <cell r="B57211" t="str">
            <v>L4565902</v>
          </cell>
        </row>
        <row r="57212">
          <cell r="A57212">
            <v>3605521843227</v>
          </cell>
          <cell r="B57212" t="str">
            <v>L4566102</v>
          </cell>
        </row>
        <row r="57213">
          <cell r="A57213">
            <v>3605521843401</v>
          </cell>
          <cell r="B57213" t="str">
            <v>L4566402</v>
          </cell>
        </row>
        <row r="57214">
          <cell r="A57214">
            <v>3614271582454</v>
          </cell>
          <cell r="B57214" t="str">
            <v>L6451500</v>
          </cell>
        </row>
        <row r="57215">
          <cell r="A57215">
            <v>3614271634245</v>
          </cell>
          <cell r="B57215" t="str">
            <v>L6819300</v>
          </cell>
        </row>
        <row r="57216">
          <cell r="A57216">
            <v>3600550828733</v>
          </cell>
          <cell r="B57216" t="str">
            <v>D3106600</v>
          </cell>
        </row>
        <row r="57217">
          <cell r="A57217">
            <v>3600550828764</v>
          </cell>
          <cell r="B57217" t="str">
            <v>D3106900</v>
          </cell>
        </row>
        <row r="57218">
          <cell r="A57218">
            <v>3600550828795</v>
          </cell>
          <cell r="B57218" t="str">
            <v>D3107200</v>
          </cell>
        </row>
        <row r="57219">
          <cell r="A57219">
            <v>3600550828818</v>
          </cell>
          <cell r="B57219" t="str">
            <v>D3107400</v>
          </cell>
        </row>
        <row r="57220">
          <cell r="A57220">
            <v>3614271693341</v>
          </cell>
          <cell r="B57220" t="str">
            <v>L6999800</v>
          </cell>
        </row>
        <row r="57221">
          <cell r="A57221">
            <v>3614271582508</v>
          </cell>
          <cell r="B57221" t="str">
            <v>L6451700</v>
          </cell>
        </row>
        <row r="57222">
          <cell r="A57222">
            <v>3614271385703</v>
          </cell>
          <cell r="B57222" t="str">
            <v>L9602200</v>
          </cell>
        </row>
        <row r="57223">
          <cell r="A57223">
            <v>3614271385727</v>
          </cell>
          <cell r="B57223" t="str">
            <v>L9602400</v>
          </cell>
        </row>
        <row r="57224">
          <cell r="A57224">
            <v>3614271289605</v>
          </cell>
          <cell r="B57224" t="str">
            <v>L9381201</v>
          </cell>
        </row>
        <row r="57225">
          <cell r="A57225">
            <v>3614271551887</v>
          </cell>
          <cell r="B57225" t="str">
            <v>L6312600</v>
          </cell>
        </row>
        <row r="57226">
          <cell r="A57226">
            <v>3614271571748</v>
          </cell>
          <cell r="B57226" t="str">
            <v>L6394600</v>
          </cell>
        </row>
        <row r="57227">
          <cell r="A57227">
            <v>3614271571762</v>
          </cell>
          <cell r="B57227" t="str">
            <v>L6394800</v>
          </cell>
        </row>
        <row r="57228">
          <cell r="B57228" t="str">
            <v>YHR03888</v>
          </cell>
        </row>
        <row r="57229">
          <cell r="B57229" t="str">
            <v>ZHR05162</v>
          </cell>
        </row>
        <row r="57230">
          <cell r="B57230" t="str">
            <v>ZHR05167</v>
          </cell>
        </row>
        <row r="57231">
          <cell r="B57231" t="str">
            <v>ZHR05169</v>
          </cell>
        </row>
        <row r="57232">
          <cell r="B57232" t="str">
            <v>YHR03891</v>
          </cell>
        </row>
        <row r="57233">
          <cell r="A57233">
            <v>3474630729858</v>
          </cell>
          <cell r="B57233" t="str">
            <v>E1538401</v>
          </cell>
        </row>
        <row r="57234">
          <cell r="A57234">
            <v>800897086275</v>
          </cell>
          <cell r="B57234" t="str">
            <v>K2395400</v>
          </cell>
        </row>
        <row r="57235">
          <cell r="A57235">
            <v>800897086282</v>
          </cell>
          <cell r="B57235" t="str">
            <v>K2395500</v>
          </cell>
        </row>
        <row r="57236">
          <cell r="A57236">
            <v>800897086299</v>
          </cell>
          <cell r="B57236" t="str">
            <v>K2395600</v>
          </cell>
        </row>
        <row r="57237">
          <cell r="A57237">
            <v>800897086312</v>
          </cell>
          <cell r="B57237" t="str">
            <v>K2395800</v>
          </cell>
        </row>
        <row r="57238">
          <cell r="A57238">
            <v>800897816414</v>
          </cell>
          <cell r="B57238" t="str">
            <v>K4085702</v>
          </cell>
        </row>
        <row r="57239">
          <cell r="A57239">
            <v>3614271659804</v>
          </cell>
          <cell r="B57239" t="str">
            <v>L6931400</v>
          </cell>
        </row>
        <row r="57240">
          <cell r="A57240">
            <v>5907245683935</v>
          </cell>
          <cell r="B57240" t="str">
            <v>VHR04649</v>
          </cell>
        </row>
        <row r="57241">
          <cell r="A57241">
            <v>3600523158669</v>
          </cell>
          <cell r="B57241" t="str">
            <v>A8552700</v>
          </cell>
        </row>
        <row r="57242">
          <cell r="A57242">
            <v>3600531312442</v>
          </cell>
          <cell r="B57242" t="str">
            <v>B2717901</v>
          </cell>
        </row>
        <row r="57243">
          <cell r="A57243">
            <v>3600522832614</v>
          </cell>
          <cell r="B57243" t="str">
            <v>A8162901</v>
          </cell>
        </row>
        <row r="57244">
          <cell r="A57244">
            <v>3600541915749</v>
          </cell>
          <cell r="B57244" t="str">
            <v>XHR90649</v>
          </cell>
        </row>
        <row r="57245">
          <cell r="A57245">
            <v>3600541915817</v>
          </cell>
          <cell r="B57245" t="str">
            <v>XHR90650</v>
          </cell>
        </row>
        <row r="57246">
          <cell r="A57246">
            <v>3614271430519</v>
          </cell>
          <cell r="B57246" t="str">
            <v>L9817500</v>
          </cell>
        </row>
        <row r="57247">
          <cell r="A57247">
            <v>3614271430489</v>
          </cell>
          <cell r="B57247" t="str">
            <v>L9817200</v>
          </cell>
        </row>
        <row r="57248">
          <cell r="A57248">
            <v>3614271430557</v>
          </cell>
          <cell r="B57248" t="str">
            <v>L9817900</v>
          </cell>
        </row>
        <row r="57249">
          <cell r="A57249">
            <v>3614271430595</v>
          </cell>
          <cell r="B57249" t="str">
            <v>L9818300</v>
          </cell>
        </row>
        <row r="57250">
          <cell r="A57250">
            <v>3614271430632</v>
          </cell>
          <cell r="B57250" t="str">
            <v>L9818700</v>
          </cell>
        </row>
        <row r="57251">
          <cell r="A57251">
            <v>3605521034014</v>
          </cell>
          <cell r="B57251" t="str">
            <v>L9844500</v>
          </cell>
        </row>
        <row r="57252">
          <cell r="A57252">
            <v>3365440003866</v>
          </cell>
          <cell r="B57252" t="str">
            <v>L0255106</v>
          </cell>
        </row>
        <row r="57253">
          <cell r="A57253">
            <v>3365440676992</v>
          </cell>
          <cell r="B57253" t="str">
            <v>L4628102</v>
          </cell>
        </row>
        <row r="57254">
          <cell r="A57254">
            <v>3365440677173</v>
          </cell>
          <cell r="B57254" t="str">
            <v>L4628702</v>
          </cell>
        </row>
        <row r="57255">
          <cell r="A57255">
            <v>800897080266</v>
          </cell>
          <cell r="B57255" t="str">
            <v>K2358600</v>
          </cell>
        </row>
        <row r="57256">
          <cell r="A57256">
            <v>800897080273</v>
          </cell>
          <cell r="B57256" t="str">
            <v>K2358700</v>
          </cell>
        </row>
        <row r="57257">
          <cell r="A57257">
            <v>800897080280</v>
          </cell>
          <cell r="B57257" t="str">
            <v>K2358800</v>
          </cell>
        </row>
        <row r="57258">
          <cell r="A57258">
            <v>800897081089</v>
          </cell>
          <cell r="B57258" t="str">
            <v>K2359300</v>
          </cell>
        </row>
        <row r="57259">
          <cell r="A57259">
            <v>800897081096</v>
          </cell>
          <cell r="B57259" t="str">
            <v>K2359400</v>
          </cell>
        </row>
        <row r="57260">
          <cell r="A57260">
            <v>800897847135</v>
          </cell>
          <cell r="B57260" t="str">
            <v>K4379800</v>
          </cell>
        </row>
        <row r="57261">
          <cell r="A57261">
            <v>800897847166</v>
          </cell>
          <cell r="B57261" t="str">
            <v>K4380100</v>
          </cell>
        </row>
        <row r="57262">
          <cell r="A57262">
            <v>3605521843463</v>
          </cell>
          <cell r="B57262" t="str">
            <v>L4566502</v>
          </cell>
        </row>
        <row r="57263">
          <cell r="A57263">
            <v>3605521843586</v>
          </cell>
          <cell r="B57263" t="str">
            <v>L4566702</v>
          </cell>
        </row>
        <row r="57264">
          <cell r="A57264">
            <v>3605521843647</v>
          </cell>
          <cell r="B57264" t="str">
            <v>L4566802</v>
          </cell>
        </row>
        <row r="57265">
          <cell r="A57265">
            <v>3605521843708</v>
          </cell>
          <cell r="B57265" t="str">
            <v>L4566902</v>
          </cell>
        </row>
        <row r="57266">
          <cell r="A57266">
            <v>3605521843760</v>
          </cell>
          <cell r="B57266" t="str">
            <v>L4567002</v>
          </cell>
        </row>
        <row r="57267">
          <cell r="A57267">
            <v>3605521843883</v>
          </cell>
          <cell r="B57267" t="str">
            <v>L4567202</v>
          </cell>
        </row>
        <row r="57268">
          <cell r="A57268">
            <v>3605521844248</v>
          </cell>
          <cell r="B57268" t="str">
            <v>L4567802</v>
          </cell>
        </row>
        <row r="57269">
          <cell r="A57269">
            <v>3605521844361</v>
          </cell>
          <cell r="B57269" t="str">
            <v>L4568002</v>
          </cell>
        </row>
        <row r="57270">
          <cell r="A57270">
            <v>3365440038400</v>
          </cell>
          <cell r="B57270" t="str">
            <v>L0074304</v>
          </cell>
        </row>
        <row r="57271">
          <cell r="A57271">
            <v>3365440038301</v>
          </cell>
          <cell r="B57271" t="str">
            <v>L0255007</v>
          </cell>
        </row>
        <row r="57272">
          <cell r="A57272">
            <v>3365440677050</v>
          </cell>
          <cell r="B57272" t="str">
            <v>L4628202</v>
          </cell>
        </row>
        <row r="57273">
          <cell r="A57273">
            <v>3600550828832</v>
          </cell>
          <cell r="B57273" t="str">
            <v>D3107600</v>
          </cell>
        </row>
        <row r="57274">
          <cell r="A57274">
            <v>3600550828863</v>
          </cell>
          <cell r="B57274" t="str">
            <v>D3107900</v>
          </cell>
        </row>
        <row r="57275">
          <cell r="A57275">
            <v>3600550828900</v>
          </cell>
          <cell r="B57275" t="str">
            <v>D3108300</v>
          </cell>
        </row>
        <row r="57276">
          <cell r="A57276">
            <v>3600550829013</v>
          </cell>
          <cell r="B57276" t="str">
            <v>D3109400</v>
          </cell>
        </row>
        <row r="57277">
          <cell r="A57277">
            <v>3600550829044</v>
          </cell>
          <cell r="B57277" t="str">
            <v>D3110100</v>
          </cell>
        </row>
        <row r="57278">
          <cell r="A57278">
            <v>3614271386007</v>
          </cell>
          <cell r="B57278" t="str">
            <v>L9604700</v>
          </cell>
        </row>
        <row r="57279">
          <cell r="A57279">
            <v>3614271386021</v>
          </cell>
          <cell r="B57279" t="str">
            <v>L9604900</v>
          </cell>
        </row>
        <row r="57280">
          <cell r="A57280">
            <v>3614271386076</v>
          </cell>
          <cell r="B57280" t="str">
            <v>L9605400</v>
          </cell>
        </row>
        <row r="57281">
          <cell r="A57281">
            <v>3614271386908</v>
          </cell>
          <cell r="B57281" t="str">
            <v>L9614100</v>
          </cell>
        </row>
        <row r="57282">
          <cell r="A57282">
            <v>3614271386922</v>
          </cell>
          <cell r="B57282" t="str">
            <v>L9614300</v>
          </cell>
        </row>
        <row r="57283">
          <cell r="A57283">
            <v>3614271389701</v>
          </cell>
          <cell r="B57283" t="str">
            <v>L9635800</v>
          </cell>
        </row>
        <row r="57284">
          <cell r="A57284">
            <v>800897079819</v>
          </cell>
          <cell r="B57284" t="str">
            <v>K2354100</v>
          </cell>
        </row>
        <row r="57285">
          <cell r="A57285">
            <v>800897079826</v>
          </cell>
          <cell r="B57285" t="str">
            <v>K2354200</v>
          </cell>
        </row>
        <row r="57286">
          <cell r="A57286">
            <v>800897079833</v>
          </cell>
          <cell r="B57286" t="str">
            <v>K2354300</v>
          </cell>
        </row>
        <row r="57287">
          <cell r="A57287">
            <v>800897079840</v>
          </cell>
          <cell r="B57287" t="str">
            <v>K2354400</v>
          </cell>
        </row>
        <row r="57288">
          <cell r="A57288">
            <v>800897079857</v>
          </cell>
          <cell r="B57288" t="str">
            <v>K2354500</v>
          </cell>
        </row>
        <row r="57289">
          <cell r="A57289">
            <v>800897079864</v>
          </cell>
          <cell r="B57289" t="str">
            <v>K2354600</v>
          </cell>
        </row>
        <row r="57290">
          <cell r="A57290">
            <v>800897816438</v>
          </cell>
          <cell r="B57290" t="str">
            <v>K4085902</v>
          </cell>
        </row>
        <row r="57291">
          <cell r="A57291">
            <v>800897816445</v>
          </cell>
          <cell r="B57291" t="str">
            <v>K4086002</v>
          </cell>
        </row>
        <row r="57292">
          <cell r="A57292">
            <v>800897816452</v>
          </cell>
          <cell r="B57292" t="str">
            <v>K4086102</v>
          </cell>
        </row>
        <row r="57293">
          <cell r="A57293">
            <v>800897816469</v>
          </cell>
          <cell r="B57293" t="str">
            <v>K4086202</v>
          </cell>
        </row>
        <row r="57294">
          <cell r="A57294">
            <v>800897816476</v>
          </cell>
          <cell r="B57294" t="str">
            <v>K4086302</v>
          </cell>
        </row>
        <row r="57295">
          <cell r="A57295">
            <v>5907245465616</v>
          </cell>
          <cell r="B57295" t="str">
            <v>XHR90326</v>
          </cell>
        </row>
        <row r="57296">
          <cell r="A57296">
            <v>5907245465654</v>
          </cell>
          <cell r="B57296" t="str">
            <v>XHR90328</v>
          </cell>
        </row>
        <row r="57297">
          <cell r="A57297">
            <v>3474636589692</v>
          </cell>
          <cell r="B57297" t="str">
            <v>E2594700</v>
          </cell>
        </row>
        <row r="57298">
          <cell r="A57298">
            <v>3474630400900</v>
          </cell>
          <cell r="B57298" t="str">
            <v>E0343702</v>
          </cell>
        </row>
        <row r="57299">
          <cell r="A57299">
            <v>604214849600</v>
          </cell>
          <cell r="B57299" t="str">
            <v>S4060101</v>
          </cell>
        </row>
        <row r="57300">
          <cell r="A57300">
            <v>3605520993817</v>
          </cell>
          <cell r="B57300" t="str">
            <v>L7823401</v>
          </cell>
        </row>
        <row r="57301">
          <cell r="A57301">
            <v>3054080046967</v>
          </cell>
          <cell r="B57301" t="str">
            <v>A6498101</v>
          </cell>
        </row>
        <row r="57302">
          <cell r="A57302">
            <v>3614271469885</v>
          </cell>
          <cell r="B57302" t="str">
            <v>L9892300</v>
          </cell>
        </row>
        <row r="57303">
          <cell r="A57303">
            <v>800897081102</v>
          </cell>
          <cell r="B57303" t="str">
            <v>K2359500</v>
          </cell>
        </row>
        <row r="57304">
          <cell r="A57304">
            <v>800897081119</v>
          </cell>
          <cell r="B57304" t="str">
            <v>K2359600</v>
          </cell>
        </row>
        <row r="57305">
          <cell r="A57305">
            <v>800897081126</v>
          </cell>
          <cell r="B57305" t="str">
            <v>K2359700</v>
          </cell>
        </row>
        <row r="57306">
          <cell r="A57306">
            <v>800897081133</v>
          </cell>
          <cell r="B57306" t="str">
            <v>K2359800</v>
          </cell>
        </row>
        <row r="57307">
          <cell r="A57307">
            <v>800897081379</v>
          </cell>
          <cell r="B57307" t="str">
            <v>K2362300</v>
          </cell>
        </row>
        <row r="57308">
          <cell r="A57308">
            <v>5907245600291</v>
          </cell>
          <cell r="B57308" t="str">
            <v>YHR04406</v>
          </cell>
        </row>
        <row r="57309">
          <cell r="A57309">
            <v>800897084561</v>
          </cell>
          <cell r="B57309" t="str">
            <v>K2371600</v>
          </cell>
        </row>
        <row r="57310">
          <cell r="A57310">
            <v>800897084578</v>
          </cell>
          <cell r="B57310" t="str">
            <v>K2371700</v>
          </cell>
        </row>
        <row r="57311">
          <cell r="A57311">
            <v>800897084585</v>
          </cell>
          <cell r="B57311" t="str">
            <v>K2371800</v>
          </cell>
        </row>
        <row r="57312">
          <cell r="A57312">
            <v>3605521844729</v>
          </cell>
          <cell r="B57312" t="str">
            <v>L4569002</v>
          </cell>
        </row>
        <row r="57313">
          <cell r="A57313">
            <v>3605521861115</v>
          </cell>
          <cell r="B57313" t="str">
            <v>L4648301</v>
          </cell>
        </row>
        <row r="57314">
          <cell r="A57314">
            <v>3605521861238</v>
          </cell>
          <cell r="B57314" t="str">
            <v>L4648601</v>
          </cell>
        </row>
        <row r="57315">
          <cell r="A57315">
            <v>3605521861351</v>
          </cell>
          <cell r="B57315" t="str">
            <v>L4648801</v>
          </cell>
        </row>
        <row r="57316">
          <cell r="A57316">
            <v>3605521861474</v>
          </cell>
          <cell r="B57316" t="str">
            <v>L4649001</v>
          </cell>
        </row>
        <row r="57317">
          <cell r="A57317">
            <v>800897084790</v>
          </cell>
          <cell r="B57317" t="str">
            <v>K2373900</v>
          </cell>
        </row>
        <row r="57318">
          <cell r="A57318">
            <v>800897084813</v>
          </cell>
          <cell r="B57318" t="str">
            <v>K2374100</v>
          </cell>
        </row>
        <row r="57319">
          <cell r="A57319">
            <v>800897084837</v>
          </cell>
          <cell r="B57319" t="str">
            <v>K2374300</v>
          </cell>
        </row>
        <row r="57320">
          <cell r="A57320">
            <v>800897084844</v>
          </cell>
          <cell r="B57320" t="str">
            <v>K2374400</v>
          </cell>
        </row>
        <row r="57321">
          <cell r="A57321">
            <v>800897084868</v>
          </cell>
          <cell r="B57321" t="str">
            <v>K2374600</v>
          </cell>
        </row>
        <row r="57322">
          <cell r="A57322">
            <v>800897819835</v>
          </cell>
          <cell r="B57322" t="str">
            <v>K3910700</v>
          </cell>
        </row>
        <row r="57323">
          <cell r="A57323">
            <v>800897813987</v>
          </cell>
          <cell r="B57323" t="str">
            <v>K4060300</v>
          </cell>
        </row>
        <row r="57324">
          <cell r="A57324">
            <v>800897827038</v>
          </cell>
          <cell r="B57324" t="str">
            <v>K4134000</v>
          </cell>
        </row>
        <row r="57325">
          <cell r="A57325">
            <v>800897827120</v>
          </cell>
          <cell r="B57325" t="str">
            <v>K4134900</v>
          </cell>
        </row>
        <row r="57326">
          <cell r="A57326">
            <v>800897827359</v>
          </cell>
          <cell r="B57326" t="str">
            <v>K4137200</v>
          </cell>
        </row>
        <row r="57327">
          <cell r="A57327">
            <v>3614271389794</v>
          </cell>
          <cell r="B57327" t="str">
            <v>L9636700</v>
          </cell>
        </row>
        <row r="57328">
          <cell r="A57328">
            <v>3614271389916</v>
          </cell>
          <cell r="B57328" t="str">
            <v>L9637900</v>
          </cell>
        </row>
        <row r="57329">
          <cell r="A57329">
            <v>3614271426741</v>
          </cell>
          <cell r="B57329" t="str">
            <v>L9639800</v>
          </cell>
        </row>
        <row r="57330">
          <cell r="A57330">
            <v>3605532423449</v>
          </cell>
          <cell r="B57330" t="str">
            <v>L2290404</v>
          </cell>
        </row>
        <row r="57331">
          <cell r="A57331">
            <v>3605532558707</v>
          </cell>
          <cell r="B57331" t="str">
            <v>L2702010</v>
          </cell>
        </row>
        <row r="57332">
          <cell r="A57332">
            <v>3605532558776</v>
          </cell>
          <cell r="B57332" t="str">
            <v>L2702108</v>
          </cell>
        </row>
        <row r="57333">
          <cell r="A57333">
            <v>3605532576763</v>
          </cell>
          <cell r="B57333" t="str">
            <v>L2768209</v>
          </cell>
        </row>
        <row r="57334">
          <cell r="A57334">
            <v>3605532637716</v>
          </cell>
          <cell r="B57334" t="str">
            <v>L2958502</v>
          </cell>
        </row>
        <row r="57335">
          <cell r="A57335">
            <v>800897079871</v>
          </cell>
          <cell r="B57335" t="str">
            <v>K2354700</v>
          </cell>
        </row>
        <row r="57336">
          <cell r="A57336">
            <v>800897079888</v>
          </cell>
          <cell r="B57336" t="str">
            <v>K2354800</v>
          </cell>
        </row>
        <row r="57337">
          <cell r="A57337">
            <v>800897079895</v>
          </cell>
          <cell r="B57337" t="str">
            <v>K2354900</v>
          </cell>
        </row>
        <row r="57338">
          <cell r="A57338">
            <v>800897079901</v>
          </cell>
          <cell r="B57338" t="str">
            <v>K2355000</v>
          </cell>
        </row>
        <row r="57339">
          <cell r="A57339">
            <v>800897079918</v>
          </cell>
          <cell r="B57339" t="str">
            <v>K2355100</v>
          </cell>
        </row>
        <row r="57340">
          <cell r="A57340">
            <v>800897816483</v>
          </cell>
          <cell r="B57340" t="str">
            <v>K4086402</v>
          </cell>
        </row>
        <row r="57341">
          <cell r="A57341">
            <v>800897828837</v>
          </cell>
          <cell r="B57341" t="str">
            <v>K4149901</v>
          </cell>
        </row>
        <row r="57342">
          <cell r="A57342">
            <v>800897828844</v>
          </cell>
          <cell r="B57342" t="str">
            <v>K4150101</v>
          </cell>
        </row>
        <row r="57343">
          <cell r="A57343">
            <v>3600550827927</v>
          </cell>
          <cell r="B57343" t="str">
            <v>D3097600</v>
          </cell>
        </row>
        <row r="57344">
          <cell r="A57344">
            <v>3600550827941</v>
          </cell>
          <cell r="B57344" t="str">
            <v>D3097800</v>
          </cell>
        </row>
        <row r="57345">
          <cell r="A57345">
            <v>3600550304794</v>
          </cell>
          <cell r="B57345" t="str">
            <v>D1297301</v>
          </cell>
        </row>
        <row r="57346">
          <cell r="A57346">
            <v>3605532693194</v>
          </cell>
          <cell r="B57346" t="str">
            <v>L3175604</v>
          </cell>
        </row>
        <row r="57347">
          <cell r="A57347">
            <v>3605533009208</v>
          </cell>
          <cell r="B57347" t="str">
            <v>L4266701</v>
          </cell>
        </row>
        <row r="57348">
          <cell r="A57348">
            <v>800897156183</v>
          </cell>
          <cell r="B57348" t="str">
            <v>K2894000</v>
          </cell>
        </row>
        <row r="57349">
          <cell r="A57349">
            <v>3614271635662</v>
          </cell>
          <cell r="B57349" t="str">
            <v>L6839100</v>
          </cell>
        </row>
        <row r="57350">
          <cell r="A57350">
            <v>3614271635648</v>
          </cell>
          <cell r="B57350" t="str">
            <v>L6839800</v>
          </cell>
        </row>
        <row r="57351">
          <cell r="A57351">
            <v>3474630575639</v>
          </cell>
          <cell r="B57351" t="str">
            <v>E0873701</v>
          </cell>
        </row>
        <row r="57352">
          <cell r="A57352">
            <v>3614271469908</v>
          </cell>
          <cell r="B57352" t="str">
            <v>L9892500</v>
          </cell>
        </row>
        <row r="57353">
          <cell r="A57353">
            <v>3614271545862</v>
          </cell>
          <cell r="B57353" t="str">
            <v>L6302300</v>
          </cell>
        </row>
        <row r="57354">
          <cell r="A57354">
            <v>3614271469939</v>
          </cell>
          <cell r="B57354" t="str">
            <v>L9892700</v>
          </cell>
        </row>
        <row r="57355">
          <cell r="A57355">
            <v>3614271469946</v>
          </cell>
          <cell r="B57355" t="str">
            <v>L9892800</v>
          </cell>
        </row>
        <row r="57356">
          <cell r="A57356">
            <v>800897081140</v>
          </cell>
          <cell r="B57356" t="str">
            <v>K2359900</v>
          </cell>
        </row>
        <row r="57357">
          <cell r="A57357">
            <v>800897081157</v>
          </cell>
          <cell r="B57357" t="str">
            <v>K2360000</v>
          </cell>
        </row>
        <row r="57358">
          <cell r="A57358">
            <v>800897081164</v>
          </cell>
          <cell r="B57358" t="str">
            <v>K2360200</v>
          </cell>
        </row>
        <row r="57359">
          <cell r="A57359">
            <v>800897081171</v>
          </cell>
          <cell r="B57359" t="str">
            <v>K2360300</v>
          </cell>
        </row>
        <row r="57360">
          <cell r="A57360">
            <v>800897081188</v>
          </cell>
          <cell r="B57360" t="str">
            <v>K2360400</v>
          </cell>
        </row>
        <row r="57361">
          <cell r="A57361">
            <v>800897084592</v>
          </cell>
          <cell r="B57361" t="str">
            <v>K2371900</v>
          </cell>
        </row>
        <row r="57362">
          <cell r="A57362">
            <v>800897084608</v>
          </cell>
          <cell r="B57362" t="str">
            <v>K2372000</v>
          </cell>
        </row>
        <row r="57363">
          <cell r="A57363">
            <v>800897084615</v>
          </cell>
          <cell r="B57363" t="str">
            <v>K2372100</v>
          </cell>
        </row>
        <row r="57364">
          <cell r="A57364">
            <v>800897084622</v>
          </cell>
          <cell r="B57364" t="str">
            <v>K2372200</v>
          </cell>
        </row>
        <row r="57365">
          <cell r="A57365">
            <v>800897084639</v>
          </cell>
          <cell r="B57365" t="str">
            <v>K2372300</v>
          </cell>
        </row>
        <row r="57366">
          <cell r="A57366">
            <v>800897084905</v>
          </cell>
          <cell r="B57366" t="str">
            <v>K2375000</v>
          </cell>
        </row>
        <row r="57367">
          <cell r="A57367">
            <v>800897084912</v>
          </cell>
          <cell r="B57367" t="str">
            <v>K2375100</v>
          </cell>
        </row>
        <row r="57368">
          <cell r="A57368">
            <v>30137288</v>
          </cell>
          <cell r="B57368" t="str">
            <v>B2743603</v>
          </cell>
        </row>
        <row r="57369">
          <cell r="A57369">
            <v>5907245459554</v>
          </cell>
          <cell r="B57369" t="str">
            <v>XHR90322</v>
          </cell>
        </row>
        <row r="57370">
          <cell r="A57370">
            <v>800897827595</v>
          </cell>
          <cell r="B57370" t="str">
            <v>K4139600</v>
          </cell>
        </row>
        <row r="57371">
          <cell r="A57371">
            <v>800897827618</v>
          </cell>
          <cell r="B57371" t="str">
            <v>K4139800</v>
          </cell>
        </row>
        <row r="57372">
          <cell r="A57372">
            <v>800897827656</v>
          </cell>
          <cell r="B57372" t="str">
            <v>K4140200</v>
          </cell>
        </row>
        <row r="57373">
          <cell r="A57373">
            <v>800897827694</v>
          </cell>
          <cell r="B57373" t="str">
            <v>K4140600</v>
          </cell>
        </row>
        <row r="57374">
          <cell r="A57374">
            <v>3474630517790</v>
          </cell>
          <cell r="B57374" t="str">
            <v>E0694101</v>
          </cell>
        </row>
        <row r="57375">
          <cell r="A57375">
            <v>3600530743513</v>
          </cell>
          <cell r="B57375" t="str">
            <v>B1872703</v>
          </cell>
        </row>
        <row r="57376">
          <cell r="A57376">
            <v>3605532999005</v>
          </cell>
          <cell r="B57376" t="str">
            <v>L4221003</v>
          </cell>
        </row>
        <row r="57377">
          <cell r="A57377">
            <v>3614271430427</v>
          </cell>
          <cell r="B57377" t="str">
            <v>L9808300</v>
          </cell>
        </row>
        <row r="57378">
          <cell r="A57378">
            <v>3605532637990</v>
          </cell>
          <cell r="B57378" t="str">
            <v>L2958902</v>
          </cell>
        </row>
        <row r="57379">
          <cell r="A57379">
            <v>3605532638133</v>
          </cell>
          <cell r="B57379" t="str">
            <v>L2959102</v>
          </cell>
        </row>
        <row r="57380">
          <cell r="A57380">
            <v>3605532638553</v>
          </cell>
          <cell r="B57380" t="str">
            <v>L2959702</v>
          </cell>
        </row>
        <row r="57381">
          <cell r="A57381">
            <v>3605532638768</v>
          </cell>
          <cell r="B57381" t="str">
            <v>L2960002</v>
          </cell>
        </row>
        <row r="57382">
          <cell r="A57382">
            <v>3605532638904</v>
          </cell>
          <cell r="B57382" t="str">
            <v>L2960202</v>
          </cell>
        </row>
        <row r="57383">
          <cell r="A57383">
            <v>800897079925</v>
          </cell>
          <cell r="B57383" t="str">
            <v>K2355200</v>
          </cell>
        </row>
        <row r="57384">
          <cell r="A57384">
            <v>800897079932</v>
          </cell>
          <cell r="B57384" t="str">
            <v>K2355300</v>
          </cell>
        </row>
        <row r="57385">
          <cell r="A57385">
            <v>800897079949</v>
          </cell>
          <cell r="B57385" t="str">
            <v>K2355400</v>
          </cell>
        </row>
        <row r="57386">
          <cell r="A57386">
            <v>800897079956</v>
          </cell>
          <cell r="B57386" t="str">
            <v>K2355500</v>
          </cell>
        </row>
        <row r="57387">
          <cell r="A57387">
            <v>800897079963</v>
          </cell>
          <cell r="B57387" t="str">
            <v>K2355600</v>
          </cell>
        </row>
        <row r="57388">
          <cell r="A57388">
            <v>800897079970</v>
          </cell>
          <cell r="B57388" t="str">
            <v>K2355700</v>
          </cell>
        </row>
        <row r="57389">
          <cell r="A57389">
            <v>3600550827996</v>
          </cell>
          <cell r="B57389" t="str">
            <v>D3098300</v>
          </cell>
        </row>
        <row r="57390">
          <cell r="A57390">
            <v>3600550828054</v>
          </cell>
          <cell r="B57390" t="str">
            <v>D3098900</v>
          </cell>
        </row>
        <row r="57391">
          <cell r="A57391">
            <v>3600550828061</v>
          </cell>
          <cell r="B57391" t="str">
            <v>D3099000</v>
          </cell>
        </row>
        <row r="57392">
          <cell r="A57392">
            <v>3600550828443</v>
          </cell>
          <cell r="B57392" t="str">
            <v>D3103700</v>
          </cell>
        </row>
        <row r="57393">
          <cell r="A57393">
            <v>3360373048861</v>
          </cell>
          <cell r="B57393" t="str">
            <v>L4073901</v>
          </cell>
        </row>
        <row r="57394">
          <cell r="A57394">
            <v>3605533151914</v>
          </cell>
          <cell r="B57394" t="str">
            <v>L4836601</v>
          </cell>
        </row>
        <row r="57395">
          <cell r="A57395">
            <v>5011408064933</v>
          </cell>
          <cell r="B57395" t="str">
            <v>A8698974</v>
          </cell>
        </row>
        <row r="57396">
          <cell r="A57396">
            <v>3614271258779</v>
          </cell>
          <cell r="B57396" t="str">
            <v>L9279300</v>
          </cell>
        </row>
        <row r="57397">
          <cell r="A57397">
            <v>3605975053951</v>
          </cell>
          <cell r="B57397" t="str">
            <v>S0062606</v>
          </cell>
        </row>
        <row r="57398">
          <cell r="A57398">
            <v>3614271258816</v>
          </cell>
          <cell r="B57398" t="str">
            <v>L9279800</v>
          </cell>
        </row>
        <row r="57399">
          <cell r="A57399">
            <v>3614271258885</v>
          </cell>
          <cell r="B57399" t="str">
            <v>L9279900</v>
          </cell>
        </row>
        <row r="57400">
          <cell r="A57400">
            <v>3614271258823</v>
          </cell>
          <cell r="B57400" t="str">
            <v>L9280000</v>
          </cell>
        </row>
        <row r="57401">
          <cell r="B57401" t="str">
            <v>9100001587</v>
          </cell>
        </row>
        <row r="57402">
          <cell r="B57402" t="str">
            <v>9100001590</v>
          </cell>
        </row>
        <row r="57403">
          <cell r="A57403">
            <v>3614271801548</v>
          </cell>
          <cell r="B57403" t="str">
            <v>L7459100</v>
          </cell>
        </row>
        <row r="57404">
          <cell r="B57404" t="str">
            <v>VHR04691</v>
          </cell>
        </row>
        <row r="57405">
          <cell r="B57405" t="str">
            <v>VHR04692</v>
          </cell>
        </row>
        <row r="57406">
          <cell r="B57406" t="str">
            <v>VHR04693</v>
          </cell>
        </row>
        <row r="57407">
          <cell r="B57407" t="str">
            <v>VHR04696</v>
          </cell>
        </row>
        <row r="57408">
          <cell r="B57408" t="str">
            <v>VHR04688</v>
          </cell>
        </row>
        <row r="57409">
          <cell r="B57409" t="str">
            <v>VHR04690</v>
          </cell>
        </row>
        <row r="57410">
          <cell r="A57410">
            <v>3800140808866</v>
          </cell>
          <cell r="B57410" t="str">
            <v>ZHR90403</v>
          </cell>
        </row>
        <row r="57411">
          <cell r="A57411">
            <v>3474636484409</v>
          </cell>
          <cell r="B57411" t="str">
            <v>E2231400</v>
          </cell>
        </row>
        <row r="57412">
          <cell r="A57412">
            <v>800897081195</v>
          </cell>
          <cell r="B57412" t="str">
            <v>K2360500</v>
          </cell>
        </row>
        <row r="57413">
          <cell r="A57413">
            <v>800897081201</v>
          </cell>
          <cell r="B57413" t="str">
            <v>K2360600</v>
          </cell>
        </row>
        <row r="57414">
          <cell r="A57414">
            <v>800897081218</v>
          </cell>
          <cell r="B57414" t="str">
            <v>K2360700</v>
          </cell>
        </row>
        <row r="57415">
          <cell r="A57415">
            <v>800897081225</v>
          </cell>
          <cell r="B57415" t="str">
            <v>K2360800</v>
          </cell>
        </row>
        <row r="57416">
          <cell r="A57416">
            <v>800897084646</v>
          </cell>
          <cell r="B57416" t="str">
            <v>K2372400</v>
          </cell>
        </row>
        <row r="57417">
          <cell r="A57417">
            <v>800897084653</v>
          </cell>
          <cell r="B57417" t="str">
            <v>K2372500</v>
          </cell>
        </row>
        <row r="57418">
          <cell r="A57418">
            <v>800897084660</v>
          </cell>
          <cell r="B57418" t="str">
            <v>K2372600</v>
          </cell>
        </row>
        <row r="57419">
          <cell r="A57419">
            <v>800897084677</v>
          </cell>
          <cell r="B57419" t="str">
            <v>K2372700</v>
          </cell>
        </row>
        <row r="57420">
          <cell r="A57420">
            <v>800897084684</v>
          </cell>
          <cell r="B57420" t="str">
            <v>K2372800</v>
          </cell>
        </row>
        <row r="57421">
          <cell r="A57421">
            <v>3605521861719</v>
          </cell>
          <cell r="B57421" t="str">
            <v>L4649401</v>
          </cell>
        </row>
        <row r="57422">
          <cell r="A57422">
            <v>3605522067615</v>
          </cell>
          <cell r="B57422" t="str">
            <v>L5749601</v>
          </cell>
        </row>
        <row r="57423">
          <cell r="A57423">
            <v>3614270278914</v>
          </cell>
          <cell r="B57423" t="str">
            <v>L6739201</v>
          </cell>
        </row>
        <row r="57424">
          <cell r="A57424">
            <v>3614270279003</v>
          </cell>
          <cell r="B57424" t="str">
            <v>L6740101</v>
          </cell>
        </row>
        <row r="57425">
          <cell r="A57425">
            <v>3605520497377</v>
          </cell>
          <cell r="B57425" t="str">
            <v>L7822801</v>
          </cell>
        </row>
        <row r="57426">
          <cell r="A57426">
            <v>3605520497315</v>
          </cell>
          <cell r="B57426" t="str">
            <v>L7822901</v>
          </cell>
        </row>
        <row r="57427">
          <cell r="A57427">
            <v>800897084929</v>
          </cell>
          <cell r="B57427" t="str">
            <v>K2375200</v>
          </cell>
        </row>
        <row r="57428">
          <cell r="A57428">
            <v>3395017520007</v>
          </cell>
          <cell r="B57428" t="str">
            <v>E1220100</v>
          </cell>
        </row>
        <row r="57429">
          <cell r="A57429">
            <v>3474636567256</v>
          </cell>
          <cell r="B57429" t="str">
            <v>E2538200</v>
          </cell>
        </row>
        <row r="57430">
          <cell r="A57430">
            <v>800897084936</v>
          </cell>
          <cell r="B57430" t="str">
            <v>K2375300</v>
          </cell>
        </row>
        <row r="57431">
          <cell r="A57431">
            <v>800897834791</v>
          </cell>
          <cell r="B57431" t="str">
            <v>K4181600</v>
          </cell>
        </row>
        <row r="57432">
          <cell r="A57432">
            <v>800897840686</v>
          </cell>
          <cell r="B57432" t="str">
            <v>K4204300</v>
          </cell>
        </row>
        <row r="57433">
          <cell r="A57433">
            <v>800897840730</v>
          </cell>
          <cell r="B57433" t="str">
            <v>K4204800</v>
          </cell>
        </row>
        <row r="57434">
          <cell r="B57434" t="str">
            <v>VHR04624</v>
          </cell>
        </row>
        <row r="57435">
          <cell r="B57435" t="str">
            <v>VHR04632</v>
          </cell>
        </row>
        <row r="57436">
          <cell r="A57436">
            <v>5907245684017</v>
          </cell>
          <cell r="B57436" t="str">
            <v>VHR04636</v>
          </cell>
        </row>
        <row r="57437">
          <cell r="B57437" t="str">
            <v>ZRS01122</v>
          </cell>
        </row>
        <row r="57438">
          <cell r="B57438" t="str">
            <v>ZRS01123</v>
          </cell>
        </row>
        <row r="57439">
          <cell r="B57439" t="str">
            <v>YHR03854</v>
          </cell>
        </row>
        <row r="57440">
          <cell r="A57440">
            <v>3614271309921</v>
          </cell>
          <cell r="B57440" t="str">
            <v>L9423800</v>
          </cell>
        </row>
        <row r="57441">
          <cell r="A57441">
            <v>604214714403</v>
          </cell>
          <cell r="B57441" t="str">
            <v>S4053100</v>
          </cell>
        </row>
        <row r="57442">
          <cell r="A57442">
            <v>3605533066973</v>
          </cell>
          <cell r="B57442" t="str">
            <v>L4471606</v>
          </cell>
        </row>
        <row r="57443">
          <cell r="A57443">
            <v>3605533114070</v>
          </cell>
          <cell r="B57443" t="str">
            <v>L4668904</v>
          </cell>
        </row>
        <row r="57444">
          <cell r="A57444">
            <v>3605533127711</v>
          </cell>
          <cell r="B57444" t="str">
            <v>L4735402</v>
          </cell>
        </row>
        <row r="57445">
          <cell r="A57445">
            <v>3605533114674</v>
          </cell>
          <cell r="B57445" t="str">
            <v>L4672302</v>
          </cell>
        </row>
        <row r="57446">
          <cell r="A57446">
            <v>800897079987</v>
          </cell>
          <cell r="B57446" t="str">
            <v>K2355800</v>
          </cell>
        </row>
        <row r="57447">
          <cell r="A57447">
            <v>800897079994</v>
          </cell>
          <cell r="B57447" t="str">
            <v>K2355900</v>
          </cell>
        </row>
        <row r="57448">
          <cell r="A57448">
            <v>800897080006</v>
          </cell>
          <cell r="B57448" t="str">
            <v>K2356000</v>
          </cell>
        </row>
        <row r="57449">
          <cell r="A57449">
            <v>800897080013</v>
          </cell>
          <cell r="B57449" t="str">
            <v>K2356100</v>
          </cell>
        </row>
        <row r="57450">
          <cell r="A57450">
            <v>800897080020</v>
          </cell>
          <cell r="B57450" t="str">
            <v>K2356200</v>
          </cell>
        </row>
        <row r="57451">
          <cell r="A57451">
            <v>800897080037</v>
          </cell>
          <cell r="B57451" t="str">
            <v>K2356300</v>
          </cell>
        </row>
        <row r="57452">
          <cell r="A57452">
            <v>3600550828498</v>
          </cell>
          <cell r="B57452" t="str">
            <v>D3104200</v>
          </cell>
        </row>
        <row r="57453">
          <cell r="A57453">
            <v>3600550828542</v>
          </cell>
          <cell r="B57453" t="str">
            <v>D3104700</v>
          </cell>
        </row>
        <row r="57454">
          <cell r="A57454">
            <v>3600550829600</v>
          </cell>
          <cell r="B57454" t="str">
            <v>D3115700</v>
          </cell>
        </row>
        <row r="57455">
          <cell r="A57455">
            <v>3600550829716</v>
          </cell>
          <cell r="B57455" t="str">
            <v>D3116800</v>
          </cell>
        </row>
        <row r="57456">
          <cell r="A57456">
            <v>3600550829808</v>
          </cell>
          <cell r="B57456" t="str">
            <v>D3117700</v>
          </cell>
        </row>
        <row r="57457">
          <cell r="A57457">
            <v>3600550827446</v>
          </cell>
          <cell r="B57457" t="str">
            <v>D3092800</v>
          </cell>
        </row>
        <row r="57458">
          <cell r="A57458">
            <v>3600550827514</v>
          </cell>
          <cell r="B57458" t="str">
            <v>D3093500</v>
          </cell>
        </row>
        <row r="57459">
          <cell r="A57459">
            <v>3600550828481</v>
          </cell>
          <cell r="B57459" t="str">
            <v>D3104100</v>
          </cell>
        </row>
        <row r="57460">
          <cell r="A57460">
            <v>3600550828511</v>
          </cell>
          <cell r="B57460" t="str">
            <v>D3104400</v>
          </cell>
        </row>
        <row r="57461">
          <cell r="B57461" t="str">
            <v>YHR03669</v>
          </cell>
        </row>
        <row r="57462">
          <cell r="A57462">
            <v>3600541698574</v>
          </cell>
          <cell r="B57462" t="str">
            <v>C5560801</v>
          </cell>
        </row>
        <row r="57463">
          <cell r="A57463">
            <v>5907245480435</v>
          </cell>
          <cell r="B57463" t="str">
            <v>VHR05541</v>
          </cell>
        </row>
        <row r="57464">
          <cell r="A57464">
            <v>800897819569</v>
          </cell>
          <cell r="B57464" t="str">
            <v>K4095800</v>
          </cell>
        </row>
        <row r="57465">
          <cell r="A57465">
            <v>800897819859</v>
          </cell>
          <cell r="B57465" t="str">
            <v>K4096300</v>
          </cell>
        </row>
        <row r="57466">
          <cell r="A57466">
            <v>800897824099</v>
          </cell>
          <cell r="B57466" t="str">
            <v>K4101200</v>
          </cell>
        </row>
        <row r="57467">
          <cell r="A57467">
            <v>3600540575289</v>
          </cell>
          <cell r="B57467" t="str">
            <v>C3692121</v>
          </cell>
        </row>
        <row r="57468">
          <cell r="A57468">
            <v>3600540578211</v>
          </cell>
          <cell r="B57468" t="str">
            <v>C3864523</v>
          </cell>
        </row>
        <row r="57469">
          <cell r="A57469">
            <v>3600541922846</v>
          </cell>
          <cell r="B57469" t="str">
            <v>C5450101</v>
          </cell>
        </row>
        <row r="57470">
          <cell r="A57470">
            <v>3614271355102</v>
          </cell>
          <cell r="B57470" t="str">
            <v>L9537700</v>
          </cell>
        </row>
        <row r="57471">
          <cell r="B57471" t="str">
            <v>VHR90317</v>
          </cell>
        </row>
        <row r="57472">
          <cell r="B57472" t="str">
            <v>UHR02229</v>
          </cell>
        </row>
        <row r="57473">
          <cell r="B57473" t="str">
            <v>ZHR05132</v>
          </cell>
        </row>
        <row r="57474">
          <cell r="B57474" t="str">
            <v>ZHR05134</v>
          </cell>
        </row>
        <row r="57475">
          <cell r="B57475" t="str">
            <v>ZHR05135</v>
          </cell>
        </row>
        <row r="57476">
          <cell r="B57476" t="str">
            <v>ZHR05137</v>
          </cell>
        </row>
        <row r="57477">
          <cell r="B57477" t="str">
            <v>ZHR05138</v>
          </cell>
        </row>
        <row r="57478">
          <cell r="B57478" t="str">
            <v>ZHR05140</v>
          </cell>
        </row>
        <row r="57479">
          <cell r="B57479" t="str">
            <v>ZHR05141</v>
          </cell>
        </row>
        <row r="57480">
          <cell r="B57480" t="str">
            <v>ZHR05144</v>
          </cell>
        </row>
        <row r="57481">
          <cell r="B57481" t="str">
            <v>ZHR05145</v>
          </cell>
        </row>
        <row r="57482">
          <cell r="B57482" t="str">
            <v>ZHR05147</v>
          </cell>
        </row>
        <row r="57483">
          <cell r="B57483" t="str">
            <v>ZHR05148</v>
          </cell>
        </row>
        <row r="57484">
          <cell r="B57484" t="str">
            <v>YHR03857</v>
          </cell>
        </row>
        <row r="57485">
          <cell r="A57485">
            <v>800897078843</v>
          </cell>
          <cell r="B57485" t="str">
            <v>K2344800</v>
          </cell>
        </row>
        <row r="57486">
          <cell r="A57486">
            <v>800897078850</v>
          </cell>
          <cell r="B57486" t="str">
            <v>K2344900</v>
          </cell>
        </row>
        <row r="57487">
          <cell r="A57487">
            <v>800897078867</v>
          </cell>
          <cell r="B57487" t="str">
            <v>K2345000</v>
          </cell>
        </row>
        <row r="57488">
          <cell r="A57488">
            <v>800897078874</v>
          </cell>
          <cell r="B57488" t="str">
            <v>K2345100</v>
          </cell>
        </row>
        <row r="57489">
          <cell r="A57489">
            <v>800897078881</v>
          </cell>
          <cell r="B57489" t="str">
            <v>K2345200</v>
          </cell>
        </row>
        <row r="57490">
          <cell r="A57490">
            <v>800897078898</v>
          </cell>
          <cell r="B57490" t="str">
            <v>K2345300</v>
          </cell>
        </row>
        <row r="57491">
          <cell r="A57491">
            <v>800897081232</v>
          </cell>
          <cell r="B57491" t="str">
            <v>K2360900</v>
          </cell>
        </row>
        <row r="57492">
          <cell r="A57492">
            <v>800897081249</v>
          </cell>
          <cell r="B57492" t="str">
            <v>K2361000</v>
          </cell>
        </row>
        <row r="57493">
          <cell r="A57493">
            <v>800897081256</v>
          </cell>
          <cell r="B57493" t="str">
            <v>K2361100</v>
          </cell>
        </row>
        <row r="57494">
          <cell r="A57494">
            <v>800897081263</v>
          </cell>
          <cell r="B57494" t="str">
            <v>K2361200</v>
          </cell>
        </row>
        <row r="57495">
          <cell r="A57495">
            <v>800897081270</v>
          </cell>
          <cell r="B57495" t="str">
            <v>K2361300</v>
          </cell>
        </row>
        <row r="57496">
          <cell r="B57496" t="str">
            <v>YHR03846</v>
          </cell>
        </row>
        <row r="57497">
          <cell r="B57497" t="str">
            <v>ZHR05109</v>
          </cell>
        </row>
        <row r="57498">
          <cell r="B57498" t="str">
            <v>ZHR05111</v>
          </cell>
        </row>
        <row r="57499">
          <cell r="A57499">
            <v>3614271380449</v>
          </cell>
          <cell r="B57499" t="str">
            <v>L9583100</v>
          </cell>
        </row>
        <row r="57500">
          <cell r="A57500">
            <v>3614271380470</v>
          </cell>
          <cell r="B57500" t="str">
            <v>L9583400</v>
          </cell>
        </row>
        <row r="57501">
          <cell r="A57501">
            <v>3614271354945</v>
          </cell>
          <cell r="B57501" t="str">
            <v>L9536000</v>
          </cell>
        </row>
        <row r="57502">
          <cell r="B57502" t="str">
            <v>YHR03839</v>
          </cell>
        </row>
        <row r="57503">
          <cell r="B57503" t="str">
            <v>WHR00138</v>
          </cell>
        </row>
        <row r="57504">
          <cell r="A57504">
            <v>5907245478630</v>
          </cell>
          <cell r="B57504" t="str">
            <v>ZHR01444</v>
          </cell>
        </row>
        <row r="57505">
          <cell r="A57505">
            <v>3614271469847</v>
          </cell>
          <cell r="B57505" t="str">
            <v>L9893400</v>
          </cell>
        </row>
        <row r="57506">
          <cell r="A57506">
            <v>3474636410118</v>
          </cell>
          <cell r="B57506" t="str">
            <v>E1978600</v>
          </cell>
        </row>
        <row r="57507">
          <cell r="A57507">
            <v>3600550826500</v>
          </cell>
          <cell r="B57507" t="str">
            <v>D3083100</v>
          </cell>
        </row>
        <row r="57508">
          <cell r="A57508">
            <v>3600550826951</v>
          </cell>
          <cell r="B57508" t="str">
            <v>D3087600</v>
          </cell>
        </row>
        <row r="57509">
          <cell r="A57509">
            <v>3600550826982</v>
          </cell>
          <cell r="B57509" t="str">
            <v>D3087900</v>
          </cell>
        </row>
        <row r="57510">
          <cell r="A57510">
            <v>3600550827521</v>
          </cell>
          <cell r="B57510" t="str">
            <v>D3093600</v>
          </cell>
        </row>
        <row r="57511">
          <cell r="A57511">
            <v>3614271576163</v>
          </cell>
          <cell r="B57511" t="str">
            <v>L6420600</v>
          </cell>
        </row>
        <row r="57512">
          <cell r="A57512">
            <v>3614271582560</v>
          </cell>
          <cell r="B57512" t="str">
            <v>L6449600</v>
          </cell>
        </row>
        <row r="57513">
          <cell r="A57513">
            <v>3614271582621</v>
          </cell>
          <cell r="B57513" t="str">
            <v>L6449900</v>
          </cell>
        </row>
        <row r="57514">
          <cell r="A57514">
            <v>3614271582638</v>
          </cell>
          <cell r="B57514" t="str">
            <v>L6450200</v>
          </cell>
        </row>
        <row r="57515">
          <cell r="A57515">
            <v>3474636391165</v>
          </cell>
          <cell r="B57515" t="str">
            <v>E1864000</v>
          </cell>
        </row>
        <row r="57516">
          <cell r="A57516">
            <v>3600550829662</v>
          </cell>
          <cell r="B57516" t="str">
            <v>D3116300</v>
          </cell>
        </row>
        <row r="57517">
          <cell r="A57517">
            <v>3600550829709</v>
          </cell>
          <cell r="B57517" t="str">
            <v>D3116700</v>
          </cell>
        </row>
        <row r="57518">
          <cell r="A57518">
            <v>5907245596655</v>
          </cell>
          <cell r="B57518" t="str">
            <v>YHR04760</v>
          </cell>
        </row>
        <row r="57519">
          <cell r="A57519">
            <v>3614271354792</v>
          </cell>
          <cell r="B57519" t="str">
            <v>L9534300</v>
          </cell>
        </row>
        <row r="57520">
          <cell r="A57520">
            <v>3614271354686</v>
          </cell>
          <cell r="B57520" t="str">
            <v>L9534400</v>
          </cell>
        </row>
        <row r="57521">
          <cell r="B57521" t="str">
            <v>XHR02282</v>
          </cell>
        </row>
        <row r="57522">
          <cell r="B57522" t="str">
            <v>ZHR05092</v>
          </cell>
        </row>
        <row r="57523">
          <cell r="B57523" t="str">
            <v>XHR02283</v>
          </cell>
        </row>
        <row r="57524">
          <cell r="B57524" t="str">
            <v>YHR03840</v>
          </cell>
        </row>
        <row r="57525">
          <cell r="B57525" t="str">
            <v>ZHR05096</v>
          </cell>
        </row>
        <row r="57526">
          <cell r="A57526">
            <v>3614271354815</v>
          </cell>
          <cell r="B57526" t="str">
            <v>L9535600</v>
          </cell>
        </row>
        <row r="57527">
          <cell r="A57527">
            <v>3614271355010</v>
          </cell>
          <cell r="B57527" t="str">
            <v>L9536800</v>
          </cell>
        </row>
        <row r="57528">
          <cell r="A57528">
            <v>3614271628220</v>
          </cell>
          <cell r="B57528" t="str">
            <v>L6810800</v>
          </cell>
        </row>
        <row r="57529">
          <cell r="A57529">
            <v>3600550829518</v>
          </cell>
          <cell r="B57529" t="str">
            <v>D3114800</v>
          </cell>
        </row>
        <row r="57530">
          <cell r="A57530">
            <v>3600550832389</v>
          </cell>
          <cell r="B57530" t="str">
            <v>D3159800</v>
          </cell>
        </row>
        <row r="57531">
          <cell r="A57531">
            <v>3600550832419</v>
          </cell>
          <cell r="B57531" t="str">
            <v>D3160300</v>
          </cell>
        </row>
        <row r="57532">
          <cell r="A57532">
            <v>3600550832433</v>
          </cell>
          <cell r="B57532" t="str">
            <v>D3160500</v>
          </cell>
        </row>
        <row r="57533">
          <cell r="A57533">
            <v>800897834104</v>
          </cell>
          <cell r="B57533" t="str">
            <v>K4169300</v>
          </cell>
        </row>
        <row r="57534">
          <cell r="A57534">
            <v>800897834197</v>
          </cell>
          <cell r="B57534" t="str">
            <v>K4170200</v>
          </cell>
        </row>
        <row r="57535">
          <cell r="A57535">
            <v>3605533007945</v>
          </cell>
          <cell r="B57535" t="str">
            <v>L4264801</v>
          </cell>
        </row>
        <row r="57536">
          <cell r="A57536">
            <v>3614271579416</v>
          </cell>
          <cell r="B57536" t="str">
            <v>L6437400</v>
          </cell>
        </row>
        <row r="57537">
          <cell r="A57537">
            <v>635494330120</v>
          </cell>
          <cell r="B57537" t="str">
            <v>S0797503</v>
          </cell>
        </row>
        <row r="57538">
          <cell r="A57538">
            <v>3600550832198</v>
          </cell>
          <cell r="B57538" t="str">
            <v>D3154300</v>
          </cell>
        </row>
        <row r="57539">
          <cell r="A57539">
            <v>3600550832259</v>
          </cell>
          <cell r="B57539" t="str">
            <v>D3154900</v>
          </cell>
        </row>
        <row r="57540">
          <cell r="A57540">
            <v>3600550832334</v>
          </cell>
          <cell r="B57540" t="str">
            <v>D3159300</v>
          </cell>
        </row>
        <row r="57541">
          <cell r="A57541">
            <v>3600550832396</v>
          </cell>
          <cell r="B57541" t="str">
            <v>D3159900</v>
          </cell>
        </row>
        <row r="57542">
          <cell r="A57542">
            <v>3614271469991</v>
          </cell>
          <cell r="B57542" t="str">
            <v>L9893300</v>
          </cell>
        </row>
        <row r="57543">
          <cell r="A57543">
            <v>3360375006647</v>
          </cell>
          <cell r="B57543" t="str">
            <v>L9987100</v>
          </cell>
        </row>
        <row r="57544">
          <cell r="A57544">
            <v>4935421610520</v>
          </cell>
          <cell r="B57544" t="str">
            <v>F5648600</v>
          </cell>
        </row>
        <row r="57545">
          <cell r="A57545">
            <v>3360375006654</v>
          </cell>
          <cell r="B57545" t="str">
            <v>L9987200</v>
          </cell>
        </row>
        <row r="57546">
          <cell r="A57546">
            <v>3600550827088</v>
          </cell>
          <cell r="B57546" t="str">
            <v>D3089100</v>
          </cell>
        </row>
        <row r="57547">
          <cell r="A57547">
            <v>3605971531019</v>
          </cell>
          <cell r="B57547" t="str">
            <v>S2708100</v>
          </cell>
        </row>
        <row r="57548">
          <cell r="A57548">
            <v>3605520680076</v>
          </cell>
          <cell r="B57548" t="str">
            <v>L9844900</v>
          </cell>
        </row>
        <row r="57549">
          <cell r="A57549">
            <v>3600550827569</v>
          </cell>
          <cell r="B57549" t="str">
            <v>D3094000</v>
          </cell>
        </row>
        <row r="57550">
          <cell r="A57550">
            <v>3600550827613</v>
          </cell>
          <cell r="B57550" t="str">
            <v>D3094500</v>
          </cell>
        </row>
        <row r="57551">
          <cell r="A57551">
            <v>3600550827736</v>
          </cell>
          <cell r="B57551" t="str">
            <v>D3095700</v>
          </cell>
        </row>
        <row r="57552">
          <cell r="A57552">
            <v>3600550828085</v>
          </cell>
          <cell r="B57552" t="str">
            <v>D3099200</v>
          </cell>
        </row>
        <row r="57553">
          <cell r="A57553">
            <v>3600550828108</v>
          </cell>
          <cell r="B57553" t="str">
            <v>D3099400</v>
          </cell>
        </row>
        <row r="57554">
          <cell r="A57554">
            <v>3614271582515</v>
          </cell>
          <cell r="B57554" t="str">
            <v>L6450900</v>
          </cell>
        </row>
        <row r="57555">
          <cell r="A57555">
            <v>3614271582461</v>
          </cell>
          <cell r="B57555" t="str">
            <v>L6451000</v>
          </cell>
        </row>
        <row r="57556">
          <cell r="A57556">
            <v>3614271582478</v>
          </cell>
          <cell r="B57556" t="str">
            <v>L6451200</v>
          </cell>
        </row>
        <row r="57557">
          <cell r="A57557">
            <v>3614271582492</v>
          </cell>
          <cell r="B57557" t="str">
            <v>L6451300</v>
          </cell>
        </row>
        <row r="57558">
          <cell r="A57558">
            <v>3614271582485</v>
          </cell>
          <cell r="B57558" t="str">
            <v>L6451400</v>
          </cell>
        </row>
        <row r="57559">
          <cell r="A57559">
            <v>3614271595157</v>
          </cell>
          <cell r="B57559" t="str">
            <v>L6466101</v>
          </cell>
        </row>
        <row r="57560">
          <cell r="A57560">
            <v>3600550829723</v>
          </cell>
          <cell r="B57560" t="str">
            <v>D3116900</v>
          </cell>
        </row>
        <row r="57561">
          <cell r="A57561">
            <v>3605971188312</v>
          </cell>
          <cell r="B57561" t="str">
            <v>S2237700</v>
          </cell>
        </row>
        <row r="57562">
          <cell r="A57562">
            <v>3605521631855</v>
          </cell>
          <cell r="B57562" t="str">
            <v>L3516501</v>
          </cell>
        </row>
        <row r="57563">
          <cell r="A57563">
            <v>3605520501517</v>
          </cell>
          <cell r="B57563" t="str">
            <v>L9984700</v>
          </cell>
        </row>
        <row r="57564">
          <cell r="A57564">
            <v>800897829926</v>
          </cell>
          <cell r="B57564" t="str">
            <v>K3996201</v>
          </cell>
        </row>
        <row r="57565">
          <cell r="A57565">
            <v>3605533151976</v>
          </cell>
          <cell r="B57565" t="str">
            <v>L4836801</v>
          </cell>
        </row>
        <row r="57566">
          <cell r="A57566">
            <v>3605533251348</v>
          </cell>
          <cell r="B57566" t="str">
            <v>L5144902</v>
          </cell>
        </row>
        <row r="57567">
          <cell r="A57567">
            <v>3360372062196</v>
          </cell>
          <cell r="B57567" t="str">
            <v>L6220100</v>
          </cell>
        </row>
        <row r="57568">
          <cell r="A57568">
            <v>3614270157646</v>
          </cell>
          <cell r="B57568" t="str">
            <v>L6317801</v>
          </cell>
        </row>
        <row r="57569">
          <cell r="A57569">
            <v>635494323122</v>
          </cell>
          <cell r="B57569" t="str">
            <v>S0905901</v>
          </cell>
        </row>
        <row r="57570">
          <cell r="B57570" t="str">
            <v>YHR03884</v>
          </cell>
        </row>
        <row r="57571">
          <cell r="B57571" t="str">
            <v>YHR03886</v>
          </cell>
        </row>
        <row r="57572">
          <cell r="A57572">
            <v>3600550832440</v>
          </cell>
          <cell r="B57572" t="str">
            <v>D3160600</v>
          </cell>
        </row>
        <row r="57573">
          <cell r="A57573">
            <v>5907245599953</v>
          </cell>
          <cell r="B57573" t="str">
            <v>VHR06218</v>
          </cell>
        </row>
        <row r="57574">
          <cell r="A57574">
            <v>3614271430533</v>
          </cell>
          <cell r="B57574" t="str">
            <v>L9817700</v>
          </cell>
        </row>
        <row r="57575">
          <cell r="B57575" t="str">
            <v>ZHR05122</v>
          </cell>
        </row>
        <row r="57576">
          <cell r="A57576">
            <v>3600550828122</v>
          </cell>
          <cell r="B57576" t="str">
            <v>D3099600</v>
          </cell>
        </row>
        <row r="57577">
          <cell r="A57577">
            <v>3600550828153</v>
          </cell>
          <cell r="B57577" t="str">
            <v>D3099900</v>
          </cell>
        </row>
        <row r="57578">
          <cell r="A57578">
            <v>3600550828269</v>
          </cell>
          <cell r="B57578" t="str">
            <v>D3101100</v>
          </cell>
        </row>
        <row r="57579">
          <cell r="A57579">
            <v>3600550828290</v>
          </cell>
          <cell r="B57579" t="str">
            <v>D3101400</v>
          </cell>
        </row>
        <row r="57580">
          <cell r="A57580">
            <v>3600550828306</v>
          </cell>
          <cell r="B57580" t="str">
            <v>D3101500</v>
          </cell>
        </row>
        <row r="57581">
          <cell r="B57581" t="str">
            <v>ZHR05378</v>
          </cell>
        </row>
        <row r="57582">
          <cell r="A57582">
            <v>3614271258892</v>
          </cell>
          <cell r="B57582" t="str">
            <v>L9280100</v>
          </cell>
        </row>
        <row r="57583">
          <cell r="A57583">
            <v>3614271258861</v>
          </cell>
          <cell r="B57583" t="str">
            <v>L9280600</v>
          </cell>
        </row>
        <row r="57584">
          <cell r="A57584">
            <v>3605970201234</v>
          </cell>
          <cell r="B57584" t="str">
            <v>S0545701</v>
          </cell>
        </row>
        <row r="57585">
          <cell r="A57585">
            <v>3474636356003</v>
          </cell>
          <cell r="B57585" t="str">
            <v>E2118500</v>
          </cell>
        </row>
        <row r="57586">
          <cell r="A57586">
            <v>3605533333747</v>
          </cell>
          <cell r="B57586" t="str">
            <v>L5460707</v>
          </cell>
        </row>
        <row r="57587">
          <cell r="A57587">
            <v>3147758034929</v>
          </cell>
          <cell r="B57587" t="str">
            <v>L6241900</v>
          </cell>
        </row>
        <row r="57588">
          <cell r="A57588">
            <v>3605970548797</v>
          </cell>
          <cell r="B57588" t="str">
            <v>S1229501</v>
          </cell>
        </row>
        <row r="57589">
          <cell r="B57589" t="str">
            <v>VHR04648</v>
          </cell>
        </row>
        <row r="57590">
          <cell r="A57590">
            <v>3614271431028</v>
          </cell>
          <cell r="B57590" t="str">
            <v>L9832600</v>
          </cell>
        </row>
        <row r="57591">
          <cell r="B57591" t="str">
            <v>VHR04674</v>
          </cell>
        </row>
        <row r="57592">
          <cell r="A57592">
            <v>5907245683690</v>
          </cell>
          <cell r="B57592" t="str">
            <v>VHR04675</v>
          </cell>
        </row>
        <row r="57593">
          <cell r="B57593" t="str">
            <v>VHR04677</v>
          </cell>
        </row>
        <row r="57594">
          <cell r="B57594" t="str">
            <v>VHR04681</v>
          </cell>
        </row>
        <row r="57595">
          <cell r="A57595">
            <v>3614271309938</v>
          </cell>
          <cell r="B57595" t="str">
            <v>L9423900</v>
          </cell>
        </row>
        <row r="57596">
          <cell r="A57596">
            <v>3600521705629</v>
          </cell>
          <cell r="B57596" t="str">
            <v>A4561028</v>
          </cell>
        </row>
        <row r="57597">
          <cell r="A57597">
            <v>3614271256171</v>
          </cell>
          <cell r="B57597" t="str">
            <v>L9263200</v>
          </cell>
        </row>
        <row r="57598">
          <cell r="A57598">
            <v>3614271288165</v>
          </cell>
          <cell r="B57598" t="str">
            <v>L9379500</v>
          </cell>
        </row>
        <row r="57599">
          <cell r="A57599">
            <v>3600550828467</v>
          </cell>
          <cell r="B57599" t="str">
            <v>D3103900</v>
          </cell>
        </row>
        <row r="57600">
          <cell r="A57600">
            <v>3600550829464</v>
          </cell>
          <cell r="B57600" t="str">
            <v>D3114300</v>
          </cell>
        </row>
        <row r="57601">
          <cell r="A57601">
            <v>3600550829488</v>
          </cell>
          <cell r="B57601" t="str">
            <v>D3114500</v>
          </cell>
        </row>
        <row r="57602">
          <cell r="A57602">
            <v>3600550829501</v>
          </cell>
          <cell r="B57602" t="str">
            <v>D3114700</v>
          </cell>
        </row>
        <row r="57603">
          <cell r="A57603">
            <v>3600541922815</v>
          </cell>
          <cell r="B57603" t="str">
            <v>C5450201</v>
          </cell>
        </row>
        <row r="57604">
          <cell r="B57604" t="str">
            <v>YHR03748</v>
          </cell>
        </row>
        <row r="57605">
          <cell r="B57605" t="str">
            <v>YHR03751</v>
          </cell>
        </row>
        <row r="57606">
          <cell r="A57606">
            <v>3147758235524</v>
          </cell>
          <cell r="B57606" t="str">
            <v>L6241400</v>
          </cell>
        </row>
        <row r="57607">
          <cell r="B57607" t="str">
            <v>YHR03760</v>
          </cell>
        </row>
        <row r="57608">
          <cell r="B57608" t="str">
            <v>YHR03768</v>
          </cell>
        </row>
        <row r="57609">
          <cell r="B57609" t="str">
            <v>ZHR05063</v>
          </cell>
        </row>
        <row r="57610">
          <cell r="B57610" t="str">
            <v>YHR03770</v>
          </cell>
        </row>
        <row r="57611">
          <cell r="B57611" t="str">
            <v>YHR03774</v>
          </cell>
        </row>
        <row r="57612">
          <cell r="B57612" t="str">
            <v>YHR03777</v>
          </cell>
        </row>
        <row r="57613">
          <cell r="B57613" t="str">
            <v>YHR03780</v>
          </cell>
        </row>
        <row r="57614">
          <cell r="B57614" t="str">
            <v>YHR03783</v>
          </cell>
        </row>
        <row r="57615">
          <cell r="B57615" t="str">
            <v>YHR03788</v>
          </cell>
        </row>
        <row r="57616">
          <cell r="A57616">
            <v>884486288295</v>
          </cell>
          <cell r="B57616" t="str">
            <v>P1297900</v>
          </cell>
        </row>
        <row r="57617">
          <cell r="A57617">
            <v>3614271430618</v>
          </cell>
          <cell r="B57617" t="str">
            <v>L9818500</v>
          </cell>
        </row>
        <row r="57618">
          <cell r="B57618" t="str">
            <v>YHR03855</v>
          </cell>
        </row>
        <row r="57619">
          <cell r="B57619" t="str">
            <v>THR02056</v>
          </cell>
        </row>
        <row r="57620">
          <cell r="A57620">
            <v>800897828868</v>
          </cell>
          <cell r="B57620" t="str">
            <v>K4150302</v>
          </cell>
        </row>
        <row r="57621">
          <cell r="A57621">
            <v>3614271328809</v>
          </cell>
          <cell r="B57621" t="str">
            <v>L9481800</v>
          </cell>
        </row>
        <row r="57622">
          <cell r="A57622">
            <v>3614271408365</v>
          </cell>
          <cell r="B57622" t="str">
            <v>L9698000</v>
          </cell>
        </row>
        <row r="57623">
          <cell r="B57623" t="str">
            <v>YHR03856</v>
          </cell>
        </row>
        <row r="57624">
          <cell r="B57624" t="str">
            <v>ZHR05142</v>
          </cell>
        </row>
        <row r="57625">
          <cell r="B57625" t="str">
            <v>ZHR05146</v>
          </cell>
        </row>
        <row r="57626">
          <cell r="A57626">
            <v>3337872415821</v>
          </cell>
          <cell r="B57626" t="str">
            <v>M3086401</v>
          </cell>
        </row>
        <row r="57627">
          <cell r="A57627">
            <v>800897825119</v>
          </cell>
          <cell r="B57627" t="str">
            <v>K4103500</v>
          </cell>
        </row>
        <row r="57628">
          <cell r="A57628">
            <v>800897825133</v>
          </cell>
          <cell r="B57628" t="str">
            <v>K4103700</v>
          </cell>
        </row>
        <row r="57629">
          <cell r="A57629">
            <v>3600550829648</v>
          </cell>
          <cell r="B57629" t="str">
            <v>D3116100</v>
          </cell>
        </row>
        <row r="57630">
          <cell r="A57630">
            <v>3600550829884</v>
          </cell>
          <cell r="B57630" t="str">
            <v>D3118500</v>
          </cell>
        </row>
        <row r="57631">
          <cell r="A57631">
            <v>3600550830835</v>
          </cell>
          <cell r="B57631" t="str">
            <v>D3140600</v>
          </cell>
        </row>
        <row r="57632">
          <cell r="A57632">
            <v>3600550826555</v>
          </cell>
          <cell r="B57632" t="str">
            <v>D3083600</v>
          </cell>
        </row>
        <row r="57633">
          <cell r="A57633">
            <v>3600550826968</v>
          </cell>
          <cell r="B57633" t="str">
            <v>D3087700</v>
          </cell>
        </row>
        <row r="57634">
          <cell r="A57634">
            <v>3600550827484</v>
          </cell>
          <cell r="B57634" t="str">
            <v>D3093200</v>
          </cell>
        </row>
        <row r="57635">
          <cell r="A57635">
            <v>3600550827910</v>
          </cell>
          <cell r="B57635" t="str">
            <v>D3097500</v>
          </cell>
        </row>
        <row r="57636">
          <cell r="B57636" t="str">
            <v>ZHR05084</v>
          </cell>
        </row>
        <row r="57637">
          <cell r="B57637" t="str">
            <v>ZHR05089</v>
          </cell>
        </row>
        <row r="57638">
          <cell r="B57638" t="str">
            <v>YHR03827</v>
          </cell>
        </row>
        <row r="57639">
          <cell r="B57639" t="str">
            <v>UHR02097</v>
          </cell>
        </row>
        <row r="57640">
          <cell r="A57640">
            <v>3600521372807</v>
          </cell>
          <cell r="B57640" t="str">
            <v>A3741228</v>
          </cell>
        </row>
        <row r="57641">
          <cell r="A57641">
            <v>3600550829525</v>
          </cell>
          <cell r="B57641" t="str">
            <v>D3114900</v>
          </cell>
        </row>
        <row r="57642">
          <cell r="A57642">
            <v>3600550829563</v>
          </cell>
          <cell r="B57642" t="str">
            <v>D3115300</v>
          </cell>
        </row>
        <row r="57643">
          <cell r="A57643">
            <v>3600550829587</v>
          </cell>
          <cell r="B57643" t="str">
            <v>D3115500</v>
          </cell>
        </row>
        <row r="57644">
          <cell r="A57644">
            <v>3600550829655</v>
          </cell>
          <cell r="B57644" t="str">
            <v>D3116200</v>
          </cell>
        </row>
        <row r="57645">
          <cell r="A57645">
            <v>3600550829686</v>
          </cell>
          <cell r="B57645" t="str">
            <v>D3116500</v>
          </cell>
        </row>
        <row r="57646">
          <cell r="B57646" t="str">
            <v>YHR03750</v>
          </cell>
        </row>
        <row r="57647">
          <cell r="B57647" t="str">
            <v>YHR03754</v>
          </cell>
        </row>
        <row r="57648">
          <cell r="B57648" t="str">
            <v>YHR03757</v>
          </cell>
        </row>
        <row r="57649">
          <cell r="A57649">
            <v>5902503506018</v>
          </cell>
          <cell r="B57649" t="str">
            <v>YHR03758</v>
          </cell>
        </row>
        <row r="57650">
          <cell r="A57650">
            <v>3147754035357</v>
          </cell>
          <cell r="B57650" t="str">
            <v>L6242600</v>
          </cell>
        </row>
        <row r="57651">
          <cell r="B57651" t="str">
            <v>YHR03762</v>
          </cell>
        </row>
        <row r="57652">
          <cell r="B57652" t="str">
            <v>YHR03764</v>
          </cell>
        </row>
        <row r="57653">
          <cell r="B57653" t="str">
            <v>YHR03773</v>
          </cell>
        </row>
        <row r="57654">
          <cell r="B57654" t="str">
            <v>YHR03778</v>
          </cell>
        </row>
        <row r="57655">
          <cell r="B57655" t="str">
            <v>YHR03779</v>
          </cell>
        </row>
        <row r="57656">
          <cell r="B57656" t="str">
            <v>YHR03789</v>
          </cell>
        </row>
        <row r="57657">
          <cell r="B57657" t="str">
            <v>YHR03793</v>
          </cell>
        </row>
        <row r="57658">
          <cell r="B57658" t="str">
            <v>XHR02271</v>
          </cell>
        </row>
        <row r="57659">
          <cell r="A57659">
            <v>3474636484485</v>
          </cell>
          <cell r="B57659" t="str">
            <v>E2232200</v>
          </cell>
        </row>
        <row r="57660">
          <cell r="B57660" t="str">
            <v>ZHR05113</v>
          </cell>
        </row>
        <row r="57661">
          <cell r="A57661">
            <v>3614271567765</v>
          </cell>
          <cell r="B57661" t="str">
            <v>L6384800</v>
          </cell>
        </row>
        <row r="57662">
          <cell r="A57662">
            <v>3395014501092</v>
          </cell>
          <cell r="B57662" t="str">
            <v>E1993900</v>
          </cell>
        </row>
        <row r="57663">
          <cell r="A57663">
            <v>800897837204</v>
          </cell>
          <cell r="B57663" t="str">
            <v>K4186900</v>
          </cell>
        </row>
        <row r="57664">
          <cell r="A57664">
            <v>3474636346752</v>
          </cell>
          <cell r="B57664" t="str">
            <v>E1660800</v>
          </cell>
        </row>
        <row r="57665">
          <cell r="A57665">
            <v>4935421601856</v>
          </cell>
          <cell r="B57665" t="str">
            <v>L8161500</v>
          </cell>
        </row>
        <row r="57666">
          <cell r="A57666">
            <v>800897819873</v>
          </cell>
          <cell r="B57666" t="str">
            <v>K3910900</v>
          </cell>
        </row>
        <row r="57667">
          <cell r="A57667">
            <v>800897819651</v>
          </cell>
          <cell r="B57667" t="str">
            <v>K3975300</v>
          </cell>
        </row>
        <row r="57668">
          <cell r="A57668">
            <v>800897819729</v>
          </cell>
          <cell r="B57668" t="str">
            <v>K3976000</v>
          </cell>
        </row>
        <row r="57669">
          <cell r="A57669">
            <v>800897140519</v>
          </cell>
          <cell r="B57669" t="str">
            <v>K4008900</v>
          </cell>
        </row>
        <row r="57670">
          <cell r="A57670">
            <v>800897140533</v>
          </cell>
          <cell r="B57670" t="str">
            <v>K4009100</v>
          </cell>
        </row>
        <row r="57671">
          <cell r="A57671">
            <v>3600550829167</v>
          </cell>
          <cell r="B57671" t="str">
            <v>D3111300</v>
          </cell>
        </row>
        <row r="57672">
          <cell r="A57672">
            <v>3600550831498</v>
          </cell>
          <cell r="B57672" t="str">
            <v>D3147200</v>
          </cell>
        </row>
        <row r="57673">
          <cell r="A57673">
            <v>3600550831528</v>
          </cell>
          <cell r="B57673" t="str">
            <v>D3147500</v>
          </cell>
        </row>
        <row r="57674">
          <cell r="A57674">
            <v>3600550831641</v>
          </cell>
          <cell r="B57674" t="str">
            <v>D3148700</v>
          </cell>
        </row>
        <row r="57675">
          <cell r="B57675" t="str">
            <v>XHR02280</v>
          </cell>
        </row>
        <row r="57676">
          <cell r="B57676" t="str">
            <v>ZHR05075</v>
          </cell>
        </row>
        <row r="57677">
          <cell r="A57677">
            <v>3600550832112</v>
          </cell>
          <cell r="B57677" t="str">
            <v>D3153500</v>
          </cell>
        </row>
        <row r="57678">
          <cell r="A57678">
            <v>3600550832150</v>
          </cell>
          <cell r="B57678" t="str">
            <v>D3153900</v>
          </cell>
        </row>
        <row r="57679">
          <cell r="A57679">
            <v>3600550832181</v>
          </cell>
          <cell r="B57679" t="str">
            <v>D3154200</v>
          </cell>
        </row>
        <row r="57680">
          <cell r="A57680">
            <v>3600550832402</v>
          </cell>
          <cell r="B57680" t="str">
            <v>D3160000</v>
          </cell>
        </row>
        <row r="57681">
          <cell r="A57681">
            <v>3600550827934</v>
          </cell>
          <cell r="B57681" t="str">
            <v>D3097700</v>
          </cell>
        </row>
        <row r="57682">
          <cell r="A57682">
            <v>3600550827989</v>
          </cell>
          <cell r="B57682" t="str">
            <v>D3098200</v>
          </cell>
        </row>
        <row r="57683">
          <cell r="A57683">
            <v>3600550828177</v>
          </cell>
          <cell r="B57683" t="str">
            <v>D3100100</v>
          </cell>
        </row>
        <row r="57684">
          <cell r="A57684">
            <v>3600550828207</v>
          </cell>
          <cell r="B57684" t="str">
            <v>D3100500</v>
          </cell>
        </row>
        <row r="57685">
          <cell r="B57685" t="str">
            <v>ZHR05118</v>
          </cell>
        </row>
        <row r="57686">
          <cell r="B57686" t="str">
            <v>ZHR05120</v>
          </cell>
        </row>
        <row r="57687">
          <cell r="B57687" t="str">
            <v>ZHR05124</v>
          </cell>
        </row>
        <row r="57688">
          <cell r="B57688" t="str">
            <v>VHR04618</v>
          </cell>
        </row>
        <row r="57689">
          <cell r="A57689">
            <v>5907245684079</v>
          </cell>
          <cell r="B57689" t="str">
            <v>VHR04623</v>
          </cell>
        </row>
        <row r="57690">
          <cell r="A57690">
            <v>3614271354808</v>
          </cell>
          <cell r="B57690" t="str">
            <v>L9535500</v>
          </cell>
        </row>
        <row r="57691">
          <cell r="A57691">
            <v>3614271630445</v>
          </cell>
          <cell r="B57691" t="str">
            <v>L6816500</v>
          </cell>
        </row>
        <row r="57692">
          <cell r="A57692">
            <v>3600550829785</v>
          </cell>
          <cell r="B57692" t="str">
            <v>D3117500</v>
          </cell>
        </row>
        <row r="57693">
          <cell r="A57693">
            <v>3600550829853</v>
          </cell>
          <cell r="B57693" t="str">
            <v>D3118200</v>
          </cell>
        </row>
        <row r="57694">
          <cell r="A57694">
            <v>800897012052</v>
          </cell>
          <cell r="B57694" t="str">
            <v>K2118400</v>
          </cell>
        </row>
        <row r="57695">
          <cell r="A57695">
            <v>800897012243</v>
          </cell>
          <cell r="B57695" t="str">
            <v>K2120300</v>
          </cell>
        </row>
        <row r="57696">
          <cell r="B57696" t="str">
            <v>YHR03801</v>
          </cell>
        </row>
        <row r="57697">
          <cell r="A57697">
            <v>3600550830644</v>
          </cell>
          <cell r="B57697" t="str">
            <v>D3138600</v>
          </cell>
        </row>
        <row r="57698">
          <cell r="A57698">
            <v>3600550830668</v>
          </cell>
          <cell r="B57698" t="str">
            <v>D3138800</v>
          </cell>
        </row>
        <row r="57699">
          <cell r="A57699">
            <v>3600550830712</v>
          </cell>
          <cell r="B57699" t="str">
            <v>D3139300</v>
          </cell>
        </row>
        <row r="57700">
          <cell r="A57700">
            <v>3600550830781</v>
          </cell>
          <cell r="B57700" t="str">
            <v>D3140000</v>
          </cell>
        </row>
        <row r="57701">
          <cell r="A57701">
            <v>3600550830798</v>
          </cell>
          <cell r="B57701" t="str">
            <v>D3140200</v>
          </cell>
        </row>
        <row r="57702">
          <cell r="B57702" t="str">
            <v>ZHR05081</v>
          </cell>
        </row>
        <row r="57703">
          <cell r="B57703" t="str">
            <v>ZHR05083</v>
          </cell>
        </row>
        <row r="57704">
          <cell r="B57704" t="str">
            <v>ZHR05088</v>
          </cell>
        </row>
        <row r="57705">
          <cell r="B57705" t="str">
            <v>YHR03824</v>
          </cell>
        </row>
        <row r="57706">
          <cell r="A57706">
            <v>3600523516940</v>
          </cell>
          <cell r="B57706" t="str">
            <v>A9502500</v>
          </cell>
        </row>
        <row r="57707">
          <cell r="A57707">
            <v>3600550827903</v>
          </cell>
          <cell r="B57707" t="str">
            <v>D3097400</v>
          </cell>
        </row>
        <row r="57708">
          <cell r="A57708">
            <v>3600550828030</v>
          </cell>
          <cell r="B57708" t="str">
            <v>D3098700</v>
          </cell>
        </row>
        <row r="57709">
          <cell r="A57709">
            <v>3600550828115</v>
          </cell>
          <cell r="B57709" t="str">
            <v>D3099500</v>
          </cell>
        </row>
        <row r="57710">
          <cell r="A57710">
            <v>3600540421869</v>
          </cell>
          <cell r="B57710" t="str">
            <v>C1718904</v>
          </cell>
        </row>
        <row r="57711">
          <cell r="B57711" t="str">
            <v>UHR02123</v>
          </cell>
        </row>
        <row r="57712">
          <cell r="A57712">
            <v>3858891530741</v>
          </cell>
          <cell r="B57712" t="str">
            <v>UHR90452</v>
          </cell>
        </row>
        <row r="57713">
          <cell r="B57713" t="str">
            <v>ZHR05130</v>
          </cell>
        </row>
        <row r="57714">
          <cell r="A57714">
            <v>3614271355072</v>
          </cell>
          <cell r="B57714" t="str">
            <v>L9537400</v>
          </cell>
        </row>
        <row r="57715">
          <cell r="A57715">
            <v>3614271545893</v>
          </cell>
          <cell r="B57715" t="str">
            <v>L6309300</v>
          </cell>
        </row>
        <row r="57716">
          <cell r="A57716">
            <v>3474636346769</v>
          </cell>
          <cell r="B57716" t="str">
            <v>E1660900</v>
          </cell>
        </row>
        <row r="57717">
          <cell r="A57717">
            <v>3474636346776</v>
          </cell>
          <cell r="B57717" t="str">
            <v>E1661000</v>
          </cell>
        </row>
        <row r="57718">
          <cell r="A57718">
            <v>800897819347</v>
          </cell>
          <cell r="B57718" t="str">
            <v>K4091400</v>
          </cell>
        </row>
        <row r="57719">
          <cell r="A57719">
            <v>800897819378</v>
          </cell>
          <cell r="B57719" t="str">
            <v>K4091700</v>
          </cell>
        </row>
        <row r="57720">
          <cell r="A57720">
            <v>800897819460</v>
          </cell>
          <cell r="B57720" t="str">
            <v>K4093600</v>
          </cell>
        </row>
        <row r="57721">
          <cell r="A57721">
            <v>800897819552</v>
          </cell>
          <cell r="B57721" t="str">
            <v>K4095700</v>
          </cell>
        </row>
        <row r="57722">
          <cell r="A57722">
            <v>800897819866</v>
          </cell>
          <cell r="B57722" t="str">
            <v>K4096500</v>
          </cell>
        </row>
        <row r="57723">
          <cell r="A57723">
            <v>3600550832013</v>
          </cell>
          <cell r="B57723" t="str">
            <v>D3152500</v>
          </cell>
        </row>
        <row r="57724">
          <cell r="A57724">
            <v>3600550832037</v>
          </cell>
          <cell r="B57724" t="str">
            <v>D3152700</v>
          </cell>
        </row>
        <row r="57725">
          <cell r="A57725">
            <v>3600550832143</v>
          </cell>
          <cell r="B57725" t="str">
            <v>D3153800</v>
          </cell>
        </row>
        <row r="57726">
          <cell r="A57726">
            <v>3600550831894</v>
          </cell>
          <cell r="B57726" t="str">
            <v>D3151300</v>
          </cell>
        </row>
        <row r="57727">
          <cell r="A57727">
            <v>3605533253663</v>
          </cell>
          <cell r="B57727" t="str">
            <v>L5148700</v>
          </cell>
        </row>
        <row r="57728">
          <cell r="B57728" t="str">
            <v>ZHR05103</v>
          </cell>
        </row>
        <row r="57729">
          <cell r="A57729">
            <v>3614271258762</v>
          </cell>
          <cell r="B57729" t="str">
            <v>L9279400</v>
          </cell>
        </row>
        <row r="57730">
          <cell r="A57730">
            <v>3614271259356</v>
          </cell>
          <cell r="B57730" t="str">
            <v>L9283600</v>
          </cell>
        </row>
        <row r="57731">
          <cell r="A57731">
            <v>3600550828238</v>
          </cell>
          <cell r="B57731" t="str">
            <v>D3100800</v>
          </cell>
        </row>
        <row r="57732">
          <cell r="A57732">
            <v>3600550828344</v>
          </cell>
          <cell r="B57732" t="str">
            <v>D3101900</v>
          </cell>
        </row>
        <row r="57733">
          <cell r="A57733">
            <v>3600550828405</v>
          </cell>
          <cell r="B57733" t="str">
            <v>D3102500</v>
          </cell>
        </row>
        <row r="57734">
          <cell r="A57734">
            <v>800897017699</v>
          </cell>
          <cell r="B57734" t="str">
            <v>K2145400</v>
          </cell>
        </row>
        <row r="57735">
          <cell r="A57735">
            <v>800897824815</v>
          </cell>
          <cell r="B57735" t="str">
            <v>K4124300</v>
          </cell>
        </row>
        <row r="57736">
          <cell r="A57736">
            <v>800897824839</v>
          </cell>
          <cell r="B57736" t="str">
            <v>K4124500</v>
          </cell>
        </row>
        <row r="57737">
          <cell r="A57737">
            <v>3600550830941</v>
          </cell>
          <cell r="B57737" t="str">
            <v>D3141700</v>
          </cell>
        </row>
        <row r="57738">
          <cell r="A57738">
            <v>3600550831030</v>
          </cell>
          <cell r="B57738" t="str">
            <v>D3142600</v>
          </cell>
        </row>
        <row r="57739">
          <cell r="A57739">
            <v>3600550831092</v>
          </cell>
          <cell r="B57739" t="str">
            <v>D3143200</v>
          </cell>
        </row>
        <row r="57740">
          <cell r="A57740">
            <v>3600550831115</v>
          </cell>
          <cell r="B57740" t="str">
            <v>D3143400</v>
          </cell>
        </row>
        <row r="57741">
          <cell r="A57741">
            <v>3600550831153</v>
          </cell>
          <cell r="B57741" t="str">
            <v>D3143800</v>
          </cell>
        </row>
        <row r="57742">
          <cell r="A57742">
            <v>3600550828146</v>
          </cell>
          <cell r="B57742" t="str">
            <v>D3099800</v>
          </cell>
        </row>
        <row r="57743">
          <cell r="A57743">
            <v>3600550828160</v>
          </cell>
          <cell r="B57743" t="str">
            <v>D3100000</v>
          </cell>
        </row>
        <row r="57744">
          <cell r="A57744">
            <v>3600550828184</v>
          </cell>
          <cell r="B57744" t="str">
            <v>D3100300</v>
          </cell>
        </row>
        <row r="57745">
          <cell r="A57745">
            <v>3600550828245</v>
          </cell>
          <cell r="B57745" t="str">
            <v>D3100900</v>
          </cell>
        </row>
        <row r="57746">
          <cell r="A57746">
            <v>3600550828252</v>
          </cell>
          <cell r="B57746" t="str">
            <v>D3101000</v>
          </cell>
        </row>
        <row r="57747">
          <cell r="A57747">
            <v>3605970914172</v>
          </cell>
          <cell r="B57747" t="str">
            <v>S1845800</v>
          </cell>
        </row>
        <row r="57748">
          <cell r="A57748">
            <v>3605970939458</v>
          </cell>
          <cell r="B57748" t="str">
            <v>S1885400</v>
          </cell>
        </row>
        <row r="57749">
          <cell r="A57749">
            <v>800897115524</v>
          </cell>
          <cell r="B57749" t="str">
            <v>K3957401</v>
          </cell>
        </row>
        <row r="57750">
          <cell r="B57750" t="str">
            <v>ZHR05139</v>
          </cell>
        </row>
        <row r="57751">
          <cell r="A57751">
            <v>3474636386192</v>
          </cell>
          <cell r="B57751" t="str">
            <v>E1835900</v>
          </cell>
        </row>
        <row r="57752">
          <cell r="A57752">
            <v>800897824105</v>
          </cell>
          <cell r="B57752" t="str">
            <v>K4101300</v>
          </cell>
        </row>
        <row r="57753">
          <cell r="A57753">
            <v>3614271469809</v>
          </cell>
          <cell r="B57753" t="str">
            <v>L9891600</v>
          </cell>
        </row>
        <row r="57754">
          <cell r="B57754" t="str">
            <v>YHR03848</v>
          </cell>
        </row>
        <row r="57755">
          <cell r="B57755" t="str">
            <v>ZHR05110</v>
          </cell>
        </row>
        <row r="57756">
          <cell r="A57756">
            <v>3395014920381</v>
          </cell>
          <cell r="B57756" t="str">
            <v>E1992200</v>
          </cell>
        </row>
        <row r="57757">
          <cell r="A57757">
            <v>3800140808859</v>
          </cell>
          <cell r="B57757" t="str">
            <v>ZHR90402</v>
          </cell>
        </row>
        <row r="57758">
          <cell r="B57758" t="str">
            <v>XRS00571</v>
          </cell>
        </row>
        <row r="57759">
          <cell r="A57759">
            <v>3614271259387</v>
          </cell>
          <cell r="B57759" t="str">
            <v>L9283900</v>
          </cell>
        </row>
        <row r="57760">
          <cell r="A57760">
            <v>3614271430496</v>
          </cell>
          <cell r="B57760" t="str">
            <v>L9817300</v>
          </cell>
        </row>
        <row r="57761">
          <cell r="B57761" t="str">
            <v>WHR00144</v>
          </cell>
        </row>
        <row r="57762">
          <cell r="B57762" t="str">
            <v>ZHR05131</v>
          </cell>
        </row>
        <row r="57763">
          <cell r="B57763" t="str">
            <v>THR02057</v>
          </cell>
        </row>
        <row r="57764">
          <cell r="A57764">
            <v>800897114886</v>
          </cell>
          <cell r="B57764" t="str">
            <v>K4017501</v>
          </cell>
        </row>
        <row r="57765">
          <cell r="A57765">
            <v>3614271431042</v>
          </cell>
          <cell r="B57765" t="str">
            <v>L9832900</v>
          </cell>
        </row>
        <row r="57766">
          <cell r="B57766" t="str">
            <v>WHR00149</v>
          </cell>
        </row>
        <row r="57767">
          <cell r="B57767" t="str">
            <v>YHR03792</v>
          </cell>
        </row>
        <row r="57768">
          <cell r="B57768" t="str">
            <v>YHR03796</v>
          </cell>
        </row>
        <row r="57769">
          <cell r="B57769" t="str">
            <v>YHR03800</v>
          </cell>
        </row>
        <row r="57770">
          <cell r="B57770" t="str">
            <v>XHR02273</v>
          </cell>
        </row>
        <row r="57771">
          <cell r="A57771">
            <v>3600550831214</v>
          </cell>
          <cell r="B57771" t="str">
            <v>D3144400</v>
          </cell>
        </row>
        <row r="57772">
          <cell r="A57772">
            <v>3600550831245</v>
          </cell>
          <cell r="B57772" t="str">
            <v>D3144700</v>
          </cell>
        </row>
        <row r="57773">
          <cell r="A57773">
            <v>3600550831306</v>
          </cell>
          <cell r="B57773" t="str">
            <v>D3145300</v>
          </cell>
        </row>
        <row r="57774">
          <cell r="A57774">
            <v>3600550831337</v>
          </cell>
          <cell r="B57774" t="str">
            <v>D3145600</v>
          </cell>
        </row>
        <row r="57775">
          <cell r="A57775">
            <v>3600550828276</v>
          </cell>
          <cell r="B57775" t="str">
            <v>D3101200</v>
          </cell>
        </row>
        <row r="57776">
          <cell r="A57776">
            <v>3600550828283</v>
          </cell>
          <cell r="B57776" t="str">
            <v>D3101300</v>
          </cell>
        </row>
        <row r="57777">
          <cell r="A57777">
            <v>3600550828320</v>
          </cell>
          <cell r="B57777" t="str">
            <v>D3101700</v>
          </cell>
        </row>
        <row r="57778">
          <cell r="A57778">
            <v>3600550828351</v>
          </cell>
          <cell r="B57778" t="str">
            <v>D3102000</v>
          </cell>
        </row>
        <row r="57779">
          <cell r="A57779">
            <v>3600550828375</v>
          </cell>
          <cell r="B57779" t="str">
            <v>D3102200</v>
          </cell>
        </row>
        <row r="57780">
          <cell r="B57780" t="str">
            <v>VHR04683</v>
          </cell>
        </row>
        <row r="57781">
          <cell r="B57781" t="str">
            <v>VHR04685</v>
          </cell>
        </row>
        <row r="57782">
          <cell r="A57782">
            <v>5907245683676</v>
          </cell>
          <cell r="B57782" t="str">
            <v>VHR04686</v>
          </cell>
        </row>
        <row r="57783">
          <cell r="B57783" t="str">
            <v>THR02059</v>
          </cell>
        </row>
        <row r="57784">
          <cell r="A57784">
            <v>3600550826807</v>
          </cell>
          <cell r="B57784" t="str">
            <v>D3086100</v>
          </cell>
        </row>
        <row r="57785">
          <cell r="A57785">
            <v>3800140808972</v>
          </cell>
          <cell r="B57785" t="str">
            <v>ZHR90407</v>
          </cell>
        </row>
        <row r="57786">
          <cell r="A57786">
            <v>3800140809023</v>
          </cell>
          <cell r="B57786" t="str">
            <v>WHR90006</v>
          </cell>
        </row>
        <row r="57787">
          <cell r="A57787">
            <v>3365440375079</v>
          </cell>
          <cell r="B57787" t="str">
            <v>L0260300</v>
          </cell>
        </row>
        <row r="57788">
          <cell r="A57788">
            <v>3600521372678</v>
          </cell>
          <cell r="B57788" t="str">
            <v>A3740028</v>
          </cell>
        </row>
        <row r="57789">
          <cell r="A57789">
            <v>3800140808903</v>
          </cell>
          <cell r="B57789" t="str">
            <v>XHR90604</v>
          </cell>
        </row>
        <row r="57790">
          <cell r="B57790" t="str">
            <v>VHR04642</v>
          </cell>
        </row>
        <row r="57791">
          <cell r="A57791">
            <v>3600550831511</v>
          </cell>
          <cell r="B57791" t="str">
            <v>D3147400</v>
          </cell>
        </row>
        <row r="57792">
          <cell r="A57792">
            <v>3600550831542</v>
          </cell>
          <cell r="B57792" t="str">
            <v>D3147700</v>
          </cell>
        </row>
        <row r="57793">
          <cell r="A57793">
            <v>3600550831580</v>
          </cell>
          <cell r="B57793" t="str">
            <v>D3148100</v>
          </cell>
        </row>
        <row r="57794">
          <cell r="A57794">
            <v>3600550832266</v>
          </cell>
          <cell r="B57794" t="str">
            <v>D3155000</v>
          </cell>
        </row>
        <row r="57795">
          <cell r="A57795">
            <v>3600550832280</v>
          </cell>
          <cell r="B57795" t="str">
            <v>D3155200</v>
          </cell>
        </row>
        <row r="57796">
          <cell r="B57796" t="str">
            <v>VHR04684</v>
          </cell>
        </row>
        <row r="57797">
          <cell r="B57797" t="str">
            <v>VHR04687</v>
          </cell>
        </row>
        <row r="57798">
          <cell r="A57798">
            <v>3800140808927</v>
          </cell>
          <cell r="B57798" t="str">
            <v>XHR90606</v>
          </cell>
        </row>
        <row r="57799">
          <cell r="A57799">
            <v>3800140808958</v>
          </cell>
          <cell r="B57799" t="str">
            <v>ZHR90405</v>
          </cell>
        </row>
        <row r="57800">
          <cell r="A57800">
            <v>3800140808965</v>
          </cell>
          <cell r="B57800" t="str">
            <v>ZHR90406</v>
          </cell>
        </row>
        <row r="57801">
          <cell r="A57801">
            <v>3800140808996</v>
          </cell>
          <cell r="B57801" t="str">
            <v>ZHR90409</v>
          </cell>
        </row>
        <row r="57802">
          <cell r="A57802">
            <v>3800140809016</v>
          </cell>
          <cell r="B57802" t="str">
            <v>WHR90005</v>
          </cell>
        </row>
        <row r="57803">
          <cell r="A57803">
            <v>3800140808866</v>
          </cell>
          <cell r="B57803" t="str">
            <v>ZHR90410</v>
          </cell>
        </row>
        <row r="57804">
          <cell r="A57804">
            <v>3614271416605</v>
          </cell>
          <cell r="B57804" t="str">
            <v>L9734600</v>
          </cell>
        </row>
        <row r="57805">
          <cell r="A57805">
            <v>3600550828399</v>
          </cell>
          <cell r="B57805" t="str">
            <v>D3102400</v>
          </cell>
        </row>
        <row r="57806">
          <cell r="A57806">
            <v>3600550828436</v>
          </cell>
          <cell r="B57806" t="str">
            <v>D3102800</v>
          </cell>
        </row>
        <row r="57807">
          <cell r="A57807">
            <v>3600550828450</v>
          </cell>
          <cell r="B57807" t="str">
            <v>D3103800</v>
          </cell>
        </row>
        <row r="57808">
          <cell r="A57808">
            <v>604214467606</v>
          </cell>
          <cell r="B57808" t="str">
            <v>S4083205</v>
          </cell>
        </row>
        <row r="57809">
          <cell r="B57809" t="str">
            <v>ZHR05108</v>
          </cell>
        </row>
        <row r="57810">
          <cell r="A57810">
            <v>3614271546807</v>
          </cell>
          <cell r="B57810" t="str">
            <v>L6309400</v>
          </cell>
        </row>
        <row r="57811">
          <cell r="A57811">
            <v>3614271567789</v>
          </cell>
          <cell r="B57811" t="str">
            <v>L6385600</v>
          </cell>
        </row>
        <row r="57812">
          <cell r="B57812" t="str">
            <v>VHR04656</v>
          </cell>
        </row>
        <row r="57813">
          <cell r="A57813">
            <v>3600531322083</v>
          </cell>
          <cell r="B57813" t="str">
            <v>B2727401</v>
          </cell>
        </row>
        <row r="57814">
          <cell r="A57814">
            <v>4935421601900</v>
          </cell>
          <cell r="B57814" t="str">
            <v>L8161600</v>
          </cell>
        </row>
        <row r="57815">
          <cell r="A57815">
            <v>3395019896537</v>
          </cell>
          <cell r="B57815" t="str">
            <v>E2693900</v>
          </cell>
        </row>
        <row r="57816">
          <cell r="A57816">
            <v>3474630408920</v>
          </cell>
          <cell r="B57816" t="str">
            <v>E0370401</v>
          </cell>
        </row>
        <row r="57817">
          <cell r="A57817">
            <v>3474630012301</v>
          </cell>
          <cell r="B57817" t="str">
            <v>E0408301</v>
          </cell>
        </row>
        <row r="57818">
          <cell r="A57818">
            <v>3600522446088</v>
          </cell>
          <cell r="B57818" t="str">
            <v>A7413803</v>
          </cell>
        </row>
        <row r="57819">
          <cell r="A57819">
            <v>3600550832303</v>
          </cell>
          <cell r="B57819" t="str">
            <v>D3155400</v>
          </cell>
        </row>
        <row r="57820">
          <cell r="A57820">
            <v>3600550832426</v>
          </cell>
          <cell r="B57820" t="str">
            <v>D3160400</v>
          </cell>
        </row>
        <row r="57821">
          <cell r="A57821">
            <v>3600550832457</v>
          </cell>
          <cell r="B57821" t="str">
            <v>D3160700</v>
          </cell>
        </row>
        <row r="57822">
          <cell r="A57822">
            <v>3600550832471</v>
          </cell>
          <cell r="B57822" t="str">
            <v>D3160900</v>
          </cell>
        </row>
        <row r="57823">
          <cell r="A57823">
            <v>884486210944</v>
          </cell>
          <cell r="B57823" t="str">
            <v>P1048801</v>
          </cell>
        </row>
        <row r="57824">
          <cell r="A57824">
            <v>3395017440008</v>
          </cell>
          <cell r="B57824" t="str">
            <v>E2077800</v>
          </cell>
        </row>
        <row r="57825">
          <cell r="A57825">
            <v>3474636391189</v>
          </cell>
          <cell r="B57825" t="str">
            <v>E1858101</v>
          </cell>
        </row>
        <row r="57826">
          <cell r="A57826">
            <v>3474636431120</v>
          </cell>
          <cell r="B57826" t="str">
            <v>E2017100</v>
          </cell>
        </row>
        <row r="57827">
          <cell r="A57827">
            <v>3614271259066</v>
          </cell>
          <cell r="B57827" t="str">
            <v>L9280400</v>
          </cell>
        </row>
        <row r="57828">
          <cell r="A57828">
            <v>3614271259318</v>
          </cell>
          <cell r="B57828" t="str">
            <v>L9283200</v>
          </cell>
        </row>
        <row r="57829">
          <cell r="A57829">
            <v>3614271259370</v>
          </cell>
          <cell r="B57829" t="str">
            <v>L9283800</v>
          </cell>
        </row>
        <row r="57830">
          <cell r="A57830">
            <v>3614271459701</v>
          </cell>
          <cell r="B57830" t="str">
            <v>L9877900</v>
          </cell>
        </row>
        <row r="57831">
          <cell r="B57831" t="str">
            <v>VHR05065</v>
          </cell>
        </row>
        <row r="57832">
          <cell r="B57832" t="str">
            <v>VHR05070</v>
          </cell>
        </row>
        <row r="57833">
          <cell r="B57833" t="str">
            <v>UHR02247</v>
          </cell>
        </row>
        <row r="57834">
          <cell r="B57834" t="str">
            <v>UHR02249</v>
          </cell>
        </row>
        <row r="57835">
          <cell r="B57835" t="str">
            <v>UHR02256</v>
          </cell>
        </row>
        <row r="57836">
          <cell r="A57836">
            <v>3474630613829</v>
          </cell>
          <cell r="B57836" t="str">
            <v>E0938001</v>
          </cell>
        </row>
        <row r="57837">
          <cell r="A57837">
            <v>3474636417520</v>
          </cell>
          <cell r="B57837" t="str">
            <v>E1983500</v>
          </cell>
        </row>
        <row r="57838">
          <cell r="A57838">
            <v>3474636459438</v>
          </cell>
          <cell r="B57838" t="str">
            <v>E2095900</v>
          </cell>
        </row>
        <row r="57839">
          <cell r="A57839">
            <v>3474630713024</v>
          </cell>
          <cell r="B57839" t="str">
            <v>E1486801</v>
          </cell>
        </row>
        <row r="57840">
          <cell r="A57840">
            <v>3614271578785</v>
          </cell>
          <cell r="B57840" t="str">
            <v>L6434400</v>
          </cell>
        </row>
        <row r="57841">
          <cell r="A57841">
            <v>3614271598370</v>
          </cell>
          <cell r="B57841" t="str">
            <v>L6495300</v>
          </cell>
        </row>
        <row r="57842">
          <cell r="A57842">
            <v>3614271598387</v>
          </cell>
          <cell r="B57842" t="str">
            <v>L6495400</v>
          </cell>
        </row>
        <row r="57843">
          <cell r="A57843">
            <v>3600550832518</v>
          </cell>
          <cell r="B57843" t="str">
            <v>D3161300</v>
          </cell>
        </row>
        <row r="57844">
          <cell r="A57844">
            <v>3360374000011</v>
          </cell>
          <cell r="B57844" t="str">
            <v>L4072707</v>
          </cell>
        </row>
        <row r="57845">
          <cell r="B57845" t="str">
            <v>YHR03859</v>
          </cell>
        </row>
        <row r="57846">
          <cell r="B57846" t="str">
            <v>ZHR05127</v>
          </cell>
        </row>
        <row r="57847">
          <cell r="A57847">
            <v>3360372075554</v>
          </cell>
          <cell r="B57847" t="str">
            <v>L4257303</v>
          </cell>
        </row>
        <row r="57848">
          <cell r="A57848">
            <v>5907245416113</v>
          </cell>
          <cell r="B57848" t="str">
            <v>THR02101</v>
          </cell>
        </row>
        <row r="57849">
          <cell r="A57849">
            <v>5907245416557</v>
          </cell>
          <cell r="B57849" t="str">
            <v>THR02102</v>
          </cell>
        </row>
        <row r="57850">
          <cell r="B57850" t="str">
            <v>VHR04689</v>
          </cell>
        </row>
        <row r="57851">
          <cell r="B57851" t="str">
            <v>VHR04694</v>
          </cell>
        </row>
        <row r="57852">
          <cell r="B57852" t="str">
            <v>VHR04697</v>
          </cell>
        </row>
        <row r="57853">
          <cell r="B57853" t="str">
            <v>VHR04698</v>
          </cell>
        </row>
        <row r="57854">
          <cell r="B57854" t="str">
            <v>VHR04701</v>
          </cell>
        </row>
        <row r="57855">
          <cell r="B57855" t="str">
            <v>VHR04702</v>
          </cell>
        </row>
        <row r="57856">
          <cell r="B57856" t="str">
            <v>VHR04703</v>
          </cell>
        </row>
        <row r="57857">
          <cell r="B57857" t="str">
            <v>VHR04704</v>
          </cell>
        </row>
        <row r="57858">
          <cell r="B57858" t="str">
            <v>VHR04705</v>
          </cell>
        </row>
        <row r="57859">
          <cell r="B57859" t="str">
            <v>WHR00146</v>
          </cell>
        </row>
        <row r="57860">
          <cell r="B57860" t="str">
            <v>YHR03864</v>
          </cell>
        </row>
        <row r="57861">
          <cell r="B57861" t="str">
            <v>YHR03866</v>
          </cell>
        </row>
        <row r="57862">
          <cell r="B57862" t="str">
            <v>YHR03868</v>
          </cell>
        </row>
        <row r="57863">
          <cell r="B57863" t="str">
            <v>YHR03869</v>
          </cell>
        </row>
        <row r="57864">
          <cell r="B57864" t="str">
            <v>YHR03872</v>
          </cell>
        </row>
        <row r="57865">
          <cell r="B57865" t="str">
            <v>YHR03877</v>
          </cell>
        </row>
        <row r="57866">
          <cell r="A57866">
            <v>3474636386208</v>
          </cell>
          <cell r="B57866" t="str">
            <v>E1836000</v>
          </cell>
        </row>
        <row r="57867">
          <cell r="A57867">
            <v>3614271606594</v>
          </cell>
          <cell r="B57867" t="str">
            <v>L6530200</v>
          </cell>
        </row>
        <row r="57868">
          <cell r="A57868">
            <v>3614271606600</v>
          </cell>
          <cell r="B57868" t="str">
            <v>L6530300</v>
          </cell>
        </row>
        <row r="57869">
          <cell r="A57869">
            <v>3614271606617</v>
          </cell>
          <cell r="B57869" t="str">
            <v>L6530500</v>
          </cell>
        </row>
        <row r="57870">
          <cell r="A57870">
            <v>3474630497122</v>
          </cell>
          <cell r="B57870" t="str">
            <v>E0635402</v>
          </cell>
        </row>
        <row r="57871">
          <cell r="A57871">
            <v>3474630607040</v>
          </cell>
          <cell r="B57871" t="str">
            <v>E0924700</v>
          </cell>
        </row>
        <row r="57872">
          <cell r="A57872">
            <v>3474636202447</v>
          </cell>
          <cell r="B57872" t="str">
            <v>E1584301</v>
          </cell>
        </row>
        <row r="57873">
          <cell r="B57873" t="str">
            <v>THR02220</v>
          </cell>
        </row>
        <row r="57874">
          <cell r="B57874" t="str">
            <v>THR02221</v>
          </cell>
        </row>
        <row r="57875">
          <cell r="B57875" t="str">
            <v>THR02225</v>
          </cell>
        </row>
        <row r="57876">
          <cell r="B57876" t="str">
            <v>THR02228</v>
          </cell>
        </row>
        <row r="57877">
          <cell r="A57877">
            <v>3614271566881</v>
          </cell>
          <cell r="B57877" t="str">
            <v>L6369700</v>
          </cell>
        </row>
        <row r="57878">
          <cell r="A57878">
            <v>3614271566928</v>
          </cell>
          <cell r="B57878" t="str">
            <v>L6369300</v>
          </cell>
        </row>
        <row r="57879">
          <cell r="B57879" t="str">
            <v>THR02233</v>
          </cell>
        </row>
        <row r="57880">
          <cell r="A57880">
            <v>5907245607191</v>
          </cell>
          <cell r="B57880" t="str">
            <v>XHR01079</v>
          </cell>
        </row>
        <row r="57881">
          <cell r="A57881">
            <v>3600531361037</v>
          </cell>
          <cell r="B57881" t="str">
            <v>B2851000</v>
          </cell>
        </row>
        <row r="57882">
          <cell r="A57882">
            <v>5907245492414</v>
          </cell>
          <cell r="B57882" t="str">
            <v>ZHR02650</v>
          </cell>
        </row>
        <row r="57883">
          <cell r="A57883">
            <v>3614271566904</v>
          </cell>
          <cell r="B57883" t="str">
            <v>L6369100</v>
          </cell>
        </row>
        <row r="57884">
          <cell r="A57884">
            <v>3614271566898</v>
          </cell>
          <cell r="B57884" t="str">
            <v>L6369000</v>
          </cell>
        </row>
        <row r="57885">
          <cell r="A57885">
            <v>3147758235500</v>
          </cell>
          <cell r="B57885" t="str">
            <v>L9864700</v>
          </cell>
        </row>
        <row r="57886">
          <cell r="A57886">
            <v>3614270243745</v>
          </cell>
          <cell r="B57886" t="str">
            <v>L6557303</v>
          </cell>
        </row>
        <row r="57887">
          <cell r="A57887">
            <v>3605521939456</v>
          </cell>
          <cell r="B57887" t="str">
            <v>L5113002</v>
          </cell>
        </row>
        <row r="57888">
          <cell r="B57888" t="str">
            <v>VHR04654</v>
          </cell>
        </row>
        <row r="57889">
          <cell r="B57889" t="str">
            <v>VHR04646</v>
          </cell>
        </row>
        <row r="57890">
          <cell r="B57890" t="str">
            <v>ZHR05102</v>
          </cell>
        </row>
        <row r="57891">
          <cell r="B57891" t="str">
            <v>THR02051</v>
          </cell>
        </row>
        <row r="57892">
          <cell r="A57892">
            <v>3147753335014</v>
          </cell>
          <cell r="B57892" t="str">
            <v>L9982300</v>
          </cell>
        </row>
        <row r="57893">
          <cell r="A57893">
            <v>3614271566799</v>
          </cell>
          <cell r="B57893" t="str">
            <v>L6368000</v>
          </cell>
        </row>
        <row r="57894">
          <cell r="A57894">
            <v>3614271566874</v>
          </cell>
          <cell r="B57894" t="str">
            <v>L6369600</v>
          </cell>
        </row>
        <row r="57895">
          <cell r="A57895">
            <v>3614271566812</v>
          </cell>
          <cell r="B57895" t="str">
            <v>L6368300</v>
          </cell>
        </row>
        <row r="57896">
          <cell r="B57896" t="str">
            <v>9100001813</v>
          </cell>
        </row>
        <row r="57897">
          <cell r="A57897">
            <v>5021044024888</v>
          </cell>
          <cell r="B57897" t="str">
            <v>B0577605</v>
          </cell>
        </row>
        <row r="57898">
          <cell r="A57898">
            <v>3605532639048</v>
          </cell>
          <cell r="B57898" t="str">
            <v>L2960402</v>
          </cell>
        </row>
        <row r="57899">
          <cell r="A57899">
            <v>3147753335038</v>
          </cell>
          <cell r="B57899" t="str">
            <v>L9982100</v>
          </cell>
        </row>
        <row r="57900">
          <cell r="A57900">
            <v>3614271943910</v>
          </cell>
          <cell r="B57900" t="str">
            <v>L7785700</v>
          </cell>
        </row>
        <row r="57901">
          <cell r="A57901">
            <v>3614271552693</v>
          </cell>
          <cell r="B57901" t="str">
            <v>L6314500</v>
          </cell>
        </row>
        <row r="57902">
          <cell r="A57902">
            <v>3600522514329</v>
          </cell>
          <cell r="B57902" t="str">
            <v>A7677702</v>
          </cell>
        </row>
        <row r="57903">
          <cell r="A57903">
            <v>5907245683713</v>
          </cell>
          <cell r="B57903" t="str">
            <v>VHR04676</v>
          </cell>
        </row>
        <row r="57904">
          <cell r="A57904">
            <v>3360373718399</v>
          </cell>
          <cell r="B57904" t="str">
            <v>L4684202</v>
          </cell>
        </row>
        <row r="57905">
          <cell r="A57905">
            <v>3337871328764</v>
          </cell>
          <cell r="B57905" t="str">
            <v>M8917001</v>
          </cell>
        </row>
        <row r="57906">
          <cell r="A57906">
            <v>3337872420597</v>
          </cell>
          <cell r="B57906" t="str">
            <v>M0923101</v>
          </cell>
        </row>
        <row r="57907">
          <cell r="A57907">
            <v>3337872420603</v>
          </cell>
          <cell r="B57907" t="str">
            <v>M0923301</v>
          </cell>
        </row>
        <row r="57908">
          <cell r="A57908">
            <v>3337872416279</v>
          </cell>
          <cell r="B57908" t="str">
            <v>M5455101</v>
          </cell>
        </row>
        <row r="57909">
          <cell r="A57909">
            <v>3474630654471</v>
          </cell>
          <cell r="B57909" t="str">
            <v>UHR90459</v>
          </cell>
        </row>
        <row r="57910">
          <cell r="A57910">
            <v>3600531359706</v>
          </cell>
          <cell r="B57910" t="str">
            <v>B2847600</v>
          </cell>
        </row>
        <row r="57911">
          <cell r="A57911">
            <v>3600531363857</v>
          </cell>
          <cell r="B57911" t="str">
            <v>B2863101</v>
          </cell>
        </row>
        <row r="57912">
          <cell r="A57912">
            <v>3600531367251</v>
          </cell>
          <cell r="B57912" t="str">
            <v>B2868700</v>
          </cell>
        </row>
        <row r="57913">
          <cell r="A57913">
            <v>3600531145996</v>
          </cell>
          <cell r="B57913" t="str">
            <v>B2687709</v>
          </cell>
        </row>
        <row r="57914">
          <cell r="A57914">
            <v>3614271426536</v>
          </cell>
          <cell r="B57914" t="str">
            <v>L9600000</v>
          </cell>
        </row>
        <row r="57915">
          <cell r="B57915" t="str">
            <v>YHR03849</v>
          </cell>
        </row>
        <row r="57916">
          <cell r="A57916">
            <v>3600550827835</v>
          </cell>
          <cell r="B57916" t="str">
            <v>D3096700</v>
          </cell>
        </row>
        <row r="57917">
          <cell r="A57917">
            <v>3600550827897</v>
          </cell>
          <cell r="B57917" t="str">
            <v>D3097300</v>
          </cell>
        </row>
        <row r="57918">
          <cell r="A57918">
            <v>3600550827958</v>
          </cell>
          <cell r="B57918" t="str">
            <v>D3097900</v>
          </cell>
        </row>
        <row r="57919">
          <cell r="A57919">
            <v>3600550827965</v>
          </cell>
          <cell r="B57919" t="str">
            <v>D3098000</v>
          </cell>
        </row>
        <row r="57920">
          <cell r="A57920">
            <v>3337875489850</v>
          </cell>
          <cell r="B57920" t="str">
            <v>M9085300</v>
          </cell>
        </row>
        <row r="57921">
          <cell r="A57921">
            <v>3605970493240</v>
          </cell>
          <cell r="B57921" t="str">
            <v>S1133501</v>
          </cell>
        </row>
        <row r="57922">
          <cell r="A57922">
            <v>3605970569396</v>
          </cell>
          <cell r="B57922" t="str">
            <v>S1266900</v>
          </cell>
        </row>
        <row r="57923">
          <cell r="B57923" t="str">
            <v>VHR04608</v>
          </cell>
        </row>
        <row r="57924">
          <cell r="B57924" t="str">
            <v>VHR04610</v>
          </cell>
        </row>
        <row r="57925">
          <cell r="B57925" t="str">
            <v>VHR04619</v>
          </cell>
        </row>
        <row r="57926">
          <cell r="B57926" t="str">
            <v>VHR04621</v>
          </cell>
        </row>
        <row r="57927">
          <cell r="B57927" t="str">
            <v>XHR02269</v>
          </cell>
        </row>
        <row r="57928">
          <cell r="A57928">
            <v>5907245655857</v>
          </cell>
          <cell r="B57928" t="str">
            <v>YHR03689</v>
          </cell>
        </row>
        <row r="57929">
          <cell r="B57929" t="str">
            <v>YHR03692</v>
          </cell>
        </row>
        <row r="57930">
          <cell r="B57930" t="str">
            <v>YHR03752</v>
          </cell>
        </row>
        <row r="57931">
          <cell r="B57931" t="str">
            <v>YHR03755</v>
          </cell>
        </row>
        <row r="57932">
          <cell r="B57932" t="str">
            <v>YHR03759</v>
          </cell>
        </row>
        <row r="57933">
          <cell r="B57933" t="str">
            <v>YHR03763</v>
          </cell>
        </row>
        <row r="57934">
          <cell r="B57934" t="str">
            <v>YHR03765</v>
          </cell>
        </row>
        <row r="57935">
          <cell r="B57935" t="str">
            <v>YHR03769</v>
          </cell>
        </row>
        <row r="57936">
          <cell r="B57936" t="str">
            <v>YHR03771</v>
          </cell>
        </row>
        <row r="57937">
          <cell r="B57937" t="str">
            <v>ZHR05066</v>
          </cell>
        </row>
        <row r="57938">
          <cell r="B57938" t="str">
            <v>YHR03772</v>
          </cell>
        </row>
        <row r="57939">
          <cell r="B57939" t="str">
            <v>YHR03784</v>
          </cell>
        </row>
        <row r="57940">
          <cell r="B57940" t="str">
            <v>YHR03787</v>
          </cell>
        </row>
        <row r="57941">
          <cell r="B57941" t="str">
            <v>YHR03791</v>
          </cell>
        </row>
        <row r="57942">
          <cell r="B57942" t="str">
            <v>YHR03798</v>
          </cell>
        </row>
        <row r="57943">
          <cell r="A57943">
            <v>3600550826494</v>
          </cell>
          <cell r="B57943" t="str">
            <v>D3082800</v>
          </cell>
        </row>
        <row r="57944">
          <cell r="A57944">
            <v>800897819484</v>
          </cell>
          <cell r="B57944" t="str">
            <v>K4095000</v>
          </cell>
        </row>
        <row r="57945">
          <cell r="B57945" t="str">
            <v>WHR00127</v>
          </cell>
        </row>
        <row r="57946">
          <cell r="B57946" t="str">
            <v>WHR00128</v>
          </cell>
        </row>
        <row r="57947">
          <cell r="B57947" t="str">
            <v>ZHR05077</v>
          </cell>
        </row>
        <row r="57948">
          <cell r="B57948" t="str">
            <v>YHR03682</v>
          </cell>
        </row>
        <row r="57949">
          <cell r="B57949" t="str">
            <v>YHR03693</v>
          </cell>
        </row>
        <row r="57950">
          <cell r="B57950" t="str">
            <v>ZHR05060</v>
          </cell>
        </row>
        <row r="57951">
          <cell r="B57951" t="str">
            <v>YHR03699</v>
          </cell>
        </row>
        <row r="57952">
          <cell r="B57952" t="str">
            <v>YHR03712</v>
          </cell>
        </row>
        <row r="57953">
          <cell r="B57953" t="str">
            <v>YHR03719</v>
          </cell>
        </row>
        <row r="57954">
          <cell r="B57954" t="str">
            <v>YHR03723</v>
          </cell>
        </row>
        <row r="57955">
          <cell r="B57955" t="str">
            <v>YHR03732</v>
          </cell>
        </row>
        <row r="57956">
          <cell r="B57956" t="str">
            <v>YHR03738</v>
          </cell>
        </row>
        <row r="57957">
          <cell r="B57957" t="str">
            <v>YHR03741</v>
          </cell>
        </row>
        <row r="57958">
          <cell r="B57958" t="str">
            <v>YHR03745</v>
          </cell>
        </row>
        <row r="57959">
          <cell r="A57959">
            <v>3600550827439</v>
          </cell>
          <cell r="B57959" t="str">
            <v>D3092700</v>
          </cell>
        </row>
        <row r="57960">
          <cell r="A57960">
            <v>3600550827491</v>
          </cell>
          <cell r="B57960" t="str">
            <v>D3093300</v>
          </cell>
        </row>
        <row r="57961">
          <cell r="A57961">
            <v>800897827564</v>
          </cell>
          <cell r="B57961" t="str">
            <v>K4139300</v>
          </cell>
        </row>
        <row r="57962">
          <cell r="A57962">
            <v>800897827601</v>
          </cell>
          <cell r="B57962" t="str">
            <v>K4139700</v>
          </cell>
        </row>
        <row r="57963">
          <cell r="A57963">
            <v>800897827670</v>
          </cell>
          <cell r="B57963" t="str">
            <v>K4140400</v>
          </cell>
        </row>
        <row r="57964">
          <cell r="A57964">
            <v>800897832131</v>
          </cell>
          <cell r="B57964" t="str">
            <v>K4158400</v>
          </cell>
        </row>
        <row r="57965">
          <cell r="B57965" t="str">
            <v>VHR04609</v>
          </cell>
        </row>
        <row r="57966">
          <cell r="B57966" t="str">
            <v>VHR04611</v>
          </cell>
        </row>
        <row r="57967">
          <cell r="A57967">
            <v>3474630010161</v>
          </cell>
          <cell r="B57967" t="str">
            <v>E2158400</v>
          </cell>
        </row>
        <row r="57968">
          <cell r="A57968">
            <v>5907245683874</v>
          </cell>
          <cell r="B57968" t="str">
            <v>VHR04662</v>
          </cell>
        </row>
        <row r="57969">
          <cell r="A57969">
            <v>800897114862</v>
          </cell>
          <cell r="B57969" t="str">
            <v>K4017301</v>
          </cell>
        </row>
        <row r="57970">
          <cell r="A57970">
            <v>800897837433</v>
          </cell>
          <cell r="B57970" t="str">
            <v>K4183101</v>
          </cell>
        </row>
        <row r="57971">
          <cell r="A57971">
            <v>800897826833</v>
          </cell>
          <cell r="B57971" t="str">
            <v>K3972802</v>
          </cell>
        </row>
        <row r="57972">
          <cell r="B57972" t="str">
            <v>ZRS01119</v>
          </cell>
        </row>
        <row r="57973">
          <cell r="A57973">
            <v>3395010001541</v>
          </cell>
          <cell r="B57973" t="str">
            <v>E1131200</v>
          </cell>
        </row>
        <row r="57974">
          <cell r="A57974">
            <v>3614271377869</v>
          </cell>
          <cell r="B57974" t="str">
            <v>L9580100</v>
          </cell>
        </row>
        <row r="57975">
          <cell r="A57975">
            <v>3614271422750</v>
          </cell>
          <cell r="B57975" t="str">
            <v>L9757400</v>
          </cell>
        </row>
        <row r="57976">
          <cell r="A57976">
            <v>3614271496539</v>
          </cell>
          <cell r="B57976" t="str">
            <v>L9957000</v>
          </cell>
        </row>
        <row r="57977">
          <cell r="A57977">
            <v>3337875491525</v>
          </cell>
          <cell r="B57977" t="str">
            <v>M9087700</v>
          </cell>
        </row>
        <row r="57978">
          <cell r="A57978">
            <v>3147758818185</v>
          </cell>
          <cell r="B57978" t="str">
            <v>L9382400</v>
          </cell>
        </row>
        <row r="57979">
          <cell r="B57979" t="str">
            <v>YHR03802</v>
          </cell>
        </row>
        <row r="57980">
          <cell r="A57980">
            <v>800897825058</v>
          </cell>
          <cell r="B57980" t="str">
            <v>K4107500</v>
          </cell>
        </row>
        <row r="57981">
          <cell r="A57981">
            <v>800897825096</v>
          </cell>
          <cell r="B57981" t="str">
            <v>K4107900</v>
          </cell>
        </row>
        <row r="57982">
          <cell r="A57982">
            <v>800897822729</v>
          </cell>
          <cell r="B57982" t="str">
            <v>K4109400</v>
          </cell>
        </row>
        <row r="57983">
          <cell r="A57983">
            <v>800897823757</v>
          </cell>
          <cell r="B57983" t="str">
            <v>K4113900</v>
          </cell>
        </row>
        <row r="57984">
          <cell r="A57984">
            <v>884486288349</v>
          </cell>
          <cell r="B57984" t="str">
            <v>P1298100</v>
          </cell>
        </row>
        <row r="57985">
          <cell r="A57985">
            <v>5907245653358</v>
          </cell>
          <cell r="B57985" t="str">
            <v>ZHR05230</v>
          </cell>
        </row>
        <row r="57986">
          <cell r="B57986" t="str">
            <v>ZHR05234</v>
          </cell>
        </row>
        <row r="57987">
          <cell r="A57987">
            <v>3600521606339</v>
          </cell>
          <cell r="B57987" t="str">
            <v>A5115903</v>
          </cell>
        </row>
        <row r="57988">
          <cell r="B57988" t="str">
            <v>VHR04651</v>
          </cell>
        </row>
        <row r="57989">
          <cell r="B57989" t="str">
            <v>VHR04655</v>
          </cell>
        </row>
        <row r="57990">
          <cell r="A57990">
            <v>3614271570505</v>
          </cell>
          <cell r="B57990" t="str">
            <v>L6375500</v>
          </cell>
        </row>
        <row r="57991">
          <cell r="A57991">
            <v>800897845711</v>
          </cell>
          <cell r="B57991" t="str">
            <v>K4256001</v>
          </cell>
        </row>
        <row r="57992">
          <cell r="A57992">
            <v>800897845773</v>
          </cell>
          <cell r="B57992" t="str">
            <v>K4257201</v>
          </cell>
        </row>
        <row r="57993">
          <cell r="A57993">
            <v>3600550827842</v>
          </cell>
          <cell r="B57993" t="str">
            <v>D3096800</v>
          </cell>
        </row>
        <row r="57994">
          <cell r="A57994">
            <v>3600550829365</v>
          </cell>
          <cell r="B57994" t="str">
            <v>D3113300</v>
          </cell>
        </row>
        <row r="57995">
          <cell r="A57995">
            <v>3600550829372</v>
          </cell>
          <cell r="B57995" t="str">
            <v>D3113400</v>
          </cell>
        </row>
        <row r="57996">
          <cell r="A57996">
            <v>3600550829426</v>
          </cell>
          <cell r="B57996" t="str">
            <v>D3113900</v>
          </cell>
        </row>
        <row r="57997">
          <cell r="A57997">
            <v>3614270677632</v>
          </cell>
          <cell r="B57997" t="str">
            <v>L8192700</v>
          </cell>
        </row>
        <row r="57998">
          <cell r="A57998">
            <v>3600522514497</v>
          </cell>
          <cell r="B57998" t="str">
            <v>A7679402</v>
          </cell>
        </row>
        <row r="57999">
          <cell r="A57999">
            <v>3600550827804</v>
          </cell>
          <cell r="B57999" t="str">
            <v>D3096400</v>
          </cell>
        </row>
        <row r="58000">
          <cell r="A58000">
            <v>3600550827873</v>
          </cell>
          <cell r="B58000" t="str">
            <v>D3097100</v>
          </cell>
        </row>
        <row r="58001">
          <cell r="A58001">
            <v>3600550829310</v>
          </cell>
          <cell r="B58001" t="str">
            <v>D3112800</v>
          </cell>
        </row>
        <row r="58002">
          <cell r="A58002">
            <v>3600550829396</v>
          </cell>
          <cell r="B58002" t="str">
            <v>D3113600</v>
          </cell>
        </row>
        <row r="58003">
          <cell r="A58003">
            <v>3600550829495</v>
          </cell>
          <cell r="B58003" t="str">
            <v>D3114600</v>
          </cell>
        </row>
        <row r="58004">
          <cell r="A58004">
            <v>800897017675</v>
          </cell>
          <cell r="B58004" t="str">
            <v>K2145200</v>
          </cell>
        </row>
        <row r="58005">
          <cell r="A58005">
            <v>800897823412</v>
          </cell>
          <cell r="B58005" t="str">
            <v>K4060900</v>
          </cell>
        </row>
        <row r="58006">
          <cell r="A58006">
            <v>800897814588</v>
          </cell>
          <cell r="B58006" t="str">
            <v>K4075500</v>
          </cell>
        </row>
        <row r="58007">
          <cell r="A58007">
            <v>800897814601</v>
          </cell>
          <cell r="B58007" t="str">
            <v>K4075700</v>
          </cell>
        </row>
        <row r="58008">
          <cell r="A58008">
            <v>800897814632</v>
          </cell>
          <cell r="B58008" t="str">
            <v>K4076000</v>
          </cell>
        </row>
        <row r="58009">
          <cell r="A58009">
            <v>3614271469984</v>
          </cell>
          <cell r="B58009" t="str">
            <v>L9893200</v>
          </cell>
        </row>
        <row r="58010">
          <cell r="B58010" t="str">
            <v>ZHR05104</v>
          </cell>
        </row>
        <row r="58011">
          <cell r="B58011" t="str">
            <v>YHR03847</v>
          </cell>
        </row>
        <row r="58012">
          <cell r="B58012" t="str">
            <v>ZHR05112</v>
          </cell>
        </row>
        <row r="58013">
          <cell r="A58013">
            <v>3614271611598</v>
          </cell>
          <cell r="B58013" t="str">
            <v>L6547900</v>
          </cell>
        </row>
        <row r="58014">
          <cell r="A58014">
            <v>3614271635136</v>
          </cell>
          <cell r="B58014" t="str">
            <v>L6820200</v>
          </cell>
        </row>
        <row r="58015">
          <cell r="A58015">
            <v>3600550827972</v>
          </cell>
          <cell r="B58015" t="str">
            <v>D3098100</v>
          </cell>
        </row>
        <row r="58016">
          <cell r="A58016">
            <v>3600550828092</v>
          </cell>
          <cell r="B58016" t="str">
            <v>D3099300</v>
          </cell>
        </row>
        <row r="58017">
          <cell r="A58017">
            <v>3600550828139</v>
          </cell>
          <cell r="B58017" t="str">
            <v>D3099700</v>
          </cell>
        </row>
        <row r="58018">
          <cell r="A58018">
            <v>3600550828313</v>
          </cell>
          <cell r="B58018" t="str">
            <v>D3101600</v>
          </cell>
        </row>
        <row r="58019">
          <cell r="A58019">
            <v>3600550828368</v>
          </cell>
          <cell r="B58019" t="str">
            <v>D3102100</v>
          </cell>
        </row>
        <row r="58020">
          <cell r="B58020" t="str">
            <v>ZHR05155</v>
          </cell>
        </row>
        <row r="58021">
          <cell r="B58021" t="str">
            <v>ZHR05157</v>
          </cell>
        </row>
        <row r="58022">
          <cell r="B58022" t="str">
            <v>ZHR05158</v>
          </cell>
        </row>
        <row r="58023">
          <cell r="B58023" t="str">
            <v>ZHR05159</v>
          </cell>
        </row>
        <row r="58024">
          <cell r="B58024" t="str">
            <v>UHR02210</v>
          </cell>
        </row>
        <row r="58025">
          <cell r="A58025">
            <v>800897823771</v>
          </cell>
          <cell r="B58025" t="str">
            <v>K4114100</v>
          </cell>
        </row>
        <row r="58026">
          <cell r="A58026">
            <v>800897823870</v>
          </cell>
          <cell r="B58026" t="str">
            <v>K4115100</v>
          </cell>
        </row>
        <row r="58027">
          <cell r="A58027">
            <v>800897824365</v>
          </cell>
          <cell r="B58027" t="str">
            <v>K4121400</v>
          </cell>
        </row>
        <row r="58028">
          <cell r="A58028">
            <v>800897824389</v>
          </cell>
          <cell r="B58028" t="str">
            <v>K4121600</v>
          </cell>
        </row>
        <row r="58029">
          <cell r="A58029">
            <v>3600550829457</v>
          </cell>
          <cell r="B58029" t="str">
            <v>D3114200</v>
          </cell>
        </row>
        <row r="58030">
          <cell r="A58030">
            <v>3600550829471</v>
          </cell>
          <cell r="B58030" t="str">
            <v>D3114400</v>
          </cell>
        </row>
        <row r="58031">
          <cell r="A58031">
            <v>3600550829532</v>
          </cell>
          <cell r="B58031" t="str">
            <v>D3115000</v>
          </cell>
        </row>
        <row r="58032">
          <cell r="A58032">
            <v>800897827762</v>
          </cell>
          <cell r="B58032" t="str">
            <v>K4141300</v>
          </cell>
        </row>
        <row r="58033">
          <cell r="A58033">
            <v>800897827793</v>
          </cell>
          <cell r="B58033" t="str">
            <v>K4141600</v>
          </cell>
        </row>
        <row r="58034">
          <cell r="B58034" t="str">
            <v>THR02060</v>
          </cell>
        </row>
        <row r="58035">
          <cell r="A58035">
            <v>3605532612973</v>
          </cell>
          <cell r="B58035" t="str">
            <v>L2850702</v>
          </cell>
        </row>
        <row r="58036">
          <cell r="B58036" t="str">
            <v>9100001476</v>
          </cell>
        </row>
        <row r="58037">
          <cell r="A58037">
            <v>3600523499410</v>
          </cell>
          <cell r="B58037" t="str">
            <v>A9341500</v>
          </cell>
        </row>
        <row r="58038">
          <cell r="B58038" t="str">
            <v>ZHR05119</v>
          </cell>
        </row>
        <row r="58039">
          <cell r="B58039" t="str">
            <v>ZHR05121</v>
          </cell>
        </row>
        <row r="58040">
          <cell r="A58040">
            <v>3614271346346</v>
          </cell>
          <cell r="B58040" t="str">
            <v>L9505100</v>
          </cell>
        </row>
        <row r="58041">
          <cell r="A58041">
            <v>800897818838</v>
          </cell>
          <cell r="B58041" t="str">
            <v>K4092001</v>
          </cell>
        </row>
        <row r="58042">
          <cell r="A58042">
            <v>3600550828474</v>
          </cell>
          <cell r="B58042" t="str">
            <v>D3104000</v>
          </cell>
        </row>
        <row r="58043">
          <cell r="A58043">
            <v>3600550830040</v>
          </cell>
          <cell r="B58043" t="str">
            <v>D3120200</v>
          </cell>
        </row>
        <row r="58044">
          <cell r="A58044">
            <v>3600550830071</v>
          </cell>
          <cell r="B58044" t="str">
            <v>D3120500</v>
          </cell>
        </row>
        <row r="58045">
          <cell r="A58045">
            <v>3600550830194</v>
          </cell>
          <cell r="B58045" t="str">
            <v>D3121700</v>
          </cell>
        </row>
        <row r="58046">
          <cell r="A58046">
            <v>3600550830224</v>
          </cell>
          <cell r="B58046" t="str">
            <v>D3122000</v>
          </cell>
        </row>
        <row r="58047">
          <cell r="A58047">
            <v>3600541698512</v>
          </cell>
          <cell r="B58047" t="str">
            <v>C5578301</v>
          </cell>
        </row>
        <row r="58048">
          <cell r="A58048">
            <v>3600541991170</v>
          </cell>
          <cell r="B58048" t="str">
            <v>C5644400</v>
          </cell>
        </row>
        <row r="58049">
          <cell r="A58049">
            <v>5907245414539</v>
          </cell>
          <cell r="B58049" t="str">
            <v>THR02061</v>
          </cell>
        </row>
        <row r="58050">
          <cell r="A58050">
            <v>5907245414652</v>
          </cell>
          <cell r="B58050" t="str">
            <v>THR02065</v>
          </cell>
        </row>
        <row r="58051">
          <cell r="A58051">
            <v>5907245413693</v>
          </cell>
          <cell r="B58051" t="str">
            <v>THR02066</v>
          </cell>
        </row>
        <row r="58052">
          <cell r="A58052">
            <v>5907245414317</v>
          </cell>
          <cell r="B58052" t="str">
            <v>THR02073</v>
          </cell>
        </row>
        <row r="58053">
          <cell r="A58053">
            <v>5907245414898</v>
          </cell>
          <cell r="B58053" t="str">
            <v>THR02077</v>
          </cell>
        </row>
        <row r="58054">
          <cell r="A58054">
            <v>5907245414911</v>
          </cell>
          <cell r="B58054" t="str">
            <v>THR02078</v>
          </cell>
        </row>
        <row r="58055">
          <cell r="A58055">
            <v>5907245414935</v>
          </cell>
          <cell r="B58055" t="str">
            <v>THR02079</v>
          </cell>
        </row>
        <row r="58056">
          <cell r="A58056">
            <v>5907245414959</v>
          </cell>
          <cell r="B58056" t="str">
            <v>THR02080</v>
          </cell>
        </row>
        <row r="58057">
          <cell r="A58057">
            <v>5907245415710</v>
          </cell>
          <cell r="B58057" t="str">
            <v>THR02081</v>
          </cell>
        </row>
        <row r="58058">
          <cell r="A58058">
            <v>5907245415734</v>
          </cell>
          <cell r="B58058" t="str">
            <v>THR02082</v>
          </cell>
        </row>
        <row r="58059">
          <cell r="A58059">
            <v>5907245415758</v>
          </cell>
          <cell r="B58059" t="str">
            <v>THR02083</v>
          </cell>
        </row>
        <row r="58060">
          <cell r="A58060">
            <v>5907245415772</v>
          </cell>
          <cell r="B58060" t="str">
            <v>THR02084</v>
          </cell>
        </row>
        <row r="58061">
          <cell r="A58061">
            <v>5907245415796</v>
          </cell>
          <cell r="B58061" t="str">
            <v>THR02085</v>
          </cell>
        </row>
        <row r="58062">
          <cell r="A58062">
            <v>5907245665238</v>
          </cell>
          <cell r="B58062" t="str">
            <v>THR02491</v>
          </cell>
        </row>
        <row r="58063">
          <cell r="A58063">
            <v>30116993</v>
          </cell>
          <cell r="B58063" t="str">
            <v>B2504100</v>
          </cell>
        </row>
        <row r="58064">
          <cell r="A58064">
            <v>30117020</v>
          </cell>
          <cell r="B58064" t="str">
            <v>B2504400</v>
          </cell>
        </row>
        <row r="58065">
          <cell r="A58065">
            <v>800897827823</v>
          </cell>
          <cell r="B58065" t="str">
            <v>K4141900</v>
          </cell>
        </row>
        <row r="58066">
          <cell r="A58066">
            <v>800897827830</v>
          </cell>
          <cell r="B58066" t="str">
            <v>K4142000</v>
          </cell>
        </row>
        <row r="58067">
          <cell r="A58067">
            <v>800897831806</v>
          </cell>
          <cell r="B58067" t="str">
            <v>K4157700</v>
          </cell>
        </row>
        <row r="58068">
          <cell r="A58068">
            <v>800897832148</v>
          </cell>
          <cell r="B58068" t="str">
            <v>K4158500</v>
          </cell>
        </row>
        <row r="58069">
          <cell r="A58069">
            <v>800897834081</v>
          </cell>
          <cell r="B58069" t="str">
            <v>K4169200</v>
          </cell>
        </row>
        <row r="58070">
          <cell r="B58070" t="str">
            <v>VHR04678</v>
          </cell>
        </row>
        <row r="58071">
          <cell r="A58071">
            <v>3600521372722</v>
          </cell>
          <cell r="B58071" t="str">
            <v>A3740428</v>
          </cell>
        </row>
        <row r="58072">
          <cell r="A58072">
            <v>30099722</v>
          </cell>
          <cell r="B58072" t="str">
            <v>B2073503</v>
          </cell>
        </row>
        <row r="58073">
          <cell r="A58073">
            <v>3614271570277</v>
          </cell>
          <cell r="B58073" t="str">
            <v>L6373400</v>
          </cell>
        </row>
        <row r="58074">
          <cell r="A58074">
            <v>3605521349651</v>
          </cell>
          <cell r="B58074" t="str">
            <v>L9386600</v>
          </cell>
        </row>
        <row r="58075">
          <cell r="A58075">
            <v>3614270677809</v>
          </cell>
          <cell r="B58075" t="str">
            <v>L8191900</v>
          </cell>
        </row>
        <row r="58076">
          <cell r="A58076">
            <v>3614270677823</v>
          </cell>
          <cell r="B58076" t="str">
            <v>L8192200</v>
          </cell>
        </row>
        <row r="58077">
          <cell r="B58077" t="str">
            <v>VHR04695</v>
          </cell>
        </row>
        <row r="58078">
          <cell r="A58078">
            <v>3614271346285</v>
          </cell>
          <cell r="B58078" t="str">
            <v>L9512900</v>
          </cell>
        </row>
        <row r="58079">
          <cell r="A58079">
            <v>5907245528472</v>
          </cell>
          <cell r="B58079" t="str">
            <v>UHR01796</v>
          </cell>
        </row>
        <row r="58080">
          <cell r="B58080" t="str">
            <v>YHR03680</v>
          </cell>
        </row>
        <row r="58081">
          <cell r="B58081" t="str">
            <v>YHR03686</v>
          </cell>
        </row>
        <row r="58082">
          <cell r="B58082" t="str">
            <v>ZHR05059</v>
          </cell>
        </row>
        <row r="58083">
          <cell r="B58083" t="str">
            <v>YHR03687</v>
          </cell>
        </row>
        <row r="58084">
          <cell r="B58084" t="str">
            <v>YHR03706</v>
          </cell>
        </row>
        <row r="58085">
          <cell r="B58085" t="str">
            <v>YHR03729</v>
          </cell>
        </row>
        <row r="58086">
          <cell r="B58086" t="str">
            <v>YHR03733</v>
          </cell>
        </row>
        <row r="58087">
          <cell r="B58087" t="str">
            <v>YHR03734</v>
          </cell>
        </row>
        <row r="58088">
          <cell r="B58088" t="str">
            <v>YHR03744</v>
          </cell>
        </row>
        <row r="58089">
          <cell r="A58089">
            <v>3600521373019</v>
          </cell>
          <cell r="B58089" t="str">
            <v>A3743328</v>
          </cell>
        </row>
        <row r="58090">
          <cell r="B58090" t="str">
            <v>ZHR05151</v>
          </cell>
        </row>
        <row r="58091">
          <cell r="B58091" t="str">
            <v>ZHR05152</v>
          </cell>
        </row>
        <row r="58092">
          <cell r="B58092" t="str">
            <v>YHR03863</v>
          </cell>
        </row>
        <row r="58093">
          <cell r="B58093" t="str">
            <v>YHR03871</v>
          </cell>
        </row>
        <row r="58094">
          <cell r="B58094" t="str">
            <v>YHR03875</v>
          </cell>
        </row>
        <row r="58095">
          <cell r="A58095">
            <v>3614271578594</v>
          </cell>
          <cell r="B58095" t="str">
            <v>L6435400</v>
          </cell>
        </row>
        <row r="58096">
          <cell r="A58096">
            <v>3474636386406</v>
          </cell>
          <cell r="B58096" t="str">
            <v>E1837000</v>
          </cell>
        </row>
        <row r="58097">
          <cell r="A58097">
            <v>3474630698796</v>
          </cell>
          <cell r="B58097" t="str">
            <v>E1435801</v>
          </cell>
        </row>
        <row r="58098">
          <cell r="A58098">
            <v>3337872417757</v>
          </cell>
          <cell r="B58098" t="str">
            <v>M6940801</v>
          </cell>
        </row>
        <row r="58099">
          <cell r="A58099">
            <v>3605971311802</v>
          </cell>
          <cell r="B58099" t="str">
            <v>S2394800</v>
          </cell>
        </row>
        <row r="58100">
          <cell r="A58100">
            <v>604214658400</v>
          </cell>
          <cell r="B58100" t="str">
            <v>S4047903</v>
          </cell>
        </row>
        <row r="58101">
          <cell r="A58101">
            <v>800897834173</v>
          </cell>
          <cell r="B58101" t="str">
            <v>K4170000</v>
          </cell>
        </row>
        <row r="58102">
          <cell r="A58102">
            <v>800897834203</v>
          </cell>
          <cell r="B58102" t="str">
            <v>K4170300</v>
          </cell>
        </row>
        <row r="58103">
          <cell r="A58103">
            <v>3614271426710</v>
          </cell>
          <cell r="B58103" t="str">
            <v>L9640100</v>
          </cell>
        </row>
        <row r="58104">
          <cell r="A58104">
            <v>3614271386939</v>
          </cell>
          <cell r="B58104" t="str">
            <v>L9614400</v>
          </cell>
        </row>
        <row r="58105">
          <cell r="A58105">
            <v>3605971137587</v>
          </cell>
          <cell r="B58105" t="str">
            <v>S2140000</v>
          </cell>
        </row>
        <row r="58106">
          <cell r="A58106">
            <v>3614271548252</v>
          </cell>
          <cell r="B58106" t="str">
            <v>L6304600</v>
          </cell>
        </row>
        <row r="58107">
          <cell r="A58107">
            <v>3600550829242</v>
          </cell>
          <cell r="B58107" t="str">
            <v>D3112100</v>
          </cell>
        </row>
        <row r="58108">
          <cell r="A58108">
            <v>3600550829259</v>
          </cell>
          <cell r="B58108" t="str">
            <v>D3112200</v>
          </cell>
        </row>
        <row r="58109">
          <cell r="A58109">
            <v>3614271408471</v>
          </cell>
          <cell r="B58109" t="str">
            <v>L9696506</v>
          </cell>
        </row>
        <row r="58110">
          <cell r="A58110">
            <v>800897138547</v>
          </cell>
          <cell r="B58110" t="str">
            <v>K2780200</v>
          </cell>
        </row>
        <row r="58111">
          <cell r="A58111">
            <v>3600550826890</v>
          </cell>
          <cell r="B58111" t="str">
            <v>D3087000</v>
          </cell>
        </row>
        <row r="58112">
          <cell r="A58112">
            <v>3600550826906</v>
          </cell>
          <cell r="B58112" t="str">
            <v>D3087100</v>
          </cell>
        </row>
        <row r="58113">
          <cell r="A58113">
            <v>3600550828887</v>
          </cell>
          <cell r="B58113" t="str">
            <v>D3108100</v>
          </cell>
        </row>
        <row r="58114">
          <cell r="A58114">
            <v>3600550828924</v>
          </cell>
          <cell r="B58114" t="str">
            <v>D3108500</v>
          </cell>
        </row>
        <row r="58115">
          <cell r="A58115">
            <v>3600550826388</v>
          </cell>
          <cell r="B58115" t="str">
            <v>D3081700</v>
          </cell>
        </row>
        <row r="58116">
          <cell r="A58116">
            <v>800897824020</v>
          </cell>
          <cell r="B58116" t="str">
            <v>K4116600</v>
          </cell>
        </row>
        <row r="58117">
          <cell r="A58117">
            <v>800897824075</v>
          </cell>
          <cell r="B58117" t="str">
            <v>K4117100</v>
          </cell>
        </row>
        <row r="58118">
          <cell r="A58118">
            <v>3614271355034</v>
          </cell>
          <cell r="B58118" t="str">
            <v>L9537000</v>
          </cell>
        </row>
        <row r="58119">
          <cell r="A58119">
            <v>3600550828627</v>
          </cell>
          <cell r="B58119" t="str">
            <v>D3105500</v>
          </cell>
        </row>
        <row r="58120">
          <cell r="A58120">
            <v>3600550828504</v>
          </cell>
          <cell r="B58120" t="str">
            <v>D3104300</v>
          </cell>
        </row>
        <row r="58121">
          <cell r="A58121">
            <v>3600550828603</v>
          </cell>
          <cell r="B58121" t="str">
            <v>D3105300</v>
          </cell>
        </row>
        <row r="58122">
          <cell r="A58122">
            <v>3600550828658</v>
          </cell>
          <cell r="B58122" t="str">
            <v>D3105800</v>
          </cell>
        </row>
        <row r="58123">
          <cell r="A58123">
            <v>3605530742580</v>
          </cell>
          <cell r="B58123" t="str">
            <v>L5511404</v>
          </cell>
        </row>
        <row r="58124">
          <cell r="B58124" t="str">
            <v>YHR03852</v>
          </cell>
        </row>
        <row r="58125">
          <cell r="B58125" t="str">
            <v>WHR00141</v>
          </cell>
        </row>
        <row r="58126">
          <cell r="A58126">
            <v>3600521831472</v>
          </cell>
          <cell r="B58126" t="str">
            <v>A4995028</v>
          </cell>
        </row>
        <row r="58127">
          <cell r="A58127">
            <v>3800140808941</v>
          </cell>
          <cell r="B58127" t="str">
            <v>ZHR90404</v>
          </cell>
        </row>
        <row r="58128">
          <cell r="B58128" t="str">
            <v>UHR02131</v>
          </cell>
        </row>
        <row r="58129">
          <cell r="B58129" t="str">
            <v>UHR02234</v>
          </cell>
        </row>
        <row r="58130">
          <cell r="A58130">
            <v>4935421610537</v>
          </cell>
          <cell r="B58130" t="str">
            <v>F5648700</v>
          </cell>
        </row>
        <row r="58131">
          <cell r="A58131">
            <v>3474630698741</v>
          </cell>
          <cell r="B58131" t="str">
            <v>E1435602</v>
          </cell>
        </row>
        <row r="58132">
          <cell r="A58132">
            <v>800897841232</v>
          </cell>
          <cell r="B58132" t="str">
            <v>K4311001</v>
          </cell>
        </row>
        <row r="58133">
          <cell r="A58133">
            <v>604214922778</v>
          </cell>
          <cell r="B58133" t="str">
            <v>S4089502</v>
          </cell>
        </row>
        <row r="58134">
          <cell r="A58134">
            <v>3600531339319</v>
          </cell>
          <cell r="B58134" t="str">
            <v>B2783900</v>
          </cell>
        </row>
        <row r="58135">
          <cell r="A58135">
            <v>3600531312640</v>
          </cell>
          <cell r="B58135" t="str">
            <v>B2718300</v>
          </cell>
        </row>
        <row r="58136">
          <cell r="A58136">
            <v>800897827175</v>
          </cell>
          <cell r="B58136" t="str">
            <v>K4135400</v>
          </cell>
        </row>
        <row r="58137">
          <cell r="A58137">
            <v>800897827212</v>
          </cell>
          <cell r="B58137" t="str">
            <v>K4135800</v>
          </cell>
        </row>
        <row r="58138">
          <cell r="A58138">
            <v>800897827250</v>
          </cell>
          <cell r="B58138" t="str">
            <v>K4136200</v>
          </cell>
        </row>
        <row r="58139">
          <cell r="A58139">
            <v>800897827328</v>
          </cell>
          <cell r="B58139" t="str">
            <v>K4136900</v>
          </cell>
        </row>
        <row r="58140">
          <cell r="A58140">
            <v>800897827427</v>
          </cell>
          <cell r="B58140" t="str">
            <v>K4137900</v>
          </cell>
        </row>
        <row r="58141">
          <cell r="A58141">
            <v>3605971147074</v>
          </cell>
          <cell r="B58141" t="str">
            <v>S2156900</v>
          </cell>
        </row>
        <row r="58142">
          <cell r="A58142">
            <v>3474636409792</v>
          </cell>
          <cell r="B58142" t="str">
            <v>E1977700</v>
          </cell>
        </row>
        <row r="58143">
          <cell r="A58143">
            <v>3614271201935</v>
          </cell>
          <cell r="B58143" t="str">
            <v>L9090602</v>
          </cell>
        </row>
        <row r="58144">
          <cell r="A58144">
            <v>3600550828665</v>
          </cell>
          <cell r="B58144" t="str">
            <v>D3105900</v>
          </cell>
        </row>
        <row r="58145">
          <cell r="A58145">
            <v>3600550828726</v>
          </cell>
          <cell r="B58145" t="str">
            <v>D3106500</v>
          </cell>
        </row>
        <row r="58146">
          <cell r="A58146">
            <v>3600550828771</v>
          </cell>
          <cell r="B58146" t="str">
            <v>D3107000</v>
          </cell>
        </row>
        <row r="58147">
          <cell r="A58147">
            <v>3600550828825</v>
          </cell>
          <cell r="B58147" t="str">
            <v>D3107500</v>
          </cell>
        </row>
        <row r="58148">
          <cell r="A58148">
            <v>3600550828849</v>
          </cell>
          <cell r="B58148" t="str">
            <v>D3107700</v>
          </cell>
        </row>
        <row r="58149">
          <cell r="B58149" t="str">
            <v>XHR02287</v>
          </cell>
        </row>
        <row r="58150">
          <cell r="A58150">
            <v>3600550828955</v>
          </cell>
          <cell r="B58150" t="str">
            <v>D3108800</v>
          </cell>
        </row>
        <row r="58151">
          <cell r="A58151">
            <v>3600550829006</v>
          </cell>
          <cell r="B58151" t="str">
            <v>D3109300</v>
          </cell>
        </row>
        <row r="58152">
          <cell r="A58152">
            <v>3600550830699</v>
          </cell>
          <cell r="B58152" t="str">
            <v>D3139100</v>
          </cell>
        </row>
        <row r="58153">
          <cell r="A58153">
            <v>3600550830705</v>
          </cell>
          <cell r="B58153" t="str">
            <v>D3139200</v>
          </cell>
        </row>
        <row r="58154">
          <cell r="A58154">
            <v>3600550830750</v>
          </cell>
          <cell r="B58154" t="str">
            <v>D3139700</v>
          </cell>
        </row>
        <row r="58155">
          <cell r="A58155">
            <v>3600550828689</v>
          </cell>
          <cell r="B58155" t="str">
            <v>D3106100</v>
          </cell>
        </row>
        <row r="58156">
          <cell r="A58156">
            <v>3600550828702</v>
          </cell>
          <cell r="B58156" t="str">
            <v>D3106300</v>
          </cell>
        </row>
        <row r="58157">
          <cell r="A58157">
            <v>3600550828788</v>
          </cell>
          <cell r="B58157" t="str">
            <v>D3107100</v>
          </cell>
        </row>
        <row r="58158">
          <cell r="A58158">
            <v>3600550828856</v>
          </cell>
          <cell r="B58158" t="str">
            <v>D3107800</v>
          </cell>
        </row>
        <row r="58159">
          <cell r="A58159">
            <v>3614271582614</v>
          </cell>
          <cell r="B58159" t="str">
            <v>L6449800</v>
          </cell>
        </row>
        <row r="58160">
          <cell r="A58160">
            <v>3395017420000</v>
          </cell>
          <cell r="B58160" t="str">
            <v>E2077700</v>
          </cell>
        </row>
        <row r="58161">
          <cell r="B58161" t="str">
            <v>ZHR05150</v>
          </cell>
        </row>
        <row r="58162">
          <cell r="B58162" t="str">
            <v>YHR03860</v>
          </cell>
        </row>
        <row r="58163">
          <cell r="B58163" t="str">
            <v>WHR00147</v>
          </cell>
        </row>
        <row r="58164">
          <cell r="B58164" t="str">
            <v>WHR00148</v>
          </cell>
        </row>
        <row r="58165">
          <cell r="B58165" t="str">
            <v>YHR03879</v>
          </cell>
        </row>
        <row r="58166">
          <cell r="B58166" t="str">
            <v>YHR03882</v>
          </cell>
        </row>
        <row r="58167">
          <cell r="A58167">
            <v>800897827779</v>
          </cell>
          <cell r="B58167" t="str">
            <v>K4141400</v>
          </cell>
        </row>
        <row r="58168">
          <cell r="A58168">
            <v>800897827816</v>
          </cell>
          <cell r="B58168" t="str">
            <v>K4141800</v>
          </cell>
        </row>
        <row r="58169">
          <cell r="A58169">
            <v>800897827847</v>
          </cell>
          <cell r="B58169" t="str">
            <v>K4142100</v>
          </cell>
        </row>
        <row r="58170">
          <cell r="A58170">
            <v>800897827854</v>
          </cell>
          <cell r="B58170" t="str">
            <v>K4142200</v>
          </cell>
        </row>
        <row r="58171">
          <cell r="A58171">
            <v>800897828745</v>
          </cell>
          <cell r="B58171" t="str">
            <v>K4149000</v>
          </cell>
        </row>
        <row r="58172">
          <cell r="A58172">
            <v>3600522199908</v>
          </cell>
          <cell r="B58172" t="str">
            <v>A6499501</v>
          </cell>
        </row>
        <row r="58173">
          <cell r="B58173" t="str">
            <v>YHR03803</v>
          </cell>
        </row>
        <row r="58174">
          <cell r="B58174" t="str">
            <v>ZHR05133</v>
          </cell>
        </row>
        <row r="58175">
          <cell r="B58175" t="str">
            <v>ZHR05136</v>
          </cell>
        </row>
        <row r="58176">
          <cell r="B58176" t="str">
            <v>ZHR05143</v>
          </cell>
        </row>
        <row r="58177">
          <cell r="B58177" t="str">
            <v>WHR00140</v>
          </cell>
        </row>
        <row r="58178">
          <cell r="A58178">
            <v>800897827465</v>
          </cell>
          <cell r="B58178" t="str">
            <v>K4138300</v>
          </cell>
        </row>
        <row r="58179">
          <cell r="A58179">
            <v>800897827489</v>
          </cell>
          <cell r="B58179" t="str">
            <v>K4138500</v>
          </cell>
        </row>
        <row r="58180">
          <cell r="A58180">
            <v>800897827502</v>
          </cell>
          <cell r="B58180" t="str">
            <v>K4138700</v>
          </cell>
        </row>
        <row r="58181">
          <cell r="A58181">
            <v>800897827526</v>
          </cell>
          <cell r="B58181" t="str">
            <v>K4138900</v>
          </cell>
        </row>
        <row r="58182">
          <cell r="A58182">
            <v>3600550828870</v>
          </cell>
          <cell r="B58182" t="str">
            <v>D3108000</v>
          </cell>
        </row>
        <row r="58183">
          <cell r="A58183">
            <v>3600550828917</v>
          </cell>
          <cell r="B58183" t="str">
            <v>D3108400</v>
          </cell>
        </row>
        <row r="58184">
          <cell r="A58184">
            <v>3600550828931</v>
          </cell>
          <cell r="B58184" t="str">
            <v>D3108600</v>
          </cell>
        </row>
        <row r="58185">
          <cell r="A58185">
            <v>3600550828986</v>
          </cell>
          <cell r="B58185" t="str">
            <v>D3109100</v>
          </cell>
        </row>
        <row r="58186">
          <cell r="A58186">
            <v>3600550830903</v>
          </cell>
          <cell r="B58186" t="str">
            <v>D3141300</v>
          </cell>
        </row>
        <row r="58187">
          <cell r="A58187">
            <v>3600550830934</v>
          </cell>
          <cell r="B58187" t="str">
            <v>D3141600</v>
          </cell>
        </row>
        <row r="58188">
          <cell r="A58188">
            <v>3600550830989</v>
          </cell>
          <cell r="B58188" t="str">
            <v>D3142100</v>
          </cell>
        </row>
        <row r="58189">
          <cell r="A58189">
            <v>3600550831016</v>
          </cell>
          <cell r="B58189" t="str">
            <v>D3142400</v>
          </cell>
        </row>
        <row r="58190">
          <cell r="A58190">
            <v>3600550831061</v>
          </cell>
          <cell r="B58190" t="str">
            <v>D3142900</v>
          </cell>
        </row>
        <row r="58191">
          <cell r="A58191">
            <v>3600550827118</v>
          </cell>
          <cell r="B58191" t="str">
            <v>D3089400</v>
          </cell>
        </row>
        <row r="58192">
          <cell r="B58192" t="str">
            <v>VHR04643</v>
          </cell>
        </row>
        <row r="58193">
          <cell r="A58193">
            <v>3614271545909</v>
          </cell>
          <cell r="B58193" t="str">
            <v>L6307900</v>
          </cell>
        </row>
        <row r="58194">
          <cell r="B58194" t="str">
            <v>UHR02132</v>
          </cell>
        </row>
        <row r="58195">
          <cell r="B58195" t="str">
            <v>UHR02135</v>
          </cell>
        </row>
        <row r="58196">
          <cell r="A58196">
            <v>3605540911518</v>
          </cell>
          <cell r="B58196" t="str">
            <v>L5105901</v>
          </cell>
        </row>
        <row r="58197">
          <cell r="A58197">
            <v>3614271566867</v>
          </cell>
          <cell r="B58197" t="str">
            <v>L6369800</v>
          </cell>
        </row>
        <row r="58198">
          <cell r="B58198" t="str">
            <v>WHR00142</v>
          </cell>
        </row>
        <row r="58199">
          <cell r="A58199">
            <v>800897814809</v>
          </cell>
          <cell r="B58199" t="str">
            <v>K4075001</v>
          </cell>
        </row>
        <row r="58200">
          <cell r="A58200">
            <v>3474636484379</v>
          </cell>
          <cell r="B58200" t="str">
            <v>E2231100</v>
          </cell>
        </row>
        <row r="58201">
          <cell r="A58201">
            <v>800897845797</v>
          </cell>
          <cell r="B58201" t="str">
            <v>K4257601</v>
          </cell>
        </row>
        <row r="58202">
          <cell r="A58202">
            <v>3614270692444</v>
          </cell>
          <cell r="B58202" t="str">
            <v>L8196700</v>
          </cell>
        </row>
        <row r="58203">
          <cell r="A58203">
            <v>800897834692</v>
          </cell>
          <cell r="B58203" t="str">
            <v>K4180700</v>
          </cell>
        </row>
        <row r="58204">
          <cell r="A58204">
            <v>800897834715</v>
          </cell>
          <cell r="B58204" t="str">
            <v>K4180900</v>
          </cell>
        </row>
        <row r="58205">
          <cell r="A58205">
            <v>800897834760</v>
          </cell>
          <cell r="B58205" t="str">
            <v>K4181300</v>
          </cell>
        </row>
        <row r="58206">
          <cell r="A58206">
            <v>800897834807</v>
          </cell>
          <cell r="B58206" t="str">
            <v>K4181700</v>
          </cell>
        </row>
        <row r="58207">
          <cell r="A58207">
            <v>800897837464</v>
          </cell>
          <cell r="B58207" t="str">
            <v>K4183400</v>
          </cell>
        </row>
        <row r="58208">
          <cell r="A58208">
            <v>3600550826791</v>
          </cell>
          <cell r="B58208" t="str">
            <v>D3086000</v>
          </cell>
        </row>
        <row r="58209">
          <cell r="A58209">
            <v>3800140808897</v>
          </cell>
          <cell r="B58209" t="str">
            <v>YHR90140</v>
          </cell>
        </row>
        <row r="58210">
          <cell r="A58210">
            <v>3600550829020</v>
          </cell>
          <cell r="B58210" t="str">
            <v>D3109900</v>
          </cell>
        </row>
        <row r="58211">
          <cell r="A58211">
            <v>3600550829051</v>
          </cell>
          <cell r="B58211" t="str">
            <v>D3110200</v>
          </cell>
        </row>
        <row r="58212">
          <cell r="A58212">
            <v>3600550829075</v>
          </cell>
          <cell r="B58212" t="str">
            <v>D3110400</v>
          </cell>
        </row>
        <row r="58213">
          <cell r="A58213">
            <v>3600550829129</v>
          </cell>
          <cell r="B58213" t="str">
            <v>D3110900</v>
          </cell>
        </row>
        <row r="58214">
          <cell r="A58214">
            <v>3600550829280</v>
          </cell>
          <cell r="B58214" t="str">
            <v>D3112500</v>
          </cell>
        </row>
        <row r="58215">
          <cell r="A58215">
            <v>3600550829303</v>
          </cell>
          <cell r="B58215" t="str">
            <v>D3112700</v>
          </cell>
        </row>
        <row r="58216">
          <cell r="A58216">
            <v>5907245683959</v>
          </cell>
          <cell r="B58216" t="str">
            <v>VHR04650</v>
          </cell>
        </row>
        <row r="58217">
          <cell r="B58217" t="str">
            <v>VHR04653</v>
          </cell>
        </row>
        <row r="58218">
          <cell r="A58218">
            <v>3614271576156</v>
          </cell>
          <cell r="B58218" t="str">
            <v>L6420500</v>
          </cell>
        </row>
        <row r="58219">
          <cell r="A58219">
            <v>3614271579119</v>
          </cell>
          <cell r="B58219" t="str">
            <v>L6437200</v>
          </cell>
        </row>
        <row r="58220">
          <cell r="B58220" t="str">
            <v>YHR03876</v>
          </cell>
        </row>
        <row r="58221">
          <cell r="B58221" t="str">
            <v>YHR03883</v>
          </cell>
        </row>
        <row r="58222">
          <cell r="A58222">
            <v>3614271567772</v>
          </cell>
          <cell r="B58222" t="str">
            <v>L6385000</v>
          </cell>
        </row>
        <row r="58223">
          <cell r="B58223" t="str">
            <v>VHR04652</v>
          </cell>
        </row>
        <row r="58224">
          <cell r="B58224" t="str">
            <v>VHR04657</v>
          </cell>
        </row>
        <row r="58225">
          <cell r="A58225">
            <v>3614271570314</v>
          </cell>
          <cell r="B58225" t="str">
            <v>L6374300</v>
          </cell>
        </row>
        <row r="58226">
          <cell r="A58226">
            <v>5907245415819</v>
          </cell>
          <cell r="B58226" t="str">
            <v>THR02086</v>
          </cell>
        </row>
        <row r="58227">
          <cell r="A58227">
            <v>5907245415833</v>
          </cell>
          <cell r="B58227" t="str">
            <v>THR02087</v>
          </cell>
        </row>
        <row r="58228">
          <cell r="A58228">
            <v>5907245415857</v>
          </cell>
          <cell r="B58228" t="str">
            <v>THR02088</v>
          </cell>
        </row>
        <row r="58229">
          <cell r="A58229">
            <v>5907245415871</v>
          </cell>
          <cell r="B58229" t="str">
            <v>THR02089</v>
          </cell>
        </row>
        <row r="58230">
          <cell r="A58230">
            <v>5907245415895</v>
          </cell>
          <cell r="B58230" t="str">
            <v>THR02090</v>
          </cell>
        </row>
        <row r="58231">
          <cell r="A58231">
            <v>5907245415918</v>
          </cell>
          <cell r="B58231" t="str">
            <v>THR02091</v>
          </cell>
        </row>
        <row r="58232">
          <cell r="A58232">
            <v>3614271390776</v>
          </cell>
          <cell r="B58232" t="str">
            <v>L9634705</v>
          </cell>
        </row>
        <row r="58233">
          <cell r="B58233" t="str">
            <v>UHR02130</v>
          </cell>
        </row>
        <row r="58234">
          <cell r="A58234">
            <v>3605970795771</v>
          </cell>
          <cell r="B58234" t="str">
            <v>S1665700</v>
          </cell>
        </row>
        <row r="58235">
          <cell r="A58235">
            <v>800897845810</v>
          </cell>
          <cell r="B58235" t="str">
            <v>K4258001</v>
          </cell>
        </row>
        <row r="58236">
          <cell r="B58236" t="str">
            <v>THR02058</v>
          </cell>
        </row>
        <row r="58237">
          <cell r="A58237">
            <v>3614271355058</v>
          </cell>
          <cell r="B58237" t="str">
            <v>L9537200</v>
          </cell>
        </row>
        <row r="58238">
          <cell r="A58238">
            <v>800897837099</v>
          </cell>
          <cell r="B58238" t="str">
            <v>K4185800</v>
          </cell>
        </row>
        <row r="58239">
          <cell r="B58239" t="str">
            <v>THR02036</v>
          </cell>
        </row>
        <row r="58240">
          <cell r="A58240">
            <v>3395012004298</v>
          </cell>
          <cell r="B58240" t="str">
            <v>E1168100</v>
          </cell>
        </row>
        <row r="58241">
          <cell r="A58241">
            <v>3600550829938</v>
          </cell>
          <cell r="B58241" t="str">
            <v>D3119000</v>
          </cell>
        </row>
        <row r="58242">
          <cell r="A58242">
            <v>3600550829952</v>
          </cell>
          <cell r="B58242" t="str">
            <v>D3119200</v>
          </cell>
        </row>
        <row r="58243">
          <cell r="A58243">
            <v>3600550830002</v>
          </cell>
          <cell r="B58243" t="str">
            <v>D3119700</v>
          </cell>
        </row>
        <row r="58244">
          <cell r="A58244">
            <v>3600550830033</v>
          </cell>
          <cell r="B58244" t="str">
            <v>D3120000</v>
          </cell>
        </row>
        <row r="58245">
          <cell r="A58245">
            <v>3605970590840</v>
          </cell>
          <cell r="B58245" t="str">
            <v>S1306600</v>
          </cell>
        </row>
        <row r="58246">
          <cell r="A58246">
            <v>3600531322120</v>
          </cell>
          <cell r="B58246" t="str">
            <v>B2727800</v>
          </cell>
        </row>
        <row r="58247">
          <cell r="A58247">
            <v>3605970366018</v>
          </cell>
          <cell r="B58247" t="str">
            <v>S0867501</v>
          </cell>
        </row>
        <row r="58248">
          <cell r="B58248" t="str">
            <v>UHR02140</v>
          </cell>
        </row>
        <row r="58249">
          <cell r="A58249">
            <v>3474636484416</v>
          </cell>
          <cell r="B58249" t="str">
            <v>E2231500</v>
          </cell>
        </row>
        <row r="58250">
          <cell r="A58250">
            <v>3395018591068</v>
          </cell>
          <cell r="B58250" t="str">
            <v>E2100300</v>
          </cell>
        </row>
        <row r="58251">
          <cell r="A58251">
            <v>3395018591075</v>
          </cell>
          <cell r="B58251" t="str">
            <v>E2105100</v>
          </cell>
        </row>
        <row r="58252">
          <cell r="A58252">
            <v>3395018591082</v>
          </cell>
          <cell r="B58252" t="str">
            <v>E2105200</v>
          </cell>
        </row>
        <row r="58253">
          <cell r="A58253">
            <v>3600531123413</v>
          </cell>
          <cell r="B58253" t="str">
            <v>B2599501</v>
          </cell>
        </row>
        <row r="58254">
          <cell r="A58254">
            <v>800897143725</v>
          </cell>
          <cell r="B58254" t="str">
            <v>K3970902</v>
          </cell>
        </row>
        <row r="58255">
          <cell r="A58255">
            <v>3800140808910</v>
          </cell>
          <cell r="B58255" t="str">
            <v>XHR90605</v>
          </cell>
        </row>
        <row r="58256">
          <cell r="A58256">
            <v>3800140808934</v>
          </cell>
          <cell r="B58256" t="str">
            <v>XHR90607</v>
          </cell>
        </row>
        <row r="58257">
          <cell r="A58257">
            <v>3395017420505</v>
          </cell>
          <cell r="B58257" t="str">
            <v>E2081000</v>
          </cell>
        </row>
        <row r="58258">
          <cell r="B58258" t="str">
            <v>ZHR05116</v>
          </cell>
        </row>
        <row r="58259">
          <cell r="B58259" t="str">
            <v>UHR02133</v>
          </cell>
        </row>
        <row r="58260">
          <cell r="B58260" t="str">
            <v>UHR02136</v>
          </cell>
        </row>
        <row r="58261">
          <cell r="A58261">
            <v>3337871326920</v>
          </cell>
          <cell r="B58261" t="str">
            <v>M4237102</v>
          </cell>
        </row>
        <row r="58262">
          <cell r="A58262">
            <v>3337871326937</v>
          </cell>
          <cell r="B58262" t="str">
            <v>M4237202</v>
          </cell>
        </row>
        <row r="58263">
          <cell r="B58263" t="str">
            <v>VHR04700</v>
          </cell>
        </row>
        <row r="58264">
          <cell r="B58264" t="str">
            <v>WHR00145</v>
          </cell>
        </row>
        <row r="58265">
          <cell r="B58265" t="str">
            <v>YHR03865</v>
          </cell>
        </row>
        <row r="58266">
          <cell r="B58266" t="str">
            <v>YHR03870</v>
          </cell>
        </row>
        <row r="58267">
          <cell r="B58267" t="str">
            <v>YHR03873</v>
          </cell>
        </row>
        <row r="58268">
          <cell r="B58268" t="str">
            <v>YHR03874</v>
          </cell>
        </row>
        <row r="58269">
          <cell r="B58269" t="str">
            <v>YHR03880</v>
          </cell>
        </row>
        <row r="58270">
          <cell r="B58270" t="str">
            <v>YHR03885</v>
          </cell>
        </row>
        <row r="58271">
          <cell r="A58271">
            <v>3600550830064</v>
          </cell>
          <cell r="B58271" t="str">
            <v>D3120400</v>
          </cell>
        </row>
        <row r="58272">
          <cell r="A58272">
            <v>3600550830187</v>
          </cell>
          <cell r="B58272" t="str">
            <v>D3121600</v>
          </cell>
        </row>
        <row r="58273">
          <cell r="A58273">
            <v>3600550830217</v>
          </cell>
          <cell r="B58273" t="str">
            <v>D3121900</v>
          </cell>
        </row>
        <row r="58274">
          <cell r="A58274">
            <v>3600550830330</v>
          </cell>
          <cell r="B58274" t="str">
            <v>D3123100</v>
          </cell>
        </row>
        <row r="58275">
          <cell r="A58275">
            <v>5907245683614</v>
          </cell>
          <cell r="B58275" t="str">
            <v>VHR04706</v>
          </cell>
        </row>
        <row r="58276">
          <cell r="A58276">
            <v>5907245683638</v>
          </cell>
          <cell r="B58276" t="str">
            <v>VHR04707</v>
          </cell>
        </row>
        <row r="58277">
          <cell r="B58277" t="str">
            <v>VHR04709</v>
          </cell>
        </row>
        <row r="58278">
          <cell r="B58278" t="str">
            <v>UHR02138</v>
          </cell>
        </row>
        <row r="58279">
          <cell r="B58279" t="str">
            <v>UHR02139</v>
          </cell>
        </row>
        <row r="58280">
          <cell r="A58280">
            <v>3395017430009</v>
          </cell>
          <cell r="B58280" t="str">
            <v>E2067800</v>
          </cell>
        </row>
        <row r="58281">
          <cell r="B58281" t="str">
            <v>VHR04699</v>
          </cell>
        </row>
        <row r="58282">
          <cell r="B58282" t="str">
            <v>ZHR05149</v>
          </cell>
        </row>
        <row r="58283">
          <cell r="B58283" t="str">
            <v>YHR03862</v>
          </cell>
        </row>
        <row r="58284">
          <cell r="B58284" t="str">
            <v>YHR03867</v>
          </cell>
        </row>
        <row r="58285">
          <cell r="B58285" t="str">
            <v>YHR03878</v>
          </cell>
        </row>
        <row r="58286">
          <cell r="B58286" t="str">
            <v>YHR03881</v>
          </cell>
        </row>
        <row r="58287">
          <cell r="B58287" t="str">
            <v>YHR03887</v>
          </cell>
        </row>
        <row r="58288">
          <cell r="B58288" t="str">
            <v>XHR02289</v>
          </cell>
        </row>
        <row r="58289">
          <cell r="B58289" t="str">
            <v>YHR03861</v>
          </cell>
        </row>
        <row r="58290">
          <cell r="B58290" t="str">
            <v>ZHR05153</v>
          </cell>
        </row>
        <row r="58291">
          <cell r="A58291">
            <v>3600523161522</v>
          </cell>
          <cell r="B58291" t="str">
            <v>A8566900</v>
          </cell>
        </row>
        <row r="58292">
          <cell r="A58292">
            <v>3600523192205</v>
          </cell>
          <cell r="B58292" t="str">
            <v>A8660400</v>
          </cell>
        </row>
        <row r="58293">
          <cell r="A58293">
            <v>3337871326944</v>
          </cell>
          <cell r="B58293" t="str">
            <v>M4237303</v>
          </cell>
        </row>
        <row r="58294">
          <cell r="A58294">
            <v>3600550831726</v>
          </cell>
          <cell r="B58294" t="str">
            <v>D3149600</v>
          </cell>
        </row>
        <row r="58295">
          <cell r="A58295">
            <v>3600550831740</v>
          </cell>
          <cell r="B58295" t="str">
            <v>D3149800</v>
          </cell>
        </row>
        <row r="58296">
          <cell r="A58296">
            <v>3600550831764</v>
          </cell>
          <cell r="B58296" t="str">
            <v>D3150000</v>
          </cell>
        </row>
        <row r="58297">
          <cell r="A58297">
            <v>3600550831795</v>
          </cell>
          <cell r="B58297" t="str">
            <v>D3150300</v>
          </cell>
        </row>
        <row r="58298">
          <cell r="A58298">
            <v>3600550831924</v>
          </cell>
          <cell r="B58298" t="str">
            <v>D3151600</v>
          </cell>
        </row>
        <row r="58299">
          <cell r="A58299">
            <v>3395010004351</v>
          </cell>
          <cell r="B58299" t="str">
            <v>E1136100</v>
          </cell>
        </row>
        <row r="58300">
          <cell r="A58300">
            <v>3474630481206</v>
          </cell>
          <cell r="B58300" t="str">
            <v>E1893200</v>
          </cell>
        </row>
        <row r="58301">
          <cell r="A58301">
            <v>3474630397699</v>
          </cell>
          <cell r="B58301" t="str">
            <v>E1895100</v>
          </cell>
        </row>
        <row r="58302">
          <cell r="A58302">
            <v>3474630399099</v>
          </cell>
          <cell r="B58302" t="str">
            <v>E1896100</v>
          </cell>
        </row>
        <row r="58303">
          <cell r="A58303">
            <v>3474630400504</v>
          </cell>
          <cell r="B58303" t="str">
            <v>E1896400</v>
          </cell>
        </row>
        <row r="58304">
          <cell r="A58304">
            <v>3600531293178</v>
          </cell>
          <cell r="B58304" t="str">
            <v>B2566200</v>
          </cell>
        </row>
        <row r="58305">
          <cell r="A58305">
            <v>3600531312442</v>
          </cell>
          <cell r="B58305" t="str">
            <v>B2717900</v>
          </cell>
        </row>
        <row r="58306">
          <cell r="A58306">
            <v>3600531312459</v>
          </cell>
          <cell r="B58306" t="str">
            <v>B2718000</v>
          </cell>
        </row>
        <row r="58307">
          <cell r="A58307">
            <v>884486288325</v>
          </cell>
          <cell r="B58307" t="str">
            <v>P1298000</v>
          </cell>
        </row>
        <row r="58308">
          <cell r="A58308">
            <v>3600523174997</v>
          </cell>
          <cell r="B58308" t="str">
            <v>A8603200</v>
          </cell>
        </row>
        <row r="58309">
          <cell r="A58309">
            <v>3600523175093</v>
          </cell>
          <cell r="B58309" t="str">
            <v>A8604100</v>
          </cell>
        </row>
        <row r="58310">
          <cell r="A58310">
            <v>5907245415376</v>
          </cell>
          <cell r="B58310" t="str">
            <v>THR02037</v>
          </cell>
        </row>
        <row r="58311">
          <cell r="A58311">
            <v>5907245415437</v>
          </cell>
          <cell r="B58311" t="str">
            <v>THR02040</v>
          </cell>
        </row>
        <row r="58312">
          <cell r="A58312">
            <v>5907245415475</v>
          </cell>
          <cell r="B58312" t="str">
            <v>THR02042</v>
          </cell>
        </row>
        <row r="58313">
          <cell r="A58313">
            <v>5907245415536</v>
          </cell>
          <cell r="B58313" t="str">
            <v>THR02045</v>
          </cell>
        </row>
        <row r="58314">
          <cell r="A58314">
            <v>3600550831085</v>
          </cell>
          <cell r="B58314" t="str">
            <v>D3143100</v>
          </cell>
        </row>
        <row r="58315">
          <cell r="A58315">
            <v>30093706</v>
          </cell>
          <cell r="B58315" t="str">
            <v>A6096950</v>
          </cell>
        </row>
        <row r="58316">
          <cell r="A58316">
            <v>3614271333995</v>
          </cell>
          <cell r="B58316" t="str">
            <v>L9497300</v>
          </cell>
        </row>
        <row r="58317">
          <cell r="A58317">
            <v>3605970548759</v>
          </cell>
          <cell r="B58317" t="str">
            <v>S1229401</v>
          </cell>
        </row>
        <row r="58318">
          <cell r="A58318">
            <v>3605533238981</v>
          </cell>
          <cell r="B58318" t="str">
            <v>L5095402</v>
          </cell>
        </row>
        <row r="58319">
          <cell r="A58319">
            <v>3614270972317</v>
          </cell>
          <cell r="B58319" t="str">
            <v>L9008801</v>
          </cell>
        </row>
        <row r="58320">
          <cell r="A58320">
            <v>3600550831108</v>
          </cell>
          <cell r="B58320" t="str">
            <v>D3143300</v>
          </cell>
        </row>
        <row r="58321">
          <cell r="A58321">
            <v>3600550831139</v>
          </cell>
          <cell r="B58321" t="str">
            <v>D3143600</v>
          </cell>
        </row>
        <row r="58322">
          <cell r="A58322">
            <v>3600550831177</v>
          </cell>
          <cell r="B58322" t="str">
            <v>D3144000</v>
          </cell>
        </row>
        <row r="58323">
          <cell r="A58323">
            <v>3600550831269</v>
          </cell>
          <cell r="B58323" t="str">
            <v>D3144900</v>
          </cell>
        </row>
        <row r="58324">
          <cell r="A58324">
            <v>3474636476640</v>
          </cell>
          <cell r="B58324" t="str">
            <v>E2192700</v>
          </cell>
        </row>
        <row r="58325">
          <cell r="B58325" t="str">
            <v>UHR02134</v>
          </cell>
        </row>
        <row r="58326">
          <cell r="B58326" t="str">
            <v>UHR02137</v>
          </cell>
        </row>
        <row r="58327">
          <cell r="B58327" t="str">
            <v>YHR03912</v>
          </cell>
        </row>
        <row r="58328">
          <cell r="A58328">
            <v>3614271387004</v>
          </cell>
          <cell r="B58328" t="str">
            <v>L9615100</v>
          </cell>
        </row>
        <row r="58329">
          <cell r="A58329">
            <v>3474636471713</v>
          </cell>
          <cell r="B58329" t="str">
            <v>E2126300</v>
          </cell>
        </row>
        <row r="58330">
          <cell r="A58330">
            <v>3614271429834</v>
          </cell>
          <cell r="B58330" t="str">
            <v>L9794600</v>
          </cell>
        </row>
        <row r="58331">
          <cell r="A58331">
            <v>3605971338342</v>
          </cell>
          <cell r="B58331" t="str">
            <v>S2430301</v>
          </cell>
        </row>
        <row r="58332">
          <cell r="A58332">
            <v>3147758030211</v>
          </cell>
          <cell r="B58332" t="str">
            <v>L5448703</v>
          </cell>
        </row>
        <row r="58333">
          <cell r="A58333">
            <v>5907245410234</v>
          </cell>
          <cell r="B58333" t="str">
            <v>VRO92289</v>
          </cell>
        </row>
        <row r="58334">
          <cell r="A58334">
            <v>3600522514275</v>
          </cell>
          <cell r="B58334" t="str">
            <v>A7677202</v>
          </cell>
        </row>
        <row r="58335">
          <cell r="A58335">
            <v>3600550831399</v>
          </cell>
          <cell r="B58335" t="str">
            <v>D3146200</v>
          </cell>
        </row>
        <row r="58336">
          <cell r="A58336">
            <v>3600550831429</v>
          </cell>
          <cell r="B58336" t="str">
            <v>D3146500</v>
          </cell>
        </row>
        <row r="58337">
          <cell r="A58337">
            <v>3600550831467</v>
          </cell>
          <cell r="B58337" t="str">
            <v>D3146900</v>
          </cell>
        </row>
        <row r="58338">
          <cell r="A58338">
            <v>800897012076</v>
          </cell>
          <cell r="B58338" t="str">
            <v>K2118600</v>
          </cell>
        </row>
        <row r="58339">
          <cell r="B58339" t="str">
            <v>VHR04626</v>
          </cell>
        </row>
        <row r="58340">
          <cell r="A58340">
            <v>3600523165391</v>
          </cell>
          <cell r="B58340" t="str">
            <v>A8572900</v>
          </cell>
        </row>
        <row r="58341">
          <cell r="B58341" t="str">
            <v>XHR02428</v>
          </cell>
        </row>
        <row r="58342">
          <cell r="B58342" t="str">
            <v>YHR04371</v>
          </cell>
        </row>
        <row r="58343">
          <cell r="B58343" t="str">
            <v>YHR04372</v>
          </cell>
        </row>
        <row r="58344">
          <cell r="A58344">
            <v>800897845735</v>
          </cell>
          <cell r="B58344" t="str">
            <v>K4256401</v>
          </cell>
        </row>
        <row r="58345">
          <cell r="B58345" t="str">
            <v>YHR04377</v>
          </cell>
        </row>
        <row r="58346">
          <cell r="B58346" t="str">
            <v>YHR04384</v>
          </cell>
        </row>
        <row r="58347">
          <cell r="B58347" t="str">
            <v>YHR04385</v>
          </cell>
        </row>
        <row r="58348">
          <cell r="A58348">
            <v>3600541975149</v>
          </cell>
          <cell r="B58348" t="str">
            <v>C5593300</v>
          </cell>
        </row>
        <row r="58349">
          <cell r="A58349">
            <v>800897808754</v>
          </cell>
          <cell r="B58349" t="str">
            <v>K4015102</v>
          </cell>
        </row>
        <row r="58350">
          <cell r="A58350">
            <v>800897808761</v>
          </cell>
          <cell r="B58350" t="str">
            <v>K4015202</v>
          </cell>
        </row>
        <row r="58351">
          <cell r="A58351">
            <v>800897808785</v>
          </cell>
          <cell r="B58351" t="str">
            <v>K4015402</v>
          </cell>
        </row>
        <row r="58352">
          <cell r="A58352">
            <v>800897808792</v>
          </cell>
          <cell r="B58352" t="str">
            <v>K4015502</v>
          </cell>
        </row>
        <row r="58353">
          <cell r="B58353" t="str">
            <v>VHR04630</v>
          </cell>
        </row>
        <row r="58354">
          <cell r="A58354">
            <v>3605521845207</v>
          </cell>
          <cell r="B58354" t="str">
            <v>L4570204</v>
          </cell>
        </row>
        <row r="58355">
          <cell r="A58355">
            <v>3614271541901</v>
          </cell>
          <cell r="B58355" t="str">
            <v>L6280700</v>
          </cell>
        </row>
        <row r="58356">
          <cell r="A58356">
            <v>3614271595881</v>
          </cell>
          <cell r="B58356" t="str">
            <v>L6489400</v>
          </cell>
        </row>
        <row r="58357">
          <cell r="A58357">
            <v>3614271635631</v>
          </cell>
          <cell r="B58357" t="str">
            <v>L6839500</v>
          </cell>
        </row>
        <row r="58358">
          <cell r="A58358">
            <v>3600523165414</v>
          </cell>
          <cell r="B58358" t="str">
            <v>A8573100</v>
          </cell>
        </row>
        <row r="58359">
          <cell r="A58359">
            <v>3858891530888</v>
          </cell>
          <cell r="B58359" t="str">
            <v>UHR90453</v>
          </cell>
        </row>
        <row r="58360">
          <cell r="A58360">
            <v>3858891530895</v>
          </cell>
          <cell r="B58360" t="str">
            <v>UHR90454</v>
          </cell>
        </row>
        <row r="58361">
          <cell r="B58361" t="str">
            <v>UHR90456</v>
          </cell>
        </row>
        <row r="58362">
          <cell r="A58362">
            <v>4935421664844</v>
          </cell>
          <cell r="B58362" t="str">
            <v>F7065200</v>
          </cell>
        </row>
        <row r="58363">
          <cell r="A58363">
            <v>3605970977030</v>
          </cell>
          <cell r="B58363" t="str">
            <v>S1932102</v>
          </cell>
        </row>
        <row r="58364">
          <cell r="A58364">
            <v>5907245683652</v>
          </cell>
          <cell r="B58364" t="str">
            <v>VHR04708</v>
          </cell>
        </row>
        <row r="58365">
          <cell r="A58365">
            <v>604214461406</v>
          </cell>
          <cell r="B58365" t="str">
            <v>S4031504</v>
          </cell>
        </row>
        <row r="58366">
          <cell r="A58366">
            <v>604214658707</v>
          </cell>
          <cell r="B58366" t="str">
            <v>S4048503</v>
          </cell>
        </row>
        <row r="58367">
          <cell r="A58367">
            <v>604214916630</v>
          </cell>
          <cell r="B58367" t="str">
            <v>S4063304</v>
          </cell>
        </row>
        <row r="58368">
          <cell r="A58368">
            <v>800897845780</v>
          </cell>
          <cell r="B58368" t="str">
            <v>K4257401</v>
          </cell>
        </row>
        <row r="58369">
          <cell r="A58369">
            <v>800897845803</v>
          </cell>
          <cell r="B58369" t="str">
            <v>K4257801</v>
          </cell>
        </row>
        <row r="58370">
          <cell r="A58370">
            <v>800897845827</v>
          </cell>
          <cell r="B58370" t="str">
            <v>K4258201</v>
          </cell>
        </row>
        <row r="58371">
          <cell r="A58371">
            <v>3800233125757</v>
          </cell>
          <cell r="B58371" t="str">
            <v>ZHR05622</v>
          </cell>
        </row>
        <row r="58372">
          <cell r="A58372">
            <v>3614270677854</v>
          </cell>
          <cell r="B58372" t="str">
            <v>L8192800</v>
          </cell>
        </row>
        <row r="58373">
          <cell r="A58373">
            <v>3365440638419</v>
          </cell>
          <cell r="B58373" t="str">
            <v>L1824403</v>
          </cell>
        </row>
        <row r="58374">
          <cell r="A58374">
            <v>3800140808989</v>
          </cell>
          <cell r="B58374" t="str">
            <v>ZHR90408</v>
          </cell>
        </row>
        <row r="58375">
          <cell r="A58375">
            <v>3800140809009</v>
          </cell>
          <cell r="B58375" t="str">
            <v>WHR90004</v>
          </cell>
        </row>
        <row r="58376">
          <cell r="A58376">
            <v>3605532086040</v>
          </cell>
          <cell r="B58376" t="str">
            <v>L1086804</v>
          </cell>
        </row>
        <row r="58377">
          <cell r="A58377">
            <v>3474634003107</v>
          </cell>
          <cell r="B58377" t="str">
            <v>E0309603</v>
          </cell>
        </row>
        <row r="58378">
          <cell r="A58378">
            <v>3474634002940</v>
          </cell>
          <cell r="B58378" t="str">
            <v>E0310001</v>
          </cell>
        </row>
        <row r="58379">
          <cell r="A58379">
            <v>3474634001257</v>
          </cell>
          <cell r="B58379" t="str">
            <v>E0310301</v>
          </cell>
        </row>
        <row r="58380">
          <cell r="A58380">
            <v>3474630655164</v>
          </cell>
          <cell r="B58380" t="str">
            <v>UHR90460</v>
          </cell>
        </row>
        <row r="58381">
          <cell r="A58381">
            <v>3614271258809</v>
          </cell>
          <cell r="B58381" t="str">
            <v>L9279700</v>
          </cell>
        </row>
        <row r="58382">
          <cell r="A58382">
            <v>3614271259295</v>
          </cell>
          <cell r="B58382" t="str">
            <v>L9283000</v>
          </cell>
        </row>
        <row r="58383">
          <cell r="A58383">
            <v>3614270620003</v>
          </cell>
          <cell r="B58383" t="str">
            <v>L8050701</v>
          </cell>
        </row>
        <row r="58384">
          <cell r="A58384">
            <v>3614271276728</v>
          </cell>
          <cell r="B58384" t="str">
            <v>L9336700</v>
          </cell>
        </row>
        <row r="58385">
          <cell r="A58385">
            <v>3614271276759</v>
          </cell>
          <cell r="B58385" t="str">
            <v>L9337500</v>
          </cell>
        </row>
        <row r="58386">
          <cell r="A58386">
            <v>3614271329400</v>
          </cell>
          <cell r="B58386" t="str">
            <v>L9492700</v>
          </cell>
        </row>
        <row r="58387">
          <cell r="A58387">
            <v>3614271329417</v>
          </cell>
          <cell r="B58387" t="str">
            <v>L9492800</v>
          </cell>
        </row>
        <row r="58388">
          <cell r="A58388">
            <v>3614271377876</v>
          </cell>
          <cell r="B58388" t="str">
            <v>L9579800</v>
          </cell>
        </row>
        <row r="58389">
          <cell r="A58389">
            <v>3474636382149</v>
          </cell>
          <cell r="B58389" t="str">
            <v>E1735300</v>
          </cell>
        </row>
        <row r="58390">
          <cell r="A58390">
            <v>5011408060300</v>
          </cell>
          <cell r="B58390" t="str">
            <v>A7367215</v>
          </cell>
        </row>
        <row r="58391">
          <cell r="A58391">
            <v>3054080046974</v>
          </cell>
          <cell r="B58391" t="str">
            <v>A6499001</v>
          </cell>
        </row>
        <row r="58392">
          <cell r="A58392">
            <v>3614271469922</v>
          </cell>
          <cell r="B58392" t="str">
            <v>L9892600</v>
          </cell>
        </row>
        <row r="58393">
          <cell r="A58393">
            <v>3614271470003</v>
          </cell>
          <cell r="B58393" t="str">
            <v>L9893600</v>
          </cell>
        </row>
        <row r="58394">
          <cell r="A58394">
            <v>3614271469915</v>
          </cell>
          <cell r="B58394" t="str">
            <v>L9894100</v>
          </cell>
        </row>
        <row r="58395">
          <cell r="A58395">
            <v>3614271386960</v>
          </cell>
          <cell r="B58395" t="str">
            <v>L9614700</v>
          </cell>
        </row>
        <row r="58396">
          <cell r="B58396" t="str">
            <v>YHR03804</v>
          </cell>
        </row>
        <row r="58397">
          <cell r="A58397">
            <v>3360374507206</v>
          </cell>
          <cell r="B58397" t="str">
            <v>L3720002</v>
          </cell>
        </row>
        <row r="58398">
          <cell r="A58398">
            <v>3360373047079</v>
          </cell>
          <cell r="B58398" t="str">
            <v>L3720401</v>
          </cell>
        </row>
        <row r="58399">
          <cell r="A58399">
            <v>3614271558879</v>
          </cell>
          <cell r="B58399" t="str">
            <v>L6338100</v>
          </cell>
        </row>
        <row r="58400">
          <cell r="A58400">
            <v>3614270278921</v>
          </cell>
          <cell r="B58400" t="str">
            <v>L6739301</v>
          </cell>
        </row>
        <row r="58401">
          <cell r="A58401">
            <v>3600550826463</v>
          </cell>
          <cell r="B58401" t="str">
            <v>D3082500</v>
          </cell>
        </row>
        <row r="58402">
          <cell r="A58402">
            <v>3600550827781</v>
          </cell>
          <cell r="B58402" t="str">
            <v>D3096200</v>
          </cell>
        </row>
        <row r="58403">
          <cell r="A58403">
            <v>3600550827798</v>
          </cell>
          <cell r="B58403" t="str">
            <v>D3096300</v>
          </cell>
        </row>
        <row r="58404">
          <cell r="A58404">
            <v>3395014092262</v>
          </cell>
          <cell r="B58404" t="str">
            <v>E2170500</v>
          </cell>
        </row>
        <row r="58405">
          <cell r="A58405">
            <v>3474634005217</v>
          </cell>
          <cell r="B58405" t="str">
            <v>E0885900</v>
          </cell>
        </row>
        <row r="58406">
          <cell r="A58406">
            <v>3474630401808</v>
          </cell>
          <cell r="B58406" t="str">
            <v>E0346402</v>
          </cell>
        </row>
        <row r="58407">
          <cell r="A58407">
            <v>3474634002155</v>
          </cell>
          <cell r="B58407" t="str">
            <v>E0311601</v>
          </cell>
        </row>
        <row r="58408">
          <cell r="A58408">
            <v>800897834685</v>
          </cell>
          <cell r="B58408" t="str">
            <v>K4180602</v>
          </cell>
        </row>
        <row r="58409">
          <cell r="A58409">
            <v>800897837396</v>
          </cell>
          <cell r="B58409" t="str">
            <v>K4182702</v>
          </cell>
        </row>
        <row r="58410">
          <cell r="A58410">
            <v>800897837419</v>
          </cell>
          <cell r="B58410" t="str">
            <v>K4182902</v>
          </cell>
        </row>
        <row r="58411">
          <cell r="A58411">
            <v>800897837457</v>
          </cell>
          <cell r="B58411" t="str">
            <v>K4183302</v>
          </cell>
        </row>
        <row r="58412">
          <cell r="A58412">
            <v>3395019874429</v>
          </cell>
          <cell r="B58412" t="str">
            <v>E2073500</v>
          </cell>
        </row>
        <row r="58413">
          <cell r="A58413">
            <v>3614271652799</v>
          </cell>
          <cell r="B58413" t="str">
            <v>L6906101</v>
          </cell>
        </row>
        <row r="58414">
          <cell r="A58414">
            <v>3605521623812</v>
          </cell>
          <cell r="B58414" t="str">
            <v>L3477100</v>
          </cell>
        </row>
        <row r="58415">
          <cell r="A58415">
            <v>3614271628398</v>
          </cell>
          <cell r="B58415" t="str">
            <v>L6812700</v>
          </cell>
        </row>
        <row r="58416">
          <cell r="B58416" t="str">
            <v>9100001219</v>
          </cell>
        </row>
        <row r="58417">
          <cell r="B58417" t="str">
            <v>9100001221</v>
          </cell>
        </row>
        <row r="58418">
          <cell r="B58418" t="str">
            <v>9100001223</v>
          </cell>
        </row>
        <row r="58419">
          <cell r="B58419" t="str">
            <v>9100001226</v>
          </cell>
        </row>
        <row r="58420">
          <cell r="B58420" t="str">
            <v>9100001228</v>
          </cell>
        </row>
        <row r="58421">
          <cell r="B58421" t="str">
            <v>9100001231</v>
          </cell>
        </row>
        <row r="58422">
          <cell r="B58422" t="str">
            <v>9100001233</v>
          </cell>
        </row>
        <row r="58423">
          <cell r="A58423">
            <v>3600530625376</v>
          </cell>
          <cell r="B58423" t="str">
            <v>YRS90063</v>
          </cell>
        </row>
        <row r="58424">
          <cell r="A58424">
            <v>3600530625390</v>
          </cell>
          <cell r="B58424" t="str">
            <v>YRS90065</v>
          </cell>
        </row>
        <row r="58425">
          <cell r="A58425">
            <v>5907245681290</v>
          </cell>
          <cell r="B58425" t="str">
            <v>ZHR05223</v>
          </cell>
        </row>
        <row r="58426">
          <cell r="A58426">
            <v>5907245653792</v>
          </cell>
          <cell r="B58426" t="str">
            <v>ZHR05229</v>
          </cell>
        </row>
        <row r="58427">
          <cell r="B58427" t="str">
            <v>ZHR05233</v>
          </cell>
        </row>
        <row r="58428">
          <cell r="A58428">
            <v>3337875549592</v>
          </cell>
          <cell r="B58428" t="str">
            <v>M9165900</v>
          </cell>
        </row>
        <row r="58429">
          <cell r="A58429">
            <v>3600550889529</v>
          </cell>
          <cell r="B58429" t="str">
            <v>D3226300</v>
          </cell>
        </row>
        <row r="58430">
          <cell r="A58430">
            <v>3600550889536</v>
          </cell>
          <cell r="B58430" t="str">
            <v>D3226400</v>
          </cell>
        </row>
        <row r="58431">
          <cell r="A58431">
            <v>800897819545</v>
          </cell>
          <cell r="B58431" t="str">
            <v>K4095601</v>
          </cell>
        </row>
        <row r="58432">
          <cell r="A58432">
            <v>800897819583</v>
          </cell>
          <cell r="B58432" t="str">
            <v>K4096001</v>
          </cell>
        </row>
        <row r="58433">
          <cell r="A58433">
            <v>800897819590</v>
          </cell>
          <cell r="B58433" t="str">
            <v>K4096101</v>
          </cell>
        </row>
        <row r="58434">
          <cell r="A58434">
            <v>800897830731</v>
          </cell>
          <cell r="B58434" t="str">
            <v>K4153301</v>
          </cell>
        </row>
        <row r="58435">
          <cell r="A58435">
            <v>800897830793</v>
          </cell>
          <cell r="B58435" t="str">
            <v>K4153901</v>
          </cell>
        </row>
        <row r="58436">
          <cell r="A58436">
            <v>3614271512345</v>
          </cell>
          <cell r="B58436" t="str">
            <v>L6558501</v>
          </cell>
        </row>
        <row r="58437">
          <cell r="A58437">
            <v>3395019874443</v>
          </cell>
          <cell r="B58437" t="str">
            <v>E2073700</v>
          </cell>
        </row>
        <row r="58438">
          <cell r="A58438">
            <v>3614271675033</v>
          </cell>
          <cell r="B58438" t="str">
            <v>L6945000</v>
          </cell>
        </row>
        <row r="58439">
          <cell r="A58439">
            <v>3614271679369</v>
          </cell>
          <cell r="B58439" t="str">
            <v>L6960900</v>
          </cell>
        </row>
        <row r="58440">
          <cell r="A58440">
            <v>3614271679932</v>
          </cell>
          <cell r="B58440" t="str">
            <v>L6961200</v>
          </cell>
        </row>
        <row r="58441">
          <cell r="A58441">
            <v>3614271421470</v>
          </cell>
          <cell r="B58441" t="str">
            <v>L9752500</v>
          </cell>
        </row>
        <row r="58442">
          <cell r="A58442">
            <v>3614271630452</v>
          </cell>
          <cell r="B58442" t="str">
            <v>L6815600</v>
          </cell>
        </row>
        <row r="58443">
          <cell r="A58443">
            <v>3614271629913</v>
          </cell>
          <cell r="B58443" t="str">
            <v>L6815700</v>
          </cell>
        </row>
        <row r="58444">
          <cell r="A58444">
            <v>3614271681881</v>
          </cell>
          <cell r="B58444" t="str">
            <v>L6972500</v>
          </cell>
        </row>
        <row r="58445">
          <cell r="A58445">
            <v>3614271683090</v>
          </cell>
          <cell r="B58445" t="str">
            <v>L6979700</v>
          </cell>
        </row>
        <row r="58446">
          <cell r="A58446">
            <v>3614271629937</v>
          </cell>
          <cell r="B58446" t="str">
            <v>L6816000</v>
          </cell>
        </row>
        <row r="58447">
          <cell r="A58447">
            <v>3614271683076</v>
          </cell>
          <cell r="B58447" t="str">
            <v>L6979500</v>
          </cell>
        </row>
        <row r="58448">
          <cell r="A58448">
            <v>3614271410603</v>
          </cell>
          <cell r="B58448" t="str">
            <v>L9728600</v>
          </cell>
        </row>
        <row r="58449">
          <cell r="B58449" t="str">
            <v>9100000007</v>
          </cell>
        </row>
        <row r="58450">
          <cell r="B58450" t="str">
            <v>9100000035</v>
          </cell>
        </row>
        <row r="58451">
          <cell r="B58451" t="str">
            <v>9100000068</v>
          </cell>
        </row>
        <row r="58452">
          <cell r="B58452" t="str">
            <v>9100000082</v>
          </cell>
        </row>
        <row r="58453">
          <cell r="B58453" t="str">
            <v>9100000090</v>
          </cell>
        </row>
        <row r="58454">
          <cell r="B58454" t="str">
            <v>9100000094</v>
          </cell>
        </row>
        <row r="58455">
          <cell r="B58455" t="str">
            <v>9100000099</v>
          </cell>
        </row>
        <row r="58456">
          <cell r="B58456" t="str">
            <v>9100000108</v>
          </cell>
        </row>
        <row r="58457">
          <cell r="B58457" t="str">
            <v>9100000111</v>
          </cell>
        </row>
        <row r="58458">
          <cell r="B58458" t="str">
            <v>9100000117</v>
          </cell>
        </row>
        <row r="58459">
          <cell r="B58459" t="str">
            <v>9100000121</v>
          </cell>
        </row>
        <row r="58460">
          <cell r="B58460" t="str">
            <v>9100000125</v>
          </cell>
        </row>
        <row r="58461">
          <cell r="B58461" t="str">
            <v>9100000129</v>
          </cell>
        </row>
        <row r="58462">
          <cell r="B58462" t="str">
            <v>9100000134</v>
          </cell>
        </row>
        <row r="58463">
          <cell r="B58463" t="str">
            <v>9100000138</v>
          </cell>
        </row>
        <row r="58464">
          <cell r="B58464" t="str">
            <v>9100000142</v>
          </cell>
        </row>
        <row r="58465">
          <cell r="B58465" t="str">
            <v>9100000146</v>
          </cell>
        </row>
        <row r="58466">
          <cell r="B58466" t="str">
            <v>9100000151</v>
          </cell>
        </row>
        <row r="58467">
          <cell r="B58467" t="str">
            <v>9100000166</v>
          </cell>
        </row>
        <row r="58468">
          <cell r="B58468" t="str">
            <v>9100000175</v>
          </cell>
        </row>
        <row r="58469">
          <cell r="B58469" t="str">
            <v>9100000180</v>
          </cell>
        </row>
        <row r="58470">
          <cell r="B58470" t="str">
            <v>9100001235</v>
          </cell>
        </row>
        <row r="58471">
          <cell r="B58471" t="str">
            <v>9100001237</v>
          </cell>
        </row>
        <row r="58472">
          <cell r="B58472" t="str">
            <v>9100001239</v>
          </cell>
        </row>
        <row r="58473">
          <cell r="B58473" t="str">
            <v>9100001240</v>
          </cell>
        </row>
        <row r="58474">
          <cell r="B58474" t="str">
            <v>9100001243</v>
          </cell>
        </row>
        <row r="58475">
          <cell r="B58475" t="str">
            <v>9100001245</v>
          </cell>
        </row>
        <row r="58476">
          <cell r="B58476" t="str">
            <v>9100001248</v>
          </cell>
        </row>
        <row r="58477">
          <cell r="B58477" t="str">
            <v>9100001250</v>
          </cell>
        </row>
        <row r="58478">
          <cell r="B58478" t="str">
            <v>9100001253</v>
          </cell>
        </row>
        <row r="58479">
          <cell r="B58479" t="str">
            <v>9100001255</v>
          </cell>
        </row>
        <row r="58480">
          <cell r="A58480">
            <v>3395019875426</v>
          </cell>
          <cell r="B58480" t="str">
            <v>E2174000</v>
          </cell>
        </row>
        <row r="58481">
          <cell r="A58481">
            <v>3395019875440</v>
          </cell>
          <cell r="B58481" t="str">
            <v>E2174200</v>
          </cell>
        </row>
        <row r="58482">
          <cell r="A58482">
            <v>800897017040</v>
          </cell>
          <cell r="B58482" t="str">
            <v>K2137300</v>
          </cell>
        </row>
        <row r="58483">
          <cell r="A58483">
            <v>800897016142</v>
          </cell>
          <cell r="B58483" t="str">
            <v>K2127800</v>
          </cell>
        </row>
        <row r="58484">
          <cell r="A58484">
            <v>3614271678294</v>
          </cell>
          <cell r="B58484" t="str">
            <v>L6959900</v>
          </cell>
        </row>
        <row r="58485">
          <cell r="A58485">
            <v>3614271659699</v>
          </cell>
          <cell r="B58485" t="str">
            <v>L6925600</v>
          </cell>
        </row>
        <row r="58486">
          <cell r="A58486">
            <v>3614271660657</v>
          </cell>
          <cell r="B58486" t="str">
            <v>L6928600</v>
          </cell>
        </row>
        <row r="58487">
          <cell r="A58487">
            <v>3614271660664</v>
          </cell>
          <cell r="B58487" t="str">
            <v>L6928800</v>
          </cell>
        </row>
        <row r="58488">
          <cell r="A58488">
            <v>3600550889543</v>
          </cell>
          <cell r="B58488" t="str">
            <v>D3226500</v>
          </cell>
        </row>
        <row r="58489">
          <cell r="A58489">
            <v>3600550889550</v>
          </cell>
          <cell r="B58489" t="str">
            <v>D3226600</v>
          </cell>
        </row>
        <row r="58490">
          <cell r="A58490">
            <v>3600550889567</v>
          </cell>
          <cell r="B58490" t="str">
            <v>D3226700</v>
          </cell>
        </row>
        <row r="58491">
          <cell r="A58491">
            <v>3600550889574</v>
          </cell>
          <cell r="B58491" t="str">
            <v>D3226800</v>
          </cell>
        </row>
        <row r="58492">
          <cell r="A58492">
            <v>3600550889581</v>
          </cell>
          <cell r="B58492" t="str">
            <v>D3226900</v>
          </cell>
        </row>
        <row r="58493">
          <cell r="A58493">
            <v>800897830823</v>
          </cell>
          <cell r="B58493" t="str">
            <v>K4154201</v>
          </cell>
        </row>
        <row r="58494">
          <cell r="A58494">
            <v>800897830915</v>
          </cell>
          <cell r="B58494" t="str">
            <v>K4155001</v>
          </cell>
        </row>
        <row r="58495">
          <cell r="A58495">
            <v>800897830960</v>
          </cell>
          <cell r="B58495" t="str">
            <v>K4155201</v>
          </cell>
        </row>
        <row r="58496">
          <cell r="A58496">
            <v>800897831004</v>
          </cell>
          <cell r="B58496" t="str">
            <v>K4155601</v>
          </cell>
        </row>
        <row r="58497">
          <cell r="A58497">
            <v>800897832124</v>
          </cell>
          <cell r="B58497" t="str">
            <v>K4158301</v>
          </cell>
        </row>
        <row r="58498">
          <cell r="A58498">
            <v>3605521536020</v>
          </cell>
          <cell r="B58498" t="str">
            <v>L3120703</v>
          </cell>
        </row>
        <row r="58499">
          <cell r="A58499">
            <v>3605521166760</v>
          </cell>
          <cell r="B58499" t="str">
            <v>L1118502</v>
          </cell>
        </row>
        <row r="58500">
          <cell r="A58500">
            <v>3605521536099</v>
          </cell>
          <cell r="B58500" t="str">
            <v>L3120803</v>
          </cell>
        </row>
        <row r="58501">
          <cell r="A58501">
            <v>3605970365851</v>
          </cell>
          <cell r="B58501" t="str">
            <v>S0867101</v>
          </cell>
        </row>
        <row r="58502">
          <cell r="A58502">
            <v>3605971302244</v>
          </cell>
          <cell r="B58502" t="str">
            <v>S2380300</v>
          </cell>
        </row>
        <row r="58503">
          <cell r="A58503">
            <v>3337871327026</v>
          </cell>
          <cell r="B58503" t="str">
            <v>M4252603</v>
          </cell>
        </row>
        <row r="58504">
          <cell r="A58504">
            <v>3614271629944</v>
          </cell>
          <cell r="B58504" t="str">
            <v>L6816100</v>
          </cell>
        </row>
        <row r="58505">
          <cell r="A58505">
            <v>3614271683137</v>
          </cell>
          <cell r="B58505" t="str">
            <v>L6980000</v>
          </cell>
        </row>
        <row r="58506">
          <cell r="A58506">
            <v>3614271686992</v>
          </cell>
          <cell r="B58506" t="str">
            <v>L6985000</v>
          </cell>
        </row>
        <row r="58507">
          <cell r="A58507">
            <v>3614271629906</v>
          </cell>
          <cell r="B58507" t="str">
            <v>L6816400</v>
          </cell>
        </row>
        <row r="58508">
          <cell r="A58508">
            <v>3614271690425</v>
          </cell>
          <cell r="B58508" t="str">
            <v>L6995800</v>
          </cell>
        </row>
        <row r="58509">
          <cell r="A58509">
            <v>3614271699121</v>
          </cell>
          <cell r="B58509" t="str">
            <v>L7036800</v>
          </cell>
        </row>
        <row r="58510">
          <cell r="A58510">
            <v>635494323207</v>
          </cell>
          <cell r="B58510" t="str">
            <v>S1110902</v>
          </cell>
        </row>
        <row r="58511">
          <cell r="A58511">
            <v>3614271259103</v>
          </cell>
          <cell r="B58511" t="str">
            <v>L9279101</v>
          </cell>
        </row>
        <row r="58512">
          <cell r="A58512">
            <v>3614270529504</v>
          </cell>
          <cell r="B58512" t="str">
            <v>L7707101</v>
          </cell>
        </row>
        <row r="58513">
          <cell r="A58513">
            <v>3614271410481</v>
          </cell>
          <cell r="B58513" t="str">
            <v>L9729400</v>
          </cell>
        </row>
        <row r="58514">
          <cell r="A58514">
            <v>3474630401709</v>
          </cell>
          <cell r="B58514" t="str">
            <v>E1896800</v>
          </cell>
        </row>
        <row r="58515">
          <cell r="A58515">
            <v>3474630442467</v>
          </cell>
          <cell r="B58515" t="str">
            <v>E1897200</v>
          </cell>
        </row>
        <row r="58516">
          <cell r="A58516">
            <v>3474630479470</v>
          </cell>
          <cell r="B58516" t="str">
            <v>E1898000</v>
          </cell>
        </row>
        <row r="58517">
          <cell r="A58517">
            <v>3600523354375</v>
          </cell>
          <cell r="B58517" t="str">
            <v>A9000200</v>
          </cell>
        </row>
        <row r="58518">
          <cell r="A58518">
            <v>3474630398894</v>
          </cell>
          <cell r="B58518" t="str">
            <v>E1896000</v>
          </cell>
        </row>
        <row r="58519">
          <cell r="A58519">
            <v>3600523161539</v>
          </cell>
          <cell r="B58519" t="str">
            <v>A8567000</v>
          </cell>
        </row>
        <row r="58520">
          <cell r="A58520">
            <v>3600523161560</v>
          </cell>
          <cell r="B58520" t="str">
            <v>A8567300</v>
          </cell>
        </row>
        <row r="58521">
          <cell r="A58521">
            <v>3600523385423</v>
          </cell>
          <cell r="B58521" t="str">
            <v>A9073900</v>
          </cell>
        </row>
        <row r="58522">
          <cell r="A58522">
            <v>3600541226319</v>
          </cell>
          <cell r="B58522" t="str">
            <v>C3425620</v>
          </cell>
        </row>
        <row r="58523">
          <cell r="A58523">
            <v>5907245460796</v>
          </cell>
          <cell r="B58523" t="str">
            <v>YHR01565</v>
          </cell>
        </row>
        <row r="58524">
          <cell r="B58524" t="str">
            <v>9100001713</v>
          </cell>
        </row>
        <row r="58525">
          <cell r="B58525" t="str">
            <v>9100001716</v>
          </cell>
        </row>
        <row r="58526">
          <cell r="B58526" t="str">
            <v>9100001717</v>
          </cell>
        </row>
        <row r="58527">
          <cell r="B58527" t="str">
            <v>9100001720</v>
          </cell>
        </row>
        <row r="58528">
          <cell r="A58528">
            <v>3337872412257</v>
          </cell>
          <cell r="B58528" t="str">
            <v>M1064004</v>
          </cell>
        </row>
        <row r="58529">
          <cell r="A58529">
            <v>3614271559036</v>
          </cell>
          <cell r="B58529" t="str">
            <v>L6341900</v>
          </cell>
        </row>
        <row r="58530">
          <cell r="B58530" t="str">
            <v>VHR05323</v>
          </cell>
        </row>
        <row r="58531">
          <cell r="A58531">
            <v>3614271421463</v>
          </cell>
          <cell r="B58531" t="str">
            <v>L9752600</v>
          </cell>
        </row>
        <row r="58532">
          <cell r="A58532">
            <v>3614271559319</v>
          </cell>
          <cell r="B58532" t="str">
            <v>L6341100</v>
          </cell>
        </row>
        <row r="58533">
          <cell r="A58533">
            <v>3614271559029</v>
          </cell>
          <cell r="B58533" t="str">
            <v>L6341200</v>
          </cell>
        </row>
        <row r="58534">
          <cell r="A58534">
            <v>3614271559128</v>
          </cell>
          <cell r="B58534" t="str">
            <v>L6343300</v>
          </cell>
        </row>
        <row r="58535">
          <cell r="A58535">
            <v>3600550889604</v>
          </cell>
          <cell r="B58535" t="str">
            <v>D3227100</v>
          </cell>
        </row>
        <row r="58536">
          <cell r="A58536">
            <v>3600550889611</v>
          </cell>
          <cell r="B58536" t="str">
            <v>D3227200</v>
          </cell>
        </row>
        <row r="58537">
          <cell r="A58537">
            <v>800897089207</v>
          </cell>
          <cell r="B58537" t="str">
            <v>K2399400</v>
          </cell>
        </row>
        <row r="58538">
          <cell r="A58538">
            <v>800897089214</v>
          </cell>
          <cell r="B58538" t="str">
            <v>K2399500</v>
          </cell>
        </row>
        <row r="58539">
          <cell r="A58539">
            <v>800897090562</v>
          </cell>
          <cell r="B58539" t="str">
            <v>K2416600</v>
          </cell>
        </row>
        <row r="58540">
          <cell r="A58540">
            <v>800897832131</v>
          </cell>
          <cell r="B58540" t="str">
            <v>K4158401</v>
          </cell>
        </row>
        <row r="58541">
          <cell r="A58541">
            <v>800897832148</v>
          </cell>
          <cell r="B58541" t="str">
            <v>K4158501</v>
          </cell>
        </row>
        <row r="58542">
          <cell r="A58542">
            <v>800897832155</v>
          </cell>
          <cell r="B58542" t="str">
            <v>K4158601</v>
          </cell>
        </row>
        <row r="58543">
          <cell r="A58543">
            <v>800897831547</v>
          </cell>
          <cell r="B58543" t="str">
            <v>K4158701</v>
          </cell>
        </row>
        <row r="58544">
          <cell r="A58544">
            <v>800897831554</v>
          </cell>
          <cell r="B58544" t="str">
            <v>K4158801</v>
          </cell>
        </row>
        <row r="58545">
          <cell r="A58545">
            <v>800897831561</v>
          </cell>
          <cell r="B58545" t="str">
            <v>K4158901</v>
          </cell>
        </row>
        <row r="58546">
          <cell r="A58546">
            <v>3605521536235</v>
          </cell>
          <cell r="B58546" t="str">
            <v>L3121003</v>
          </cell>
        </row>
        <row r="58547">
          <cell r="A58547">
            <v>5907245683478</v>
          </cell>
          <cell r="B58547" t="str">
            <v>VHR04722</v>
          </cell>
        </row>
        <row r="58548">
          <cell r="A58548">
            <v>3614271679666</v>
          </cell>
          <cell r="B58548" t="str">
            <v>L6962600</v>
          </cell>
        </row>
        <row r="58549">
          <cell r="A58549">
            <v>3614271717061</v>
          </cell>
          <cell r="B58549" t="str">
            <v>L7121400</v>
          </cell>
        </row>
        <row r="58550">
          <cell r="A58550">
            <v>3614271389664</v>
          </cell>
          <cell r="B58550" t="str">
            <v>L9639600</v>
          </cell>
        </row>
        <row r="58551">
          <cell r="A58551">
            <v>3614271705648</v>
          </cell>
          <cell r="B58551" t="str">
            <v>L7073900</v>
          </cell>
        </row>
        <row r="58552">
          <cell r="A58552">
            <v>3614271705600</v>
          </cell>
          <cell r="B58552" t="str">
            <v>L7074900</v>
          </cell>
        </row>
        <row r="58553">
          <cell r="A58553">
            <v>3614271697431</v>
          </cell>
          <cell r="B58553" t="str">
            <v>L7021350</v>
          </cell>
        </row>
        <row r="58554">
          <cell r="A58554">
            <v>3337871330231</v>
          </cell>
          <cell r="B58554" t="str">
            <v>M0361300</v>
          </cell>
        </row>
        <row r="58555">
          <cell r="A58555">
            <v>3614271566584</v>
          </cell>
          <cell r="B58555" t="str">
            <v>L6372700</v>
          </cell>
        </row>
        <row r="58556">
          <cell r="A58556">
            <v>3614271575302</v>
          </cell>
          <cell r="B58556" t="str">
            <v>L6410200</v>
          </cell>
        </row>
        <row r="58557">
          <cell r="A58557">
            <v>5907245424071</v>
          </cell>
          <cell r="B58557" t="str">
            <v>VRO92321</v>
          </cell>
        </row>
        <row r="58558">
          <cell r="A58558">
            <v>5907245424217</v>
          </cell>
          <cell r="B58558" t="str">
            <v>VRO92324</v>
          </cell>
        </row>
        <row r="58559">
          <cell r="A58559">
            <v>3614271385697</v>
          </cell>
          <cell r="B58559" t="str">
            <v>L9602100</v>
          </cell>
        </row>
        <row r="58560">
          <cell r="A58560">
            <v>3614271665485</v>
          </cell>
          <cell r="B58560" t="str">
            <v>L6935000</v>
          </cell>
        </row>
        <row r="58561">
          <cell r="B58561" t="str">
            <v>9100001258</v>
          </cell>
        </row>
        <row r="58562">
          <cell r="B58562" t="str">
            <v>9100001263</v>
          </cell>
        </row>
        <row r="58563">
          <cell r="B58563" t="str">
            <v>9100001264</v>
          </cell>
        </row>
        <row r="58564">
          <cell r="B58564" t="str">
            <v>9100001267</v>
          </cell>
        </row>
        <row r="58565">
          <cell r="B58565" t="str">
            <v>9100001269</v>
          </cell>
        </row>
        <row r="58566">
          <cell r="B58566" t="str">
            <v>9100001272</v>
          </cell>
        </row>
        <row r="58567">
          <cell r="B58567" t="str">
            <v>9100001274</v>
          </cell>
        </row>
        <row r="58568">
          <cell r="B58568" t="str">
            <v>9100001277</v>
          </cell>
        </row>
        <row r="58569">
          <cell r="B58569" t="str">
            <v>9100001278</v>
          </cell>
        </row>
        <row r="58570">
          <cell r="B58570" t="str">
            <v>9100001281</v>
          </cell>
        </row>
        <row r="58571">
          <cell r="B58571" t="str">
            <v>9100001283</v>
          </cell>
        </row>
        <row r="58572">
          <cell r="B58572" t="str">
            <v>9100001285</v>
          </cell>
        </row>
        <row r="58573">
          <cell r="B58573" t="str">
            <v>9100001287</v>
          </cell>
        </row>
        <row r="58574">
          <cell r="B58574" t="str">
            <v>9100001289</v>
          </cell>
        </row>
        <row r="58575">
          <cell r="B58575" t="str">
            <v>9100001291</v>
          </cell>
        </row>
        <row r="58576">
          <cell r="B58576" t="str">
            <v>9100001294</v>
          </cell>
        </row>
        <row r="58577">
          <cell r="B58577" t="str">
            <v>9100001296</v>
          </cell>
        </row>
        <row r="58578">
          <cell r="B58578" t="str">
            <v>9100001301</v>
          </cell>
        </row>
        <row r="58579">
          <cell r="B58579" t="str">
            <v>9100001306</v>
          </cell>
        </row>
        <row r="58580">
          <cell r="B58580" t="str">
            <v>9100001311</v>
          </cell>
        </row>
        <row r="58581">
          <cell r="B58581" t="str">
            <v>9100001316</v>
          </cell>
        </row>
        <row r="58582">
          <cell r="B58582" t="str">
            <v>9100000242</v>
          </cell>
        </row>
        <row r="58583">
          <cell r="B58583" t="str">
            <v>9100000289</v>
          </cell>
        </row>
        <row r="58584">
          <cell r="B58584" t="str">
            <v>9100000294</v>
          </cell>
        </row>
        <row r="58585">
          <cell r="B58585" t="str">
            <v>9100000307</v>
          </cell>
        </row>
        <row r="58586">
          <cell r="B58586" t="str">
            <v>9100000470</v>
          </cell>
        </row>
        <row r="58587">
          <cell r="B58587" t="str">
            <v>9100000475</v>
          </cell>
        </row>
        <row r="58588">
          <cell r="B58588" t="str">
            <v>9100000480</v>
          </cell>
        </row>
        <row r="58589">
          <cell r="B58589" t="str">
            <v>9100000485</v>
          </cell>
        </row>
        <row r="58590">
          <cell r="B58590" t="str">
            <v>9100000626</v>
          </cell>
        </row>
        <row r="58591">
          <cell r="B58591" t="str">
            <v>9100000682</v>
          </cell>
        </row>
        <row r="58592">
          <cell r="B58592" t="str">
            <v>9100000687</v>
          </cell>
        </row>
        <row r="58593">
          <cell r="B58593" t="str">
            <v>9100000690</v>
          </cell>
        </row>
        <row r="58594">
          <cell r="B58594" t="str">
            <v>9100000695</v>
          </cell>
        </row>
        <row r="58595">
          <cell r="B58595" t="str">
            <v>9100000697</v>
          </cell>
        </row>
        <row r="58596">
          <cell r="B58596" t="str">
            <v>9100000799</v>
          </cell>
        </row>
        <row r="58597">
          <cell r="B58597" t="str">
            <v>9100000816</v>
          </cell>
        </row>
        <row r="58598">
          <cell r="B58598" t="str">
            <v>9100000821</v>
          </cell>
        </row>
        <row r="58599">
          <cell r="B58599" t="str">
            <v>9100000826</v>
          </cell>
        </row>
        <row r="58600">
          <cell r="B58600" t="str">
            <v>9100000831</v>
          </cell>
        </row>
        <row r="58601">
          <cell r="B58601" t="str">
            <v>9100000836</v>
          </cell>
        </row>
        <row r="58602">
          <cell r="B58602" t="str">
            <v>9100000840</v>
          </cell>
        </row>
        <row r="58603">
          <cell r="B58603" t="str">
            <v>9100000845</v>
          </cell>
        </row>
        <row r="58604">
          <cell r="B58604" t="str">
            <v>9100000849</v>
          </cell>
        </row>
        <row r="58605">
          <cell r="B58605" t="str">
            <v>9100000854</v>
          </cell>
        </row>
        <row r="58606">
          <cell r="B58606" t="str">
            <v>9100000858</v>
          </cell>
        </row>
        <row r="58607">
          <cell r="B58607" t="str">
            <v>9100000946</v>
          </cell>
        </row>
        <row r="58608">
          <cell r="B58608" t="str">
            <v>9100000959</v>
          </cell>
        </row>
        <row r="58609">
          <cell r="A58609">
            <v>5907245652870</v>
          </cell>
          <cell r="B58609" t="str">
            <v>ZHR05201</v>
          </cell>
        </row>
        <row r="58610">
          <cell r="B58610" t="str">
            <v>YHR03896</v>
          </cell>
        </row>
        <row r="58611">
          <cell r="A58611">
            <v>3614271600301</v>
          </cell>
          <cell r="B58611" t="str">
            <v>L6518600</v>
          </cell>
        </row>
        <row r="58612">
          <cell r="A58612">
            <v>3614271612366</v>
          </cell>
          <cell r="B58612" t="str">
            <v>L6788400</v>
          </cell>
        </row>
        <row r="58613">
          <cell r="A58613">
            <v>3614271612571</v>
          </cell>
          <cell r="B58613" t="str">
            <v>L6789600</v>
          </cell>
        </row>
        <row r="58614">
          <cell r="A58614">
            <v>800897831578</v>
          </cell>
          <cell r="B58614" t="str">
            <v>K4159001</v>
          </cell>
        </row>
        <row r="58615">
          <cell r="A58615">
            <v>800897831585</v>
          </cell>
          <cell r="B58615" t="str">
            <v>K4159101</v>
          </cell>
        </row>
        <row r="58616">
          <cell r="A58616">
            <v>800897831493</v>
          </cell>
          <cell r="B58616" t="str">
            <v>K4159501</v>
          </cell>
        </row>
        <row r="58617">
          <cell r="A58617">
            <v>800897831509</v>
          </cell>
          <cell r="B58617" t="str">
            <v>K4160201</v>
          </cell>
        </row>
        <row r="58618">
          <cell r="A58618">
            <v>800897831516</v>
          </cell>
          <cell r="B58618" t="str">
            <v>K4160301</v>
          </cell>
        </row>
        <row r="58619">
          <cell r="A58619">
            <v>800897832025</v>
          </cell>
          <cell r="B58619" t="str">
            <v>K4161301</v>
          </cell>
        </row>
        <row r="58620">
          <cell r="B58620" t="str">
            <v>ZHR05210</v>
          </cell>
        </row>
        <row r="58621">
          <cell r="B58621" t="str">
            <v>VHR04732</v>
          </cell>
        </row>
        <row r="58622">
          <cell r="A58622">
            <v>884486320186</v>
          </cell>
          <cell r="B58622" t="str">
            <v>P1383600</v>
          </cell>
        </row>
        <row r="58623">
          <cell r="A58623">
            <v>3600530427505</v>
          </cell>
          <cell r="B58623" t="str">
            <v>YRS90053</v>
          </cell>
        </row>
        <row r="58624">
          <cell r="A58624">
            <v>3337875491570</v>
          </cell>
          <cell r="B58624" t="str">
            <v>M9088600</v>
          </cell>
        </row>
        <row r="58625">
          <cell r="A58625">
            <v>3337875491587</v>
          </cell>
          <cell r="B58625" t="str">
            <v>M9088700</v>
          </cell>
        </row>
        <row r="58626">
          <cell r="A58626">
            <v>3600530691326</v>
          </cell>
          <cell r="B58626" t="str">
            <v>YRS90024</v>
          </cell>
        </row>
        <row r="58627">
          <cell r="A58627">
            <v>3600531030049</v>
          </cell>
          <cell r="B58627" t="str">
            <v>YRS90072</v>
          </cell>
        </row>
        <row r="58628">
          <cell r="A58628">
            <v>3600531030094</v>
          </cell>
          <cell r="B58628" t="str">
            <v>YRS90074</v>
          </cell>
        </row>
        <row r="58629">
          <cell r="A58629">
            <v>3614271697448</v>
          </cell>
          <cell r="B58629" t="str">
            <v>L7021450</v>
          </cell>
        </row>
        <row r="58630">
          <cell r="A58630">
            <v>3614271697455</v>
          </cell>
          <cell r="B58630" t="str">
            <v>L7021550</v>
          </cell>
        </row>
        <row r="58631">
          <cell r="A58631">
            <v>3614271697462</v>
          </cell>
          <cell r="B58631" t="str">
            <v>L7021650</v>
          </cell>
        </row>
        <row r="58632">
          <cell r="A58632">
            <v>3614271697479</v>
          </cell>
          <cell r="B58632" t="str">
            <v>L7021750</v>
          </cell>
        </row>
        <row r="58633">
          <cell r="A58633">
            <v>3605971228186</v>
          </cell>
          <cell r="B58633" t="str">
            <v>S2280300</v>
          </cell>
        </row>
        <row r="58634">
          <cell r="B58634" t="str">
            <v>ZHR05191</v>
          </cell>
        </row>
        <row r="58635">
          <cell r="B58635" t="str">
            <v>ZHR05204</v>
          </cell>
        </row>
        <row r="58636">
          <cell r="B58636" t="str">
            <v>ZHR05205</v>
          </cell>
        </row>
        <row r="58637">
          <cell r="A58637">
            <v>3365440780293</v>
          </cell>
          <cell r="B58637" t="str">
            <v>L5510303</v>
          </cell>
        </row>
        <row r="58638">
          <cell r="A58638">
            <v>3474636397396</v>
          </cell>
          <cell r="B58638" t="str">
            <v>E1922800</v>
          </cell>
        </row>
        <row r="58639">
          <cell r="A58639">
            <v>800897846121</v>
          </cell>
          <cell r="B58639" t="str">
            <v>K4252200</v>
          </cell>
        </row>
        <row r="58640">
          <cell r="A58640">
            <v>800897016883</v>
          </cell>
          <cell r="B58640" t="str">
            <v>K2135800</v>
          </cell>
        </row>
        <row r="58641">
          <cell r="B58641" t="str">
            <v>ZHR05276</v>
          </cell>
        </row>
        <row r="58642">
          <cell r="A58642">
            <v>800897830946</v>
          </cell>
          <cell r="B58642" t="str">
            <v>K4158001</v>
          </cell>
        </row>
        <row r="58643">
          <cell r="B58643" t="str">
            <v>9100001321</v>
          </cell>
        </row>
        <row r="58644">
          <cell r="B58644" t="str">
            <v>9100001326</v>
          </cell>
        </row>
        <row r="58645">
          <cell r="B58645" t="str">
            <v>VHR04726</v>
          </cell>
        </row>
        <row r="58646">
          <cell r="B58646" t="str">
            <v>VHR04730</v>
          </cell>
        </row>
        <row r="58647">
          <cell r="B58647" t="str">
            <v>VHR04741</v>
          </cell>
        </row>
        <row r="58648">
          <cell r="B58648" t="str">
            <v>VHR04744</v>
          </cell>
        </row>
        <row r="58649">
          <cell r="A58649">
            <v>5907245683416</v>
          </cell>
          <cell r="B58649" t="str">
            <v>VHR04754</v>
          </cell>
        </row>
        <row r="58650">
          <cell r="A58650">
            <v>3614271346322</v>
          </cell>
          <cell r="B58650" t="str">
            <v>L9505600</v>
          </cell>
        </row>
        <row r="58651">
          <cell r="A58651">
            <v>3474630698505</v>
          </cell>
          <cell r="B58651" t="str">
            <v>E1435200</v>
          </cell>
        </row>
        <row r="58652">
          <cell r="B58652" t="str">
            <v>9100000964</v>
          </cell>
        </row>
        <row r="58653">
          <cell r="B58653" t="str">
            <v>9100000979</v>
          </cell>
        </row>
        <row r="58654">
          <cell r="B58654" t="str">
            <v>9100000983</v>
          </cell>
        </row>
        <row r="58655">
          <cell r="B58655" t="str">
            <v>9100000988</v>
          </cell>
        </row>
        <row r="58656">
          <cell r="B58656" t="str">
            <v>9100001000</v>
          </cell>
        </row>
        <row r="58657">
          <cell r="B58657" t="str">
            <v>9100001005</v>
          </cell>
        </row>
        <row r="58658">
          <cell r="B58658" t="str">
            <v>9100001010</v>
          </cell>
        </row>
        <row r="58659">
          <cell r="B58659" t="str">
            <v>9100001018</v>
          </cell>
        </row>
        <row r="58660">
          <cell r="B58660" t="str">
            <v>9100001023</v>
          </cell>
        </row>
        <row r="58661">
          <cell r="B58661" t="str">
            <v>9100001028</v>
          </cell>
        </row>
        <row r="58662">
          <cell r="B58662" t="str">
            <v>9100001033</v>
          </cell>
        </row>
        <row r="58663">
          <cell r="B58663" t="str">
            <v>9100001038</v>
          </cell>
        </row>
        <row r="58664">
          <cell r="B58664" t="str">
            <v>9100001047</v>
          </cell>
        </row>
        <row r="58665">
          <cell r="B58665" t="str">
            <v>9100001057</v>
          </cell>
        </row>
        <row r="58666">
          <cell r="B58666" t="str">
            <v>9100001062</v>
          </cell>
        </row>
        <row r="58667">
          <cell r="B58667" t="str">
            <v>9100001067</v>
          </cell>
        </row>
        <row r="58668">
          <cell r="B58668" t="str">
            <v>9100001072</v>
          </cell>
        </row>
        <row r="58669">
          <cell r="B58669" t="str">
            <v>9100001077</v>
          </cell>
        </row>
        <row r="58670">
          <cell r="B58670" t="str">
            <v>9100001082</v>
          </cell>
        </row>
        <row r="58671">
          <cell r="B58671" t="str">
            <v>9100001092</v>
          </cell>
        </row>
        <row r="58672">
          <cell r="B58672" t="str">
            <v>9100001183</v>
          </cell>
        </row>
        <row r="58673">
          <cell r="B58673" t="str">
            <v>9100001216</v>
          </cell>
        </row>
        <row r="58674">
          <cell r="B58674" t="str">
            <v>9100001262</v>
          </cell>
        </row>
        <row r="58675">
          <cell r="B58675" t="str">
            <v>9100001266</v>
          </cell>
        </row>
        <row r="58676">
          <cell r="B58676" t="str">
            <v>9100001271</v>
          </cell>
        </row>
        <row r="58677">
          <cell r="B58677" t="str">
            <v>9100001276</v>
          </cell>
        </row>
        <row r="58678">
          <cell r="B58678" t="str">
            <v>9100001280</v>
          </cell>
        </row>
        <row r="58679">
          <cell r="B58679" t="str">
            <v>9100001284</v>
          </cell>
        </row>
        <row r="58680">
          <cell r="B58680" t="str">
            <v>9100001293</v>
          </cell>
        </row>
        <row r="58681">
          <cell r="B58681" t="str">
            <v>9100001298</v>
          </cell>
        </row>
        <row r="58682">
          <cell r="B58682" t="str">
            <v>9100001303</v>
          </cell>
        </row>
        <row r="58683">
          <cell r="B58683" t="str">
            <v>9100001308</v>
          </cell>
        </row>
        <row r="58684">
          <cell r="B58684" t="str">
            <v>9100001313</v>
          </cell>
        </row>
        <row r="58685">
          <cell r="B58685" t="str">
            <v>9100001318</v>
          </cell>
        </row>
        <row r="58686">
          <cell r="B58686" t="str">
            <v>9100001323</v>
          </cell>
        </row>
        <row r="58687">
          <cell r="B58687" t="str">
            <v>9100001328</v>
          </cell>
        </row>
        <row r="58688">
          <cell r="A58688">
            <v>3614271626721</v>
          </cell>
          <cell r="B58688" t="str">
            <v>L6806700</v>
          </cell>
        </row>
        <row r="58689">
          <cell r="A58689">
            <v>3614271220547</v>
          </cell>
          <cell r="B58689" t="str">
            <v>L9162100</v>
          </cell>
        </row>
        <row r="58690">
          <cell r="A58690">
            <v>3600520076560</v>
          </cell>
          <cell r="B58690" t="str">
            <v>A6498601</v>
          </cell>
        </row>
        <row r="58691">
          <cell r="B58691" t="str">
            <v>YHR03895</v>
          </cell>
        </row>
        <row r="58692">
          <cell r="B58692" t="str">
            <v>YHR03898</v>
          </cell>
        </row>
        <row r="58693">
          <cell r="A58693">
            <v>3337871325367</v>
          </cell>
          <cell r="B58693" t="str">
            <v>M7770202</v>
          </cell>
        </row>
        <row r="58694">
          <cell r="B58694" t="str">
            <v>UHR02141</v>
          </cell>
        </row>
        <row r="58695">
          <cell r="B58695" t="str">
            <v>UHR02157</v>
          </cell>
        </row>
        <row r="58696">
          <cell r="B58696" t="str">
            <v>VHR04714</v>
          </cell>
        </row>
        <row r="58697">
          <cell r="A58697">
            <v>3600530462773</v>
          </cell>
          <cell r="B58697" t="str">
            <v>YRS90055</v>
          </cell>
        </row>
        <row r="58698">
          <cell r="A58698">
            <v>3600530691319</v>
          </cell>
          <cell r="B58698" t="str">
            <v>YRS90023</v>
          </cell>
        </row>
        <row r="58699">
          <cell r="A58699">
            <v>3600541136052</v>
          </cell>
          <cell r="B58699" t="str">
            <v>C4095774</v>
          </cell>
        </row>
        <row r="58700">
          <cell r="A58700">
            <v>3600531030117</v>
          </cell>
          <cell r="B58700" t="str">
            <v>YRS90076</v>
          </cell>
        </row>
        <row r="58701">
          <cell r="A58701">
            <v>3600531293178</v>
          </cell>
          <cell r="B58701" t="str">
            <v>YRS90078</v>
          </cell>
        </row>
        <row r="58702">
          <cell r="A58702">
            <v>4084200857103</v>
          </cell>
          <cell r="B58702" t="str">
            <v>YRS90080</v>
          </cell>
        </row>
        <row r="58703">
          <cell r="A58703">
            <v>3614271386694</v>
          </cell>
          <cell r="B58703" t="str">
            <v>L9612000</v>
          </cell>
        </row>
        <row r="58704">
          <cell r="B58704" t="str">
            <v>YHR03897</v>
          </cell>
        </row>
        <row r="58705">
          <cell r="A58705">
            <v>3614271632593</v>
          </cell>
          <cell r="B58705" t="str">
            <v>L6825600</v>
          </cell>
        </row>
        <row r="58706">
          <cell r="A58706">
            <v>3614271632586</v>
          </cell>
          <cell r="B58706" t="str">
            <v>L6825700</v>
          </cell>
        </row>
        <row r="58707">
          <cell r="A58707">
            <v>3337871325343</v>
          </cell>
          <cell r="B58707" t="str">
            <v>M7768902</v>
          </cell>
        </row>
        <row r="58708">
          <cell r="B58708" t="str">
            <v>ZHR05206</v>
          </cell>
        </row>
        <row r="58709">
          <cell r="B58709" t="str">
            <v>ZHR05207</v>
          </cell>
        </row>
        <row r="58710">
          <cell r="A58710">
            <v>3600531361495</v>
          </cell>
          <cell r="B58710" t="str">
            <v>B2852200</v>
          </cell>
        </row>
        <row r="58711">
          <cell r="A58711">
            <v>3614271385840</v>
          </cell>
          <cell r="B58711" t="str">
            <v>L9603600</v>
          </cell>
        </row>
        <row r="58712">
          <cell r="A58712">
            <v>3600531384173</v>
          </cell>
          <cell r="B58712" t="str">
            <v>B2922600</v>
          </cell>
        </row>
        <row r="58713">
          <cell r="A58713">
            <v>3600531384197</v>
          </cell>
          <cell r="B58713" t="str">
            <v>B2922700</v>
          </cell>
        </row>
        <row r="58714">
          <cell r="A58714">
            <v>3600550304459</v>
          </cell>
          <cell r="B58714" t="str">
            <v>D1242302</v>
          </cell>
        </row>
        <row r="58715">
          <cell r="A58715">
            <v>3474630570245</v>
          </cell>
          <cell r="B58715" t="str">
            <v>E1899000</v>
          </cell>
        </row>
        <row r="58716">
          <cell r="A58716">
            <v>800897090609</v>
          </cell>
          <cell r="B58716" t="str">
            <v>K2424900</v>
          </cell>
        </row>
        <row r="58717">
          <cell r="A58717">
            <v>800897090616</v>
          </cell>
          <cell r="B58717" t="str">
            <v>K2427400</v>
          </cell>
        </row>
        <row r="58718">
          <cell r="A58718">
            <v>800897090623</v>
          </cell>
          <cell r="B58718" t="str">
            <v>K2427500</v>
          </cell>
        </row>
        <row r="58719">
          <cell r="A58719">
            <v>800897090630</v>
          </cell>
          <cell r="B58719" t="str">
            <v>K2427600</v>
          </cell>
        </row>
        <row r="58720">
          <cell r="A58720">
            <v>800897090647</v>
          </cell>
          <cell r="B58720" t="str">
            <v>K2427700</v>
          </cell>
        </row>
        <row r="58721">
          <cell r="A58721">
            <v>800897845070</v>
          </cell>
          <cell r="B58721" t="str">
            <v>K4241802</v>
          </cell>
        </row>
        <row r="58722">
          <cell r="A58722">
            <v>3600530625352</v>
          </cell>
          <cell r="B58722" t="str">
            <v>YRS90066</v>
          </cell>
        </row>
        <row r="58723">
          <cell r="A58723">
            <v>3600531030032</v>
          </cell>
          <cell r="B58723" t="str">
            <v>YRS90071</v>
          </cell>
        </row>
        <row r="58724">
          <cell r="A58724">
            <v>3600531199081</v>
          </cell>
          <cell r="B58724" t="str">
            <v>YRS90079</v>
          </cell>
        </row>
        <row r="58725">
          <cell r="A58725">
            <v>3600531320065</v>
          </cell>
          <cell r="B58725" t="str">
            <v>YRS90081</v>
          </cell>
        </row>
        <row r="58726">
          <cell r="A58726">
            <v>3600522514268</v>
          </cell>
          <cell r="B58726" t="str">
            <v>A7677101</v>
          </cell>
        </row>
        <row r="58727">
          <cell r="A58727">
            <v>3700194718053</v>
          </cell>
          <cell r="B58727" t="str">
            <v>80413700</v>
          </cell>
        </row>
        <row r="58728">
          <cell r="A58728">
            <v>3474630573079</v>
          </cell>
          <cell r="B58728" t="str">
            <v>E0866900</v>
          </cell>
        </row>
        <row r="58729">
          <cell r="A58729">
            <v>3474636391110</v>
          </cell>
          <cell r="B58729" t="str">
            <v>E1857400</v>
          </cell>
        </row>
        <row r="58730">
          <cell r="A58730">
            <v>3395016530502</v>
          </cell>
          <cell r="B58730" t="str">
            <v>E1348800</v>
          </cell>
        </row>
        <row r="58731">
          <cell r="A58731">
            <v>3365440780415</v>
          </cell>
          <cell r="B58731" t="str">
            <v>L5510501</v>
          </cell>
        </row>
        <row r="58732">
          <cell r="A58732">
            <v>3474635970927</v>
          </cell>
          <cell r="B58732" t="str">
            <v>E9841400</v>
          </cell>
        </row>
        <row r="58733">
          <cell r="A58733">
            <v>5907245576992</v>
          </cell>
          <cell r="B58733" t="str">
            <v>ZHR06128</v>
          </cell>
        </row>
        <row r="58734">
          <cell r="A58734">
            <v>5907245577074</v>
          </cell>
          <cell r="B58734" t="str">
            <v>ZHR06132</v>
          </cell>
        </row>
        <row r="58735">
          <cell r="A58735">
            <v>3600531269685</v>
          </cell>
          <cell r="B58735" t="str">
            <v>YRS90067</v>
          </cell>
        </row>
        <row r="58736">
          <cell r="A58736">
            <v>3600531030056</v>
          </cell>
          <cell r="B58736" t="str">
            <v>YRS90073</v>
          </cell>
        </row>
        <row r="58737">
          <cell r="A58737">
            <v>3600522349464</v>
          </cell>
          <cell r="B58737" t="str">
            <v>A7012628</v>
          </cell>
        </row>
        <row r="58738">
          <cell r="A58738">
            <v>3600550368512</v>
          </cell>
          <cell r="B58738" t="str">
            <v>D3011501</v>
          </cell>
        </row>
        <row r="58739">
          <cell r="B58739" t="str">
            <v>YHR03900</v>
          </cell>
        </row>
        <row r="58740">
          <cell r="B58740" t="str">
            <v>XHR02290</v>
          </cell>
        </row>
        <row r="58741">
          <cell r="A58741">
            <v>3614271612403</v>
          </cell>
          <cell r="B58741" t="str">
            <v>L6788700</v>
          </cell>
        </row>
        <row r="58742">
          <cell r="A58742">
            <v>3474636346752</v>
          </cell>
          <cell r="B58742" t="str">
            <v>E1911800</v>
          </cell>
        </row>
        <row r="58743">
          <cell r="A58743">
            <v>800897090654</v>
          </cell>
          <cell r="B58743" t="str">
            <v>K2427800</v>
          </cell>
        </row>
        <row r="58744">
          <cell r="A58744">
            <v>800897090678</v>
          </cell>
          <cell r="B58744" t="str">
            <v>K2428000</v>
          </cell>
        </row>
        <row r="58745">
          <cell r="A58745">
            <v>800897090692</v>
          </cell>
          <cell r="B58745" t="str">
            <v>K2428700</v>
          </cell>
        </row>
        <row r="58746">
          <cell r="A58746">
            <v>800897846930</v>
          </cell>
          <cell r="B58746" t="str">
            <v>K3900900</v>
          </cell>
        </row>
        <row r="58747">
          <cell r="A58747">
            <v>3614271558671</v>
          </cell>
          <cell r="B58747" t="str">
            <v>L6341400</v>
          </cell>
        </row>
        <row r="58748">
          <cell r="A58748">
            <v>3614271612410</v>
          </cell>
          <cell r="B58748" t="str">
            <v>L6789000</v>
          </cell>
        </row>
        <row r="58749">
          <cell r="A58749">
            <v>3614272890626</v>
          </cell>
          <cell r="B58749" t="str">
            <v>LB364200</v>
          </cell>
        </row>
        <row r="58750">
          <cell r="A58750">
            <v>3474630448926</v>
          </cell>
          <cell r="B58750" t="str">
            <v>E0503502</v>
          </cell>
        </row>
        <row r="58751">
          <cell r="A58751">
            <v>3474630729858</v>
          </cell>
          <cell r="B58751" t="str">
            <v>E1538301</v>
          </cell>
        </row>
        <row r="58752">
          <cell r="A58752">
            <v>3600522248798</v>
          </cell>
          <cell r="B58752" t="str">
            <v>A6668601</v>
          </cell>
        </row>
        <row r="58753">
          <cell r="A58753">
            <v>30074576</v>
          </cell>
          <cell r="B58753" t="str">
            <v>YRS90084</v>
          </cell>
        </row>
        <row r="58754">
          <cell r="A58754">
            <v>30087101</v>
          </cell>
          <cell r="B58754" t="str">
            <v>YRS90086</v>
          </cell>
        </row>
        <row r="58755">
          <cell r="A58755">
            <v>3474630399891</v>
          </cell>
          <cell r="B58755" t="str">
            <v>E1889500</v>
          </cell>
        </row>
        <row r="58756">
          <cell r="A58756">
            <v>3474630400290</v>
          </cell>
          <cell r="B58756" t="str">
            <v>E1889900</v>
          </cell>
        </row>
        <row r="58757">
          <cell r="A58757">
            <v>3474630570344</v>
          </cell>
          <cell r="B58757" t="str">
            <v>E1899100</v>
          </cell>
        </row>
        <row r="58758">
          <cell r="A58758">
            <v>3474636346769</v>
          </cell>
          <cell r="B58758" t="str">
            <v>E1911600</v>
          </cell>
        </row>
        <row r="58759">
          <cell r="A58759">
            <v>3614271295910</v>
          </cell>
          <cell r="B58759" t="str">
            <v>L9385201</v>
          </cell>
        </row>
        <row r="58760">
          <cell r="A58760">
            <v>3474636454426</v>
          </cell>
          <cell r="B58760" t="str">
            <v>E2082400</v>
          </cell>
        </row>
        <row r="58761">
          <cell r="A58761">
            <v>3605521364241</v>
          </cell>
          <cell r="B58761" t="str">
            <v>L2112301</v>
          </cell>
        </row>
        <row r="58762">
          <cell r="A58762">
            <v>3600530427475</v>
          </cell>
          <cell r="B58762" t="str">
            <v>YRS90001</v>
          </cell>
        </row>
        <row r="58763">
          <cell r="A58763">
            <v>3600530427482</v>
          </cell>
          <cell r="B58763" t="str">
            <v>YRS90002</v>
          </cell>
        </row>
        <row r="58764">
          <cell r="A58764">
            <v>3600530691302</v>
          </cell>
          <cell r="B58764" t="str">
            <v>YRS90022</v>
          </cell>
        </row>
        <row r="58765">
          <cell r="A58765">
            <v>3600521893500</v>
          </cell>
          <cell r="B58765" t="str">
            <v>ZRS90114</v>
          </cell>
        </row>
        <row r="58766">
          <cell r="A58766">
            <v>3600522699040</v>
          </cell>
          <cell r="B58766" t="str">
            <v>ZRS90116</v>
          </cell>
        </row>
        <row r="58767">
          <cell r="B58767" t="str">
            <v>ZHR05189</v>
          </cell>
        </row>
        <row r="58768">
          <cell r="B58768" t="str">
            <v>ZHR05193</v>
          </cell>
        </row>
        <row r="58769">
          <cell r="A58769">
            <v>5907245652832</v>
          </cell>
          <cell r="B58769" t="str">
            <v>ZHR05198</v>
          </cell>
        </row>
        <row r="58770">
          <cell r="A58770">
            <v>3605521536303</v>
          </cell>
          <cell r="B58770" t="str">
            <v>L3121103</v>
          </cell>
        </row>
        <row r="58771">
          <cell r="A58771">
            <v>3605521536440</v>
          </cell>
          <cell r="B58771" t="str">
            <v>L3121303</v>
          </cell>
        </row>
        <row r="58772">
          <cell r="A58772">
            <v>3605521536587</v>
          </cell>
          <cell r="B58772" t="str">
            <v>L3121603</v>
          </cell>
        </row>
        <row r="58773">
          <cell r="A58773">
            <v>3605521536723</v>
          </cell>
          <cell r="B58773" t="str">
            <v>L3121803</v>
          </cell>
        </row>
        <row r="58774">
          <cell r="A58774">
            <v>3605521580122</v>
          </cell>
          <cell r="B58774" t="str">
            <v>L3294703</v>
          </cell>
        </row>
        <row r="58775">
          <cell r="A58775">
            <v>3605521648853</v>
          </cell>
          <cell r="B58775" t="str">
            <v>L3680702</v>
          </cell>
        </row>
        <row r="58776">
          <cell r="A58776">
            <v>3605521648990</v>
          </cell>
          <cell r="B58776" t="str">
            <v>L3680902</v>
          </cell>
        </row>
        <row r="58777">
          <cell r="A58777">
            <v>3605533315644</v>
          </cell>
          <cell r="B58777" t="str">
            <v>L5389601</v>
          </cell>
        </row>
        <row r="58778">
          <cell r="A58778">
            <v>5021044013332</v>
          </cell>
          <cell r="B58778" t="str">
            <v>YRS90089</v>
          </cell>
        </row>
        <row r="58779">
          <cell r="A58779">
            <v>3600522862567</v>
          </cell>
          <cell r="B58779" t="str">
            <v>ZRS90015</v>
          </cell>
        </row>
        <row r="58780">
          <cell r="A58780">
            <v>3600522862437</v>
          </cell>
          <cell r="B58780" t="str">
            <v>ZRS90064</v>
          </cell>
        </row>
        <row r="58781">
          <cell r="A58781">
            <v>3614271661166</v>
          </cell>
          <cell r="B58781" t="str">
            <v>L6929100</v>
          </cell>
        </row>
        <row r="58782">
          <cell r="A58782">
            <v>3600531361464</v>
          </cell>
          <cell r="B58782" t="str">
            <v>B2852000</v>
          </cell>
        </row>
        <row r="58783">
          <cell r="A58783">
            <v>3539637506212</v>
          </cell>
          <cell r="B58783" t="str">
            <v>E1291901</v>
          </cell>
        </row>
        <row r="58784">
          <cell r="A58784">
            <v>3539637103640</v>
          </cell>
          <cell r="B58784" t="str">
            <v>E1343600</v>
          </cell>
        </row>
        <row r="58785">
          <cell r="A58785">
            <v>3539638550900</v>
          </cell>
          <cell r="B58785" t="str">
            <v>E1725200</v>
          </cell>
        </row>
        <row r="58786">
          <cell r="A58786">
            <v>3337872412622</v>
          </cell>
          <cell r="B58786" t="str">
            <v>M2937802</v>
          </cell>
        </row>
        <row r="58787">
          <cell r="A58787">
            <v>3600531361389</v>
          </cell>
          <cell r="B58787" t="str">
            <v>B2851200</v>
          </cell>
        </row>
        <row r="58788">
          <cell r="A58788">
            <v>3614271576354</v>
          </cell>
          <cell r="B58788" t="str">
            <v>L6425900</v>
          </cell>
        </row>
        <row r="58789">
          <cell r="A58789">
            <v>3614271600035</v>
          </cell>
          <cell r="B58789" t="str">
            <v>L6514600</v>
          </cell>
        </row>
        <row r="58790">
          <cell r="A58790">
            <v>3614271600110</v>
          </cell>
          <cell r="B58790" t="str">
            <v>L6515500</v>
          </cell>
        </row>
        <row r="58791">
          <cell r="A58791">
            <v>3614271612465</v>
          </cell>
          <cell r="B58791" t="str">
            <v>L6787600</v>
          </cell>
        </row>
        <row r="58792">
          <cell r="A58792">
            <v>3614271612472</v>
          </cell>
          <cell r="B58792" t="str">
            <v>L6787800</v>
          </cell>
        </row>
        <row r="58793">
          <cell r="A58793">
            <v>3600531143459</v>
          </cell>
          <cell r="B58793" t="str">
            <v>YRS90060</v>
          </cell>
        </row>
        <row r="58794">
          <cell r="A58794">
            <v>800897832032</v>
          </cell>
          <cell r="B58794" t="str">
            <v>K4161401</v>
          </cell>
        </row>
        <row r="58795">
          <cell r="A58795">
            <v>800897832049</v>
          </cell>
          <cell r="B58795" t="str">
            <v>K4161501</v>
          </cell>
        </row>
        <row r="58796">
          <cell r="A58796">
            <v>800897832063</v>
          </cell>
          <cell r="B58796" t="str">
            <v>K4161701</v>
          </cell>
        </row>
        <row r="58797">
          <cell r="A58797">
            <v>800897832650</v>
          </cell>
          <cell r="B58797" t="str">
            <v>K4161801</v>
          </cell>
        </row>
        <row r="58798">
          <cell r="A58798">
            <v>3605521649133</v>
          </cell>
          <cell r="B58798" t="str">
            <v>L3681102</v>
          </cell>
        </row>
        <row r="58799">
          <cell r="A58799">
            <v>3605521845320</v>
          </cell>
          <cell r="B58799" t="str">
            <v>L4570404</v>
          </cell>
        </row>
        <row r="58800">
          <cell r="A58800">
            <v>3605521845382</v>
          </cell>
          <cell r="B58800" t="str">
            <v>L4570504</v>
          </cell>
        </row>
        <row r="58801">
          <cell r="A58801">
            <v>3605521845863</v>
          </cell>
          <cell r="B58801" t="str">
            <v>L4571304</v>
          </cell>
        </row>
        <row r="58802">
          <cell r="A58802">
            <v>3605521846341</v>
          </cell>
          <cell r="B58802" t="str">
            <v>L4572104</v>
          </cell>
        </row>
        <row r="58803">
          <cell r="A58803">
            <v>3605521861955</v>
          </cell>
          <cell r="B58803" t="str">
            <v>L4649801</v>
          </cell>
        </row>
        <row r="58804">
          <cell r="A58804">
            <v>800897044367</v>
          </cell>
          <cell r="B58804" t="str">
            <v>K2204200</v>
          </cell>
        </row>
        <row r="58805">
          <cell r="A58805">
            <v>800897050542</v>
          </cell>
          <cell r="B58805" t="str">
            <v>K2228100</v>
          </cell>
        </row>
        <row r="58806">
          <cell r="A58806">
            <v>800897050573</v>
          </cell>
          <cell r="B58806" t="str">
            <v>K2228400</v>
          </cell>
        </row>
        <row r="58807">
          <cell r="A58807">
            <v>3614271346650</v>
          </cell>
          <cell r="B58807" t="str">
            <v>L9524100</v>
          </cell>
        </row>
        <row r="58808">
          <cell r="A58808">
            <v>3614271569899</v>
          </cell>
          <cell r="B58808" t="str">
            <v>L6391800</v>
          </cell>
        </row>
        <row r="58809">
          <cell r="A58809">
            <v>3614271628190</v>
          </cell>
          <cell r="B58809" t="str">
            <v>L6810500</v>
          </cell>
        </row>
        <row r="58810">
          <cell r="A58810">
            <v>3614271628206</v>
          </cell>
          <cell r="B58810" t="str">
            <v>L6810600</v>
          </cell>
        </row>
        <row r="58811">
          <cell r="A58811">
            <v>3614271629920</v>
          </cell>
          <cell r="B58811" t="str">
            <v>L6815900</v>
          </cell>
        </row>
        <row r="58812">
          <cell r="A58812">
            <v>3614271635839</v>
          </cell>
          <cell r="B58812" t="str">
            <v>L6838600</v>
          </cell>
        </row>
        <row r="58813">
          <cell r="A58813">
            <v>3395015850007</v>
          </cell>
          <cell r="B58813" t="str">
            <v>E2000800</v>
          </cell>
        </row>
        <row r="58814">
          <cell r="A58814">
            <v>5907245387314</v>
          </cell>
          <cell r="B58814" t="str">
            <v>VRO00495</v>
          </cell>
        </row>
        <row r="58815">
          <cell r="B58815" t="str">
            <v>XHR02291</v>
          </cell>
        </row>
        <row r="58816">
          <cell r="A58816">
            <v>3614271612434</v>
          </cell>
          <cell r="B58816" t="str">
            <v>L6787900</v>
          </cell>
        </row>
        <row r="58817">
          <cell r="A58817">
            <v>3614271612380</v>
          </cell>
          <cell r="B58817" t="str">
            <v>L6788000</v>
          </cell>
        </row>
        <row r="58818">
          <cell r="A58818">
            <v>3614271612274</v>
          </cell>
          <cell r="B58818" t="str">
            <v>L6788100</v>
          </cell>
        </row>
        <row r="58819">
          <cell r="A58819">
            <v>800897832582</v>
          </cell>
          <cell r="B58819" t="str">
            <v>K4162501</v>
          </cell>
        </row>
        <row r="58820">
          <cell r="A58820">
            <v>800897832599</v>
          </cell>
          <cell r="B58820" t="str">
            <v>K4162601</v>
          </cell>
        </row>
        <row r="58821">
          <cell r="A58821">
            <v>800897832605</v>
          </cell>
          <cell r="B58821" t="str">
            <v>K4162701</v>
          </cell>
        </row>
        <row r="58822">
          <cell r="A58822">
            <v>800897832612</v>
          </cell>
          <cell r="B58822" t="str">
            <v>K4162801</v>
          </cell>
        </row>
        <row r="58823">
          <cell r="A58823">
            <v>3605521862013</v>
          </cell>
          <cell r="B58823" t="str">
            <v>L4649901</v>
          </cell>
        </row>
        <row r="58824">
          <cell r="A58824">
            <v>3605521862259</v>
          </cell>
          <cell r="B58824" t="str">
            <v>L4650401</v>
          </cell>
        </row>
        <row r="58825">
          <cell r="A58825">
            <v>3605521862433</v>
          </cell>
          <cell r="B58825" t="str">
            <v>L4650901</v>
          </cell>
        </row>
        <row r="58826">
          <cell r="A58826">
            <v>3605522046948</v>
          </cell>
          <cell r="B58826" t="str">
            <v>L5636701</v>
          </cell>
        </row>
        <row r="58827">
          <cell r="A58827">
            <v>3605522047129</v>
          </cell>
          <cell r="B58827" t="str">
            <v>L5637101</v>
          </cell>
        </row>
        <row r="58828">
          <cell r="A58828">
            <v>3605522047181</v>
          </cell>
          <cell r="B58828" t="str">
            <v>L5637201</v>
          </cell>
        </row>
        <row r="58829">
          <cell r="A58829">
            <v>3600522059448</v>
          </cell>
          <cell r="B58829" t="str">
            <v>A6000405</v>
          </cell>
        </row>
        <row r="58830">
          <cell r="A58830">
            <v>3614271570154</v>
          </cell>
          <cell r="B58830" t="str">
            <v>L6400400</v>
          </cell>
        </row>
        <row r="58831">
          <cell r="A58831">
            <v>3614271682994</v>
          </cell>
          <cell r="B58831" t="str">
            <v>L6978600</v>
          </cell>
        </row>
        <row r="58832">
          <cell r="A58832">
            <v>3614271698896</v>
          </cell>
          <cell r="B58832" t="str">
            <v>L7039300</v>
          </cell>
        </row>
        <row r="58833">
          <cell r="A58833">
            <v>3614270437687</v>
          </cell>
          <cell r="B58833" t="str">
            <v>L7372300</v>
          </cell>
        </row>
        <row r="58834">
          <cell r="A58834">
            <v>3614271612595</v>
          </cell>
          <cell r="B58834" t="str">
            <v>L6789800</v>
          </cell>
        </row>
        <row r="58835">
          <cell r="A58835">
            <v>800897115685</v>
          </cell>
          <cell r="B58835" t="str">
            <v>K3958801</v>
          </cell>
        </row>
        <row r="58836">
          <cell r="A58836">
            <v>800897142674</v>
          </cell>
          <cell r="B58836" t="str">
            <v>K3962501</v>
          </cell>
        </row>
        <row r="58837">
          <cell r="A58837">
            <v>800897121709</v>
          </cell>
          <cell r="B58837" t="str">
            <v>K3966001</v>
          </cell>
        </row>
        <row r="58838">
          <cell r="A58838">
            <v>800897121846</v>
          </cell>
          <cell r="B58838" t="str">
            <v>K3967301</v>
          </cell>
        </row>
        <row r="58839">
          <cell r="A58839">
            <v>800897846947</v>
          </cell>
          <cell r="B58839" t="str">
            <v>K3901000</v>
          </cell>
        </row>
        <row r="58840">
          <cell r="A58840">
            <v>800897832674</v>
          </cell>
          <cell r="B58840" t="str">
            <v>K4163001</v>
          </cell>
        </row>
        <row r="58841">
          <cell r="A58841">
            <v>800897831837</v>
          </cell>
          <cell r="B58841" t="str">
            <v>K4163801</v>
          </cell>
        </row>
        <row r="58842">
          <cell r="A58842">
            <v>800897831851</v>
          </cell>
          <cell r="B58842" t="str">
            <v>K4164001</v>
          </cell>
        </row>
        <row r="58843">
          <cell r="A58843">
            <v>800897832643</v>
          </cell>
          <cell r="B58843" t="str">
            <v>K4164201</v>
          </cell>
        </row>
        <row r="58844">
          <cell r="A58844">
            <v>800897832797</v>
          </cell>
          <cell r="B58844" t="str">
            <v>K4165001</v>
          </cell>
        </row>
        <row r="58845">
          <cell r="A58845">
            <v>800897832803</v>
          </cell>
          <cell r="B58845" t="str">
            <v>K4165101</v>
          </cell>
        </row>
        <row r="58846">
          <cell r="A58846">
            <v>3605522047242</v>
          </cell>
          <cell r="B58846" t="str">
            <v>L5637301</v>
          </cell>
        </row>
        <row r="58847">
          <cell r="A58847">
            <v>3614270619571</v>
          </cell>
          <cell r="B58847" t="str">
            <v>L8050801</v>
          </cell>
        </row>
        <row r="58848">
          <cell r="A58848">
            <v>3614270619939</v>
          </cell>
          <cell r="B58848" t="str">
            <v>L8051201</v>
          </cell>
        </row>
        <row r="58849">
          <cell r="A58849">
            <v>3614270619977</v>
          </cell>
          <cell r="B58849" t="str">
            <v>L8051601</v>
          </cell>
        </row>
        <row r="58850">
          <cell r="B58850" t="str">
            <v>YHR04411</v>
          </cell>
        </row>
        <row r="58851">
          <cell r="B58851" t="str">
            <v>XHR02430</v>
          </cell>
        </row>
        <row r="58852">
          <cell r="B58852" t="str">
            <v>ZHR05163</v>
          </cell>
        </row>
        <row r="58853">
          <cell r="B58853" t="str">
            <v>ZHR05165</v>
          </cell>
        </row>
        <row r="58854">
          <cell r="B58854" t="str">
            <v>ZHR05172</v>
          </cell>
        </row>
        <row r="58855">
          <cell r="B58855" t="str">
            <v>ZHR05175</v>
          </cell>
        </row>
        <row r="58856">
          <cell r="B58856" t="str">
            <v>ZHR05180</v>
          </cell>
        </row>
        <row r="58857">
          <cell r="A58857">
            <v>3614271558831</v>
          </cell>
          <cell r="B58857" t="str">
            <v>L6337700</v>
          </cell>
        </row>
        <row r="58858">
          <cell r="A58858">
            <v>3337871321192</v>
          </cell>
          <cell r="B58858" t="str">
            <v>M5054701</v>
          </cell>
        </row>
        <row r="58859">
          <cell r="A58859">
            <v>884486210517</v>
          </cell>
          <cell r="B58859" t="str">
            <v>P1041000</v>
          </cell>
        </row>
        <row r="58860">
          <cell r="B58860" t="str">
            <v>YHR03906</v>
          </cell>
        </row>
        <row r="58861">
          <cell r="B58861" t="str">
            <v>YHR03910</v>
          </cell>
        </row>
        <row r="58862">
          <cell r="A58862">
            <v>3474630442368</v>
          </cell>
          <cell r="B58862" t="str">
            <v>E1897100</v>
          </cell>
        </row>
        <row r="58863">
          <cell r="A58863">
            <v>3474630537378</v>
          </cell>
          <cell r="B58863" t="str">
            <v>E1898500</v>
          </cell>
        </row>
        <row r="58864">
          <cell r="A58864">
            <v>3474630549555</v>
          </cell>
          <cell r="B58864" t="str">
            <v>E1898900</v>
          </cell>
        </row>
        <row r="58865">
          <cell r="A58865">
            <v>3474630570443</v>
          </cell>
          <cell r="B58865" t="str">
            <v>E1899200</v>
          </cell>
        </row>
        <row r="58866">
          <cell r="B58866" t="str">
            <v>UHR02143</v>
          </cell>
        </row>
        <row r="58867">
          <cell r="B58867" t="str">
            <v>UHR02147</v>
          </cell>
        </row>
        <row r="58868">
          <cell r="B58868" t="str">
            <v>UHR02153</v>
          </cell>
        </row>
        <row r="58869">
          <cell r="A58869">
            <v>5907245683577</v>
          </cell>
          <cell r="B58869" t="str">
            <v>VHR04711</v>
          </cell>
        </row>
        <row r="58870">
          <cell r="B58870" t="str">
            <v>UHR02165</v>
          </cell>
        </row>
        <row r="58871">
          <cell r="A58871">
            <v>3605521814272</v>
          </cell>
          <cell r="B58871" t="str">
            <v>L4383705</v>
          </cell>
        </row>
        <row r="58872">
          <cell r="A58872">
            <v>3614271612601</v>
          </cell>
          <cell r="B58872" t="str">
            <v>L6789900</v>
          </cell>
        </row>
        <row r="58873">
          <cell r="A58873">
            <v>3614271612618</v>
          </cell>
          <cell r="B58873" t="str">
            <v>L6790000</v>
          </cell>
        </row>
        <row r="58874">
          <cell r="A58874">
            <v>800897122089</v>
          </cell>
          <cell r="B58874" t="str">
            <v>K3969601</v>
          </cell>
        </row>
        <row r="58875">
          <cell r="A58875">
            <v>800897819620</v>
          </cell>
          <cell r="B58875" t="str">
            <v>K3975001</v>
          </cell>
        </row>
        <row r="58876">
          <cell r="A58876">
            <v>800897819637</v>
          </cell>
          <cell r="B58876" t="str">
            <v>K3975101</v>
          </cell>
        </row>
        <row r="58877">
          <cell r="A58877">
            <v>800897819675</v>
          </cell>
          <cell r="B58877" t="str">
            <v>K3975501</v>
          </cell>
        </row>
        <row r="58878">
          <cell r="A58878">
            <v>800897816414</v>
          </cell>
          <cell r="B58878" t="str">
            <v>K4085701</v>
          </cell>
        </row>
        <row r="58879">
          <cell r="A58879">
            <v>800897816421</v>
          </cell>
          <cell r="B58879" t="str">
            <v>K4085801</v>
          </cell>
        </row>
        <row r="58880">
          <cell r="A58880">
            <v>800897832810</v>
          </cell>
          <cell r="B58880" t="str">
            <v>K4165201</v>
          </cell>
        </row>
        <row r="58881">
          <cell r="A58881">
            <v>800897832834</v>
          </cell>
          <cell r="B58881" t="str">
            <v>K4165401</v>
          </cell>
        </row>
        <row r="58882">
          <cell r="A58882">
            <v>800897833190</v>
          </cell>
          <cell r="B58882" t="str">
            <v>K4168101</v>
          </cell>
        </row>
        <row r="58883">
          <cell r="A58883">
            <v>800897835286</v>
          </cell>
          <cell r="B58883" t="str">
            <v>K4170601</v>
          </cell>
        </row>
        <row r="58884">
          <cell r="A58884">
            <v>800897835316</v>
          </cell>
          <cell r="B58884" t="str">
            <v>K4170901</v>
          </cell>
        </row>
        <row r="58885">
          <cell r="A58885">
            <v>3395016470501</v>
          </cell>
          <cell r="B58885" t="str">
            <v>E1348300</v>
          </cell>
        </row>
        <row r="58886">
          <cell r="A58886">
            <v>3605521025463</v>
          </cell>
          <cell r="B58886" t="str">
            <v>L8607501</v>
          </cell>
        </row>
        <row r="58887">
          <cell r="A58887">
            <v>3605520497858</v>
          </cell>
          <cell r="B58887" t="str">
            <v>L8607101</v>
          </cell>
        </row>
        <row r="58888">
          <cell r="A58888">
            <v>3605520497919</v>
          </cell>
          <cell r="B58888" t="str">
            <v>L8607801</v>
          </cell>
        </row>
        <row r="58889">
          <cell r="A58889">
            <v>5907245683492</v>
          </cell>
          <cell r="B58889" t="str">
            <v>VHR04723</v>
          </cell>
        </row>
        <row r="58890">
          <cell r="A58890">
            <v>3614271600448</v>
          </cell>
          <cell r="B58890" t="str">
            <v>L6519500</v>
          </cell>
        </row>
        <row r="58891">
          <cell r="A58891">
            <v>3474636346837</v>
          </cell>
          <cell r="B58891" t="str">
            <v>E1911000</v>
          </cell>
        </row>
        <row r="58892">
          <cell r="A58892">
            <v>3800233125658</v>
          </cell>
          <cell r="B58892" t="str">
            <v>YHR03962</v>
          </cell>
        </row>
        <row r="58893">
          <cell r="A58893">
            <v>3800233125665</v>
          </cell>
          <cell r="B58893" t="str">
            <v>YHR03965</v>
          </cell>
        </row>
        <row r="58894">
          <cell r="B58894" t="str">
            <v>YHR03966</v>
          </cell>
        </row>
        <row r="58895">
          <cell r="B58895" t="str">
            <v>YHR03971</v>
          </cell>
        </row>
        <row r="58896">
          <cell r="B58896" t="str">
            <v>YHR03975</v>
          </cell>
        </row>
        <row r="58897">
          <cell r="B58897" t="str">
            <v>YHR03982</v>
          </cell>
        </row>
        <row r="58898">
          <cell r="A58898">
            <v>3600541136106</v>
          </cell>
          <cell r="B58898" t="str">
            <v>C4096212</v>
          </cell>
        </row>
        <row r="58899">
          <cell r="A58899">
            <v>3614271612632</v>
          </cell>
          <cell r="B58899" t="str">
            <v>L6804300</v>
          </cell>
        </row>
        <row r="58900">
          <cell r="A58900">
            <v>3614271612656</v>
          </cell>
          <cell r="B58900" t="str">
            <v>L6804400</v>
          </cell>
        </row>
        <row r="58901">
          <cell r="A58901">
            <v>3614271612663</v>
          </cell>
          <cell r="B58901" t="str">
            <v>L6804500</v>
          </cell>
        </row>
        <row r="58902">
          <cell r="A58902">
            <v>3614271612687</v>
          </cell>
          <cell r="B58902" t="str">
            <v>L6804700</v>
          </cell>
        </row>
        <row r="58903">
          <cell r="A58903">
            <v>3614271612694</v>
          </cell>
          <cell r="B58903" t="str">
            <v>L6804800</v>
          </cell>
        </row>
        <row r="58904">
          <cell r="A58904">
            <v>800897816445</v>
          </cell>
          <cell r="B58904" t="str">
            <v>K4086001</v>
          </cell>
        </row>
        <row r="58905">
          <cell r="A58905">
            <v>800897816452</v>
          </cell>
          <cell r="B58905" t="str">
            <v>K4086101</v>
          </cell>
        </row>
        <row r="58906">
          <cell r="A58906">
            <v>800897816476</v>
          </cell>
          <cell r="B58906" t="str">
            <v>K4086301</v>
          </cell>
        </row>
        <row r="58907">
          <cell r="A58907">
            <v>800897816483</v>
          </cell>
          <cell r="B58907" t="str">
            <v>K4086401</v>
          </cell>
        </row>
        <row r="58908">
          <cell r="A58908">
            <v>800897819194</v>
          </cell>
          <cell r="B58908" t="str">
            <v>K4089901</v>
          </cell>
        </row>
        <row r="58909">
          <cell r="A58909">
            <v>800897835323</v>
          </cell>
          <cell r="B58909" t="str">
            <v>K4171001</v>
          </cell>
        </row>
        <row r="58910">
          <cell r="A58910">
            <v>800897835330</v>
          </cell>
          <cell r="B58910" t="str">
            <v>K4171101</v>
          </cell>
        </row>
        <row r="58911">
          <cell r="A58911">
            <v>800897835347</v>
          </cell>
          <cell r="B58911" t="str">
            <v>K4171201</v>
          </cell>
        </row>
        <row r="58912">
          <cell r="A58912">
            <v>800897835354</v>
          </cell>
          <cell r="B58912" t="str">
            <v>K4171301</v>
          </cell>
        </row>
        <row r="58913">
          <cell r="A58913">
            <v>800897835361</v>
          </cell>
          <cell r="B58913" t="str">
            <v>K4171401</v>
          </cell>
        </row>
        <row r="58914">
          <cell r="A58914">
            <v>800897835378</v>
          </cell>
          <cell r="B58914" t="str">
            <v>K4171501</v>
          </cell>
        </row>
        <row r="58915">
          <cell r="A58915">
            <v>3605520993213</v>
          </cell>
          <cell r="B58915" t="str">
            <v>L8608001</v>
          </cell>
        </row>
        <row r="58916">
          <cell r="A58916">
            <v>3605520993275</v>
          </cell>
          <cell r="B58916" t="str">
            <v>L8608101</v>
          </cell>
        </row>
        <row r="58917">
          <cell r="A58917">
            <v>3605520993152</v>
          </cell>
          <cell r="B58917" t="str">
            <v>L8608201</v>
          </cell>
        </row>
        <row r="58918">
          <cell r="B58918" t="str">
            <v>YHR04409</v>
          </cell>
        </row>
        <row r="58919">
          <cell r="B58919" t="str">
            <v>YHR04412</v>
          </cell>
        </row>
        <row r="58920">
          <cell r="B58920" t="str">
            <v>ZHR05716</v>
          </cell>
        </row>
        <row r="58921">
          <cell r="B58921" t="str">
            <v>ZHR05720</v>
          </cell>
        </row>
        <row r="58922">
          <cell r="B58922" t="str">
            <v>YHR04408</v>
          </cell>
        </row>
        <row r="58923">
          <cell r="A58923">
            <v>3614270982767</v>
          </cell>
          <cell r="B58923" t="str">
            <v>L9043101</v>
          </cell>
        </row>
        <row r="58924">
          <cell r="A58924">
            <v>3614271698988</v>
          </cell>
          <cell r="B58924" t="str">
            <v>L7040200</v>
          </cell>
        </row>
        <row r="58925">
          <cell r="A58925">
            <v>3614271713865</v>
          </cell>
          <cell r="B58925" t="str">
            <v>L7103600</v>
          </cell>
        </row>
        <row r="58926">
          <cell r="B58926" t="str">
            <v>9100000003</v>
          </cell>
        </row>
        <row r="58927">
          <cell r="B58927" t="str">
            <v>9100000008</v>
          </cell>
        </row>
        <row r="58928">
          <cell r="B58928" t="str">
            <v>9100000013</v>
          </cell>
        </row>
        <row r="58929">
          <cell r="B58929" t="str">
            <v>9100000018</v>
          </cell>
        </row>
        <row r="58930">
          <cell r="B58930" t="str">
            <v>9100000022</v>
          </cell>
        </row>
        <row r="58931">
          <cell r="B58931" t="str">
            <v>9100000026</v>
          </cell>
        </row>
        <row r="58932">
          <cell r="B58932" t="str">
            <v>9100000031</v>
          </cell>
        </row>
        <row r="58933">
          <cell r="B58933" t="str">
            <v>9100000041</v>
          </cell>
        </row>
        <row r="58934">
          <cell r="B58934" t="str">
            <v>9100000078</v>
          </cell>
        </row>
        <row r="58935">
          <cell r="B58935" t="str">
            <v>9100000087</v>
          </cell>
        </row>
        <row r="58936">
          <cell r="B58936" t="str">
            <v>9100000091</v>
          </cell>
        </row>
        <row r="58937">
          <cell r="B58937" t="str">
            <v>9100000095</v>
          </cell>
        </row>
        <row r="58938">
          <cell r="B58938" t="str">
            <v>9100000100</v>
          </cell>
        </row>
        <row r="58939">
          <cell r="B58939" t="str">
            <v>YHR03916</v>
          </cell>
        </row>
        <row r="58940">
          <cell r="B58940" t="str">
            <v>YHR03921</v>
          </cell>
        </row>
        <row r="58941">
          <cell r="B58941" t="str">
            <v>YHR03928</v>
          </cell>
        </row>
        <row r="58942">
          <cell r="B58942" t="str">
            <v>YHR03935</v>
          </cell>
        </row>
        <row r="58943">
          <cell r="B58943" t="str">
            <v>YHR03939</v>
          </cell>
        </row>
        <row r="58944">
          <cell r="A58944">
            <v>3614271612700</v>
          </cell>
          <cell r="B58944" t="str">
            <v>L6804900</v>
          </cell>
        </row>
        <row r="58945">
          <cell r="A58945">
            <v>3614271612724</v>
          </cell>
          <cell r="B58945" t="str">
            <v>L6805100</v>
          </cell>
        </row>
        <row r="58946">
          <cell r="A58946">
            <v>3614271612731</v>
          </cell>
          <cell r="B58946" t="str">
            <v>L6805200</v>
          </cell>
        </row>
        <row r="58947">
          <cell r="A58947">
            <v>3614271612748</v>
          </cell>
          <cell r="B58947" t="str">
            <v>L6805300</v>
          </cell>
        </row>
        <row r="58948">
          <cell r="A58948">
            <v>3614271626769</v>
          </cell>
          <cell r="B58948" t="str">
            <v>L6809600</v>
          </cell>
        </row>
        <row r="58949">
          <cell r="A58949">
            <v>3614271626776</v>
          </cell>
          <cell r="B58949" t="str">
            <v>L6809700</v>
          </cell>
        </row>
        <row r="58950">
          <cell r="A58950">
            <v>800897016852</v>
          </cell>
          <cell r="B58950" t="str">
            <v>K2135500</v>
          </cell>
        </row>
        <row r="58951">
          <cell r="A58951">
            <v>800897819200</v>
          </cell>
          <cell r="B58951" t="str">
            <v>K4090001</v>
          </cell>
        </row>
        <row r="58952">
          <cell r="A58952">
            <v>800897819255</v>
          </cell>
          <cell r="B58952" t="str">
            <v>K4090501</v>
          </cell>
        </row>
        <row r="58953">
          <cell r="A58953">
            <v>800897819286</v>
          </cell>
          <cell r="B58953" t="str">
            <v>K4090801</v>
          </cell>
        </row>
        <row r="58954">
          <cell r="A58954">
            <v>800897819309</v>
          </cell>
          <cell r="B58954" t="str">
            <v>K4091001</v>
          </cell>
        </row>
        <row r="58955">
          <cell r="A58955">
            <v>800897819330</v>
          </cell>
          <cell r="B58955" t="str">
            <v>K4091301</v>
          </cell>
        </row>
        <row r="58956">
          <cell r="A58956">
            <v>800897835385</v>
          </cell>
          <cell r="B58956" t="str">
            <v>K4171601</v>
          </cell>
        </row>
        <row r="58957">
          <cell r="A58957">
            <v>800897835392</v>
          </cell>
          <cell r="B58957" t="str">
            <v>K4171701</v>
          </cell>
        </row>
        <row r="58958">
          <cell r="A58958">
            <v>800897835408</v>
          </cell>
          <cell r="B58958" t="str">
            <v>K4171801</v>
          </cell>
        </row>
        <row r="58959">
          <cell r="A58959">
            <v>800897835415</v>
          </cell>
          <cell r="B58959" t="str">
            <v>K4171901</v>
          </cell>
        </row>
        <row r="58960">
          <cell r="A58960">
            <v>800897835422</v>
          </cell>
          <cell r="B58960" t="str">
            <v>K4172001</v>
          </cell>
        </row>
        <row r="58961">
          <cell r="A58961">
            <v>800897835439</v>
          </cell>
          <cell r="B58961" t="str">
            <v>K4172101</v>
          </cell>
        </row>
        <row r="58962">
          <cell r="A58962">
            <v>3605540932384</v>
          </cell>
          <cell r="B58962" t="str">
            <v>L5417302</v>
          </cell>
        </row>
        <row r="58963">
          <cell r="A58963">
            <v>800897016210</v>
          </cell>
          <cell r="B58963" t="str">
            <v>K2128500</v>
          </cell>
        </row>
        <row r="58964">
          <cell r="A58964">
            <v>800897017064</v>
          </cell>
          <cell r="B58964" t="str">
            <v>K2137500</v>
          </cell>
        </row>
        <row r="58965">
          <cell r="A58965">
            <v>800897017736</v>
          </cell>
          <cell r="B58965" t="str">
            <v>K2146000</v>
          </cell>
        </row>
        <row r="58966">
          <cell r="B58966" t="str">
            <v>9100000302</v>
          </cell>
        </row>
        <row r="58967">
          <cell r="B58967" t="str">
            <v>9100000312</v>
          </cell>
        </row>
        <row r="58968">
          <cell r="B58968" t="str">
            <v>9100000322</v>
          </cell>
        </row>
        <row r="58969">
          <cell r="B58969" t="str">
            <v>9100000326</v>
          </cell>
        </row>
        <row r="58970">
          <cell r="B58970" t="str">
            <v>9100000341</v>
          </cell>
        </row>
        <row r="58971">
          <cell r="B58971" t="str">
            <v>9100000349</v>
          </cell>
        </row>
        <row r="58972">
          <cell r="B58972" t="str">
            <v>9100000432</v>
          </cell>
        </row>
        <row r="58973">
          <cell r="B58973" t="str">
            <v>9100000828</v>
          </cell>
        </row>
        <row r="58974">
          <cell r="B58974" t="str">
            <v>9100000833</v>
          </cell>
        </row>
        <row r="58975">
          <cell r="B58975" t="str">
            <v>9100000838</v>
          </cell>
        </row>
        <row r="58976">
          <cell r="B58976" t="str">
            <v>9100000842</v>
          </cell>
        </row>
        <row r="58977">
          <cell r="B58977" t="str">
            <v>9100000847</v>
          </cell>
        </row>
        <row r="58978">
          <cell r="B58978" t="str">
            <v>9100000907</v>
          </cell>
        </row>
        <row r="58979">
          <cell r="B58979" t="str">
            <v>9100000920</v>
          </cell>
        </row>
        <row r="58980">
          <cell r="B58980" t="str">
            <v>9100000925</v>
          </cell>
        </row>
        <row r="58981">
          <cell r="B58981" t="str">
            <v>9100000929</v>
          </cell>
        </row>
        <row r="58982">
          <cell r="B58982" t="str">
            <v>9100000933</v>
          </cell>
        </row>
        <row r="58983">
          <cell r="B58983" t="str">
            <v>9100000938</v>
          </cell>
        </row>
        <row r="58984">
          <cell r="B58984" t="str">
            <v>9100000943</v>
          </cell>
        </row>
        <row r="58985">
          <cell r="B58985" t="str">
            <v>9100000947</v>
          </cell>
        </row>
        <row r="58986">
          <cell r="B58986" t="str">
            <v>9100000961</v>
          </cell>
        </row>
        <row r="58987">
          <cell r="B58987" t="str">
            <v>9100000966</v>
          </cell>
        </row>
        <row r="58988">
          <cell r="B58988" t="str">
            <v>9100000971</v>
          </cell>
        </row>
        <row r="58989">
          <cell r="B58989" t="str">
            <v>9100000976</v>
          </cell>
        </row>
        <row r="58990">
          <cell r="B58990" t="str">
            <v>9100000980</v>
          </cell>
        </row>
        <row r="58991">
          <cell r="B58991" t="str">
            <v>9100000985</v>
          </cell>
        </row>
        <row r="58992">
          <cell r="B58992" t="str">
            <v>9100000990</v>
          </cell>
        </row>
        <row r="58993">
          <cell r="B58993" t="str">
            <v>9100000995</v>
          </cell>
        </row>
        <row r="58994">
          <cell r="B58994" t="str">
            <v>9100001001</v>
          </cell>
        </row>
        <row r="58995">
          <cell r="B58995" t="str">
            <v>9100001006</v>
          </cell>
        </row>
        <row r="58996">
          <cell r="B58996" t="str">
            <v>9100001011</v>
          </cell>
        </row>
        <row r="58997">
          <cell r="B58997" t="str">
            <v>9100001019</v>
          </cell>
        </row>
        <row r="58998">
          <cell r="B58998" t="str">
            <v>9100001029</v>
          </cell>
        </row>
        <row r="58999">
          <cell r="B58999" t="str">
            <v>9100001034</v>
          </cell>
        </row>
        <row r="59000">
          <cell r="B59000" t="str">
            <v>9100001039</v>
          </cell>
        </row>
        <row r="59001">
          <cell r="B59001" t="str">
            <v>9100001043</v>
          </cell>
        </row>
        <row r="59002">
          <cell r="B59002" t="str">
            <v>9100001048</v>
          </cell>
        </row>
        <row r="59003">
          <cell r="B59003" t="str">
            <v>9100001053</v>
          </cell>
        </row>
        <row r="59004">
          <cell r="B59004" t="str">
            <v>ZHR05215</v>
          </cell>
        </row>
        <row r="59005">
          <cell r="A59005">
            <v>4935421623520</v>
          </cell>
          <cell r="B59005" t="str">
            <v>F6554200</v>
          </cell>
        </row>
        <row r="59006">
          <cell r="A59006">
            <v>3474630715196</v>
          </cell>
          <cell r="B59006" t="str">
            <v>E1493200</v>
          </cell>
        </row>
        <row r="59007">
          <cell r="A59007">
            <v>3605521467843</v>
          </cell>
          <cell r="B59007" t="str">
            <v>L2671802</v>
          </cell>
        </row>
        <row r="59008">
          <cell r="A59008">
            <v>3614271610485</v>
          </cell>
          <cell r="B59008" t="str">
            <v>L6545000</v>
          </cell>
        </row>
        <row r="59009">
          <cell r="A59009">
            <v>3614271634917</v>
          </cell>
          <cell r="B59009" t="str">
            <v>L6825200</v>
          </cell>
        </row>
        <row r="59010">
          <cell r="A59010">
            <v>3614271360441</v>
          </cell>
          <cell r="B59010" t="str">
            <v>L9570200</v>
          </cell>
        </row>
        <row r="59011">
          <cell r="A59011">
            <v>800897819354</v>
          </cell>
          <cell r="B59011" t="str">
            <v>K4091501</v>
          </cell>
        </row>
        <row r="59012">
          <cell r="A59012">
            <v>800897819361</v>
          </cell>
          <cell r="B59012" t="str">
            <v>K4091601</v>
          </cell>
        </row>
        <row r="59013">
          <cell r="A59013">
            <v>800897819439</v>
          </cell>
          <cell r="B59013" t="str">
            <v>K4093301</v>
          </cell>
        </row>
        <row r="59014">
          <cell r="A59014">
            <v>800897819453</v>
          </cell>
          <cell r="B59014" t="str">
            <v>K4093501</v>
          </cell>
        </row>
        <row r="59015">
          <cell r="A59015">
            <v>800897819477</v>
          </cell>
          <cell r="B59015" t="str">
            <v>K4093701</v>
          </cell>
        </row>
        <row r="59016">
          <cell r="A59016">
            <v>800897819538</v>
          </cell>
          <cell r="B59016" t="str">
            <v>K4095501</v>
          </cell>
        </row>
        <row r="59017">
          <cell r="A59017">
            <v>800897835460</v>
          </cell>
          <cell r="B59017" t="str">
            <v>K4172401</v>
          </cell>
        </row>
        <row r="59018">
          <cell r="A59018">
            <v>800897835477</v>
          </cell>
          <cell r="B59018" t="str">
            <v>K4172501</v>
          </cell>
        </row>
        <row r="59019">
          <cell r="A59019">
            <v>800897835484</v>
          </cell>
          <cell r="B59019" t="str">
            <v>K4172601</v>
          </cell>
        </row>
        <row r="59020">
          <cell r="A59020">
            <v>800897835538</v>
          </cell>
          <cell r="B59020" t="str">
            <v>K4173101</v>
          </cell>
        </row>
        <row r="59021">
          <cell r="A59021">
            <v>800897835569</v>
          </cell>
          <cell r="B59021" t="str">
            <v>K4173401</v>
          </cell>
        </row>
        <row r="59022">
          <cell r="A59022">
            <v>800897835590</v>
          </cell>
          <cell r="B59022" t="str">
            <v>K4173701</v>
          </cell>
        </row>
        <row r="59023">
          <cell r="A59023">
            <v>800897835613</v>
          </cell>
          <cell r="B59023" t="str">
            <v>K4173901</v>
          </cell>
        </row>
        <row r="59024">
          <cell r="A59024">
            <v>3614271716378</v>
          </cell>
          <cell r="B59024" t="str">
            <v>L7124000</v>
          </cell>
        </row>
        <row r="59025">
          <cell r="A59025">
            <v>3614271628244</v>
          </cell>
          <cell r="B59025" t="str">
            <v>L6812100</v>
          </cell>
        </row>
        <row r="59026">
          <cell r="B59026" t="str">
            <v>9100001058</v>
          </cell>
        </row>
        <row r="59027">
          <cell r="B59027" t="str">
            <v>9100001068</v>
          </cell>
        </row>
        <row r="59028">
          <cell r="B59028" t="str">
            <v>9100001073</v>
          </cell>
        </row>
        <row r="59029">
          <cell r="B59029" t="str">
            <v>9100001078</v>
          </cell>
        </row>
        <row r="59030">
          <cell r="B59030" t="str">
            <v>9100001083</v>
          </cell>
        </row>
        <row r="59031">
          <cell r="B59031" t="str">
            <v>9100001088</v>
          </cell>
        </row>
        <row r="59032">
          <cell r="B59032" t="str">
            <v>9100001093</v>
          </cell>
        </row>
        <row r="59033">
          <cell r="B59033" t="str">
            <v>9100001098</v>
          </cell>
        </row>
        <row r="59034">
          <cell r="B59034" t="str">
            <v>9100001107</v>
          </cell>
        </row>
        <row r="59035">
          <cell r="B59035" t="str">
            <v>9100001114</v>
          </cell>
        </row>
        <row r="59036">
          <cell r="B59036" t="str">
            <v>9100001129</v>
          </cell>
        </row>
        <row r="59037">
          <cell r="B59037" t="str">
            <v>9100001134</v>
          </cell>
        </row>
        <row r="59038">
          <cell r="B59038" t="str">
            <v>9100001139</v>
          </cell>
        </row>
        <row r="59039">
          <cell r="B59039" t="str">
            <v>9100001143</v>
          </cell>
        </row>
        <row r="59040">
          <cell r="B59040" t="str">
            <v>9100001147</v>
          </cell>
        </row>
        <row r="59041">
          <cell r="B59041" t="str">
            <v>9100001152</v>
          </cell>
        </row>
        <row r="59042">
          <cell r="B59042" t="str">
            <v>9100001157</v>
          </cell>
        </row>
        <row r="59043">
          <cell r="B59043" t="str">
            <v>9100001162</v>
          </cell>
        </row>
        <row r="59044">
          <cell r="B59044" t="str">
            <v>9100001164</v>
          </cell>
        </row>
        <row r="59045">
          <cell r="B59045" t="str">
            <v>9100001166</v>
          </cell>
        </row>
        <row r="59046">
          <cell r="B59046" t="str">
            <v>9100001169</v>
          </cell>
        </row>
        <row r="59047">
          <cell r="B59047" t="str">
            <v>9100001171</v>
          </cell>
        </row>
        <row r="59048">
          <cell r="B59048" t="str">
            <v>9100001174</v>
          </cell>
        </row>
        <row r="59049">
          <cell r="B59049" t="str">
            <v>9100001176</v>
          </cell>
        </row>
        <row r="59050">
          <cell r="B59050" t="str">
            <v>9100001179</v>
          </cell>
        </row>
        <row r="59051">
          <cell r="B59051" t="str">
            <v>9100001181</v>
          </cell>
        </row>
        <row r="59052">
          <cell r="B59052" t="str">
            <v>9100001184</v>
          </cell>
        </row>
        <row r="59053">
          <cell r="B59053" t="str">
            <v>9100001186</v>
          </cell>
        </row>
        <row r="59054">
          <cell r="B59054" t="str">
            <v>9100001189</v>
          </cell>
        </row>
        <row r="59055">
          <cell r="B59055" t="str">
            <v>9100001191</v>
          </cell>
        </row>
        <row r="59056">
          <cell r="B59056" t="str">
            <v>9100001194</v>
          </cell>
        </row>
        <row r="59057">
          <cell r="B59057" t="str">
            <v>9100001198</v>
          </cell>
        </row>
        <row r="59058">
          <cell r="B59058" t="str">
            <v>9100001200</v>
          </cell>
        </row>
        <row r="59059">
          <cell r="B59059" t="str">
            <v>9100001203</v>
          </cell>
        </row>
        <row r="59060">
          <cell r="B59060" t="str">
            <v>9100001205</v>
          </cell>
        </row>
        <row r="59061">
          <cell r="B59061" t="str">
            <v>9100001208</v>
          </cell>
        </row>
        <row r="59062">
          <cell r="B59062" t="str">
            <v>9100001210</v>
          </cell>
        </row>
        <row r="59063">
          <cell r="B59063" t="str">
            <v>9100001212</v>
          </cell>
        </row>
        <row r="59064">
          <cell r="B59064" t="str">
            <v>9100001214</v>
          </cell>
        </row>
        <row r="59065">
          <cell r="B59065" t="str">
            <v>9100001217</v>
          </cell>
        </row>
        <row r="59066">
          <cell r="B59066" t="str">
            <v>VHR04751</v>
          </cell>
        </row>
        <row r="59067">
          <cell r="B59067" t="str">
            <v>ZHR05241</v>
          </cell>
        </row>
        <row r="59068">
          <cell r="B59068" t="str">
            <v>VHR04759</v>
          </cell>
        </row>
        <row r="59069">
          <cell r="B59069" t="str">
            <v>VHR04762</v>
          </cell>
        </row>
        <row r="59070">
          <cell r="A59070">
            <v>5907245683317</v>
          </cell>
          <cell r="B59070" t="str">
            <v>VHR04765</v>
          </cell>
        </row>
        <row r="59071">
          <cell r="B59071" t="str">
            <v>VHR04770</v>
          </cell>
        </row>
        <row r="59072">
          <cell r="B59072" t="str">
            <v>VHR04773</v>
          </cell>
        </row>
        <row r="59073">
          <cell r="A59073">
            <v>3600530934492</v>
          </cell>
          <cell r="B59073" t="str">
            <v>YRS90029</v>
          </cell>
        </row>
        <row r="59074">
          <cell r="B59074" t="str">
            <v>YHR03961</v>
          </cell>
        </row>
        <row r="59075">
          <cell r="B59075" t="str">
            <v>YHR03963</v>
          </cell>
        </row>
        <row r="59076">
          <cell r="B59076" t="str">
            <v>YHR03967</v>
          </cell>
        </row>
        <row r="59077">
          <cell r="B59077" t="str">
            <v>YHR03972</v>
          </cell>
        </row>
        <row r="59078">
          <cell r="A59078">
            <v>3800233125689</v>
          </cell>
          <cell r="B59078" t="str">
            <v>YHR03976</v>
          </cell>
        </row>
        <row r="59079">
          <cell r="A59079">
            <v>3800233125696</v>
          </cell>
          <cell r="B59079" t="str">
            <v>YHR03983</v>
          </cell>
        </row>
        <row r="59080">
          <cell r="B59080" t="str">
            <v>ZHR05245</v>
          </cell>
        </row>
        <row r="59081">
          <cell r="B59081" t="str">
            <v>ZHR05248</v>
          </cell>
        </row>
        <row r="59082">
          <cell r="A59082">
            <v>5907245655833</v>
          </cell>
          <cell r="B59082" t="str">
            <v>YHR03988</v>
          </cell>
        </row>
        <row r="59083">
          <cell r="B59083" t="str">
            <v>YHR03993</v>
          </cell>
        </row>
        <row r="59084">
          <cell r="B59084" t="str">
            <v>YHR03998</v>
          </cell>
        </row>
        <row r="59085">
          <cell r="B59085" t="str">
            <v>YHR04002</v>
          </cell>
        </row>
        <row r="59086">
          <cell r="B59086" t="str">
            <v>YHR04004</v>
          </cell>
        </row>
        <row r="59087">
          <cell r="A59087">
            <v>3614271320261</v>
          </cell>
          <cell r="B59087" t="str">
            <v>L9461902</v>
          </cell>
        </row>
        <row r="59088">
          <cell r="A59088">
            <v>3605540854600</v>
          </cell>
          <cell r="B59088" t="str">
            <v>L4237602</v>
          </cell>
        </row>
        <row r="59089">
          <cell r="B59089" t="str">
            <v>ZHR05203</v>
          </cell>
        </row>
        <row r="59090">
          <cell r="A59090">
            <v>800897016890</v>
          </cell>
          <cell r="B59090" t="str">
            <v>K2135900</v>
          </cell>
        </row>
        <row r="59091">
          <cell r="A59091">
            <v>800897016937</v>
          </cell>
          <cell r="B59091" t="str">
            <v>K2136300</v>
          </cell>
        </row>
        <row r="59092">
          <cell r="A59092">
            <v>800897017026</v>
          </cell>
          <cell r="B59092" t="str">
            <v>K2137200</v>
          </cell>
        </row>
        <row r="59093">
          <cell r="A59093">
            <v>800897016814</v>
          </cell>
          <cell r="B59093" t="str">
            <v>K2135100</v>
          </cell>
        </row>
        <row r="59094">
          <cell r="A59094">
            <v>3365440328419</v>
          </cell>
          <cell r="B59094" t="str">
            <v>L4354303</v>
          </cell>
        </row>
        <row r="59095">
          <cell r="A59095">
            <v>3614271558855</v>
          </cell>
          <cell r="B59095" t="str">
            <v>L6337900</v>
          </cell>
        </row>
        <row r="59096">
          <cell r="A59096">
            <v>3614271558886</v>
          </cell>
          <cell r="B59096" t="str">
            <v>L6338200</v>
          </cell>
        </row>
        <row r="59097">
          <cell r="A59097">
            <v>3614271558701</v>
          </cell>
          <cell r="B59097" t="str">
            <v>L6341700</v>
          </cell>
        </row>
        <row r="59098">
          <cell r="A59098">
            <v>3614271558749</v>
          </cell>
          <cell r="B59098" t="str">
            <v>L6342200</v>
          </cell>
        </row>
        <row r="59099">
          <cell r="A59099">
            <v>3614271558756</v>
          </cell>
          <cell r="B59099" t="str">
            <v>L6342300</v>
          </cell>
        </row>
        <row r="59100">
          <cell r="A59100">
            <v>3605971222191</v>
          </cell>
          <cell r="B59100" t="str">
            <v>S2274201</v>
          </cell>
        </row>
        <row r="59101">
          <cell r="A59101">
            <v>3605971302329</v>
          </cell>
          <cell r="B59101" t="str">
            <v>S2380400</v>
          </cell>
        </row>
        <row r="59102">
          <cell r="B59102" t="str">
            <v>UHR02222</v>
          </cell>
        </row>
        <row r="59103">
          <cell r="B59103" t="str">
            <v>ZHR05434</v>
          </cell>
        </row>
        <row r="59104">
          <cell r="B59104" t="str">
            <v>ZHR05431</v>
          </cell>
        </row>
        <row r="59105">
          <cell r="B59105" t="str">
            <v>ZHR05438</v>
          </cell>
        </row>
        <row r="59106">
          <cell r="B59106" t="str">
            <v>ZHR05440</v>
          </cell>
        </row>
        <row r="59107">
          <cell r="A59107">
            <v>3605971313806</v>
          </cell>
          <cell r="B59107" t="str">
            <v>S2398601</v>
          </cell>
        </row>
        <row r="59108">
          <cell r="A59108">
            <v>3605971316760</v>
          </cell>
          <cell r="B59108" t="str">
            <v>S2401300</v>
          </cell>
        </row>
        <row r="59109">
          <cell r="A59109">
            <v>3614270980909</v>
          </cell>
          <cell r="B59109" t="str">
            <v>L9038000</v>
          </cell>
        </row>
        <row r="59110">
          <cell r="B59110" t="str">
            <v>9100000104</v>
          </cell>
        </row>
        <row r="59111">
          <cell r="B59111" t="str">
            <v>9100000109</v>
          </cell>
        </row>
        <row r="59112">
          <cell r="B59112" t="str">
            <v>9100000112</v>
          </cell>
        </row>
        <row r="59113">
          <cell r="B59113" t="str">
            <v>9100000118</v>
          </cell>
        </row>
        <row r="59114">
          <cell r="B59114" t="str">
            <v>9100000122</v>
          </cell>
        </row>
        <row r="59115">
          <cell r="B59115" t="str">
            <v>9100000126</v>
          </cell>
        </row>
        <row r="59116">
          <cell r="B59116" t="str">
            <v>9100000130</v>
          </cell>
        </row>
        <row r="59117">
          <cell r="B59117" t="str">
            <v>9100000139</v>
          </cell>
        </row>
        <row r="59118">
          <cell r="B59118" t="str">
            <v>9100000143</v>
          </cell>
        </row>
        <row r="59119">
          <cell r="B59119" t="str">
            <v>9100000147</v>
          </cell>
        </row>
        <row r="59120">
          <cell r="A59120">
            <v>30139398</v>
          </cell>
          <cell r="B59120" t="str">
            <v>B2726300</v>
          </cell>
        </row>
        <row r="59121">
          <cell r="A59121">
            <v>3600531287832</v>
          </cell>
          <cell r="B59121" t="str">
            <v>YRS90085</v>
          </cell>
        </row>
        <row r="59122">
          <cell r="A59122">
            <v>3600522862499</v>
          </cell>
          <cell r="B59122" t="str">
            <v>ZRS90011</v>
          </cell>
        </row>
        <row r="59123">
          <cell r="A59123">
            <v>3600522862581</v>
          </cell>
          <cell r="B59123" t="str">
            <v>ZRS90065</v>
          </cell>
        </row>
        <row r="59124">
          <cell r="A59124">
            <v>3600522059448</v>
          </cell>
          <cell r="B59124" t="str">
            <v>ZRS90070</v>
          </cell>
        </row>
        <row r="59125">
          <cell r="A59125">
            <v>3600522218791</v>
          </cell>
          <cell r="B59125" t="str">
            <v>ZRS90111</v>
          </cell>
        </row>
        <row r="59126">
          <cell r="A59126">
            <v>3337875565134</v>
          </cell>
          <cell r="B59126" t="str">
            <v>M9174800</v>
          </cell>
        </row>
        <row r="59127">
          <cell r="A59127">
            <v>800897834616</v>
          </cell>
          <cell r="B59127" t="str">
            <v>K3940500</v>
          </cell>
        </row>
        <row r="59128">
          <cell r="B59128" t="str">
            <v>UHR02190</v>
          </cell>
        </row>
        <row r="59129">
          <cell r="B59129" t="str">
            <v>UHR02198</v>
          </cell>
        </row>
        <row r="59130">
          <cell r="B59130" t="str">
            <v>VHR04778</v>
          </cell>
        </row>
        <row r="59131">
          <cell r="B59131" t="str">
            <v>THR02118</v>
          </cell>
        </row>
        <row r="59132">
          <cell r="A59132">
            <v>3600523409303</v>
          </cell>
          <cell r="B59132" t="str">
            <v>A9126201</v>
          </cell>
        </row>
        <row r="59133">
          <cell r="A59133">
            <v>3600523409327</v>
          </cell>
          <cell r="B59133" t="str">
            <v>A9126401</v>
          </cell>
        </row>
        <row r="59134">
          <cell r="A59134">
            <v>3600523409341</v>
          </cell>
          <cell r="B59134" t="str">
            <v>A9126601</v>
          </cell>
        </row>
        <row r="59135">
          <cell r="A59135">
            <v>3600523409358</v>
          </cell>
          <cell r="B59135" t="str">
            <v>A9126701</v>
          </cell>
        </row>
        <row r="59136">
          <cell r="A59136">
            <v>3474636483938</v>
          </cell>
          <cell r="B59136" t="str">
            <v>E2254500</v>
          </cell>
        </row>
        <row r="59137">
          <cell r="B59137" t="str">
            <v>VHR04718</v>
          </cell>
        </row>
        <row r="59138">
          <cell r="B59138" t="str">
            <v>UHR02169</v>
          </cell>
        </row>
        <row r="59139">
          <cell r="B59139" t="str">
            <v>UHR02170</v>
          </cell>
        </row>
        <row r="59140">
          <cell r="B59140" t="str">
            <v>UHR02172</v>
          </cell>
        </row>
        <row r="59141">
          <cell r="A59141">
            <v>3858891530840</v>
          </cell>
          <cell r="B59141" t="str">
            <v>VHR90311</v>
          </cell>
        </row>
        <row r="59142">
          <cell r="A59142">
            <v>3858891530864</v>
          </cell>
          <cell r="B59142" t="str">
            <v>VHR90313</v>
          </cell>
        </row>
        <row r="59143">
          <cell r="A59143">
            <v>3605540932025</v>
          </cell>
          <cell r="B59143" t="str">
            <v>L5409403</v>
          </cell>
        </row>
        <row r="59144">
          <cell r="B59144" t="str">
            <v>9100000070</v>
          </cell>
        </row>
        <row r="59145">
          <cell r="B59145" t="str">
            <v>9100000074</v>
          </cell>
        </row>
        <row r="59146">
          <cell r="B59146" t="str">
            <v>9100000416</v>
          </cell>
        </row>
        <row r="59147">
          <cell r="B59147" t="str">
            <v>9100000420</v>
          </cell>
        </row>
        <row r="59148">
          <cell r="B59148" t="str">
            <v>9100000448</v>
          </cell>
        </row>
        <row r="59149">
          <cell r="B59149" t="str">
            <v>9100000453</v>
          </cell>
        </row>
        <row r="59150">
          <cell r="B59150" t="str">
            <v>9100000457</v>
          </cell>
        </row>
        <row r="59151">
          <cell r="B59151" t="str">
            <v>9100000461</v>
          </cell>
        </row>
        <row r="59152">
          <cell r="B59152" t="str">
            <v>9100000466</v>
          </cell>
        </row>
        <row r="59153">
          <cell r="B59153" t="str">
            <v>9100000471</v>
          </cell>
        </row>
        <row r="59154">
          <cell r="B59154" t="str">
            <v>9100000476</v>
          </cell>
        </row>
        <row r="59155">
          <cell r="B59155" t="str">
            <v>9100000481</v>
          </cell>
        </row>
        <row r="59156">
          <cell r="B59156" t="str">
            <v>9100000486</v>
          </cell>
        </row>
        <row r="59157">
          <cell r="B59157" t="str">
            <v>9100000491</v>
          </cell>
        </row>
        <row r="59158">
          <cell r="B59158" t="str">
            <v>9100000496</v>
          </cell>
        </row>
        <row r="59159">
          <cell r="B59159" t="str">
            <v>9100000499</v>
          </cell>
        </row>
        <row r="59160">
          <cell r="B59160" t="str">
            <v>9100000503</v>
          </cell>
        </row>
        <row r="59161">
          <cell r="B59161" t="str">
            <v>9100000508</v>
          </cell>
        </row>
        <row r="59162">
          <cell r="B59162" t="str">
            <v>9100000511</v>
          </cell>
        </row>
        <row r="59163">
          <cell r="B59163" t="str">
            <v>9100000532</v>
          </cell>
        </row>
        <row r="59164">
          <cell r="A59164">
            <v>3605971316807</v>
          </cell>
          <cell r="B59164" t="str">
            <v>S2401400</v>
          </cell>
        </row>
        <row r="59165">
          <cell r="A59165">
            <v>3605971316883</v>
          </cell>
          <cell r="B59165" t="str">
            <v>S2401600</v>
          </cell>
        </row>
        <row r="59166">
          <cell r="A59166">
            <v>3605971316968</v>
          </cell>
          <cell r="B59166" t="str">
            <v>S2401700</v>
          </cell>
        </row>
        <row r="59167">
          <cell r="A59167">
            <v>3605971345623</v>
          </cell>
          <cell r="B59167" t="str">
            <v>S2438500</v>
          </cell>
        </row>
        <row r="59168">
          <cell r="A59168">
            <v>3539634523007</v>
          </cell>
          <cell r="B59168" t="str">
            <v>E2253900</v>
          </cell>
        </row>
        <row r="59169">
          <cell r="A59169">
            <v>3600522434184</v>
          </cell>
          <cell r="B59169" t="str">
            <v>ZRS90112</v>
          </cell>
        </row>
        <row r="59170">
          <cell r="A59170">
            <v>800897044329</v>
          </cell>
          <cell r="B59170" t="str">
            <v>K2203800</v>
          </cell>
        </row>
        <row r="59171">
          <cell r="A59171">
            <v>800897050375</v>
          </cell>
          <cell r="B59171" t="str">
            <v>K2226400</v>
          </cell>
        </row>
        <row r="59172">
          <cell r="A59172">
            <v>3614270633638</v>
          </cell>
          <cell r="B59172" t="str">
            <v>L8054900</v>
          </cell>
        </row>
        <row r="59173">
          <cell r="A59173">
            <v>3614271250261</v>
          </cell>
          <cell r="B59173" t="str">
            <v>L9239001</v>
          </cell>
        </row>
        <row r="59174">
          <cell r="A59174">
            <v>3605520381096</v>
          </cell>
          <cell r="B59174" t="str">
            <v>L9868900</v>
          </cell>
        </row>
        <row r="59175">
          <cell r="A59175">
            <v>3614271425973</v>
          </cell>
          <cell r="B59175" t="str">
            <v>L9780200</v>
          </cell>
        </row>
        <row r="59176">
          <cell r="A59176">
            <v>3800140809047</v>
          </cell>
          <cell r="B59176" t="str">
            <v>YHR90144</v>
          </cell>
        </row>
        <row r="59177">
          <cell r="B59177" t="str">
            <v>ZHR05249</v>
          </cell>
        </row>
        <row r="59178">
          <cell r="A59178">
            <v>3614271552709</v>
          </cell>
          <cell r="B59178" t="str">
            <v>L6314600</v>
          </cell>
        </row>
        <row r="59179">
          <cell r="A59179">
            <v>3614271552617</v>
          </cell>
          <cell r="B59179" t="str">
            <v>L6318500</v>
          </cell>
        </row>
        <row r="59180">
          <cell r="A59180">
            <v>3614271552877</v>
          </cell>
          <cell r="B59180" t="str">
            <v>L6318300</v>
          </cell>
        </row>
        <row r="59181">
          <cell r="A59181">
            <v>800897142858</v>
          </cell>
          <cell r="B59181" t="str">
            <v>K3995201</v>
          </cell>
        </row>
        <row r="59182">
          <cell r="A59182">
            <v>3614271710741</v>
          </cell>
          <cell r="B59182" t="str">
            <v>L7099500</v>
          </cell>
        </row>
        <row r="59183">
          <cell r="B59183" t="str">
            <v>9100000540</v>
          </cell>
        </row>
        <row r="59184">
          <cell r="B59184" t="str">
            <v>9100000548</v>
          </cell>
        </row>
        <row r="59185">
          <cell r="B59185" t="str">
            <v>9100000553</v>
          </cell>
        </row>
        <row r="59186">
          <cell r="B59186" t="str">
            <v>9100000566</v>
          </cell>
        </row>
        <row r="59187">
          <cell r="B59187" t="str">
            <v>9100000571</v>
          </cell>
        </row>
        <row r="59188">
          <cell r="B59188" t="str">
            <v>9100000575</v>
          </cell>
        </row>
        <row r="59189">
          <cell r="B59189" t="str">
            <v>9100000579</v>
          </cell>
        </row>
        <row r="59190">
          <cell r="B59190" t="str">
            <v>9100000584</v>
          </cell>
        </row>
        <row r="59191">
          <cell r="B59191" t="str">
            <v>9100000588</v>
          </cell>
        </row>
        <row r="59192">
          <cell r="B59192" t="str">
            <v>9100000593</v>
          </cell>
        </row>
        <row r="59193">
          <cell r="B59193" t="str">
            <v>9100000602</v>
          </cell>
        </row>
        <row r="59194">
          <cell r="B59194" t="str">
            <v>9100000607</v>
          </cell>
        </row>
        <row r="59195">
          <cell r="B59195" t="str">
            <v>9100000611</v>
          </cell>
        </row>
        <row r="59196">
          <cell r="B59196" t="str">
            <v>9100000618</v>
          </cell>
        </row>
        <row r="59197">
          <cell r="B59197" t="str">
            <v>9100000623</v>
          </cell>
        </row>
        <row r="59198">
          <cell r="B59198" t="str">
            <v>9100000659</v>
          </cell>
        </row>
        <row r="59199">
          <cell r="B59199" t="str">
            <v>9100000666</v>
          </cell>
        </row>
        <row r="59200">
          <cell r="B59200" t="str">
            <v>9100000671</v>
          </cell>
        </row>
        <row r="59201">
          <cell r="B59201" t="str">
            <v>9100000674</v>
          </cell>
        </row>
        <row r="59202">
          <cell r="B59202" t="str">
            <v>9100000678</v>
          </cell>
        </row>
        <row r="59203">
          <cell r="B59203" t="str">
            <v>9100000683</v>
          </cell>
        </row>
        <row r="59204">
          <cell r="B59204" t="str">
            <v>9100000691</v>
          </cell>
        </row>
        <row r="59205">
          <cell r="B59205" t="str">
            <v>9100000698</v>
          </cell>
        </row>
        <row r="59206">
          <cell r="B59206" t="str">
            <v>9100000703</v>
          </cell>
        </row>
        <row r="59207">
          <cell r="B59207" t="str">
            <v>9100000706</v>
          </cell>
        </row>
        <row r="59208">
          <cell r="B59208" t="str">
            <v>9100000710</v>
          </cell>
        </row>
        <row r="59209">
          <cell r="B59209" t="str">
            <v>9100000718</v>
          </cell>
        </row>
        <row r="59210">
          <cell r="B59210" t="str">
            <v>9100000721</v>
          </cell>
        </row>
        <row r="59211">
          <cell r="B59211" t="str">
            <v>9100000726</v>
          </cell>
        </row>
        <row r="59212">
          <cell r="B59212" t="str">
            <v>9100000730</v>
          </cell>
        </row>
        <row r="59213">
          <cell r="B59213" t="str">
            <v>9100000735</v>
          </cell>
        </row>
        <row r="59214">
          <cell r="B59214" t="str">
            <v>9100000740</v>
          </cell>
        </row>
        <row r="59215">
          <cell r="B59215" t="str">
            <v>9100000744</v>
          </cell>
        </row>
        <row r="59216">
          <cell r="B59216" t="str">
            <v>9100000749</v>
          </cell>
        </row>
        <row r="59217">
          <cell r="B59217" t="str">
            <v>9100000752</v>
          </cell>
        </row>
        <row r="59218">
          <cell r="B59218" t="str">
            <v>9100000756</v>
          </cell>
        </row>
        <row r="59219">
          <cell r="B59219" t="str">
            <v>9100000759</v>
          </cell>
        </row>
        <row r="59220">
          <cell r="B59220" t="str">
            <v>9100000763</v>
          </cell>
        </row>
        <row r="59221">
          <cell r="A59221">
            <v>30138544</v>
          </cell>
          <cell r="B59221" t="str">
            <v>B2778201</v>
          </cell>
        </row>
        <row r="59222">
          <cell r="A59222">
            <v>30138452</v>
          </cell>
          <cell r="B59222" t="str">
            <v>B2775901</v>
          </cell>
        </row>
        <row r="59223">
          <cell r="A59223">
            <v>3614271512246</v>
          </cell>
          <cell r="B59223" t="str">
            <v>L6554701</v>
          </cell>
        </row>
        <row r="59224">
          <cell r="A59224">
            <v>3600523399956</v>
          </cell>
          <cell r="B59224" t="str">
            <v>A9104200</v>
          </cell>
        </row>
        <row r="59225">
          <cell r="A59225">
            <v>30120600</v>
          </cell>
          <cell r="B59225" t="str">
            <v>A8617500</v>
          </cell>
        </row>
        <row r="59226">
          <cell r="A59226">
            <v>800897050412</v>
          </cell>
          <cell r="B59226" t="str">
            <v>K2226800</v>
          </cell>
        </row>
        <row r="59227">
          <cell r="A59227">
            <v>800897050429</v>
          </cell>
          <cell r="B59227" t="str">
            <v>K2226900</v>
          </cell>
        </row>
        <row r="59228">
          <cell r="A59228">
            <v>800897050443</v>
          </cell>
          <cell r="B59228" t="str">
            <v>K2227100</v>
          </cell>
        </row>
        <row r="59229">
          <cell r="A59229">
            <v>800897050474</v>
          </cell>
          <cell r="B59229" t="str">
            <v>K2227400</v>
          </cell>
        </row>
        <row r="59230">
          <cell r="A59230">
            <v>3605970236915</v>
          </cell>
          <cell r="B59230" t="str">
            <v>S0602802</v>
          </cell>
        </row>
        <row r="59231">
          <cell r="A59231">
            <v>5907245409610</v>
          </cell>
          <cell r="B59231" t="str">
            <v>VRO92288</v>
          </cell>
        </row>
        <row r="59232">
          <cell r="B59232" t="str">
            <v>VHR04745</v>
          </cell>
        </row>
        <row r="59233">
          <cell r="A59233">
            <v>5907245683393</v>
          </cell>
          <cell r="B59233" t="str">
            <v>VHR04753</v>
          </cell>
        </row>
        <row r="59234">
          <cell r="B59234" t="str">
            <v>VHR04755</v>
          </cell>
        </row>
        <row r="59235">
          <cell r="A59235">
            <v>3605533332788</v>
          </cell>
          <cell r="B59235" t="str">
            <v>L5458807</v>
          </cell>
        </row>
        <row r="59236">
          <cell r="B59236" t="str">
            <v>ZHR05161</v>
          </cell>
        </row>
        <row r="59237">
          <cell r="B59237" t="str">
            <v>ZHR05164</v>
          </cell>
        </row>
        <row r="59238">
          <cell r="B59238" t="str">
            <v>ZHR05166</v>
          </cell>
        </row>
        <row r="59239">
          <cell r="B59239" t="str">
            <v>ZHR05171</v>
          </cell>
        </row>
        <row r="59240">
          <cell r="B59240" t="str">
            <v>ZHR05179</v>
          </cell>
        </row>
        <row r="59241">
          <cell r="B59241" t="str">
            <v>YHR03890</v>
          </cell>
        </row>
        <row r="59242">
          <cell r="A59242">
            <v>3605521813572</v>
          </cell>
          <cell r="B59242" t="str">
            <v>L4382305</v>
          </cell>
        </row>
        <row r="59243">
          <cell r="A59243">
            <v>3600523370078</v>
          </cell>
          <cell r="B59243" t="str">
            <v>A9036000</v>
          </cell>
        </row>
        <row r="59244">
          <cell r="B59244" t="str">
            <v>ZHR05250</v>
          </cell>
        </row>
        <row r="59245">
          <cell r="B59245" t="str">
            <v>YHR04007</v>
          </cell>
        </row>
        <row r="59246">
          <cell r="B59246" t="str">
            <v>ZHR05253</v>
          </cell>
        </row>
        <row r="59247">
          <cell r="B59247" t="str">
            <v>YHR04013</v>
          </cell>
        </row>
        <row r="59248">
          <cell r="A59248">
            <v>5907245683171</v>
          </cell>
          <cell r="B59248" t="str">
            <v>VHR04776</v>
          </cell>
        </row>
        <row r="59249">
          <cell r="A59249">
            <v>800897016845</v>
          </cell>
          <cell r="B59249" t="str">
            <v>K2135400</v>
          </cell>
        </row>
        <row r="59250">
          <cell r="A59250">
            <v>800897016869</v>
          </cell>
          <cell r="B59250" t="str">
            <v>K2135600</v>
          </cell>
        </row>
        <row r="59251">
          <cell r="A59251">
            <v>800897016906</v>
          </cell>
          <cell r="B59251" t="str">
            <v>K2136000</v>
          </cell>
        </row>
        <row r="59252">
          <cell r="A59252">
            <v>800897016944</v>
          </cell>
          <cell r="B59252" t="str">
            <v>K2136400</v>
          </cell>
        </row>
        <row r="59253">
          <cell r="A59253">
            <v>800897016982</v>
          </cell>
          <cell r="B59253" t="str">
            <v>K2136800</v>
          </cell>
        </row>
        <row r="59254">
          <cell r="A59254">
            <v>3365440621091</v>
          </cell>
          <cell r="B59254" t="str">
            <v>L1672204</v>
          </cell>
        </row>
        <row r="59255">
          <cell r="A59255">
            <v>800897143275</v>
          </cell>
          <cell r="B59255" t="str">
            <v>K3976301</v>
          </cell>
        </row>
        <row r="59256">
          <cell r="B59256" t="str">
            <v>YHR03902</v>
          </cell>
        </row>
        <row r="59257">
          <cell r="A59257">
            <v>3800140809061</v>
          </cell>
          <cell r="B59257" t="str">
            <v>XHR90608</v>
          </cell>
        </row>
        <row r="59258">
          <cell r="B59258" t="str">
            <v>9100000768</v>
          </cell>
        </row>
        <row r="59259">
          <cell r="B59259" t="str">
            <v>9100000773</v>
          </cell>
        </row>
        <row r="59260">
          <cell r="B59260" t="str">
            <v>9100000776</v>
          </cell>
        </row>
        <row r="59261">
          <cell r="B59261" t="str">
            <v>9100000784</v>
          </cell>
        </row>
        <row r="59262">
          <cell r="B59262" t="str">
            <v>9100000787</v>
          </cell>
        </row>
        <row r="59263">
          <cell r="B59263" t="str">
            <v>9100000791</v>
          </cell>
        </row>
        <row r="59264">
          <cell r="B59264" t="str">
            <v>9100000796</v>
          </cell>
        </row>
        <row r="59265">
          <cell r="B59265" t="str">
            <v>9100000800</v>
          </cell>
        </row>
        <row r="59266">
          <cell r="B59266" t="str">
            <v>9100000803</v>
          </cell>
        </row>
        <row r="59267">
          <cell r="B59267" t="str">
            <v>9100000808</v>
          </cell>
        </row>
        <row r="59268">
          <cell r="B59268" t="str">
            <v>9100000817</v>
          </cell>
        </row>
        <row r="59269">
          <cell r="B59269" t="str">
            <v>9100000822</v>
          </cell>
        </row>
        <row r="59270">
          <cell r="B59270" t="str">
            <v>9100000827</v>
          </cell>
        </row>
        <row r="59271">
          <cell r="B59271" t="str">
            <v>9100000832</v>
          </cell>
        </row>
        <row r="59272">
          <cell r="B59272" t="str">
            <v>9100000837</v>
          </cell>
        </row>
        <row r="59273">
          <cell r="B59273" t="str">
            <v>9100000841</v>
          </cell>
        </row>
        <row r="59274">
          <cell r="B59274" t="str">
            <v>9100000846</v>
          </cell>
        </row>
        <row r="59275">
          <cell r="B59275" t="str">
            <v>9100000850</v>
          </cell>
        </row>
        <row r="59276">
          <cell r="B59276" t="str">
            <v>9100000855</v>
          </cell>
        </row>
        <row r="59277">
          <cell r="B59277" t="str">
            <v>9100000859</v>
          </cell>
        </row>
        <row r="59278">
          <cell r="B59278" t="str">
            <v>9100000864</v>
          </cell>
        </row>
        <row r="59279">
          <cell r="B59279" t="str">
            <v>9100000869</v>
          </cell>
        </row>
        <row r="59280">
          <cell r="B59280" t="str">
            <v>9100000873</v>
          </cell>
        </row>
        <row r="59281">
          <cell r="B59281" t="str">
            <v>9100000878</v>
          </cell>
        </row>
        <row r="59282">
          <cell r="B59282" t="str">
            <v>9100000883</v>
          </cell>
        </row>
        <row r="59283">
          <cell r="B59283" t="str">
            <v>9100000887</v>
          </cell>
        </row>
        <row r="59284">
          <cell r="B59284" t="str">
            <v>9100000892</v>
          </cell>
        </row>
        <row r="59285">
          <cell r="B59285" t="str">
            <v>9100000897</v>
          </cell>
        </row>
        <row r="59286">
          <cell r="B59286" t="str">
            <v>9100000902</v>
          </cell>
        </row>
        <row r="59287">
          <cell r="B59287" t="str">
            <v>9100000906</v>
          </cell>
        </row>
        <row r="59288">
          <cell r="B59288" t="str">
            <v>9100000911</v>
          </cell>
        </row>
        <row r="59289">
          <cell r="B59289" t="str">
            <v>9100000916</v>
          </cell>
        </row>
        <row r="59290">
          <cell r="B59290" t="str">
            <v>9100001012</v>
          </cell>
        </row>
        <row r="59291">
          <cell r="B59291" t="str">
            <v>9100001015</v>
          </cell>
        </row>
        <row r="59292">
          <cell r="B59292" t="str">
            <v>9100001020</v>
          </cell>
        </row>
        <row r="59293">
          <cell r="B59293" t="str">
            <v>9100001054</v>
          </cell>
        </row>
        <row r="59294">
          <cell r="B59294" t="str">
            <v>9100001074</v>
          </cell>
        </row>
        <row r="59295">
          <cell r="B59295" t="str">
            <v>9100001079</v>
          </cell>
        </row>
        <row r="59296">
          <cell r="A59296">
            <v>3614271558589</v>
          </cell>
          <cell r="B59296" t="str">
            <v>L6344300</v>
          </cell>
        </row>
        <row r="59297">
          <cell r="A59297">
            <v>3614271558565</v>
          </cell>
          <cell r="B59297" t="str">
            <v>L6345000</v>
          </cell>
        </row>
        <row r="59298">
          <cell r="B59298" t="str">
            <v>VHR04783</v>
          </cell>
        </row>
        <row r="59299">
          <cell r="B59299" t="str">
            <v>VHR04786</v>
          </cell>
        </row>
        <row r="59300">
          <cell r="A59300">
            <v>3600530462797</v>
          </cell>
          <cell r="B59300" t="str">
            <v>YRS90056</v>
          </cell>
        </row>
        <row r="59301">
          <cell r="B59301" t="str">
            <v>VHR04779</v>
          </cell>
        </row>
        <row r="59302">
          <cell r="A59302">
            <v>3337871308629</v>
          </cell>
          <cell r="B59302" t="str">
            <v>M5030803</v>
          </cell>
        </row>
        <row r="59303">
          <cell r="A59303">
            <v>3614271279859</v>
          </cell>
          <cell r="B59303" t="str">
            <v>L9339700</v>
          </cell>
        </row>
        <row r="59304">
          <cell r="A59304">
            <v>3614271682093</v>
          </cell>
          <cell r="B59304" t="str">
            <v>L6973100</v>
          </cell>
        </row>
        <row r="59305">
          <cell r="B59305" t="str">
            <v>9100000001</v>
          </cell>
        </row>
        <row r="59306">
          <cell r="B59306" t="str">
            <v>9100000004</v>
          </cell>
        </row>
        <row r="59307">
          <cell r="B59307" t="str">
            <v>9100000009</v>
          </cell>
        </row>
        <row r="59308">
          <cell r="B59308" t="str">
            <v>9100000014</v>
          </cell>
        </row>
        <row r="59309">
          <cell r="B59309" t="str">
            <v>9100000019</v>
          </cell>
        </row>
        <row r="59310">
          <cell r="B59310" t="str">
            <v>9100000023</v>
          </cell>
        </row>
        <row r="59311">
          <cell r="B59311" t="str">
            <v>9100000027</v>
          </cell>
        </row>
        <row r="59312">
          <cell r="B59312" t="str">
            <v>9100000032</v>
          </cell>
        </row>
        <row r="59313">
          <cell r="B59313" t="str">
            <v>9100000033</v>
          </cell>
        </row>
        <row r="59314">
          <cell r="B59314" t="str">
            <v>9100000037</v>
          </cell>
        </row>
        <row r="59315">
          <cell r="B59315" t="str">
            <v>9100000038</v>
          </cell>
        </row>
        <row r="59316">
          <cell r="B59316" t="str">
            <v>9100000042</v>
          </cell>
        </row>
        <row r="59317">
          <cell r="B59317" t="str">
            <v>9100000046</v>
          </cell>
        </row>
        <row r="59318">
          <cell r="A59318">
            <v>3600541275799</v>
          </cell>
          <cell r="B59318" t="str">
            <v>C4604718</v>
          </cell>
        </row>
        <row r="59319">
          <cell r="A59319">
            <v>5907245462875</v>
          </cell>
          <cell r="B59319" t="str">
            <v>WHR00374</v>
          </cell>
        </row>
        <row r="59320">
          <cell r="B59320" t="str">
            <v>YRS00960</v>
          </cell>
        </row>
        <row r="59321">
          <cell r="B59321" t="str">
            <v>UHR02176</v>
          </cell>
        </row>
        <row r="59322">
          <cell r="A59322">
            <v>3858891530949</v>
          </cell>
          <cell r="B59322" t="str">
            <v>UHR90464</v>
          </cell>
        </row>
        <row r="59323">
          <cell r="A59323">
            <v>3858891530970</v>
          </cell>
          <cell r="B59323" t="str">
            <v>UHR90467</v>
          </cell>
        </row>
        <row r="59324">
          <cell r="B59324" t="str">
            <v>UHR02310</v>
          </cell>
        </row>
        <row r="59325">
          <cell r="B59325" t="str">
            <v>UHR02311</v>
          </cell>
        </row>
        <row r="59326">
          <cell r="A59326">
            <v>3433422406728</v>
          </cell>
          <cell r="B59326" t="str">
            <v>M9056703</v>
          </cell>
        </row>
        <row r="59327">
          <cell r="B59327" t="str">
            <v>9100001084</v>
          </cell>
        </row>
        <row r="59328">
          <cell r="B59328" t="str">
            <v>9100001089</v>
          </cell>
        </row>
        <row r="59329">
          <cell r="B59329" t="str">
            <v>9100001094</v>
          </cell>
        </row>
        <row r="59330">
          <cell r="B59330" t="str">
            <v>9100001118</v>
          </cell>
        </row>
        <row r="59331">
          <cell r="A59331">
            <v>3395016041503</v>
          </cell>
          <cell r="B59331" t="str">
            <v>E1214500</v>
          </cell>
        </row>
        <row r="59332">
          <cell r="A59332">
            <v>3395016131501</v>
          </cell>
          <cell r="B59332" t="str">
            <v>E1215400</v>
          </cell>
        </row>
        <row r="59333">
          <cell r="A59333">
            <v>3395016171507</v>
          </cell>
          <cell r="B59333" t="str">
            <v>E1216000</v>
          </cell>
        </row>
        <row r="59334">
          <cell r="A59334">
            <v>3395015607014</v>
          </cell>
          <cell r="B59334" t="str">
            <v>E1996600</v>
          </cell>
        </row>
        <row r="59335">
          <cell r="A59335">
            <v>3395018590122</v>
          </cell>
          <cell r="B59335" t="str">
            <v>E2068600</v>
          </cell>
        </row>
        <row r="59336">
          <cell r="A59336">
            <v>3614271429841</v>
          </cell>
          <cell r="B59336" t="str">
            <v>L9794500</v>
          </cell>
        </row>
        <row r="59337">
          <cell r="A59337">
            <v>3474630480674</v>
          </cell>
          <cell r="B59337" t="str">
            <v>E0588302</v>
          </cell>
        </row>
        <row r="59338">
          <cell r="A59338">
            <v>3474630399297</v>
          </cell>
          <cell r="B59338" t="str">
            <v>E1889100</v>
          </cell>
        </row>
        <row r="59339">
          <cell r="A59339">
            <v>3600522069829</v>
          </cell>
          <cell r="B59339" t="str">
            <v>A6021628</v>
          </cell>
        </row>
        <row r="59340">
          <cell r="A59340">
            <v>3600531355456</v>
          </cell>
          <cell r="B59340" t="str">
            <v>B2832400</v>
          </cell>
        </row>
        <row r="59341">
          <cell r="A59341">
            <v>3337875551922</v>
          </cell>
          <cell r="B59341" t="str">
            <v>M9168900</v>
          </cell>
        </row>
        <row r="59342">
          <cell r="A59342">
            <v>3614271274793</v>
          </cell>
          <cell r="B59342" t="str">
            <v>L9332600</v>
          </cell>
        </row>
        <row r="59343">
          <cell r="A59343">
            <v>3614271599810</v>
          </cell>
          <cell r="B59343" t="str">
            <v>L6512300</v>
          </cell>
        </row>
        <row r="59344">
          <cell r="A59344">
            <v>3614271599865</v>
          </cell>
          <cell r="B59344" t="str">
            <v>L6513000</v>
          </cell>
        </row>
        <row r="59345">
          <cell r="B59345" t="str">
            <v>9100000047</v>
          </cell>
        </row>
        <row r="59346">
          <cell r="B59346" t="str">
            <v>9100000051</v>
          </cell>
        </row>
        <row r="59347">
          <cell r="B59347" t="str">
            <v>9100000052</v>
          </cell>
        </row>
        <row r="59348">
          <cell r="B59348" t="str">
            <v>9100000056</v>
          </cell>
        </row>
        <row r="59349">
          <cell r="B59349" t="str">
            <v>9100000057</v>
          </cell>
        </row>
        <row r="59350">
          <cell r="B59350" t="str">
            <v>9100000061</v>
          </cell>
        </row>
        <row r="59351">
          <cell r="B59351" t="str">
            <v>9100000062</v>
          </cell>
        </row>
        <row r="59352">
          <cell r="B59352" t="str">
            <v>9100000066</v>
          </cell>
        </row>
        <row r="59353">
          <cell r="B59353" t="str">
            <v>9100000067</v>
          </cell>
        </row>
        <row r="59354">
          <cell r="B59354" t="str">
            <v>9100000071</v>
          </cell>
        </row>
        <row r="59355">
          <cell r="B59355" t="str">
            <v>9100000075</v>
          </cell>
        </row>
        <row r="59356">
          <cell r="B59356" t="str">
            <v>9100000079</v>
          </cell>
        </row>
        <row r="59357">
          <cell r="B59357" t="str">
            <v>9100000080</v>
          </cell>
        </row>
        <row r="59358">
          <cell r="B59358" t="str">
            <v>9100000084</v>
          </cell>
        </row>
        <row r="59359">
          <cell r="B59359" t="str">
            <v>9100000085</v>
          </cell>
        </row>
        <row r="59360">
          <cell r="B59360" t="str">
            <v>9100000088</v>
          </cell>
        </row>
        <row r="59361">
          <cell r="B59361" t="str">
            <v>9100000092</v>
          </cell>
        </row>
        <row r="59362">
          <cell r="B59362" t="str">
            <v>9100000093</v>
          </cell>
        </row>
        <row r="59363">
          <cell r="B59363" t="str">
            <v>9100000096</v>
          </cell>
        </row>
        <row r="59364">
          <cell r="B59364" t="str">
            <v>9100000097</v>
          </cell>
        </row>
        <row r="59365">
          <cell r="B59365" t="str">
            <v>9100000101</v>
          </cell>
        </row>
        <row r="59366">
          <cell r="B59366" t="str">
            <v>9100000102</v>
          </cell>
        </row>
        <row r="59367">
          <cell r="B59367" t="str">
            <v>9100000105</v>
          </cell>
        </row>
        <row r="59368">
          <cell r="B59368" t="str">
            <v>9100000106</v>
          </cell>
        </row>
        <row r="59369">
          <cell r="B59369" t="str">
            <v>9100000115</v>
          </cell>
        </row>
        <row r="59370">
          <cell r="B59370" t="str">
            <v>9100000120</v>
          </cell>
        </row>
        <row r="59371">
          <cell r="B59371" t="str">
            <v>9100000124</v>
          </cell>
        </row>
        <row r="59372">
          <cell r="B59372" t="str">
            <v>9100000128</v>
          </cell>
        </row>
        <row r="59373">
          <cell r="B59373" t="str">
            <v>9100000132</v>
          </cell>
        </row>
        <row r="59374">
          <cell r="B59374" t="str">
            <v>9100000136</v>
          </cell>
        </row>
        <row r="59375">
          <cell r="B59375" t="str">
            <v>9100000140</v>
          </cell>
        </row>
        <row r="59376">
          <cell r="B59376" t="str">
            <v>9100000144</v>
          </cell>
        </row>
        <row r="59377">
          <cell r="B59377" t="str">
            <v>9100000149</v>
          </cell>
        </row>
        <row r="59378">
          <cell r="B59378" t="str">
            <v>9100000154</v>
          </cell>
        </row>
        <row r="59379">
          <cell r="B59379" t="str">
            <v>9100000159</v>
          </cell>
        </row>
        <row r="59380">
          <cell r="B59380" t="str">
            <v>9100000164</v>
          </cell>
        </row>
        <row r="59381">
          <cell r="A59381">
            <v>3337875519267</v>
          </cell>
          <cell r="B59381" t="str">
            <v>VHR90314</v>
          </cell>
        </row>
        <row r="59382">
          <cell r="A59382">
            <v>3337875542401</v>
          </cell>
          <cell r="B59382" t="str">
            <v>M9149800</v>
          </cell>
        </row>
        <row r="59383">
          <cell r="B59383" t="str">
            <v>WHR00150</v>
          </cell>
        </row>
        <row r="59384">
          <cell r="A59384">
            <v>5907245655499</v>
          </cell>
          <cell r="B59384" t="str">
            <v>YHR04021</v>
          </cell>
        </row>
        <row r="59385">
          <cell r="B59385" t="str">
            <v>YHR04023</v>
          </cell>
        </row>
        <row r="59386">
          <cell r="B59386" t="str">
            <v>ZHR05265</v>
          </cell>
        </row>
        <row r="59387">
          <cell r="B59387" t="str">
            <v>ZHR05270</v>
          </cell>
        </row>
        <row r="59388">
          <cell r="A59388">
            <v>3337875398961</v>
          </cell>
          <cell r="B59388" t="str">
            <v>M9675501</v>
          </cell>
        </row>
        <row r="59389">
          <cell r="B59389" t="str">
            <v>UHR02144</v>
          </cell>
        </row>
        <row r="59390">
          <cell r="B59390" t="str">
            <v>UHR02145</v>
          </cell>
        </row>
        <row r="59391">
          <cell r="B59391" t="str">
            <v>UHR02148</v>
          </cell>
        </row>
        <row r="59392">
          <cell r="B59392" t="str">
            <v>UHR02150</v>
          </cell>
        </row>
        <row r="59393">
          <cell r="B59393" t="str">
            <v>UHR02154</v>
          </cell>
        </row>
        <row r="59394">
          <cell r="B59394" t="str">
            <v>UHR02159</v>
          </cell>
        </row>
        <row r="59395">
          <cell r="B59395" t="str">
            <v>UHR02161</v>
          </cell>
        </row>
        <row r="59396">
          <cell r="B59396" t="str">
            <v>UHR02166</v>
          </cell>
        </row>
        <row r="59397">
          <cell r="A59397">
            <v>3614271558664</v>
          </cell>
          <cell r="B59397" t="str">
            <v>L6341300</v>
          </cell>
        </row>
        <row r="59398">
          <cell r="A59398">
            <v>3614271558688</v>
          </cell>
          <cell r="B59398" t="str">
            <v>L6341500</v>
          </cell>
        </row>
        <row r="59399">
          <cell r="A59399">
            <v>3614271648839</v>
          </cell>
          <cell r="B59399" t="str">
            <v>L6899400</v>
          </cell>
        </row>
        <row r="59400">
          <cell r="A59400">
            <v>3395018590412</v>
          </cell>
          <cell r="B59400" t="str">
            <v>E2069700</v>
          </cell>
        </row>
        <row r="59401">
          <cell r="A59401">
            <v>3395018590511</v>
          </cell>
          <cell r="B59401" t="str">
            <v>E2070000</v>
          </cell>
        </row>
        <row r="59402">
          <cell r="A59402">
            <v>800897824181</v>
          </cell>
          <cell r="B59402" t="str">
            <v>K4119600</v>
          </cell>
        </row>
        <row r="59403">
          <cell r="A59403">
            <v>3605521844309</v>
          </cell>
          <cell r="B59403" t="str">
            <v>L4567902</v>
          </cell>
        </row>
        <row r="59404">
          <cell r="A59404">
            <v>3539633179014</v>
          </cell>
          <cell r="B59404" t="str">
            <v>E1242201</v>
          </cell>
        </row>
        <row r="59405">
          <cell r="A59405">
            <v>3700194712518</v>
          </cell>
          <cell r="B59405" t="str">
            <v>S0882300</v>
          </cell>
        </row>
        <row r="59406">
          <cell r="A59406">
            <v>3337875491594</v>
          </cell>
          <cell r="B59406" t="str">
            <v>M9088800</v>
          </cell>
        </row>
        <row r="59407">
          <cell r="A59407">
            <v>800897849023</v>
          </cell>
          <cell r="B59407" t="str">
            <v>K4372401</v>
          </cell>
        </row>
        <row r="59408">
          <cell r="A59408">
            <v>3600531367282</v>
          </cell>
          <cell r="B59408" t="str">
            <v>B2869100</v>
          </cell>
        </row>
        <row r="59409">
          <cell r="B59409" t="str">
            <v>ZHR05266</v>
          </cell>
        </row>
        <row r="59410">
          <cell r="B59410" t="str">
            <v>ZHR05269</v>
          </cell>
        </row>
        <row r="59411">
          <cell r="B59411" t="str">
            <v>ZHR05271</v>
          </cell>
        </row>
        <row r="59412">
          <cell r="B59412" t="str">
            <v>ZHR05274</v>
          </cell>
        </row>
        <row r="59413">
          <cell r="B59413" t="str">
            <v>9100000152</v>
          </cell>
        </row>
        <row r="59414">
          <cell r="B59414" t="str">
            <v>9100000157</v>
          </cell>
        </row>
        <row r="59415">
          <cell r="B59415" t="str">
            <v>9100000162</v>
          </cell>
        </row>
        <row r="59416">
          <cell r="B59416" t="str">
            <v>9100000167</v>
          </cell>
        </row>
        <row r="59417">
          <cell r="B59417" t="str">
            <v>9100000171</v>
          </cell>
        </row>
        <row r="59418">
          <cell r="B59418" t="str">
            <v>9100000176</v>
          </cell>
        </row>
        <row r="59419">
          <cell r="B59419" t="str">
            <v>9100000181</v>
          </cell>
        </row>
        <row r="59420">
          <cell r="B59420" t="str">
            <v>9100000186</v>
          </cell>
        </row>
        <row r="59421">
          <cell r="B59421" t="str">
            <v>9100000190</v>
          </cell>
        </row>
        <row r="59422">
          <cell r="B59422" t="str">
            <v>9100000195</v>
          </cell>
        </row>
        <row r="59423">
          <cell r="B59423" t="str">
            <v>9100000200</v>
          </cell>
        </row>
        <row r="59424">
          <cell r="B59424" t="str">
            <v>9100000208</v>
          </cell>
        </row>
        <row r="59425">
          <cell r="B59425" t="str">
            <v>9100000212</v>
          </cell>
        </row>
        <row r="59426">
          <cell r="B59426" t="str">
            <v>9100000217</v>
          </cell>
        </row>
        <row r="59427">
          <cell r="B59427" t="str">
            <v>9100000221</v>
          </cell>
        </row>
        <row r="59428">
          <cell r="B59428" t="str">
            <v>9100000226</v>
          </cell>
        </row>
        <row r="59429">
          <cell r="B59429" t="str">
            <v>9100000231</v>
          </cell>
        </row>
        <row r="59430">
          <cell r="B59430" t="str">
            <v>9100000238</v>
          </cell>
        </row>
        <row r="59431">
          <cell r="A59431">
            <v>3474630400191</v>
          </cell>
          <cell r="B59431" t="str">
            <v>E1896200</v>
          </cell>
        </row>
        <row r="59432">
          <cell r="A59432">
            <v>3474630400603</v>
          </cell>
          <cell r="B59432" t="str">
            <v>E1896500</v>
          </cell>
        </row>
        <row r="59433">
          <cell r="A59433">
            <v>3474630441897</v>
          </cell>
          <cell r="B59433" t="str">
            <v>E1896900</v>
          </cell>
        </row>
        <row r="59434">
          <cell r="A59434">
            <v>3474630443464</v>
          </cell>
          <cell r="B59434" t="str">
            <v>E1897500</v>
          </cell>
        </row>
        <row r="59435">
          <cell r="A59435">
            <v>3474630478633</v>
          </cell>
          <cell r="B59435" t="str">
            <v>E1897900</v>
          </cell>
        </row>
        <row r="59436">
          <cell r="A59436">
            <v>3474630480872</v>
          </cell>
          <cell r="B59436" t="str">
            <v>E1898300</v>
          </cell>
        </row>
        <row r="59437">
          <cell r="A59437">
            <v>3474630549357</v>
          </cell>
          <cell r="B59437" t="str">
            <v>E1898700</v>
          </cell>
        </row>
        <row r="59438">
          <cell r="A59438">
            <v>3474630687950</v>
          </cell>
          <cell r="B59438" t="str">
            <v>E1899500</v>
          </cell>
        </row>
        <row r="59439">
          <cell r="B59439" t="str">
            <v>9100000169</v>
          </cell>
        </row>
        <row r="59440">
          <cell r="B59440" t="str">
            <v>9100000173</v>
          </cell>
        </row>
        <row r="59441">
          <cell r="B59441" t="str">
            <v>9100000178</v>
          </cell>
        </row>
        <row r="59442">
          <cell r="B59442" t="str">
            <v>9100000183</v>
          </cell>
        </row>
        <row r="59443">
          <cell r="B59443" t="str">
            <v>9100000188</v>
          </cell>
        </row>
        <row r="59444">
          <cell r="B59444" t="str">
            <v>9100000192</v>
          </cell>
        </row>
        <row r="59445">
          <cell r="B59445" t="str">
            <v>9100000197</v>
          </cell>
        </row>
        <row r="59446">
          <cell r="B59446" t="str">
            <v>9100000210</v>
          </cell>
        </row>
        <row r="59447">
          <cell r="B59447" t="str">
            <v>9100000214</v>
          </cell>
        </row>
        <row r="59448">
          <cell r="B59448" t="str">
            <v>9100000219</v>
          </cell>
        </row>
        <row r="59449">
          <cell r="B59449" t="str">
            <v>9100000223</v>
          </cell>
        </row>
        <row r="59450">
          <cell r="B59450" t="str">
            <v>9100000228</v>
          </cell>
        </row>
        <row r="59451">
          <cell r="B59451" t="str">
            <v>9100000233</v>
          </cell>
        </row>
        <row r="59452">
          <cell r="B59452" t="str">
            <v>9100000237</v>
          </cell>
        </row>
        <row r="59453">
          <cell r="B59453" t="str">
            <v>9100000240</v>
          </cell>
        </row>
        <row r="59454">
          <cell r="B59454" t="str">
            <v>9100000245</v>
          </cell>
        </row>
        <row r="59455">
          <cell r="B59455" t="str">
            <v>9100000249</v>
          </cell>
        </row>
        <row r="59456">
          <cell r="B59456" t="str">
            <v>9100000257</v>
          </cell>
        </row>
        <row r="59457">
          <cell r="B59457" t="str">
            <v>9100000264</v>
          </cell>
        </row>
        <row r="59458">
          <cell r="B59458" t="str">
            <v>9100000287</v>
          </cell>
        </row>
        <row r="59459">
          <cell r="B59459" t="str">
            <v>9100000292</v>
          </cell>
        </row>
        <row r="59460">
          <cell r="B59460" t="str">
            <v>9100000300</v>
          </cell>
        </row>
        <row r="59461">
          <cell r="B59461" t="str">
            <v>9100000305</v>
          </cell>
        </row>
        <row r="59462">
          <cell r="B59462" t="str">
            <v>9100000315</v>
          </cell>
        </row>
        <row r="59463">
          <cell r="B59463" t="str">
            <v>9100000324</v>
          </cell>
        </row>
        <row r="59464">
          <cell r="B59464" t="str">
            <v>9100000329</v>
          </cell>
        </row>
        <row r="59465">
          <cell r="B59465" t="str">
            <v>9100000334</v>
          </cell>
        </row>
        <row r="59466">
          <cell r="B59466" t="str">
            <v>9100000339</v>
          </cell>
        </row>
        <row r="59467">
          <cell r="B59467" t="str">
            <v>9100000344</v>
          </cell>
        </row>
        <row r="59468">
          <cell r="B59468" t="str">
            <v>9100000351</v>
          </cell>
        </row>
        <row r="59469">
          <cell r="B59469" t="str">
            <v>9100000356</v>
          </cell>
        </row>
        <row r="59470">
          <cell r="B59470" t="str">
            <v>9100000360</v>
          </cell>
        </row>
        <row r="59471">
          <cell r="B59471" t="str">
            <v>9100000365</v>
          </cell>
        </row>
        <row r="59472">
          <cell r="B59472" t="str">
            <v>9100000374</v>
          </cell>
        </row>
        <row r="59473">
          <cell r="B59473" t="str">
            <v>9100000379</v>
          </cell>
        </row>
        <row r="59474">
          <cell r="B59474" t="str">
            <v>9100000384</v>
          </cell>
        </row>
        <row r="59475">
          <cell r="B59475" t="str">
            <v>9100000389</v>
          </cell>
        </row>
        <row r="59476">
          <cell r="B59476" t="str">
            <v>9100000394</v>
          </cell>
        </row>
        <row r="59477">
          <cell r="A59477">
            <v>3365440780477</v>
          </cell>
          <cell r="B59477" t="str">
            <v>L5510601</v>
          </cell>
        </row>
        <row r="59478">
          <cell r="A59478">
            <v>3337872414572</v>
          </cell>
          <cell r="B59478" t="str">
            <v>17171656</v>
          </cell>
        </row>
        <row r="59479">
          <cell r="A59479">
            <v>5907245683591</v>
          </cell>
          <cell r="B59479" t="str">
            <v>VHR04712</v>
          </cell>
        </row>
        <row r="59480">
          <cell r="B59480" t="str">
            <v>XHR02296</v>
          </cell>
        </row>
        <row r="59481">
          <cell r="B59481" t="str">
            <v>ZHR05259</v>
          </cell>
        </row>
        <row r="59482">
          <cell r="B59482" t="str">
            <v>9100000243</v>
          </cell>
        </row>
        <row r="59483">
          <cell r="B59483" t="str">
            <v>9100000248</v>
          </cell>
        </row>
        <row r="59484">
          <cell r="B59484" t="str">
            <v>9100000252</v>
          </cell>
        </row>
        <row r="59485">
          <cell r="B59485" t="str">
            <v>9100000259</v>
          </cell>
        </row>
        <row r="59486">
          <cell r="B59486" t="str">
            <v>9100000267</v>
          </cell>
        </row>
        <row r="59487">
          <cell r="B59487" t="str">
            <v>9100000271</v>
          </cell>
        </row>
        <row r="59488">
          <cell r="B59488" t="str">
            <v>9100000276</v>
          </cell>
        </row>
        <row r="59489">
          <cell r="B59489" t="str">
            <v>9100000281</v>
          </cell>
        </row>
        <row r="59490">
          <cell r="B59490" t="str">
            <v>9100000308</v>
          </cell>
        </row>
        <row r="59491">
          <cell r="B59491" t="str">
            <v>9100000313</v>
          </cell>
        </row>
        <row r="59492">
          <cell r="B59492" t="str">
            <v>9100000318</v>
          </cell>
        </row>
        <row r="59493">
          <cell r="B59493" t="str">
            <v>9100000327</v>
          </cell>
        </row>
        <row r="59494">
          <cell r="B59494" t="str">
            <v>9100000332</v>
          </cell>
        </row>
        <row r="59495">
          <cell r="B59495" t="str">
            <v>9100000337</v>
          </cell>
        </row>
        <row r="59496">
          <cell r="B59496" t="str">
            <v>9100000346</v>
          </cell>
        </row>
        <row r="59497">
          <cell r="B59497" t="str">
            <v>9100000363</v>
          </cell>
        </row>
        <row r="59498">
          <cell r="B59498" t="str">
            <v>9100000368</v>
          </cell>
        </row>
        <row r="59499">
          <cell r="B59499" t="str">
            <v>9100000372</v>
          </cell>
        </row>
        <row r="59500">
          <cell r="B59500" t="str">
            <v>9100000377</v>
          </cell>
        </row>
        <row r="59501">
          <cell r="B59501" t="str">
            <v>9100000382</v>
          </cell>
        </row>
        <row r="59502">
          <cell r="B59502" t="str">
            <v>9100000387</v>
          </cell>
        </row>
        <row r="59503">
          <cell r="B59503" t="str">
            <v>9100000392</v>
          </cell>
        </row>
        <row r="59504">
          <cell r="B59504" t="str">
            <v>9100000397</v>
          </cell>
        </row>
        <row r="59505">
          <cell r="A59505">
            <v>3614271513465</v>
          </cell>
          <cell r="B59505" t="str">
            <v>L6729201</v>
          </cell>
        </row>
        <row r="59506">
          <cell r="A59506">
            <v>3474636471515</v>
          </cell>
          <cell r="B59506" t="str">
            <v>E2254400</v>
          </cell>
        </row>
        <row r="59507">
          <cell r="B59507" t="str">
            <v>9100000399</v>
          </cell>
        </row>
        <row r="59508">
          <cell r="B59508" t="str">
            <v>9100000403</v>
          </cell>
        </row>
        <row r="59509">
          <cell r="B59509" t="str">
            <v>9100000408</v>
          </cell>
        </row>
        <row r="59510">
          <cell r="B59510" t="str">
            <v>9100000412</v>
          </cell>
        </row>
        <row r="59511">
          <cell r="B59511" t="str">
            <v>9100000425</v>
          </cell>
        </row>
        <row r="59512">
          <cell r="B59512" t="str">
            <v>9100000430</v>
          </cell>
        </row>
        <row r="59513">
          <cell r="B59513" t="str">
            <v>9100000435</v>
          </cell>
        </row>
        <row r="59514">
          <cell r="B59514" t="str">
            <v>9100000440</v>
          </cell>
        </row>
        <row r="59515">
          <cell r="B59515" t="str">
            <v>9100000445</v>
          </cell>
        </row>
        <row r="59516">
          <cell r="B59516" t="str">
            <v>9100000450</v>
          </cell>
        </row>
        <row r="59517">
          <cell r="B59517" t="str">
            <v>9100000459</v>
          </cell>
        </row>
        <row r="59518">
          <cell r="B59518" t="str">
            <v>9100000463</v>
          </cell>
        </row>
        <row r="59519">
          <cell r="B59519" t="str">
            <v>9100000468</v>
          </cell>
        </row>
        <row r="59520">
          <cell r="B59520" t="str">
            <v>9100000473</v>
          </cell>
        </row>
        <row r="59521">
          <cell r="B59521" t="str">
            <v>9100000478</v>
          </cell>
        </row>
        <row r="59522">
          <cell r="B59522" t="str">
            <v>9100000483</v>
          </cell>
        </row>
        <row r="59523">
          <cell r="A59523">
            <v>3474636471577</v>
          </cell>
          <cell r="B59523" t="str">
            <v>E2124700</v>
          </cell>
        </row>
        <row r="59524">
          <cell r="B59524" t="str">
            <v>VRO00534</v>
          </cell>
        </row>
        <row r="59525">
          <cell r="B59525" t="str">
            <v>VRO00537</v>
          </cell>
        </row>
        <row r="59526">
          <cell r="A59526">
            <v>3614271558961</v>
          </cell>
          <cell r="B59526" t="str">
            <v>L6339000</v>
          </cell>
        </row>
        <row r="59527">
          <cell r="A59527">
            <v>3614271558718</v>
          </cell>
          <cell r="B59527" t="str">
            <v>L6341800</v>
          </cell>
        </row>
        <row r="59528">
          <cell r="A59528">
            <v>3614271558725</v>
          </cell>
          <cell r="B59528" t="str">
            <v>L6342000</v>
          </cell>
        </row>
        <row r="59529">
          <cell r="A59529">
            <v>3614271558770</v>
          </cell>
          <cell r="B59529" t="str">
            <v>L6343400</v>
          </cell>
        </row>
        <row r="59530">
          <cell r="A59530">
            <v>3605520392337</v>
          </cell>
          <cell r="B59530" t="str">
            <v>L6363700</v>
          </cell>
        </row>
        <row r="59531">
          <cell r="A59531">
            <v>3614271563699</v>
          </cell>
          <cell r="B59531" t="str">
            <v>L6366300</v>
          </cell>
        </row>
        <row r="59532">
          <cell r="B59532" t="str">
            <v>9100000401</v>
          </cell>
        </row>
        <row r="59533">
          <cell r="B59533" t="str">
            <v>9100000541</v>
          </cell>
        </row>
        <row r="59534">
          <cell r="B59534" t="str">
            <v>9100000567</v>
          </cell>
        </row>
        <row r="59535">
          <cell r="B59535" t="str">
            <v>9100000572</v>
          </cell>
        </row>
        <row r="59536">
          <cell r="B59536" t="str">
            <v>9100000576</v>
          </cell>
        </row>
        <row r="59537">
          <cell r="B59537" t="str">
            <v>9100000580</v>
          </cell>
        </row>
        <row r="59538">
          <cell r="B59538" t="str">
            <v>9100000585</v>
          </cell>
        </row>
        <row r="59539">
          <cell r="B59539" t="str">
            <v>9100000589</v>
          </cell>
        </row>
        <row r="59540">
          <cell r="B59540" t="str">
            <v>9100000594</v>
          </cell>
        </row>
        <row r="59541">
          <cell r="B59541" t="str">
            <v>9100000599</v>
          </cell>
        </row>
        <row r="59542">
          <cell r="B59542" t="str">
            <v>9100000603</v>
          </cell>
        </row>
        <row r="59543">
          <cell r="B59543" t="str">
            <v>9100000614</v>
          </cell>
        </row>
        <row r="59544">
          <cell r="B59544" t="str">
            <v>9100000619</v>
          </cell>
        </row>
        <row r="59545">
          <cell r="B59545" t="str">
            <v>9100000672</v>
          </cell>
        </row>
        <row r="59546">
          <cell r="B59546" t="str">
            <v>9100000675</v>
          </cell>
        </row>
        <row r="59547">
          <cell r="B59547" t="str">
            <v>9100000679</v>
          </cell>
        </row>
        <row r="59548">
          <cell r="B59548" t="str">
            <v>9100000684</v>
          </cell>
        </row>
        <row r="59549">
          <cell r="B59549" t="str">
            <v>9100000688</v>
          </cell>
        </row>
        <row r="59550">
          <cell r="B59550" t="str">
            <v>9100000692</v>
          </cell>
        </row>
        <row r="59551">
          <cell r="B59551" t="str">
            <v>9100000699</v>
          </cell>
        </row>
        <row r="59552">
          <cell r="B59552" t="str">
            <v>9100000707</v>
          </cell>
        </row>
        <row r="59553">
          <cell r="B59553" t="str">
            <v>9100000714</v>
          </cell>
        </row>
        <row r="59554">
          <cell r="B59554" t="str">
            <v>9100000719</v>
          </cell>
        </row>
        <row r="59555">
          <cell r="B59555" t="str">
            <v>9100000722</v>
          </cell>
        </row>
        <row r="59556">
          <cell r="B59556" t="str">
            <v>9100000727</v>
          </cell>
        </row>
        <row r="59557">
          <cell r="B59557" t="str">
            <v>9100000731</v>
          </cell>
        </row>
        <row r="59558">
          <cell r="B59558" t="str">
            <v>9100000736</v>
          </cell>
        </row>
        <row r="59559">
          <cell r="B59559" t="str">
            <v>9100000741</v>
          </cell>
        </row>
        <row r="59560">
          <cell r="B59560" t="str">
            <v>9100000745</v>
          </cell>
        </row>
        <row r="59561">
          <cell r="B59561" t="str">
            <v>9100000753</v>
          </cell>
        </row>
        <row r="59562">
          <cell r="B59562" t="str">
            <v>9100000777</v>
          </cell>
        </row>
        <row r="59563">
          <cell r="B59563" t="str">
            <v>9100000779</v>
          </cell>
        </row>
        <row r="59564">
          <cell r="B59564" t="str">
            <v>9100000785</v>
          </cell>
        </row>
        <row r="59565">
          <cell r="B59565" t="str">
            <v>9100000788</v>
          </cell>
        </row>
        <row r="59566">
          <cell r="B59566" t="str">
            <v>9100000789</v>
          </cell>
        </row>
        <row r="59567">
          <cell r="B59567" t="str">
            <v>9100000792</v>
          </cell>
        </row>
        <row r="59568">
          <cell r="B59568" t="str">
            <v>9100000794</v>
          </cell>
        </row>
        <row r="59569">
          <cell r="B59569" t="str">
            <v>9100000797</v>
          </cell>
        </row>
        <row r="59570">
          <cell r="A59570">
            <v>3539633517007</v>
          </cell>
          <cell r="B59570" t="str">
            <v>E2247100</v>
          </cell>
        </row>
        <row r="59571">
          <cell r="A59571">
            <v>3614271426383</v>
          </cell>
          <cell r="B59571" t="str">
            <v>L9596700</v>
          </cell>
        </row>
        <row r="59572">
          <cell r="B59572" t="str">
            <v>9100000488</v>
          </cell>
        </row>
        <row r="59573">
          <cell r="B59573" t="str">
            <v>9100000493</v>
          </cell>
        </row>
        <row r="59574">
          <cell r="B59574" t="str">
            <v>9100000498</v>
          </cell>
        </row>
        <row r="59575">
          <cell r="B59575" t="str">
            <v>9100000534</v>
          </cell>
        </row>
        <row r="59576">
          <cell r="B59576" t="str">
            <v>9100000537</v>
          </cell>
        </row>
        <row r="59577">
          <cell r="B59577" t="str">
            <v>9100000559</v>
          </cell>
        </row>
        <row r="59578">
          <cell r="B59578" t="str">
            <v>9100000568</v>
          </cell>
        </row>
        <row r="59579">
          <cell r="B59579" t="str">
            <v>9100000577</v>
          </cell>
        </row>
        <row r="59580">
          <cell r="B59580" t="str">
            <v>9100000581</v>
          </cell>
        </row>
        <row r="59581">
          <cell r="B59581" t="str">
            <v>9100000586</v>
          </cell>
        </row>
        <row r="59582">
          <cell r="B59582" t="str">
            <v>9100000595</v>
          </cell>
        </row>
        <row r="59583">
          <cell r="B59583" t="str">
            <v>9100000608</v>
          </cell>
        </row>
        <row r="59584">
          <cell r="B59584" t="str">
            <v>9100000615</v>
          </cell>
        </row>
        <row r="59585">
          <cell r="B59585" t="str">
            <v>9100000620</v>
          </cell>
        </row>
        <row r="59586">
          <cell r="B59586" t="str">
            <v>9100000624</v>
          </cell>
        </row>
        <row r="59587">
          <cell r="B59587" t="str">
            <v>9100000629</v>
          </cell>
        </row>
        <row r="59588">
          <cell r="B59588" t="str">
            <v>9100000634</v>
          </cell>
        </row>
        <row r="59589">
          <cell r="B59589" t="str">
            <v>9100000638</v>
          </cell>
        </row>
        <row r="59590">
          <cell r="B59590" t="str">
            <v>9100000643</v>
          </cell>
        </row>
        <row r="59591">
          <cell r="B59591" t="str">
            <v>9100000648</v>
          </cell>
        </row>
        <row r="59592">
          <cell r="B59592" t="str">
            <v>9100000652</v>
          </cell>
        </row>
        <row r="59593">
          <cell r="B59593" t="str">
            <v>9100000657</v>
          </cell>
        </row>
        <row r="59594">
          <cell r="B59594" t="str">
            <v>9100000663</v>
          </cell>
        </row>
        <row r="59595">
          <cell r="B59595" t="str">
            <v>9100000668</v>
          </cell>
        </row>
        <row r="59596">
          <cell r="B59596" t="str">
            <v>9100000676</v>
          </cell>
        </row>
        <row r="59597">
          <cell r="B59597" t="str">
            <v>9100000680</v>
          </cell>
        </row>
        <row r="59598">
          <cell r="B59598" t="str">
            <v>9100000685</v>
          </cell>
        </row>
        <row r="59599">
          <cell r="B59599" t="str">
            <v>9100000689</v>
          </cell>
        </row>
        <row r="59600">
          <cell r="B59600" t="str">
            <v>9100000693</v>
          </cell>
        </row>
        <row r="59601">
          <cell r="B59601" t="str">
            <v>9100000700</v>
          </cell>
        </row>
        <row r="59602">
          <cell r="B59602" t="str">
            <v>9100000711</v>
          </cell>
        </row>
        <row r="59603">
          <cell r="B59603" t="str">
            <v>9100000715</v>
          </cell>
        </row>
        <row r="59604">
          <cell r="B59604" t="str">
            <v>9100000723</v>
          </cell>
        </row>
        <row r="59605">
          <cell r="B59605" t="str">
            <v>9100000728</v>
          </cell>
        </row>
        <row r="59606">
          <cell r="B59606" t="str">
            <v>9100000732</v>
          </cell>
        </row>
        <row r="59607">
          <cell r="B59607" t="str">
            <v>9100000737</v>
          </cell>
        </row>
        <row r="59608">
          <cell r="B59608" t="str">
            <v>9100000742</v>
          </cell>
        </row>
        <row r="59609">
          <cell r="A59609">
            <v>3614270638473</v>
          </cell>
          <cell r="B59609" t="str">
            <v>L8127900</v>
          </cell>
        </row>
        <row r="59610">
          <cell r="A59610">
            <v>3614271511522</v>
          </cell>
          <cell r="B59610" t="str">
            <v>L6119901</v>
          </cell>
        </row>
        <row r="59611">
          <cell r="A59611">
            <v>3614271512703</v>
          </cell>
          <cell r="B59611" t="str">
            <v>L6127601</v>
          </cell>
        </row>
        <row r="59612">
          <cell r="A59612">
            <v>3614271566553</v>
          </cell>
          <cell r="B59612" t="str">
            <v>L6372100</v>
          </cell>
        </row>
        <row r="59613">
          <cell r="A59613">
            <v>3614271575067</v>
          </cell>
          <cell r="B59613" t="str">
            <v>L6410800</v>
          </cell>
        </row>
        <row r="59614">
          <cell r="A59614">
            <v>3614271598073</v>
          </cell>
          <cell r="B59614" t="str">
            <v>L6494400</v>
          </cell>
        </row>
        <row r="59615">
          <cell r="A59615">
            <v>3614271600240</v>
          </cell>
          <cell r="B59615" t="str">
            <v>L6517700</v>
          </cell>
        </row>
        <row r="59616">
          <cell r="A59616">
            <v>3474630398795</v>
          </cell>
          <cell r="B59616" t="str">
            <v>E1888600</v>
          </cell>
        </row>
        <row r="59617">
          <cell r="A59617">
            <v>3474636484867</v>
          </cell>
          <cell r="B59617" t="str">
            <v>E2235200</v>
          </cell>
        </row>
        <row r="59618">
          <cell r="A59618">
            <v>3605971531613</v>
          </cell>
          <cell r="B59618" t="str">
            <v>S2708500</v>
          </cell>
        </row>
        <row r="59619">
          <cell r="B59619" t="str">
            <v>9100000804</v>
          </cell>
        </row>
        <row r="59620">
          <cell r="B59620" t="str">
            <v>9100000806</v>
          </cell>
        </row>
        <row r="59621">
          <cell r="B59621" t="str">
            <v>9100000809</v>
          </cell>
        </row>
        <row r="59622">
          <cell r="B59622" t="str">
            <v>9100000811</v>
          </cell>
        </row>
        <row r="59623">
          <cell r="B59623" t="str">
            <v>9100000813</v>
          </cell>
        </row>
        <row r="59624">
          <cell r="B59624" t="str">
            <v>9100000815</v>
          </cell>
        </row>
        <row r="59625">
          <cell r="B59625" t="str">
            <v>9100000818</v>
          </cell>
        </row>
        <row r="59626">
          <cell r="B59626" t="str">
            <v>9100000820</v>
          </cell>
        </row>
        <row r="59627">
          <cell r="B59627" t="str">
            <v>9100000823</v>
          </cell>
        </row>
        <row r="59628">
          <cell r="B59628" t="str">
            <v>9100000825</v>
          </cell>
        </row>
        <row r="59629">
          <cell r="B59629" t="str">
            <v>9100000830</v>
          </cell>
        </row>
        <row r="59630">
          <cell r="B59630" t="str">
            <v>9100000835</v>
          </cell>
        </row>
        <row r="59631">
          <cell r="B59631" t="str">
            <v>9100000839</v>
          </cell>
        </row>
        <row r="59632">
          <cell r="B59632" t="str">
            <v>9100000844</v>
          </cell>
        </row>
        <row r="59633">
          <cell r="B59633" t="str">
            <v>9100000853</v>
          </cell>
        </row>
        <row r="59634">
          <cell r="B59634" t="str">
            <v>9100000862</v>
          </cell>
        </row>
        <row r="59635">
          <cell r="B59635" t="str">
            <v>9100000867</v>
          </cell>
        </row>
        <row r="59636">
          <cell r="B59636" t="str">
            <v>9100000876</v>
          </cell>
        </row>
        <row r="59637">
          <cell r="B59637" t="str">
            <v>9100000881</v>
          </cell>
        </row>
        <row r="59638">
          <cell r="B59638" t="str">
            <v>9100000895</v>
          </cell>
        </row>
        <row r="59639">
          <cell r="B59639" t="str">
            <v>9100000900</v>
          </cell>
        </row>
        <row r="59640">
          <cell r="B59640" t="str">
            <v>9100000958</v>
          </cell>
        </row>
        <row r="59641">
          <cell r="B59641" t="str">
            <v>9100000963</v>
          </cell>
        </row>
        <row r="59642">
          <cell r="B59642" t="str">
            <v>9100000968</v>
          </cell>
        </row>
        <row r="59643">
          <cell r="B59643" t="str">
            <v>9100000982</v>
          </cell>
        </row>
        <row r="59644">
          <cell r="B59644" t="str">
            <v>9100001260</v>
          </cell>
        </row>
        <row r="59645">
          <cell r="B59645" t="str">
            <v>9100000746</v>
          </cell>
        </row>
        <row r="59646">
          <cell r="B59646" t="str">
            <v>9100000750</v>
          </cell>
        </row>
        <row r="59647">
          <cell r="B59647" t="str">
            <v>9100000754</v>
          </cell>
        </row>
        <row r="59648">
          <cell r="B59648" t="str">
            <v>9100000757</v>
          </cell>
        </row>
        <row r="59649">
          <cell r="B59649" t="str">
            <v>9100000760</v>
          </cell>
        </row>
        <row r="59650">
          <cell r="B59650" t="str">
            <v>9100000765</v>
          </cell>
        </row>
        <row r="59651">
          <cell r="B59651" t="str">
            <v>9100000770</v>
          </cell>
        </row>
        <row r="59652">
          <cell r="B59652" t="str">
            <v>9100000774</v>
          </cell>
        </row>
        <row r="59653">
          <cell r="B59653" t="str">
            <v>9100000778</v>
          </cell>
        </row>
        <row r="59654">
          <cell r="B59654" t="str">
            <v>9100000782</v>
          </cell>
        </row>
        <row r="59655">
          <cell r="B59655" t="str">
            <v>9100000786</v>
          </cell>
        </row>
        <row r="59656">
          <cell r="B59656" t="str">
            <v>9100000793</v>
          </cell>
        </row>
        <row r="59657">
          <cell r="B59657" t="str">
            <v>9100000798</v>
          </cell>
        </row>
        <row r="59658">
          <cell r="B59658" t="str">
            <v>9100000801</v>
          </cell>
        </row>
        <row r="59659">
          <cell r="B59659" t="str">
            <v>9100000908</v>
          </cell>
        </row>
        <row r="59660">
          <cell r="B59660" t="str">
            <v>9100000918</v>
          </cell>
        </row>
        <row r="59661">
          <cell r="B59661" t="str">
            <v>9100000922</v>
          </cell>
        </row>
        <row r="59662">
          <cell r="B59662" t="str">
            <v>9100000927</v>
          </cell>
        </row>
        <row r="59663">
          <cell r="B59663" t="str">
            <v>9100001300</v>
          </cell>
        </row>
        <row r="59664">
          <cell r="B59664" t="str">
            <v>9100001305</v>
          </cell>
        </row>
        <row r="59665">
          <cell r="B59665" t="str">
            <v>9100001310</v>
          </cell>
        </row>
        <row r="59666">
          <cell r="B59666" t="str">
            <v>9100001315</v>
          </cell>
        </row>
        <row r="59667">
          <cell r="B59667" t="str">
            <v>9100001320</v>
          </cell>
        </row>
        <row r="59668">
          <cell r="B59668" t="str">
            <v>9100001325</v>
          </cell>
        </row>
        <row r="59669">
          <cell r="A59669">
            <v>3614271538178</v>
          </cell>
          <cell r="B59669" t="str">
            <v>L6263100</v>
          </cell>
        </row>
        <row r="59670">
          <cell r="A59670">
            <v>3337875549615</v>
          </cell>
          <cell r="B59670" t="str">
            <v>M9166200</v>
          </cell>
        </row>
        <row r="59671">
          <cell r="B59671" t="str">
            <v>VHR04725</v>
          </cell>
        </row>
        <row r="59672">
          <cell r="A59672">
            <v>800897017873</v>
          </cell>
          <cell r="B59672" t="str">
            <v>K2147400</v>
          </cell>
        </row>
        <row r="59673">
          <cell r="A59673">
            <v>800897044268</v>
          </cell>
          <cell r="B59673" t="str">
            <v>K2203200</v>
          </cell>
        </row>
        <row r="59674">
          <cell r="A59674">
            <v>800897044299</v>
          </cell>
          <cell r="B59674" t="str">
            <v>K2203500</v>
          </cell>
        </row>
        <row r="59675">
          <cell r="A59675">
            <v>800897044350</v>
          </cell>
          <cell r="B59675" t="str">
            <v>K2204100</v>
          </cell>
        </row>
        <row r="59676">
          <cell r="A59676">
            <v>3474636484805</v>
          </cell>
          <cell r="B59676" t="str">
            <v>E2235900</v>
          </cell>
        </row>
        <row r="59677">
          <cell r="A59677">
            <v>884486320216</v>
          </cell>
          <cell r="B59677" t="str">
            <v>P1384100</v>
          </cell>
        </row>
        <row r="59678">
          <cell r="A59678">
            <v>800897821630</v>
          </cell>
          <cell r="B59678" t="str">
            <v>K4100700</v>
          </cell>
        </row>
        <row r="59679">
          <cell r="B59679" t="str">
            <v>XHR02293</v>
          </cell>
        </row>
        <row r="59680">
          <cell r="B59680" t="str">
            <v>UHR02167</v>
          </cell>
        </row>
        <row r="59681">
          <cell r="B59681" t="str">
            <v>UHR02174</v>
          </cell>
        </row>
        <row r="59682">
          <cell r="A59682">
            <v>3858891530833</v>
          </cell>
          <cell r="B59682" t="str">
            <v>UHR90461</v>
          </cell>
        </row>
        <row r="59683">
          <cell r="A59683">
            <v>3614271385741</v>
          </cell>
          <cell r="B59683" t="str">
            <v>L9602600</v>
          </cell>
        </row>
        <row r="59684">
          <cell r="B59684" t="str">
            <v>YHR03929</v>
          </cell>
        </row>
        <row r="59685">
          <cell r="B59685" t="str">
            <v>YHR03936</v>
          </cell>
        </row>
        <row r="59686">
          <cell r="B59686" t="str">
            <v>YHR03940</v>
          </cell>
        </row>
        <row r="59687">
          <cell r="B59687" t="str">
            <v>YHR03943</v>
          </cell>
        </row>
        <row r="59688">
          <cell r="B59688" t="str">
            <v>YHR03944</v>
          </cell>
        </row>
        <row r="59689">
          <cell r="B59689" t="str">
            <v>YHR03946</v>
          </cell>
        </row>
        <row r="59690">
          <cell r="B59690" t="str">
            <v>ZHR05236</v>
          </cell>
        </row>
        <row r="59691">
          <cell r="B59691" t="str">
            <v>ZHR05237</v>
          </cell>
        </row>
        <row r="59692">
          <cell r="B59692" t="str">
            <v>YHR03953</v>
          </cell>
        </row>
        <row r="59693">
          <cell r="B59693" t="str">
            <v>YHR03957</v>
          </cell>
        </row>
        <row r="59694">
          <cell r="A59694">
            <v>3614270977848</v>
          </cell>
          <cell r="B59694" t="str">
            <v>L9338501</v>
          </cell>
        </row>
        <row r="59695">
          <cell r="A59695">
            <v>3600541194427</v>
          </cell>
          <cell r="B59695" t="str">
            <v>C4341300</v>
          </cell>
        </row>
        <row r="59696">
          <cell r="A59696">
            <v>3605970754136</v>
          </cell>
          <cell r="B59696" t="str">
            <v>L6294000</v>
          </cell>
        </row>
        <row r="59697">
          <cell r="A59697">
            <v>3600531281649</v>
          </cell>
          <cell r="B59697" t="str">
            <v>YRS90068</v>
          </cell>
        </row>
        <row r="59698">
          <cell r="A59698">
            <v>3600531030018</v>
          </cell>
          <cell r="B59698" t="str">
            <v>YRS90069</v>
          </cell>
        </row>
        <row r="59699">
          <cell r="A59699">
            <v>3600531030063</v>
          </cell>
          <cell r="B59699" t="str">
            <v>YRS90070</v>
          </cell>
        </row>
        <row r="59700">
          <cell r="A59700">
            <v>3600522862482</v>
          </cell>
          <cell r="B59700" t="str">
            <v>ZRS90000</v>
          </cell>
        </row>
        <row r="59701">
          <cell r="A59701">
            <v>3614271320315</v>
          </cell>
          <cell r="B59701" t="str">
            <v>L9462802</v>
          </cell>
        </row>
        <row r="59702">
          <cell r="A59702">
            <v>5907245574271</v>
          </cell>
          <cell r="B59702" t="str">
            <v>UHR90537</v>
          </cell>
        </row>
        <row r="59703">
          <cell r="A59703">
            <v>5907245574318</v>
          </cell>
          <cell r="B59703" t="str">
            <v>UHR02496</v>
          </cell>
        </row>
        <row r="59704">
          <cell r="A59704">
            <v>5907245574332</v>
          </cell>
          <cell r="B59704" t="str">
            <v>UHR90538</v>
          </cell>
        </row>
        <row r="59705">
          <cell r="A59705">
            <v>5907245574356</v>
          </cell>
          <cell r="B59705" t="str">
            <v>UHR90539</v>
          </cell>
        </row>
        <row r="59706">
          <cell r="A59706">
            <v>5907245574370</v>
          </cell>
          <cell r="B59706" t="str">
            <v>UHR02497</v>
          </cell>
        </row>
        <row r="59707">
          <cell r="B59707" t="str">
            <v>YHR03960</v>
          </cell>
        </row>
        <row r="59708">
          <cell r="B59708" t="str">
            <v>YHR03970</v>
          </cell>
        </row>
        <row r="59709">
          <cell r="B59709" t="str">
            <v>YHR03973</v>
          </cell>
        </row>
        <row r="59710">
          <cell r="A59710">
            <v>3800233125672</v>
          </cell>
          <cell r="B59710" t="str">
            <v>YHR03974</v>
          </cell>
        </row>
        <row r="59711">
          <cell r="B59711" t="str">
            <v>YHR03978</v>
          </cell>
        </row>
        <row r="59712">
          <cell r="B59712" t="str">
            <v>YHR03979</v>
          </cell>
        </row>
        <row r="59713">
          <cell r="B59713" t="str">
            <v>YHR03980</v>
          </cell>
        </row>
        <row r="59714">
          <cell r="B59714" t="str">
            <v>YHR03981</v>
          </cell>
        </row>
        <row r="59715">
          <cell r="A59715">
            <v>3800233125702</v>
          </cell>
          <cell r="B59715" t="str">
            <v>YHR03984</v>
          </cell>
        </row>
        <row r="59716">
          <cell r="A59716">
            <v>3800233125719</v>
          </cell>
          <cell r="B59716" t="str">
            <v>YHR03985</v>
          </cell>
        </row>
        <row r="59717">
          <cell r="B59717" t="str">
            <v>ZHR05243</v>
          </cell>
        </row>
        <row r="59718">
          <cell r="B59718" t="str">
            <v>ZHR05247</v>
          </cell>
        </row>
        <row r="59719">
          <cell r="A59719">
            <v>5907245655734</v>
          </cell>
          <cell r="B59719" t="str">
            <v>YHR03989</v>
          </cell>
        </row>
        <row r="59720">
          <cell r="A59720">
            <v>5907245656038</v>
          </cell>
          <cell r="B59720" t="str">
            <v>YHR03997</v>
          </cell>
        </row>
        <row r="59721">
          <cell r="B59721" t="str">
            <v>YHR04000</v>
          </cell>
        </row>
        <row r="59722">
          <cell r="A59722">
            <v>3605971551079</v>
          </cell>
          <cell r="B59722" t="str">
            <v>S2730300</v>
          </cell>
        </row>
        <row r="59723">
          <cell r="A59723">
            <v>3605971125263</v>
          </cell>
          <cell r="B59723" t="str">
            <v>S2123400</v>
          </cell>
        </row>
        <row r="59724">
          <cell r="A59724">
            <v>3605971532375</v>
          </cell>
          <cell r="B59724" t="str">
            <v>S2709400</v>
          </cell>
        </row>
        <row r="59725">
          <cell r="A59725">
            <v>5907245431772</v>
          </cell>
          <cell r="B59725" t="str">
            <v>VRO00722</v>
          </cell>
        </row>
        <row r="59726">
          <cell r="A59726">
            <v>800897050665</v>
          </cell>
          <cell r="B59726" t="str">
            <v>K2229300</v>
          </cell>
        </row>
        <row r="59727">
          <cell r="A59727">
            <v>3474630497191</v>
          </cell>
          <cell r="B59727" t="str">
            <v>E0635602</v>
          </cell>
        </row>
        <row r="59728">
          <cell r="A59728">
            <v>800897016999</v>
          </cell>
          <cell r="B59728" t="str">
            <v>K2136900</v>
          </cell>
        </row>
        <row r="59729">
          <cell r="A59729">
            <v>800897050696</v>
          </cell>
          <cell r="B59729" t="str">
            <v>K2229600</v>
          </cell>
        </row>
        <row r="59730">
          <cell r="A59730">
            <v>800897050726</v>
          </cell>
          <cell r="B59730" t="str">
            <v>K2229900</v>
          </cell>
        </row>
        <row r="59731">
          <cell r="A59731">
            <v>800897050757</v>
          </cell>
          <cell r="B59731" t="str">
            <v>K2230200</v>
          </cell>
        </row>
        <row r="59732">
          <cell r="B59732" t="str">
            <v>ZHR05240</v>
          </cell>
        </row>
        <row r="59733">
          <cell r="B59733" t="str">
            <v>YHR04005</v>
          </cell>
        </row>
        <row r="59734">
          <cell r="A59734">
            <v>3337875552004</v>
          </cell>
          <cell r="B59734" t="str">
            <v>M9169800</v>
          </cell>
        </row>
        <row r="59735">
          <cell r="B59735" t="str">
            <v>ZHR05214</v>
          </cell>
        </row>
        <row r="59736">
          <cell r="B59736" t="str">
            <v>ZHR05216</v>
          </cell>
        </row>
        <row r="59737">
          <cell r="A59737">
            <v>3337871328337</v>
          </cell>
          <cell r="B59737" t="str">
            <v>M8524501</v>
          </cell>
        </row>
        <row r="59738">
          <cell r="A59738">
            <v>800897016197</v>
          </cell>
          <cell r="B59738" t="str">
            <v>K2128300</v>
          </cell>
        </row>
        <row r="59739">
          <cell r="A59739">
            <v>3605970886851</v>
          </cell>
          <cell r="B59739" t="str">
            <v>S1794601</v>
          </cell>
        </row>
        <row r="59740">
          <cell r="A59740">
            <v>3600010013877</v>
          </cell>
          <cell r="B59740" t="str">
            <v>A6262027</v>
          </cell>
        </row>
        <row r="59741">
          <cell r="B59741" t="str">
            <v>UHR02181</v>
          </cell>
        </row>
        <row r="59742">
          <cell r="B59742" t="str">
            <v>UHR02183</v>
          </cell>
        </row>
        <row r="59743">
          <cell r="B59743" t="str">
            <v>UHR02189</v>
          </cell>
        </row>
        <row r="59744">
          <cell r="B59744" t="str">
            <v>UHR02200</v>
          </cell>
        </row>
        <row r="59745">
          <cell r="B59745" t="str">
            <v>VHR04780</v>
          </cell>
        </row>
        <row r="59746">
          <cell r="B59746" t="str">
            <v>VHR04787</v>
          </cell>
        </row>
        <row r="59747">
          <cell r="B59747" t="str">
            <v>VHR04790</v>
          </cell>
        </row>
        <row r="59748">
          <cell r="A59748">
            <v>3614271682086</v>
          </cell>
          <cell r="B59748" t="str">
            <v>L6973000</v>
          </cell>
        </row>
        <row r="59749">
          <cell r="A59749">
            <v>3337875519281</v>
          </cell>
          <cell r="B59749" t="str">
            <v>VHR90316</v>
          </cell>
        </row>
        <row r="59750">
          <cell r="A59750">
            <v>3614271558732</v>
          </cell>
          <cell r="B59750" t="str">
            <v>L6342100</v>
          </cell>
        </row>
        <row r="59751">
          <cell r="A59751">
            <v>3614271558794</v>
          </cell>
          <cell r="B59751" t="str">
            <v>L6343600</v>
          </cell>
        </row>
        <row r="59752">
          <cell r="A59752">
            <v>3600522285946</v>
          </cell>
          <cell r="B59752" t="str">
            <v>A6769400</v>
          </cell>
        </row>
        <row r="59753">
          <cell r="A59753">
            <v>3605520660153</v>
          </cell>
          <cell r="B59753" t="str">
            <v>L4861700</v>
          </cell>
        </row>
        <row r="59754">
          <cell r="A59754">
            <v>3337872418730</v>
          </cell>
          <cell r="B59754" t="str">
            <v>M9440103</v>
          </cell>
        </row>
        <row r="59755">
          <cell r="A59755">
            <v>3605521349712</v>
          </cell>
          <cell r="B59755" t="str">
            <v>L1972402</v>
          </cell>
        </row>
        <row r="59756">
          <cell r="A59756">
            <v>3474636370597</v>
          </cell>
          <cell r="B59756" t="str">
            <v>E1710801</v>
          </cell>
        </row>
        <row r="59757">
          <cell r="B59757" t="str">
            <v>9100000005</v>
          </cell>
        </row>
        <row r="59758">
          <cell r="B59758" t="str">
            <v>9100000010</v>
          </cell>
        </row>
        <row r="59759">
          <cell r="B59759" t="str">
            <v>9100000015</v>
          </cell>
        </row>
        <row r="59760">
          <cell r="B59760" t="str">
            <v>9100000024</v>
          </cell>
        </row>
        <row r="59761">
          <cell r="B59761" t="str">
            <v>9100000028</v>
          </cell>
        </row>
        <row r="59762">
          <cell r="B59762" t="str">
            <v>9100000205</v>
          </cell>
        </row>
        <row r="59763">
          <cell r="B59763" t="str">
            <v>9100000278</v>
          </cell>
        </row>
        <row r="59764">
          <cell r="B59764" t="str">
            <v>9100000283</v>
          </cell>
        </row>
        <row r="59765">
          <cell r="B59765" t="str">
            <v>9100000320</v>
          </cell>
        </row>
        <row r="59766">
          <cell r="B59766" t="str">
            <v>9100000514</v>
          </cell>
        </row>
        <row r="59767">
          <cell r="B59767" t="str">
            <v>9100000524</v>
          </cell>
        </row>
        <row r="59768">
          <cell r="B59768" t="str">
            <v>9100000529</v>
          </cell>
        </row>
        <row r="59769">
          <cell r="B59769" t="str">
            <v>VHR04738</v>
          </cell>
        </row>
        <row r="59770">
          <cell r="B59770" t="str">
            <v>VHR04748</v>
          </cell>
        </row>
        <row r="59771">
          <cell r="A59771">
            <v>800897017095</v>
          </cell>
          <cell r="B59771" t="str">
            <v>K2137800</v>
          </cell>
        </row>
        <row r="59772">
          <cell r="A59772">
            <v>800897017101</v>
          </cell>
          <cell r="B59772" t="str">
            <v>K2137900</v>
          </cell>
        </row>
        <row r="59773">
          <cell r="A59773">
            <v>800897017132</v>
          </cell>
          <cell r="B59773" t="str">
            <v>K2138200</v>
          </cell>
        </row>
        <row r="59774">
          <cell r="A59774">
            <v>800897017750</v>
          </cell>
          <cell r="B59774" t="str">
            <v>K2146200</v>
          </cell>
        </row>
        <row r="59775">
          <cell r="A59775">
            <v>3474630692800</v>
          </cell>
          <cell r="B59775" t="str">
            <v>E1410301</v>
          </cell>
        </row>
        <row r="59776">
          <cell r="A59776">
            <v>3337875543118</v>
          </cell>
          <cell r="B59776" t="str">
            <v>M9154200</v>
          </cell>
        </row>
        <row r="59777">
          <cell r="A59777">
            <v>3614271408440</v>
          </cell>
          <cell r="B59777" t="str">
            <v>L9696700</v>
          </cell>
        </row>
        <row r="59778">
          <cell r="A59778">
            <v>800897050856</v>
          </cell>
          <cell r="B59778" t="str">
            <v>K2231000</v>
          </cell>
        </row>
        <row r="59779">
          <cell r="A59779">
            <v>800897050979</v>
          </cell>
          <cell r="B59779" t="str">
            <v>K2232200</v>
          </cell>
        </row>
        <row r="59780">
          <cell r="A59780">
            <v>3474636404384</v>
          </cell>
          <cell r="B59780" t="str">
            <v>E1957300</v>
          </cell>
        </row>
        <row r="59781">
          <cell r="A59781">
            <v>3474636471812</v>
          </cell>
          <cell r="B59781" t="str">
            <v>E2127300</v>
          </cell>
        </row>
        <row r="59782">
          <cell r="A59782">
            <v>3474630497054</v>
          </cell>
          <cell r="B59782" t="str">
            <v>E0635302</v>
          </cell>
        </row>
        <row r="59783">
          <cell r="A59783">
            <v>3605970992071</v>
          </cell>
          <cell r="B59783" t="str">
            <v>S1950200</v>
          </cell>
        </row>
        <row r="59784">
          <cell r="A59784">
            <v>5907245548098</v>
          </cell>
          <cell r="B59784" t="str">
            <v>VHR05939</v>
          </cell>
        </row>
        <row r="59785">
          <cell r="A59785">
            <v>5907245548074</v>
          </cell>
          <cell r="B59785" t="str">
            <v>VHR05945</v>
          </cell>
        </row>
        <row r="59786">
          <cell r="A59786">
            <v>3605971882029</v>
          </cell>
          <cell r="B59786" t="str">
            <v>S3057300</v>
          </cell>
        </row>
        <row r="59787">
          <cell r="B59787" t="str">
            <v>XHR02294</v>
          </cell>
        </row>
        <row r="59788">
          <cell r="B59788" t="str">
            <v>YHR03919</v>
          </cell>
        </row>
        <row r="59789">
          <cell r="B59789" t="str">
            <v>YHR03924</v>
          </cell>
        </row>
        <row r="59790">
          <cell r="B59790" t="str">
            <v>YHR03932</v>
          </cell>
        </row>
        <row r="59791">
          <cell r="B59791" t="str">
            <v>YHR03941</v>
          </cell>
        </row>
        <row r="59792">
          <cell r="B59792" t="str">
            <v>YHR03969</v>
          </cell>
        </row>
        <row r="59793">
          <cell r="B59793" t="str">
            <v>9100000542</v>
          </cell>
        </row>
        <row r="59794">
          <cell r="B59794" t="str">
            <v>9100000545</v>
          </cell>
        </row>
        <row r="59795">
          <cell r="B59795" t="str">
            <v>9100000550</v>
          </cell>
        </row>
        <row r="59796">
          <cell r="B59796" t="str">
            <v>9100000555</v>
          </cell>
        </row>
        <row r="59797">
          <cell r="B59797" t="str">
            <v>9100000590</v>
          </cell>
        </row>
        <row r="59798">
          <cell r="B59798" t="str">
            <v>9100000954</v>
          </cell>
        </row>
        <row r="59799">
          <cell r="B59799" t="str">
            <v>9100000972</v>
          </cell>
        </row>
        <row r="59800">
          <cell r="B59800" t="str">
            <v>9100000981</v>
          </cell>
        </row>
        <row r="59801">
          <cell r="B59801" t="str">
            <v>9100001002</v>
          </cell>
        </row>
        <row r="59802">
          <cell r="B59802" t="str">
            <v>9100001007</v>
          </cell>
        </row>
        <row r="59803">
          <cell r="B59803" t="str">
            <v>9100001025</v>
          </cell>
        </row>
        <row r="59804">
          <cell r="B59804" t="str">
            <v>9100001030</v>
          </cell>
        </row>
        <row r="59805">
          <cell r="B59805" t="str">
            <v>9100001035</v>
          </cell>
        </row>
        <row r="59806">
          <cell r="B59806" t="str">
            <v>9100001040</v>
          </cell>
        </row>
        <row r="59807">
          <cell r="B59807" t="str">
            <v>9100001044</v>
          </cell>
        </row>
        <row r="59808">
          <cell r="B59808" t="str">
            <v>9100001049</v>
          </cell>
        </row>
        <row r="59809">
          <cell r="B59809" t="str">
            <v>9100001059</v>
          </cell>
        </row>
        <row r="59810">
          <cell r="B59810" t="str">
            <v>9100001064</v>
          </cell>
        </row>
        <row r="59811">
          <cell r="B59811" t="str">
            <v>9100001069</v>
          </cell>
        </row>
        <row r="59812">
          <cell r="B59812" t="str">
            <v>9100001099</v>
          </cell>
        </row>
        <row r="59813">
          <cell r="B59813" t="str">
            <v>9100001103</v>
          </cell>
        </row>
        <row r="59814">
          <cell r="B59814" t="str">
            <v>9100001108</v>
          </cell>
        </row>
        <row r="59815">
          <cell r="B59815" t="str">
            <v>9100001113</v>
          </cell>
        </row>
        <row r="59816">
          <cell r="B59816" t="str">
            <v>9100001123</v>
          </cell>
        </row>
        <row r="59817">
          <cell r="B59817" t="str">
            <v>9100001128</v>
          </cell>
        </row>
        <row r="59818">
          <cell r="B59818" t="str">
            <v>9100001133</v>
          </cell>
        </row>
        <row r="59819">
          <cell r="B59819" t="str">
            <v>9100001138</v>
          </cell>
        </row>
        <row r="59820">
          <cell r="B59820" t="str">
            <v>9100001142</v>
          </cell>
        </row>
        <row r="59821">
          <cell r="B59821" t="str">
            <v>9100001146</v>
          </cell>
        </row>
        <row r="59822">
          <cell r="B59822" t="str">
            <v>9100001151</v>
          </cell>
        </row>
        <row r="59823">
          <cell r="B59823" t="str">
            <v>9100001156</v>
          </cell>
        </row>
        <row r="59824">
          <cell r="B59824" t="str">
            <v>9100001161</v>
          </cell>
        </row>
        <row r="59825">
          <cell r="B59825" t="str">
            <v>9100001165</v>
          </cell>
        </row>
        <row r="59826">
          <cell r="B59826" t="str">
            <v>9100001170</v>
          </cell>
        </row>
        <row r="59827">
          <cell r="B59827" t="str">
            <v>9100001175</v>
          </cell>
        </row>
        <row r="59828">
          <cell r="B59828" t="str">
            <v>9100001180</v>
          </cell>
        </row>
        <row r="59829">
          <cell r="B59829" t="str">
            <v>9100001185</v>
          </cell>
        </row>
        <row r="59830">
          <cell r="B59830" t="str">
            <v>9100001190</v>
          </cell>
        </row>
        <row r="59831">
          <cell r="B59831" t="str">
            <v>9100001195</v>
          </cell>
        </row>
        <row r="59832">
          <cell r="B59832" t="str">
            <v>9100001199</v>
          </cell>
        </row>
        <row r="59833">
          <cell r="A59833">
            <v>3395018593017</v>
          </cell>
          <cell r="B59833" t="str">
            <v>E2175200</v>
          </cell>
        </row>
        <row r="59834">
          <cell r="A59834">
            <v>3395018593024</v>
          </cell>
          <cell r="B59834" t="str">
            <v>E2175300</v>
          </cell>
        </row>
        <row r="59835">
          <cell r="A59835">
            <v>3395018283062</v>
          </cell>
          <cell r="B59835" t="str">
            <v>E2170800</v>
          </cell>
        </row>
        <row r="59836">
          <cell r="A59836">
            <v>3395018592010</v>
          </cell>
          <cell r="B59836" t="str">
            <v>E2175100</v>
          </cell>
        </row>
        <row r="59837">
          <cell r="A59837">
            <v>3395016312061</v>
          </cell>
          <cell r="B59837" t="str">
            <v>E2246600</v>
          </cell>
        </row>
        <row r="59838">
          <cell r="A59838">
            <v>3395011532068</v>
          </cell>
          <cell r="B59838" t="str">
            <v>E2246700</v>
          </cell>
        </row>
        <row r="59839">
          <cell r="A59839">
            <v>3395014002063</v>
          </cell>
          <cell r="B59839" t="str">
            <v>E2246800</v>
          </cell>
        </row>
        <row r="59840">
          <cell r="A59840">
            <v>3395015472360</v>
          </cell>
          <cell r="B59840" t="str">
            <v>E2246900</v>
          </cell>
        </row>
        <row r="59841">
          <cell r="B59841" t="str">
            <v>VHR04775</v>
          </cell>
        </row>
        <row r="59842">
          <cell r="A59842">
            <v>800897050368</v>
          </cell>
          <cell r="B59842" t="str">
            <v>K2226300</v>
          </cell>
        </row>
        <row r="59843">
          <cell r="A59843">
            <v>800897050382</v>
          </cell>
          <cell r="B59843" t="str">
            <v>K2226500</v>
          </cell>
        </row>
        <row r="59844">
          <cell r="A59844">
            <v>800897050436</v>
          </cell>
          <cell r="B59844" t="str">
            <v>K2227000</v>
          </cell>
        </row>
        <row r="59845">
          <cell r="A59845">
            <v>800897050481</v>
          </cell>
          <cell r="B59845" t="str">
            <v>K2227500</v>
          </cell>
        </row>
        <row r="59846">
          <cell r="A59846">
            <v>800897050535</v>
          </cell>
          <cell r="B59846" t="str">
            <v>K2228000</v>
          </cell>
        </row>
        <row r="59847">
          <cell r="A59847">
            <v>800897830939</v>
          </cell>
          <cell r="B59847" t="str">
            <v>K4157901</v>
          </cell>
        </row>
        <row r="59848">
          <cell r="A59848">
            <v>800897837402</v>
          </cell>
          <cell r="B59848" t="str">
            <v>K4182801</v>
          </cell>
        </row>
        <row r="59849">
          <cell r="B59849" t="str">
            <v>VHR04760</v>
          </cell>
        </row>
        <row r="59850">
          <cell r="B59850" t="str">
            <v>VHR04772</v>
          </cell>
        </row>
        <row r="59851">
          <cell r="B59851" t="str">
            <v>VHR04774</v>
          </cell>
        </row>
        <row r="59852">
          <cell r="A59852">
            <v>3360372102359</v>
          </cell>
          <cell r="B59852" t="str">
            <v>L5981401</v>
          </cell>
        </row>
        <row r="59853">
          <cell r="B59853" t="str">
            <v>ZHR05177</v>
          </cell>
        </row>
        <row r="59854">
          <cell r="A59854">
            <v>3395010004771</v>
          </cell>
          <cell r="B59854" t="str">
            <v>E1136200</v>
          </cell>
        </row>
        <row r="59855">
          <cell r="A59855">
            <v>3395010003965</v>
          </cell>
          <cell r="B59855" t="str">
            <v>E1135300</v>
          </cell>
        </row>
        <row r="59856">
          <cell r="A59856">
            <v>3614271386809</v>
          </cell>
          <cell r="B59856" t="str">
            <v>L9613100</v>
          </cell>
        </row>
        <row r="59857">
          <cell r="B59857" t="str">
            <v>UHR02185</v>
          </cell>
        </row>
        <row r="59858">
          <cell r="B59858" t="str">
            <v>UHR02191</v>
          </cell>
        </row>
        <row r="59859">
          <cell r="A59859">
            <v>3614271355140</v>
          </cell>
          <cell r="B59859" t="str">
            <v>L9538700</v>
          </cell>
        </row>
        <row r="59860">
          <cell r="A59860">
            <v>3614271355027</v>
          </cell>
          <cell r="B59860" t="str">
            <v>L9536900</v>
          </cell>
        </row>
        <row r="59861">
          <cell r="A59861">
            <v>5907245683355</v>
          </cell>
          <cell r="B59861" t="str">
            <v>VHR04729</v>
          </cell>
        </row>
        <row r="59862">
          <cell r="A59862">
            <v>3600522285946</v>
          </cell>
          <cell r="B59862" t="str">
            <v>A6769401</v>
          </cell>
        </row>
        <row r="59863">
          <cell r="A59863">
            <v>3474630497122</v>
          </cell>
          <cell r="B59863" t="str">
            <v>E0635502</v>
          </cell>
        </row>
        <row r="59864">
          <cell r="B59864" t="str">
            <v>9100001204</v>
          </cell>
        </row>
        <row r="59865">
          <cell r="B59865" t="str">
            <v>9100001209</v>
          </cell>
        </row>
        <row r="59866">
          <cell r="B59866" t="str">
            <v>9100001213</v>
          </cell>
        </row>
        <row r="59867">
          <cell r="B59867" t="str">
            <v>9100001218</v>
          </cell>
        </row>
        <row r="59868">
          <cell r="B59868" t="str">
            <v>9100001222</v>
          </cell>
        </row>
        <row r="59869">
          <cell r="B59869" t="str">
            <v>9100001227</v>
          </cell>
        </row>
        <row r="59870">
          <cell r="B59870" t="str">
            <v>9100001232</v>
          </cell>
        </row>
        <row r="59871">
          <cell r="B59871" t="str">
            <v>9100001236</v>
          </cell>
        </row>
        <row r="59872">
          <cell r="B59872" t="str">
            <v>9100001244</v>
          </cell>
        </row>
        <row r="59873">
          <cell r="B59873" t="str">
            <v>9100001249</v>
          </cell>
        </row>
        <row r="59874">
          <cell r="B59874" t="str">
            <v>9100001254</v>
          </cell>
        </row>
        <row r="59875">
          <cell r="B59875" t="str">
            <v>9100001259</v>
          </cell>
        </row>
        <row r="59876">
          <cell r="B59876" t="str">
            <v>9100001268</v>
          </cell>
        </row>
        <row r="59877">
          <cell r="B59877" t="str">
            <v>9100001273</v>
          </cell>
        </row>
        <row r="59878">
          <cell r="B59878" t="str">
            <v>9100001282</v>
          </cell>
        </row>
        <row r="59879">
          <cell r="B59879" t="str">
            <v>9100001286</v>
          </cell>
        </row>
        <row r="59880">
          <cell r="B59880" t="str">
            <v>9100001290</v>
          </cell>
        </row>
        <row r="59881">
          <cell r="B59881" t="str">
            <v>9100001295</v>
          </cell>
        </row>
        <row r="59882">
          <cell r="A59882">
            <v>3474630698345</v>
          </cell>
          <cell r="B59882" t="str">
            <v>E1434700</v>
          </cell>
        </row>
        <row r="59883">
          <cell r="A59883">
            <v>3614271304674</v>
          </cell>
          <cell r="B59883" t="str">
            <v>L9403600</v>
          </cell>
        </row>
        <row r="59884">
          <cell r="A59884">
            <v>3614271279880</v>
          </cell>
          <cell r="B59884" t="str">
            <v>L9340000</v>
          </cell>
        </row>
        <row r="59885">
          <cell r="A59885">
            <v>3614271355041</v>
          </cell>
          <cell r="B59885" t="str">
            <v>L9537100</v>
          </cell>
        </row>
        <row r="59886">
          <cell r="A59886">
            <v>3605971359040</v>
          </cell>
          <cell r="B59886" t="str">
            <v>S2451800</v>
          </cell>
        </row>
        <row r="59887">
          <cell r="A59887">
            <v>3605971359088</v>
          </cell>
          <cell r="B59887" t="str">
            <v>S2451900</v>
          </cell>
        </row>
        <row r="59888">
          <cell r="A59888">
            <v>3600530934461</v>
          </cell>
          <cell r="B59888" t="str">
            <v>YRS90026</v>
          </cell>
        </row>
        <row r="59889">
          <cell r="A59889">
            <v>30089167</v>
          </cell>
          <cell r="B59889" t="str">
            <v>YRS90082</v>
          </cell>
        </row>
        <row r="59890">
          <cell r="A59890">
            <v>3600522387459</v>
          </cell>
          <cell r="B59890" t="str">
            <v>ZRS90117</v>
          </cell>
        </row>
        <row r="59891">
          <cell r="A59891">
            <v>5907245683454</v>
          </cell>
          <cell r="B59891" t="str">
            <v>VHR04724</v>
          </cell>
        </row>
        <row r="59892">
          <cell r="A59892">
            <v>3337875550611</v>
          </cell>
          <cell r="B59892" t="str">
            <v>M9167300</v>
          </cell>
        </row>
        <row r="59893">
          <cell r="A59893">
            <v>800897050825</v>
          </cell>
          <cell r="B59893" t="str">
            <v>K2230700</v>
          </cell>
        </row>
        <row r="59894">
          <cell r="A59894">
            <v>5907245518312</v>
          </cell>
          <cell r="B59894" t="str">
            <v>VHR90376</v>
          </cell>
        </row>
        <row r="59895">
          <cell r="A59895">
            <v>3395011650205</v>
          </cell>
          <cell r="B59895" t="str">
            <v>E1162000</v>
          </cell>
        </row>
        <row r="59896">
          <cell r="B59896" t="str">
            <v>YHR03949</v>
          </cell>
        </row>
        <row r="59897">
          <cell r="B59897" t="str">
            <v>YHR03950</v>
          </cell>
        </row>
        <row r="59898">
          <cell r="B59898" t="str">
            <v>YHR03952</v>
          </cell>
        </row>
        <row r="59899">
          <cell r="B59899" t="str">
            <v>YHR03954</v>
          </cell>
        </row>
        <row r="59900">
          <cell r="B59900" t="str">
            <v>YHR03956</v>
          </cell>
        </row>
        <row r="59901">
          <cell r="B59901" t="str">
            <v>YHR03958</v>
          </cell>
        </row>
        <row r="59902">
          <cell r="B59902" t="str">
            <v>ZHR05238</v>
          </cell>
        </row>
        <row r="59903">
          <cell r="B59903" t="str">
            <v>VHR04752</v>
          </cell>
        </row>
        <row r="59904">
          <cell r="B59904" t="str">
            <v>VHR04785</v>
          </cell>
        </row>
        <row r="59905">
          <cell r="A59905">
            <v>5907245683218</v>
          </cell>
          <cell r="B59905" t="str">
            <v>VHR04792</v>
          </cell>
        </row>
        <row r="59906">
          <cell r="A59906">
            <v>3614271274861</v>
          </cell>
          <cell r="B59906" t="str">
            <v>L9333300</v>
          </cell>
        </row>
        <row r="59907">
          <cell r="A59907">
            <v>3337875551953</v>
          </cell>
          <cell r="B59907" t="str">
            <v>M9169300</v>
          </cell>
        </row>
        <row r="59908">
          <cell r="A59908">
            <v>3605521931146</v>
          </cell>
          <cell r="B59908" t="str">
            <v>L5068302</v>
          </cell>
        </row>
        <row r="59909">
          <cell r="A59909">
            <v>3600530934485</v>
          </cell>
          <cell r="B59909" t="str">
            <v>YRS90028</v>
          </cell>
        </row>
        <row r="59910">
          <cell r="A59910">
            <v>3600531030124</v>
          </cell>
          <cell r="B59910" t="str">
            <v>YRS90077</v>
          </cell>
        </row>
        <row r="59911">
          <cell r="A59911">
            <v>3360372058861</v>
          </cell>
          <cell r="B59911" t="str">
            <v>L5802101</v>
          </cell>
        </row>
        <row r="59912">
          <cell r="A59912">
            <v>3337875519717</v>
          </cell>
          <cell r="B59912" t="str">
            <v>M9117200</v>
          </cell>
        </row>
        <row r="59913">
          <cell r="A59913">
            <v>800897050832</v>
          </cell>
          <cell r="B59913" t="str">
            <v>K2230800</v>
          </cell>
        </row>
        <row r="59914">
          <cell r="A59914">
            <v>800897051327</v>
          </cell>
          <cell r="B59914" t="str">
            <v>K2232900</v>
          </cell>
        </row>
        <row r="59915">
          <cell r="A59915">
            <v>800897050955</v>
          </cell>
          <cell r="B59915" t="str">
            <v>K2232000</v>
          </cell>
        </row>
        <row r="59916">
          <cell r="B59916" t="str">
            <v>9100001115</v>
          </cell>
        </row>
        <row r="59917">
          <cell r="B59917" t="str">
            <v>9100001130</v>
          </cell>
        </row>
        <row r="59918">
          <cell r="B59918" t="str">
            <v>9100001135</v>
          </cell>
        </row>
        <row r="59919">
          <cell r="B59919" t="str">
            <v>9100001140</v>
          </cell>
        </row>
        <row r="59920">
          <cell r="B59920" t="str">
            <v>9100001144</v>
          </cell>
        </row>
        <row r="59921">
          <cell r="B59921" t="str">
            <v>9100001148</v>
          </cell>
        </row>
        <row r="59922">
          <cell r="B59922" t="str">
            <v>9100001153</v>
          </cell>
        </row>
        <row r="59923">
          <cell r="B59923" t="str">
            <v>9100001158</v>
          </cell>
        </row>
        <row r="59924">
          <cell r="B59924" t="str">
            <v>9100001167</v>
          </cell>
        </row>
        <row r="59925">
          <cell r="B59925" t="str">
            <v>9100001172</v>
          </cell>
        </row>
        <row r="59926">
          <cell r="B59926" t="str">
            <v>9100001177</v>
          </cell>
        </row>
        <row r="59927">
          <cell r="B59927" t="str">
            <v>9100001187</v>
          </cell>
        </row>
        <row r="59928">
          <cell r="B59928" t="str">
            <v>9100001192</v>
          </cell>
        </row>
        <row r="59929">
          <cell r="B59929" t="str">
            <v>9100001196</v>
          </cell>
        </row>
        <row r="59930">
          <cell r="B59930" t="str">
            <v>9100001201</v>
          </cell>
        </row>
        <row r="59931">
          <cell r="B59931" t="str">
            <v>9100001206</v>
          </cell>
        </row>
        <row r="59932">
          <cell r="B59932" t="str">
            <v>9100001211</v>
          </cell>
        </row>
        <row r="59933">
          <cell r="B59933" t="str">
            <v>9100001215</v>
          </cell>
        </row>
        <row r="59934">
          <cell r="B59934" t="str">
            <v>9100001224</v>
          </cell>
        </row>
        <row r="59935">
          <cell r="B59935" t="str">
            <v>9100001229</v>
          </cell>
        </row>
        <row r="59936">
          <cell r="B59936" t="str">
            <v>9100001241</v>
          </cell>
        </row>
        <row r="59937">
          <cell r="B59937" t="str">
            <v>9100001246</v>
          </cell>
        </row>
        <row r="59938">
          <cell r="B59938" t="str">
            <v>9100001251</v>
          </cell>
        </row>
        <row r="59939">
          <cell r="B59939" t="str">
            <v>9100001256</v>
          </cell>
        </row>
        <row r="59940">
          <cell r="B59940" t="str">
            <v>9100001261</v>
          </cell>
        </row>
        <row r="59941">
          <cell r="B59941" t="str">
            <v>9100001265</v>
          </cell>
        </row>
        <row r="59942">
          <cell r="B59942" t="str">
            <v>9100001270</v>
          </cell>
        </row>
        <row r="59943">
          <cell r="B59943" t="str">
            <v>9100001279</v>
          </cell>
        </row>
        <row r="59944">
          <cell r="B59944" t="str">
            <v>9100001288</v>
          </cell>
        </row>
        <row r="59945">
          <cell r="B59945" t="str">
            <v>9100001292</v>
          </cell>
        </row>
        <row r="59946">
          <cell r="B59946" t="str">
            <v>9100001297</v>
          </cell>
        </row>
        <row r="59947">
          <cell r="B59947" t="str">
            <v>9100001302</v>
          </cell>
        </row>
        <row r="59948">
          <cell r="B59948" t="str">
            <v>9100001307</v>
          </cell>
        </row>
        <row r="59949">
          <cell r="B59949" t="str">
            <v>9100001312</v>
          </cell>
        </row>
        <row r="59950">
          <cell r="B59950" t="str">
            <v>9100001317</v>
          </cell>
        </row>
        <row r="59951">
          <cell r="B59951" t="str">
            <v>9100001322</v>
          </cell>
        </row>
        <row r="59952">
          <cell r="B59952" t="str">
            <v>9100001327</v>
          </cell>
        </row>
        <row r="59953">
          <cell r="B59953" t="str">
            <v>YHR04016</v>
          </cell>
        </row>
        <row r="59954">
          <cell r="A59954">
            <v>3360372115595</v>
          </cell>
          <cell r="B59954" t="str">
            <v>L8568101</v>
          </cell>
        </row>
        <row r="59955">
          <cell r="A59955">
            <v>3365440098251</v>
          </cell>
          <cell r="B59955" t="str">
            <v>L0256909</v>
          </cell>
        </row>
        <row r="59956">
          <cell r="A59956">
            <v>3605521349835</v>
          </cell>
          <cell r="B59956" t="str">
            <v>L1972602</v>
          </cell>
        </row>
        <row r="59957">
          <cell r="A59957">
            <v>3614271598271</v>
          </cell>
          <cell r="B59957" t="str">
            <v>L6519400</v>
          </cell>
        </row>
        <row r="59958">
          <cell r="B59958" t="str">
            <v>9100000872</v>
          </cell>
        </row>
        <row r="59959">
          <cell r="B59959" t="str">
            <v>9100000877</v>
          </cell>
        </row>
        <row r="59960">
          <cell r="B59960" t="str">
            <v>9100000882</v>
          </cell>
        </row>
        <row r="59961">
          <cell r="B59961" t="str">
            <v>9100000886</v>
          </cell>
        </row>
        <row r="59962">
          <cell r="A59962">
            <v>3605521975331</v>
          </cell>
          <cell r="B59962" t="str">
            <v>L5306500</v>
          </cell>
        </row>
        <row r="59963">
          <cell r="A59963">
            <v>3614271320278</v>
          </cell>
          <cell r="B59963" t="str">
            <v>L9461802</v>
          </cell>
        </row>
        <row r="59964">
          <cell r="A59964">
            <v>800897051310</v>
          </cell>
          <cell r="B59964" t="str">
            <v>K2232800</v>
          </cell>
        </row>
        <row r="59965">
          <cell r="A59965">
            <v>800897834623</v>
          </cell>
          <cell r="B59965" t="str">
            <v>K3940600</v>
          </cell>
        </row>
        <row r="59966">
          <cell r="A59966">
            <v>800897837372</v>
          </cell>
          <cell r="B59966" t="str">
            <v>K4182501</v>
          </cell>
        </row>
        <row r="59967">
          <cell r="A59967">
            <v>800897837457</v>
          </cell>
          <cell r="B59967" t="str">
            <v>K4183301</v>
          </cell>
        </row>
        <row r="59968">
          <cell r="A59968">
            <v>800897831530</v>
          </cell>
          <cell r="B59968" t="str">
            <v>K4158201</v>
          </cell>
        </row>
        <row r="59969">
          <cell r="A59969">
            <v>3614271612540</v>
          </cell>
          <cell r="B59969" t="str">
            <v>L6789300</v>
          </cell>
        </row>
        <row r="59970">
          <cell r="A59970">
            <v>3614271626714</v>
          </cell>
          <cell r="B59970" t="str">
            <v>L6806600</v>
          </cell>
        </row>
        <row r="59971">
          <cell r="A59971">
            <v>3605540683255</v>
          </cell>
          <cell r="B59971" t="str">
            <v>L2486704</v>
          </cell>
        </row>
        <row r="59972">
          <cell r="A59972">
            <v>3337875483957</v>
          </cell>
          <cell r="B59972" t="str">
            <v>M9067501</v>
          </cell>
        </row>
        <row r="59973">
          <cell r="A59973">
            <v>3614271678201</v>
          </cell>
          <cell r="B59973" t="str">
            <v>L6959000</v>
          </cell>
        </row>
        <row r="59974">
          <cell r="A59974">
            <v>3614271678218</v>
          </cell>
          <cell r="B59974" t="str">
            <v>L6959100</v>
          </cell>
        </row>
        <row r="59975">
          <cell r="A59975">
            <v>3614271678249</v>
          </cell>
          <cell r="B59975" t="str">
            <v>L6959200</v>
          </cell>
        </row>
        <row r="59976">
          <cell r="A59976">
            <v>3614271678225</v>
          </cell>
          <cell r="B59976" t="str">
            <v>L6959300</v>
          </cell>
        </row>
        <row r="59977">
          <cell r="A59977">
            <v>3614271682932</v>
          </cell>
          <cell r="B59977" t="str">
            <v>L6978300</v>
          </cell>
        </row>
        <row r="59978">
          <cell r="A59978">
            <v>5907245604039</v>
          </cell>
          <cell r="B59978" t="str">
            <v>ZHR06209</v>
          </cell>
        </row>
        <row r="59979">
          <cell r="A59979">
            <v>5907245604077</v>
          </cell>
          <cell r="B59979" t="str">
            <v>ZHR06211</v>
          </cell>
        </row>
        <row r="59980">
          <cell r="A59980">
            <v>3600523167500</v>
          </cell>
          <cell r="B59980" t="str">
            <v>A7029229</v>
          </cell>
        </row>
        <row r="59981">
          <cell r="A59981">
            <v>3614271683120</v>
          </cell>
          <cell r="B59981" t="str">
            <v>L6979900</v>
          </cell>
        </row>
        <row r="59982">
          <cell r="A59982">
            <v>3614271514929</v>
          </cell>
          <cell r="B59982" t="str">
            <v>L6574901</v>
          </cell>
        </row>
        <row r="59983">
          <cell r="B59983" t="str">
            <v>ZHR05212</v>
          </cell>
        </row>
        <row r="59984">
          <cell r="B59984" t="str">
            <v>ZHR05235</v>
          </cell>
        </row>
        <row r="59985">
          <cell r="A59985">
            <v>3614271241283</v>
          </cell>
          <cell r="B59985" t="str">
            <v>L9215300</v>
          </cell>
        </row>
        <row r="59986">
          <cell r="B59986" t="str">
            <v>YHR03914</v>
          </cell>
        </row>
        <row r="59987">
          <cell r="A59987">
            <v>3474630715158</v>
          </cell>
          <cell r="B59987" t="str">
            <v>E1493100</v>
          </cell>
        </row>
        <row r="59988">
          <cell r="A59988">
            <v>3433422408159</v>
          </cell>
          <cell r="B59988" t="str">
            <v>M9054201</v>
          </cell>
        </row>
        <row r="59989">
          <cell r="B59989" t="str">
            <v>YHR03899</v>
          </cell>
        </row>
        <row r="59990">
          <cell r="A59990">
            <v>3614271473349</v>
          </cell>
          <cell r="B59990" t="str">
            <v>L9896700</v>
          </cell>
        </row>
        <row r="59991">
          <cell r="A59991">
            <v>800897050603</v>
          </cell>
          <cell r="B59991" t="str">
            <v>K2228700</v>
          </cell>
        </row>
        <row r="59992">
          <cell r="A59992">
            <v>800897050641</v>
          </cell>
          <cell r="B59992" t="str">
            <v>K2229100</v>
          </cell>
        </row>
        <row r="59993">
          <cell r="A59993">
            <v>800897050719</v>
          </cell>
          <cell r="B59993" t="str">
            <v>K2229800</v>
          </cell>
        </row>
        <row r="59994">
          <cell r="A59994">
            <v>3474636410941</v>
          </cell>
          <cell r="B59994" t="str">
            <v>E1980500</v>
          </cell>
        </row>
        <row r="59995">
          <cell r="A59995">
            <v>3614271312242</v>
          </cell>
          <cell r="B59995" t="str">
            <v>L9424100</v>
          </cell>
        </row>
        <row r="59996">
          <cell r="B59996" t="str">
            <v>VHR04737</v>
          </cell>
        </row>
        <row r="59997">
          <cell r="A59997">
            <v>3614271661050</v>
          </cell>
          <cell r="B59997" t="str">
            <v>L6926100</v>
          </cell>
        </row>
        <row r="59998">
          <cell r="A59998">
            <v>3605540526712</v>
          </cell>
          <cell r="B59998" t="str">
            <v>L5238401</v>
          </cell>
        </row>
        <row r="59999">
          <cell r="A59999">
            <v>3600531352387</v>
          </cell>
          <cell r="B59999" t="str">
            <v>B2825700</v>
          </cell>
        </row>
        <row r="60000">
          <cell r="A60000">
            <v>3337875598095</v>
          </cell>
          <cell r="B60000" t="str">
            <v>MB104700</v>
          </cell>
        </row>
        <row r="60001">
          <cell r="A60001">
            <v>3614271512093</v>
          </cell>
          <cell r="B60001" t="str">
            <v>L6559301</v>
          </cell>
        </row>
        <row r="60002">
          <cell r="A60002">
            <v>3614271511973</v>
          </cell>
          <cell r="B60002" t="str">
            <v>L6568801</v>
          </cell>
        </row>
        <row r="60003">
          <cell r="A60003">
            <v>3605970019921</v>
          </cell>
          <cell r="B60003" t="str">
            <v>S0787601</v>
          </cell>
        </row>
        <row r="60004">
          <cell r="A60004">
            <v>3614271546180</v>
          </cell>
          <cell r="B60004" t="str">
            <v>L6302600</v>
          </cell>
        </row>
        <row r="60005">
          <cell r="A60005">
            <v>3605533315644</v>
          </cell>
          <cell r="B60005" t="str">
            <v>L5389603</v>
          </cell>
        </row>
        <row r="60006">
          <cell r="A60006">
            <v>3367729571097</v>
          </cell>
          <cell r="B60006" t="str">
            <v>L4091802</v>
          </cell>
        </row>
        <row r="60007">
          <cell r="A60007">
            <v>30070349</v>
          </cell>
          <cell r="B60007" t="str">
            <v>M9052302</v>
          </cell>
        </row>
        <row r="60008">
          <cell r="A60008">
            <v>3614271187628</v>
          </cell>
          <cell r="B60008" t="str">
            <v>L9607601</v>
          </cell>
        </row>
        <row r="60009">
          <cell r="A60009">
            <v>3614271390165</v>
          </cell>
          <cell r="B60009" t="str">
            <v>L9639001</v>
          </cell>
        </row>
        <row r="60010">
          <cell r="A60010">
            <v>3360373047079</v>
          </cell>
          <cell r="B60010" t="str">
            <v>L3720402</v>
          </cell>
        </row>
        <row r="60011">
          <cell r="A60011">
            <v>3614271678355</v>
          </cell>
          <cell r="B60011" t="str">
            <v>L6959400</v>
          </cell>
        </row>
        <row r="60012">
          <cell r="A60012">
            <v>3614271678263</v>
          </cell>
          <cell r="B60012" t="str">
            <v>L6959500</v>
          </cell>
        </row>
        <row r="60013">
          <cell r="A60013">
            <v>3614271678324</v>
          </cell>
          <cell r="B60013" t="str">
            <v>L6959600</v>
          </cell>
        </row>
        <row r="60014">
          <cell r="A60014">
            <v>3614271937926</v>
          </cell>
          <cell r="B60014" t="str">
            <v>L7749200</v>
          </cell>
        </row>
        <row r="60015">
          <cell r="A60015">
            <v>3614271678331</v>
          </cell>
          <cell r="B60015" t="str">
            <v>L6959800</v>
          </cell>
        </row>
        <row r="60016">
          <cell r="A60016">
            <v>3614271937575</v>
          </cell>
          <cell r="B60016" t="str">
            <v>L7748500</v>
          </cell>
        </row>
        <row r="60017">
          <cell r="A60017">
            <v>4935421602136</v>
          </cell>
          <cell r="B60017" t="str">
            <v>F5586303</v>
          </cell>
        </row>
        <row r="60018">
          <cell r="A60018">
            <v>3605532304137</v>
          </cell>
          <cell r="B60018" t="str">
            <v>L1888704</v>
          </cell>
        </row>
        <row r="60019">
          <cell r="A60019">
            <v>3147752762019</v>
          </cell>
          <cell r="B60019" t="str">
            <v>L6239000</v>
          </cell>
        </row>
        <row r="60020">
          <cell r="A60020">
            <v>3614270129919</v>
          </cell>
          <cell r="B60020" t="str">
            <v>L6316202</v>
          </cell>
        </row>
        <row r="60021">
          <cell r="A60021">
            <v>3614270129933</v>
          </cell>
          <cell r="B60021" t="str">
            <v>L6316602</v>
          </cell>
        </row>
        <row r="60022">
          <cell r="A60022">
            <v>3474636382132</v>
          </cell>
          <cell r="B60022" t="str">
            <v>E1735200</v>
          </cell>
        </row>
        <row r="60023">
          <cell r="A60023">
            <v>3614271354990</v>
          </cell>
          <cell r="B60023" t="str">
            <v>L9536500</v>
          </cell>
        </row>
        <row r="60024">
          <cell r="B60024" t="str">
            <v>9100000113</v>
          </cell>
        </row>
        <row r="60025">
          <cell r="B60025" t="str">
            <v>9100000114</v>
          </cell>
        </row>
        <row r="60026">
          <cell r="B60026" t="str">
            <v>9100000119</v>
          </cell>
        </row>
        <row r="60027">
          <cell r="B60027" t="str">
            <v>9100000123</v>
          </cell>
        </row>
        <row r="60028">
          <cell r="A60028">
            <v>3614271513304</v>
          </cell>
          <cell r="B60028" t="str">
            <v>L6194101</v>
          </cell>
        </row>
        <row r="60029">
          <cell r="A60029">
            <v>3539631046387</v>
          </cell>
          <cell r="B60029" t="str">
            <v>E2146000</v>
          </cell>
        </row>
        <row r="60030">
          <cell r="A60030">
            <v>3600522860730</v>
          </cell>
          <cell r="B60030" t="str">
            <v>A8250601</v>
          </cell>
        </row>
        <row r="60031">
          <cell r="A60031">
            <v>3365440780231</v>
          </cell>
          <cell r="B60031" t="str">
            <v>L5510202</v>
          </cell>
        </row>
        <row r="60032">
          <cell r="A60032">
            <v>3147754029868</v>
          </cell>
          <cell r="B60032" t="str">
            <v>L6528800</v>
          </cell>
        </row>
        <row r="60033">
          <cell r="A60033">
            <v>3605521819987</v>
          </cell>
          <cell r="B60033" t="str">
            <v>L4399203</v>
          </cell>
        </row>
        <row r="60034">
          <cell r="A60034">
            <v>3605521132499</v>
          </cell>
          <cell r="B60034" t="str">
            <v>L0920603</v>
          </cell>
        </row>
        <row r="60035">
          <cell r="B60035" t="str">
            <v>VHR04740</v>
          </cell>
        </row>
        <row r="60036">
          <cell r="A60036">
            <v>3614271558763</v>
          </cell>
          <cell r="B60036" t="str">
            <v>L6342400</v>
          </cell>
        </row>
        <row r="60037">
          <cell r="A60037">
            <v>3614271563675</v>
          </cell>
          <cell r="B60037" t="str">
            <v>L6365400</v>
          </cell>
        </row>
        <row r="60038">
          <cell r="A60038">
            <v>3614271566645</v>
          </cell>
          <cell r="B60038" t="str">
            <v>L6372200</v>
          </cell>
        </row>
        <row r="60039">
          <cell r="A60039">
            <v>3365440780774</v>
          </cell>
          <cell r="B60039" t="str">
            <v>L5512001</v>
          </cell>
        </row>
        <row r="60040">
          <cell r="B60040" t="str">
            <v>YHR03908</v>
          </cell>
        </row>
        <row r="60041">
          <cell r="A60041">
            <v>3605521777898</v>
          </cell>
          <cell r="B60041" t="str">
            <v>L4222702</v>
          </cell>
        </row>
        <row r="60042">
          <cell r="A60042">
            <v>3605521813152</v>
          </cell>
          <cell r="B60042" t="str">
            <v>L4381205</v>
          </cell>
        </row>
        <row r="60043">
          <cell r="A60043">
            <v>3605521931740</v>
          </cell>
          <cell r="B60043" t="str">
            <v>L5070105</v>
          </cell>
        </row>
        <row r="60044">
          <cell r="A60044">
            <v>3605521932044</v>
          </cell>
          <cell r="B60044" t="str">
            <v>L5070607</v>
          </cell>
        </row>
        <row r="60045">
          <cell r="A60045">
            <v>3605521840172</v>
          </cell>
          <cell r="B60045" t="str">
            <v>L4530001</v>
          </cell>
        </row>
        <row r="60046">
          <cell r="A60046">
            <v>3365440038301</v>
          </cell>
          <cell r="B60046" t="str">
            <v>L0255008</v>
          </cell>
        </row>
        <row r="60047">
          <cell r="A60047">
            <v>3614271937742</v>
          </cell>
          <cell r="B60047" t="str">
            <v>L7749300</v>
          </cell>
        </row>
        <row r="60048">
          <cell r="A60048">
            <v>3614271678232</v>
          </cell>
          <cell r="B60048" t="str">
            <v>L6960100</v>
          </cell>
        </row>
        <row r="60049">
          <cell r="A60049">
            <v>3614271937506</v>
          </cell>
          <cell r="B60049" t="str">
            <v>L7749400</v>
          </cell>
        </row>
        <row r="60050">
          <cell r="A60050">
            <v>3614271678270</v>
          </cell>
          <cell r="B60050" t="str">
            <v>L6960300</v>
          </cell>
        </row>
        <row r="60051">
          <cell r="A60051">
            <v>3614271937513</v>
          </cell>
          <cell r="B60051" t="str">
            <v>L7749500</v>
          </cell>
        </row>
        <row r="60052">
          <cell r="A60052">
            <v>3605540600849</v>
          </cell>
          <cell r="B60052" t="str">
            <v>L1528602</v>
          </cell>
        </row>
        <row r="60053">
          <cell r="A60053">
            <v>3605540931462</v>
          </cell>
          <cell r="B60053" t="str">
            <v>L5378703</v>
          </cell>
        </row>
        <row r="60054">
          <cell r="A60054">
            <v>3605521364845</v>
          </cell>
          <cell r="B60054" t="str">
            <v>L2113303</v>
          </cell>
        </row>
        <row r="60055">
          <cell r="A60055">
            <v>3605521846648</v>
          </cell>
          <cell r="B60055" t="str">
            <v>L4572604</v>
          </cell>
        </row>
        <row r="60056">
          <cell r="A60056">
            <v>3605521846884</v>
          </cell>
          <cell r="B60056" t="str">
            <v>L4573004</v>
          </cell>
        </row>
        <row r="60057">
          <cell r="A60057">
            <v>3605521861412</v>
          </cell>
          <cell r="B60057" t="str">
            <v>L4648901</v>
          </cell>
        </row>
        <row r="60058">
          <cell r="B60058" t="str">
            <v>YHR03904</v>
          </cell>
        </row>
        <row r="60059">
          <cell r="B60059" t="str">
            <v>YHR03909</v>
          </cell>
        </row>
        <row r="60060">
          <cell r="A60060">
            <v>3614271601407</v>
          </cell>
          <cell r="B60060" t="str">
            <v>L6520500</v>
          </cell>
        </row>
        <row r="60061">
          <cell r="A60061">
            <v>3614271601421</v>
          </cell>
          <cell r="B60061" t="str">
            <v>L6520700</v>
          </cell>
        </row>
        <row r="60062">
          <cell r="A60062">
            <v>3614271612502</v>
          </cell>
          <cell r="B60062" t="str">
            <v>L6790400</v>
          </cell>
        </row>
        <row r="60063">
          <cell r="B60063" t="str">
            <v>ZHR05211</v>
          </cell>
        </row>
        <row r="60064">
          <cell r="B60064" t="str">
            <v>XHR02292</v>
          </cell>
        </row>
        <row r="60065">
          <cell r="B60065" t="str">
            <v>9100000127</v>
          </cell>
        </row>
        <row r="60066">
          <cell r="B60066" t="str">
            <v>9100000131</v>
          </cell>
        </row>
        <row r="60067">
          <cell r="B60067" t="str">
            <v>9100000135</v>
          </cell>
        </row>
        <row r="60068">
          <cell r="B60068" t="str">
            <v>9100000148</v>
          </cell>
        </row>
        <row r="60069">
          <cell r="B60069" t="str">
            <v>9100000153</v>
          </cell>
        </row>
        <row r="60070">
          <cell r="B60070" t="str">
            <v>9100000158</v>
          </cell>
        </row>
        <row r="60071">
          <cell r="B60071" t="str">
            <v>9100000163</v>
          </cell>
        </row>
        <row r="60072">
          <cell r="B60072" t="str">
            <v>9100000168</v>
          </cell>
        </row>
        <row r="60073">
          <cell r="B60073" t="str">
            <v>9100000172</v>
          </cell>
        </row>
        <row r="60074">
          <cell r="B60074" t="str">
            <v>9100000177</v>
          </cell>
        </row>
        <row r="60075">
          <cell r="B60075" t="str">
            <v>9100000182</v>
          </cell>
        </row>
        <row r="60076">
          <cell r="B60076" t="str">
            <v>9100000187</v>
          </cell>
        </row>
        <row r="60077">
          <cell r="B60077" t="str">
            <v>9100000191</v>
          </cell>
        </row>
        <row r="60078">
          <cell r="B60078" t="str">
            <v>9100000196</v>
          </cell>
        </row>
        <row r="60079">
          <cell r="B60079" t="str">
            <v>9100000201</v>
          </cell>
        </row>
        <row r="60080">
          <cell r="B60080" t="str">
            <v>9100000204</v>
          </cell>
        </row>
        <row r="60081">
          <cell r="B60081" t="str">
            <v>9100000209</v>
          </cell>
        </row>
        <row r="60082">
          <cell r="B60082" t="str">
            <v>9100000213</v>
          </cell>
        </row>
        <row r="60083">
          <cell r="B60083" t="str">
            <v>9100000218</v>
          </cell>
        </row>
        <row r="60084">
          <cell r="B60084" t="str">
            <v>9100000222</v>
          </cell>
        </row>
        <row r="60085">
          <cell r="B60085" t="str">
            <v>9100000227</v>
          </cell>
        </row>
        <row r="60086">
          <cell r="B60086" t="str">
            <v>9100000232</v>
          </cell>
        </row>
        <row r="60087">
          <cell r="B60087" t="str">
            <v>9100000236</v>
          </cell>
        </row>
        <row r="60088">
          <cell r="B60088" t="str">
            <v>9100000239</v>
          </cell>
        </row>
        <row r="60089">
          <cell r="B60089" t="str">
            <v>9100000244</v>
          </cell>
        </row>
        <row r="60090">
          <cell r="B60090" t="str">
            <v>9100000253</v>
          </cell>
        </row>
        <row r="60091">
          <cell r="B60091" t="str">
            <v>9100000256</v>
          </cell>
        </row>
        <row r="60092">
          <cell r="B60092" t="str">
            <v>9100000260</v>
          </cell>
        </row>
        <row r="60093">
          <cell r="B60093" t="str">
            <v>9100000263</v>
          </cell>
        </row>
        <row r="60094">
          <cell r="B60094" t="str">
            <v>9100000268</v>
          </cell>
        </row>
        <row r="60095">
          <cell r="B60095" t="str">
            <v>9100000272</v>
          </cell>
        </row>
        <row r="60096">
          <cell r="B60096" t="str">
            <v>9100000277</v>
          </cell>
        </row>
        <row r="60097">
          <cell r="B60097" t="str">
            <v>9100000282</v>
          </cell>
        </row>
        <row r="60098">
          <cell r="B60098" t="str">
            <v>9100000286</v>
          </cell>
        </row>
        <row r="60099">
          <cell r="B60099" t="str">
            <v>9100000291</v>
          </cell>
        </row>
        <row r="60100">
          <cell r="B60100" t="str">
            <v>9100000296</v>
          </cell>
        </row>
        <row r="60101">
          <cell r="B60101" t="str">
            <v>9100000299</v>
          </cell>
        </row>
        <row r="60102">
          <cell r="B60102" t="str">
            <v>9100000304</v>
          </cell>
        </row>
        <row r="60103">
          <cell r="B60103" t="str">
            <v>9100000314</v>
          </cell>
        </row>
        <row r="60104">
          <cell r="B60104" t="str">
            <v>ZHR05168</v>
          </cell>
        </row>
        <row r="60105">
          <cell r="B60105" t="str">
            <v>ZHR05170</v>
          </cell>
        </row>
        <row r="60106">
          <cell r="B60106" t="str">
            <v>VHR04715</v>
          </cell>
        </row>
        <row r="60107">
          <cell r="A60107">
            <v>800897143411</v>
          </cell>
          <cell r="B60107" t="str">
            <v>K3977701</v>
          </cell>
        </row>
        <row r="60108">
          <cell r="A60108">
            <v>3614271288172</v>
          </cell>
          <cell r="B60108" t="str">
            <v>L9379601</v>
          </cell>
        </row>
        <row r="60109">
          <cell r="A60109">
            <v>5907245416076</v>
          </cell>
          <cell r="B60109" t="str">
            <v>THR02099</v>
          </cell>
        </row>
        <row r="60110">
          <cell r="A60110">
            <v>5907245416755</v>
          </cell>
          <cell r="B60110" t="str">
            <v>THR02105</v>
          </cell>
        </row>
        <row r="60111">
          <cell r="A60111">
            <v>5907245417011</v>
          </cell>
          <cell r="B60111" t="str">
            <v>THR02112</v>
          </cell>
        </row>
        <row r="60112">
          <cell r="A60112">
            <v>5907245417172</v>
          </cell>
          <cell r="B60112" t="str">
            <v>THR02116</v>
          </cell>
        </row>
        <row r="60113">
          <cell r="A60113">
            <v>3337875413978</v>
          </cell>
          <cell r="B60113" t="str">
            <v>M9066401</v>
          </cell>
        </row>
        <row r="60114">
          <cell r="B60114" t="str">
            <v>ZHR05252</v>
          </cell>
        </row>
        <row r="60115">
          <cell r="B60115" t="str">
            <v>YHR04008</v>
          </cell>
        </row>
        <row r="60116">
          <cell r="B60116" t="str">
            <v>YHR04009</v>
          </cell>
        </row>
        <row r="60117">
          <cell r="B60117" t="str">
            <v>YHR04010</v>
          </cell>
        </row>
        <row r="60118">
          <cell r="B60118" t="str">
            <v>ZHR05255</v>
          </cell>
        </row>
        <row r="60119">
          <cell r="A60119">
            <v>3474630526242</v>
          </cell>
          <cell r="B60119" t="str">
            <v>E0715601</v>
          </cell>
        </row>
        <row r="60120">
          <cell r="A60120">
            <v>3614271552884</v>
          </cell>
          <cell r="B60120" t="str">
            <v>L6318400</v>
          </cell>
        </row>
        <row r="60121">
          <cell r="A60121">
            <v>3614271678256</v>
          </cell>
          <cell r="B60121" t="str">
            <v>L6960400</v>
          </cell>
        </row>
        <row r="60122">
          <cell r="A60122">
            <v>3614271751461</v>
          </cell>
          <cell r="B60122" t="str">
            <v>L7222100</v>
          </cell>
        </row>
        <row r="60123">
          <cell r="A60123">
            <v>3614271751478</v>
          </cell>
          <cell r="B60123" t="str">
            <v>L7222200</v>
          </cell>
        </row>
        <row r="60124">
          <cell r="A60124">
            <v>3614271751485</v>
          </cell>
          <cell r="B60124" t="str">
            <v>L7222300</v>
          </cell>
        </row>
        <row r="60125">
          <cell r="A60125">
            <v>3614271751492</v>
          </cell>
          <cell r="B60125" t="str">
            <v>L7222400</v>
          </cell>
        </row>
        <row r="60126">
          <cell r="A60126">
            <v>3614271751508</v>
          </cell>
          <cell r="B60126" t="str">
            <v>L7222500</v>
          </cell>
        </row>
        <row r="60127">
          <cell r="A60127">
            <v>3605521862372</v>
          </cell>
          <cell r="B60127" t="str">
            <v>L4650701</v>
          </cell>
        </row>
        <row r="60128">
          <cell r="A60128">
            <v>3605520334122</v>
          </cell>
          <cell r="B60128" t="str">
            <v>L4904601</v>
          </cell>
        </row>
        <row r="60129">
          <cell r="A60129">
            <v>3605522046160</v>
          </cell>
          <cell r="B60129" t="str">
            <v>L5635402</v>
          </cell>
        </row>
        <row r="60130">
          <cell r="A60130">
            <v>3605522046887</v>
          </cell>
          <cell r="B60130" t="str">
            <v>L5636604</v>
          </cell>
        </row>
        <row r="60131">
          <cell r="A60131">
            <v>3605522047488</v>
          </cell>
          <cell r="B60131" t="str">
            <v>L5637703</v>
          </cell>
        </row>
        <row r="60132">
          <cell r="A60132">
            <v>3614271009739</v>
          </cell>
          <cell r="B60132" t="str">
            <v>L9106701</v>
          </cell>
        </row>
        <row r="60133">
          <cell r="A60133">
            <v>3614271578617</v>
          </cell>
          <cell r="B60133" t="str">
            <v>L6435600</v>
          </cell>
        </row>
        <row r="60134">
          <cell r="A60134">
            <v>3614271473363</v>
          </cell>
          <cell r="B60134" t="str">
            <v>L9897100</v>
          </cell>
        </row>
        <row r="60135">
          <cell r="B60135" t="str">
            <v>9100000319</v>
          </cell>
        </row>
        <row r="60136">
          <cell r="B60136" t="str">
            <v>9100000323</v>
          </cell>
        </row>
        <row r="60137">
          <cell r="B60137" t="str">
            <v>9100000328</v>
          </cell>
        </row>
        <row r="60138">
          <cell r="B60138" t="str">
            <v>9100000333</v>
          </cell>
        </row>
        <row r="60139">
          <cell r="B60139" t="str">
            <v>9100000338</v>
          </cell>
        </row>
        <row r="60140">
          <cell r="B60140" t="str">
            <v>9100000343</v>
          </cell>
        </row>
        <row r="60141">
          <cell r="B60141" t="str">
            <v>9100000347</v>
          </cell>
        </row>
        <row r="60142">
          <cell r="B60142" t="str">
            <v>9100000350</v>
          </cell>
        </row>
        <row r="60143">
          <cell r="B60143" t="str">
            <v>9100000355</v>
          </cell>
        </row>
        <row r="60144">
          <cell r="B60144" t="str">
            <v>9100000359</v>
          </cell>
        </row>
        <row r="60145">
          <cell r="B60145" t="str">
            <v>9100000364</v>
          </cell>
        </row>
        <row r="60146">
          <cell r="B60146" t="str">
            <v>9100000369</v>
          </cell>
        </row>
        <row r="60147">
          <cell r="B60147" t="str">
            <v>9100000373</v>
          </cell>
        </row>
        <row r="60148">
          <cell r="B60148" t="str">
            <v>9100000378</v>
          </cell>
        </row>
        <row r="60149">
          <cell r="B60149" t="str">
            <v>9100000383</v>
          </cell>
        </row>
        <row r="60150">
          <cell r="B60150" t="str">
            <v>9100000388</v>
          </cell>
        </row>
        <row r="60151">
          <cell r="B60151" t="str">
            <v>9100000393</v>
          </cell>
        </row>
        <row r="60152">
          <cell r="B60152" t="str">
            <v>9100000398</v>
          </cell>
        </row>
        <row r="60153">
          <cell r="B60153" t="str">
            <v>9100000402</v>
          </cell>
        </row>
        <row r="60154">
          <cell r="B60154" t="str">
            <v>9100000407</v>
          </cell>
        </row>
        <row r="60155">
          <cell r="B60155" t="str">
            <v>9100000411</v>
          </cell>
        </row>
        <row r="60156">
          <cell r="B60156" t="str">
            <v>9100000415</v>
          </cell>
        </row>
        <row r="60157">
          <cell r="B60157" t="str">
            <v>9100000424</v>
          </cell>
        </row>
        <row r="60158">
          <cell r="B60158" t="str">
            <v>9100000429</v>
          </cell>
        </row>
        <row r="60159">
          <cell r="B60159" t="str">
            <v>9100000434</v>
          </cell>
        </row>
        <row r="60160">
          <cell r="B60160" t="str">
            <v>9100000439</v>
          </cell>
        </row>
        <row r="60161">
          <cell r="B60161" t="str">
            <v>9100000444</v>
          </cell>
        </row>
        <row r="60162">
          <cell r="B60162" t="str">
            <v>9100000449</v>
          </cell>
        </row>
        <row r="60163">
          <cell r="B60163" t="str">
            <v>9100000454</v>
          </cell>
        </row>
        <row r="60164">
          <cell r="B60164" t="str">
            <v>9100000458</v>
          </cell>
        </row>
        <row r="60165">
          <cell r="B60165" t="str">
            <v>9100000462</v>
          </cell>
        </row>
        <row r="60166">
          <cell r="B60166" t="str">
            <v>9100000467</v>
          </cell>
        </row>
        <row r="60167">
          <cell r="B60167" t="str">
            <v>9100000472</v>
          </cell>
        </row>
        <row r="60168">
          <cell r="A60168">
            <v>800897050672</v>
          </cell>
          <cell r="B60168" t="str">
            <v>K2229400</v>
          </cell>
        </row>
        <row r="60169">
          <cell r="A60169">
            <v>800897050702</v>
          </cell>
          <cell r="B60169" t="str">
            <v>K2229700</v>
          </cell>
        </row>
        <row r="60170">
          <cell r="A60170">
            <v>800897050733</v>
          </cell>
          <cell r="B60170" t="str">
            <v>K2230000</v>
          </cell>
        </row>
        <row r="60171">
          <cell r="A60171">
            <v>800897050764</v>
          </cell>
          <cell r="B60171" t="str">
            <v>K2230300</v>
          </cell>
        </row>
        <row r="60172">
          <cell r="A60172">
            <v>800897050795</v>
          </cell>
          <cell r="B60172" t="str">
            <v>K2230600</v>
          </cell>
        </row>
        <row r="60173">
          <cell r="A60173">
            <v>3474630443068</v>
          </cell>
          <cell r="B60173" t="str">
            <v>E1897400</v>
          </cell>
        </row>
        <row r="60174">
          <cell r="A60174">
            <v>3474630480773</v>
          </cell>
          <cell r="B60174" t="str">
            <v>E1898200</v>
          </cell>
        </row>
        <row r="60175">
          <cell r="A60175">
            <v>3474630549241</v>
          </cell>
          <cell r="B60175" t="str">
            <v>E1898600</v>
          </cell>
        </row>
        <row r="60176">
          <cell r="A60176">
            <v>3474630549456</v>
          </cell>
          <cell r="B60176" t="str">
            <v>E1898800</v>
          </cell>
        </row>
        <row r="60177">
          <cell r="B60177" t="str">
            <v>ZHR05257</v>
          </cell>
        </row>
        <row r="60178">
          <cell r="B60178" t="str">
            <v>ZHR05258</v>
          </cell>
        </row>
        <row r="60179">
          <cell r="B60179" t="str">
            <v>ZHR05260</v>
          </cell>
        </row>
        <row r="60180">
          <cell r="B60180" t="str">
            <v>ZHR05261</v>
          </cell>
        </row>
        <row r="60181">
          <cell r="B60181" t="str">
            <v>ZHR05263</v>
          </cell>
        </row>
        <row r="60182">
          <cell r="B60182" t="str">
            <v>ZHR05264</v>
          </cell>
        </row>
        <row r="60183">
          <cell r="B60183" t="str">
            <v>XHR02297</v>
          </cell>
        </row>
        <row r="60184">
          <cell r="A60184">
            <v>3474630417908</v>
          </cell>
          <cell r="B60184" t="str">
            <v>E0395602</v>
          </cell>
        </row>
        <row r="60185">
          <cell r="B60185" t="str">
            <v>VHR04757</v>
          </cell>
        </row>
        <row r="60186">
          <cell r="A60186">
            <v>3600523027767</v>
          </cell>
          <cell r="B60186" t="str">
            <v>A8489429</v>
          </cell>
        </row>
        <row r="60187">
          <cell r="A60187">
            <v>3600522227533</v>
          </cell>
          <cell r="B60187" t="str">
            <v>A7511042</v>
          </cell>
        </row>
        <row r="60188">
          <cell r="A60188">
            <v>3600523027774</v>
          </cell>
          <cell r="B60188" t="str">
            <v>A9638000</v>
          </cell>
        </row>
        <row r="60189">
          <cell r="A60189">
            <v>3395010004054</v>
          </cell>
          <cell r="B60189" t="str">
            <v>E1135500</v>
          </cell>
        </row>
        <row r="60190">
          <cell r="A60190">
            <v>3474630479074</v>
          </cell>
          <cell r="B60190" t="str">
            <v>E1892700</v>
          </cell>
        </row>
        <row r="60191">
          <cell r="A60191">
            <v>3474630398498</v>
          </cell>
          <cell r="B60191" t="str">
            <v>E1895800</v>
          </cell>
        </row>
        <row r="60192">
          <cell r="A60192">
            <v>3614271552839</v>
          </cell>
          <cell r="B60192" t="str">
            <v>L6319500</v>
          </cell>
        </row>
        <row r="60193">
          <cell r="A60193">
            <v>3614271556042</v>
          </cell>
          <cell r="B60193" t="str">
            <v>L6330500</v>
          </cell>
        </row>
        <row r="60194">
          <cell r="A60194">
            <v>3614271556097</v>
          </cell>
          <cell r="B60194" t="str">
            <v>L6331000</v>
          </cell>
        </row>
        <row r="60195">
          <cell r="A60195">
            <v>3614271556127</v>
          </cell>
          <cell r="B60195" t="str">
            <v>L6331300</v>
          </cell>
        </row>
        <row r="60196">
          <cell r="A60196">
            <v>3614271554444</v>
          </cell>
          <cell r="B60196" t="str">
            <v>L6332700</v>
          </cell>
        </row>
        <row r="60197">
          <cell r="A60197">
            <v>3614271596000</v>
          </cell>
          <cell r="B60197" t="str">
            <v>L6493000</v>
          </cell>
        </row>
        <row r="60198">
          <cell r="A60198">
            <v>3614271751515</v>
          </cell>
          <cell r="B60198" t="str">
            <v>L7222600</v>
          </cell>
        </row>
        <row r="60199">
          <cell r="A60199">
            <v>3614271751522</v>
          </cell>
          <cell r="B60199" t="str">
            <v>L7222700</v>
          </cell>
        </row>
        <row r="60200">
          <cell r="A60200">
            <v>3614271751539</v>
          </cell>
          <cell r="B60200" t="str">
            <v>L7222800</v>
          </cell>
        </row>
        <row r="60201">
          <cell r="A60201">
            <v>3614271751621</v>
          </cell>
          <cell r="B60201" t="str">
            <v>L7222900</v>
          </cell>
        </row>
        <row r="60202">
          <cell r="A60202">
            <v>3614271751638</v>
          </cell>
          <cell r="B60202" t="str">
            <v>L7223000</v>
          </cell>
        </row>
        <row r="60203">
          <cell r="A60203">
            <v>3605521076083</v>
          </cell>
          <cell r="B60203" t="str">
            <v>L9986400</v>
          </cell>
        </row>
        <row r="60204">
          <cell r="A60204">
            <v>3365440556461</v>
          </cell>
          <cell r="B60204" t="str">
            <v>L0815605</v>
          </cell>
        </row>
        <row r="60205">
          <cell r="B60205" t="str">
            <v>ZHR05176</v>
          </cell>
        </row>
        <row r="60206">
          <cell r="B60206" t="str">
            <v>ZHR05178</v>
          </cell>
        </row>
        <row r="60207">
          <cell r="B60207" t="str">
            <v>YHR03889</v>
          </cell>
        </row>
        <row r="60208">
          <cell r="B60208" t="str">
            <v>ZHR05181</v>
          </cell>
        </row>
        <row r="60209">
          <cell r="B60209" t="str">
            <v>YHR03893</v>
          </cell>
        </row>
        <row r="60210">
          <cell r="B60210" t="str">
            <v>ZHR05160</v>
          </cell>
        </row>
        <row r="60211">
          <cell r="B60211" t="str">
            <v>ZHR05173</v>
          </cell>
        </row>
        <row r="60212">
          <cell r="B60212" t="str">
            <v>9100000477</v>
          </cell>
        </row>
        <row r="60213">
          <cell r="B60213" t="str">
            <v>9100000482</v>
          </cell>
        </row>
        <row r="60214">
          <cell r="B60214" t="str">
            <v>9100000487</v>
          </cell>
        </row>
        <row r="60215">
          <cell r="B60215" t="str">
            <v>9100000492</v>
          </cell>
        </row>
        <row r="60216">
          <cell r="B60216" t="str">
            <v>9100000497</v>
          </cell>
        </row>
        <row r="60217">
          <cell r="B60217" t="str">
            <v>9100000502</v>
          </cell>
        </row>
        <row r="60218">
          <cell r="B60218" t="str">
            <v>9100000507</v>
          </cell>
        </row>
        <row r="60219">
          <cell r="B60219" t="str">
            <v>9100000513</v>
          </cell>
        </row>
        <row r="60220">
          <cell r="B60220" t="str">
            <v>9100000516</v>
          </cell>
        </row>
        <row r="60221">
          <cell r="B60221" t="str">
            <v>9100000519</v>
          </cell>
        </row>
        <row r="60222">
          <cell r="B60222" t="str">
            <v>9100000523</v>
          </cell>
        </row>
        <row r="60223">
          <cell r="B60223" t="str">
            <v>9100000528</v>
          </cell>
        </row>
        <row r="60224">
          <cell r="B60224" t="str">
            <v>9100000533</v>
          </cell>
        </row>
        <row r="60225">
          <cell r="B60225" t="str">
            <v>9100000549</v>
          </cell>
        </row>
        <row r="60226">
          <cell r="B60226" t="str">
            <v>9100000554</v>
          </cell>
        </row>
        <row r="60227">
          <cell r="B60227" t="str">
            <v>9100000563</v>
          </cell>
        </row>
        <row r="60228">
          <cell r="B60228" t="str">
            <v>9100000628</v>
          </cell>
        </row>
        <row r="60229">
          <cell r="B60229" t="str">
            <v>9100000633</v>
          </cell>
        </row>
        <row r="60230">
          <cell r="B60230" t="str">
            <v>9100000637</v>
          </cell>
        </row>
        <row r="60231">
          <cell r="B60231" t="str">
            <v>9100000642</v>
          </cell>
        </row>
        <row r="60232">
          <cell r="B60232" t="str">
            <v>9100000647</v>
          </cell>
        </row>
        <row r="60233">
          <cell r="B60233" t="str">
            <v>9100000651</v>
          </cell>
        </row>
        <row r="60234">
          <cell r="B60234" t="str">
            <v>9100000656</v>
          </cell>
        </row>
        <row r="60235">
          <cell r="B60235" t="str">
            <v>9100000662</v>
          </cell>
        </row>
        <row r="60236">
          <cell r="B60236" t="str">
            <v>9100000667</v>
          </cell>
        </row>
        <row r="60237">
          <cell r="B60237" t="str">
            <v>9100000764</v>
          </cell>
        </row>
        <row r="60238">
          <cell r="B60238" t="str">
            <v>9100000769</v>
          </cell>
        </row>
        <row r="60239">
          <cell r="B60239" t="str">
            <v>9100000781</v>
          </cell>
        </row>
        <row r="60240">
          <cell r="B60240" t="str">
            <v>9100000851</v>
          </cell>
        </row>
        <row r="60241">
          <cell r="B60241" t="str">
            <v>9100000856</v>
          </cell>
        </row>
        <row r="60242">
          <cell r="B60242" t="str">
            <v>9100000860</v>
          </cell>
        </row>
        <row r="60243">
          <cell r="B60243" t="str">
            <v>9100000865</v>
          </cell>
        </row>
        <row r="60244">
          <cell r="B60244" t="str">
            <v>9100000870</v>
          </cell>
        </row>
        <row r="60245">
          <cell r="B60245" t="str">
            <v>9100000874</v>
          </cell>
        </row>
        <row r="60246">
          <cell r="B60246" t="str">
            <v>9100000879</v>
          </cell>
        </row>
        <row r="60247">
          <cell r="B60247" t="str">
            <v>9100000884</v>
          </cell>
        </row>
        <row r="60248">
          <cell r="B60248" t="str">
            <v>9100000888</v>
          </cell>
        </row>
        <row r="60249">
          <cell r="B60249" t="str">
            <v>9100000891</v>
          </cell>
        </row>
        <row r="60250">
          <cell r="A60250">
            <v>3365440780538</v>
          </cell>
          <cell r="B60250" t="str">
            <v>L5511201</v>
          </cell>
        </row>
        <row r="60251">
          <cell r="A60251">
            <v>3614271551856</v>
          </cell>
          <cell r="B60251" t="str">
            <v>L6312100</v>
          </cell>
        </row>
        <row r="60252">
          <cell r="A60252">
            <v>3365440328341</v>
          </cell>
          <cell r="B60252" t="str">
            <v>L4353304</v>
          </cell>
        </row>
        <row r="60253">
          <cell r="A60253">
            <v>5907245386232</v>
          </cell>
          <cell r="B60253" t="str">
            <v>VRO00498</v>
          </cell>
        </row>
        <row r="60254">
          <cell r="A60254">
            <v>3614271241269</v>
          </cell>
          <cell r="B60254" t="str">
            <v>L9215200</v>
          </cell>
        </row>
        <row r="60255">
          <cell r="B60255" t="str">
            <v>VHR04800</v>
          </cell>
        </row>
        <row r="60256">
          <cell r="A60256">
            <v>3614271510891</v>
          </cell>
          <cell r="B60256" t="str">
            <v>L6193301</v>
          </cell>
        </row>
        <row r="60257">
          <cell r="B60257" t="str">
            <v>VHR04728</v>
          </cell>
        </row>
        <row r="60258">
          <cell r="A60258">
            <v>3614271513540</v>
          </cell>
          <cell r="B60258" t="str">
            <v>L6749701</v>
          </cell>
        </row>
        <row r="60259">
          <cell r="A60259">
            <v>3614271698087</v>
          </cell>
          <cell r="B60259" t="str">
            <v>L7030900</v>
          </cell>
        </row>
        <row r="60260">
          <cell r="A60260">
            <v>3614271697882</v>
          </cell>
          <cell r="B60260" t="str">
            <v>L7033700</v>
          </cell>
        </row>
        <row r="60261">
          <cell r="A60261">
            <v>3614271710666</v>
          </cell>
          <cell r="B60261" t="str">
            <v>L7098800</v>
          </cell>
        </row>
        <row r="60262">
          <cell r="A60262">
            <v>3614271751645</v>
          </cell>
          <cell r="B60262" t="str">
            <v>L7223100</v>
          </cell>
        </row>
        <row r="60263">
          <cell r="A60263">
            <v>3614271751652</v>
          </cell>
          <cell r="B60263" t="str">
            <v>L7223200</v>
          </cell>
        </row>
        <row r="60264">
          <cell r="A60264">
            <v>3614271751577</v>
          </cell>
          <cell r="B60264" t="str">
            <v>L7223300</v>
          </cell>
        </row>
        <row r="60265">
          <cell r="A60265">
            <v>3614271751584</v>
          </cell>
          <cell r="B60265" t="str">
            <v>L7223400</v>
          </cell>
        </row>
        <row r="60266">
          <cell r="A60266">
            <v>3614271751591</v>
          </cell>
          <cell r="B60266" t="str">
            <v>L7223500</v>
          </cell>
        </row>
        <row r="60267">
          <cell r="A60267">
            <v>3614271751607</v>
          </cell>
          <cell r="B60267" t="str">
            <v>L7223600</v>
          </cell>
        </row>
        <row r="60268">
          <cell r="B60268" t="str">
            <v>9100000893</v>
          </cell>
        </row>
        <row r="60269">
          <cell r="B60269" t="str">
            <v>9100000896</v>
          </cell>
        </row>
        <row r="60270">
          <cell r="B60270" t="str">
            <v>9100000898</v>
          </cell>
        </row>
        <row r="60271">
          <cell r="B60271" t="str">
            <v>9100000901</v>
          </cell>
        </row>
        <row r="60272">
          <cell r="B60272" t="str">
            <v>9100000903</v>
          </cell>
        </row>
        <row r="60273">
          <cell r="B60273" t="str">
            <v>9100000905</v>
          </cell>
        </row>
        <row r="60274">
          <cell r="B60274" t="str">
            <v>9100000910</v>
          </cell>
        </row>
        <row r="60275">
          <cell r="B60275" t="str">
            <v>9100000912</v>
          </cell>
        </row>
        <row r="60276">
          <cell r="B60276" t="str">
            <v>9100000915</v>
          </cell>
        </row>
        <row r="60277">
          <cell r="B60277" t="str">
            <v>9100000917</v>
          </cell>
        </row>
        <row r="60278">
          <cell r="B60278" t="str">
            <v>9100000919</v>
          </cell>
        </row>
        <row r="60279">
          <cell r="B60279" t="str">
            <v>9100000921</v>
          </cell>
        </row>
        <row r="60280">
          <cell r="B60280" t="str">
            <v>9100000924</v>
          </cell>
        </row>
        <row r="60281">
          <cell r="B60281" t="str">
            <v>9100000926</v>
          </cell>
        </row>
        <row r="60282">
          <cell r="B60282" t="str">
            <v>9100000930</v>
          </cell>
        </row>
        <row r="60283">
          <cell r="B60283" t="str">
            <v>9100000934</v>
          </cell>
        </row>
        <row r="60284">
          <cell r="B60284" t="str">
            <v>9100000937</v>
          </cell>
        </row>
        <row r="60285">
          <cell r="B60285" t="str">
            <v>9100000939</v>
          </cell>
        </row>
        <row r="60286">
          <cell r="B60286" t="str">
            <v>9100000942</v>
          </cell>
        </row>
        <row r="60287">
          <cell r="B60287" t="str">
            <v>9100000944</v>
          </cell>
        </row>
        <row r="60288">
          <cell r="B60288" t="str">
            <v>9100000948</v>
          </cell>
        </row>
        <row r="60289">
          <cell r="B60289" t="str">
            <v>9100000951</v>
          </cell>
        </row>
        <row r="60290">
          <cell r="B60290" t="str">
            <v>9100000953</v>
          </cell>
        </row>
        <row r="60291">
          <cell r="B60291" t="str">
            <v>9100000955</v>
          </cell>
        </row>
        <row r="60292">
          <cell r="B60292" t="str">
            <v>9100000957</v>
          </cell>
        </row>
        <row r="60293">
          <cell r="B60293" t="str">
            <v>9100000969</v>
          </cell>
        </row>
        <row r="60294">
          <cell r="B60294" t="str">
            <v>9100000974</v>
          </cell>
        </row>
        <row r="60295">
          <cell r="B60295" t="str">
            <v>9100000993</v>
          </cell>
        </row>
        <row r="60296">
          <cell r="B60296" t="str">
            <v>9100000998</v>
          </cell>
        </row>
        <row r="60297">
          <cell r="B60297" t="str">
            <v>9100001003</v>
          </cell>
        </row>
        <row r="60298">
          <cell r="B60298" t="str">
            <v>9100001008</v>
          </cell>
        </row>
        <row r="60299">
          <cell r="B60299" t="str">
            <v>9100001013</v>
          </cell>
        </row>
        <row r="60300">
          <cell r="B60300" t="str">
            <v>9100001016</v>
          </cell>
        </row>
        <row r="60301">
          <cell r="B60301" t="str">
            <v>9100001021</v>
          </cell>
        </row>
        <row r="60302">
          <cell r="B60302" t="str">
            <v>9100001026</v>
          </cell>
        </row>
        <row r="60303">
          <cell r="B60303" t="str">
            <v>9100001031</v>
          </cell>
        </row>
        <row r="60304">
          <cell r="B60304" t="str">
            <v>9100001036</v>
          </cell>
        </row>
        <row r="60305">
          <cell r="B60305" t="str">
            <v>ZHR05209</v>
          </cell>
        </row>
        <row r="60306">
          <cell r="B60306" t="str">
            <v>THR02095</v>
          </cell>
        </row>
        <row r="60307">
          <cell r="A60307">
            <v>3614271515056</v>
          </cell>
          <cell r="B60307" t="str">
            <v>L6727401</v>
          </cell>
        </row>
        <row r="60308">
          <cell r="A60308">
            <v>3605521475909</v>
          </cell>
          <cell r="B60308" t="str">
            <v>L2724401</v>
          </cell>
        </row>
        <row r="60309">
          <cell r="A60309">
            <v>3600522862598</v>
          </cell>
          <cell r="B60309" t="str">
            <v>ZRS90066</v>
          </cell>
        </row>
        <row r="60310">
          <cell r="A60310">
            <v>3600521260920</v>
          </cell>
          <cell r="B60310" t="str">
            <v>ZRS90068</v>
          </cell>
        </row>
        <row r="60311">
          <cell r="B60311" t="str">
            <v>YHR03892</v>
          </cell>
        </row>
        <row r="60312">
          <cell r="A60312">
            <v>3474630399990</v>
          </cell>
          <cell r="B60312" t="str">
            <v>E1889600</v>
          </cell>
        </row>
        <row r="60313">
          <cell r="A60313">
            <v>3614271579461</v>
          </cell>
          <cell r="B60313" t="str">
            <v>L6437800</v>
          </cell>
        </row>
        <row r="60314">
          <cell r="A60314">
            <v>3614271631961</v>
          </cell>
          <cell r="B60314" t="str">
            <v>L6818000</v>
          </cell>
        </row>
        <row r="60315">
          <cell r="A60315">
            <v>3614271512659</v>
          </cell>
          <cell r="B60315" t="str">
            <v>L6563501</v>
          </cell>
        </row>
        <row r="60316">
          <cell r="A60316">
            <v>3614271556035</v>
          </cell>
          <cell r="B60316" t="str">
            <v>L6330400</v>
          </cell>
        </row>
        <row r="60317">
          <cell r="A60317">
            <v>3614271552822</v>
          </cell>
          <cell r="B60317" t="str">
            <v>L6319900</v>
          </cell>
        </row>
        <row r="60318">
          <cell r="A60318">
            <v>3614271554413</v>
          </cell>
          <cell r="B60318" t="str">
            <v>L6332400</v>
          </cell>
        </row>
        <row r="60319">
          <cell r="A60319">
            <v>3614271751614</v>
          </cell>
          <cell r="B60319" t="str">
            <v>L7223700</v>
          </cell>
        </row>
        <row r="60320">
          <cell r="A60320">
            <v>3614271751560</v>
          </cell>
          <cell r="B60320" t="str">
            <v>L7223800</v>
          </cell>
        </row>
        <row r="60321">
          <cell r="A60321">
            <v>3614271751225</v>
          </cell>
          <cell r="B60321" t="str">
            <v>L7223900</v>
          </cell>
        </row>
        <row r="60322">
          <cell r="A60322">
            <v>3614271751232</v>
          </cell>
          <cell r="B60322" t="str">
            <v>L7224000</v>
          </cell>
        </row>
        <row r="60323">
          <cell r="A60323">
            <v>3614271751249</v>
          </cell>
          <cell r="B60323" t="str">
            <v>L7224100</v>
          </cell>
        </row>
        <row r="60324">
          <cell r="B60324" t="str">
            <v>9100001041</v>
          </cell>
        </row>
        <row r="60325">
          <cell r="B60325" t="str">
            <v>9100001045</v>
          </cell>
        </row>
        <row r="60326">
          <cell r="B60326" t="str">
            <v>9100001050</v>
          </cell>
        </row>
        <row r="60327">
          <cell r="B60327" t="str">
            <v>9100001052</v>
          </cell>
        </row>
        <row r="60328">
          <cell r="B60328" t="str">
            <v>9100001055</v>
          </cell>
        </row>
        <row r="60329">
          <cell r="B60329" t="str">
            <v>9100001060</v>
          </cell>
        </row>
        <row r="60330">
          <cell r="B60330" t="str">
            <v>9100001065</v>
          </cell>
        </row>
        <row r="60331">
          <cell r="B60331" t="str">
            <v>9100001070</v>
          </cell>
        </row>
        <row r="60332">
          <cell r="B60332" t="str">
            <v>9100001075</v>
          </cell>
        </row>
        <row r="60333">
          <cell r="B60333" t="str">
            <v>9100001080</v>
          </cell>
        </row>
        <row r="60334">
          <cell r="B60334" t="str">
            <v>9100001085</v>
          </cell>
        </row>
        <row r="60335">
          <cell r="B60335" t="str">
            <v>9100001087</v>
          </cell>
        </row>
        <row r="60336">
          <cell r="B60336" t="str">
            <v>9100001090</v>
          </cell>
        </row>
        <row r="60337">
          <cell r="B60337" t="str">
            <v>9100001095</v>
          </cell>
        </row>
        <row r="60338">
          <cell r="B60338" t="str">
            <v>9100001097</v>
          </cell>
        </row>
        <row r="60339">
          <cell r="B60339" t="str">
            <v>9100001100</v>
          </cell>
        </row>
        <row r="60340">
          <cell r="B60340" t="str">
            <v>9100001102</v>
          </cell>
        </row>
        <row r="60341">
          <cell r="B60341" t="str">
            <v>9100001104</v>
          </cell>
        </row>
        <row r="60342">
          <cell r="B60342" t="str">
            <v>9100001106</v>
          </cell>
        </row>
        <row r="60343">
          <cell r="B60343" t="str">
            <v>9100001109</v>
          </cell>
        </row>
        <row r="60344">
          <cell r="B60344" t="str">
            <v>9100001111</v>
          </cell>
        </row>
        <row r="60345">
          <cell r="B60345" t="str">
            <v>9100001116</v>
          </cell>
        </row>
        <row r="60346">
          <cell r="B60346" t="str">
            <v>9100001119</v>
          </cell>
        </row>
        <row r="60347">
          <cell r="B60347" t="str">
            <v>9100001121</v>
          </cell>
        </row>
        <row r="60348">
          <cell r="B60348" t="str">
            <v>9100001124</v>
          </cell>
        </row>
        <row r="60349">
          <cell r="B60349" t="str">
            <v>9100001126</v>
          </cell>
        </row>
        <row r="60350">
          <cell r="B60350" t="str">
            <v>9100001131</v>
          </cell>
        </row>
        <row r="60351">
          <cell r="B60351" t="str">
            <v>9100001136</v>
          </cell>
        </row>
        <row r="60352">
          <cell r="B60352" t="str">
            <v>9100001145</v>
          </cell>
        </row>
        <row r="60353">
          <cell r="B60353" t="str">
            <v>9100001149</v>
          </cell>
        </row>
        <row r="60354">
          <cell r="B60354" t="str">
            <v>9100001154</v>
          </cell>
        </row>
        <row r="60355">
          <cell r="B60355" t="str">
            <v>9100001159</v>
          </cell>
        </row>
        <row r="60356">
          <cell r="B60356" t="str">
            <v>9100001163</v>
          </cell>
        </row>
        <row r="60357">
          <cell r="B60357" t="str">
            <v>9100001168</v>
          </cell>
        </row>
        <row r="60358">
          <cell r="B60358" t="str">
            <v>9100001173</v>
          </cell>
        </row>
        <row r="60359">
          <cell r="B60359" t="str">
            <v>9100001178</v>
          </cell>
        </row>
        <row r="60360">
          <cell r="B60360" t="str">
            <v>9100001188</v>
          </cell>
        </row>
        <row r="60361">
          <cell r="B60361" t="str">
            <v>9100001193</v>
          </cell>
        </row>
        <row r="60362">
          <cell r="B60362" t="str">
            <v>9100001197</v>
          </cell>
        </row>
        <row r="60363">
          <cell r="B60363" t="str">
            <v>9100001202</v>
          </cell>
        </row>
        <row r="60364">
          <cell r="B60364" t="str">
            <v>9100001207</v>
          </cell>
        </row>
        <row r="60365">
          <cell r="A60365">
            <v>884486041913</v>
          </cell>
          <cell r="B60365" t="str">
            <v>P0426911</v>
          </cell>
        </row>
        <row r="60366">
          <cell r="A60366">
            <v>3614271675040</v>
          </cell>
          <cell r="B60366" t="str">
            <v>L6945300</v>
          </cell>
        </row>
        <row r="60367">
          <cell r="A60367">
            <v>3614271675057</v>
          </cell>
          <cell r="B60367" t="str">
            <v>L6945400</v>
          </cell>
        </row>
        <row r="60368">
          <cell r="A60368">
            <v>3614271675477</v>
          </cell>
          <cell r="B60368" t="str">
            <v>L6945500</v>
          </cell>
        </row>
        <row r="60369">
          <cell r="A60369">
            <v>3614271676092</v>
          </cell>
          <cell r="B60369" t="str">
            <v>L6945600</v>
          </cell>
        </row>
        <row r="60370">
          <cell r="A60370">
            <v>3614271676108</v>
          </cell>
          <cell r="B60370" t="str">
            <v>L6946100</v>
          </cell>
        </row>
        <row r="60371">
          <cell r="A60371">
            <v>3614271676139</v>
          </cell>
          <cell r="B60371" t="str">
            <v>L6946300</v>
          </cell>
        </row>
        <row r="60372">
          <cell r="A60372">
            <v>800897050597</v>
          </cell>
          <cell r="B60372" t="str">
            <v>K2228600</v>
          </cell>
        </row>
        <row r="60373">
          <cell r="A60373">
            <v>3474630652439</v>
          </cell>
          <cell r="B60373" t="str">
            <v>E1036202</v>
          </cell>
        </row>
        <row r="60374">
          <cell r="A60374">
            <v>3474630700994</v>
          </cell>
          <cell r="B60374" t="str">
            <v>E1442201</v>
          </cell>
        </row>
        <row r="60375">
          <cell r="A60375">
            <v>3614271698728</v>
          </cell>
          <cell r="B60375" t="str">
            <v>L7037600</v>
          </cell>
        </row>
        <row r="60376">
          <cell r="A60376">
            <v>3614271698902</v>
          </cell>
          <cell r="B60376" t="str">
            <v>L7039400</v>
          </cell>
        </row>
        <row r="60377">
          <cell r="A60377">
            <v>3614271699046</v>
          </cell>
          <cell r="B60377" t="str">
            <v>L7040600</v>
          </cell>
        </row>
        <row r="60378">
          <cell r="A60378">
            <v>3614271711151</v>
          </cell>
          <cell r="B60378" t="str">
            <v>L7095900</v>
          </cell>
        </row>
        <row r="60379">
          <cell r="A60379">
            <v>3614271710604</v>
          </cell>
          <cell r="B60379" t="str">
            <v>L7097800</v>
          </cell>
        </row>
        <row r="60380">
          <cell r="A60380">
            <v>3614271751256</v>
          </cell>
          <cell r="B60380" t="str">
            <v>L7224200</v>
          </cell>
        </row>
        <row r="60381">
          <cell r="A60381">
            <v>3614271751263</v>
          </cell>
          <cell r="B60381" t="str">
            <v>L7224300</v>
          </cell>
        </row>
        <row r="60382">
          <cell r="A60382">
            <v>3614271751270</v>
          </cell>
          <cell r="B60382" t="str">
            <v>L7224400</v>
          </cell>
        </row>
        <row r="60383">
          <cell r="A60383">
            <v>3614271751669</v>
          </cell>
          <cell r="B60383" t="str">
            <v>L7224500</v>
          </cell>
        </row>
        <row r="60384">
          <cell r="A60384">
            <v>3614271751546</v>
          </cell>
          <cell r="B60384" t="str">
            <v>L7224600</v>
          </cell>
        </row>
        <row r="60385">
          <cell r="A60385">
            <v>3614271751553</v>
          </cell>
          <cell r="B60385" t="str">
            <v>L7224700</v>
          </cell>
        </row>
        <row r="60386">
          <cell r="A60386">
            <v>3337871324988</v>
          </cell>
          <cell r="B60386" t="str">
            <v>M6804501</v>
          </cell>
        </row>
        <row r="60387">
          <cell r="B60387" t="str">
            <v>9100001220</v>
          </cell>
        </row>
        <row r="60388">
          <cell r="B60388" t="str">
            <v>9100001225</v>
          </cell>
        </row>
        <row r="60389">
          <cell r="B60389" t="str">
            <v>9100001230</v>
          </cell>
        </row>
        <row r="60390">
          <cell r="B60390" t="str">
            <v>9100001234</v>
          </cell>
        </row>
        <row r="60391">
          <cell r="B60391" t="str">
            <v>9100001238</v>
          </cell>
        </row>
        <row r="60392">
          <cell r="B60392" t="str">
            <v>9100001242</v>
          </cell>
        </row>
        <row r="60393">
          <cell r="B60393" t="str">
            <v>9100001247</v>
          </cell>
        </row>
        <row r="60394">
          <cell r="B60394" t="str">
            <v>9100001252</v>
          </cell>
        </row>
        <row r="60395">
          <cell r="B60395" t="str">
            <v>9100001257</v>
          </cell>
        </row>
        <row r="60396">
          <cell r="A60396">
            <v>800897845728</v>
          </cell>
          <cell r="B60396" t="str">
            <v>K4256201</v>
          </cell>
        </row>
        <row r="60397">
          <cell r="A60397">
            <v>3600523399802</v>
          </cell>
          <cell r="B60397" t="str">
            <v>A9102700</v>
          </cell>
        </row>
        <row r="60398">
          <cell r="A60398">
            <v>30079847</v>
          </cell>
          <cell r="B60398" t="str">
            <v>YRS90057</v>
          </cell>
        </row>
        <row r="60399">
          <cell r="A60399">
            <v>3614271413406</v>
          </cell>
          <cell r="B60399" t="str">
            <v>L9714600</v>
          </cell>
        </row>
        <row r="60400">
          <cell r="A60400">
            <v>3614271421432</v>
          </cell>
          <cell r="B60400" t="str">
            <v>L9752900</v>
          </cell>
        </row>
        <row r="60401">
          <cell r="A60401">
            <v>3614271415219</v>
          </cell>
          <cell r="B60401" t="str">
            <v>L9718100</v>
          </cell>
        </row>
        <row r="60402">
          <cell r="A60402">
            <v>3614271713896</v>
          </cell>
          <cell r="B60402" t="str">
            <v>L7103500</v>
          </cell>
        </row>
        <row r="60403">
          <cell r="A60403">
            <v>3614271713872</v>
          </cell>
          <cell r="B60403" t="str">
            <v>L7104000</v>
          </cell>
        </row>
        <row r="60404">
          <cell r="A60404">
            <v>3614271715968</v>
          </cell>
          <cell r="B60404" t="str">
            <v>L7117700</v>
          </cell>
        </row>
        <row r="60405">
          <cell r="A60405">
            <v>3614271359056</v>
          </cell>
          <cell r="B60405" t="str">
            <v>L9568800</v>
          </cell>
        </row>
        <row r="60406">
          <cell r="A60406">
            <v>3614270265891</v>
          </cell>
          <cell r="B60406" t="str">
            <v>L6669701</v>
          </cell>
        </row>
        <row r="60407">
          <cell r="A60407">
            <v>3614271566577</v>
          </cell>
          <cell r="B60407" t="str">
            <v>L6372500</v>
          </cell>
        </row>
        <row r="60408">
          <cell r="A60408">
            <v>3614271575333</v>
          </cell>
          <cell r="B60408" t="str">
            <v>L6408300</v>
          </cell>
        </row>
        <row r="60409">
          <cell r="A60409">
            <v>3614271515032</v>
          </cell>
          <cell r="B60409" t="str">
            <v>L6727201</v>
          </cell>
        </row>
        <row r="60410">
          <cell r="A60410">
            <v>3600522457572</v>
          </cell>
          <cell r="B60410" t="str">
            <v>A8837950</v>
          </cell>
        </row>
        <row r="60411">
          <cell r="B60411" t="str">
            <v>VHR04750</v>
          </cell>
        </row>
        <row r="60412">
          <cell r="A60412">
            <v>5907245683430</v>
          </cell>
          <cell r="B60412" t="str">
            <v>VHR04756</v>
          </cell>
        </row>
        <row r="60413">
          <cell r="A60413">
            <v>5907245416090</v>
          </cell>
          <cell r="B60413" t="str">
            <v>THR02100</v>
          </cell>
        </row>
        <row r="60414">
          <cell r="A60414">
            <v>5907245416779</v>
          </cell>
          <cell r="B60414" t="str">
            <v>THR02106</v>
          </cell>
        </row>
        <row r="60415">
          <cell r="A60415">
            <v>5907245417035</v>
          </cell>
          <cell r="B60415" t="str">
            <v>THR02113</v>
          </cell>
        </row>
        <row r="60416">
          <cell r="B60416" t="str">
            <v>YHR04011</v>
          </cell>
        </row>
        <row r="60417">
          <cell r="B60417" t="str">
            <v>YHR04014</v>
          </cell>
        </row>
        <row r="60418">
          <cell r="A60418">
            <v>3395014920404</v>
          </cell>
          <cell r="B60418" t="str">
            <v>E1992300</v>
          </cell>
        </row>
        <row r="60419">
          <cell r="B60419" t="str">
            <v>UHR02182</v>
          </cell>
        </row>
        <row r="60420">
          <cell r="B60420" t="str">
            <v>UHR02187</v>
          </cell>
        </row>
        <row r="60421">
          <cell r="B60421" t="str">
            <v>UHR02192</v>
          </cell>
        </row>
        <row r="60422">
          <cell r="B60422" t="str">
            <v>UHR02193</v>
          </cell>
        </row>
        <row r="60423">
          <cell r="B60423" t="str">
            <v>VHR04784</v>
          </cell>
        </row>
        <row r="60424">
          <cell r="B60424" t="str">
            <v>VHR04794</v>
          </cell>
        </row>
        <row r="60425">
          <cell r="B60425" t="str">
            <v>VHR04795</v>
          </cell>
        </row>
        <row r="60426">
          <cell r="A60426">
            <v>5907245683232</v>
          </cell>
          <cell r="B60426" t="str">
            <v>VHR04797</v>
          </cell>
        </row>
        <row r="60427">
          <cell r="B60427" t="str">
            <v>VHR04802</v>
          </cell>
        </row>
        <row r="60428">
          <cell r="B60428" t="str">
            <v>VHR04805</v>
          </cell>
        </row>
        <row r="60429">
          <cell r="B60429" t="str">
            <v>VHR04807</v>
          </cell>
        </row>
        <row r="60430">
          <cell r="A60430">
            <v>5907245683294</v>
          </cell>
          <cell r="B60430" t="str">
            <v>VHR04810</v>
          </cell>
        </row>
        <row r="60431">
          <cell r="A60431">
            <v>3614271697776</v>
          </cell>
          <cell r="B60431" t="str">
            <v>L7032600</v>
          </cell>
        </row>
        <row r="60432">
          <cell r="A60432">
            <v>3614271698421</v>
          </cell>
          <cell r="B60432" t="str">
            <v>L7035000</v>
          </cell>
        </row>
        <row r="60433">
          <cell r="A60433">
            <v>3054080005773</v>
          </cell>
          <cell r="B60433" t="str">
            <v>ZRS90067</v>
          </cell>
        </row>
        <row r="60434">
          <cell r="A60434">
            <v>3614271697783</v>
          </cell>
          <cell r="B60434" t="str">
            <v>L7032700</v>
          </cell>
        </row>
        <row r="60435">
          <cell r="A60435">
            <v>3614271606716</v>
          </cell>
          <cell r="B60435" t="str">
            <v>L6528400</v>
          </cell>
        </row>
        <row r="60436">
          <cell r="A60436">
            <v>3614271608215</v>
          </cell>
          <cell r="B60436" t="str">
            <v>L6533300</v>
          </cell>
        </row>
        <row r="60437">
          <cell r="A60437">
            <v>3614271606655</v>
          </cell>
          <cell r="B60437" t="str">
            <v>L6533500</v>
          </cell>
        </row>
        <row r="60438">
          <cell r="A60438">
            <v>3614271620590</v>
          </cell>
          <cell r="B60438" t="str">
            <v>L6791500</v>
          </cell>
        </row>
        <row r="60439">
          <cell r="A60439">
            <v>3614271634993</v>
          </cell>
          <cell r="B60439" t="str">
            <v>L6823400</v>
          </cell>
        </row>
        <row r="60440">
          <cell r="A60440">
            <v>30092921</v>
          </cell>
          <cell r="B60440" t="str">
            <v>YRS90058</v>
          </cell>
        </row>
        <row r="60441">
          <cell r="A60441">
            <v>3614271554529</v>
          </cell>
          <cell r="B60441" t="str">
            <v>L6333500</v>
          </cell>
        </row>
        <row r="60442">
          <cell r="A60442">
            <v>5907245460437</v>
          </cell>
          <cell r="B60442" t="str">
            <v>VHR05467</v>
          </cell>
        </row>
        <row r="60443">
          <cell r="A60443">
            <v>3614271569509</v>
          </cell>
          <cell r="B60443" t="str">
            <v>L6387900</v>
          </cell>
        </row>
        <row r="60444">
          <cell r="A60444">
            <v>3614271569530</v>
          </cell>
          <cell r="B60444" t="str">
            <v>L6388200</v>
          </cell>
        </row>
        <row r="60445">
          <cell r="A60445">
            <v>3614271751287</v>
          </cell>
          <cell r="B60445" t="str">
            <v>L7224800</v>
          </cell>
        </row>
        <row r="60446">
          <cell r="A60446">
            <v>3614271751294</v>
          </cell>
          <cell r="B60446" t="str">
            <v>L7224900</v>
          </cell>
        </row>
        <row r="60447">
          <cell r="A60447">
            <v>3614271751300</v>
          </cell>
          <cell r="B60447" t="str">
            <v>L7225000</v>
          </cell>
        </row>
        <row r="60448">
          <cell r="A60448">
            <v>3614271751317</v>
          </cell>
          <cell r="B60448" t="str">
            <v>L7225100</v>
          </cell>
        </row>
        <row r="60449">
          <cell r="A60449">
            <v>3614271751324</v>
          </cell>
          <cell r="B60449" t="str">
            <v>L7225200</v>
          </cell>
        </row>
        <row r="60450">
          <cell r="A60450">
            <v>884486210524</v>
          </cell>
          <cell r="B60450" t="str">
            <v>P1041100</v>
          </cell>
        </row>
        <row r="60451">
          <cell r="A60451">
            <v>3614271634986</v>
          </cell>
          <cell r="B60451" t="str">
            <v>L6823500</v>
          </cell>
        </row>
        <row r="60452">
          <cell r="A60452">
            <v>3614271634764</v>
          </cell>
          <cell r="B60452" t="str">
            <v>L6824600</v>
          </cell>
        </row>
        <row r="60453">
          <cell r="A60453">
            <v>3614271634757</v>
          </cell>
          <cell r="B60453" t="str">
            <v>L6824800</v>
          </cell>
        </row>
        <row r="60454">
          <cell r="A60454">
            <v>3614271698438</v>
          </cell>
          <cell r="B60454" t="str">
            <v>L7035100</v>
          </cell>
        </row>
        <row r="60455">
          <cell r="A60455">
            <v>3337875525893</v>
          </cell>
          <cell r="B60455" t="str">
            <v>M9124700</v>
          </cell>
        </row>
        <row r="60456">
          <cell r="B60456" t="str">
            <v>THR02117</v>
          </cell>
        </row>
        <row r="60457">
          <cell r="A60457">
            <v>3614271710598</v>
          </cell>
          <cell r="B60457" t="str">
            <v>L7098200</v>
          </cell>
        </row>
        <row r="60458">
          <cell r="A60458">
            <v>3614271711021</v>
          </cell>
          <cell r="B60458" t="str">
            <v>L7098700</v>
          </cell>
        </row>
        <row r="60459">
          <cell r="A60459">
            <v>3614271710833</v>
          </cell>
          <cell r="B60459" t="str">
            <v>L7100200</v>
          </cell>
        </row>
        <row r="60460">
          <cell r="A60460">
            <v>3614271751331</v>
          </cell>
          <cell r="B60460" t="str">
            <v>L7225300</v>
          </cell>
        </row>
        <row r="60461">
          <cell r="A60461">
            <v>3614271751454</v>
          </cell>
          <cell r="B60461" t="str">
            <v>L7225400</v>
          </cell>
        </row>
        <row r="60462">
          <cell r="A60462">
            <v>3614271751348</v>
          </cell>
          <cell r="B60462" t="str">
            <v>L7225500</v>
          </cell>
        </row>
        <row r="60463">
          <cell r="A60463">
            <v>3614271751355</v>
          </cell>
          <cell r="B60463" t="str">
            <v>L7225600</v>
          </cell>
        </row>
        <row r="60464">
          <cell r="A60464">
            <v>3614271751362</v>
          </cell>
          <cell r="B60464" t="str">
            <v>L7225700</v>
          </cell>
        </row>
        <row r="60465">
          <cell r="A60465">
            <v>3614271751379</v>
          </cell>
          <cell r="B60465" t="str">
            <v>L7225800</v>
          </cell>
        </row>
        <row r="60466">
          <cell r="A60466">
            <v>3605520293405</v>
          </cell>
          <cell r="B60466" t="str">
            <v>L4752401</v>
          </cell>
        </row>
        <row r="60467">
          <cell r="A60467">
            <v>3614271573650</v>
          </cell>
          <cell r="B60467" t="str">
            <v>L6400600</v>
          </cell>
        </row>
        <row r="60468">
          <cell r="A60468">
            <v>800897050627</v>
          </cell>
          <cell r="B60468" t="str">
            <v>K2228900</v>
          </cell>
        </row>
        <row r="60469">
          <cell r="B60469" t="str">
            <v>VHR04746</v>
          </cell>
        </row>
        <row r="60470">
          <cell r="A60470">
            <v>3614271658708</v>
          </cell>
          <cell r="B60470" t="str">
            <v>L6925300</v>
          </cell>
        </row>
        <row r="60471">
          <cell r="A60471">
            <v>3614271695123</v>
          </cell>
          <cell r="B60471" t="str">
            <v>L7017200</v>
          </cell>
        </row>
        <row r="60472">
          <cell r="A60472">
            <v>3614271705808</v>
          </cell>
          <cell r="B60472" t="str">
            <v>L7061700</v>
          </cell>
        </row>
        <row r="60473">
          <cell r="A60473">
            <v>3614271425966</v>
          </cell>
          <cell r="B60473" t="str">
            <v>L9780100</v>
          </cell>
        </row>
        <row r="60474">
          <cell r="A60474">
            <v>3614272370227</v>
          </cell>
          <cell r="B60474" t="str">
            <v>LA106300</v>
          </cell>
        </row>
        <row r="60475">
          <cell r="A60475">
            <v>3614271751386</v>
          </cell>
          <cell r="B60475" t="str">
            <v>L7225900</v>
          </cell>
        </row>
        <row r="60476">
          <cell r="A60476">
            <v>3614271751393</v>
          </cell>
          <cell r="B60476" t="str">
            <v>L7226000</v>
          </cell>
        </row>
        <row r="60477">
          <cell r="A60477">
            <v>3614271751409</v>
          </cell>
          <cell r="B60477" t="str">
            <v>L7226100</v>
          </cell>
        </row>
        <row r="60478">
          <cell r="A60478">
            <v>3614271751416</v>
          </cell>
          <cell r="B60478" t="str">
            <v>L7226200</v>
          </cell>
        </row>
        <row r="60479">
          <cell r="A60479">
            <v>3614271751423</v>
          </cell>
          <cell r="B60479" t="str">
            <v>L7226300</v>
          </cell>
        </row>
        <row r="60480">
          <cell r="A60480">
            <v>3600531363802</v>
          </cell>
          <cell r="B60480" t="str">
            <v>B2862601</v>
          </cell>
        </row>
        <row r="60481">
          <cell r="B60481" t="str">
            <v>YHR04015</v>
          </cell>
        </row>
        <row r="60482">
          <cell r="B60482" t="str">
            <v>THR02096</v>
          </cell>
        </row>
        <row r="60483">
          <cell r="A60483">
            <v>3614271579393</v>
          </cell>
          <cell r="B60483" t="str">
            <v>L6438300</v>
          </cell>
        </row>
        <row r="60484">
          <cell r="A60484">
            <v>3614271665546</v>
          </cell>
          <cell r="B60484" t="str">
            <v>L6934900</v>
          </cell>
        </row>
        <row r="60485">
          <cell r="B60485" t="str">
            <v>9100000053</v>
          </cell>
        </row>
        <row r="60486">
          <cell r="B60486" t="str">
            <v>9100000058</v>
          </cell>
        </row>
        <row r="60487">
          <cell r="B60487" t="str">
            <v>9100000063</v>
          </cell>
        </row>
        <row r="60488">
          <cell r="A60488">
            <v>3614271705747</v>
          </cell>
          <cell r="B60488" t="str">
            <v>L7063500</v>
          </cell>
        </row>
        <row r="60489">
          <cell r="A60489">
            <v>3614271594297</v>
          </cell>
          <cell r="B60489" t="str">
            <v>L6489000</v>
          </cell>
        </row>
        <row r="60490">
          <cell r="A60490">
            <v>3614272256170</v>
          </cell>
          <cell r="B60490" t="str">
            <v>L9981600</v>
          </cell>
        </row>
        <row r="60491">
          <cell r="A60491">
            <v>30114319</v>
          </cell>
          <cell r="B60491" t="str">
            <v>YRS90083</v>
          </cell>
        </row>
        <row r="60492">
          <cell r="A60492">
            <v>3600522992011</v>
          </cell>
          <cell r="B60492" t="str">
            <v>ZRS90069</v>
          </cell>
        </row>
        <row r="60493">
          <cell r="A60493">
            <v>3614271698032</v>
          </cell>
          <cell r="B60493" t="str">
            <v>L7026700</v>
          </cell>
        </row>
        <row r="60494">
          <cell r="A60494">
            <v>3614271751430</v>
          </cell>
          <cell r="B60494" t="str">
            <v>L7226400</v>
          </cell>
        </row>
        <row r="60495">
          <cell r="A60495">
            <v>3614271751447</v>
          </cell>
          <cell r="B60495" t="str">
            <v>L7226500</v>
          </cell>
        </row>
        <row r="60496">
          <cell r="A60496">
            <v>3605971169533</v>
          </cell>
          <cell r="B60496" t="str">
            <v>S2199400</v>
          </cell>
        </row>
        <row r="60497">
          <cell r="A60497">
            <v>3605971162534</v>
          </cell>
          <cell r="B60497" t="str">
            <v>S2184800</v>
          </cell>
        </row>
        <row r="60498">
          <cell r="A60498">
            <v>3605971162572</v>
          </cell>
          <cell r="B60498" t="str">
            <v>S2184900</v>
          </cell>
        </row>
        <row r="60499">
          <cell r="A60499">
            <v>3605971162619</v>
          </cell>
          <cell r="B60499" t="str">
            <v>S2185000</v>
          </cell>
        </row>
        <row r="60500">
          <cell r="A60500">
            <v>3605971169137</v>
          </cell>
          <cell r="B60500" t="str">
            <v>S2198400</v>
          </cell>
        </row>
        <row r="60501">
          <cell r="A60501">
            <v>3365440141551</v>
          </cell>
          <cell r="B60501" t="str">
            <v>L2943300</v>
          </cell>
        </row>
        <row r="60502">
          <cell r="A60502">
            <v>800897017057</v>
          </cell>
          <cell r="B60502" t="str">
            <v>K2137400</v>
          </cell>
        </row>
        <row r="60503">
          <cell r="B60503" t="str">
            <v>UHR02179</v>
          </cell>
        </row>
        <row r="60504">
          <cell r="A60504">
            <v>3337875559485</v>
          </cell>
          <cell r="B60504" t="str">
            <v>MB003500</v>
          </cell>
        </row>
        <row r="60505">
          <cell r="A60505">
            <v>800897050870</v>
          </cell>
          <cell r="B60505" t="str">
            <v>K2231200</v>
          </cell>
        </row>
        <row r="60506">
          <cell r="A60506">
            <v>800897830755</v>
          </cell>
          <cell r="B60506" t="str">
            <v>K4153500</v>
          </cell>
        </row>
        <row r="60507">
          <cell r="A60507">
            <v>800897846114</v>
          </cell>
          <cell r="B60507" t="str">
            <v>K4252100</v>
          </cell>
        </row>
        <row r="60508">
          <cell r="A60508">
            <v>3605971162657</v>
          </cell>
          <cell r="B60508" t="str">
            <v>S2185100</v>
          </cell>
        </row>
        <row r="60509">
          <cell r="A60509">
            <v>3605971162695</v>
          </cell>
          <cell r="B60509" t="str">
            <v>S2185200</v>
          </cell>
        </row>
        <row r="60510">
          <cell r="A60510">
            <v>3605971186950</v>
          </cell>
          <cell r="B60510" t="str">
            <v>S2235201</v>
          </cell>
        </row>
        <row r="60511">
          <cell r="A60511">
            <v>3605971310805</v>
          </cell>
          <cell r="B60511" t="str">
            <v>S2392800</v>
          </cell>
        </row>
        <row r="60512">
          <cell r="A60512">
            <v>800897829933</v>
          </cell>
          <cell r="B60512" t="str">
            <v>K3996301</v>
          </cell>
        </row>
        <row r="60513">
          <cell r="B60513" t="str">
            <v>YHR03938</v>
          </cell>
        </row>
        <row r="60514">
          <cell r="B60514" t="str">
            <v>YHR03942</v>
          </cell>
        </row>
        <row r="60515">
          <cell r="B60515" t="str">
            <v>YHR03945</v>
          </cell>
        </row>
        <row r="60516">
          <cell r="B60516" t="str">
            <v>YHR03951</v>
          </cell>
        </row>
        <row r="60517">
          <cell r="B60517" t="str">
            <v>YHR03955</v>
          </cell>
        </row>
        <row r="60518">
          <cell r="B60518" t="str">
            <v>YHR03959</v>
          </cell>
        </row>
        <row r="60519">
          <cell r="B60519" t="str">
            <v>YHR03911</v>
          </cell>
        </row>
        <row r="60520">
          <cell r="B60520" t="str">
            <v>YHR03907</v>
          </cell>
        </row>
        <row r="60521">
          <cell r="A60521">
            <v>3337871322694</v>
          </cell>
          <cell r="B60521" t="str">
            <v>M2977204</v>
          </cell>
        </row>
        <row r="60522">
          <cell r="A60522">
            <v>3614271241306</v>
          </cell>
          <cell r="B60522" t="str">
            <v>L9215400</v>
          </cell>
        </row>
        <row r="60523">
          <cell r="B60523" t="str">
            <v>9100000006</v>
          </cell>
        </row>
        <row r="60524">
          <cell r="B60524" t="str">
            <v>9100000011</v>
          </cell>
        </row>
        <row r="60525">
          <cell r="B60525" t="str">
            <v>9100000016</v>
          </cell>
        </row>
        <row r="60526">
          <cell r="B60526" t="str">
            <v>9100000020</v>
          </cell>
        </row>
        <row r="60527">
          <cell r="B60527" t="str">
            <v>9100000025</v>
          </cell>
        </row>
        <row r="60528">
          <cell r="B60528" t="str">
            <v>9100000029</v>
          </cell>
        </row>
        <row r="60529">
          <cell r="B60529" t="str">
            <v>9100000034</v>
          </cell>
        </row>
        <row r="60530">
          <cell r="B60530" t="str">
            <v>9100000039</v>
          </cell>
        </row>
        <row r="60531">
          <cell r="B60531" t="str">
            <v>9100000043</v>
          </cell>
        </row>
        <row r="60532">
          <cell r="B60532" t="str">
            <v>9100000048</v>
          </cell>
        </row>
        <row r="60533">
          <cell r="B60533" t="str">
            <v>9100000076</v>
          </cell>
        </row>
        <row r="60534">
          <cell r="B60534" t="str">
            <v>9100000081</v>
          </cell>
        </row>
        <row r="60535">
          <cell r="B60535" t="str">
            <v>9100000086</v>
          </cell>
        </row>
        <row r="60536">
          <cell r="B60536" t="str">
            <v>9100000229</v>
          </cell>
        </row>
        <row r="60537">
          <cell r="B60537" t="str">
            <v>9100000234</v>
          </cell>
        </row>
        <row r="60538">
          <cell r="B60538" t="str">
            <v>9100000241</v>
          </cell>
        </row>
        <row r="60539">
          <cell r="B60539" t="str">
            <v>9100000246</v>
          </cell>
        </row>
        <row r="60540">
          <cell r="B60540" t="str">
            <v>9100000250</v>
          </cell>
        </row>
        <row r="60541">
          <cell r="B60541" t="str">
            <v>9100000254</v>
          </cell>
        </row>
        <row r="60542">
          <cell r="B60542" t="str">
            <v>9100000258</v>
          </cell>
        </row>
        <row r="60543">
          <cell r="B60543" t="str">
            <v>9100000261</v>
          </cell>
        </row>
        <row r="60544">
          <cell r="B60544" t="str">
            <v>9100000265</v>
          </cell>
        </row>
        <row r="60545">
          <cell r="B60545" t="str">
            <v>9100000269</v>
          </cell>
        </row>
        <row r="60546">
          <cell r="B60546" t="str">
            <v>YHR04022</v>
          </cell>
        </row>
        <row r="60547">
          <cell r="B60547" t="str">
            <v>ZHR05273</v>
          </cell>
        </row>
        <row r="60548">
          <cell r="B60548" t="str">
            <v>ZHR05275</v>
          </cell>
        </row>
        <row r="60549">
          <cell r="B60549" t="str">
            <v>YHR04018</v>
          </cell>
        </row>
        <row r="60550">
          <cell r="B60550" t="str">
            <v>YHR04019</v>
          </cell>
        </row>
        <row r="60551">
          <cell r="A60551">
            <v>3614271274854</v>
          </cell>
          <cell r="B60551" t="str">
            <v>L9332800</v>
          </cell>
        </row>
        <row r="60552">
          <cell r="A60552">
            <v>3614271274816</v>
          </cell>
          <cell r="B60552" t="str">
            <v>L9332300</v>
          </cell>
        </row>
        <row r="60553">
          <cell r="B60553" t="str">
            <v>9100000505</v>
          </cell>
        </row>
        <row r="60554">
          <cell r="B60554" t="str">
            <v>9100000510</v>
          </cell>
        </row>
        <row r="60555">
          <cell r="B60555" t="str">
            <v>9100000518</v>
          </cell>
        </row>
        <row r="60556">
          <cell r="B60556" t="str">
            <v>9100000501</v>
          </cell>
        </row>
        <row r="60557">
          <cell r="B60557" t="str">
            <v>9100000521</v>
          </cell>
        </row>
        <row r="60558">
          <cell r="B60558" t="str">
            <v>9100000526</v>
          </cell>
        </row>
        <row r="60559">
          <cell r="B60559" t="str">
            <v>9100000531</v>
          </cell>
        </row>
        <row r="60560">
          <cell r="B60560" t="str">
            <v>9100000536</v>
          </cell>
        </row>
        <row r="60561">
          <cell r="B60561" t="str">
            <v>9100000539</v>
          </cell>
        </row>
        <row r="60562">
          <cell r="B60562" t="str">
            <v>9100000543</v>
          </cell>
        </row>
        <row r="60563">
          <cell r="B60563" t="str">
            <v>9100000547</v>
          </cell>
        </row>
        <row r="60564">
          <cell r="B60564" t="str">
            <v>9100000552</v>
          </cell>
        </row>
        <row r="60565">
          <cell r="B60565" t="str">
            <v>9100000557</v>
          </cell>
        </row>
        <row r="60566">
          <cell r="B60566" t="str">
            <v>9100000561</v>
          </cell>
        </row>
        <row r="60567">
          <cell r="B60567" t="str">
            <v>9100000565</v>
          </cell>
        </row>
        <row r="60568">
          <cell r="B60568" t="str">
            <v>9100000570</v>
          </cell>
        </row>
        <row r="60569">
          <cell r="B60569" t="str">
            <v>9100000574</v>
          </cell>
        </row>
        <row r="60570">
          <cell r="B60570" t="str">
            <v>9100000583</v>
          </cell>
        </row>
        <row r="60571">
          <cell r="B60571" t="str">
            <v>9100000587</v>
          </cell>
        </row>
        <row r="60572">
          <cell r="B60572" t="str">
            <v>9100000592</v>
          </cell>
        </row>
        <row r="60573">
          <cell r="B60573" t="str">
            <v>9100000597</v>
          </cell>
        </row>
        <row r="60574">
          <cell r="B60574" t="str">
            <v>9100000601</v>
          </cell>
        </row>
        <row r="60575">
          <cell r="B60575" t="str">
            <v>9100000606</v>
          </cell>
        </row>
        <row r="60576">
          <cell r="B60576" t="str">
            <v>9100000610</v>
          </cell>
        </row>
        <row r="60577">
          <cell r="B60577" t="str">
            <v>9100000613</v>
          </cell>
        </row>
        <row r="60578">
          <cell r="B60578" t="str">
            <v>9100000617</v>
          </cell>
        </row>
        <row r="60579">
          <cell r="B60579" t="str">
            <v>9100000622</v>
          </cell>
        </row>
        <row r="60580">
          <cell r="A60580">
            <v>3337875549622</v>
          </cell>
          <cell r="B60580" t="str">
            <v>M9166400</v>
          </cell>
        </row>
        <row r="60581">
          <cell r="B60581" t="str">
            <v>VHR04766</v>
          </cell>
        </row>
        <row r="60582">
          <cell r="B60582" t="str">
            <v>YHR03968</v>
          </cell>
        </row>
        <row r="60583">
          <cell r="B60583" t="str">
            <v>YHR03964</v>
          </cell>
        </row>
        <row r="60584">
          <cell r="B60584" t="str">
            <v>YHR03977</v>
          </cell>
        </row>
        <row r="60585">
          <cell r="A60585">
            <v>3605971323522</v>
          </cell>
          <cell r="B60585" t="str">
            <v>S2412700</v>
          </cell>
        </row>
        <row r="60586">
          <cell r="A60586">
            <v>3605971486708</v>
          </cell>
          <cell r="B60586" t="str">
            <v>S2649700</v>
          </cell>
        </row>
        <row r="60587">
          <cell r="A60587">
            <v>604214399808</v>
          </cell>
          <cell r="B60587" t="str">
            <v>S4021001</v>
          </cell>
        </row>
        <row r="60588">
          <cell r="A60588">
            <v>3605970869137</v>
          </cell>
          <cell r="B60588" t="str">
            <v>L9746300</v>
          </cell>
        </row>
        <row r="60589">
          <cell r="A60589">
            <v>3605975065909</v>
          </cell>
          <cell r="B60589" t="str">
            <v>S0182002</v>
          </cell>
        </row>
        <row r="60590">
          <cell r="A60590">
            <v>3605970992118</v>
          </cell>
          <cell r="B60590" t="str">
            <v>S1950300</v>
          </cell>
        </row>
        <row r="60591">
          <cell r="A60591">
            <v>3614271354822</v>
          </cell>
          <cell r="B60591" t="str">
            <v>L9535700</v>
          </cell>
        </row>
        <row r="60592">
          <cell r="B60592" t="str">
            <v>YRS00959</v>
          </cell>
        </row>
        <row r="60593">
          <cell r="A60593">
            <v>3605530250108</v>
          </cell>
          <cell r="B60593" t="str">
            <v>L6242900</v>
          </cell>
        </row>
        <row r="60594">
          <cell r="B60594" t="str">
            <v>9100000274</v>
          </cell>
        </row>
        <row r="60595">
          <cell r="B60595" t="str">
            <v>9100000279</v>
          </cell>
        </row>
        <row r="60596">
          <cell r="B60596" t="str">
            <v>9100000284</v>
          </cell>
        </row>
        <row r="60597">
          <cell r="B60597" t="str">
            <v>9100000288</v>
          </cell>
        </row>
        <row r="60598">
          <cell r="B60598" t="str">
            <v>9100000293</v>
          </cell>
        </row>
        <row r="60599">
          <cell r="B60599" t="str">
            <v>9100000297</v>
          </cell>
        </row>
        <row r="60600">
          <cell r="B60600" t="str">
            <v>9100000301</v>
          </cell>
        </row>
        <row r="60601">
          <cell r="B60601" t="str">
            <v>9100000306</v>
          </cell>
        </row>
        <row r="60602">
          <cell r="B60602" t="str">
            <v>9100000309</v>
          </cell>
        </row>
        <row r="60603">
          <cell r="B60603" t="str">
            <v>9100000380</v>
          </cell>
        </row>
        <row r="60604">
          <cell r="B60604" t="str">
            <v>9100000385</v>
          </cell>
        </row>
        <row r="60605">
          <cell r="B60605" t="str">
            <v>9100000390</v>
          </cell>
        </row>
        <row r="60606">
          <cell r="B60606" t="str">
            <v>9100000395</v>
          </cell>
        </row>
        <row r="60607">
          <cell r="B60607" t="str">
            <v>9100000400</v>
          </cell>
        </row>
        <row r="60608">
          <cell r="B60608" t="str">
            <v>9100000404</v>
          </cell>
        </row>
        <row r="60609">
          <cell r="B60609" t="str">
            <v>9100000409</v>
          </cell>
        </row>
        <row r="60610">
          <cell r="B60610" t="str">
            <v>9100000413</v>
          </cell>
        </row>
        <row r="60611">
          <cell r="B60611" t="str">
            <v>9100000417</v>
          </cell>
        </row>
        <row r="60612">
          <cell r="B60612" t="str">
            <v>9100000421</v>
          </cell>
        </row>
        <row r="60613">
          <cell r="B60613" t="str">
            <v>9100000426</v>
          </cell>
        </row>
        <row r="60614">
          <cell r="B60614" t="str">
            <v>9100000431</v>
          </cell>
        </row>
        <row r="60615">
          <cell r="B60615" t="str">
            <v>9100000436</v>
          </cell>
        </row>
        <row r="60616">
          <cell r="B60616" t="str">
            <v>9100000441</v>
          </cell>
        </row>
        <row r="60617">
          <cell r="B60617" t="str">
            <v>9100000446</v>
          </cell>
        </row>
        <row r="60618">
          <cell r="B60618" t="str">
            <v>9100000451</v>
          </cell>
        </row>
        <row r="60619">
          <cell r="B60619" t="str">
            <v>9100000455</v>
          </cell>
        </row>
        <row r="60620">
          <cell r="B60620" t="str">
            <v>9100000464</v>
          </cell>
        </row>
        <row r="60621">
          <cell r="B60621" t="str">
            <v>9100000469</v>
          </cell>
        </row>
        <row r="60622">
          <cell r="B60622" t="str">
            <v>9100000474</v>
          </cell>
        </row>
        <row r="60623">
          <cell r="B60623" t="str">
            <v>9100000479</v>
          </cell>
        </row>
        <row r="60624">
          <cell r="B60624" t="str">
            <v>9100000484</v>
          </cell>
        </row>
        <row r="60625">
          <cell r="B60625" t="str">
            <v>9100000489</v>
          </cell>
        </row>
        <row r="60626">
          <cell r="B60626" t="str">
            <v>9100000494</v>
          </cell>
        </row>
        <row r="60627">
          <cell r="B60627" t="str">
            <v>9100000500</v>
          </cell>
        </row>
        <row r="60628">
          <cell r="B60628" t="str">
            <v>9100000504</v>
          </cell>
        </row>
        <row r="60629">
          <cell r="B60629" t="str">
            <v>9100000509</v>
          </cell>
        </row>
        <row r="60630">
          <cell r="B60630" t="str">
            <v>9100000512</v>
          </cell>
        </row>
        <row r="60631">
          <cell r="A60631">
            <v>3614270129971</v>
          </cell>
          <cell r="B60631" t="str">
            <v>L6315802</v>
          </cell>
        </row>
        <row r="60632">
          <cell r="A60632">
            <v>3147753335045</v>
          </cell>
          <cell r="B60632" t="str">
            <v>L9982200</v>
          </cell>
        </row>
        <row r="60633">
          <cell r="A60633">
            <v>3147758180626</v>
          </cell>
          <cell r="B60633" t="str">
            <v>L9984000</v>
          </cell>
        </row>
        <row r="60634">
          <cell r="A60634">
            <v>3337872416477</v>
          </cell>
          <cell r="B60634" t="str">
            <v>M5792601</v>
          </cell>
        </row>
        <row r="60635">
          <cell r="A60635">
            <v>3605520380976</v>
          </cell>
          <cell r="B60635" t="str">
            <v>L8567701</v>
          </cell>
        </row>
        <row r="60636">
          <cell r="A60636">
            <v>3605520381034</v>
          </cell>
          <cell r="B60636" t="str">
            <v>L8567802</v>
          </cell>
        </row>
        <row r="60637">
          <cell r="B60637" t="str">
            <v>9100000631</v>
          </cell>
        </row>
        <row r="60638">
          <cell r="B60638" t="str">
            <v>9100000640</v>
          </cell>
        </row>
        <row r="60639">
          <cell r="B60639" t="str">
            <v>9100000645</v>
          </cell>
        </row>
        <row r="60640">
          <cell r="B60640" t="str">
            <v>9100000649</v>
          </cell>
        </row>
        <row r="60641">
          <cell r="B60641" t="str">
            <v>9100000654</v>
          </cell>
        </row>
        <row r="60642">
          <cell r="B60642" t="str">
            <v>9100000658</v>
          </cell>
        </row>
        <row r="60643">
          <cell r="B60643" t="str">
            <v>9100000661</v>
          </cell>
        </row>
        <row r="60644">
          <cell r="B60644" t="str">
            <v>9100000665</v>
          </cell>
        </row>
        <row r="60645">
          <cell r="B60645" t="str">
            <v>9100000670</v>
          </cell>
        </row>
        <row r="60646">
          <cell r="B60646" t="str">
            <v>9100000673</v>
          </cell>
        </row>
        <row r="60647">
          <cell r="B60647" t="str">
            <v>9100000702</v>
          </cell>
        </row>
        <row r="60648">
          <cell r="B60648" t="str">
            <v>9100000705</v>
          </cell>
        </row>
        <row r="60649">
          <cell r="B60649" t="str">
            <v>9100000709</v>
          </cell>
        </row>
        <row r="60650">
          <cell r="B60650" t="str">
            <v>9100000713</v>
          </cell>
        </row>
        <row r="60651">
          <cell r="B60651" t="str">
            <v>9100000717</v>
          </cell>
        </row>
        <row r="60652">
          <cell r="B60652" t="str">
            <v>9100000725</v>
          </cell>
        </row>
        <row r="60653">
          <cell r="B60653" t="str">
            <v>9100000734</v>
          </cell>
        </row>
        <row r="60654">
          <cell r="B60654" t="str">
            <v>9100000739</v>
          </cell>
        </row>
        <row r="60655">
          <cell r="B60655" t="str">
            <v>9100000743</v>
          </cell>
        </row>
        <row r="60656">
          <cell r="B60656" t="str">
            <v>9100000748</v>
          </cell>
        </row>
        <row r="60657">
          <cell r="B60657" t="str">
            <v>9100000751</v>
          </cell>
        </row>
        <row r="60658">
          <cell r="B60658" t="str">
            <v>9100000758</v>
          </cell>
        </row>
        <row r="60659">
          <cell r="B60659" t="str">
            <v>9100000762</v>
          </cell>
        </row>
        <row r="60660">
          <cell r="B60660" t="str">
            <v>9100000767</v>
          </cell>
        </row>
        <row r="60661">
          <cell r="B60661" t="str">
            <v>9100000772</v>
          </cell>
        </row>
        <row r="60662">
          <cell r="B60662" t="str">
            <v>9100000775</v>
          </cell>
        </row>
        <row r="60663">
          <cell r="B60663" t="str">
            <v>9100000780</v>
          </cell>
        </row>
        <row r="60664">
          <cell r="B60664" t="str">
            <v>9100000783</v>
          </cell>
        </row>
        <row r="60665">
          <cell r="B60665" t="str">
            <v>9100000790</v>
          </cell>
        </row>
        <row r="60666">
          <cell r="B60666" t="str">
            <v>9100000795</v>
          </cell>
        </row>
        <row r="60667">
          <cell r="B60667" t="str">
            <v>9100000802</v>
          </cell>
        </row>
        <row r="60668">
          <cell r="B60668" t="str">
            <v>9100000807</v>
          </cell>
        </row>
        <row r="60669">
          <cell r="B60669" t="str">
            <v>9100000812</v>
          </cell>
        </row>
        <row r="60670">
          <cell r="B60670" t="str">
            <v>9100000863</v>
          </cell>
        </row>
        <row r="60671">
          <cell r="B60671" t="str">
            <v>9100000868</v>
          </cell>
        </row>
        <row r="60672">
          <cell r="A60672">
            <v>5907245654058</v>
          </cell>
          <cell r="B60672" t="str">
            <v>ZHR05182</v>
          </cell>
        </row>
        <row r="60673">
          <cell r="A60673">
            <v>5907245654119</v>
          </cell>
          <cell r="B60673" t="str">
            <v>ZHR05185</v>
          </cell>
        </row>
        <row r="60674">
          <cell r="A60674">
            <v>3337875451789</v>
          </cell>
          <cell r="B60674" t="str">
            <v>M9939601</v>
          </cell>
        </row>
        <row r="60675">
          <cell r="A60675">
            <v>3614270455759</v>
          </cell>
          <cell r="B60675" t="str">
            <v>L7430200</v>
          </cell>
        </row>
        <row r="60676">
          <cell r="A60676">
            <v>3474636397556</v>
          </cell>
          <cell r="B60676" t="str">
            <v>E1924800</v>
          </cell>
        </row>
        <row r="60677">
          <cell r="A60677">
            <v>3474630397897</v>
          </cell>
          <cell r="B60677" t="str">
            <v>E1895300</v>
          </cell>
        </row>
        <row r="60678">
          <cell r="A60678">
            <v>3474630457522</v>
          </cell>
          <cell r="B60678" t="str">
            <v>E1897800</v>
          </cell>
        </row>
        <row r="60679">
          <cell r="A60679">
            <v>3337872410338</v>
          </cell>
          <cell r="B60679" t="str">
            <v>M0365701</v>
          </cell>
        </row>
        <row r="60680">
          <cell r="A60680">
            <v>3614271380494</v>
          </cell>
          <cell r="B60680" t="str">
            <v>L9583600</v>
          </cell>
        </row>
        <row r="60681">
          <cell r="B60681" t="str">
            <v>UHR02151</v>
          </cell>
        </row>
        <row r="60682">
          <cell r="B60682" t="str">
            <v>UHR02158</v>
          </cell>
        </row>
        <row r="60683">
          <cell r="B60683" t="str">
            <v>UHR02160</v>
          </cell>
        </row>
        <row r="60684">
          <cell r="B60684" t="str">
            <v>UHR02162</v>
          </cell>
        </row>
        <row r="60685">
          <cell r="A60685">
            <v>5907245683553</v>
          </cell>
          <cell r="B60685" t="str">
            <v>VHR04710</v>
          </cell>
        </row>
        <row r="60686">
          <cell r="B60686" t="str">
            <v>VHR04713</v>
          </cell>
        </row>
        <row r="60687">
          <cell r="A60687">
            <v>800897050740</v>
          </cell>
          <cell r="B60687" t="str">
            <v>K2230100</v>
          </cell>
        </row>
        <row r="60688">
          <cell r="A60688">
            <v>3337871327187</v>
          </cell>
          <cell r="B60688" t="str">
            <v>M5029204</v>
          </cell>
        </row>
        <row r="60689">
          <cell r="B60689" t="str">
            <v>9100000517</v>
          </cell>
        </row>
        <row r="60690">
          <cell r="B60690" t="str">
            <v>9100000520</v>
          </cell>
        </row>
        <row r="60691">
          <cell r="B60691" t="str">
            <v>9100000525</v>
          </cell>
        </row>
        <row r="60692">
          <cell r="B60692" t="str">
            <v>9100000530</v>
          </cell>
        </row>
        <row r="60693">
          <cell r="B60693" t="str">
            <v>9100000535</v>
          </cell>
        </row>
        <row r="60694">
          <cell r="B60694" t="str">
            <v>9100000538</v>
          </cell>
        </row>
        <row r="60695">
          <cell r="B60695" t="str">
            <v>9100000546</v>
          </cell>
        </row>
        <row r="60696">
          <cell r="B60696" t="str">
            <v>9100000551</v>
          </cell>
        </row>
        <row r="60697">
          <cell r="B60697" t="str">
            <v>9100000556</v>
          </cell>
        </row>
        <row r="60698">
          <cell r="B60698" t="str">
            <v>9100000560</v>
          </cell>
        </row>
        <row r="60699">
          <cell r="B60699" t="str">
            <v>9100000564</v>
          </cell>
        </row>
        <row r="60700">
          <cell r="B60700" t="str">
            <v>9100000582</v>
          </cell>
        </row>
        <row r="60701">
          <cell r="B60701" t="str">
            <v>9100000591</v>
          </cell>
        </row>
        <row r="60702">
          <cell r="B60702" t="str">
            <v>9100000596</v>
          </cell>
        </row>
        <row r="60703">
          <cell r="B60703" t="str">
            <v>9100000605</v>
          </cell>
        </row>
        <row r="60704">
          <cell r="B60704" t="str">
            <v>9100000609</v>
          </cell>
        </row>
        <row r="60705">
          <cell r="B60705" t="str">
            <v>9100000612</v>
          </cell>
        </row>
        <row r="60706">
          <cell r="B60706" t="str">
            <v>9100000616</v>
          </cell>
        </row>
        <row r="60707">
          <cell r="B60707" t="str">
            <v>9100000621</v>
          </cell>
        </row>
        <row r="60708">
          <cell r="B60708" t="str">
            <v>9100000625</v>
          </cell>
        </row>
        <row r="60709">
          <cell r="B60709" t="str">
            <v>9100001017</v>
          </cell>
        </row>
        <row r="60710">
          <cell r="B60710" t="str">
            <v>9100001022</v>
          </cell>
        </row>
        <row r="60711">
          <cell r="B60711" t="str">
            <v>9100001027</v>
          </cell>
        </row>
        <row r="60712">
          <cell r="B60712" t="str">
            <v>9100001032</v>
          </cell>
        </row>
        <row r="60713">
          <cell r="B60713" t="str">
            <v>9100001037</v>
          </cell>
        </row>
        <row r="60714">
          <cell r="B60714" t="str">
            <v>9100001042</v>
          </cell>
        </row>
        <row r="60715">
          <cell r="B60715" t="str">
            <v>9100001046</v>
          </cell>
        </row>
        <row r="60716">
          <cell r="B60716" t="str">
            <v>9100001051</v>
          </cell>
        </row>
        <row r="60717">
          <cell r="B60717" t="str">
            <v>9100001061</v>
          </cell>
        </row>
        <row r="60718">
          <cell r="B60718" t="str">
            <v>9100001066</v>
          </cell>
        </row>
        <row r="60719">
          <cell r="B60719" t="str">
            <v>9100001071</v>
          </cell>
        </row>
        <row r="60720">
          <cell r="B60720" t="str">
            <v>9100001076</v>
          </cell>
        </row>
        <row r="60721">
          <cell r="B60721" t="str">
            <v>9100001081</v>
          </cell>
        </row>
        <row r="60722">
          <cell r="B60722" t="str">
            <v>9100001086</v>
          </cell>
        </row>
        <row r="60723">
          <cell r="B60723" t="str">
            <v>9100001091</v>
          </cell>
        </row>
        <row r="60724">
          <cell r="B60724" t="str">
            <v>9100001096</v>
          </cell>
        </row>
        <row r="60725">
          <cell r="B60725" t="str">
            <v>9100001101</v>
          </cell>
        </row>
        <row r="60726">
          <cell r="B60726" t="str">
            <v>9100001105</v>
          </cell>
        </row>
        <row r="60727">
          <cell r="B60727" t="str">
            <v>9100001110</v>
          </cell>
        </row>
        <row r="60728">
          <cell r="A60728">
            <v>884486136411</v>
          </cell>
          <cell r="B60728" t="str">
            <v>P0795611</v>
          </cell>
        </row>
        <row r="60729">
          <cell r="B60729" t="str">
            <v>ZHR05174</v>
          </cell>
        </row>
        <row r="60730">
          <cell r="A60730">
            <v>3614270284946</v>
          </cell>
          <cell r="B60730" t="str">
            <v>L6767201</v>
          </cell>
        </row>
        <row r="60731">
          <cell r="A60731">
            <v>3700194711719</v>
          </cell>
          <cell r="B60731" t="str">
            <v>S0926203</v>
          </cell>
        </row>
        <row r="60732">
          <cell r="A60732">
            <v>3605970879730</v>
          </cell>
          <cell r="B60732" t="str">
            <v>S1782801</v>
          </cell>
        </row>
        <row r="60733">
          <cell r="B60733" t="str">
            <v>YHR04024</v>
          </cell>
        </row>
        <row r="60734">
          <cell r="B60734" t="str">
            <v>ZHR05267</v>
          </cell>
        </row>
        <row r="60735">
          <cell r="B60735" t="str">
            <v>ZHR05268</v>
          </cell>
        </row>
        <row r="60736">
          <cell r="B60736" t="str">
            <v>ZHR05272</v>
          </cell>
        </row>
        <row r="60737">
          <cell r="B60737" t="str">
            <v>YHR04020</v>
          </cell>
        </row>
        <row r="60738">
          <cell r="A60738">
            <v>3600522066798</v>
          </cell>
          <cell r="B60738" t="str">
            <v>ZRS90115</v>
          </cell>
        </row>
        <row r="60739">
          <cell r="A60739">
            <v>3474630497269</v>
          </cell>
          <cell r="B60739" t="str">
            <v>E0635802</v>
          </cell>
        </row>
        <row r="60740">
          <cell r="A60740">
            <v>3614271554710</v>
          </cell>
          <cell r="B60740" t="str">
            <v>L6321500</v>
          </cell>
        </row>
        <row r="60741">
          <cell r="A60741">
            <v>3614271558787</v>
          </cell>
          <cell r="B60741" t="str">
            <v>L6343500</v>
          </cell>
        </row>
        <row r="60742">
          <cell r="A60742">
            <v>3337875562454</v>
          </cell>
          <cell r="B60742" t="str">
            <v>MB018700</v>
          </cell>
        </row>
        <row r="60743">
          <cell r="A60743">
            <v>30154216</v>
          </cell>
          <cell r="B60743" t="str">
            <v>E2217900</v>
          </cell>
        </row>
        <row r="60744">
          <cell r="B60744" t="str">
            <v>9100000012</v>
          </cell>
        </row>
        <row r="60745">
          <cell r="B60745" t="str">
            <v>9100000017</v>
          </cell>
        </row>
        <row r="60746">
          <cell r="B60746" t="str">
            <v>9100000021</v>
          </cell>
        </row>
        <row r="60747">
          <cell r="B60747" t="str">
            <v>9100000030</v>
          </cell>
        </row>
        <row r="60748">
          <cell r="B60748" t="str">
            <v>9100000040</v>
          </cell>
        </row>
        <row r="60749">
          <cell r="B60749" t="str">
            <v>9100000044</v>
          </cell>
        </row>
        <row r="60750">
          <cell r="B60750" t="str">
            <v>9100000049</v>
          </cell>
        </row>
        <row r="60751">
          <cell r="B60751" t="str">
            <v>9100000054</v>
          </cell>
        </row>
        <row r="60752">
          <cell r="B60752" t="str">
            <v>9100000059</v>
          </cell>
        </row>
        <row r="60753">
          <cell r="B60753" t="str">
            <v>9100000064</v>
          </cell>
        </row>
        <row r="60754">
          <cell r="B60754" t="str">
            <v>9100000072</v>
          </cell>
        </row>
        <row r="60755">
          <cell r="B60755" t="str">
            <v>9100000077</v>
          </cell>
        </row>
        <row r="60756">
          <cell r="B60756" t="str">
            <v>9100000156</v>
          </cell>
        </row>
        <row r="60757">
          <cell r="B60757" t="str">
            <v>9100000161</v>
          </cell>
        </row>
        <row r="60758">
          <cell r="B60758" t="str">
            <v>9100000185</v>
          </cell>
        </row>
        <row r="60759">
          <cell r="B60759" t="str">
            <v>9100000194</v>
          </cell>
        </row>
        <row r="60760">
          <cell r="B60760" t="str">
            <v>9100000199</v>
          </cell>
        </row>
        <row r="60761">
          <cell r="B60761" t="str">
            <v>9100000203</v>
          </cell>
        </row>
        <row r="60762">
          <cell r="B60762" t="str">
            <v>9100000207</v>
          </cell>
        </row>
        <row r="60763">
          <cell r="B60763" t="str">
            <v>9100000216</v>
          </cell>
        </row>
        <row r="60764">
          <cell r="B60764" t="str">
            <v>9100000225</v>
          </cell>
        </row>
        <row r="60765">
          <cell r="B60765" t="str">
            <v>9100000230</v>
          </cell>
        </row>
        <row r="60766">
          <cell r="B60766" t="str">
            <v>9100000235</v>
          </cell>
        </row>
        <row r="60767">
          <cell r="B60767" t="str">
            <v>9100000247</v>
          </cell>
        </row>
        <row r="60768">
          <cell r="B60768" t="str">
            <v>9100000940</v>
          </cell>
        </row>
        <row r="60769">
          <cell r="B60769" t="str">
            <v>9100000949</v>
          </cell>
        </row>
        <row r="60770">
          <cell r="B60770" t="str">
            <v>9100000962</v>
          </cell>
        </row>
        <row r="60771">
          <cell r="B60771" t="str">
            <v>9100000967</v>
          </cell>
        </row>
        <row r="60772">
          <cell r="B60772" t="str">
            <v>9100000977</v>
          </cell>
        </row>
        <row r="60773">
          <cell r="B60773" t="str">
            <v>9100000986</v>
          </cell>
        </row>
        <row r="60774">
          <cell r="B60774" t="str">
            <v>9100000991</v>
          </cell>
        </row>
        <row r="60775">
          <cell r="B60775" t="str">
            <v>9100000996</v>
          </cell>
        </row>
        <row r="60776">
          <cell r="B60776" t="str">
            <v>9100001024</v>
          </cell>
        </row>
        <row r="60777">
          <cell r="B60777" t="str">
            <v>9100001063</v>
          </cell>
        </row>
        <row r="60778">
          <cell r="B60778" t="str">
            <v>9100001112</v>
          </cell>
        </row>
        <row r="60779">
          <cell r="B60779" t="str">
            <v>9100001117</v>
          </cell>
        </row>
        <row r="60780">
          <cell r="B60780" t="str">
            <v>9100001122</v>
          </cell>
        </row>
        <row r="60781">
          <cell r="B60781" t="str">
            <v>9100001127</v>
          </cell>
        </row>
        <row r="60782">
          <cell r="B60782" t="str">
            <v>9100001132</v>
          </cell>
        </row>
        <row r="60783">
          <cell r="B60783" t="str">
            <v>9100001137</v>
          </cell>
        </row>
        <row r="60784">
          <cell r="B60784" t="str">
            <v>9100001141</v>
          </cell>
        </row>
        <row r="60785">
          <cell r="B60785" t="str">
            <v>9100001150</v>
          </cell>
        </row>
        <row r="60786">
          <cell r="B60786" t="str">
            <v>9100001155</v>
          </cell>
        </row>
        <row r="60787">
          <cell r="B60787" t="str">
            <v>9100001160</v>
          </cell>
        </row>
        <row r="60788">
          <cell r="B60788" t="str">
            <v>9100001299</v>
          </cell>
        </row>
        <row r="60789">
          <cell r="B60789" t="str">
            <v>9100001304</v>
          </cell>
        </row>
        <row r="60790">
          <cell r="B60790" t="str">
            <v>9100001309</v>
          </cell>
        </row>
        <row r="60791">
          <cell r="B60791" t="str">
            <v>9100001314</v>
          </cell>
        </row>
        <row r="60792">
          <cell r="B60792" t="str">
            <v>9100001319</v>
          </cell>
        </row>
        <row r="60793">
          <cell r="B60793" t="str">
            <v>9100001324</v>
          </cell>
        </row>
        <row r="60794">
          <cell r="B60794" t="str">
            <v>9100001329</v>
          </cell>
        </row>
        <row r="60795">
          <cell r="A60795">
            <v>800897836368</v>
          </cell>
          <cell r="B60795" t="str">
            <v>K4189901</v>
          </cell>
        </row>
        <row r="60796">
          <cell r="A60796">
            <v>800897838409</v>
          </cell>
          <cell r="B60796" t="str">
            <v>K4190201</v>
          </cell>
        </row>
        <row r="60797">
          <cell r="A60797">
            <v>800897838416</v>
          </cell>
          <cell r="B60797" t="str">
            <v>K4190301</v>
          </cell>
        </row>
        <row r="60798">
          <cell r="A60798">
            <v>800897141370</v>
          </cell>
          <cell r="B60798" t="str">
            <v>K4195201</v>
          </cell>
        </row>
        <row r="60799">
          <cell r="A60799">
            <v>800897806507</v>
          </cell>
          <cell r="B60799" t="str">
            <v>K4195501</v>
          </cell>
        </row>
        <row r="60800">
          <cell r="A60800">
            <v>800897814885</v>
          </cell>
          <cell r="B60800" t="str">
            <v>K4195601</v>
          </cell>
        </row>
        <row r="60801">
          <cell r="A60801">
            <v>800897848279</v>
          </cell>
          <cell r="B60801" t="str">
            <v>K4368801</v>
          </cell>
        </row>
        <row r="60802">
          <cell r="A60802">
            <v>800897848569</v>
          </cell>
          <cell r="B60802" t="str">
            <v>K4369102</v>
          </cell>
        </row>
        <row r="60803">
          <cell r="A60803">
            <v>800897848576</v>
          </cell>
          <cell r="B60803" t="str">
            <v>K4369202</v>
          </cell>
        </row>
        <row r="60804">
          <cell r="A60804">
            <v>800897848606</v>
          </cell>
          <cell r="B60804" t="str">
            <v>K4369502</v>
          </cell>
        </row>
        <row r="60805">
          <cell r="A60805">
            <v>800897848613</v>
          </cell>
          <cell r="B60805" t="str">
            <v>K4369602</v>
          </cell>
        </row>
        <row r="60806">
          <cell r="A60806">
            <v>800897848620</v>
          </cell>
          <cell r="B60806" t="str">
            <v>K4369702</v>
          </cell>
        </row>
        <row r="60807">
          <cell r="A60807">
            <v>3800233123807</v>
          </cell>
          <cell r="B60807" t="str">
            <v>XHR90654</v>
          </cell>
        </row>
        <row r="60808">
          <cell r="A60808">
            <v>3800233125764</v>
          </cell>
          <cell r="B60808" t="str">
            <v>ZHR05623</v>
          </cell>
        </row>
        <row r="60809">
          <cell r="A60809">
            <v>884486320131</v>
          </cell>
          <cell r="B60809" t="str">
            <v>P1383200</v>
          </cell>
        </row>
        <row r="60810">
          <cell r="A60810">
            <v>3337872414961</v>
          </cell>
          <cell r="B60810" t="str">
            <v>M9057402</v>
          </cell>
        </row>
        <row r="60811">
          <cell r="A60811">
            <v>3614271665058</v>
          </cell>
          <cell r="B60811" t="str">
            <v>L6932400</v>
          </cell>
        </row>
        <row r="60812">
          <cell r="A60812">
            <v>3614271673855</v>
          </cell>
          <cell r="B60812" t="str">
            <v>L6940300</v>
          </cell>
        </row>
        <row r="60813">
          <cell r="B60813" t="str">
            <v>UHR02184</v>
          </cell>
        </row>
        <row r="60814">
          <cell r="B60814" t="str">
            <v>UHR02186</v>
          </cell>
        </row>
        <row r="60815">
          <cell r="B60815" t="str">
            <v>UHR02188</v>
          </cell>
        </row>
        <row r="60816">
          <cell r="B60816" t="str">
            <v>UHR02194</v>
          </cell>
        </row>
        <row r="60817">
          <cell r="B60817" t="str">
            <v>VHR04788</v>
          </cell>
        </row>
        <row r="60818">
          <cell r="B60818" t="str">
            <v>VHR04791</v>
          </cell>
        </row>
        <row r="60819">
          <cell r="A60819">
            <v>3800233122350</v>
          </cell>
          <cell r="B60819" t="str">
            <v>WHR00224</v>
          </cell>
        </row>
        <row r="60820">
          <cell r="A60820">
            <v>800897848637</v>
          </cell>
          <cell r="B60820" t="str">
            <v>K4369802</v>
          </cell>
        </row>
        <row r="60821">
          <cell r="A60821">
            <v>800897848644</v>
          </cell>
          <cell r="B60821" t="str">
            <v>K4369902</v>
          </cell>
        </row>
        <row r="60822">
          <cell r="A60822">
            <v>800897848651</v>
          </cell>
          <cell r="B60822" t="str">
            <v>K4370002</v>
          </cell>
        </row>
        <row r="60823">
          <cell r="A60823">
            <v>800897848668</v>
          </cell>
          <cell r="B60823" t="str">
            <v>K4370102</v>
          </cell>
        </row>
        <row r="60824">
          <cell r="A60824">
            <v>800897848675</v>
          </cell>
          <cell r="B60824" t="str">
            <v>K4370202</v>
          </cell>
        </row>
        <row r="60825">
          <cell r="A60825">
            <v>800897848408</v>
          </cell>
          <cell r="B60825" t="str">
            <v>K4373901</v>
          </cell>
        </row>
        <row r="60826">
          <cell r="B60826" t="str">
            <v>ZHR05208</v>
          </cell>
        </row>
        <row r="60827">
          <cell r="A60827">
            <v>3600522351658</v>
          </cell>
          <cell r="B60827" t="str">
            <v>A7019628</v>
          </cell>
        </row>
        <row r="60828">
          <cell r="A60828">
            <v>3614271426642</v>
          </cell>
          <cell r="B60828" t="str">
            <v>L9598300</v>
          </cell>
        </row>
        <row r="60829">
          <cell r="A60829">
            <v>613431034362</v>
          </cell>
          <cell r="B60829" t="str">
            <v>S1221501</v>
          </cell>
        </row>
        <row r="60830">
          <cell r="A60830">
            <v>3605970619565</v>
          </cell>
          <cell r="B60830" t="str">
            <v>S1360101</v>
          </cell>
        </row>
        <row r="60831">
          <cell r="A60831">
            <v>5907245554815</v>
          </cell>
          <cell r="B60831" t="str">
            <v>YHR90141</v>
          </cell>
        </row>
        <row r="60832">
          <cell r="A60832">
            <v>5907245554839</v>
          </cell>
          <cell r="B60832" t="str">
            <v>YHR90142</v>
          </cell>
        </row>
        <row r="60833">
          <cell r="A60833">
            <v>3614271357076</v>
          </cell>
          <cell r="B60833" t="str">
            <v>L9555201</v>
          </cell>
        </row>
        <row r="60834">
          <cell r="A60834">
            <v>3474636382927</v>
          </cell>
          <cell r="B60834" t="str">
            <v>E1744500</v>
          </cell>
        </row>
        <row r="60835">
          <cell r="A60835">
            <v>3147758155334</v>
          </cell>
          <cell r="B60835" t="str">
            <v>L5092202</v>
          </cell>
        </row>
        <row r="60836">
          <cell r="A60836">
            <v>3600531361426</v>
          </cell>
          <cell r="B60836" t="str">
            <v>B2851600</v>
          </cell>
        </row>
        <row r="60837">
          <cell r="A60837">
            <v>3395014921340</v>
          </cell>
          <cell r="B60837" t="str">
            <v>E1992900</v>
          </cell>
        </row>
        <row r="60838">
          <cell r="A60838">
            <v>3614271559241</v>
          </cell>
          <cell r="B60838" t="str">
            <v>L6337500</v>
          </cell>
        </row>
        <row r="60839">
          <cell r="A60839">
            <v>3605521812520</v>
          </cell>
          <cell r="B60839" t="str">
            <v>L4379903</v>
          </cell>
        </row>
        <row r="60840">
          <cell r="A60840">
            <v>3600523240890</v>
          </cell>
          <cell r="B60840" t="str">
            <v>A8784300</v>
          </cell>
        </row>
        <row r="60841">
          <cell r="A60841">
            <v>3600531357610</v>
          </cell>
          <cell r="B60841" t="str">
            <v>B2843600</v>
          </cell>
        </row>
        <row r="60842">
          <cell r="A60842">
            <v>3600531359935</v>
          </cell>
          <cell r="B60842" t="str">
            <v>B2849000</v>
          </cell>
        </row>
        <row r="60843">
          <cell r="A60843">
            <v>3600531359959</v>
          </cell>
          <cell r="B60843" t="str">
            <v>B2849100</v>
          </cell>
        </row>
        <row r="60844">
          <cell r="B60844" t="str">
            <v>ZHR05195</v>
          </cell>
        </row>
        <row r="60845">
          <cell r="A60845">
            <v>3600541382930</v>
          </cell>
          <cell r="B60845" t="str">
            <v>C5078000</v>
          </cell>
        </row>
        <row r="60846">
          <cell r="A60846">
            <v>884486151384</v>
          </cell>
          <cell r="B60846" t="str">
            <v>P0829310</v>
          </cell>
        </row>
        <row r="60847">
          <cell r="A60847">
            <v>800897816513</v>
          </cell>
          <cell r="B60847" t="str">
            <v>K4195701</v>
          </cell>
        </row>
        <row r="60848">
          <cell r="A60848">
            <v>800897848286</v>
          </cell>
          <cell r="B60848" t="str">
            <v>K4374001</v>
          </cell>
        </row>
        <row r="60849">
          <cell r="A60849">
            <v>800897848293</v>
          </cell>
          <cell r="B60849" t="str">
            <v>K4374101</v>
          </cell>
        </row>
        <row r="60850">
          <cell r="A60850">
            <v>800897848309</v>
          </cell>
          <cell r="B60850" t="str">
            <v>K4374201</v>
          </cell>
        </row>
        <row r="60851">
          <cell r="A60851">
            <v>800897848316</v>
          </cell>
          <cell r="B60851" t="str">
            <v>K4374301</v>
          </cell>
        </row>
        <row r="60852">
          <cell r="A60852">
            <v>800897848323</v>
          </cell>
          <cell r="B60852" t="str">
            <v>K4374401</v>
          </cell>
        </row>
        <row r="60853">
          <cell r="A60853">
            <v>3600530427499</v>
          </cell>
          <cell r="B60853" t="str">
            <v>YRS90018</v>
          </cell>
        </row>
        <row r="60854">
          <cell r="A60854">
            <v>3337871330262</v>
          </cell>
          <cell r="B60854" t="str">
            <v>M0362902</v>
          </cell>
        </row>
        <row r="60855">
          <cell r="B60855" t="str">
            <v>UHR02178</v>
          </cell>
        </row>
        <row r="60856">
          <cell r="A60856">
            <v>3858891530963</v>
          </cell>
          <cell r="B60856" t="str">
            <v>UHR90466</v>
          </cell>
        </row>
        <row r="60857">
          <cell r="A60857">
            <v>3858891530987</v>
          </cell>
          <cell r="B60857" t="str">
            <v>UHR90468</v>
          </cell>
        </row>
        <row r="60858">
          <cell r="B60858" t="str">
            <v>UHR02142</v>
          </cell>
        </row>
        <row r="60859">
          <cell r="B60859" t="str">
            <v>UHR02146</v>
          </cell>
        </row>
        <row r="60860">
          <cell r="B60860" t="str">
            <v>UHR02149</v>
          </cell>
        </row>
        <row r="60861">
          <cell r="B60861" t="str">
            <v>UHR02152</v>
          </cell>
        </row>
        <row r="60862">
          <cell r="B60862" t="str">
            <v>UHR02155</v>
          </cell>
        </row>
        <row r="60863">
          <cell r="B60863" t="str">
            <v>UHR02156</v>
          </cell>
        </row>
        <row r="60864">
          <cell r="A60864">
            <v>3474630478732</v>
          </cell>
          <cell r="B60864" t="str">
            <v>E1892600</v>
          </cell>
        </row>
        <row r="60865">
          <cell r="B60865" t="str">
            <v>UHR02180</v>
          </cell>
        </row>
        <row r="60866">
          <cell r="B60866" t="str">
            <v>UHR02196</v>
          </cell>
        </row>
        <row r="60867">
          <cell r="A60867">
            <v>5907245683195</v>
          </cell>
          <cell r="B60867" t="str">
            <v>VHR04777</v>
          </cell>
        </row>
        <row r="60868">
          <cell r="B60868" t="str">
            <v>VHR04781</v>
          </cell>
        </row>
        <row r="60869">
          <cell r="B60869" t="str">
            <v>VHR04782</v>
          </cell>
        </row>
        <row r="60870">
          <cell r="B60870" t="str">
            <v>VHR04789</v>
          </cell>
        </row>
        <row r="60871">
          <cell r="B60871" t="str">
            <v>VHR04793</v>
          </cell>
        </row>
        <row r="60872">
          <cell r="B60872" t="str">
            <v>VHR04796</v>
          </cell>
        </row>
        <row r="60873">
          <cell r="B60873" t="str">
            <v>VHR04798</v>
          </cell>
        </row>
        <row r="60874">
          <cell r="B60874" t="str">
            <v>VHR04799</v>
          </cell>
        </row>
        <row r="60875">
          <cell r="B60875" t="str">
            <v>VHR04801</v>
          </cell>
        </row>
        <row r="60876">
          <cell r="B60876" t="str">
            <v>VHR04803</v>
          </cell>
        </row>
        <row r="60877">
          <cell r="B60877" t="str">
            <v>VHR04804</v>
          </cell>
        </row>
        <row r="60878">
          <cell r="B60878" t="str">
            <v>VHR04806</v>
          </cell>
        </row>
        <row r="60879">
          <cell r="A60879">
            <v>5907245683270</v>
          </cell>
          <cell r="B60879" t="str">
            <v>VHR04808</v>
          </cell>
        </row>
        <row r="60880">
          <cell r="A60880">
            <v>5907245683256</v>
          </cell>
          <cell r="B60880" t="str">
            <v>VHR04809</v>
          </cell>
        </row>
        <row r="60881">
          <cell r="A60881">
            <v>884486183071</v>
          </cell>
          <cell r="B60881" t="str">
            <v>P0958700</v>
          </cell>
        </row>
        <row r="60882">
          <cell r="A60882">
            <v>3614271678348</v>
          </cell>
          <cell r="B60882" t="str">
            <v>L6958900</v>
          </cell>
        </row>
        <row r="60883">
          <cell r="A60883">
            <v>5907245683515</v>
          </cell>
          <cell r="B60883" t="str">
            <v>VHR04719</v>
          </cell>
        </row>
        <row r="60884">
          <cell r="B60884" t="str">
            <v>UHR02173</v>
          </cell>
        </row>
        <row r="60885">
          <cell r="A60885">
            <v>3605540418420</v>
          </cell>
          <cell r="B60885" t="str">
            <v>L5792303</v>
          </cell>
        </row>
        <row r="60886">
          <cell r="A60886">
            <v>3337875550628</v>
          </cell>
          <cell r="B60886" t="str">
            <v>M9167400</v>
          </cell>
        </row>
        <row r="60887">
          <cell r="B60887" t="str">
            <v>ZHR05218</v>
          </cell>
        </row>
        <row r="60888">
          <cell r="A60888">
            <v>3474636438181</v>
          </cell>
          <cell r="B60888" t="str">
            <v>E2039100</v>
          </cell>
        </row>
        <row r="60889">
          <cell r="A60889">
            <v>3614271558800</v>
          </cell>
          <cell r="B60889" t="str">
            <v>L6343700</v>
          </cell>
        </row>
        <row r="60890">
          <cell r="A60890">
            <v>3600531359973</v>
          </cell>
          <cell r="B60890" t="str">
            <v>B2849200</v>
          </cell>
        </row>
        <row r="60891">
          <cell r="A60891">
            <v>3600531359980</v>
          </cell>
          <cell r="B60891" t="str">
            <v>B2849300</v>
          </cell>
        </row>
        <row r="60892">
          <cell r="A60892">
            <v>3600531363888</v>
          </cell>
          <cell r="B60892" t="str">
            <v>B2863401</v>
          </cell>
        </row>
        <row r="60893">
          <cell r="A60893">
            <v>3600531371647</v>
          </cell>
          <cell r="B60893" t="str">
            <v>B2889900</v>
          </cell>
        </row>
        <row r="60894">
          <cell r="A60894">
            <v>3600531371654</v>
          </cell>
          <cell r="B60894" t="str">
            <v>B2890000</v>
          </cell>
        </row>
        <row r="60895">
          <cell r="A60895">
            <v>3600531371661</v>
          </cell>
          <cell r="B60895" t="str">
            <v>B2890100</v>
          </cell>
        </row>
        <row r="60896">
          <cell r="A60896">
            <v>3600531371678</v>
          </cell>
          <cell r="B60896" t="str">
            <v>B2890200</v>
          </cell>
        </row>
        <row r="60897">
          <cell r="A60897">
            <v>3600531378684</v>
          </cell>
          <cell r="B60897" t="str">
            <v>B2912100</v>
          </cell>
        </row>
        <row r="60898">
          <cell r="A60898">
            <v>3337875533799</v>
          </cell>
          <cell r="B60898" t="str">
            <v>M9116300</v>
          </cell>
        </row>
        <row r="60899">
          <cell r="A60899">
            <v>800897840204</v>
          </cell>
          <cell r="B60899" t="str">
            <v>K4196101</v>
          </cell>
        </row>
        <row r="60900">
          <cell r="A60900">
            <v>800897839796</v>
          </cell>
          <cell r="B60900" t="str">
            <v>K4199901</v>
          </cell>
        </row>
        <row r="60901">
          <cell r="A60901">
            <v>800897839819</v>
          </cell>
          <cell r="B60901" t="str">
            <v>K4200101</v>
          </cell>
        </row>
        <row r="60902">
          <cell r="A60902">
            <v>800897839864</v>
          </cell>
          <cell r="B60902" t="str">
            <v>K4200601</v>
          </cell>
        </row>
        <row r="60903">
          <cell r="A60903">
            <v>800897848330</v>
          </cell>
          <cell r="B60903" t="str">
            <v>K4374501</v>
          </cell>
        </row>
        <row r="60904">
          <cell r="A60904">
            <v>800897848347</v>
          </cell>
          <cell r="B60904" t="str">
            <v>K4374601</v>
          </cell>
        </row>
        <row r="60905">
          <cell r="A60905">
            <v>800897848361</v>
          </cell>
          <cell r="B60905" t="str">
            <v>K4374801</v>
          </cell>
        </row>
        <row r="60906">
          <cell r="A60906">
            <v>800897848378</v>
          </cell>
          <cell r="B60906" t="str">
            <v>K4374901</v>
          </cell>
        </row>
        <row r="60907">
          <cell r="A60907">
            <v>800897846985</v>
          </cell>
          <cell r="B60907" t="str">
            <v>K4378301</v>
          </cell>
        </row>
        <row r="60908">
          <cell r="A60908">
            <v>3600530691289</v>
          </cell>
          <cell r="B60908" t="str">
            <v>YRS90021</v>
          </cell>
        </row>
        <row r="60909">
          <cell r="A60909">
            <v>3600522862543</v>
          </cell>
          <cell r="B60909" t="str">
            <v>ZRS90009</v>
          </cell>
        </row>
        <row r="60910">
          <cell r="B60910" t="str">
            <v>ZHR05220</v>
          </cell>
        </row>
        <row r="60911">
          <cell r="B60911" t="str">
            <v>ZHR05221</v>
          </cell>
        </row>
        <row r="60912">
          <cell r="B60912" t="str">
            <v>ZHR05224</v>
          </cell>
        </row>
        <row r="60913">
          <cell r="A60913">
            <v>800897016104</v>
          </cell>
          <cell r="B60913" t="str">
            <v>K2127400</v>
          </cell>
        </row>
        <row r="60914">
          <cell r="A60914">
            <v>3614271652805</v>
          </cell>
          <cell r="B60914" t="str">
            <v>L6906201</v>
          </cell>
        </row>
        <row r="60915">
          <cell r="A60915">
            <v>3614271354716</v>
          </cell>
          <cell r="B60915" t="str">
            <v>L9534700</v>
          </cell>
        </row>
        <row r="60916">
          <cell r="A60916">
            <v>3614271354839</v>
          </cell>
          <cell r="B60916" t="str">
            <v>L9535800</v>
          </cell>
        </row>
        <row r="60917">
          <cell r="A60917">
            <v>3614271354969</v>
          </cell>
          <cell r="B60917" t="str">
            <v>L9536200</v>
          </cell>
        </row>
        <row r="60918">
          <cell r="A60918">
            <v>3614271432605</v>
          </cell>
          <cell r="B60918" t="str">
            <v>L9810000</v>
          </cell>
        </row>
        <row r="60919">
          <cell r="A60919">
            <v>800897017774</v>
          </cell>
          <cell r="B60919" t="str">
            <v>K2146400</v>
          </cell>
        </row>
        <row r="60920">
          <cell r="A60920">
            <v>800897017798</v>
          </cell>
          <cell r="B60920" t="str">
            <v>K2146600</v>
          </cell>
        </row>
        <row r="60921">
          <cell r="A60921">
            <v>800897017804</v>
          </cell>
          <cell r="B60921" t="str">
            <v>K2146700</v>
          </cell>
        </row>
        <row r="60922">
          <cell r="A60922">
            <v>800897017828</v>
          </cell>
          <cell r="B60922" t="str">
            <v>K2146900</v>
          </cell>
        </row>
        <row r="60923">
          <cell r="B60923" t="str">
            <v>UHR02164</v>
          </cell>
        </row>
        <row r="60924">
          <cell r="A60924">
            <v>3474630570740</v>
          </cell>
          <cell r="B60924" t="str">
            <v>E1894500</v>
          </cell>
        </row>
        <row r="60925">
          <cell r="A60925">
            <v>3474630398191</v>
          </cell>
          <cell r="B60925" t="str">
            <v>E1895600</v>
          </cell>
        </row>
        <row r="60926">
          <cell r="B60926" t="str">
            <v>VHR04717</v>
          </cell>
        </row>
        <row r="60927">
          <cell r="A60927">
            <v>3600530427512</v>
          </cell>
          <cell r="B60927" t="str">
            <v>YRS90054</v>
          </cell>
        </row>
        <row r="60928">
          <cell r="B60928" t="str">
            <v>YHR03917</v>
          </cell>
        </row>
        <row r="60929">
          <cell r="B60929" t="str">
            <v>YHR03922</v>
          </cell>
        </row>
        <row r="60930">
          <cell r="B60930" t="str">
            <v>YHR03927</v>
          </cell>
        </row>
        <row r="60931">
          <cell r="B60931" t="str">
            <v>YHR03931</v>
          </cell>
        </row>
        <row r="60932">
          <cell r="A60932">
            <v>3614271569752</v>
          </cell>
          <cell r="B60932" t="str">
            <v>L6390400</v>
          </cell>
        </row>
        <row r="60933">
          <cell r="A60933">
            <v>3600531312466</v>
          </cell>
          <cell r="B60933" t="str">
            <v>B2718100</v>
          </cell>
        </row>
        <row r="60934">
          <cell r="A60934">
            <v>3605521937025</v>
          </cell>
          <cell r="B60934" t="str">
            <v>L5104804</v>
          </cell>
        </row>
        <row r="60935">
          <cell r="A60935">
            <v>884486313720</v>
          </cell>
          <cell r="B60935" t="str">
            <v>P1367700</v>
          </cell>
        </row>
        <row r="60936">
          <cell r="A60936">
            <v>800897108281</v>
          </cell>
          <cell r="B60936" t="str">
            <v>K4003801</v>
          </cell>
        </row>
        <row r="60937">
          <cell r="A60937">
            <v>3614271386120</v>
          </cell>
          <cell r="B60937" t="str">
            <v>L9607700</v>
          </cell>
        </row>
        <row r="60938">
          <cell r="A60938">
            <v>800897821593</v>
          </cell>
          <cell r="B60938" t="str">
            <v>K4100300</v>
          </cell>
        </row>
        <row r="60939">
          <cell r="A60939">
            <v>800897830984</v>
          </cell>
          <cell r="B60939" t="str">
            <v>K4155400</v>
          </cell>
        </row>
        <row r="60940">
          <cell r="A60940">
            <v>800897835620</v>
          </cell>
          <cell r="B60940" t="str">
            <v>K4174001</v>
          </cell>
        </row>
        <row r="60941">
          <cell r="A60941">
            <v>800897835637</v>
          </cell>
          <cell r="B60941" t="str">
            <v>K4174101</v>
          </cell>
        </row>
        <row r="60942">
          <cell r="A60942">
            <v>800897835668</v>
          </cell>
          <cell r="B60942" t="str">
            <v>K4174401</v>
          </cell>
        </row>
        <row r="60943">
          <cell r="A60943">
            <v>800897835675</v>
          </cell>
          <cell r="B60943" t="str">
            <v>K4174501</v>
          </cell>
        </row>
        <row r="60944">
          <cell r="A60944">
            <v>800897835699</v>
          </cell>
          <cell r="B60944" t="str">
            <v>K4174701</v>
          </cell>
        </row>
        <row r="60945">
          <cell r="A60945">
            <v>800897835705</v>
          </cell>
          <cell r="B60945" t="str">
            <v>K4174801</v>
          </cell>
        </row>
        <row r="60946">
          <cell r="A60946">
            <v>800897841997</v>
          </cell>
          <cell r="B60946" t="str">
            <v>K4208301</v>
          </cell>
        </row>
        <row r="60947">
          <cell r="A60947">
            <v>800897842000</v>
          </cell>
          <cell r="B60947" t="str">
            <v>K4208401</v>
          </cell>
        </row>
        <row r="60948">
          <cell r="A60948">
            <v>800897844882</v>
          </cell>
          <cell r="B60948" t="str">
            <v>K4239901</v>
          </cell>
        </row>
        <row r="60949">
          <cell r="A60949">
            <v>800897845032</v>
          </cell>
          <cell r="B60949" t="str">
            <v>K4241401</v>
          </cell>
        </row>
        <row r="60950">
          <cell r="A60950">
            <v>800897845346</v>
          </cell>
          <cell r="B60950" t="str">
            <v>K4244501</v>
          </cell>
        </row>
        <row r="60951">
          <cell r="A60951">
            <v>800897848385</v>
          </cell>
          <cell r="B60951" t="str">
            <v>K4375001</v>
          </cell>
        </row>
        <row r="60952">
          <cell r="A60952">
            <v>800897848392</v>
          </cell>
          <cell r="B60952" t="str">
            <v>K4375101</v>
          </cell>
        </row>
        <row r="60953">
          <cell r="A60953">
            <v>800897849900</v>
          </cell>
          <cell r="B60953" t="str">
            <v>K4375901</v>
          </cell>
        </row>
        <row r="60954">
          <cell r="A60954">
            <v>800897847975</v>
          </cell>
          <cell r="B60954" t="str">
            <v>K4376401</v>
          </cell>
        </row>
        <row r="60955">
          <cell r="A60955">
            <v>800897847982</v>
          </cell>
          <cell r="B60955" t="str">
            <v>K4376501</v>
          </cell>
        </row>
        <row r="60956">
          <cell r="A60956">
            <v>3600530934508</v>
          </cell>
          <cell r="B60956" t="str">
            <v>YRS90030</v>
          </cell>
        </row>
        <row r="60957">
          <cell r="A60957">
            <v>3600530625383</v>
          </cell>
          <cell r="B60957" t="str">
            <v>YRS90064</v>
          </cell>
        </row>
        <row r="60958">
          <cell r="A60958">
            <v>30101692</v>
          </cell>
          <cell r="B60958" t="str">
            <v>YRS90087</v>
          </cell>
        </row>
        <row r="60959">
          <cell r="A60959">
            <v>5021044013455</v>
          </cell>
          <cell r="B60959" t="str">
            <v>YRS90088</v>
          </cell>
        </row>
        <row r="60960">
          <cell r="A60960">
            <v>3600523310524</v>
          </cell>
          <cell r="B60960" t="str">
            <v>ZRS90110</v>
          </cell>
        </row>
        <row r="60961">
          <cell r="A60961">
            <v>3600521821152</v>
          </cell>
          <cell r="B60961" t="str">
            <v>ZRS90113</v>
          </cell>
        </row>
        <row r="60962">
          <cell r="A60962">
            <v>800897044282</v>
          </cell>
          <cell r="B60962" t="str">
            <v>K2203400</v>
          </cell>
        </row>
        <row r="60963">
          <cell r="A60963">
            <v>3614271240903</v>
          </cell>
          <cell r="B60963" t="str">
            <v>L9214400</v>
          </cell>
        </row>
        <row r="60964">
          <cell r="B60964" t="str">
            <v>ZHR05246</v>
          </cell>
        </row>
        <row r="60965">
          <cell r="B60965" t="str">
            <v>YHR03934</v>
          </cell>
        </row>
        <row r="60966">
          <cell r="A60966">
            <v>3395019883483</v>
          </cell>
          <cell r="B60966" t="str">
            <v>E2516700</v>
          </cell>
        </row>
        <row r="60967">
          <cell r="B60967" t="str">
            <v>YHR03947</v>
          </cell>
        </row>
        <row r="60968">
          <cell r="A60968">
            <v>3605970754174</v>
          </cell>
          <cell r="B60968" t="str">
            <v>L6294100</v>
          </cell>
        </row>
        <row r="60969">
          <cell r="A60969">
            <v>3614271559296</v>
          </cell>
          <cell r="B60969" t="str">
            <v>L6340900</v>
          </cell>
        </row>
        <row r="60970">
          <cell r="A60970">
            <v>3600522862505</v>
          </cell>
          <cell r="B60970" t="str">
            <v>ZRS90058</v>
          </cell>
        </row>
        <row r="60971">
          <cell r="A60971">
            <v>800897835729</v>
          </cell>
          <cell r="B60971" t="str">
            <v>K4175001</v>
          </cell>
        </row>
        <row r="60972">
          <cell r="A60972">
            <v>800897835736</v>
          </cell>
          <cell r="B60972" t="str">
            <v>K4175101</v>
          </cell>
        </row>
        <row r="60973">
          <cell r="A60973">
            <v>800897835750</v>
          </cell>
          <cell r="B60973" t="str">
            <v>K4175301</v>
          </cell>
        </row>
        <row r="60974">
          <cell r="A60974">
            <v>800897835071</v>
          </cell>
          <cell r="B60974" t="str">
            <v>K4177701</v>
          </cell>
        </row>
        <row r="60975">
          <cell r="A60975">
            <v>800897835101</v>
          </cell>
          <cell r="B60975" t="str">
            <v>K4178001</v>
          </cell>
        </row>
        <row r="60976">
          <cell r="A60976">
            <v>800897845568</v>
          </cell>
          <cell r="B60976" t="str">
            <v>K4246701</v>
          </cell>
        </row>
        <row r="60977">
          <cell r="A60977">
            <v>800897845575</v>
          </cell>
          <cell r="B60977" t="str">
            <v>K4246801</v>
          </cell>
        </row>
        <row r="60978">
          <cell r="A60978">
            <v>800897845582</v>
          </cell>
          <cell r="B60978" t="str">
            <v>K4246901</v>
          </cell>
        </row>
        <row r="60979">
          <cell r="A60979">
            <v>800897845599</v>
          </cell>
          <cell r="B60979" t="str">
            <v>K4247001</v>
          </cell>
        </row>
        <row r="60980">
          <cell r="A60980">
            <v>800897845605</v>
          </cell>
          <cell r="B60980" t="str">
            <v>K4247101</v>
          </cell>
        </row>
        <row r="60981">
          <cell r="A60981">
            <v>800897845612</v>
          </cell>
          <cell r="B60981" t="str">
            <v>K4247201</v>
          </cell>
        </row>
        <row r="60982">
          <cell r="A60982">
            <v>800897847999</v>
          </cell>
          <cell r="B60982" t="str">
            <v>K4376601</v>
          </cell>
        </row>
        <row r="60983">
          <cell r="A60983">
            <v>800897848002</v>
          </cell>
          <cell r="B60983" t="str">
            <v>K4376701</v>
          </cell>
        </row>
        <row r="60984">
          <cell r="A60984">
            <v>800897848019</v>
          </cell>
          <cell r="B60984" t="str">
            <v>K4376801</v>
          </cell>
        </row>
        <row r="60985">
          <cell r="A60985">
            <v>800897848026</v>
          </cell>
          <cell r="B60985" t="str">
            <v>K4376901</v>
          </cell>
        </row>
        <row r="60986">
          <cell r="A60986">
            <v>800897848033</v>
          </cell>
          <cell r="B60986" t="str">
            <v>K4377001</v>
          </cell>
        </row>
        <row r="60987">
          <cell r="A60987">
            <v>800897848040</v>
          </cell>
          <cell r="B60987" t="str">
            <v>K4377101</v>
          </cell>
        </row>
        <row r="60988">
          <cell r="A60988">
            <v>800897016135</v>
          </cell>
          <cell r="B60988" t="str">
            <v>K2127700</v>
          </cell>
        </row>
        <row r="60989">
          <cell r="A60989">
            <v>800897017125</v>
          </cell>
          <cell r="B60989" t="str">
            <v>K2138100</v>
          </cell>
        </row>
        <row r="60990">
          <cell r="A60990">
            <v>800897017156</v>
          </cell>
          <cell r="B60990" t="str">
            <v>K2138400</v>
          </cell>
        </row>
        <row r="60991">
          <cell r="A60991">
            <v>800897017743</v>
          </cell>
          <cell r="B60991" t="str">
            <v>K2146100</v>
          </cell>
        </row>
        <row r="60992">
          <cell r="A60992">
            <v>3600522059592</v>
          </cell>
          <cell r="B60992" t="str">
            <v>ZRS90109</v>
          </cell>
        </row>
        <row r="60993">
          <cell r="B60993" t="str">
            <v>9100000089</v>
          </cell>
        </row>
        <row r="60994">
          <cell r="B60994" t="str">
            <v>9100000098</v>
          </cell>
        </row>
        <row r="60995">
          <cell r="A60995">
            <v>5907245655796</v>
          </cell>
          <cell r="B60995" t="str">
            <v>YHR03986</v>
          </cell>
        </row>
        <row r="60996">
          <cell r="A60996">
            <v>5907245655758</v>
          </cell>
          <cell r="B60996" t="str">
            <v>YHR03990</v>
          </cell>
        </row>
        <row r="60997">
          <cell r="A60997">
            <v>5907245655772</v>
          </cell>
          <cell r="B60997" t="str">
            <v>YHR03991</v>
          </cell>
        </row>
        <row r="60998">
          <cell r="B60998" t="str">
            <v>YHR03992</v>
          </cell>
        </row>
        <row r="60999">
          <cell r="B60999" t="str">
            <v>YHR03994</v>
          </cell>
        </row>
        <row r="61000">
          <cell r="B61000" t="str">
            <v>YHR03995</v>
          </cell>
        </row>
        <row r="61001">
          <cell r="B61001" t="str">
            <v>YHR03996</v>
          </cell>
        </row>
        <row r="61002">
          <cell r="B61002" t="str">
            <v>YHR03999</v>
          </cell>
        </row>
        <row r="61003">
          <cell r="B61003" t="str">
            <v>YHR04003</v>
          </cell>
        </row>
        <row r="61004">
          <cell r="B61004" t="str">
            <v>YHR04006</v>
          </cell>
        </row>
        <row r="61005">
          <cell r="B61005" t="str">
            <v>VHR04761</v>
          </cell>
        </row>
        <row r="61006">
          <cell r="B61006" t="str">
            <v>VHR04763</v>
          </cell>
        </row>
        <row r="61007">
          <cell r="B61007" t="str">
            <v>VHR04764</v>
          </cell>
        </row>
        <row r="61008">
          <cell r="A61008">
            <v>5907245683331</v>
          </cell>
          <cell r="B61008" t="str">
            <v>VHR04767</v>
          </cell>
        </row>
        <row r="61009">
          <cell r="B61009" t="str">
            <v>VHR04768</v>
          </cell>
        </row>
        <row r="61010">
          <cell r="B61010" t="str">
            <v>VHR04769</v>
          </cell>
        </row>
        <row r="61011">
          <cell r="B61011" t="str">
            <v>VHR04771</v>
          </cell>
        </row>
        <row r="61012">
          <cell r="A61012">
            <v>3600530691333</v>
          </cell>
          <cell r="B61012" t="str">
            <v>YRS90025</v>
          </cell>
        </row>
        <row r="61013">
          <cell r="A61013">
            <v>3614271558695</v>
          </cell>
          <cell r="B61013" t="str">
            <v>L6341600</v>
          </cell>
        </row>
        <row r="61014">
          <cell r="A61014">
            <v>3600530934478</v>
          </cell>
          <cell r="B61014" t="str">
            <v>YRS90027</v>
          </cell>
        </row>
        <row r="61015">
          <cell r="B61015" t="str">
            <v>9100000036</v>
          </cell>
        </row>
        <row r="61016">
          <cell r="B61016" t="str">
            <v>9100000045</v>
          </cell>
        </row>
        <row r="61017">
          <cell r="B61017" t="str">
            <v>9100000050</v>
          </cell>
        </row>
        <row r="61018">
          <cell r="B61018" t="str">
            <v>9100000055</v>
          </cell>
        </row>
        <row r="61019">
          <cell r="B61019" t="str">
            <v>9100000060</v>
          </cell>
        </row>
        <row r="61020">
          <cell r="B61020" t="str">
            <v>9100000065</v>
          </cell>
        </row>
        <row r="61021">
          <cell r="B61021" t="str">
            <v>9100000069</v>
          </cell>
        </row>
        <row r="61022">
          <cell r="B61022" t="str">
            <v>9100000073</v>
          </cell>
        </row>
        <row r="61023">
          <cell r="B61023" t="str">
            <v>9100000083</v>
          </cell>
        </row>
        <row r="61024">
          <cell r="B61024" t="str">
            <v>9100000290</v>
          </cell>
        </row>
        <row r="61025">
          <cell r="B61025" t="str">
            <v>9100000295</v>
          </cell>
        </row>
        <row r="61026">
          <cell r="B61026" t="str">
            <v>9100000298</v>
          </cell>
        </row>
        <row r="61027">
          <cell r="B61027" t="str">
            <v>9100000303</v>
          </cell>
        </row>
        <row r="61028">
          <cell r="B61028" t="str">
            <v>9100000310</v>
          </cell>
        </row>
        <row r="61029">
          <cell r="B61029" t="str">
            <v>9100000342</v>
          </cell>
        </row>
        <row r="61030">
          <cell r="B61030" t="str">
            <v>9100000354</v>
          </cell>
        </row>
        <row r="61031">
          <cell r="A61031">
            <v>3474630575073</v>
          </cell>
          <cell r="B61031" t="str">
            <v>E0872302</v>
          </cell>
        </row>
        <row r="61032">
          <cell r="A61032">
            <v>3614271386458</v>
          </cell>
          <cell r="B61032" t="str">
            <v>L9611000</v>
          </cell>
        </row>
        <row r="61033">
          <cell r="A61033">
            <v>800897834661</v>
          </cell>
          <cell r="B61033" t="str">
            <v>K4180401</v>
          </cell>
        </row>
        <row r="61034">
          <cell r="A61034">
            <v>800897849047</v>
          </cell>
          <cell r="B61034" t="str">
            <v>K4372601</v>
          </cell>
        </row>
        <row r="61035">
          <cell r="A61035">
            <v>3600522514299</v>
          </cell>
          <cell r="B61035" t="str">
            <v>A7677401</v>
          </cell>
        </row>
        <row r="61036">
          <cell r="A61036">
            <v>3614271240989</v>
          </cell>
          <cell r="B61036" t="str">
            <v>L9216300</v>
          </cell>
        </row>
        <row r="61037">
          <cell r="A61037">
            <v>3600550886917</v>
          </cell>
          <cell r="B61037" t="str">
            <v>D3216500</v>
          </cell>
        </row>
        <row r="61038">
          <cell r="A61038">
            <v>800897835132</v>
          </cell>
          <cell r="B61038" t="str">
            <v>K4178301</v>
          </cell>
        </row>
        <row r="61039">
          <cell r="A61039">
            <v>800897836559</v>
          </cell>
          <cell r="B61039" t="str">
            <v>K4180001</v>
          </cell>
        </row>
        <row r="61040">
          <cell r="A61040">
            <v>800897836566</v>
          </cell>
          <cell r="B61040" t="str">
            <v>K4180101</v>
          </cell>
        </row>
        <row r="61041">
          <cell r="A61041">
            <v>800897836580</v>
          </cell>
          <cell r="B61041" t="str">
            <v>K4180301</v>
          </cell>
        </row>
        <row r="61042">
          <cell r="A61042">
            <v>800897834661</v>
          </cell>
          <cell r="B61042" t="str">
            <v>K4180402</v>
          </cell>
        </row>
        <row r="61043">
          <cell r="A61043">
            <v>800897834678</v>
          </cell>
          <cell r="B61043" t="str">
            <v>K4180502</v>
          </cell>
        </row>
        <row r="61044">
          <cell r="A61044">
            <v>800897845636</v>
          </cell>
          <cell r="B61044" t="str">
            <v>K4247401</v>
          </cell>
        </row>
        <row r="61045">
          <cell r="A61045">
            <v>800897845643</v>
          </cell>
          <cell r="B61045" t="str">
            <v>K4247501</v>
          </cell>
        </row>
        <row r="61046">
          <cell r="A61046">
            <v>800897845650</v>
          </cell>
          <cell r="B61046" t="str">
            <v>K4247601</v>
          </cell>
        </row>
        <row r="61047">
          <cell r="A61047">
            <v>800897845667</v>
          </cell>
          <cell r="B61047" t="str">
            <v>K4247701</v>
          </cell>
        </row>
        <row r="61048">
          <cell r="A61048">
            <v>800897846954</v>
          </cell>
          <cell r="B61048" t="str">
            <v>K4378001</v>
          </cell>
        </row>
        <row r="61049">
          <cell r="A61049">
            <v>800897846961</v>
          </cell>
          <cell r="B61049" t="str">
            <v>K4378101</v>
          </cell>
        </row>
        <row r="61050">
          <cell r="A61050">
            <v>800897846978</v>
          </cell>
          <cell r="B61050" t="str">
            <v>K4378201</v>
          </cell>
        </row>
        <row r="61051">
          <cell r="A61051">
            <v>800897846992</v>
          </cell>
          <cell r="B61051" t="str">
            <v>K4378401</v>
          </cell>
        </row>
        <row r="61052">
          <cell r="B61052" t="str">
            <v>9100000103</v>
          </cell>
        </row>
        <row r="61053">
          <cell r="B61053" t="str">
            <v>9100000107</v>
          </cell>
        </row>
        <row r="61054">
          <cell r="B61054" t="str">
            <v>9100000110</v>
          </cell>
        </row>
        <row r="61055">
          <cell r="B61055" t="str">
            <v>9100000116</v>
          </cell>
        </row>
        <row r="61056">
          <cell r="B61056" t="str">
            <v>9100000133</v>
          </cell>
        </row>
        <row r="61057">
          <cell r="B61057" t="str">
            <v>9100000137</v>
          </cell>
        </row>
        <row r="61058">
          <cell r="B61058" t="str">
            <v>9100000141</v>
          </cell>
        </row>
        <row r="61059">
          <cell r="B61059" t="str">
            <v>9100000145</v>
          </cell>
        </row>
        <row r="61060">
          <cell r="B61060" t="str">
            <v>9100000150</v>
          </cell>
        </row>
        <row r="61061">
          <cell r="B61061" t="str">
            <v>9100000155</v>
          </cell>
        </row>
        <row r="61062">
          <cell r="B61062" t="str">
            <v>9100000160</v>
          </cell>
        </row>
        <row r="61063">
          <cell r="B61063" t="str">
            <v>9100000165</v>
          </cell>
        </row>
        <row r="61064">
          <cell r="B61064" t="str">
            <v>9100000170</v>
          </cell>
        </row>
        <row r="61065">
          <cell r="B61065" t="str">
            <v>9100000174</v>
          </cell>
        </row>
        <row r="61066">
          <cell r="B61066" t="str">
            <v>9100000179</v>
          </cell>
        </row>
        <row r="61067">
          <cell r="B61067" t="str">
            <v>9100000184</v>
          </cell>
        </row>
        <row r="61068">
          <cell r="B61068" t="str">
            <v>9100000189</v>
          </cell>
        </row>
        <row r="61069">
          <cell r="B61069" t="str">
            <v>9100000193</v>
          </cell>
        </row>
        <row r="61070">
          <cell r="B61070" t="str">
            <v>9100000198</v>
          </cell>
        </row>
        <row r="61071">
          <cell r="B61071" t="str">
            <v>9100000202</v>
          </cell>
        </row>
        <row r="61072">
          <cell r="B61072" t="str">
            <v>9100000206</v>
          </cell>
        </row>
        <row r="61073">
          <cell r="B61073" t="str">
            <v>9100000211</v>
          </cell>
        </row>
        <row r="61074">
          <cell r="B61074" t="str">
            <v>9100000215</v>
          </cell>
        </row>
        <row r="61075">
          <cell r="B61075" t="str">
            <v>9100000220</v>
          </cell>
        </row>
        <row r="61076">
          <cell r="B61076" t="str">
            <v>9100000224</v>
          </cell>
        </row>
        <row r="61077">
          <cell r="B61077" t="str">
            <v>9100000273</v>
          </cell>
        </row>
        <row r="61078">
          <cell r="B61078" t="str">
            <v>9100000311</v>
          </cell>
        </row>
        <row r="61079">
          <cell r="B61079" t="str">
            <v>9100000316</v>
          </cell>
        </row>
        <row r="61080">
          <cell r="B61080" t="str">
            <v>9100000321</v>
          </cell>
        </row>
        <row r="61081">
          <cell r="B61081" t="str">
            <v>9100000325</v>
          </cell>
        </row>
        <row r="61082">
          <cell r="B61082" t="str">
            <v>9100000330</v>
          </cell>
        </row>
        <row r="61083">
          <cell r="B61083" t="str">
            <v>9100000335</v>
          </cell>
        </row>
        <row r="61084">
          <cell r="B61084" t="str">
            <v>9100000340</v>
          </cell>
        </row>
        <row r="61085">
          <cell r="B61085" t="str">
            <v>9100000345</v>
          </cell>
        </row>
        <row r="61086">
          <cell r="B61086" t="str">
            <v>9100000348</v>
          </cell>
        </row>
        <row r="61087">
          <cell r="B61087" t="str">
            <v>9100000352</v>
          </cell>
        </row>
        <row r="61088">
          <cell r="B61088" t="str">
            <v>9100000357</v>
          </cell>
        </row>
        <row r="61089">
          <cell r="B61089" t="str">
            <v>9100000361</v>
          </cell>
        </row>
        <row r="61090">
          <cell r="A61090">
            <v>3614271559074</v>
          </cell>
          <cell r="B61090" t="str">
            <v>L6342800</v>
          </cell>
        </row>
        <row r="61091">
          <cell r="A61091">
            <v>3614271295064</v>
          </cell>
          <cell r="B61091" t="str">
            <v>L9387400</v>
          </cell>
        </row>
        <row r="61092">
          <cell r="A61092">
            <v>3614271513618</v>
          </cell>
          <cell r="B61092" t="str">
            <v>L6750101</v>
          </cell>
        </row>
        <row r="61093">
          <cell r="A61093">
            <v>3614271515094</v>
          </cell>
          <cell r="B61093" t="str">
            <v>L6597301</v>
          </cell>
        </row>
        <row r="61094">
          <cell r="A61094">
            <v>3614271334015</v>
          </cell>
          <cell r="B61094" t="str">
            <v>L9497500</v>
          </cell>
        </row>
        <row r="61095">
          <cell r="A61095">
            <v>5907245683379</v>
          </cell>
          <cell r="B61095" t="str">
            <v>VHR04735</v>
          </cell>
        </row>
        <row r="61096">
          <cell r="B61096" t="str">
            <v>VHR04747</v>
          </cell>
        </row>
        <row r="61097">
          <cell r="A61097">
            <v>5907245446172</v>
          </cell>
          <cell r="B61097" t="str">
            <v>UHR00396</v>
          </cell>
        </row>
        <row r="61098">
          <cell r="A61098">
            <v>3395014660201</v>
          </cell>
          <cell r="B61098" t="str">
            <v>E1196100</v>
          </cell>
        </row>
        <row r="61099">
          <cell r="A61099">
            <v>5907245446196</v>
          </cell>
          <cell r="B61099" t="str">
            <v>VHR01598</v>
          </cell>
        </row>
        <row r="61100">
          <cell r="A61100">
            <v>800897836252</v>
          </cell>
          <cell r="B61100" t="str">
            <v>K4182101</v>
          </cell>
        </row>
        <row r="61101">
          <cell r="A61101">
            <v>800897837471</v>
          </cell>
          <cell r="B61101" t="str">
            <v>K4183501</v>
          </cell>
        </row>
        <row r="61102">
          <cell r="A61102">
            <v>800897837488</v>
          </cell>
          <cell r="B61102" t="str">
            <v>K4183601</v>
          </cell>
        </row>
        <row r="61103">
          <cell r="A61103">
            <v>800897837495</v>
          </cell>
          <cell r="B61103" t="str">
            <v>K4183701</v>
          </cell>
        </row>
        <row r="61104">
          <cell r="A61104">
            <v>800897837501</v>
          </cell>
          <cell r="B61104" t="str">
            <v>K4183801</v>
          </cell>
        </row>
        <row r="61105">
          <cell r="A61105">
            <v>800897837518</v>
          </cell>
          <cell r="B61105" t="str">
            <v>K4183901</v>
          </cell>
        </row>
        <row r="61106">
          <cell r="A61106">
            <v>800897845674</v>
          </cell>
          <cell r="B61106" t="str">
            <v>K4247801</v>
          </cell>
        </row>
        <row r="61107">
          <cell r="A61107">
            <v>800897841348</v>
          </cell>
          <cell r="B61107" t="str">
            <v>K4249101</v>
          </cell>
        </row>
        <row r="61108">
          <cell r="A61108">
            <v>800897841355</v>
          </cell>
          <cell r="B61108" t="str">
            <v>K4249201</v>
          </cell>
        </row>
        <row r="61109">
          <cell r="A61109">
            <v>800897841362</v>
          </cell>
          <cell r="B61109" t="str">
            <v>K4249301</v>
          </cell>
        </row>
        <row r="61110">
          <cell r="A61110">
            <v>800897841379</v>
          </cell>
          <cell r="B61110" t="str">
            <v>K4249401</v>
          </cell>
        </row>
        <row r="61111">
          <cell r="A61111">
            <v>800897847005</v>
          </cell>
          <cell r="B61111" t="str">
            <v>K4378501</v>
          </cell>
        </row>
        <row r="61112">
          <cell r="A61112">
            <v>800897847012</v>
          </cell>
          <cell r="B61112" t="str">
            <v>K4378601</v>
          </cell>
        </row>
        <row r="61113">
          <cell r="A61113">
            <v>800897847029</v>
          </cell>
          <cell r="B61113" t="str">
            <v>K4378701</v>
          </cell>
        </row>
        <row r="61114">
          <cell r="A61114">
            <v>800897847036</v>
          </cell>
          <cell r="B61114" t="str">
            <v>K4378801</v>
          </cell>
        </row>
        <row r="61115">
          <cell r="A61115">
            <v>800897847043</v>
          </cell>
          <cell r="B61115" t="str">
            <v>K4378901</v>
          </cell>
        </row>
        <row r="61116">
          <cell r="A61116">
            <v>3600530427468</v>
          </cell>
          <cell r="B61116" t="str">
            <v>YRS90000</v>
          </cell>
        </row>
        <row r="61117">
          <cell r="A61117">
            <v>3600530934515</v>
          </cell>
          <cell r="B61117" t="str">
            <v>YRS90062</v>
          </cell>
        </row>
        <row r="61118">
          <cell r="B61118" t="str">
            <v>9100000366</v>
          </cell>
        </row>
        <row r="61119">
          <cell r="B61119" t="str">
            <v>9100000370</v>
          </cell>
        </row>
        <row r="61120">
          <cell r="B61120" t="str">
            <v>9100000375</v>
          </cell>
        </row>
        <row r="61121">
          <cell r="B61121" t="str">
            <v>9100000569</v>
          </cell>
        </row>
        <row r="61122">
          <cell r="B61122" t="str">
            <v>9100000573</v>
          </cell>
        </row>
        <row r="61123">
          <cell r="B61123" t="str">
            <v>9100000578</v>
          </cell>
        </row>
        <row r="61124">
          <cell r="B61124" t="str">
            <v>9100000630</v>
          </cell>
        </row>
        <row r="61125">
          <cell r="B61125" t="str">
            <v>9100000635</v>
          </cell>
        </row>
        <row r="61126">
          <cell r="B61126" t="str">
            <v>9100000639</v>
          </cell>
        </row>
        <row r="61127">
          <cell r="B61127" t="str">
            <v>9100000644</v>
          </cell>
        </row>
        <row r="61128">
          <cell r="B61128" t="str">
            <v>9100000653</v>
          </cell>
        </row>
        <row r="61129">
          <cell r="B61129" t="str">
            <v>9100000660</v>
          </cell>
        </row>
        <row r="61130">
          <cell r="B61130" t="str">
            <v>9100000664</v>
          </cell>
        </row>
        <row r="61131">
          <cell r="B61131" t="str">
            <v>9100000669</v>
          </cell>
        </row>
        <row r="61132">
          <cell r="B61132" t="str">
            <v>9100000677</v>
          </cell>
        </row>
        <row r="61133">
          <cell r="B61133" t="str">
            <v>9100000681</v>
          </cell>
        </row>
        <row r="61134">
          <cell r="B61134" t="str">
            <v>9100000686</v>
          </cell>
        </row>
        <row r="61135">
          <cell r="B61135" t="str">
            <v>9100000694</v>
          </cell>
        </row>
        <row r="61136">
          <cell r="B61136" t="str">
            <v>9100000696</v>
          </cell>
        </row>
        <row r="61137">
          <cell r="B61137" t="str">
            <v>9100000701</v>
          </cell>
        </row>
        <row r="61138">
          <cell r="B61138" t="str">
            <v>9100000704</v>
          </cell>
        </row>
        <row r="61139">
          <cell r="B61139" t="str">
            <v>9100000708</v>
          </cell>
        </row>
        <row r="61140">
          <cell r="B61140" t="str">
            <v>9100000712</v>
          </cell>
        </row>
        <row r="61141">
          <cell r="B61141" t="str">
            <v>9100000890</v>
          </cell>
        </row>
        <row r="61142">
          <cell r="B61142" t="str">
            <v>ZHR05213</v>
          </cell>
        </row>
        <row r="61143">
          <cell r="B61143" t="str">
            <v>ZHR05217</v>
          </cell>
        </row>
        <row r="61144">
          <cell r="B61144" t="str">
            <v>ZHR05219</v>
          </cell>
        </row>
        <row r="61145">
          <cell r="B61145" t="str">
            <v>9100000406</v>
          </cell>
        </row>
        <row r="61146">
          <cell r="B61146" t="str">
            <v>9100000419</v>
          </cell>
        </row>
        <row r="61147">
          <cell r="A61147">
            <v>3337875550604</v>
          </cell>
          <cell r="B61147" t="str">
            <v>M9167200</v>
          </cell>
        </row>
        <row r="61148">
          <cell r="A61148">
            <v>3337875545891</v>
          </cell>
          <cell r="B61148" t="str">
            <v>M9157900</v>
          </cell>
        </row>
        <row r="61149">
          <cell r="A61149">
            <v>800897050863</v>
          </cell>
          <cell r="B61149" t="str">
            <v>K2231100</v>
          </cell>
        </row>
        <row r="61150">
          <cell r="A61150">
            <v>3614271514776</v>
          </cell>
          <cell r="B61150" t="str">
            <v>L6574501</v>
          </cell>
        </row>
        <row r="61151">
          <cell r="A61151">
            <v>3614271513984</v>
          </cell>
          <cell r="B61151" t="str">
            <v>L6131601</v>
          </cell>
        </row>
        <row r="61152">
          <cell r="A61152">
            <v>3614271515575</v>
          </cell>
          <cell r="B61152" t="str">
            <v>L6153901</v>
          </cell>
        </row>
        <row r="61153">
          <cell r="A61153">
            <v>3614271661234</v>
          </cell>
          <cell r="B61153" t="str">
            <v>L6929700</v>
          </cell>
        </row>
        <row r="61154">
          <cell r="B61154" t="str">
            <v>THR02199</v>
          </cell>
        </row>
        <row r="61155">
          <cell r="B61155" t="str">
            <v>THR02206</v>
          </cell>
        </row>
        <row r="61156">
          <cell r="B61156" t="str">
            <v>ZHR05239</v>
          </cell>
        </row>
        <row r="61157">
          <cell r="B61157" t="str">
            <v>THR02196</v>
          </cell>
        </row>
        <row r="61158">
          <cell r="A61158">
            <v>800897837525</v>
          </cell>
          <cell r="B61158" t="str">
            <v>K4184001</v>
          </cell>
        </row>
        <row r="61159">
          <cell r="A61159">
            <v>800897837549</v>
          </cell>
          <cell r="B61159" t="str">
            <v>K4184201</v>
          </cell>
        </row>
        <row r="61160">
          <cell r="A61160">
            <v>800897837556</v>
          </cell>
          <cell r="B61160" t="str">
            <v>K4184301</v>
          </cell>
        </row>
        <row r="61161">
          <cell r="A61161">
            <v>800897837570</v>
          </cell>
          <cell r="B61161" t="str">
            <v>K4184501</v>
          </cell>
        </row>
        <row r="61162">
          <cell r="A61162">
            <v>800897836993</v>
          </cell>
          <cell r="B61162" t="str">
            <v>K4184801</v>
          </cell>
        </row>
        <row r="61163">
          <cell r="A61163">
            <v>800897841393</v>
          </cell>
          <cell r="B61163" t="str">
            <v>K4249601</v>
          </cell>
        </row>
        <row r="61164">
          <cell r="A61164">
            <v>800897841409</v>
          </cell>
          <cell r="B61164" t="str">
            <v>K4249701</v>
          </cell>
        </row>
        <row r="61165">
          <cell r="A61165">
            <v>800897841416</v>
          </cell>
          <cell r="B61165" t="str">
            <v>K4249801</v>
          </cell>
        </row>
        <row r="61166">
          <cell r="A61166">
            <v>800897841423</v>
          </cell>
          <cell r="B61166" t="str">
            <v>K4249901</v>
          </cell>
        </row>
        <row r="61167">
          <cell r="A61167">
            <v>800897841430</v>
          </cell>
          <cell r="B61167" t="str">
            <v>K4250001</v>
          </cell>
        </row>
        <row r="61168">
          <cell r="A61168">
            <v>800897841454</v>
          </cell>
          <cell r="B61168" t="str">
            <v>K4250201</v>
          </cell>
        </row>
        <row r="61169">
          <cell r="A61169">
            <v>800897847050</v>
          </cell>
          <cell r="B61169" t="str">
            <v>K4379001</v>
          </cell>
        </row>
        <row r="61170">
          <cell r="A61170">
            <v>800897847067</v>
          </cell>
          <cell r="B61170" t="str">
            <v>K4379101</v>
          </cell>
        </row>
        <row r="61171">
          <cell r="A61171">
            <v>800897848682</v>
          </cell>
          <cell r="B61171" t="str">
            <v>K4380801</v>
          </cell>
        </row>
        <row r="61172">
          <cell r="A61172">
            <v>800897848699</v>
          </cell>
          <cell r="B61172" t="str">
            <v>K4380901</v>
          </cell>
        </row>
        <row r="61173">
          <cell r="A61173">
            <v>800897848705</v>
          </cell>
          <cell r="B61173" t="str">
            <v>K4381001</v>
          </cell>
        </row>
        <row r="61174">
          <cell r="A61174">
            <v>800897848712</v>
          </cell>
          <cell r="B61174" t="str">
            <v>K4381101</v>
          </cell>
        </row>
        <row r="61175">
          <cell r="A61175">
            <v>800897016111</v>
          </cell>
          <cell r="B61175" t="str">
            <v>K2127500</v>
          </cell>
        </row>
        <row r="61176">
          <cell r="A61176">
            <v>800897016159</v>
          </cell>
          <cell r="B61176" t="str">
            <v>K2127900</v>
          </cell>
        </row>
        <row r="61177">
          <cell r="A61177">
            <v>800897016203</v>
          </cell>
          <cell r="B61177" t="str">
            <v>K2128400</v>
          </cell>
        </row>
        <row r="61178">
          <cell r="A61178">
            <v>3600531312466</v>
          </cell>
          <cell r="B61178" t="str">
            <v>B2718101</v>
          </cell>
        </row>
        <row r="61179">
          <cell r="A61179">
            <v>3474630457027</v>
          </cell>
          <cell r="B61179" t="str">
            <v>E1897700</v>
          </cell>
        </row>
        <row r="61180">
          <cell r="A61180">
            <v>3858891530925</v>
          </cell>
          <cell r="B61180" t="str">
            <v>UHR90462</v>
          </cell>
        </row>
        <row r="61181">
          <cell r="A61181">
            <v>3614271558848</v>
          </cell>
          <cell r="B61181" t="str">
            <v>L6337800</v>
          </cell>
        </row>
        <row r="61182">
          <cell r="B61182" t="str">
            <v>9100000716</v>
          </cell>
        </row>
        <row r="61183">
          <cell r="B61183" t="str">
            <v>9100000720</v>
          </cell>
        </row>
        <row r="61184">
          <cell r="B61184" t="str">
            <v>9100000724</v>
          </cell>
        </row>
        <row r="61185">
          <cell r="B61185" t="str">
            <v>9100000729</v>
          </cell>
        </row>
        <row r="61186">
          <cell r="B61186" t="str">
            <v>9100000733</v>
          </cell>
        </row>
        <row r="61187">
          <cell r="B61187" t="str">
            <v>9100000738</v>
          </cell>
        </row>
        <row r="61188">
          <cell r="B61188" t="str">
            <v>9100000747</v>
          </cell>
        </row>
        <row r="61189">
          <cell r="B61189" t="str">
            <v>9100000755</v>
          </cell>
        </row>
        <row r="61190">
          <cell r="B61190" t="str">
            <v>9100000761</v>
          </cell>
        </row>
        <row r="61191">
          <cell r="B61191" t="str">
            <v>9100000766</v>
          </cell>
        </row>
        <row r="61192">
          <cell r="B61192" t="str">
            <v>9100000771</v>
          </cell>
        </row>
        <row r="61193">
          <cell r="B61193" t="str">
            <v>9100000909</v>
          </cell>
        </row>
        <row r="61194">
          <cell r="B61194" t="str">
            <v>9100000914</v>
          </cell>
        </row>
        <row r="61195">
          <cell r="B61195" t="str">
            <v>9100000923</v>
          </cell>
        </row>
        <row r="61196">
          <cell r="B61196" t="str">
            <v>9100000928</v>
          </cell>
        </row>
        <row r="61197">
          <cell r="A61197">
            <v>5907245415932</v>
          </cell>
          <cell r="B61197" t="str">
            <v>THR02097</v>
          </cell>
        </row>
        <row r="61198">
          <cell r="A61198">
            <v>5907245416595</v>
          </cell>
          <cell r="B61198" t="str">
            <v>THR02104</v>
          </cell>
        </row>
        <row r="61199">
          <cell r="A61199">
            <v>5907245416014</v>
          </cell>
          <cell r="B61199" t="str">
            <v>THR02109</v>
          </cell>
        </row>
        <row r="61200">
          <cell r="A61200">
            <v>5907245416830</v>
          </cell>
          <cell r="B61200" t="str">
            <v>THR02111</v>
          </cell>
        </row>
        <row r="61201">
          <cell r="A61201">
            <v>5907245417158</v>
          </cell>
          <cell r="B61201" t="str">
            <v>THR02115</v>
          </cell>
        </row>
        <row r="61202">
          <cell r="B61202" t="str">
            <v>9100000423</v>
          </cell>
        </row>
        <row r="61203">
          <cell r="B61203" t="str">
            <v>9100000428</v>
          </cell>
        </row>
        <row r="61204">
          <cell r="B61204" t="str">
            <v>9100000433</v>
          </cell>
        </row>
        <row r="61205">
          <cell r="B61205" t="str">
            <v>9100000438</v>
          </cell>
        </row>
        <row r="61206">
          <cell r="B61206" t="str">
            <v>9100000443</v>
          </cell>
        </row>
        <row r="61207">
          <cell r="B61207" t="str">
            <v>9100000506</v>
          </cell>
        </row>
        <row r="61208">
          <cell r="B61208" t="str">
            <v>9100000515</v>
          </cell>
        </row>
        <row r="61209">
          <cell r="B61209" t="str">
            <v>9100000522</v>
          </cell>
        </row>
        <row r="61210">
          <cell r="B61210" t="str">
            <v>9100000527</v>
          </cell>
        </row>
        <row r="61211">
          <cell r="B61211" t="str">
            <v>9100000544</v>
          </cell>
        </row>
        <row r="61212">
          <cell r="A61212">
            <v>3614271558817</v>
          </cell>
          <cell r="B61212" t="str">
            <v>L6343800</v>
          </cell>
        </row>
        <row r="61213">
          <cell r="A61213">
            <v>3614271558602</v>
          </cell>
          <cell r="B61213" t="str">
            <v>L6344500</v>
          </cell>
        </row>
        <row r="61214">
          <cell r="A61214">
            <v>3614271558619</v>
          </cell>
          <cell r="B61214" t="str">
            <v>L6344600</v>
          </cell>
        </row>
        <row r="61215">
          <cell r="B61215" t="str">
            <v>ZHR05262</v>
          </cell>
        </row>
        <row r="61216">
          <cell r="A61216">
            <v>3614271416674</v>
          </cell>
          <cell r="B61216" t="str">
            <v>L9734400</v>
          </cell>
        </row>
        <row r="61217">
          <cell r="A61217">
            <v>3337875489843</v>
          </cell>
          <cell r="B61217" t="str">
            <v>M9085200</v>
          </cell>
        </row>
        <row r="61218">
          <cell r="A61218">
            <v>3337872417818</v>
          </cell>
          <cell r="B61218" t="str">
            <v>M7306103</v>
          </cell>
        </row>
        <row r="61219">
          <cell r="A61219">
            <v>5907245654096</v>
          </cell>
          <cell r="B61219" t="str">
            <v>ZHR05184</v>
          </cell>
        </row>
        <row r="61220">
          <cell r="B61220" t="str">
            <v>ZHR05188</v>
          </cell>
        </row>
        <row r="61221">
          <cell r="B61221" t="str">
            <v>ZHR05190</v>
          </cell>
        </row>
        <row r="61222">
          <cell r="A61222">
            <v>3365440676633</v>
          </cell>
          <cell r="B61222" t="str">
            <v>L4627100</v>
          </cell>
        </row>
        <row r="61223">
          <cell r="A61223">
            <v>3614271515582</v>
          </cell>
          <cell r="B61223" t="str">
            <v>L6154001</v>
          </cell>
        </row>
        <row r="61224">
          <cell r="A61224">
            <v>3614271512291</v>
          </cell>
          <cell r="B61224" t="str">
            <v>L6555401</v>
          </cell>
        </row>
        <row r="61225">
          <cell r="A61225">
            <v>3614271512154</v>
          </cell>
          <cell r="B61225" t="str">
            <v>L6559901</v>
          </cell>
        </row>
        <row r="61226">
          <cell r="A61226">
            <v>3614271512444</v>
          </cell>
          <cell r="B61226" t="str">
            <v>L6561101</v>
          </cell>
        </row>
        <row r="61227">
          <cell r="A61227">
            <v>3605521419378</v>
          </cell>
          <cell r="B61227" t="str">
            <v>L2467003</v>
          </cell>
        </row>
        <row r="61228">
          <cell r="A61228">
            <v>3474630440470</v>
          </cell>
          <cell r="B61228" t="str">
            <v>E0468103</v>
          </cell>
        </row>
        <row r="61229">
          <cell r="A61229">
            <v>800897837020</v>
          </cell>
          <cell r="B61229" t="str">
            <v>K4185101</v>
          </cell>
        </row>
        <row r="61230">
          <cell r="A61230">
            <v>800897837068</v>
          </cell>
          <cell r="B61230" t="str">
            <v>K4185501</v>
          </cell>
        </row>
        <row r="61231">
          <cell r="A61231">
            <v>800897837075</v>
          </cell>
          <cell r="B61231" t="str">
            <v>K4185601</v>
          </cell>
        </row>
        <row r="61232">
          <cell r="A61232">
            <v>800897837099</v>
          </cell>
          <cell r="B61232" t="str">
            <v>K4185801</v>
          </cell>
        </row>
        <row r="61233">
          <cell r="A61233">
            <v>800897837105</v>
          </cell>
          <cell r="B61233" t="str">
            <v>K4185901</v>
          </cell>
        </row>
        <row r="61234">
          <cell r="A61234">
            <v>800897142544</v>
          </cell>
          <cell r="B61234" t="str">
            <v>K3957501</v>
          </cell>
        </row>
        <row r="61235">
          <cell r="A61235">
            <v>800897843465</v>
          </cell>
          <cell r="B61235" t="str">
            <v>K4253301</v>
          </cell>
        </row>
        <row r="61236">
          <cell r="A61236">
            <v>800897843670</v>
          </cell>
          <cell r="B61236" t="str">
            <v>K4255401</v>
          </cell>
        </row>
        <row r="61237">
          <cell r="A61237">
            <v>800897845957</v>
          </cell>
          <cell r="B61237" t="str">
            <v>K4260401</v>
          </cell>
        </row>
        <row r="61238">
          <cell r="A61238">
            <v>800897848729</v>
          </cell>
          <cell r="B61238" t="str">
            <v>K4381201</v>
          </cell>
        </row>
        <row r="61239">
          <cell r="A61239">
            <v>800897848736</v>
          </cell>
          <cell r="B61239" t="str">
            <v>K4381301</v>
          </cell>
        </row>
        <row r="61240">
          <cell r="A61240">
            <v>800897848743</v>
          </cell>
          <cell r="B61240" t="str">
            <v>K4381401</v>
          </cell>
        </row>
        <row r="61241">
          <cell r="A61241">
            <v>800897848750</v>
          </cell>
          <cell r="B61241" t="str">
            <v>K4381501</v>
          </cell>
        </row>
        <row r="61242">
          <cell r="A61242">
            <v>3614271279873</v>
          </cell>
          <cell r="B61242" t="str">
            <v>L9339900</v>
          </cell>
        </row>
        <row r="61243">
          <cell r="A61243">
            <v>3474636382125</v>
          </cell>
          <cell r="B61243" t="str">
            <v>E1735100</v>
          </cell>
        </row>
        <row r="61244">
          <cell r="B61244" t="str">
            <v>9100000932</v>
          </cell>
        </row>
        <row r="61245">
          <cell r="B61245" t="str">
            <v>9100000936</v>
          </cell>
        </row>
        <row r="61246">
          <cell r="B61246" t="str">
            <v>9100000941</v>
          </cell>
        </row>
        <row r="61247">
          <cell r="B61247" t="str">
            <v>9100000945</v>
          </cell>
        </row>
        <row r="61248">
          <cell r="B61248" t="str">
            <v>9100000950</v>
          </cell>
        </row>
        <row r="61249">
          <cell r="B61249" t="str">
            <v>9100000973</v>
          </cell>
        </row>
        <row r="61250">
          <cell r="B61250" t="str">
            <v>9100000978</v>
          </cell>
        </row>
        <row r="61251">
          <cell r="B61251" t="str">
            <v>9100000987</v>
          </cell>
        </row>
        <row r="61252">
          <cell r="B61252" t="str">
            <v>9100000992</v>
          </cell>
        </row>
        <row r="61253">
          <cell r="B61253" t="str">
            <v>9100000997</v>
          </cell>
        </row>
        <row r="61254">
          <cell r="B61254" t="str">
            <v>9100000999</v>
          </cell>
        </row>
        <row r="61255">
          <cell r="B61255" t="str">
            <v>9100001004</v>
          </cell>
        </row>
        <row r="61256">
          <cell r="B61256" t="str">
            <v>9100001009</v>
          </cell>
        </row>
        <row r="61257">
          <cell r="B61257" t="str">
            <v>9100001014</v>
          </cell>
        </row>
        <row r="61258">
          <cell r="B61258" t="str">
            <v>9100001056</v>
          </cell>
        </row>
        <row r="61259">
          <cell r="B61259" t="str">
            <v>9100001120</v>
          </cell>
        </row>
        <row r="61260">
          <cell r="B61260" t="str">
            <v>9100001125</v>
          </cell>
        </row>
        <row r="61261">
          <cell r="B61261" t="str">
            <v>9100001182</v>
          </cell>
        </row>
        <row r="61262">
          <cell r="B61262" t="str">
            <v>9100001275</v>
          </cell>
        </row>
        <row r="61263">
          <cell r="A61263">
            <v>3800233120288</v>
          </cell>
          <cell r="B61263" t="str">
            <v>ZHR90452</v>
          </cell>
        </row>
        <row r="61264">
          <cell r="A61264">
            <v>3800233120295</v>
          </cell>
          <cell r="B61264" t="str">
            <v>ZHR90453</v>
          </cell>
        </row>
        <row r="61265">
          <cell r="A61265">
            <v>3800233120301</v>
          </cell>
          <cell r="B61265" t="str">
            <v>ZHR90454</v>
          </cell>
        </row>
        <row r="61266">
          <cell r="A61266">
            <v>3800233120349</v>
          </cell>
          <cell r="B61266" t="str">
            <v>ZHR90458</v>
          </cell>
        </row>
        <row r="61267">
          <cell r="A61267">
            <v>30142350</v>
          </cell>
          <cell r="B61267" t="str">
            <v>A9118300</v>
          </cell>
        </row>
        <row r="61268">
          <cell r="A61268">
            <v>3800233120264</v>
          </cell>
          <cell r="B61268" t="str">
            <v>YHR90153</v>
          </cell>
        </row>
        <row r="61269">
          <cell r="A61269">
            <v>3614271558893</v>
          </cell>
          <cell r="B61269" t="str">
            <v>L6338300</v>
          </cell>
        </row>
        <row r="61270">
          <cell r="A61270">
            <v>3614271558909</v>
          </cell>
          <cell r="B61270" t="str">
            <v>L6338400</v>
          </cell>
        </row>
        <row r="61271">
          <cell r="A61271">
            <v>3614271558930</v>
          </cell>
          <cell r="B61271" t="str">
            <v>L6338700</v>
          </cell>
        </row>
        <row r="61272">
          <cell r="A61272">
            <v>3614271558947</v>
          </cell>
          <cell r="B61272" t="str">
            <v>L6338800</v>
          </cell>
        </row>
        <row r="61273">
          <cell r="A61273">
            <v>3614271558954</v>
          </cell>
          <cell r="B61273" t="str">
            <v>L6338900</v>
          </cell>
        </row>
        <row r="61274">
          <cell r="A61274">
            <v>800897050849</v>
          </cell>
          <cell r="B61274" t="str">
            <v>K2230900</v>
          </cell>
        </row>
        <row r="61275">
          <cell r="A61275">
            <v>800897050900</v>
          </cell>
          <cell r="B61275" t="str">
            <v>K2231500</v>
          </cell>
        </row>
        <row r="61276">
          <cell r="A61276">
            <v>3365440003866</v>
          </cell>
          <cell r="B61276" t="str">
            <v>L0255107</v>
          </cell>
        </row>
        <row r="61277">
          <cell r="A61277">
            <v>884486320148</v>
          </cell>
          <cell r="B61277" t="str">
            <v>P1383300</v>
          </cell>
        </row>
        <row r="61278">
          <cell r="A61278">
            <v>3614271279842</v>
          </cell>
          <cell r="B61278" t="str">
            <v>L9339600</v>
          </cell>
        </row>
        <row r="61279">
          <cell r="A61279">
            <v>800897837112</v>
          </cell>
          <cell r="B61279" t="str">
            <v>K4186001</v>
          </cell>
        </row>
        <row r="61280">
          <cell r="A61280">
            <v>800897837129</v>
          </cell>
          <cell r="B61280" t="str">
            <v>K4186101</v>
          </cell>
        </row>
        <row r="61281">
          <cell r="A61281">
            <v>800897837136</v>
          </cell>
          <cell r="B61281" t="str">
            <v>K4186201</v>
          </cell>
        </row>
        <row r="61282">
          <cell r="A61282">
            <v>800897837143</v>
          </cell>
          <cell r="B61282" t="str">
            <v>K4186301</v>
          </cell>
        </row>
        <row r="61283">
          <cell r="A61283">
            <v>800897837150</v>
          </cell>
          <cell r="B61283" t="str">
            <v>K4186401</v>
          </cell>
        </row>
        <row r="61284">
          <cell r="A61284">
            <v>800897837167</v>
          </cell>
          <cell r="B61284" t="str">
            <v>K4186501</v>
          </cell>
        </row>
        <row r="61285">
          <cell r="A61285">
            <v>800897845964</v>
          </cell>
          <cell r="B61285" t="str">
            <v>K4260501</v>
          </cell>
        </row>
        <row r="61286">
          <cell r="A61286">
            <v>800897844509</v>
          </cell>
          <cell r="B61286" t="str">
            <v>K4260801</v>
          </cell>
        </row>
        <row r="61287">
          <cell r="A61287">
            <v>800897846039</v>
          </cell>
          <cell r="B61287" t="str">
            <v>K4261601</v>
          </cell>
        </row>
        <row r="61288">
          <cell r="A61288">
            <v>800897842031</v>
          </cell>
          <cell r="B61288" t="str">
            <v>K4262401</v>
          </cell>
        </row>
        <row r="61289">
          <cell r="A61289">
            <v>800897842055</v>
          </cell>
          <cell r="B61289" t="str">
            <v>K4262601</v>
          </cell>
        </row>
        <row r="61290">
          <cell r="A61290">
            <v>800897848767</v>
          </cell>
          <cell r="B61290" t="str">
            <v>K4381601</v>
          </cell>
        </row>
        <row r="61291">
          <cell r="A61291">
            <v>800897848224</v>
          </cell>
          <cell r="B61291" t="str">
            <v>K4381901</v>
          </cell>
        </row>
        <row r="61292">
          <cell r="A61292">
            <v>800897848231</v>
          </cell>
          <cell r="B61292" t="str">
            <v>K4382001</v>
          </cell>
        </row>
        <row r="61293">
          <cell r="A61293">
            <v>800897848248</v>
          </cell>
          <cell r="B61293" t="str">
            <v>K4382101</v>
          </cell>
        </row>
        <row r="61294">
          <cell r="A61294">
            <v>800897848255</v>
          </cell>
          <cell r="B61294" t="str">
            <v>K4382201</v>
          </cell>
        </row>
        <row r="61295">
          <cell r="B61295" t="str">
            <v>9100000002</v>
          </cell>
        </row>
        <row r="61296">
          <cell r="B61296" t="str">
            <v>VHR04731</v>
          </cell>
        </row>
        <row r="61297">
          <cell r="B61297" t="str">
            <v>VHR04742</v>
          </cell>
        </row>
        <row r="61298">
          <cell r="B61298" t="str">
            <v>VHR04749</v>
          </cell>
        </row>
        <row r="61299">
          <cell r="B61299" t="str">
            <v>YHR03918</v>
          </cell>
        </row>
        <row r="61300">
          <cell r="B61300" t="str">
            <v>YHR03923</v>
          </cell>
        </row>
        <row r="61301">
          <cell r="A61301">
            <v>3614271558978</v>
          </cell>
          <cell r="B61301" t="str">
            <v>L6339100</v>
          </cell>
        </row>
        <row r="61302">
          <cell r="A61302">
            <v>3614271558985</v>
          </cell>
          <cell r="B61302" t="str">
            <v>L6339200</v>
          </cell>
        </row>
        <row r="61303">
          <cell r="A61303">
            <v>3614271558992</v>
          </cell>
          <cell r="B61303" t="str">
            <v>L6339300</v>
          </cell>
        </row>
        <row r="61304">
          <cell r="A61304">
            <v>3614271559005</v>
          </cell>
          <cell r="B61304" t="str">
            <v>L6339400</v>
          </cell>
        </row>
        <row r="61305">
          <cell r="A61305">
            <v>3337875558037</v>
          </cell>
          <cell r="B61305" t="str">
            <v>MB001800</v>
          </cell>
        </row>
        <row r="61306">
          <cell r="A61306">
            <v>800897050993</v>
          </cell>
          <cell r="B61306" t="str">
            <v>K2232400</v>
          </cell>
        </row>
        <row r="61307">
          <cell r="A61307">
            <v>800897834586</v>
          </cell>
          <cell r="B61307" t="str">
            <v>K3940200</v>
          </cell>
        </row>
        <row r="61308">
          <cell r="B61308" t="str">
            <v>ZHR05242</v>
          </cell>
        </row>
        <row r="61309">
          <cell r="B61309" t="str">
            <v>ZHR05244</v>
          </cell>
        </row>
        <row r="61310">
          <cell r="A61310">
            <v>5907245655819</v>
          </cell>
          <cell r="B61310" t="str">
            <v>YHR03987</v>
          </cell>
        </row>
        <row r="61311">
          <cell r="B61311" t="str">
            <v>YHR04001</v>
          </cell>
        </row>
        <row r="61312">
          <cell r="A61312">
            <v>3605532974118</v>
          </cell>
          <cell r="B61312" t="str">
            <v>L4107104</v>
          </cell>
        </row>
        <row r="61313">
          <cell r="A61313">
            <v>800897837174</v>
          </cell>
          <cell r="B61313" t="str">
            <v>K4186601</v>
          </cell>
        </row>
        <row r="61314">
          <cell r="A61314">
            <v>800897837181</v>
          </cell>
          <cell r="B61314" t="str">
            <v>K4186701</v>
          </cell>
        </row>
        <row r="61315">
          <cell r="A61315">
            <v>800897837198</v>
          </cell>
          <cell r="B61315" t="str">
            <v>K4186801</v>
          </cell>
        </row>
        <row r="61316">
          <cell r="A61316">
            <v>800897846855</v>
          </cell>
          <cell r="B61316" t="str">
            <v>K4265001</v>
          </cell>
        </row>
        <row r="61317">
          <cell r="A61317">
            <v>800897846862</v>
          </cell>
          <cell r="B61317" t="str">
            <v>K4265101</v>
          </cell>
        </row>
        <row r="61318">
          <cell r="A61318">
            <v>800897846879</v>
          </cell>
          <cell r="B61318" t="str">
            <v>K4265201</v>
          </cell>
        </row>
        <row r="61319">
          <cell r="A61319">
            <v>800897846831</v>
          </cell>
          <cell r="B61319" t="str">
            <v>K4265301</v>
          </cell>
        </row>
        <row r="61320">
          <cell r="A61320">
            <v>800897846145</v>
          </cell>
          <cell r="B61320" t="str">
            <v>K4265701</v>
          </cell>
        </row>
        <row r="61321">
          <cell r="B61321" t="str">
            <v>9100000558</v>
          </cell>
        </row>
        <row r="61322">
          <cell r="B61322" t="str">
            <v>9100000562</v>
          </cell>
        </row>
        <row r="61323">
          <cell r="B61323" t="str">
            <v>9100000598</v>
          </cell>
        </row>
        <row r="61324">
          <cell r="B61324" t="str">
            <v>9100000627</v>
          </cell>
        </row>
        <row r="61325">
          <cell r="B61325" t="str">
            <v>9100000632</v>
          </cell>
        </row>
        <row r="61326">
          <cell r="B61326" t="str">
            <v>9100000636</v>
          </cell>
        </row>
        <row r="61327">
          <cell r="B61327" t="str">
            <v>9100000641</v>
          </cell>
        </row>
        <row r="61328">
          <cell r="B61328" t="str">
            <v>9100000646</v>
          </cell>
        </row>
        <row r="61329">
          <cell r="B61329" t="str">
            <v>9100000650</v>
          </cell>
        </row>
        <row r="61330">
          <cell r="B61330" t="str">
            <v>9100000655</v>
          </cell>
        </row>
        <row r="61331">
          <cell r="A61331">
            <v>3337875519274</v>
          </cell>
          <cell r="B61331" t="str">
            <v>VHR90315</v>
          </cell>
        </row>
        <row r="61332">
          <cell r="A61332">
            <v>3605540853764</v>
          </cell>
          <cell r="B61332" t="str">
            <v>L4236302</v>
          </cell>
        </row>
        <row r="61333">
          <cell r="A61333">
            <v>3614271512604</v>
          </cell>
          <cell r="B61333" t="str">
            <v>L6561601</v>
          </cell>
        </row>
        <row r="61334">
          <cell r="A61334">
            <v>3614271512598</v>
          </cell>
          <cell r="B61334" t="str">
            <v>L6562601</v>
          </cell>
        </row>
        <row r="61335">
          <cell r="A61335">
            <v>3614271628213</v>
          </cell>
          <cell r="B61335" t="str">
            <v>L6810700</v>
          </cell>
        </row>
        <row r="61336">
          <cell r="A61336">
            <v>3614271512024</v>
          </cell>
          <cell r="B61336" t="str">
            <v>L6569301</v>
          </cell>
        </row>
        <row r="61337">
          <cell r="A61337">
            <v>800897837204</v>
          </cell>
          <cell r="B61337" t="str">
            <v>K4186901</v>
          </cell>
        </row>
        <row r="61338">
          <cell r="A61338">
            <v>800897836658</v>
          </cell>
          <cell r="B61338" t="str">
            <v>K4187001</v>
          </cell>
        </row>
        <row r="61339">
          <cell r="A61339">
            <v>800897836665</v>
          </cell>
          <cell r="B61339" t="str">
            <v>K4187101</v>
          </cell>
        </row>
        <row r="61340">
          <cell r="A61340">
            <v>800897836672</v>
          </cell>
          <cell r="B61340" t="str">
            <v>K4187201</v>
          </cell>
        </row>
        <row r="61341">
          <cell r="A61341">
            <v>800897841614</v>
          </cell>
          <cell r="B61341" t="str">
            <v>K4251301</v>
          </cell>
        </row>
        <row r="61342">
          <cell r="A61342">
            <v>800897846169</v>
          </cell>
          <cell r="B61342" t="str">
            <v>K4265901</v>
          </cell>
        </row>
        <row r="61343">
          <cell r="A61343">
            <v>800897846220</v>
          </cell>
          <cell r="B61343" t="str">
            <v>K4266501</v>
          </cell>
        </row>
        <row r="61344">
          <cell r="A61344">
            <v>800897846237</v>
          </cell>
          <cell r="B61344" t="str">
            <v>K4266601</v>
          </cell>
        </row>
        <row r="61345">
          <cell r="A61345">
            <v>800897846275</v>
          </cell>
          <cell r="B61345" t="str">
            <v>K4267001</v>
          </cell>
        </row>
        <row r="61346">
          <cell r="A61346">
            <v>3337875491549</v>
          </cell>
          <cell r="B61346" t="str">
            <v>M9087900</v>
          </cell>
        </row>
        <row r="61347">
          <cell r="A61347">
            <v>3614271357090</v>
          </cell>
          <cell r="B61347" t="str">
            <v>L9555402</v>
          </cell>
        </row>
        <row r="61348">
          <cell r="A61348">
            <v>3600540814869</v>
          </cell>
          <cell r="B61348" t="str">
            <v>C2797803</v>
          </cell>
        </row>
        <row r="61349">
          <cell r="A61349">
            <v>3474630440432</v>
          </cell>
          <cell r="B61349" t="str">
            <v>E0468003</v>
          </cell>
        </row>
        <row r="61350">
          <cell r="A61350">
            <v>3474630398399</v>
          </cell>
          <cell r="B61350" t="str">
            <v>E0336203</v>
          </cell>
        </row>
        <row r="61351">
          <cell r="A61351">
            <v>3474636493692</v>
          </cell>
          <cell r="B61351" t="str">
            <v>E2263700</v>
          </cell>
        </row>
        <row r="61352">
          <cell r="B61352" t="str">
            <v>ZHR05222</v>
          </cell>
        </row>
        <row r="61353">
          <cell r="B61353" t="str">
            <v>ZHR05226</v>
          </cell>
        </row>
        <row r="61354">
          <cell r="A61354">
            <v>4935421623476</v>
          </cell>
          <cell r="B61354" t="str">
            <v>F6553700</v>
          </cell>
        </row>
        <row r="61355">
          <cell r="B61355" t="str">
            <v>9100000952</v>
          </cell>
        </row>
        <row r="61356">
          <cell r="B61356" t="str">
            <v>9100000956</v>
          </cell>
        </row>
        <row r="61357">
          <cell r="B61357" t="str">
            <v>9100000960</v>
          </cell>
        </row>
        <row r="61358">
          <cell r="B61358" t="str">
            <v>9100000965</v>
          </cell>
        </row>
        <row r="61359">
          <cell r="B61359" t="str">
            <v>9100000970</v>
          </cell>
        </row>
        <row r="61360">
          <cell r="B61360" t="str">
            <v>9100000975</v>
          </cell>
        </row>
        <row r="61361">
          <cell r="B61361" t="str">
            <v>9100000984</v>
          </cell>
        </row>
        <row r="61362">
          <cell r="B61362" t="str">
            <v>9100000989</v>
          </cell>
        </row>
        <row r="61363">
          <cell r="B61363" t="str">
            <v>9100000994</v>
          </cell>
        </row>
        <row r="61364">
          <cell r="B61364" t="str">
            <v>YHR03915</v>
          </cell>
        </row>
        <row r="61365">
          <cell r="B61365" t="str">
            <v>YHR03920</v>
          </cell>
        </row>
        <row r="61366">
          <cell r="B61366" t="str">
            <v>YHR03925</v>
          </cell>
        </row>
        <row r="61367">
          <cell r="B61367" t="str">
            <v>YHR03926</v>
          </cell>
        </row>
        <row r="61368">
          <cell r="B61368" t="str">
            <v>YHR03930</v>
          </cell>
        </row>
        <row r="61369">
          <cell r="B61369" t="str">
            <v>YHR03933</v>
          </cell>
        </row>
        <row r="61370">
          <cell r="B61370" t="str">
            <v>YHR03937</v>
          </cell>
        </row>
        <row r="61371">
          <cell r="A61371">
            <v>3614271514820</v>
          </cell>
          <cell r="B61371" t="str">
            <v>L6573801</v>
          </cell>
        </row>
        <row r="61372">
          <cell r="A61372">
            <v>3614271513427</v>
          </cell>
          <cell r="B61372" t="str">
            <v>L6729001</v>
          </cell>
        </row>
        <row r="61373">
          <cell r="A61373">
            <v>3614272230866</v>
          </cell>
          <cell r="B61373" t="str">
            <v>L8715300</v>
          </cell>
        </row>
        <row r="61374">
          <cell r="A61374">
            <v>3614271601414</v>
          </cell>
          <cell r="B61374" t="str">
            <v>L6520600</v>
          </cell>
        </row>
        <row r="61375">
          <cell r="A61375">
            <v>3614271612298</v>
          </cell>
          <cell r="B61375" t="str">
            <v>L6788300</v>
          </cell>
        </row>
        <row r="61376">
          <cell r="A61376">
            <v>3614271612519</v>
          </cell>
          <cell r="B61376" t="str">
            <v>L6790500</v>
          </cell>
        </row>
        <row r="61377">
          <cell r="A61377">
            <v>3600541351493</v>
          </cell>
          <cell r="B61377" t="str">
            <v>C4934901</v>
          </cell>
        </row>
        <row r="61378">
          <cell r="A61378">
            <v>3539631058373</v>
          </cell>
          <cell r="B61378" t="str">
            <v>E2558600</v>
          </cell>
        </row>
        <row r="61379">
          <cell r="A61379">
            <v>800897836702</v>
          </cell>
          <cell r="B61379" t="str">
            <v>K4187501</v>
          </cell>
        </row>
        <row r="61380">
          <cell r="A61380">
            <v>800897836849</v>
          </cell>
          <cell r="B61380" t="str">
            <v>K4187601</v>
          </cell>
        </row>
        <row r="61381">
          <cell r="A61381">
            <v>800897836900</v>
          </cell>
          <cell r="B61381" t="str">
            <v>K4188201</v>
          </cell>
        </row>
        <row r="61382">
          <cell r="A61382">
            <v>800897836931</v>
          </cell>
          <cell r="B61382" t="str">
            <v>K4188501</v>
          </cell>
        </row>
        <row r="61383">
          <cell r="A61383">
            <v>800897837358</v>
          </cell>
          <cell r="B61383" t="str">
            <v>K4182301</v>
          </cell>
        </row>
        <row r="61384">
          <cell r="A61384">
            <v>800897846749</v>
          </cell>
          <cell r="B61384" t="str">
            <v>K4365201</v>
          </cell>
        </row>
        <row r="61385">
          <cell r="A61385">
            <v>800897846756</v>
          </cell>
          <cell r="B61385" t="str">
            <v>K4365301</v>
          </cell>
        </row>
        <row r="61386">
          <cell r="A61386">
            <v>800897846763</v>
          </cell>
          <cell r="B61386" t="str">
            <v>K4365401</v>
          </cell>
        </row>
        <row r="61387">
          <cell r="A61387">
            <v>800897846770</v>
          </cell>
          <cell r="B61387" t="str">
            <v>K4365501</v>
          </cell>
        </row>
        <row r="61388">
          <cell r="A61388">
            <v>800897846787</v>
          </cell>
          <cell r="B61388" t="str">
            <v>K4365601</v>
          </cell>
        </row>
        <row r="61389">
          <cell r="A61389">
            <v>800897846800</v>
          </cell>
          <cell r="B61389" t="str">
            <v>K4365801</v>
          </cell>
        </row>
        <row r="61390">
          <cell r="A61390">
            <v>3337875542531</v>
          </cell>
          <cell r="B61390" t="str">
            <v>M9151300</v>
          </cell>
        </row>
        <row r="61391">
          <cell r="A61391">
            <v>3858891530932</v>
          </cell>
          <cell r="B61391" t="str">
            <v>UHR90463</v>
          </cell>
        </row>
        <row r="61392">
          <cell r="A61392">
            <v>3858891530994</v>
          </cell>
          <cell r="B61392" t="str">
            <v>UHR90469</v>
          </cell>
        </row>
        <row r="61393">
          <cell r="A61393">
            <v>3614271288189</v>
          </cell>
          <cell r="B61393" t="str">
            <v>L9379701</v>
          </cell>
        </row>
        <row r="61394">
          <cell r="A61394">
            <v>3360375006609</v>
          </cell>
          <cell r="B61394" t="str">
            <v>L9987300</v>
          </cell>
        </row>
        <row r="61395">
          <cell r="A61395">
            <v>3360375006616</v>
          </cell>
          <cell r="B61395" t="str">
            <v>L9987400</v>
          </cell>
        </row>
        <row r="61396">
          <cell r="A61396">
            <v>3614271213372</v>
          </cell>
          <cell r="B61396" t="str">
            <v>L9132900</v>
          </cell>
        </row>
        <row r="61397">
          <cell r="A61397">
            <v>3605971281266</v>
          </cell>
          <cell r="B61397" t="str">
            <v>S2361101</v>
          </cell>
        </row>
        <row r="61398">
          <cell r="B61398" t="str">
            <v>YHR04017</v>
          </cell>
        </row>
        <row r="61399">
          <cell r="A61399">
            <v>5907245654270</v>
          </cell>
          <cell r="B61399" t="str">
            <v>ZHR05231</v>
          </cell>
        </row>
        <row r="61400">
          <cell r="B61400" t="str">
            <v>YHR03913</v>
          </cell>
        </row>
        <row r="61401">
          <cell r="A61401">
            <v>800897837365</v>
          </cell>
          <cell r="B61401" t="str">
            <v>K4182401</v>
          </cell>
        </row>
        <row r="61402">
          <cell r="A61402">
            <v>3614271626745</v>
          </cell>
          <cell r="B61402" t="str">
            <v>L6809500</v>
          </cell>
        </row>
        <row r="61403">
          <cell r="A61403">
            <v>3800140809092</v>
          </cell>
          <cell r="B61403" t="str">
            <v>XHR90609</v>
          </cell>
        </row>
        <row r="61404">
          <cell r="B61404" t="str">
            <v>9100000251</v>
          </cell>
        </row>
        <row r="61405">
          <cell r="B61405" t="str">
            <v>9100000255</v>
          </cell>
        </row>
        <row r="61406">
          <cell r="B61406" t="str">
            <v>9100000262</v>
          </cell>
        </row>
        <row r="61407">
          <cell r="B61407" t="str">
            <v>9100000266</v>
          </cell>
        </row>
        <row r="61408">
          <cell r="B61408" t="str">
            <v>9100000270</v>
          </cell>
        </row>
        <row r="61409">
          <cell r="B61409" t="str">
            <v>9100000275</v>
          </cell>
        </row>
        <row r="61410">
          <cell r="B61410" t="str">
            <v>9100000280</v>
          </cell>
        </row>
        <row r="61411">
          <cell r="B61411" t="str">
            <v>9100000285</v>
          </cell>
        </row>
        <row r="61412">
          <cell r="B61412" t="str">
            <v>9100000317</v>
          </cell>
        </row>
        <row r="61413">
          <cell r="B61413" t="str">
            <v>9100000331</v>
          </cell>
        </row>
        <row r="61414">
          <cell r="B61414" t="str">
            <v>9100000336</v>
          </cell>
        </row>
        <row r="61415">
          <cell r="B61415" t="str">
            <v>9100000353</v>
          </cell>
        </row>
        <row r="61416">
          <cell r="B61416" t="str">
            <v>9100000358</v>
          </cell>
        </row>
        <row r="61417">
          <cell r="B61417" t="str">
            <v>9100000362</v>
          </cell>
        </row>
        <row r="61418">
          <cell r="B61418" t="str">
            <v>9100000367</v>
          </cell>
        </row>
        <row r="61419">
          <cell r="B61419" t="str">
            <v>9100000371</v>
          </cell>
        </row>
        <row r="61420">
          <cell r="B61420" t="str">
            <v>9100000376</v>
          </cell>
        </row>
        <row r="61421">
          <cell r="B61421" t="str">
            <v>9100000381</v>
          </cell>
        </row>
        <row r="61422">
          <cell r="B61422" t="str">
            <v>9100000386</v>
          </cell>
        </row>
        <row r="61423">
          <cell r="B61423" t="str">
            <v>9100000391</v>
          </cell>
        </row>
        <row r="61424">
          <cell r="B61424" t="str">
            <v>9100000396</v>
          </cell>
        </row>
        <row r="61425">
          <cell r="B61425" t="str">
            <v>9100000405</v>
          </cell>
        </row>
        <row r="61426">
          <cell r="B61426" t="str">
            <v>9100000410</v>
          </cell>
        </row>
        <row r="61427">
          <cell r="B61427" t="str">
            <v>9100000414</v>
          </cell>
        </row>
        <row r="61428">
          <cell r="A61428">
            <v>800897836269</v>
          </cell>
          <cell r="B61428" t="str">
            <v>K4188901</v>
          </cell>
        </row>
        <row r="61429">
          <cell r="A61429">
            <v>800897836276</v>
          </cell>
          <cell r="B61429" t="str">
            <v>K4189001</v>
          </cell>
        </row>
        <row r="61430">
          <cell r="A61430">
            <v>800897836283</v>
          </cell>
          <cell r="B61430" t="str">
            <v>K4189101</v>
          </cell>
        </row>
        <row r="61431">
          <cell r="A61431">
            <v>800897836290</v>
          </cell>
          <cell r="B61431" t="str">
            <v>K4189201</v>
          </cell>
        </row>
        <row r="61432">
          <cell r="A61432">
            <v>800897836306</v>
          </cell>
          <cell r="B61432" t="str">
            <v>K4189301</v>
          </cell>
        </row>
        <row r="61433">
          <cell r="A61433">
            <v>800897846824</v>
          </cell>
          <cell r="B61433" t="str">
            <v>K4366001</v>
          </cell>
        </row>
        <row r="61434">
          <cell r="A61434">
            <v>800897847449</v>
          </cell>
          <cell r="B61434" t="str">
            <v>K4366101</v>
          </cell>
        </row>
        <row r="61435">
          <cell r="A61435">
            <v>800897847456</v>
          </cell>
          <cell r="B61435" t="str">
            <v>K4366201</v>
          </cell>
        </row>
        <row r="61436">
          <cell r="A61436">
            <v>800897848156</v>
          </cell>
          <cell r="B61436" t="str">
            <v>K4366801</v>
          </cell>
        </row>
        <row r="61437">
          <cell r="A61437">
            <v>800897848262</v>
          </cell>
          <cell r="B61437" t="str">
            <v>K4368701</v>
          </cell>
        </row>
        <row r="61438">
          <cell r="B61438" t="str">
            <v>YHR03948</v>
          </cell>
        </row>
        <row r="61439">
          <cell r="A61439">
            <v>613431002996</v>
          </cell>
          <cell r="B61439" t="str">
            <v>S0881301</v>
          </cell>
        </row>
        <row r="61440">
          <cell r="A61440">
            <v>8606014044720</v>
          </cell>
          <cell r="B61440" t="str">
            <v>YHR90143</v>
          </cell>
        </row>
        <row r="61441">
          <cell r="A61441">
            <v>3800140809054</v>
          </cell>
          <cell r="B61441" t="str">
            <v>YHR90145</v>
          </cell>
        </row>
        <row r="61442">
          <cell r="A61442">
            <v>3474636419289</v>
          </cell>
          <cell r="B61442" t="str">
            <v>E2007000</v>
          </cell>
        </row>
        <row r="61443">
          <cell r="A61443">
            <v>3614271433916</v>
          </cell>
          <cell r="B61443" t="str">
            <v>L9838000</v>
          </cell>
        </row>
        <row r="61444">
          <cell r="A61444">
            <v>3474630643611</v>
          </cell>
          <cell r="B61444" t="str">
            <v>UHR90352</v>
          </cell>
        </row>
        <row r="61445">
          <cell r="A61445">
            <v>3614270692406</v>
          </cell>
          <cell r="B61445" t="str">
            <v>L8196300</v>
          </cell>
        </row>
        <row r="61446">
          <cell r="A61446">
            <v>3605971385346</v>
          </cell>
          <cell r="B61446" t="str">
            <v>S2492100</v>
          </cell>
        </row>
        <row r="61447">
          <cell r="A61447">
            <v>3600531322106</v>
          </cell>
          <cell r="B61447" t="str">
            <v>B2727602</v>
          </cell>
        </row>
        <row r="61448">
          <cell r="A61448">
            <v>3614271716156</v>
          </cell>
          <cell r="B61448" t="str">
            <v>L7116600</v>
          </cell>
        </row>
        <row r="61449">
          <cell r="A61449">
            <v>3337872418730</v>
          </cell>
          <cell r="B61449" t="str">
            <v>MB004700</v>
          </cell>
        </row>
        <row r="61450">
          <cell r="A61450">
            <v>3614270426308</v>
          </cell>
          <cell r="B61450" t="str">
            <v>L7391901</v>
          </cell>
        </row>
        <row r="61451">
          <cell r="A61451">
            <v>3474636494774</v>
          </cell>
          <cell r="B61451" t="str">
            <v>E2268800</v>
          </cell>
        </row>
        <row r="61452">
          <cell r="A61452">
            <v>3614271695208</v>
          </cell>
          <cell r="B61452" t="str">
            <v>L7015000</v>
          </cell>
        </row>
        <row r="61453">
          <cell r="B61453" t="str">
            <v>9100000418</v>
          </cell>
        </row>
        <row r="61454">
          <cell r="B61454" t="str">
            <v>9100000422</v>
          </cell>
        </row>
        <row r="61455">
          <cell r="B61455" t="str">
            <v>9100000427</v>
          </cell>
        </row>
        <row r="61456">
          <cell r="B61456" t="str">
            <v>9100000437</v>
          </cell>
        </row>
        <row r="61457">
          <cell r="B61457" t="str">
            <v>9100000442</v>
          </cell>
        </row>
        <row r="61458">
          <cell r="B61458" t="str">
            <v>9100000447</v>
          </cell>
        </row>
        <row r="61459">
          <cell r="B61459" t="str">
            <v>9100000452</v>
          </cell>
        </row>
        <row r="61460">
          <cell r="B61460" t="str">
            <v>9100000456</v>
          </cell>
        </row>
        <row r="61461">
          <cell r="B61461" t="str">
            <v>9100000460</v>
          </cell>
        </row>
        <row r="61462">
          <cell r="B61462" t="str">
            <v>9100000465</v>
          </cell>
        </row>
        <row r="61463">
          <cell r="B61463" t="str">
            <v>9100000490</v>
          </cell>
        </row>
        <row r="61464">
          <cell r="B61464" t="str">
            <v>9100000495</v>
          </cell>
        </row>
        <row r="61465">
          <cell r="B61465" t="str">
            <v>9100000600</v>
          </cell>
        </row>
        <row r="61466">
          <cell r="B61466" t="str">
            <v>9100000604</v>
          </cell>
        </row>
        <row r="61467">
          <cell r="B61467" t="str">
            <v>9100000805</v>
          </cell>
        </row>
        <row r="61468">
          <cell r="B61468" t="str">
            <v>9100000810</v>
          </cell>
        </row>
        <row r="61469">
          <cell r="B61469" t="str">
            <v>9100000814</v>
          </cell>
        </row>
        <row r="61470">
          <cell r="B61470" t="str">
            <v>9100000819</v>
          </cell>
        </row>
        <row r="61471">
          <cell r="B61471" t="str">
            <v>9100000824</v>
          </cell>
        </row>
        <row r="61472">
          <cell r="B61472" t="str">
            <v>9100000829</v>
          </cell>
        </row>
        <row r="61473">
          <cell r="B61473" t="str">
            <v>9100000834</v>
          </cell>
        </row>
        <row r="61474">
          <cell r="B61474" t="str">
            <v>9100000843</v>
          </cell>
        </row>
        <row r="61475">
          <cell r="B61475" t="str">
            <v>9100000848</v>
          </cell>
        </row>
        <row r="61476">
          <cell r="B61476" t="str">
            <v>9100000852</v>
          </cell>
        </row>
        <row r="61477">
          <cell r="B61477" t="str">
            <v>9100000857</v>
          </cell>
        </row>
        <row r="61478">
          <cell r="B61478" t="str">
            <v>9100000861</v>
          </cell>
        </row>
        <row r="61479">
          <cell r="B61479" t="str">
            <v>9100000866</v>
          </cell>
        </row>
        <row r="61480">
          <cell r="B61480" t="str">
            <v>9100000871</v>
          </cell>
        </row>
        <row r="61481">
          <cell r="B61481" t="str">
            <v>9100000875</v>
          </cell>
        </row>
        <row r="61482">
          <cell r="B61482" t="str">
            <v>9100000880</v>
          </cell>
        </row>
        <row r="61483">
          <cell r="B61483" t="str">
            <v>9100000885</v>
          </cell>
        </row>
        <row r="61484">
          <cell r="B61484" t="str">
            <v>9100000889</v>
          </cell>
        </row>
        <row r="61485">
          <cell r="B61485" t="str">
            <v>9100000894</v>
          </cell>
        </row>
        <row r="61486">
          <cell r="B61486" t="str">
            <v>9100000899</v>
          </cell>
        </row>
        <row r="61487">
          <cell r="B61487" t="str">
            <v>9100000904</v>
          </cell>
        </row>
        <row r="61488">
          <cell r="B61488" t="str">
            <v>9100000913</v>
          </cell>
        </row>
        <row r="61489">
          <cell r="B61489" t="str">
            <v>9100000931</v>
          </cell>
        </row>
        <row r="61490">
          <cell r="B61490" t="str">
            <v>9100000935</v>
          </cell>
        </row>
        <row r="61491">
          <cell r="A61491">
            <v>800897836313</v>
          </cell>
          <cell r="B61491" t="str">
            <v>K4189401</v>
          </cell>
        </row>
        <row r="61492">
          <cell r="A61492">
            <v>800897836320</v>
          </cell>
          <cell r="B61492" t="str">
            <v>K4189501</v>
          </cell>
        </row>
        <row r="61493">
          <cell r="A61493">
            <v>800897836337</v>
          </cell>
          <cell r="B61493" t="str">
            <v>K4189601</v>
          </cell>
        </row>
        <row r="61494">
          <cell r="A61494">
            <v>800897836344</v>
          </cell>
          <cell r="B61494" t="str">
            <v>K4189701</v>
          </cell>
        </row>
        <row r="61495">
          <cell r="A61495">
            <v>800897836351</v>
          </cell>
          <cell r="B61495" t="str">
            <v>K4189801</v>
          </cell>
        </row>
        <row r="61496">
          <cell r="B61496" t="str">
            <v>ZHR05194</v>
          </cell>
        </row>
        <row r="61497">
          <cell r="B61497" t="str">
            <v>ZHR05196</v>
          </cell>
        </row>
        <row r="61498">
          <cell r="A61498">
            <v>5907245652856</v>
          </cell>
          <cell r="B61498" t="str">
            <v>ZHR05200</v>
          </cell>
        </row>
        <row r="61499">
          <cell r="A61499">
            <v>3474630399198</v>
          </cell>
          <cell r="B61499" t="str">
            <v>E1889000</v>
          </cell>
        </row>
        <row r="61500">
          <cell r="A61500">
            <v>3474630400092</v>
          </cell>
          <cell r="B61500" t="str">
            <v>E1889700</v>
          </cell>
        </row>
        <row r="61501">
          <cell r="A61501">
            <v>3474630449329</v>
          </cell>
          <cell r="B61501" t="str">
            <v>E0504502</v>
          </cell>
        </row>
        <row r="61502">
          <cell r="B61502" t="str">
            <v>VHR04716</v>
          </cell>
        </row>
        <row r="61503">
          <cell r="A61503">
            <v>800897830793</v>
          </cell>
          <cell r="B61503" t="str">
            <v>K4153900</v>
          </cell>
        </row>
        <row r="61504">
          <cell r="A61504">
            <v>3474630449282</v>
          </cell>
          <cell r="B61504" t="str">
            <v>E0504403</v>
          </cell>
        </row>
        <row r="61505">
          <cell r="A61505">
            <v>3474630545984</v>
          </cell>
          <cell r="B61505" t="str">
            <v>E0787002</v>
          </cell>
        </row>
        <row r="61506">
          <cell r="B61506" t="str">
            <v>9100001347</v>
          </cell>
        </row>
        <row r="61507">
          <cell r="B61507" t="str">
            <v>9100001352</v>
          </cell>
        </row>
        <row r="61508">
          <cell r="A61508">
            <v>3600550905373</v>
          </cell>
          <cell r="B61508" t="str">
            <v>D3286100</v>
          </cell>
        </row>
        <row r="61509">
          <cell r="A61509">
            <v>800897085308</v>
          </cell>
          <cell r="B61509" t="str">
            <v>K2378300</v>
          </cell>
        </row>
        <row r="61510">
          <cell r="A61510">
            <v>800897085322</v>
          </cell>
          <cell r="B61510" t="str">
            <v>K2378500</v>
          </cell>
        </row>
        <row r="61511">
          <cell r="A61511">
            <v>800897090579</v>
          </cell>
          <cell r="B61511" t="str">
            <v>K2416700</v>
          </cell>
        </row>
        <row r="61512">
          <cell r="A61512">
            <v>5907245415659</v>
          </cell>
          <cell r="B61512" t="str">
            <v>THR02121</v>
          </cell>
        </row>
        <row r="61513">
          <cell r="A61513">
            <v>5907245416137</v>
          </cell>
          <cell r="B61513" t="str">
            <v>THR02125</v>
          </cell>
        </row>
        <row r="61514">
          <cell r="A61514">
            <v>5907245416397</v>
          </cell>
          <cell r="B61514" t="str">
            <v>THR02128</v>
          </cell>
        </row>
        <row r="61515">
          <cell r="A61515">
            <v>5907245416670</v>
          </cell>
          <cell r="B61515" t="str">
            <v>THR02130</v>
          </cell>
        </row>
        <row r="61516">
          <cell r="A61516">
            <v>3614271676078</v>
          </cell>
          <cell r="B61516" t="str">
            <v>L6946400</v>
          </cell>
        </row>
        <row r="61517">
          <cell r="A61517">
            <v>3614271679451</v>
          </cell>
          <cell r="B61517" t="str">
            <v>L6961700</v>
          </cell>
        </row>
        <row r="61518">
          <cell r="A61518">
            <v>800897098605</v>
          </cell>
          <cell r="B61518" t="str">
            <v>K2518400</v>
          </cell>
        </row>
        <row r="61519">
          <cell r="B61519" t="str">
            <v>ZHR05369</v>
          </cell>
        </row>
        <row r="61520">
          <cell r="B61520" t="str">
            <v>YHR04072</v>
          </cell>
        </row>
        <row r="61521">
          <cell r="B61521" t="str">
            <v>VHR04852</v>
          </cell>
        </row>
        <row r="61522">
          <cell r="B61522" t="str">
            <v>VHR04856</v>
          </cell>
        </row>
        <row r="61523">
          <cell r="A61523">
            <v>5907245683096</v>
          </cell>
          <cell r="B61523" t="str">
            <v>VHR04870</v>
          </cell>
        </row>
        <row r="61524">
          <cell r="B61524" t="str">
            <v>ZHR05355</v>
          </cell>
        </row>
        <row r="61525">
          <cell r="A61525">
            <v>3600550905014</v>
          </cell>
          <cell r="B61525" t="str">
            <v>D3282500</v>
          </cell>
        </row>
        <row r="61526">
          <cell r="A61526">
            <v>3600550905021</v>
          </cell>
          <cell r="B61526" t="str">
            <v>D3282600</v>
          </cell>
        </row>
        <row r="61527">
          <cell r="A61527">
            <v>3600550905045</v>
          </cell>
          <cell r="B61527" t="str">
            <v>D3282800</v>
          </cell>
        </row>
        <row r="61528">
          <cell r="A61528">
            <v>3600550905069</v>
          </cell>
          <cell r="B61528" t="str">
            <v>D3283000</v>
          </cell>
        </row>
        <row r="61529">
          <cell r="A61529">
            <v>3800140809207</v>
          </cell>
          <cell r="B61529" t="str">
            <v>ZHR90434</v>
          </cell>
        </row>
        <row r="61530">
          <cell r="A61530">
            <v>3800233120271</v>
          </cell>
          <cell r="B61530" t="str">
            <v>YHR90154</v>
          </cell>
        </row>
        <row r="61531">
          <cell r="A61531">
            <v>3614271387547</v>
          </cell>
          <cell r="B61531" t="str">
            <v>L9634101</v>
          </cell>
        </row>
        <row r="61532">
          <cell r="B61532" t="str">
            <v>ZHR05392</v>
          </cell>
        </row>
        <row r="61533">
          <cell r="A61533">
            <v>3395019875457</v>
          </cell>
          <cell r="B61533" t="str">
            <v>E2175000</v>
          </cell>
        </row>
        <row r="61534">
          <cell r="A61534">
            <v>3614271712578</v>
          </cell>
          <cell r="B61534" t="str">
            <v>L7114500</v>
          </cell>
        </row>
        <row r="61535">
          <cell r="A61535">
            <v>3614271712585</v>
          </cell>
          <cell r="B61535" t="str">
            <v>L7114600</v>
          </cell>
        </row>
        <row r="61536">
          <cell r="A61536">
            <v>3614271712592</v>
          </cell>
          <cell r="B61536" t="str">
            <v>L7114900</v>
          </cell>
        </row>
        <row r="61537">
          <cell r="A61537">
            <v>3614271712622</v>
          </cell>
          <cell r="B61537" t="str">
            <v>L7115300</v>
          </cell>
        </row>
        <row r="61538">
          <cell r="A61538">
            <v>3614271578822</v>
          </cell>
          <cell r="B61538" t="str">
            <v>L6453600</v>
          </cell>
        </row>
        <row r="61539">
          <cell r="A61539">
            <v>3614271646200</v>
          </cell>
          <cell r="B61539" t="str">
            <v>L6882400</v>
          </cell>
        </row>
        <row r="61540">
          <cell r="A61540">
            <v>3614271646217</v>
          </cell>
          <cell r="B61540" t="str">
            <v>L6882500</v>
          </cell>
        </row>
        <row r="61541">
          <cell r="A61541">
            <v>3614271646224</v>
          </cell>
          <cell r="B61541" t="str">
            <v>L6882600</v>
          </cell>
        </row>
        <row r="61542">
          <cell r="A61542">
            <v>3614271646231</v>
          </cell>
          <cell r="B61542" t="str">
            <v>L6882700</v>
          </cell>
        </row>
        <row r="61543">
          <cell r="A61543">
            <v>3614271646248</v>
          </cell>
          <cell r="B61543" t="str">
            <v>L6882800</v>
          </cell>
        </row>
        <row r="61544">
          <cell r="A61544">
            <v>3614271646255</v>
          </cell>
          <cell r="B61544" t="str">
            <v>L6882900</v>
          </cell>
        </row>
        <row r="61545">
          <cell r="A61545">
            <v>3614270279584</v>
          </cell>
          <cell r="B61545" t="str">
            <v>L6733602</v>
          </cell>
        </row>
        <row r="61546">
          <cell r="A61546">
            <v>3600550904222</v>
          </cell>
          <cell r="B61546" t="str">
            <v>D3274000</v>
          </cell>
        </row>
        <row r="61547">
          <cell r="A61547">
            <v>3600550904239</v>
          </cell>
          <cell r="B61547" t="str">
            <v>D3274100</v>
          </cell>
        </row>
        <row r="61548">
          <cell r="A61548">
            <v>3600550904383</v>
          </cell>
          <cell r="B61548" t="str">
            <v>D3275500</v>
          </cell>
        </row>
        <row r="61549">
          <cell r="A61549">
            <v>3800233120158</v>
          </cell>
          <cell r="B61549" t="str">
            <v>ZHR90440</v>
          </cell>
        </row>
        <row r="61550">
          <cell r="A61550">
            <v>3337875543101</v>
          </cell>
          <cell r="B61550" t="str">
            <v>M9154100</v>
          </cell>
        </row>
        <row r="61551">
          <cell r="A61551">
            <v>3600550905076</v>
          </cell>
          <cell r="B61551" t="str">
            <v>D3283100</v>
          </cell>
        </row>
        <row r="61552">
          <cell r="A61552">
            <v>3600550905083</v>
          </cell>
          <cell r="B61552" t="str">
            <v>D3283200</v>
          </cell>
        </row>
        <row r="61553">
          <cell r="A61553">
            <v>3600550905090</v>
          </cell>
          <cell r="B61553" t="str">
            <v>D3283300</v>
          </cell>
        </row>
        <row r="61554">
          <cell r="A61554">
            <v>3600550905106</v>
          </cell>
          <cell r="B61554" t="str">
            <v>D3283400</v>
          </cell>
        </row>
        <row r="61555">
          <cell r="A61555">
            <v>3474636467792</v>
          </cell>
          <cell r="B61555" t="str">
            <v>E2116400</v>
          </cell>
        </row>
        <row r="61556">
          <cell r="A61556">
            <v>3474636386246</v>
          </cell>
          <cell r="B61556" t="str">
            <v>E1834500</v>
          </cell>
        </row>
        <row r="61557">
          <cell r="A61557">
            <v>3474636493289</v>
          </cell>
          <cell r="B61557" t="str">
            <v>E2261400</v>
          </cell>
        </row>
        <row r="61558">
          <cell r="A61558">
            <v>3474636493326</v>
          </cell>
          <cell r="B61558" t="str">
            <v>E2261800</v>
          </cell>
        </row>
        <row r="61559">
          <cell r="A61559">
            <v>3474636493401</v>
          </cell>
          <cell r="B61559" t="str">
            <v>E2262600</v>
          </cell>
        </row>
        <row r="61560">
          <cell r="A61560">
            <v>3614271717870</v>
          </cell>
          <cell r="B61560" t="str">
            <v>L7131300</v>
          </cell>
        </row>
        <row r="61561">
          <cell r="A61561">
            <v>30120716</v>
          </cell>
          <cell r="B61561" t="str">
            <v>A8619400</v>
          </cell>
        </row>
        <row r="61562">
          <cell r="A61562">
            <v>3474636349920</v>
          </cell>
          <cell r="B61562" t="str">
            <v>E1670000</v>
          </cell>
        </row>
        <row r="61563">
          <cell r="A61563">
            <v>3614271646408</v>
          </cell>
          <cell r="B61563" t="str">
            <v>L6883300</v>
          </cell>
        </row>
        <row r="61564">
          <cell r="A61564">
            <v>3614271651587</v>
          </cell>
          <cell r="B61564" t="str">
            <v>L6902000</v>
          </cell>
        </row>
        <row r="61565">
          <cell r="A61565">
            <v>3614271651495</v>
          </cell>
          <cell r="B61565" t="str">
            <v>L6902100</v>
          </cell>
        </row>
        <row r="61566">
          <cell r="A61566">
            <v>3614271651501</v>
          </cell>
          <cell r="B61566" t="str">
            <v>L6902200</v>
          </cell>
        </row>
        <row r="61567">
          <cell r="A61567">
            <v>3600550904390</v>
          </cell>
          <cell r="B61567" t="str">
            <v>D3275600</v>
          </cell>
        </row>
        <row r="61568">
          <cell r="A61568">
            <v>3614271320315</v>
          </cell>
          <cell r="B61568" t="str">
            <v>L9462806</v>
          </cell>
        </row>
        <row r="61569">
          <cell r="A61569">
            <v>3614270561696</v>
          </cell>
          <cell r="B61569" t="str">
            <v>L7848100</v>
          </cell>
        </row>
        <row r="61570">
          <cell r="A61570">
            <v>635494314120</v>
          </cell>
          <cell r="B61570" t="str">
            <v>S0906601</v>
          </cell>
        </row>
        <row r="61571">
          <cell r="A61571">
            <v>3600550904857</v>
          </cell>
          <cell r="B61571" t="str">
            <v>D3280900</v>
          </cell>
        </row>
        <row r="61572">
          <cell r="A61572">
            <v>3600550904925</v>
          </cell>
          <cell r="B61572" t="str">
            <v>D3281600</v>
          </cell>
        </row>
        <row r="61573">
          <cell r="A61573">
            <v>3365440631052</v>
          </cell>
          <cell r="B61573" t="str">
            <v>L1467705</v>
          </cell>
        </row>
        <row r="61574">
          <cell r="A61574">
            <v>3605970987596</v>
          </cell>
          <cell r="B61574" t="str">
            <v>S1944702</v>
          </cell>
        </row>
        <row r="61575">
          <cell r="A61575">
            <v>3614271644398</v>
          </cell>
          <cell r="B61575" t="str">
            <v>L6875300</v>
          </cell>
        </row>
        <row r="61576">
          <cell r="A61576">
            <v>800897141189</v>
          </cell>
          <cell r="B61576" t="str">
            <v>K3992102</v>
          </cell>
        </row>
        <row r="61577">
          <cell r="A61577">
            <v>800897141196</v>
          </cell>
          <cell r="B61577" t="str">
            <v>K3992202</v>
          </cell>
        </row>
        <row r="61578">
          <cell r="A61578">
            <v>3614271641847</v>
          </cell>
          <cell r="B61578" t="str">
            <v>L6865600</v>
          </cell>
        </row>
        <row r="61579">
          <cell r="A61579">
            <v>3614271640987</v>
          </cell>
          <cell r="B61579" t="str">
            <v>L6866700</v>
          </cell>
        </row>
        <row r="61580">
          <cell r="A61580">
            <v>3614271640994</v>
          </cell>
          <cell r="B61580" t="str">
            <v>L6869000</v>
          </cell>
        </row>
        <row r="61581">
          <cell r="A61581">
            <v>3614271641007</v>
          </cell>
          <cell r="B61581" t="str">
            <v>L6869200</v>
          </cell>
        </row>
        <row r="61582">
          <cell r="A61582">
            <v>3614271641014</v>
          </cell>
          <cell r="B61582" t="str">
            <v>L6869500</v>
          </cell>
        </row>
        <row r="61583">
          <cell r="A61583">
            <v>3600523413744</v>
          </cell>
          <cell r="B61583" t="str">
            <v>A9133100</v>
          </cell>
        </row>
        <row r="61584">
          <cell r="B61584" t="str">
            <v>9100001357</v>
          </cell>
        </row>
        <row r="61585">
          <cell r="A61585">
            <v>3614271651341</v>
          </cell>
          <cell r="B61585" t="str">
            <v>L6902500</v>
          </cell>
        </row>
        <row r="61586">
          <cell r="A61586">
            <v>3614271651532</v>
          </cell>
          <cell r="B61586" t="str">
            <v>L6902600</v>
          </cell>
        </row>
        <row r="61587">
          <cell r="A61587">
            <v>3614271651365</v>
          </cell>
          <cell r="B61587" t="str">
            <v>L6902800</v>
          </cell>
        </row>
        <row r="61588">
          <cell r="A61588">
            <v>3614271651518</v>
          </cell>
          <cell r="B61588" t="str">
            <v>L6902300</v>
          </cell>
        </row>
        <row r="61589">
          <cell r="A61589">
            <v>3337875546492</v>
          </cell>
          <cell r="B61589" t="str">
            <v>M9160200</v>
          </cell>
        </row>
        <row r="61590">
          <cell r="A61590">
            <v>3474636501113</v>
          </cell>
          <cell r="B61590" t="str">
            <v>E2305100</v>
          </cell>
        </row>
        <row r="61591">
          <cell r="A61591">
            <v>800897845759</v>
          </cell>
          <cell r="B61591" t="str">
            <v>K4256801</v>
          </cell>
        </row>
        <row r="61592">
          <cell r="A61592">
            <v>635494392128</v>
          </cell>
          <cell r="B61592" t="str">
            <v>S1373701</v>
          </cell>
        </row>
        <row r="61593">
          <cell r="B61593" t="str">
            <v>XHR02301</v>
          </cell>
        </row>
        <row r="61594">
          <cell r="A61594">
            <v>3147756949171</v>
          </cell>
          <cell r="B61594" t="str">
            <v>L9983700</v>
          </cell>
        </row>
        <row r="61595">
          <cell r="A61595">
            <v>3605540873151</v>
          </cell>
          <cell r="B61595" t="str">
            <v>L4348702</v>
          </cell>
        </row>
        <row r="61596">
          <cell r="A61596">
            <v>3600550904994</v>
          </cell>
          <cell r="B61596" t="str">
            <v>D3282300</v>
          </cell>
        </row>
        <row r="61597">
          <cell r="A61597">
            <v>3600550904987</v>
          </cell>
          <cell r="B61597" t="str">
            <v>D3282200</v>
          </cell>
        </row>
        <row r="61598">
          <cell r="A61598">
            <v>3360373068531</v>
          </cell>
          <cell r="B61598" t="str">
            <v>L3721102</v>
          </cell>
        </row>
        <row r="61599">
          <cell r="A61599">
            <v>800897090685</v>
          </cell>
          <cell r="B61599" t="str">
            <v>K2428100</v>
          </cell>
        </row>
        <row r="61600">
          <cell r="A61600">
            <v>800897090708</v>
          </cell>
          <cell r="B61600" t="str">
            <v>K2428800</v>
          </cell>
        </row>
        <row r="61601">
          <cell r="A61601">
            <v>800897098438</v>
          </cell>
          <cell r="B61601" t="str">
            <v>K2516700</v>
          </cell>
        </row>
        <row r="61602">
          <cell r="A61602">
            <v>800897098582</v>
          </cell>
          <cell r="B61602" t="str">
            <v>K2518200</v>
          </cell>
        </row>
        <row r="61603">
          <cell r="A61603">
            <v>3337875485128</v>
          </cell>
          <cell r="B61603" t="str">
            <v>M9070101</v>
          </cell>
        </row>
        <row r="61604">
          <cell r="A61604">
            <v>3337872414039</v>
          </cell>
          <cell r="B61604" t="str">
            <v>M6339104</v>
          </cell>
        </row>
        <row r="61605">
          <cell r="A61605">
            <v>5907245417370</v>
          </cell>
          <cell r="B61605" t="str">
            <v>THR02150</v>
          </cell>
        </row>
        <row r="61606">
          <cell r="A61606">
            <v>5907245417394</v>
          </cell>
          <cell r="B61606" t="str">
            <v>THR02151</v>
          </cell>
        </row>
        <row r="61607">
          <cell r="A61607">
            <v>5907245417417</v>
          </cell>
          <cell r="B61607" t="str">
            <v>THR02152</v>
          </cell>
        </row>
        <row r="61608">
          <cell r="A61608">
            <v>3614271698179</v>
          </cell>
          <cell r="B61608" t="str">
            <v>L7025100</v>
          </cell>
        </row>
        <row r="61609">
          <cell r="A61609">
            <v>38002331200701</v>
          </cell>
          <cell r="B61609" t="str">
            <v>ZHR90466</v>
          </cell>
        </row>
        <row r="61610">
          <cell r="A61610">
            <v>3614271716187</v>
          </cell>
          <cell r="B61610" t="str">
            <v>L7123300</v>
          </cell>
        </row>
        <row r="61611">
          <cell r="A61611">
            <v>3600550905113</v>
          </cell>
          <cell r="B61611" t="str">
            <v>D3283500</v>
          </cell>
        </row>
        <row r="61612">
          <cell r="A61612">
            <v>3600550905120</v>
          </cell>
          <cell r="B61612" t="str">
            <v>D3283600</v>
          </cell>
        </row>
        <row r="61613">
          <cell r="A61613">
            <v>3600550905137</v>
          </cell>
          <cell r="B61613" t="str">
            <v>D3283700</v>
          </cell>
        </row>
        <row r="61614">
          <cell r="A61614">
            <v>3600550905144</v>
          </cell>
          <cell r="B61614" t="str">
            <v>D3283800</v>
          </cell>
        </row>
        <row r="61615">
          <cell r="A61615">
            <v>800897141202</v>
          </cell>
          <cell r="B61615" t="str">
            <v>K3992302</v>
          </cell>
        </row>
        <row r="61616">
          <cell r="A61616">
            <v>800897141226</v>
          </cell>
          <cell r="B61616" t="str">
            <v>K3992502</v>
          </cell>
        </row>
        <row r="61617">
          <cell r="A61617">
            <v>800897141233</v>
          </cell>
          <cell r="B61617" t="str">
            <v>K3992602</v>
          </cell>
        </row>
        <row r="61618">
          <cell r="A61618">
            <v>800897141240</v>
          </cell>
          <cell r="B61618" t="str">
            <v>K3992702</v>
          </cell>
        </row>
        <row r="61619">
          <cell r="A61619">
            <v>3614271698186</v>
          </cell>
          <cell r="B61619" t="str">
            <v>L7024100</v>
          </cell>
        </row>
        <row r="61620">
          <cell r="B61620" t="str">
            <v>XHR02302</v>
          </cell>
        </row>
        <row r="61621">
          <cell r="A61621">
            <v>3600550904406</v>
          </cell>
          <cell r="B61621" t="str">
            <v>D3275700</v>
          </cell>
        </row>
        <row r="61622">
          <cell r="A61622">
            <v>3600550904413</v>
          </cell>
          <cell r="B61622" t="str">
            <v>D3275800</v>
          </cell>
        </row>
        <row r="61623">
          <cell r="A61623">
            <v>3600550904451</v>
          </cell>
          <cell r="B61623" t="str">
            <v>D3276200</v>
          </cell>
        </row>
        <row r="61624">
          <cell r="B61624" t="str">
            <v>ZHR05298</v>
          </cell>
        </row>
        <row r="61625">
          <cell r="B61625" t="str">
            <v>ZHR05314</v>
          </cell>
        </row>
        <row r="61626">
          <cell r="A61626">
            <v>3600523399895</v>
          </cell>
          <cell r="B61626" t="str">
            <v>A9103600</v>
          </cell>
        </row>
        <row r="61627">
          <cell r="A61627">
            <v>3600550905038</v>
          </cell>
          <cell r="B61627" t="str">
            <v>D3282700</v>
          </cell>
        </row>
        <row r="61628">
          <cell r="A61628">
            <v>3600550905052</v>
          </cell>
          <cell r="B61628" t="str">
            <v>D3282900</v>
          </cell>
        </row>
        <row r="61629">
          <cell r="A61629">
            <v>3600550905151</v>
          </cell>
          <cell r="B61629" t="str">
            <v>D3283900</v>
          </cell>
        </row>
        <row r="61630">
          <cell r="A61630">
            <v>3600550905168</v>
          </cell>
          <cell r="B61630" t="str">
            <v>D3284000</v>
          </cell>
        </row>
        <row r="61631">
          <cell r="A61631">
            <v>3614270065057</v>
          </cell>
          <cell r="B61631" t="str">
            <v>L6102202</v>
          </cell>
        </row>
        <row r="61632">
          <cell r="A61632">
            <v>3600531324506</v>
          </cell>
          <cell r="B61632" t="str">
            <v>B2732700</v>
          </cell>
        </row>
        <row r="61633">
          <cell r="A61633">
            <v>3614271359025</v>
          </cell>
          <cell r="B61633" t="str">
            <v>L9569000</v>
          </cell>
        </row>
        <row r="61634">
          <cell r="A61634">
            <v>38002331200251</v>
          </cell>
          <cell r="B61634" t="str">
            <v>YHR90149</v>
          </cell>
        </row>
        <row r="61635">
          <cell r="A61635">
            <v>3614271633309</v>
          </cell>
          <cell r="B61635" t="str">
            <v>L6819900</v>
          </cell>
        </row>
        <row r="61636">
          <cell r="A61636">
            <v>3614271633323</v>
          </cell>
          <cell r="B61636" t="str">
            <v>L6820100</v>
          </cell>
        </row>
        <row r="61637">
          <cell r="A61637">
            <v>3614271705525</v>
          </cell>
          <cell r="B61637" t="str">
            <v>L7064900</v>
          </cell>
        </row>
        <row r="61638">
          <cell r="A61638">
            <v>3600523399871</v>
          </cell>
          <cell r="B61638" t="str">
            <v>A9103400</v>
          </cell>
        </row>
        <row r="61639">
          <cell r="A61639">
            <v>3600523399888</v>
          </cell>
          <cell r="B61639" t="str">
            <v>A9103500</v>
          </cell>
        </row>
        <row r="61640">
          <cell r="A61640">
            <v>3614271690555</v>
          </cell>
          <cell r="B61640" t="str">
            <v>L7000900</v>
          </cell>
        </row>
        <row r="61641">
          <cell r="A61641">
            <v>3614271698469</v>
          </cell>
          <cell r="B61641" t="str">
            <v>L7034100</v>
          </cell>
        </row>
        <row r="61642">
          <cell r="A61642">
            <v>3614271408648</v>
          </cell>
          <cell r="B61642" t="str">
            <v>L9695801</v>
          </cell>
        </row>
        <row r="61643">
          <cell r="A61643">
            <v>3600550905182</v>
          </cell>
          <cell r="B61643" t="str">
            <v>D3284200</v>
          </cell>
        </row>
        <row r="61644">
          <cell r="A61644">
            <v>3600550905205</v>
          </cell>
          <cell r="B61644" t="str">
            <v>D3284400</v>
          </cell>
        </row>
        <row r="61645">
          <cell r="A61645">
            <v>3600550905212</v>
          </cell>
          <cell r="B61645" t="str">
            <v>D3284500</v>
          </cell>
        </row>
        <row r="61646">
          <cell r="A61646">
            <v>3600550905250</v>
          </cell>
          <cell r="B61646" t="str">
            <v>D3284900</v>
          </cell>
        </row>
        <row r="61647">
          <cell r="A61647">
            <v>3600550905274</v>
          </cell>
          <cell r="B61647" t="str">
            <v>D3285100</v>
          </cell>
        </row>
        <row r="61648">
          <cell r="A61648">
            <v>800897141257</v>
          </cell>
          <cell r="B61648" t="str">
            <v>K3992802</v>
          </cell>
        </row>
        <row r="61649">
          <cell r="A61649">
            <v>800897141264</v>
          </cell>
          <cell r="B61649" t="str">
            <v>K3992902</v>
          </cell>
        </row>
        <row r="61650">
          <cell r="A61650">
            <v>800897141271</v>
          </cell>
          <cell r="B61650" t="str">
            <v>K3993002</v>
          </cell>
        </row>
        <row r="61651">
          <cell r="A61651">
            <v>800897141288</v>
          </cell>
          <cell r="B61651" t="str">
            <v>K3993102</v>
          </cell>
        </row>
        <row r="61652">
          <cell r="A61652">
            <v>800897141295</v>
          </cell>
          <cell r="B61652" t="str">
            <v>K3993202</v>
          </cell>
        </row>
        <row r="61653">
          <cell r="A61653">
            <v>3600521704677</v>
          </cell>
          <cell r="B61653" t="str">
            <v>A5864727</v>
          </cell>
        </row>
        <row r="61654">
          <cell r="A61654">
            <v>3614271651464</v>
          </cell>
          <cell r="B61654" t="str">
            <v>L6903100</v>
          </cell>
        </row>
        <row r="61655">
          <cell r="A61655">
            <v>3614271651471</v>
          </cell>
          <cell r="B61655" t="str">
            <v>L6903400</v>
          </cell>
        </row>
        <row r="61656">
          <cell r="A61656">
            <v>3614271651440</v>
          </cell>
          <cell r="B61656" t="str">
            <v>L6903700</v>
          </cell>
        </row>
        <row r="61657">
          <cell r="A61657">
            <v>3614271651488</v>
          </cell>
          <cell r="B61657" t="str">
            <v>L6903800</v>
          </cell>
        </row>
        <row r="61658">
          <cell r="A61658">
            <v>3600523027767</v>
          </cell>
          <cell r="B61658" t="str">
            <v>A8489428</v>
          </cell>
        </row>
        <row r="61659">
          <cell r="A61659">
            <v>3395014650202</v>
          </cell>
          <cell r="B61659" t="str">
            <v>E1195800</v>
          </cell>
        </row>
        <row r="61660">
          <cell r="A61660">
            <v>3395019870513</v>
          </cell>
          <cell r="B61660" t="str">
            <v>E1217000</v>
          </cell>
        </row>
        <row r="61661">
          <cell r="A61661">
            <v>3600522081111</v>
          </cell>
          <cell r="B61661" t="str">
            <v>A6056226</v>
          </cell>
        </row>
        <row r="61662">
          <cell r="B61662" t="str">
            <v>9100001509</v>
          </cell>
        </row>
        <row r="61663">
          <cell r="B61663" t="str">
            <v>VRO00557</v>
          </cell>
        </row>
        <row r="61664">
          <cell r="A61664">
            <v>3474636493579</v>
          </cell>
          <cell r="B61664" t="str">
            <v>E2263400</v>
          </cell>
        </row>
        <row r="61665">
          <cell r="A61665">
            <v>3337875498234</v>
          </cell>
          <cell r="B61665" t="str">
            <v>M9101800</v>
          </cell>
        </row>
        <row r="61666">
          <cell r="B61666" t="str">
            <v>YHR04103</v>
          </cell>
        </row>
        <row r="61667">
          <cell r="A61667">
            <v>3600550816549</v>
          </cell>
          <cell r="B61667" t="str">
            <v>D3064700</v>
          </cell>
        </row>
        <row r="61668">
          <cell r="A61668">
            <v>3600523300433</v>
          </cell>
          <cell r="B61668" t="str">
            <v>A8890700</v>
          </cell>
        </row>
        <row r="61669">
          <cell r="A61669">
            <v>3600522832607</v>
          </cell>
          <cell r="B61669" t="str">
            <v>A8163600</v>
          </cell>
        </row>
        <row r="61670">
          <cell r="A61670">
            <v>3614271651136</v>
          </cell>
          <cell r="B61670" t="str">
            <v>L6904000</v>
          </cell>
        </row>
        <row r="61671">
          <cell r="A61671">
            <v>3614271683144</v>
          </cell>
          <cell r="B61671" t="str">
            <v>L6980100</v>
          </cell>
        </row>
        <row r="61672">
          <cell r="A61672">
            <v>3614271683106</v>
          </cell>
          <cell r="B61672" t="str">
            <v>L6980200</v>
          </cell>
        </row>
        <row r="61673">
          <cell r="A61673">
            <v>3600523527175</v>
          </cell>
          <cell r="B61673" t="str">
            <v>A9400460</v>
          </cell>
        </row>
        <row r="61674">
          <cell r="A61674">
            <v>3614271432612</v>
          </cell>
          <cell r="B61674" t="str">
            <v>L9810200</v>
          </cell>
        </row>
        <row r="61675">
          <cell r="A61675">
            <v>3614271423986</v>
          </cell>
          <cell r="B61675" t="str">
            <v>L9805900</v>
          </cell>
        </row>
        <row r="61676">
          <cell r="A61676">
            <v>3600550905298</v>
          </cell>
          <cell r="B61676" t="str">
            <v>D3285300</v>
          </cell>
        </row>
        <row r="61677">
          <cell r="A61677">
            <v>3474636494811</v>
          </cell>
          <cell r="B61677" t="str">
            <v>E2269200</v>
          </cell>
        </row>
        <row r="61678">
          <cell r="A61678">
            <v>3474636494903</v>
          </cell>
          <cell r="B61678" t="str">
            <v>E2270100</v>
          </cell>
        </row>
        <row r="61679">
          <cell r="A61679">
            <v>3474636494880</v>
          </cell>
          <cell r="B61679" t="str">
            <v>E2269900</v>
          </cell>
        </row>
        <row r="61680">
          <cell r="A61680">
            <v>800897141301</v>
          </cell>
          <cell r="B61680" t="str">
            <v>K3993302</v>
          </cell>
        </row>
        <row r="61681">
          <cell r="A61681">
            <v>800897141318</v>
          </cell>
          <cell r="B61681" t="str">
            <v>K3993402</v>
          </cell>
        </row>
        <row r="61682">
          <cell r="A61682">
            <v>800897141332</v>
          </cell>
          <cell r="B61682" t="str">
            <v>K3993602</v>
          </cell>
        </row>
        <row r="61683">
          <cell r="B61683" t="str">
            <v>ZHR05368</v>
          </cell>
        </row>
        <row r="61684">
          <cell r="B61684" t="str">
            <v>YHR04112</v>
          </cell>
        </row>
        <row r="61685">
          <cell r="B61685" t="str">
            <v>YHR04114</v>
          </cell>
        </row>
        <row r="61686">
          <cell r="B61686" t="str">
            <v>YHR04117</v>
          </cell>
        </row>
        <row r="61687">
          <cell r="B61687" t="str">
            <v>YHR04122</v>
          </cell>
        </row>
        <row r="61688">
          <cell r="A61688">
            <v>5907245417356</v>
          </cell>
          <cell r="B61688" t="str">
            <v>THR02149</v>
          </cell>
        </row>
        <row r="61689">
          <cell r="A61689">
            <v>38002331200268</v>
          </cell>
          <cell r="B61689" t="str">
            <v>YHR90150</v>
          </cell>
        </row>
        <row r="61690">
          <cell r="A61690">
            <v>3600531342265</v>
          </cell>
          <cell r="B61690" t="str">
            <v>B2788300</v>
          </cell>
        </row>
        <row r="61691">
          <cell r="A61691">
            <v>3474630147522</v>
          </cell>
          <cell r="B61691" t="str">
            <v>E1601500</v>
          </cell>
        </row>
        <row r="61692">
          <cell r="A61692">
            <v>3614271717887</v>
          </cell>
          <cell r="B61692" t="str">
            <v>L7131400</v>
          </cell>
        </row>
        <row r="61693">
          <cell r="A61693">
            <v>3614271717894</v>
          </cell>
          <cell r="B61693" t="str">
            <v>L7131600</v>
          </cell>
        </row>
        <row r="61694">
          <cell r="A61694">
            <v>3614271717917</v>
          </cell>
          <cell r="B61694" t="str">
            <v>L7132000</v>
          </cell>
        </row>
        <row r="61695">
          <cell r="A61695">
            <v>3614271717948</v>
          </cell>
          <cell r="B61695" t="str">
            <v>L7132300</v>
          </cell>
        </row>
        <row r="61696">
          <cell r="A61696">
            <v>3614271534453</v>
          </cell>
          <cell r="B61696" t="str">
            <v>L6249900</v>
          </cell>
        </row>
        <row r="61697">
          <cell r="A61697">
            <v>3614271547651</v>
          </cell>
          <cell r="B61697" t="str">
            <v>L6305900</v>
          </cell>
        </row>
        <row r="61698">
          <cell r="A61698">
            <v>3600550904468</v>
          </cell>
          <cell r="B61698" t="str">
            <v>D3276300</v>
          </cell>
        </row>
        <row r="61699">
          <cell r="A61699">
            <v>3600550904475</v>
          </cell>
          <cell r="B61699" t="str">
            <v>D3276400</v>
          </cell>
        </row>
        <row r="61700">
          <cell r="A61700">
            <v>3474636494934</v>
          </cell>
          <cell r="B61700" t="str">
            <v>E2270400</v>
          </cell>
        </row>
        <row r="61701">
          <cell r="A61701">
            <v>3600550904482</v>
          </cell>
          <cell r="B61701" t="str">
            <v>D3276500</v>
          </cell>
        </row>
        <row r="61702">
          <cell r="A61702">
            <v>3474630398993</v>
          </cell>
          <cell r="B61702" t="str">
            <v>E1888800</v>
          </cell>
        </row>
        <row r="61703">
          <cell r="B61703" t="str">
            <v>ZHR05370</v>
          </cell>
        </row>
        <row r="61704">
          <cell r="B61704" t="str">
            <v>ZHR05371</v>
          </cell>
        </row>
        <row r="61705">
          <cell r="B61705" t="str">
            <v>ZHR05372</v>
          </cell>
        </row>
        <row r="61706">
          <cell r="B61706" t="str">
            <v>ZHR05374</v>
          </cell>
        </row>
        <row r="61707">
          <cell r="B61707" t="str">
            <v>YHR04113</v>
          </cell>
        </row>
        <row r="61708">
          <cell r="A61708">
            <v>3474636386529</v>
          </cell>
          <cell r="B61708" t="str">
            <v>E1836600</v>
          </cell>
        </row>
        <row r="61709">
          <cell r="A61709">
            <v>3614271664419</v>
          </cell>
          <cell r="B61709" t="str">
            <v>L6933100</v>
          </cell>
        </row>
        <row r="61710">
          <cell r="A61710">
            <v>3614271675620</v>
          </cell>
          <cell r="B61710" t="str">
            <v>L6949000</v>
          </cell>
        </row>
        <row r="61711">
          <cell r="A61711">
            <v>3614271716170</v>
          </cell>
          <cell r="B61711" t="str">
            <v>L7116800</v>
          </cell>
        </row>
        <row r="61712">
          <cell r="A61712">
            <v>3614271698483</v>
          </cell>
          <cell r="B61712" t="str">
            <v>L7033800</v>
          </cell>
        </row>
        <row r="61713">
          <cell r="A61713">
            <v>3614271709110</v>
          </cell>
          <cell r="B61713" t="str">
            <v>L7074400</v>
          </cell>
        </row>
        <row r="61714">
          <cell r="A61714">
            <v>3395012330519</v>
          </cell>
          <cell r="B61714" t="str">
            <v>E1173800</v>
          </cell>
        </row>
        <row r="61715">
          <cell r="A61715">
            <v>3337875546713</v>
          </cell>
          <cell r="B61715" t="str">
            <v>M9162400</v>
          </cell>
        </row>
        <row r="61716">
          <cell r="A61716">
            <v>3474630153097</v>
          </cell>
          <cell r="B61716" t="str">
            <v>E0754201</v>
          </cell>
        </row>
        <row r="61717">
          <cell r="A61717">
            <v>3600550905304</v>
          </cell>
          <cell r="B61717" t="str">
            <v>D3285400</v>
          </cell>
        </row>
        <row r="61718">
          <cell r="A61718">
            <v>3600550905328</v>
          </cell>
          <cell r="B61718" t="str">
            <v>D3285600</v>
          </cell>
        </row>
        <row r="61719">
          <cell r="B61719" t="str">
            <v>ZHR05377</v>
          </cell>
        </row>
        <row r="61720">
          <cell r="A61720">
            <v>3614271717979</v>
          </cell>
          <cell r="B61720" t="str">
            <v>L7132700</v>
          </cell>
        </row>
        <row r="61721">
          <cell r="A61721">
            <v>3614271739582</v>
          </cell>
          <cell r="B61721" t="str">
            <v>L7169200</v>
          </cell>
        </row>
        <row r="61722">
          <cell r="A61722">
            <v>3614271739568</v>
          </cell>
          <cell r="B61722" t="str">
            <v>L7169500</v>
          </cell>
        </row>
        <row r="61723">
          <cell r="A61723">
            <v>3614271739551</v>
          </cell>
          <cell r="B61723" t="str">
            <v>L7169600</v>
          </cell>
        </row>
        <row r="61724">
          <cell r="A61724">
            <v>3600550904505</v>
          </cell>
          <cell r="B61724" t="str">
            <v>D3276700</v>
          </cell>
        </row>
        <row r="61725">
          <cell r="A61725">
            <v>3600550904529</v>
          </cell>
          <cell r="B61725" t="str">
            <v>D3276900</v>
          </cell>
        </row>
        <row r="61726">
          <cell r="A61726">
            <v>3600550904536</v>
          </cell>
          <cell r="B61726" t="str">
            <v>D3277000</v>
          </cell>
        </row>
        <row r="61727">
          <cell r="A61727">
            <v>3600550904543</v>
          </cell>
          <cell r="B61727" t="str">
            <v>D3277100</v>
          </cell>
        </row>
        <row r="61728">
          <cell r="A61728">
            <v>3614271675736</v>
          </cell>
          <cell r="B61728" t="str">
            <v>L6950100</v>
          </cell>
        </row>
        <row r="61729">
          <cell r="A61729">
            <v>3605521931986</v>
          </cell>
          <cell r="B61729" t="str">
            <v>L5070510</v>
          </cell>
        </row>
        <row r="61730">
          <cell r="A61730">
            <v>3605521932044</v>
          </cell>
          <cell r="B61730" t="str">
            <v>L5070609</v>
          </cell>
        </row>
        <row r="61731">
          <cell r="B61731" t="str">
            <v>9100001807</v>
          </cell>
        </row>
        <row r="61732">
          <cell r="A61732">
            <v>3614271675323</v>
          </cell>
          <cell r="B61732" t="str">
            <v>L6952700</v>
          </cell>
        </row>
        <row r="61733">
          <cell r="A61733">
            <v>3600550904796</v>
          </cell>
          <cell r="B61733" t="str">
            <v>D3279800</v>
          </cell>
        </row>
        <row r="61734">
          <cell r="A61734">
            <v>3600550904819</v>
          </cell>
          <cell r="B61734" t="str">
            <v>D3280000</v>
          </cell>
        </row>
        <row r="61735">
          <cell r="A61735">
            <v>3600550905335</v>
          </cell>
          <cell r="B61735" t="str">
            <v>D3285700</v>
          </cell>
        </row>
        <row r="61736">
          <cell r="A61736">
            <v>3600550905342</v>
          </cell>
          <cell r="B61736" t="str">
            <v>D3285800</v>
          </cell>
        </row>
        <row r="61737">
          <cell r="A61737">
            <v>3600550905359</v>
          </cell>
          <cell r="B61737" t="str">
            <v>D3285900</v>
          </cell>
        </row>
        <row r="61738">
          <cell r="A61738">
            <v>3600550905366</v>
          </cell>
          <cell r="B61738" t="str">
            <v>D3286000</v>
          </cell>
        </row>
        <row r="61739">
          <cell r="A61739">
            <v>800897081072</v>
          </cell>
          <cell r="B61739" t="str">
            <v>K2358901</v>
          </cell>
        </row>
        <row r="61740">
          <cell r="A61740">
            <v>3614271675439</v>
          </cell>
          <cell r="B61740" t="str">
            <v>L6953800</v>
          </cell>
        </row>
        <row r="61741">
          <cell r="A61741">
            <v>3614271705914</v>
          </cell>
          <cell r="B61741" t="str">
            <v>L7066000</v>
          </cell>
        </row>
        <row r="61742">
          <cell r="A61742">
            <v>3614271705921</v>
          </cell>
          <cell r="B61742" t="str">
            <v>L7066200</v>
          </cell>
        </row>
        <row r="61743">
          <cell r="A61743">
            <v>3614271712738</v>
          </cell>
          <cell r="B61743" t="str">
            <v>L7101200</v>
          </cell>
        </row>
        <row r="61744">
          <cell r="A61744">
            <v>3614271721938</v>
          </cell>
          <cell r="B61744" t="str">
            <v>L7135100</v>
          </cell>
        </row>
        <row r="61745">
          <cell r="A61745">
            <v>3605522084803</v>
          </cell>
          <cell r="B61745" t="str">
            <v>L5877402</v>
          </cell>
        </row>
        <row r="61746">
          <cell r="A61746">
            <v>3605522084865</v>
          </cell>
          <cell r="B61746" t="str">
            <v>L5877902</v>
          </cell>
        </row>
        <row r="61747">
          <cell r="A61747">
            <v>3605522084926</v>
          </cell>
          <cell r="B61747" t="str">
            <v>L5878002</v>
          </cell>
        </row>
        <row r="61748">
          <cell r="A61748">
            <v>3614271701749</v>
          </cell>
          <cell r="B61748" t="str">
            <v>L7062200</v>
          </cell>
        </row>
        <row r="61749">
          <cell r="A61749">
            <v>3614271701756</v>
          </cell>
          <cell r="B61749" t="str">
            <v>L7062300</v>
          </cell>
        </row>
        <row r="61750">
          <cell r="A61750">
            <v>3614271701800</v>
          </cell>
          <cell r="B61750" t="str">
            <v>L7062900</v>
          </cell>
        </row>
        <row r="61751">
          <cell r="A61751">
            <v>3600550904567</v>
          </cell>
          <cell r="B61751" t="str">
            <v>D3277500</v>
          </cell>
        </row>
        <row r="61752">
          <cell r="A61752">
            <v>3600550904581</v>
          </cell>
          <cell r="B61752" t="str">
            <v>D3277700</v>
          </cell>
        </row>
        <row r="61753">
          <cell r="A61753">
            <v>3600550904598</v>
          </cell>
          <cell r="B61753" t="str">
            <v>D3277800</v>
          </cell>
        </row>
        <row r="61754">
          <cell r="A61754">
            <v>3600550904604</v>
          </cell>
          <cell r="B61754" t="str">
            <v>D3277900</v>
          </cell>
        </row>
        <row r="61755">
          <cell r="B61755" t="str">
            <v>VRO00560</v>
          </cell>
        </row>
        <row r="61756">
          <cell r="A61756">
            <v>3605522051324</v>
          </cell>
          <cell r="B61756" t="str">
            <v>L5674904</v>
          </cell>
        </row>
        <row r="61757">
          <cell r="A61757">
            <v>3600550305197</v>
          </cell>
          <cell r="B61757" t="str">
            <v>D1245901</v>
          </cell>
        </row>
        <row r="61758">
          <cell r="A61758">
            <v>3614271645715</v>
          </cell>
          <cell r="B61758" t="str">
            <v>L6878700</v>
          </cell>
        </row>
        <row r="61759">
          <cell r="A61759">
            <v>3605530742283</v>
          </cell>
          <cell r="B61759" t="str">
            <v>L5917203</v>
          </cell>
        </row>
        <row r="61760">
          <cell r="A61760">
            <v>800897085292</v>
          </cell>
          <cell r="B61760" t="str">
            <v>K2378200</v>
          </cell>
        </row>
        <row r="61761">
          <cell r="A61761">
            <v>800897085315</v>
          </cell>
          <cell r="B61761" t="str">
            <v>K2378400</v>
          </cell>
        </row>
        <row r="61762">
          <cell r="A61762">
            <v>800897090661</v>
          </cell>
          <cell r="B61762" t="str">
            <v>K2427900</v>
          </cell>
        </row>
        <row r="61763">
          <cell r="A61763">
            <v>3614271404626</v>
          </cell>
          <cell r="B61763" t="str">
            <v>L9676000</v>
          </cell>
        </row>
        <row r="61764">
          <cell r="A61764">
            <v>3614271404558</v>
          </cell>
          <cell r="B61764" t="str">
            <v>L9676500</v>
          </cell>
        </row>
        <row r="61765">
          <cell r="A61765">
            <v>3614271408501</v>
          </cell>
          <cell r="B61765" t="str">
            <v>L9696000</v>
          </cell>
        </row>
        <row r="61766">
          <cell r="A61766">
            <v>3614271701855</v>
          </cell>
          <cell r="B61766" t="str">
            <v>L7063100</v>
          </cell>
        </row>
        <row r="61767">
          <cell r="A61767">
            <v>3614271701770</v>
          </cell>
          <cell r="B61767" t="str">
            <v>L7063400</v>
          </cell>
        </row>
        <row r="61768">
          <cell r="A61768">
            <v>3614271701817</v>
          </cell>
          <cell r="B61768" t="str">
            <v>L7063700</v>
          </cell>
        </row>
        <row r="61769">
          <cell r="A61769">
            <v>3614271701831</v>
          </cell>
          <cell r="B61769" t="str">
            <v>L7063900</v>
          </cell>
        </row>
        <row r="61770">
          <cell r="A61770">
            <v>3614271711427</v>
          </cell>
          <cell r="B61770" t="str">
            <v>L7096400</v>
          </cell>
        </row>
        <row r="61771">
          <cell r="A61771">
            <v>3600550904611</v>
          </cell>
          <cell r="B61771" t="str">
            <v>D3278000</v>
          </cell>
        </row>
        <row r="61772">
          <cell r="A61772">
            <v>3600550904635</v>
          </cell>
          <cell r="B61772" t="str">
            <v>D3278200</v>
          </cell>
        </row>
        <row r="61773">
          <cell r="A61773">
            <v>3600550904680</v>
          </cell>
          <cell r="B61773" t="str">
            <v>D3278700</v>
          </cell>
        </row>
        <row r="61774">
          <cell r="A61774">
            <v>3147758029505</v>
          </cell>
          <cell r="B61774" t="str">
            <v>L9919101</v>
          </cell>
        </row>
        <row r="61775">
          <cell r="A61775">
            <v>3614271547675</v>
          </cell>
          <cell r="B61775" t="str">
            <v>L6305800</v>
          </cell>
        </row>
        <row r="61776">
          <cell r="A61776">
            <v>3614271676177</v>
          </cell>
          <cell r="B61776" t="str">
            <v>L6944500</v>
          </cell>
        </row>
        <row r="61777">
          <cell r="A61777">
            <v>3614271651181</v>
          </cell>
          <cell r="B61777" t="str">
            <v>L6910400</v>
          </cell>
        </row>
        <row r="61778">
          <cell r="A61778">
            <v>3614271652898</v>
          </cell>
          <cell r="B61778" t="str">
            <v>L6911200</v>
          </cell>
        </row>
        <row r="61779">
          <cell r="A61779">
            <v>3614271659538</v>
          </cell>
          <cell r="B61779" t="str">
            <v>L6922300</v>
          </cell>
        </row>
        <row r="61780">
          <cell r="A61780">
            <v>3614271659767</v>
          </cell>
          <cell r="B61780" t="str">
            <v>L6923600</v>
          </cell>
        </row>
        <row r="61781">
          <cell r="A61781">
            <v>3614271662217</v>
          </cell>
          <cell r="B61781" t="str">
            <v>L6931800</v>
          </cell>
        </row>
        <row r="61782">
          <cell r="B61782" t="str">
            <v>ZHR05367</v>
          </cell>
        </row>
        <row r="61783">
          <cell r="B61783" t="str">
            <v>YHR04128</v>
          </cell>
        </row>
        <row r="61784">
          <cell r="A61784">
            <v>3614271716101</v>
          </cell>
          <cell r="B61784" t="str">
            <v>L7121000</v>
          </cell>
        </row>
        <row r="61785">
          <cell r="A61785">
            <v>3614271320377</v>
          </cell>
          <cell r="B61785" t="str">
            <v>L9462204</v>
          </cell>
        </row>
        <row r="61786">
          <cell r="A61786">
            <v>3614271711434</v>
          </cell>
          <cell r="B61786" t="str">
            <v>L7096700</v>
          </cell>
        </row>
        <row r="61787">
          <cell r="A61787">
            <v>3614271739728</v>
          </cell>
          <cell r="B61787" t="str">
            <v>L7196500</v>
          </cell>
        </row>
        <row r="61788">
          <cell r="A61788">
            <v>3600523512881</v>
          </cell>
          <cell r="B61788" t="str">
            <v>A9369900</v>
          </cell>
        </row>
        <row r="61789">
          <cell r="A61789">
            <v>3600550902044</v>
          </cell>
          <cell r="B61789" t="str">
            <v>D3251400</v>
          </cell>
        </row>
        <row r="61790">
          <cell r="A61790">
            <v>3600550902051</v>
          </cell>
          <cell r="B61790" t="str">
            <v>D3251500</v>
          </cell>
        </row>
        <row r="61791">
          <cell r="A61791">
            <v>3600550902068</v>
          </cell>
          <cell r="B61791" t="str">
            <v>D3251600</v>
          </cell>
        </row>
        <row r="61792">
          <cell r="A61792">
            <v>3600550902082</v>
          </cell>
          <cell r="B61792" t="str">
            <v>D3251800</v>
          </cell>
        </row>
        <row r="61793">
          <cell r="A61793">
            <v>3600550902105</v>
          </cell>
          <cell r="B61793" t="str">
            <v>D3252000</v>
          </cell>
        </row>
        <row r="61794">
          <cell r="B61794" t="str">
            <v>9100001343</v>
          </cell>
        </row>
        <row r="61795">
          <cell r="B61795" t="str">
            <v>9100001348</v>
          </cell>
        </row>
        <row r="61796">
          <cell r="B61796" t="str">
            <v>9100001353</v>
          </cell>
        </row>
        <row r="61797">
          <cell r="A61797">
            <v>3600550904697</v>
          </cell>
          <cell r="B61797" t="str">
            <v>D3278800</v>
          </cell>
        </row>
        <row r="61798">
          <cell r="A61798">
            <v>3600550904703</v>
          </cell>
          <cell r="B61798" t="str">
            <v>D3278900</v>
          </cell>
        </row>
        <row r="61799">
          <cell r="A61799">
            <v>3600550904710</v>
          </cell>
          <cell r="B61799" t="str">
            <v>D3279000</v>
          </cell>
        </row>
        <row r="61800">
          <cell r="B61800" t="str">
            <v>ZHR05277</v>
          </cell>
        </row>
        <row r="61801">
          <cell r="B61801" t="str">
            <v>ZHR05326</v>
          </cell>
        </row>
        <row r="61802">
          <cell r="A61802">
            <v>5907245653631</v>
          </cell>
          <cell r="B61802" t="str">
            <v>ZHR05332</v>
          </cell>
        </row>
        <row r="61803">
          <cell r="A61803">
            <v>5907245653877</v>
          </cell>
          <cell r="B61803" t="str">
            <v>ZHR05338</v>
          </cell>
        </row>
        <row r="61804">
          <cell r="A61804">
            <v>3474636485079</v>
          </cell>
          <cell r="B61804" t="str">
            <v>E2237300</v>
          </cell>
        </row>
        <row r="61805">
          <cell r="A61805">
            <v>30113053</v>
          </cell>
          <cell r="B61805" t="str">
            <v>B2419800</v>
          </cell>
        </row>
        <row r="61806">
          <cell r="A61806">
            <v>3605521349590</v>
          </cell>
          <cell r="B61806" t="str">
            <v>L1972202</v>
          </cell>
        </row>
        <row r="61807">
          <cell r="A61807">
            <v>3614271716026</v>
          </cell>
          <cell r="B61807" t="str">
            <v>L7120500</v>
          </cell>
        </row>
        <row r="61808">
          <cell r="A61808">
            <v>3614271676160</v>
          </cell>
          <cell r="B61808" t="str">
            <v>L6943600</v>
          </cell>
        </row>
        <row r="61809">
          <cell r="A61809">
            <v>3605971332142</v>
          </cell>
          <cell r="B61809" t="str">
            <v>S2421000</v>
          </cell>
        </row>
        <row r="61810">
          <cell r="A61810">
            <v>3605970987473</v>
          </cell>
          <cell r="B61810" t="str">
            <v>S1944401</v>
          </cell>
        </row>
        <row r="61811">
          <cell r="A61811">
            <v>3614271320346</v>
          </cell>
          <cell r="B61811" t="str">
            <v>L9462506</v>
          </cell>
        </row>
        <row r="61812">
          <cell r="A61812">
            <v>3614271320339</v>
          </cell>
          <cell r="B61812" t="str">
            <v>L9462606</v>
          </cell>
        </row>
        <row r="61813">
          <cell r="A61813">
            <v>3614271320315</v>
          </cell>
          <cell r="B61813" t="str">
            <v>L9462804</v>
          </cell>
        </row>
        <row r="61814">
          <cell r="A61814">
            <v>3614271320414</v>
          </cell>
          <cell r="B61814" t="str">
            <v>L9463104</v>
          </cell>
        </row>
        <row r="61815">
          <cell r="A61815">
            <v>3614271644053</v>
          </cell>
          <cell r="B61815" t="str">
            <v>L6876900</v>
          </cell>
        </row>
        <row r="61816">
          <cell r="A61816">
            <v>3614271320278</v>
          </cell>
          <cell r="B61816" t="str">
            <v>L9461804</v>
          </cell>
        </row>
        <row r="61817">
          <cell r="A61817">
            <v>3614271586032</v>
          </cell>
          <cell r="B61817" t="str">
            <v>L6460000</v>
          </cell>
        </row>
        <row r="61818">
          <cell r="A61818">
            <v>3614271586056</v>
          </cell>
          <cell r="B61818" t="str">
            <v>L6460200</v>
          </cell>
        </row>
        <row r="61819">
          <cell r="A61819">
            <v>3614271586063</v>
          </cell>
          <cell r="B61819" t="str">
            <v>L6460300</v>
          </cell>
        </row>
        <row r="61820">
          <cell r="A61820">
            <v>5011408064889</v>
          </cell>
          <cell r="B61820" t="str">
            <v>ZHR90429</v>
          </cell>
        </row>
        <row r="61821">
          <cell r="A61821">
            <v>800897093273</v>
          </cell>
          <cell r="B61821" t="str">
            <v>K2461000</v>
          </cell>
        </row>
        <row r="61822">
          <cell r="A61822">
            <v>800897098575</v>
          </cell>
          <cell r="B61822" t="str">
            <v>K2518100</v>
          </cell>
        </row>
        <row r="61823">
          <cell r="A61823">
            <v>800897098599</v>
          </cell>
          <cell r="B61823" t="str">
            <v>K2518300</v>
          </cell>
        </row>
        <row r="61824">
          <cell r="A61824">
            <v>3600550902112</v>
          </cell>
          <cell r="B61824" t="str">
            <v>D3252100</v>
          </cell>
        </row>
        <row r="61825">
          <cell r="A61825">
            <v>3600550902150</v>
          </cell>
          <cell r="B61825" t="str">
            <v>D3252500</v>
          </cell>
        </row>
        <row r="61826">
          <cell r="A61826">
            <v>3600550902174</v>
          </cell>
          <cell r="B61826" t="str">
            <v>D3252700</v>
          </cell>
        </row>
        <row r="61827">
          <cell r="A61827">
            <v>3600550902204</v>
          </cell>
          <cell r="B61827" t="str">
            <v>D3253000</v>
          </cell>
        </row>
        <row r="61828">
          <cell r="A61828">
            <v>3614271699107</v>
          </cell>
          <cell r="B61828" t="str">
            <v>L7036600</v>
          </cell>
        </row>
        <row r="61829">
          <cell r="A61829">
            <v>3614271698766</v>
          </cell>
          <cell r="B61829" t="str">
            <v>L7038000</v>
          </cell>
        </row>
        <row r="61830">
          <cell r="A61830">
            <v>3539631058380</v>
          </cell>
          <cell r="B61830" t="str">
            <v>E2558700</v>
          </cell>
        </row>
        <row r="61831">
          <cell r="A61831">
            <v>3474636265602</v>
          </cell>
          <cell r="B61831" t="str">
            <v>E1960201</v>
          </cell>
        </row>
        <row r="61832">
          <cell r="A61832">
            <v>3600550904734</v>
          </cell>
          <cell r="B61832" t="str">
            <v>D3279200</v>
          </cell>
        </row>
        <row r="61833">
          <cell r="A61833">
            <v>3600523399864</v>
          </cell>
          <cell r="B61833" t="str">
            <v>A9103300</v>
          </cell>
        </row>
        <row r="61834">
          <cell r="B61834" t="str">
            <v>UHR02228</v>
          </cell>
        </row>
        <row r="61835">
          <cell r="A61835">
            <v>3605971200397</v>
          </cell>
          <cell r="B61835" t="str">
            <v>S2261900</v>
          </cell>
        </row>
        <row r="61836">
          <cell r="A61836">
            <v>3605971275050</v>
          </cell>
          <cell r="B61836" t="str">
            <v>S2356300</v>
          </cell>
        </row>
        <row r="61837">
          <cell r="A61837">
            <v>3605971275098</v>
          </cell>
          <cell r="B61837" t="str">
            <v>S2356400</v>
          </cell>
        </row>
        <row r="61838">
          <cell r="A61838">
            <v>3605971275135</v>
          </cell>
          <cell r="B61838" t="str">
            <v>S2356500</v>
          </cell>
        </row>
        <row r="61839">
          <cell r="A61839">
            <v>3605971275173</v>
          </cell>
          <cell r="B61839" t="str">
            <v>S2356600</v>
          </cell>
        </row>
        <row r="61840">
          <cell r="A61840">
            <v>800897061272</v>
          </cell>
          <cell r="B61840" t="str">
            <v>K2280102</v>
          </cell>
        </row>
        <row r="61841">
          <cell r="A61841">
            <v>3614271693426</v>
          </cell>
          <cell r="B61841" t="str">
            <v>L6999200</v>
          </cell>
        </row>
        <row r="61842">
          <cell r="A61842">
            <v>3474633000695</v>
          </cell>
          <cell r="B61842" t="str">
            <v>E2158801</v>
          </cell>
        </row>
        <row r="61843">
          <cell r="A61843">
            <v>5011408064896</v>
          </cell>
          <cell r="B61843" t="str">
            <v>ZHR90419</v>
          </cell>
        </row>
        <row r="61844">
          <cell r="A61844">
            <v>5011408065022</v>
          </cell>
          <cell r="B61844" t="str">
            <v>ZHR90421</v>
          </cell>
        </row>
        <row r="61845">
          <cell r="A61845">
            <v>3600521374818</v>
          </cell>
          <cell r="B61845" t="str">
            <v>ZHR90422</v>
          </cell>
        </row>
        <row r="61846">
          <cell r="A61846">
            <v>3600521923719</v>
          </cell>
          <cell r="B61846" t="str">
            <v>ZHR90423</v>
          </cell>
        </row>
        <row r="61847">
          <cell r="A61847">
            <v>3614271260420</v>
          </cell>
          <cell r="B61847" t="str">
            <v>L9291801</v>
          </cell>
        </row>
        <row r="61848">
          <cell r="A61848">
            <v>3600550904833</v>
          </cell>
          <cell r="B61848" t="str">
            <v>D3280700</v>
          </cell>
        </row>
        <row r="61849">
          <cell r="A61849">
            <v>3614271586100</v>
          </cell>
          <cell r="B61849" t="str">
            <v>L6460500</v>
          </cell>
        </row>
        <row r="61850">
          <cell r="A61850">
            <v>3614271586070</v>
          </cell>
          <cell r="B61850" t="str">
            <v>L6460600</v>
          </cell>
        </row>
        <row r="61851">
          <cell r="A61851">
            <v>3614271586117</v>
          </cell>
          <cell r="B61851" t="str">
            <v>L6460800</v>
          </cell>
        </row>
        <row r="61852">
          <cell r="A61852">
            <v>3614271641977</v>
          </cell>
          <cell r="B61852" t="str">
            <v>L6864400</v>
          </cell>
        </row>
        <row r="61853">
          <cell r="A61853">
            <v>800897098650</v>
          </cell>
          <cell r="B61853" t="str">
            <v>K2518900</v>
          </cell>
        </row>
        <row r="61854">
          <cell r="A61854">
            <v>800897098667</v>
          </cell>
          <cell r="B61854" t="str">
            <v>K2519000</v>
          </cell>
        </row>
        <row r="61855">
          <cell r="A61855">
            <v>3600550902211</v>
          </cell>
          <cell r="B61855" t="str">
            <v>D3253100</v>
          </cell>
        </row>
        <row r="61856">
          <cell r="A61856">
            <v>3600550902242</v>
          </cell>
          <cell r="B61856" t="str">
            <v>D3253400</v>
          </cell>
        </row>
        <row r="61857">
          <cell r="A61857">
            <v>3600550902259</v>
          </cell>
          <cell r="B61857" t="str">
            <v>D3253500</v>
          </cell>
        </row>
        <row r="61858">
          <cell r="A61858">
            <v>3600550902273</v>
          </cell>
          <cell r="B61858" t="str">
            <v>D3253700</v>
          </cell>
        </row>
        <row r="61859">
          <cell r="A61859">
            <v>3600550902297</v>
          </cell>
          <cell r="B61859" t="str">
            <v>D3253900</v>
          </cell>
        </row>
        <row r="61860">
          <cell r="A61860">
            <v>3600550904741</v>
          </cell>
          <cell r="B61860" t="str">
            <v>D3279300</v>
          </cell>
        </row>
        <row r="61861">
          <cell r="A61861">
            <v>3600550904765</v>
          </cell>
          <cell r="B61861" t="str">
            <v>D3279500</v>
          </cell>
        </row>
        <row r="61862">
          <cell r="A61862">
            <v>3600550904772</v>
          </cell>
          <cell r="B61862" t="str">
            <v>D3279600</v>
          </cell>
        </row>
        <row r="61863">
          <cell r="A61863">
            <v>3600550904789</v>
          </cell>
          <cell r="B61863" t="str">
            <v>D3279700</v>
          </cell>
        </row>
        <row r="61864">
          <cell r="A61864">
            <v>3600550904802</v>
          </cell>
          <cell r="B61864" t="str">
            <v>D3279900</v>
          </cell>
        </row>
        <row r="61865">
          <cell r="A61865">
            <v>3605971275210</v>
          </cell>
          <cell r="B61865" t="str">
            <v>S2356700</v>
          </cell>
        </row>
        <row r="61866">
          <cell r="A61866">
            <v>3605971275258</v>
          </cell>
          <cell r="B61866" t="str">
            <v>S2356800</v>
          </cell>
        </row>
        <row r="61867">
          <cell r="A61867">
            <v>3605971275296</v>
          </cell>
          <cell r="B61867" t="str">
            <v>S2356900</v>
          </cell>
        </row>
        <row r="61868">
          <cell r="A61868">
            <v>3605971275333</v>
          </cell>
          <cell r="B61868" t="str">
            <v>S2357000</v>
          </cell>
        </row>
        <row r="61869">
          <cell r="A61869">
            <v>3605971275418</v>
          </cell>
          <cell r="B61869" t="str">
            <v>S2357200</v>
          </cell>
        </row>
        <row r="61870">
          <cell r="A61870">
            <v>3605971288807</v>
          </cell>
          <cell r="B61870" t="str">
            <v>S2371500</v>
          </cell>
        </row>
        <row r="61871">
          <cell r="B61871" t="str">
            <v>YHR04082</v>
          </cell>
        </row>
        <row r="61872">
          <cell r="A61872">
            <v>3600550904864</v>
          </cell>
          <cell r="B61872" t="str">
            <v>D3281000</v>
          </cell>
        </row>
        <row r="61873">
          <cell r="A61873">
            <v>3600550904871</v>
          </cell>
          <cell r="B61873" t="str">
            <v>D3281100</v>
          </cell>
        </row>
        <row r="61874">
          <cell r="A61874">
            <v>3600550904888</v>
          </cell>
          <cell r="B61874" t="str">
            <v>D3281200</v>
          </cell>
        </row>
        <row r="61875">
          <cell r="A61875">
            <v>38002331200541</v>
          </cell>
          <cell r="B61875" t="str">
            <v>WHR90016</v>
          </cell>
        </row>
        <row r="61876">
          <cell r="A61876">
            <v>3605533114674</v>
          </cell>
          <cell r="B61876" t="str">
            <v>L4672301</v>
          </cell>
        </row>
        <row r="61877">
          <cell r="A61877">
            <v>3614271320438</v>
          </cell>
          <cell r="B61877" t="str">
            <v>L9463304</v>
          </cell>
        </row>
        <row r="61878">
          <cell r="A61878">
            <v>3614271392046</v>
          </cell>
          <cell r="B61878" t="str">
            <v>L9638202</v>
          </cell>
        </row>
        <row r="61879">
          <cell r="A61879">
            <v>3614271636843</v>
          </cell>
          <cell r="B61879" t="str">
            <v>L6839400</v>
          </cell>
        </row>
        <row r="61880">
          <cell r="A61880">
            <v>3614271693235</v>
          </cell>
          <cell r="B61880" t="str">
            <v>L7011700</v>
          </cell>
        </row>
        <row r="61881">
          <cell r="A61881">
            <v>3614271732866</v>
          </cell>
          <cell r="B61881" t="str">
            <v>L7148700</v>
          </cell>
        </row>
        <row r="61882">
          <cell r="A61882">
            <v>3614271641984</v>
          </cell>
          <cell r="B61882" t="str">
            <v>L6864500</v>
          </cell>
        </row>
        <row r="61883">
          <cell r="A61883">
            <v>3614271641991</v>
          </cell>
          <cell r="B61883" t="str">
            <v>L6864600</v>
          </cell>
        </row>
        <row r="61884">
          <cell r="A61884">
            <v>3614271642004</v>
          </cell>
          <cell r="B61884" t="str">
            <v>L6864700</v>
          </cell>
        </row>
        <row r="61885">
          <cell r="A61885">
            <v>3614271642011</v>
          </cell>
          <cell r="B61885" t="str">
            <v>L6864800</v>
          </cell>
        </row>
        <row r="61886">
          <cell r="A61886">
            <v>3614271642028</v>
          </cell>
          <cell r="B61886" t="str">
            <v>L6864900</v>
          </cell>
        </row>
        <row r="61887">
          <cell r="A61887">
            <v>3614271642035</v>
          </cell>
          <cell r="B61887" t="str">
            <v>L6865000</v>
          </cell>
        </row>
        <row r="61888">
          <cell r="A61888">
            <v>3614271466006</v>
          </cell>
          <cell r="B61888" t="str">
            <v>L9886200</v>
          </cell>
        </row>
        <row r="61889">
          <cell r="A61889">
            <v>3614271642103</v>
          </cell>
          <cell r="B61889" t="str">
            <v>L6869600</v>
          </cell>
        </row>
        <row r="61890">
          <cell r="A61890">
            <v>3600550902303</v>
          </cell>
          <cell r="B61890" t="str">
            <v>D3254000</v>
          </cell>
        </row>
        <row r="61891">
          <cell r="A61891">
            <v>3600550902327</v>
          </cell>
          <cell r="B61891" t="str">
            <v>D3254200</v>
          </cell>
        </row>
        <row r="61892">
          <cell r="A61892">
            <v>3600550902648</v>
          </cell>
          <cell r="B61892" t="str">
            <v>D3257500</v>
          </cell>
        </row>
        <row r="61893">
          <cell r="A61893">
            <v>3600550903362</v>
          </cell>
          <cell r="B61893" t="str">
            <v>D3264900</v>
          </cell>
        </row>
        <row r="61894">
          <cell r="A61894">
            <v>3605971333781</v>
          </cell>
          <cell r="B61894" t="str">
            <v>S2425100</v>
          </cell>
        </row>
        <row r="61895">
          <cell r="A61895">
            <v>3605971483028</v>
          </cell>
          <cell r="B61895" t="str">
            <v>S2643300</v>
          </cell>
        </row>
        <row r="61896">
          <cell r="A61896">
            <v>604214643109</v>
          </cell>
          <cell r="B61896" t="str">
            <v>S4041902</v>
          </cell>
        </row>
        <row r="61897">
          <cell r="A61897">
            <v>604214658509</v>
          </cell>
          <cell r="B61897" t="str">
            <v>S4048103</v>
          </cell>
        </row>
        <row r="61898">
          <cell r="A61898">
            <v>3614271552747</v>
          </cell>
          <cell r="B61898" t="str">
            <v>L6319100</v>
          </cell>
        </row>
        <row r="61899">
          <cell r="A61899">
            <v>3614271552761</v>
          </cell>
          <cell r="B61899" t="str">
            <v>L6319300</v>
          </cell>
        </row>
        <row r="61900">
          <cell r="A61900">
            <v>3600531324544</v>
          </cell>
          <cell r="B61900" t="str">
            <v>B2733500</v>
          </cell>
        </row>
        <row r="61901">
          <cell r="A61901">
            <v>3605975090130</v>
          </cell>
          <cell r="B61901" t="str">
            <v>S0426404</v>
          </cell>
        </row>
        <row r="61902">
          <cell r="A61902">
            <v>3605975054439</v>
          </cell>
          <cell r="B61902" t="str">
            <v>S0068606</v>
          </cell>
        </row>
        <row r="61903">
          <cell r="B61903" t="str">
            <v>ZHR05384</v>
          </cell>
        </row>
        <row r="61904">
          <cell r="B61904" t="str">
            <v>ZHR05385</v>
          </cell>
        </row>
        <row r="61905">
          <cell r="A61905">
            <v>3600550904895</v>
          </cell>
          <cell r="B61905" t="str">
            <v>D3281300</v>
          </cell>
        </row>
        <row r="61906">
          <cell r="A61906">
            <v>3600550904901</v>
          </cell>
          <cell r="B61906" t="str">
            <v>D3281400</v>
          </cell>
        </row>
        <row r="61907">
          <cell r="A61907">
            <v>3600550904918</v>
          </cell>
          <cell r="B61907" t="str">
            <v>D3281500</v>
          </cell>
        </row>
        <row r="61908">
          <cell r="A61908">
            <v>3600550904949</v>
          </cell>
          <cell r="B61908" t="str">
            <v>D3281800</v>
          </cell>
        </row>
        <row r="61909">
          <cell r="A61909">
            <v>3605971186912</v>
          </cell>
          <cell r="B61909" t="str">
            <v>S2235101</v>
          </cell>
        </row>
        <row r="61910">
          <cell r="A61910">
            <v>604214603479</v>
          </cell>
          <cell r="B61910" t="str">
            <v>S4035701</v>
          </cell>
        </row>
        <row r="61911">
          <cell r="A61911">
            <v>3614271536372</v>
          </cell>
          <cell r="B61911" t="str">
            <v>L6258900</v>
          </cell>
        </row>
        <row r="61912">
          <cell r="A61912">
            <v>3614270659768</v>
          </cell>
          <cell r="B61912" t="str">
            <v>L8087202</v>
          </cell>
        </row>
        <row r="61913">
          <cell r="A61913">
            <v>3614270659805</v>
          </cell>
          <cell r="B61913" t="str">
            <v>L8087403</v>
          </cell>
        </row>
        <row r="61914">
          <cell r="A61914">
            <v>3614271404596</v>
          </cell>
          <cell r="B61914" t="str">
            <v>L9676900</v>
          </cell>
        </row>
        <row r="61915">
          <cell r="A61915">
            <v>3614271404510</v>
          </cell>
          <cell r="B61915" t="str">
            <v>L9677000</v>
          </cell>
        </row>
        <row r="61916">
          <cell r="A61916">
            <v>3474636484959</v>
          </cell>
          <cell r="B61916" t="str">
            <v>E2236100</v>
          </cell>
        </row>
        <row r="61917">
          <cell r="A61917">
            <v>3600550904024</v>
          </cell>
          <cell r="B61917" t="str">
            <v>D3272000</v>
          </cell>
        </row>
        <row r="61918">
          <cell r="A61918">
            <v>3600550904055</v>
          </cell>
          <cell r="B61918" t="str">
            <v>D3272300</v>
          </cell>
        </row>
        <row r="61919">
          <cell r="A61919">
            <v>3600550904079</v>
          </cell>
          <cell r="B61919" t="str">
            <v>D3272500</v>
          </cell>
        </row>
        <row r="61920">
          <cell r="A61920">
            <v>3600550904109</v>
          </cell>
          <cell r="B61920" t="str">
            <v>D3272800</v>
          </cell>
        </row>
        <row r="61921">
          <cell r="A61921">
            <v>3600550904116</v>
          </cell>
          <cell r="B61921" t="str">
            <v>D3272900</v>
          </cell>
        </row>
        <row r="61922">
          <cell r="B61922" t="str">
            <v>UHR02212</v>
          </cell>
        </row>
        <row r="61923">
          <cell r="B61923" t="str">
            <v>UHR02218</v>
          </cell>
        </row>
        <row r="61924">
          <cell r="B61924" t="str">
            <v>ZHR05313</v>
          </cell>
        </row>
        <row r="61925">
          <cell r="B61925" t="str">
            <v>XHR02299</v>
          </cell>
        </row>
        <row r="61926">
          <cell r="A61926">
            <v>3600523304769</v>
          </cell>
          <cell r="B61926" t="str">
            <v>A8899700</v>
          </cell>
        </row>
        <row r="61927">
          <cell r="A61927">
            <v>3600522514367</v>
          </cell>
          <cell r="B61927" t="str">
            <v>A7678102</v>
          </cell>
        </row>
        <row r="61928">
          <cell r="A61928">
            <v>604214658905</v>
          </cell>
          <cell r="B61928" t="str">
            <v>S4048903</v>
          </cell>
        </row>
        <row r="61929">
          <cell r="A61929">
            <v>3600522514459</v>
          </cell>
          <cell r="B61929" t="str">
            <v>A7679002</v>
          </cell>
        </row>
        <row r="61930">
          <cell r="A61930">
            <v>3600550905175</v>
          </cell>
          <cell r="B61930" t="str">
            <v>D3284100</v>
          </cell>
        </row>
        <row r="61931">
          <cell r="A61931">
            <v>3600550905199</v>
          </cell>
          <cell r="B61931" t="str">
            <v>D3284300</v>
          </cell>
        </row>
        <row r="61932">
          <cell r="A61932">
            <v>5907245417097</v>
          </cell>
          <cell r="B61932" t="str">
            <v>THR02136</v>
          </cell>
        </row>
        <row r="61933">
          <cell r="A61933">
            <v>5907245687872</v>
          </cell>
          <cell r="B61933" t="str">
            <v>VHR04839</v>
          </cell>
        </row>
        <row r="61934">
          <cell r="B61934" t="str">
            <v>UHR02206</v>
          </cell>
        </row>
        <row r="61935">
          <cell r="B61935" t="str">
            <v>YHR04093</v>
          </cell>
        </row>
        <row r="61936">
          <cell r="B61936" t="str">
            <v>ZHR05347</v>
          </cell>
        </row>
        <row r="61937">
          <cell r="B61937" t="str">
            <v>ZRS00336</v>
          </cell>
        </row>
        <row r="61938">
          <cell r="B61938" t="str">
            <v>YHR04096</v>
          </cell>
        </row>
        <row r="61939">
          <cell r="B61939" t="str">
            <v>VHR04872</v>
          </cell>
        </row>
        <row r="61940">
          <cell r="A61940">
            <v>3614271630438</v>
          </cell>
          <cell r="B61940" t="str">
            <v>L6816300</v>
          </cell>
        </row>
        <row r="61941">
          <cell r="A61941">
            <v>3614271640840</v>
          </cell>
          <cell r="B61941" t="str">
            <v>L6858200</v>
          </cell>
        </row>
        <row r="61942">
          <cell r="A61942">
            <v>3614271640970</v>
          </cell>
          <cell r="B61942" t="str">
            <v>L6859300</v>
          </cell>
        </row>
        <row r="61943">
          <cell r="A61943">
            <v>3614271651150</v>
          </cell>
          <cell r="B61943" t="str">
            <v>L6906500</v>
          </cell>
        </row>
        <row r="61944">
          <cell r="A61944">
            <v>3614271652904</v>
          </cell>
          <cell r="B61944" t="str">
            <v>L6911100</v>
          </cell>
        </row>
        <row r="61945">
          <cell r="A61945">
            <v>3614271635945</v>
          </cell>
          <cell r="B61945" t="str">
            <v>L6838800</v>
          </cell>
        </row>
        <row r="61946">
          <cell r="A61946">
            <v>3600541271579</v>
          </cell>
          <cell r="B61946" t="str">
            <v>C4589117</v>
          </cell>
        </row>
        <row r="61947">
          <cell r="A61947">
            <v>5907245683157</v>
          </cell>
          <cell r="B61947" t="str">
            <v>VHR04812</v>
          </cell>
        </row>
        <row r="61948">
          <cell r="A61948">
            <v>3614271552754</v>
          </cell>
          <cell r="B61948" t="str">
            <v>L6319200</v>
          </cell>
        </row>
        <row r="61949">
          <cell r="A61949">
            <v>3614271552846</v>
          </cell>
          <cell r="B61949" t="str">
            <v>L6319600</v>
          </cell>
        </row>
        <row r="61950">
          <cell r="A61950">
            <v>3614271556011</v>
          </cell>
          <cell r="B61950" t="str">
            <v>L6330200</v>
          </cell>
        </row>
        <row r="61951">
          <cell r="A61951">
            <v>3614271554451</v>
          </cell>
          <cell r="B61951" t="str">
            <v>L6332800</v>
          </cell>
        </row>
        <row r="61952">
          <cell r="A61952">
            <v>30145573</v>
          </cell>
          <cell r="B61952" t="str">
            <v>L6363200</v>
          </cell>
        </row>
        <row r="61953">
          <cell r="A61953">
            <v>3614271534460</v>
          </cell>
          <cell r="B61953" t="str">
            <v>L6250000</v>
          </cell>
        </row>
        <row r="61954">
          <cell r="A61954">
            <v>3600531324568</v>
          </cell>
          <cell r="B61954" t="str">
            <v>B2733700</v>
          </cell>
        </row>
        <row r="61955">
          <cell r="B61955" t="str">
            <v>ZHR05389</v>
          </cell>
        </row>
        <row r="61956">
          <cell r="A61956">
            <v>3600523367276</v>
          </cell>
          <cell r="B61956" t="str">
            <v>A9031200</v>
          </cell>
        </row>
        <row r="61957">
          <cell r="A61957">
            <v>3614271712509</v>
          </cell>
          <cell r="B61957" t="str">
            <v>L7105400</v>
          </cell>
        </row>
        <row r="61958">
          <cell r="A61958">
            <v>3614271712530</v>
          </cell>
          <cell r="B61958" t="str">
            <v>L7105900</v>
          </cell>
        </row>
        <row r="61959">
          <cell r="A61959">
            <v>3614271712554</v>
          </cell>
          <cell r="B61959" t="str">
            <v>L7106100</v>
          </cell>
        </row>
        <row r="61960">
          <cell r="A61960">
            <v>3600550904147</v>
          </cell>
          <cell r="B61960" t="str">
            <v>D3273200</v>
          </cell>
        </row>
        <row r="61961">
          <cell r="A61961">
            <v>3600550904178</v>
          </cell>
          <cell r="B61961" t="str">
            <v>D3273500</v>
          </cell>
        </row>
        <row r="61962">
          <cell r="A61962">
            <v>3600550904185</v>
          </cell>
          <cell r="B61962" t="str">
            <v>D3273600</v>
          </cell>
        </row>
        <row r="61963">
          <cell r="A61963">
            <v>3600550904215</v>
          </cell>
          <cell r="B61963" t="str">
            <v>D3273900</v>
          </cell>
        </row>
        <row r="61964">
          <cell r="A61964">
            <v>3600550904826</v>
          </cell>
          <cell r="B61964" t="str">
            <v>D3280600</v>
          </cell>
        </row>
        <row r="61965">
          <cell r="A61965">
            <v>3600550904840</v>
          </cell>
          <cell r="B61965" t="str">
            <v>D3280800</v>
          </cell>
        </row>
        <row r="61966">
          <cell r="A61966">
            <v>604214659001</v>
          </cell>
          <cell r="B61966" t="str">
            <v>S4049103</v>
          </cell>
        </row>
        <row r="61967">
          <cell r="A61967">
            <v>604214760271</v>
          </cell>
          <cell r="B61967" t="str">
            <v>S4056602</v>
          </cell>
        </row>
        <row r="61968">
          <cell r="A61968">
            <v>604214842205</v>
          </cell>
          <cell r="B61968" t="str">
            <v>S4056903</v>
          </cell>
        </row>
        <row r="61969">
          <cell r="A61969">
            <v>604214856004</v>
          </cell>
          <cell r="B61969" t="str">
            <v>S4085403</v>
          </cell>
        </row>
        <row r="61970">
          <cell r="A61970">
            <v>3337875546669</v>
          </cell>
          <cell r="B61970" t="str">
            <v>M9161700</v>
          </cell>
        </row>
        <row r="61971">
          <cell r="A61971">
            <v>3337875548533</v>
          </cell>
          <cell r="B61971" t="str">
            <v>M9163500</v>
          </cell>
        </row>
        <row r="61972">
          <cell r="A61972">
            <v>3600550905229</v>
          </cell>
          <cell r="B61972" t="str">
            <v>D3284600</v>
          </cell>
        </row>
        <row r="61973">
          <cell r="A61973">
            <v>3600550905236</v>
          </cell>
          <cell r="B61973" t="str">
            <v>D3284700</v>
          </cell>
        </row>
        <row r="61974">
          <cell r="A61974">
            <v>3600550905267</v>
          </cell>
          <cell r="B61974" t="str">
            <v>D3285000</v>
          </cell>
        </row>
        <row r="61975">
          <cell r="A61975">
            <v>3600550905281</v>
          </cell>
          <cell r="B61975" t="str">
            <v>D3285200</v>
          </cell>
        </row>
        <row r="61976">
          <cell r="A61976">
            <v>3600550905311</v>
          </cell>
          <cell r="B61976" t="str">
            <v>D3285500</v>
          </cell>
        </row>
        <row r="61977">
          <cell r="A61977">
            <v>3600541884717</v>
          </cell>
          <cell r="B61977" t="str">
            <v>C5287417</v>
          </cell>
        </row>
        <row r="61978">
          <cell r="A61978">
            <v>5011408065053</v>
          </cell>
          <cell r="B61978" t="str">
            <v>ZHR90420</v>
          </cell>
        </row>
        <row r="61979">
          <cell r="A61979">
            <v>3337875545914</v>
          </cell>
          <cell r="B61979" t="str">
            <v>M9158300</v>
          </cell>
        </row>
        <row r="61980">
          <cell r="A61980">
            <v>3605533267332</v>
          </cell>
          <cell r="B61980" t="str">
            <v>L5216600</v>
          </cell>
        </row>
        <row r="61981">
          <cell r="A61981">
            <v>3600531342272</v>
          </cell>
          <cell r="B61981" t="str">
            <v>B2788400</v>
          </cell>
        </row>
        <row r="61982">
          <cell r="A61982">
            <v>800897061210</v>
          </cell>
          <cell r="B61982" t="str">
            <v>K2279501</v>
          </cell>
        </row>
        <row r="61983">
          <cell r="A61983">
            <v>3614271673848</v>
          </cell>
          <cell r="B61983" t="str">
            <v>L6940200</v>
          </cell>
        </row>
        <row r="61984">
          <cell r="A61984">
            <v>30153257</v>
          </cell>
          <cell r="B61984" t="str">
            <v>L6371500</v>
          </cell>
        </row>
        <row r="61985">
          <cell r="A61985">
            <v>5907245689470</v>
          </cell>
          <cell r="B61985" t="str">
            <v>VHR03367</v>
          </cell>
        </row>
        <row r="61986">
          <cell r="A61986">
            <v>3600550904956</v>
          </cell>
          <cell r="B61986" t="str">
            <v>D3281900</v>
          </cell>
        </row>
        <row r="61987">
          <cell r="A61987">
            <v>3600550904963</v>
          </cell>
          <cell r="B61987" t="str">
            <v>D3282000</v>
          </cell>
        </row>
        <row r="61988">
          <cell r="A61988">
            <v>3600550904970</v>
          </cell>
          <cell r="B61988" t="str">
            <v>D3282100</v>
          </cell>
        </row>
        <row r="61989">
          <cell r="A61989">
            <v>3600550905007</v>
          </cell>
          <cell r="B61989" t="str">
            <v>D3282400</v>
          </cell>
        </row>
        <row r="61990">
          <cell r="A61990">
            <v>3614271683113</v>
          </cell>
          <cell r="B61990" t="str">
            <v>L6979800</v>
          </cell>
        </row>
        <row r="61991">
          <cell r="A61991">
            <v>38002331200343</v>
          </cell>
          <cell r="B61991" t="str">
            <v>ZHR90450</v>
          </cell>
        </row>
        <row r="61992">
          <cell r="A61992">
            <v>800897096229</v>
          </cell>
          <cell r="B61992" t="str">
            <v>K2486700</v>
          </cell>
        </row>
        <row r="61993">
          <cell r="A61993">
            <v>800897096236</v>
          </cell>
          <cell r="B61993" t="str">
            <v>K2486800</v>
          </cell>
        </row>
        <row r="61994">
          <cell r="A61994">
            <v>800897096243</v>
          </cell>
          <cell r="B61994" t="str">
            <v>K2486900</v>
          </cell>
        </row>
        <row r="61995">
          <cell r="A61995">
            <v>800897096250</v>
          </cell>
          <cell r="B61995" t="str">
            <v>K2487000</v>
          </cell>
        </row>
        <row r="61996">
          <cell r="A61996">
            <v>800897096267</v>
          </cell>
          <cell r="B61996" t="str">
            <v>K2487100</v>
          </cell>
        </row>
        <row r="61997">
          <cell r="A61997">
            <v>3614271713889</v>
          </cell>
          <cell r="B61997" t="str">
            <v>L7103300</v>
          </cell>
        </row>
        <row r="61998">
          <cell r="A61998">
            <v>3614271713902</v>
          </cell>
          <cell r="B61998" t="str">
            <v>L7103700</v>
          </cell>
        </row>
        <row r="61999">
          <cell r="A61999">
            <v>3600540559319</v>
          </cell>
          <cell r="B61999" t="str">
            <v>C1813416</v>
          </cell>
        </row>
        <row r="62000">
          <cell r="A62000">
            <v>3474636501991</v>
          </cell>
          <cell r="B62000" t="str">
            <v>E2308200</v>
          </cell>
        </row>
        <row r="62001">
          <cell r="A62001">
            <v>3337871328566</v>
          </cell>
          <cell r="B62001" t="str">
            <v>M8614400</v>
          </cell>
        </row>
        <row r="62002">
          <cell r="A62002">
            <v>3614271740939</v>
          </cell>
          <cell r="B62002" t="str">
            <v>L7200100</v>
          </cell>
        </row>
        <row r="62003">
          <cell r="A62003">
            <v>3474630731813</v>
          </cell>
          <cell r="B62003" t="str">
            <v>E1546100</v>
          </cell>
        </row>
        <row r="62004">
          <cell r="A62004">
            <v>8001980124658</v>
          </cell>
          <cell r="B62004" t="str">
            <v>A7511944</v>
          </cell>
        </row>
        <row r="62005">
          <cell r="A62005">
            <v>3600520921013</v>
          </cell>
          <cell r="B62005" t="str">
            <v>A7508643</v>
          </cell>
        </row>
        <row r="62006">
          <cell r="A62006">
            <v>3614271690449</v>
          </cell>
          <cell r="B62006" t="str">
            <v>L6996000</v>
          </cell>
        </row>
        <row r="62007">
          <cell r="B62007" t="str">
            <v>ZHR05362</v>
          </cell>
        </row>
        <row r="62008">
          <cell r="A62008">
            <v>3614271716071</v>
          </cell>
          <cell r="B62008" t="str">
            <v>L7120700</v>
          </cell>
        </row>
        <row r="62009">
          <cell r="A62009">
            <v>3605540600849</v>
          </cell>
          <cell r="B62009" t="str">
            <v>L1528603</v>
          </cell>
        </row>
        <row r="62010">
          <cell r="A62010">
            <v>3605521843340</v>
          </cell>
          <cell r="B62010" t="str">
            <v>L4566302</v>
          </cell>
        </row>
        <row r="62011">
          <cell r="A62011">
            <v>3360372060734</v>
          </cell>
          <cell r="B62011" t="str">
            <v>L9899100</v>
          </cell>
        </row>
        <row r="62012">
          <cell r="A62012">
            <v>3605540783023</v>
          </cell>
          <cell r="B62012" t="str">
            <v>L3334302</v>
          </cell>
        </row>
        <row r="62013">
          <cell r="A62013">
            <v>635494314045</v>
          </cell>
          <cell r="B62013" t="str">
            <v>S0911601</v>
          </cell>
        </row>
        <row r="62014">
          <cell r="A62014">
            <v>635494363210</v>
          </cell>
          <cell r="B62014" t="str">
            <v>S2703800</v>
          </cell>
        </row>
        <row r="62015">
          <cell r="A62015">
            <v>3337872411403</v>
          </cell>
          <cell r="B62015" t="str">
            <v>M0365102</v>
          </cell>
        </row>
        <row r="62016">
          <cell r="A62016">
            <v>884486307873</v>
          </cell>
          <cell r="B62016" t="str">
            <v>P1354300</v>
          </cell>
        </row>
        <row r="62017">
          <cell r="A62017">
            <v>3600523409365</v>
          </cell>
          <cell r="B62017" t="str">
            <v>A9126800</v>
          </cell>
        </row>
        <row r="62018">
          <cell r="A62018">
            <v>3474630398597</v>
          </cell>
          <cell r="B62018" t="str">
            <v>E1888400</v>
          </cell>
        </row>
        <row r="62019">
          <cell r="B62019" t="str">
            <v>VHR04823</v>
          </cell>
        </row>
        <row r="62020">
          <cell r="A62020">
            <v>3474630545885</v>
          </cell>
          <cell r="B62020" t="str">
            <v>E0786800</v>
          </cell>
        </row>
        <row r="62021">
          <cell r="A62021">
            <v>3600550885767</v>
          </cell>
          <cell r="B62021" t="str">
            <v>D3214500</v>
          </cell>
        </row>
        <row r="62022">
          <cell r="A62022">
            <v>3600550885774</v>
          </cell>
          <cell r="B62022" t="str">
            <v>D3214600</v>
          </cell>
        </row>
        <row r="62023">
          <cell r="A62023">
            <v>3600550885798</v>
          </cell>
          <cell r="B62023" t="str">
            <v>D3214800</v>
          </cell>
        </row>
        <row r="62024">
          <cell r="A62024">
            <v>3600550885828</v>
          </cell>
          <cell r="B62024" t="str">
            <v>D3215100</v>
          </cell>
        </row>
        <row r="62025">
          <cell r="A62025">
            <v>3600550885842</v>
          </cell>
          <cell r="B62025" t="str">
            <v>D3215300</v>
          </cell>
        </row>
        <row r="62026">
          <cell r="A62026">
            <v>3614271693402</v>
          </cell>
          <cell r="B62026" t="str">
            <v>L6999000</v>
          </cell>
        </row>
        <row r="62027">
          <cell r="A62027">
            <v>3614271690548</v>
          </cell>
          <cell r="B62027" t="str">
            <v>L7001600</v>
          </cell>
        </row>
        <row r="62028">
          <cell r="A62028">
            <v>3539637517126</v>
          </cell>
          <cell r="B62028" t="str">
            <v>E2162700</v>
          </cell>
        </row>
        <row r="62029">
          <cell r="A62029">
            <v>3700194772024</v>
          </cell>
          <cell r="B62029" t="str">
            <v>S0815303</v>
          </cell>
        </row>
        <row r="62030">
          <cell r="A62030">
            <v>3605970494445</v>
          </cell>
          <cell r="B62030" t="str">
            <v>S1136102</v>
          </cell>
        </row>
        <row r="62031">
          <cell r="A62031">
            <v>3605970616281</v>
          </cell>
          <cell r="B62031" t="str">
            <v>S1352401</v>
          </cell>
        </row>
        <row r="62032">
          <cell r="A62032">
            <v>3800140809245</v>
          </cell>
          <cell r="B62032" t="str">
            <v>XHR90628</v>
          </cell>
        </row>
        <row r="62033">
          <cell r="A62033">
            <v>3605521555335</v>
          </cell>
          <cell r="B62033" t="str">
            <v>L3210203</v>
          </cell>
        </row>
        <row r="62034">
          <cell r="A62034">
            <v>3614271510440</v>
          </cell>
          <cell r="B62034" t="str">
            <v>L9993300</v>
          </cell>
        </row>
        <row r="62035">
          <cell r="A62035">
            <v>3614270849541</v>
          </cell>
          <cell r="B62035" t="str">
            <v>L8708400</v>
          </cell>
        </row>
        <row r="62036">
          <cell r="A62036">
            <v>5907245417554</v>
          </cell>
          <cell r="B62036" t="str">
            <v>THR02154</v>
          </cell>
        </row>
        <row r="62037">
          <cell r="A62037">
            <v>3600531361433</v>
          </cell>
          <cell r="B62037" t="str">
            <v>B2851700</v>
          </cell>
        </row>
        <row r="62038">
          <cell r="A62038">
            <v>3600523409389</v>
          </cell>
          <cell r="B62038" t="str">
            <v>A9127000</v>
          </cell>
        </row>
        <row r="62039">
          <cell r="A62039">
            <v>743877010795</v>
          </cell>
          <cell r="B62039" t="str">
            <v>E2234100</v>
          </cell>
        </row>
        <row r="62040">
          <cell r="A62040">
            <v>3605970886134</v>
          </cell>
          <cell r="B62040" t="str">
            <v>S1793301</v>
          </cell>
        </row>
        <row r="62041">
          <cell r="A62041">
            <v>3600550885866</v>
          </cell>
          <cell r="B62041" t="str">
            <v>D3215500</v>
          </cell>
        </row>
        <row r="62042">
          <cell r="A62042">
            <v>3600550885880</v>
          </cell>
          <cell r="B62042" t="str">
            <v>D3215700</v>
          </cell>
        </row>
        <row r="62043">
          <cell r="A62043">
            <v>3337871324537</v>
          </cell>
          <cell r="B62043" t="str">
            <v>M5911801</v>
          </cell>
        </row>
        <row r="62044">
          <cell r="A62044">
            <v>3337871325756</v>
          </cell>
          <cell r="B62044" t="str">
            <v>M8073303</v>
          </cell>
        </row>
        <row r="62045">
          <cell r="A62045">
            <v>3614271687463</v>
          </cell>
          <cell r="B62045" t="str">
            <v>L6988500</v>
          </cell>
        </row>
        <row r="62046">
          <cell r="A62046">
            <v>3614271694690</v>
          </cell>
          <cell r="B62046" t="str">
            <v>L7017600</v>
          </cell>
        </row>
        <row r="62047">
          <cell r="A62047">
            <v>3614271694720</v>
          </cell>
          <cell r="B62047" t="str">
            <v>L7017900</v>
          </cell>
        </row>
        <row r="62048">
          <cell r="B62048" t="str">
            <v>ZHR05381</v>
          </cell>
        </row>
        <row r="62049">
          <cell r="A62049">
            <v>38002331200596</v>
          </cell>
          <cell r="B62049" t="str">
            <v>XHR90626</v>
          </cell>
        </row>
        <row r="62050">
          <cell r="B62050" t="str">
            <v>ZHR05289</v>
          </cell>
        </row>
        <row r="62051">
          <cell r="B62051" t="str">
            <v>YHR04038</v>
          </cell>
        </row>
        <row r="62052">
          <cell r="B62052" t="str">
            <v>ZHR05291</v>
          </cell>
        </row>
        <row r="62053">
          <cell r="B62053" t="str">
            <v>ZHR05294</v>
          </cell>
        </row>
        <row r="62054">
          <cell r="B62054" t="str">
            <v>ZHR05307</v>
          </cell>
        </row>
        <row r="62055">
          <cell r="A62055">
            <v>3614271354723</v>
          </cell>
          <cell r="B62055" t="str">
            <v>L9534800</v>
          </cell>
        </row>
        <row r="62056">
          <cell r="A62056">
            <v>3614271635846</v>
          </cell>
          <cell r="B62056" t="str">
            <v>L6838700</v>
          </cell>
        </row>
        <row r="62057">
          <cell r="A62057">
            <v>3614271690456</v>
          </cell>
          <cell r="B62057" t="str">
            <v>L6996100</v>
          </cell>
        </row>
        <row r="62058">
          <cell r="A62058">
            <v>3614271693433</v>
          </cell>
          <cell r="B62058" t="str">
            <v>L6999300</v>
          </cell>
        </row>
        <row r="62059">
          <cell r="A62059">
            <v>3605970799571</v>
          </cell>
          <cell r="B62059" t="str">
            <v>S1674601</v>
          </cell>
        </row>
        <row r="62060">
          <cell r="A62060">
            <v>3605521981004</v>
          </cell>
          <cell r="B62060" t="str">
            <v>L5330900</v>
          </cell>
        </row>
        <row r="62061">
          <cell r="B62061" t="str">
            <v>YHR04098</v>
          </cell>
        </row>
        <row r="62062">
          <cell r="B62062" t="str">
            <v>YHR04100</v>
          </cell>
        </row>
        <row r="62063">
          <cell r="A62063">
            <v>3614271552556</v>
          </cell>
          <cell r="B62063" t="str">
            <v>L6312700</v>
          </cell>
        </row>
        <row r="62064">
          <cell r="A62064">
            <v>3614271540690</v>
          </cell>
          <cell r="B62064" t="str">
            <v>L6279500</v>
          </cell>
        </row>
        <row r="62065">
          <cell r="B62065" t="str">
            <v>YHR04115</v>
          </cell>
        </row>
        <row r="62066">
          <cell r="B62066" t="str">
            <v>YHR04121</v>
          </cell>
        </row>
        <row r="62067">
          <cell r="A62067">
            <v>3614271646194</v>
          </cell>
          <cell r="B62067" t="str">
            <v>L6881100</v>
          </cell>
        </row>
        <row r="62068">
          <cell r="B62068" t="str">
            <v>YHR04033</v>
          </cell>
        </row>
        <row r="62069">
          <cell r="B62069" t="str">
            <v>YHR04037</v>
          </cell>
        </row>
        <row r="62070">
          <cell r="B62070" t="str">
            <v>ZHR05306</v>
          </cell>
        </row>
        <row r="62071">
          <cell r="A62071">
            <v>3600550888850</v>
          </cell>
          <cell r="B62071" t="str">
            <v>D3219400</v>
          </cell>
        </row>
        <row r="62072">
          <cell r="A62072">
            <v>3600550888874</v>
          </cell>
          <cell r="B62072" t="str">
            <v>D3219600</v>
          </cell>
        </row>
        <row r="62073">
          <cell r="A62073">
            <v>3600550888898</v>
          </cell>
          <cell r="B62073" t="str">
            <v>D3219800</v>
          </cell>
        </row>
        <row r="62074">
          <cell r="A62074">
            <v>3600550888911</v>
          </cell>
          <cell r="B62074" t="str">
            <v>D3220000</v>
          </cell>
        </row>
        <row r="62075">
          <cell r="A62075">
            <v>3614271697561</v>
          </cell>
          <cell r="B62075" t="str">
            <v>L7023200</v>
          </cell>
        </row>
        <row r="62076">
          <cell r="A62076">
            <v>3614271697554</v>
          </cell>
          <cell r="B62076" t="str">
            <v>L7023300</v>
          </cell>
        </row>
        <row r="62077">
          <cell r="A62077">
            <v>3614271697530</v>
          </cell>
          <cell r="B62077" t="str">
            <v>L7023500</v>
          </cell>
        </row>
        <row r="62078">
          <cell r="A62078">
            <v>3614271701961</v>
          </cell>
          <cell r="B62078" t="str">
            <v>L7054500</v>
          </cell>
        </row>
        <row r="62079">
          <cell r="A62079">
            <v>3614271698070</v>
          </cell>
          <cell r="B62079" t="str">
            <v>L7030800</v>
          </cell>
        </row>
        <row r="62080">
          <cell r="A62080">
            <v>3614271697820</v>
          </cell>
          <cell r="B62080" t="str">
            <v>L7033100</v>
          </cell>
        </row>
        <row r="62081">
          <cell r="A62081">
            <v>3614271359032</v>
          </cell>
          <cell r="B62081" t="str">
            <v>L9568900</v>
          </cell>
        </row>
        <row r="62082">
          <cell r="A62082">
            <v>3614271556066</v>
          </cell>
          <cell r="B62082" t="str">
            <v>L6330700</v>
          </cell>
        </row>
        <row r="62083">
          <cell r="A62083">
            <v>3614271596192</v>
          </cell>
          <cell r="B62083" t="str">
            <v>L6491000</v>
          </cell>
        </row>
        <row r="62084">
          <cell r="A62084">
            <v>3614271596048</v>
          </cell>
          <cell r="B62084" t="str">
            <v>L6493200</v>
          </cell>
        </row>
        <row r="62085">
          <cell r="A62085">
            <v>3614271646071</v>
          </cell>
          <cell r="B62085" t="str">
            <v>L6881500</v>
          </cell>
        </row>
        <row r="62086">
          <cell r="A62086">
            <v>3614271646088</v>
          </cell>
          <cell r="B62086" t="str">
            <v>L6881600</v>
          </cell>
        </row>
        <row r="62087">
          <cell r="A62087">
            <v>3614271646262</v>
          </cell>
          <cell r="B62087" t="str">
            <v>L6881700</v>
          </cell>
        </row>
        <row r="62088">
          <cell r="A62088">
            <v>3614271646279</v>
          </cell>
          <cell r="B62088" t="str">
            <v>L6881800</v>
          </cell>
        </row>
        <row r="62089">
          <cell r="A62089">
            <v>3614271646286</v>
          </cell>
          <cell r="B62089" t="str">
            <v>L6881900</v>
          </cell>
        </row>
        <row r="62090">
          <cell r="A62090">
            <v>3614271646293</v>
          </cell>
          <cell r="B62090" t="str">
            <v>L6882000</v>
          </cell>
        </row>
        <row r="62091">
          <cell r="A62091">
            <v>3614271646309</v>
          </cell>
          <cell r="B62091" t="str">
            <v>L6882100</v>
          </cell>
        </row>
        <row r="62092">
          <cell r="A62092">
            <v>5907245675893</v>
          </cell>
          <cell r="B62092" t="str">
            <v>ZHR06516</v>
          </cell>
        </row>
        <row r="62093">
          <cell r="A62093">
            <v>3395015610304</v>
          </cell>
          <cell r="B62093" t="str">
            <v>E1995020</v>
          </cell>
        </row>
        <row r="62094">
          <cell r="A62094">
            <v>3474636410422</v>
          </cell>
          <cell r="B62094" t="str">
            <v>E1979200</v>
          </cell>
        </row>
        <row r="62095">
          <cell r="A62095">
            <v>3474636431137</v>
          </cell>
          <cell r="B62095" t="str">
            <v>E2017201</v>
          </cell>
        </row>
        <row r="62096">
          <cell r="A62096">
            <v>3614270457517</v>
          </cell>
          <cell r="B62096" t="str">
            <v>L7406801</v>
          </cell>
        </row>
        <row r="62097">
          <cell r="A62097">
            <v>3605970987671</v>
          </cell>
          <cell r="B62097" t="str">
            <v>S1944902</v>
          </cell>
        </row>
        <row r="62098">
          <cell r="A62098">
            <v>3605970987794</v>
          </cell>
          <cell r="B62098" t="str">
            <v>S1945202</v>
          </cell>
        </row>
        <row r="62099">
          <cell r="A62099">
            <v>3600550888935</v>
          </cell>
          <cell r="B62099" t="str">
            <v>D3220400</v>
          </cell>
        </row>
        <row r="62100">
          <cell r="A62100">
            <v>3600550888959</v>
          </cell>
          <cell r="B62100" t="str">
            <v>D3220600</v>
          </cell>
        </row>
        <row r="62101">
          <cell r="A62101">
            <v>3600550888980</v>
          </cell>
          <cell r="B62101" t="str">
            <v>D3220900</v>
          </cell>
        </row>
        <row r="62102">
          <cell r="A62102">
            <v>3600550889000</v>
          </cell>
          <cell r="B62102" t="str">
            <v>D3221100</v>
          </cell>
        </row>
        <row r="62103">
          <cell r="A62103">
            <v>3614271540652</v>
          </cell>
          <cell r="B62103" t="str">
            <v>L6279800</v>
          </cell>
        </row>
        <row r="62104">
          <cell r="A62104">
            <v>3614270962134</v>
          </cell>
          <cell r="B62104" t="str">
            <v>L8990801</v>
          </cell>
        </row>
        <row r="62105">
          <cell r="A62105">
            <v>3614270963179</v>
          </cell>
          <cell r="B62105" t="str">
            <v>L8993501</v>
          </cell>
        </row>
        <row r="62106">
          <cell r="A62106">
            <v>3614271225771</v>
          </cell>
          <cell r="B62106" t="str">
            <v>L9209101</v>
          </cell>
        </row>
        <row r="62107">
          <cell r="A62107">
            <v>3614271404046</v>
          </cell>
          <cell r="B62107" t="str">
            <v>L9675101</v>
          </cell>
        </row>
        <row r="62108">
          <cell r="A62108">
            <v>3800140808880</v>
          </cell>
          <cell r="B62108" t="str">
            <v>YHR90138</v>
          </cell>
        </row>
        <row r="62109">
          <cell r="A62109">
            <v>3614271651174</v>
          </cell>
          <cell r="B62109" t="str">
            <v>L6910200</v>
          </cell>
        </row>
        <row r="62110">
          <cell r="A62110">
            <v>3605533267455</v>
          </cell>
          <cell r="B62110" t="str">
            <v>L5216800</v>
          </cell>
        </row>
        <row r="62111">
          <cell r="A62111">
            <v>38002331200657</v>
          </cell>
          <cell r="B62111" t="str">
            <v>ZHR90461</v>
          </cell>
        </row>
        <row r="62112">
          <cell r="A62112">
            <v>3614271645777</v>
          </cell>
          <cell r="B62112" t="str">
            <v>L6877400</v>
          </cell>
        </row>
        <row r="62113">
          <cell r="A62113">
            <v>3614271641960</v>
          </cell>
          <cell r="B62113" t="str">
            <v>L6864300</v>
          </cell>
        </row>
        <row r="62114">
          <cell r="A62114">
            <v>3614271465733</v>
          </cell>
          <cell r="B62114" t="str">
            <v>L9887000</v>
          </cell>
        </row>
        <row r="62115">
          <cell r="A62115">
            <v>3614271628237</v>
          </cell>
          <cell r="B62115" t="str">
            <v>L6810900</v>
          </cell>
        </row>
        <row r="62116">
          <cell r="A62116">
            <v>3605970987879</v>
          </cell>
          <cell r="B62116" t="str">
            <v>S1945402</v>
          </cell>
        </row>
        <row r="62117">
          <cell r="A62117">
            <v>3605971281426</v>
          </cell>
          <cell r="B62117" t="str">
            <v>S2361301</v>
          </cell>
        </row>
        <row r="62118">
          <cell r="A62118">
            <v>3605971281464</v>
          </cell>
          <cell r="B62118" t="str">
            <v>S2361401</v>
          </cell>
        </row>
        <row r="62119">
          <cell r="A62119">
            <v>3600550889024</v>
          </cell>
          <cell r="B62119" t="str">
            <v>D3221300</v>
          </cell>
        </row>
        <row r="62120">
          <cell r="A62120">
            <v>3600550889048</v>
          </cell>
          <cell r="B62120" t="str">
            <v>D3221500</v>
          </cell>
        </row>
        <row r="62121">
          <cell r="A62121">
            <v>3600550889062</v>
          </cell>
          <cell r="B62121" t="str">
            <v>D3221700</v>
          </cell>
        </row>
        <row r="62122">
          <cell r="A62122">
            <v>3600550889086</v>
          </cell>
          <cell r="B62122" t="str">
            <v>D3221900</v>
          </cell>
        </row>
        <row r="62123">
          <cell r="A62123">
            <v>3600550889116</v>
          </cell>
          <cell r="B62123" t="str">
            <v>D3222200</v>
          </cell>
        </row>
        <row r="62124">
          <cell r="A62124">
            <v>3614271640895</v>
          </cell>
          <cell r="B62124" t="str">
            <v>L6858400</v>
          </cell>
        </row>
        <row r="62125">
          <cell r="A62125">
            <v>3614271635822</v>
          </cell>
          <cell r="B62125" t="str">
            <v>L6838500</v>
          </cell>
        </row>
        <row r="62126">
          <cell r="A62126">
            <v>3614271658715</v>
          </cell>
          <cell r="B62126" t="str">
            <v>L6924700</v>
          </cell>
        </row>
        <row r="62127">
          <cell r="A62127">
            <v>3614271691064</v>
          </cell>
          <cell r="B62127" t="str">
            <v>L7005800</v>
          </cell>
        </row>
        <row r="62128">
          <cell r="A62128">
            <v>3614271636782</v>
          </cell>
          <cell r="B62128" t="str">
            <v>L6860200</v>
          </cell>
        </row>
        <row r="62129">
          <cell r="A62129">
            <v>3614271422835</v>
          </cell>
          <cell r="B62129" t="str">
            <v>L9758401</v>
          </cell>
        </row>
        <row r="62130">
          <cell r="A62130">
            <v>3614271473318</v>
          </cell>
          <cell r="B62130" t="str">
            <v>L9896001</v>
          </cell>
        </row>
        <row r="62131">
          <cell r="A62131">
            <v>3614271644169</v>
          </cell>
          <cell r="B62131" t="str">
            <v>L6875700</v>
          </cell>
        </row>
        <row r="62132">
          <cell r="A62132">
            <v>3614271645784</v>
          </cell>
          <cell r="B62132" t="str">
            <v>L6877300</v>
          </cell>
        </row>
        <row r="62133">
          <cell r="A62133">
            <v>3600550902310</v>
          </cell>
          <cell r="B62133" t="str">
            <v>D3254100</v>
          </cell>
        </row>
        <row r="62134">
          <cell r="A62134">
            <v>3600550902334</v>
          </cell>
          <cell r="B62134" t="str">
            <v>D3254300</v>
          </cell>
        </row>
        <row r="62135">
          <cell r="A62135">
            <v>3600550903027</v>
          </cell>
          <cell r="B62135" t="str">
            <v>D3261500</v>
          </cell>
        </row>
        <row r="62136">
          <cell r="A62136">
            <v>3605521931085</v>
          </cell>
          <cell r="B62136" t="str">
            <v>L9386700</v>
          </cell>
        </row>
        <row r="62137">
          <cell r="B62137" t="str">
            <v>9100001470</v>
          </cell>
        </row>
        <row r="62138">
          <cell r="B62138" t="str">
            <v>9100001471</v>
          </cell>
        </row>
        <row r="62139">
          <cell r="B62139" t="str">
            <v>9100001472</v>
          </cell>
        </row>
        <row r="62140">
          <cell r="A62140">
            <v>3614271465672</v>
          </cell>
          <cell r="B62140" t="str">
            <v>L9886600</v>
          </cell>
        </row>
        <row r="62141">
          <cell r="A62141">
            <v>3614271697622</v>
          </cell>
          <cell r="B62141" t="str">
            <v>L7023700</v>
          </cell>
        </row>
        <row r="62142">
          <cell r="A62142">
            <v>3614271698414</v>
          </cell>
          <cell r="B62142" t="str">
            <v>L7034900</v>
          </cell>
        </row>
        <row r="62143">
          <cell r="A62143">
            <v>3614271652812</v>
          </cell>
          <cell r="B62143" t="str">
            <v>L6906300</v>
          </cell>
        </row>
        <row r="62144">
          <cell r="A62144">
            <v>3614271652942</v>
          </cell>
          <cell r="B62144" t="str">
            <v>L6911700</v>
          </cell>
        </row>
        <row r="62145">
          <cell r="A62145">
            <v>3614271661128</v>
          </cell>
          <cell r="B62145" t="str">
            <v>L6926400</v>
          </cell>
        </row>
        <row r="62146">
          <cell r="A62146">
            <v>3614271665539</v>
          </cell>
          <cell r="B62146" t="str">
            <v>L6934000</v>
          </cell>
        </row>
        <row r="62147">
          <cell r="A62147">
            <v>3614271649911</v>
          </cell>
          <cell r="B62147" t="str">
            <v>L6879600</v>
          </cell>
        </row>
        <row r="62148">
          <cell r="A62148">
            <v>3614271649935</v>
          </cell>
          <cell r="B62148" t="str">
            <v>L6879800</v>
          </cell>
        </row>
        <row r="62149">
          <cell r="A62149">
            <v>3614271646132</v>
          </cell>
          <cell r="B62149" t="str">
            <v>L6880500</v>
          </cell>
        </row>
        <row r="62150">
          <cell r="A62150">
            <v>3614271646149</v>
          </cell>
          <cell r="B62150" t="str">
            <v>L6880600</v>
          </cell>
        </row>
        <row r="62151">
          <cell r="A62151">
            <v>3614271646156</v>
          </cell>
          <cell r="B62151" t="str">
            <v>L6880700</v>
          </cell>
        </row>
        <row r="62152">
          <cell r="A62152">
            <v>3614271646163</v>
          </cell>
          <cell r="B62152" t="str">
            <v>L6880800</v>
          </cell>
        </row>
        <row r="62153">
          <cell r="A62153">
            <v>3605971316845</v>
          </cell>
          <cell r="B62153" t="str">
            <v>S2401500</v>
          </cell>
        </row>
        <row r="62154">
          <cell r="A62154">
            <v>3600550889130</v>
          </cell>
          <cell r="B62154" t="str">
            <v>D3222400</v>
          </cell>
        </row>
        <row r="62155">
          <cell r="A62155">
            <v>3600550889154</v>
          </cell>
          <cell r="B62155" t="str">
            <v>D3222600</v>
          </cell>
        </row>
        <row r="62156">
          <cell r="A62156">
            <v>3600550889635</v>
          </cell>
          <cell r="B62156" t="str">
            <v>D3227400</v>
          </cell>
        </row>
        <row r="62157">
          <cell r="A62157">
            <v>3600550889666</v>
          </cell>
          <cell r="B62157" t="str">
            <v>D3227700</v>
          </cell>
        </row>
        <row r="62158">
          <cell r="A62158">
            <v>3614271697585</v>
          </cell>
          <cell r="B62158" t="str">
            <v>L7023000</v>
          </cell>
        </row>
        <row r="62159">
          <cell r="A62159">
            <v>3614271698353</v>
          </cell>
          <cell r="B62159" t="str">
            <v>L7024000</v>
          </cell>
        </row>
        <row r="62160">
          <cell r="A62160">
            <v>3614271698018</v>
          </cell>
          <cell r="B62160" t="str">
            <v>L7026500</v>
          </cell>
        </row>
        <row r="62161">
          <cell r="A62161">
            <v>3614271665690</v>
          </cell>
          <cell r="B62161" t="str">
            <v>L6935200</v>
          </cell>
        </row>
        <row r="62162">
          <cell r="A62162">
            <v>3474636494927</v>
          </cell>
          <cell r="B62162" t="str">
            <v>E2270300</v>
          </cell>
        </row>
        <row r="62163">
          <cell r="A62163">
            <v>3614271640833</v>
          </cell>
          <cell r="B62163" t="str">
            <v>L6858700</v>
          </cell>
        </row>
        <row r="62164">
          <cell r="A62164">
            <v>3614271640888</v>
          </cell>
          <cell r="B62164" t="str">
            <v>L6858800</v>
          </cell>
        </row>
        <row r="62165">
          <cell r="A62165">
            <v>3614271645722</v>
          </cell>
          <cell r="B62165" t="str">
            <v>L6878600</v>
          </cell>
        </row>
        <row r="62166">
          <cell r="A62166">
            <v>3614271652782</v>
          </cell>
          <cell r="B62166" t="str">
            <v>L6906000</v>
          </cell>
        </row>
        <row r="62167">
          <cell r="A62167">
            <v>3614271652805</v>
          </cell>
          <cell r="B62167" t="str">
            <v>L6906200</v>
          </cell>
        </row>
        <row r="62168">
          <cell r="A62168">
            <v>3600550904017</v>
          </cell>
          <cell r="B62168" t="str">
            <v>D3271900</v>
          </cell>
        </row>
        <row r="62169">
          <cell r="A62169">
            <v>3600550904031</v>
          </cell>
          <cell r="B62169" t="str">
            <v>D3272100</v>
          </cell>
        </row>
        <row r="62170">
          <cell r="A62170">
            <v>3600550904048</v>
          </cell>
          <cell r="B62170" t="str">
            <v>D3272200</v>
          </cell>
        </row>
        <row r="62171">
          <cell r="A62171">
            <v>3600550904062</v>
          </cell>
          <cell r="B62171" t="str">
            <v>D3272400</v>
          </cell>
        </row>
        <row r="62172">
          <cell r="A62172">
            <v>3600550904086</v>
          </cell>
          <cell r="B62172" t="str">
            <v>D3272600</v>
          </cell>
        </row>
        <row r="62173">
          <cell r="A62173">
            <v>5907245417271</v>
          </cell>
          <cell r="B62173" t="str">
            <v>THR02138</v>
          </cell>
        </row>
        <row r="62174">
          <cell r="A62174">
            <v>3614271214096</v>
          </cell>
          <cell r="B62174" t="str">
            <v>L9133100</v>
          </cell>
        </row>
        <row r="62175">
          <cell r="A62175">
            <v>3337875489850</v>
          </cell>
          <cell r="B62175" t="str">
            <v>M9085301</v>
          </cell>
        </row>
        <row r="62176">
          <cell r="A62176">
            <v>3614271683359</v>
          </cell>
          <cell r="B62176" t="str">
            <v>L6984600</v>
          </cell>
        </row>
        <row r="62177">
          <cell r="A62177">
            <v>3614271684745</v>
          </cell>
          <cell r="B62177" t="str">
            <v>L6985600</v>
          </cell>
        </row>
        <row r="62178">
          <cell r="A62178">
            <v>3614271684752</v>
          </cell>
          <cell r="B62178" t="str">
            <v>L6985700</v>
          </cell>
        </row>
        <row r="62179">
          <cell r="A62179">
            <v>3614271684776</v>
          </cell>
          <cell r="B62179" t="str">
            <v>L6985900</v>
          </cell>
        </row>
        <row r="62180">
          <cell r="A62180">
            <v>3614271698452</v>
          </cell>
          <cell r="B62180" t="str">
            <v>L7033900</v>
          </cell>
        </row>
        <row r="62181">
          <cell r="A62181">
            <v>3614271534439</v>
          </cell>
          <cell r="B62181" t="str">
            <v>L6247400</v>
          </cell>
        </row>
        <row r="62182">
          <cell r="A62182">
            <v>3614271705938</v>
          </cell>
          <cell r="B62182" t="str">
            <v>L7061400</v>
          </cell>
        </row>
        <row r="62183">
          <cell r="A62183">
            <v>3614271717405</v>
          </cell>
          <cell r="B62183" t="str">
            <v>L7122700</v>
          </cell>
        </row>
        <row r="62184">
          <cell r="A62184">
            <v>3614271646170</v>
          </cell>
          <cell r="B62184" t="str">
            <v>L6880900</v>
          </cell>
        </row>
        <row r="62185">
          <cell r="A62185">
            <v>3614271646187</v>
          </cell>
          <cell r="B62185" t="str">
            <v>L6881000</v>
          </cell>
        </row>
        <row r="62186">
          <cell r="A62186">
            <v>3605521992703</v>
          </cell>
          <cell r="B62186" t="str">
            <v>L5394101</v>
          </cell>
        </row>
        <row r="62187">
          <cell r="A62187">
            <v>3614271328816</v>
          </cell>
          <cell r="B62187" t="str">
            <v>L9482000</v>
          </cell>
        </row>
        <row r="62188">
          <cell r="B62188" t="str">
            <v>YHR04071</v>
          </cell>
        </row>
        <row r="62189">
          <cell r="B62189" t="str">
            <v>YHR04089</v>
          </cell>
        </row>
        <row r="62190">
          <cell r="A62190">
            <v>800897096274</v>
          </cell>
          <cell r="B62190" t="str">
            <v>K2487200</v>
          </cell>
        </row>
        <row r="62191">
          <cell r="A62191">
            <v>3600550889680</v>
          </cell>
          <cell r="B62191" t="str">
            <v>D3227900</v>
          </cell>
        </row>
        <row r="62192">
          <cell r="A62192">
            <v>3600550889703</v>
          </cell>
          <cell r="B62192" t="str">
            <v>D3228100</v>
          </cell>
        </row>
        <row r="62193">
          <cell r="A62193">
            <v>3600550889727</v>
          </cell>
          <cell r="B62193" t="str">
            <v>D3228300</v>
          </cell>
        </row>
        <row r="62194">
          <cell r="A62194">
            <v>3600550889741</v>
          </cell>
          <cell r="B62194" t="str">
            <v>D3228500</v>
          </cell>
        </row>
        <row r="62195">
          <cell r="A62195">
            <v>3605521677297</v>
          </cell>
          <cell r="B62195" t="str">
            <v>L3794502</v>
          </cell>
        </row>
        <row r="62196">
          <cell r="A62196">
            <v>3605521349293</v>
          </cell>
          <cell r="B62196" t="str">
            <v>L9387100</v>
          </cell>
        </row>
        <row r="62197">
          <cell r="A62197">
            <v>3605521831187</v>
          </cell>
          <cell r="B62197" t="str">
            <v>L4445307</v>
          </cell>
        </row>
        <row r="62198">
          <cell r="A62198">
            <v>3614271641021</v>
          </cell>
          <cell r="B62198" t="str">
            <v>L6869300</v>
          </cell>
        </row>
        <row r="62199">
          <cell r="A62199">
            <v>3614271676207</v>
          </cell>
          <cell r="B62199" t="str">
            <v>L6943100</v>
          </cell>
        </row>
        <row r="62200">
          <cell r="A62200">
            <v>3600550904093</v>
          </cell>
          <cell r="B62200" t="str">
            <v>D3272700</v>
          </cell>
        </row>
        <row r="62201">
          <cell r="A62201">
            <v>3600550904123</v>
          </cell>
          <cell r="B62201" t="str">
            <v>D3273000</v>
          </cell>
        </row>
        <row r="62202">
          <cell r="A62202">
            <v>3600550904130</v>
          </cell>
          <cell r="B62202" t="str">
            <v>D3273100</v>
          </cell>
        </row>
        <row r="62203">
          <cell r="A62203">
            <v>3600550904154</v>
          </cell>
          <cell r="B62203" t="str">
            <v>D3273300</v>
          </cell>
        </row>
        <row r="62204">
          <cell r="A62204">
            <v>3600550904161</v>
          </cell>
          <cell r="B62204" t="str">
            <v>D3273400</v>
          </cell>
        </row>
        <row r="62205">
          <cell r="A62205">
            <v>3605521623256</v>
          </cell>
          <cell r="B62205" t="str">
            <v>L3476302</v>
          </cell>
        </row>
        <row r="62206">
          <cell r="A62206">
            <v>3605521623324</v>
          </cell>
          <cell r="B62206" t="str">
            <v>L3476404</v>
          </cell>
        </row>
        <row r="62207">
          <cell r="A62207">
            <v>3605521901064</v>
          </cell>
          <cell r="B62207" t="str">
            <v>L4831803</v>
          </cell>
        </row>
        <row r="62208">
          <cell r="A62208">
            <v>3614271413420</v>
          </cell>
          <cell r="B62208" t="str">
            <v>L9715400</v>
          </cell>
        </row>
        <row r="62209">
          <cell r="A62209">
            <v>3474636494675</v>
          </cell>
          <cell r="B62209" t="str">
            <v>E2267800</v>
          </cell>
        </row>
        <row r="62210">
          <cell r="A62210">
            <v>3474636494859</v>
          </cell>
          <cell r="B62210" t="str">
            <v>E2269600</v>
          </cell>
        </row>
        <row r="62211">
          <cell r="A62211">
            <v>3474636494866</v>
          </cell>
          <cell r="B62211" t="str">
            <v>E2269700</v>
          </cell>
        </row>
        <row r="62212">
          <cell r="A62212">
            <v>5907245417196</v>
          </cell>
          <cell r="B62212" t="str">
            <v>THR02119</v>
          </cell>
        </row>
        <row r="62213">
          <cell r="A62213">
            <v>5907245415635</v>
          </cell>
          <cell r="B62213" t="str">
            <v>THR02120</v>
          </cell>
        </row>
        <row r="62214">
          <cell r="A62214">
            <v>5907245415956</v>
          </cell>
          <cell r="B62214" t="str">
            <v>THR02124</v>
          </cell>
        </row>
        <row r="62215">
          <cell r="A62215">
            <v>5907245416694</v>
          </cell>
          <cell r="B62215" t="str">
            <v>THR02131</v>
          </cell>
        </row>
        <row r="62216">
          <cell r="A62216">
            <v>5907245417059</v>
          </cell>
          <cell r="B62216" t="str">
            <v>THR02134</v>
          </cell>
        </row>
        <row r="62217">
          <cell r="A62217">
            <v>3474630661073</v>
          </cell>
          <cell r="B62217" t="str">
            <v>E1059701</v>
          </cell>
        </row>
        <row r="62218">
          <cell r="B62218" t="str">
            <v>XHR02303</v>
          </cell>
        </row>
        <row r="62219">
          <cell r="A62219">
            <v>3605971148477</v>
          </cell>
          <cell r="B62219" t="str">
            <v>S2159800</v>
          </cell>
        </row>
        <row r="62220">
          <cell r="A62220">
            <v>5907245417295</v>
          </cell>
          <cell r="B62220" t="str">
            <v>THR02139</v>
          </cell>
        </row>
        <row r="62221">
          <cell r="A62221">
            <v>3600550889765</v>
          </cell>
          <cell r="B62221" t="str">
            <v>D3228700</v>
          </cell>
        </row>
        <row r="62222">
          <cell r="A62222">
            <v>3600550889796</v>
          </cell>
          <cell r="B62222" t="str">
            <v>D3229000</v>
          </cell>
        </row>
        <row r="62223">
          <cell r="A62223">
            <v>3600550889819</v>
          </cell>
          <cell r="B62223" t="str">
            <v>D3229200</v>
          </cell>
        </row>
        <row r="62224">
          <cell r="A62224">
            <v>3600550889833</v>
          </cell>
          <cell r="B62224" t="str">
            <v>D3229400</v>
          </cell>
        </row>
        <row r="62225">
          <cell r="A62225">
            <v>3600550889857</v>
          </cell>
          <cell r="B62225" t="str">
            <v>D3229700</v>
          </cell>
        </row>
        <row r="62226">
          <cell r="B62226" t="str">
            <v>XHR02324</v>
          </cell>
        </row>
        <row r="62227">
          <cell r="B62227" t="str">
            <v>ZHR05536</v>
          </cell>
        </row>
        <row r="62228">
          <cell r="A62228">
            <v>3614271676214</v>
          </cell>
          <cell r="B62228" t="str">
            <v>L6943200</v>
          </cell>
        </row>
        <row r="62229">
          <cell r="A62229">
            <v>3614271676184</v>
          </cell>
          <cell r="B62229" t="str">
            <v>L6943300</v>
          </cell>
        </row>
        <row r="62230">
          <cell r="A62230">
            <v>3614271691545</v>
          </cell>
          <cell r="B62230" t="str">
            <v>L6996400</v>
          </cell>
        </row>
        <row r="62231">
          <cell r="A62231">
            <v>3614271691521</v>
          </cell>
          <cell r="B62231" t="str">
            <v>L6996600</v>
          </cell>
        </row>
        <row r="62232">
          <cell r="A62232">
            <v>3600550904192</v>
          </cell>
          <cell r="B62232" t="str">
            <v>D3273700</v>
          </cell>
        </row>
        <row r="62233">
          <cell r="A62233">
            <v>3600550904208</v>
          </cell>
          <cell r="B62233" t="str">
            <v>D3273800</v>
          </cell>
        </row>
        <row r="62234">
          <cell r="A62234">
            <v>3600550904321</v>
          </cell>
          <cell r="B62234" t="str">
            <v>D3275000</v>
          </cell>
        </row>
        <row r="62235">
          <cell r="A62235">
            <v>3600550904338</v>
          </cell>
          <cell r="B62235" t="str">
            <v>D3275100</v>
          </cell>
        </row>
        <row r="62236">
          <cell r="A62236">
            <v>3605521931566</v>
          </cell>
          <cell r="B62236" t="str">
            <v>L5069815</v>
          </cell>
        </row>
        <row r="62237">
          <cell r="A62237">
            <v>3605522054028</v>
          </cell>
          <cell r="B62237" t="str">
            <v>L5699303</v>
          </cell>
        </row>
        <row r="62238">
          <cell r="A62238">
            <v>3605522054080</v>
          </cell>
          <cell r="B62238" t="str">
            <v>L5699403</v>
          </cell>
        </row>
        <row r="62239">
          <cell r="A62239">
            <v>3600550895568</v>
          </cell>
          <cell r="B62239" t="str">
            <v>D3235200</v>
          </cell>
        </row>
        <row r="62240">
          <cell r="A62240">
            <v>3600550895575</v>
          </cell>
          <cell r="B62240" t="str">
            <v>D3235300</v>
          </cell>
        </row>
        <row r="62241">
          <cell r="A62241">
            <v>3474636494897</v>
          </cell>
          <cell r="B62241" t="str">
            <v>E2270000</v>
          </cell>
        </row>
        <row r="62242">
          <cell r="A62242">
            <v>3600542168212</v>
          </cell>
          <cell r="B62242" t="str">
            <v>C6103900</v>
          </cell>
        </row>
        <row r="62243">
          <cell r="B62243" t="str">
            <v>9100003202</v>
          </cell>
        </row>
        <row r="62244">
          <cell r="A62244">
            <v>3600541602571</v>
          </cell>
          <cell r="B62244" t="str">
            <v>C5317817</v>
          </cell>
        </row>
        <row r="62245">
          <cell r="A62245">
            <v>3614271434302</v>
          </cell>
          <cell r="B62245" t="str">
            <v>L9839900</v>
          </cell>
        </row>
        <row r="62246">
          <cell r="A62246">
            <v>3605530742580</v>
          </cell>
          <cell r="B62246" t="str">
            <v>L5511405</v>
          </cell>
        </row>
        <row r="62247">
          <cell r="A62247">
            <v>3605530740906</v>
          </cell>
          <cell r="B62247" t="str">
            <v>L5972602</v>
          </cell>
        </row>
        <row r="62248">
          <cell r="A62248">
            <v>3605971332265</v>
          </cell>
          <cell r="B62248" t="str">
            <v>S2421300</v>
          </cell>
        </row>
        <row r="62249">
          <cell r="A62249">
            <v>3614271618849</v>
          </cell>
          <cell r="B62249" t="str">
            <v>L6791000</v>
          </cell>
        </row>
        <row r="62250">
          <cell r="A62250">
            <v>3600541506077</v>
          </cell>
          <cell r="B62250" t="str">
            <v>C5603501</v>
          </cell>
        </row>
        <row r="62251">
          <cell r="A62251">
            <v>3605540501214</v>
          </cell>
          <cell r="B62251" t="str">
            <v>61235702</v>
          </cell>
        </row>
        <row r="62252">
          <cell r="B62252" t="str">
            <v>9100001342</v>
          </cell>
        </row>
        <row r="62253">
          <cell r="B62253" t="str">
            <v>9100001346</v>
          </cell>
        </row>
        <row r="62254">
          <cell r="B62254" t="str">
            <v>9100001351</v>
          </cell>
        </row>
        <row r="62255">
          <cell r="A62255">
            <v>5907245656212</v>
          </cell>
          <cell r="B62255" t="str">
            <v>YHR04107</v>
          </cell>
        </row>
        <row r="62256">
          <cell r="A62256">
            <v>800897096281</v>
          </cell>
          <cell r="B62256" t="str">
            <v>K2487300</v>
          </cell>
        </row>
        <row r="62257">
          <cell r="A62257">
            <v>3600550889871</v>
          </cell>
          <cell r="B62257" t="str">
            <v>D3229900</v>
          </cell>
        </row>
        <row r="62258">
          <cell r="A62258">
            <v>3600550889895</v>
          </cell>
          <cell r="B62258" t="str">
            <v>D3230100</v>
          </cell>
        </row>
        <row r="62259">
          <cell r="A62259">
            <v>3600550889925</v>
          </cell>
          <cell r="B62259" t="str">
            <v>D3230400</v>
          </cell>
        </row>
        <row r="62260">
          <cell r="A62260">
            <v>3600550889949</v>
          </cell>
          <cell r="B62260" t="str">
            <v>D3230600</v>
          </cell>
        </row>
        <row r="62261">
          <cell r="A62261">
            <v>3605522051201</v>
          </cell>
          <cell r="B62261" t="str">
            <v>L5674705</v>
          </cell>
        </row>
        <row r="62262">
          <cell r="A62262">
            <v>3614271551818</v>
          </cell>
          <cell r="B62262" t="str">
            <v>L6311601</v>
          </cell>
        </row>
        <row r="62263">
          <cell r="A62263">
            <v>3614271551825</v>
          </cell>
          <cell r="B62263" t="str">
            <v>L6311801</v>
          </cell>
        </row>
        <row r="62264">
          <cell r="A62264">
            <v>3605522060142</v>
          </cell>
          <cell r="B62264" t="str">
            <v>L5715702</v>
          </cell>
        </row>
        <row r="62265">
          <cell r="A62265">
            <v>3614271691538</v>
          </cell>
          <cell r="B62265" t="str">
            <v>L6996700</v>
          </cell>
        </row>
        <row r="62266">
          <cell r="A62266">
            <v>3614271691453</v>
          </cell>
          <cell r="B62266" t="str">
            <v>L6996900</v>
          </cell>
        </row>
        <row r="62267">
          <cell r="A62267">
            <v>3600550904345</v>
          </cell>
          <cell r="B62267" t="str">
            <v>D3275200</v>
          </cell>
        </row>
        <row r="62268">
          <cell r="A62268">
            <v>3600550904352</v>
          </cell>
          <cell r="B62268" t="str">
            <v>D3275300</v>
          </cell>
        </row>
        <row r="62269">
          <cell r="A62269">
            <v>3600550904376</v>
          </cell>
          <cell r="B62269" t="str">
            <v>D3275400</v>
          </cell>
        </row>
        <row r="62270">
          <cell r="A62270">
            <v>3614271694652</v>
          </cell>
          <cell r="B62270" t="str">
            <v>L7018300</v>
          </cell>
        </row>
        <row r="62271">
          <cell r="A62271">
            <v>3605532791166</v>
          </cell>
          <cell r="B62271" t="str">
            <v>L3521600</v>
          </cell>
        </row>
        <row r="62272">
          <cell r="A62272">
            <v>3474630667105</v>
          </cell>
          <cell r="B62272" t="str">
            <v>E1078401</v>
          </cell>
        </row>
        <row r="62273">
          <cell r="A62273">
            <v>800897092580</v>
          </cell>
          <cell r="B62273" t="str">
            <v>K2437600</v>
          </cell>
        </row>
        <row r="62274">
          <cell r="A62274">
            <v>800897092603</v>
          </cell>
          <cell r="B62274" t="str">
            <v>K2437800</v>
          </cell>
        </row>
        <row r="62275">
          <cell r="B62275" t="str">
            <v>ZHR05373</v>
          </cell>
        </row>
        <row r="62276">
          <cell r="B62276" t="str">
            <v>YHR04116</v>
          </cell>
        </row>
        <row r="62277">
          <cell r="B62277" t="str">
            <v>YHR04119</v>
          </cell>
        </row>
        <row r="62278">
          <cell r="B62278" t="str">
            <v>ZHR05375</v>
          </cell>
        </row>
        <row r="62279">
          <cell r="A62279">
            <v>5907245394633</v>
          </cell>
          <cell r="B62279" t="str">
            <v>VRO92256</v>
          </cell>
        </row>
        <row r="62280">
          <cell r="A62280">
            <v>3605970987435</v>
          </cell>
          <cell r="B62280" t="str">
            <v>S1944301</v>
          </cell>
        </row>
        <row r="62281">
          <cell r="A62281">
            <v>5011408064858</v>
          </cell>
          <cell r="B62281" t="str">
            <v>ZHR90418</v>
          </cell>
        </row>
        <row r="62282">
          <cell r="A62282">
            <v>3365440621091</v>
          </cell>
          <cell r="B62282" t="str">
            <v>L1672205</v>
          </cell>
        </row>
        <row r="62283">
          <cell r="A62283">
            <v>30120754</v>
          </cell>
          <cell r="B62283" t="str">
            <v>A8619800</v>
          </cell>
        </row>
        <row r="62284">
          <cell r="A62284">
            <v>3614271642790</v>
          </cell>
          <cell r="B62284" t="str">
            <v>L6862100</v>
          </cell>
        </row>
        <row r="62285">
          <cell r="B62285" t="str">
            <v>THR02155</v>
          </cell>
        </row>
        <row r="62286">
          <cell r="A62286">
            <v>3614271642745</v>
          </cell>
          <cell r="B62286" t="str">
            <v>L6862700</v>
          </cell>
        </row>
        <row r="62287">
          <cell r="A62287">
            <v>800897096304</v>
          </cell>
          <cell r="B62287" t="str">
            <v>K2487500</v>
          </cell>
        </row>
        <row r="62288">
          <cell r="A62288">
            <v>3337875483964</v>
          </cell>
          <cell r="B62288" t="str">
            <v>M9067600</v>
          </cell>
        </row>
        <row r="62289">
          <cell r="A62289">
            <v>800897096298</v>
          </cell>
          <cell r="B62289" t="str">
            <v>K2487400</v>
          </cell>
        </row>
        <row r="62290">
          <cell r="A62290">
            <v>800897096311</v>
          </cell>
          <cell r="B62290" t="str">
            <v>K2487600</v>
          </cell>
        </row>
        <row r="62291">
          <cell r="A62291">
            <v>3600550889963</v>
          </cell>
          <cell r="B62291" t="str">
            <v>D3230800</v>
          </cell>
        </row>
        <row r="62292">
          <cell r="A62292">
            <v>3600550901672</v>
          </cell>
          <cell r="B62292" t="str">
            <v>D3247300</v>
          </cell>
        </row>
        <row r="62293">
          <cell r="A62293">
            <v>3600550901696</v>
          </cell>
          <cell r="B62293" t="str">
            <v>D3247500</v>
          </cell>
        </row>
        <row r="62294">
          <cell r="A62294">
            <v>3600550901726</v>
          </cell>
          <cell r="B62294" t="str">
            <v>D3247800</v>
          </cell>
        </row>
        <row r="62295">
          <cell r="A62295">
            <v>3600550901757</v>
          </cell>
          <cell r="B62295" t="str">
            <v>D3248100</v>
          </cell>
        </row>
        <row r="62296">
          <cell r="A62296">
            <v>3614271552792</v>
          </cell>
          <cell r="B62296" t="str">
            <v>L6313901</v>
          </cell>
        </row>
        <row r="62297">
          <cell r="A62297">
            <v>3614271553799</v>
          </cell>
          <cell r="B62297" t="str">
            <v>L6320801</v>
          </cell>
        </row>
        <row r="62298">
          <cell r="A62298">
            <v>3614271607386</v>
          </cell>
          <cell r="B62298" t="str">
            <v>L6530700</v>
          </cell>
        </row>
        <row r="62299">
          <cell r="A62299">
            <v>3614271607393</v>
          </cell>
          <cell r="B62299" t="str">
            <v>L6531000</v>
          </cell>
        </row>
        <row r="62300">
          <cell r="A62300">
            <v>3614271673879</v>
          </cell>
          <cell r="B62300" t="str">
            <v>L6940600</v>
          </cell>
        </row>
        <row r="62301">
          <cell r="A62301">
            <v>3614271354884</v>
          </cell>
          <cell r="B62301" t="str">
            <v>L9538600</v>
          </cell>
        </row>
        <row r="62302">
          <cell r="B62302" t="str">
            <v>YHR04069</v>
          </cell>
        </row>
        <row r="62303">
          <cell r="B62303" t="str">
            <v>ZHR05361</v>
          </cell>
        </row>
        <row r="62304">
          <cell r="A62304">
            <v>3600550904420</v>
          </cell>
          <cell r="B62304" t="str">
            <v>D3275900</v>
          </cell>
        </row>
        <row r="62305">
          <cell r="A62305">
            <v>3600550904499</v>
          </cell>
          <cell r="B62305" t="str">
            <v>D3276600</v>
          </cell>
        </row>
        <row r="62306">
          <cell r="A62306">
            <v>3600550904512</v>
          </cell>
          <cell r="B62306" t="str">
            <v>D3276800</v>
          </cell>
        </row>
        <row r="62307">
          <cell r="A62307">
            <v>3600550904574</v>
          </cell>
          <cell r="B62307" t="str">
            <v>D3277600</v>
          </cell>
        </row>
        <row r="62308">
          <cell r="A62308">
            <v>3600550904628</v>
          </cell>
          <cell r="B62308" t="str">
            <v>D3278100</v>
          </cell>
        </row>
        <row r="62309">
          <cell r="A62309">
            <v>5907245394794</v>
          </cell>
          <cell r="B62309" t="str">
            <v>VRO92261</v>
          </cell>
        </row>
        <row r="62310">
          <cell r="B62310" t="str">
            <v>ZHR05281</v>
          </cell>
        </row>
        <row r="62311">
          <cell r="B62311" t="str">
            <v>ZHR05323</v>
          </cell>
        </row>
        <row r="62312">
          <cell r="B62312" t="str">
            <v>ZHR05329</v>
          </cell>
        </row>
        <row r="62313">
          <cell r="B62313" t="str">
            <v>ZHR05342</v>
          </cell>
        </row>
        <row r="62314">
          <cell r="B62314" t="str">
            <v>YHR04053</v>
          </cell>
        </row>
        <row r="62315">
          <cell r="B62315" t="str">
            <v>YHR04056</v>
          </cell>
        </row>
        <row r="62316">
          <cell r="A62316">
            <v>3800233125429</v>
          </cell>
          <cell r="B62316" t="str">
            <v>YHR04063</v>
          </cell>
        </row>
        <row r="62317">
          <cell r="B62317" t="str">
            <v>YHR04067</v>
          </cell>
        </row>
        <row r="62318">
          <cell r="B62318" t="str">
            <v>YHR04075</v>
          </cell>
        </row>
        <row r="62319">
          <cell r="B62319" t="str">
            <v>YHR04070</v>
          </cell>
        </row>
        <row r="62320">
          <cell r="A62320">
            <v>3614270956119</v>
          </cell>
          <cell r="B62320" t="str">
            <v>L8981504</v>
          </cell>
        </row>
        <row r="62321">
          <cell r="A62321">
            <v>3614271217011</v>
          </cell>
          <cell r="B62321" t="str">
            <v>L9143301</v>
          </cell>
        </row>
        <row r="62322">
          <cell r="A62322">
            <v>3614271390776</v>
          </cell>
          <cell r="B62322" t="str">
            <v>L9634701</v>
          </cell>
        </row>
        <row r="62323">
          <cell r="A62323">
            <v>3147758030303</v>
          </cell>
          <cell r="B62323" t="str">
            <v>L5449302</v>
          </cell>
        </row>
        <row r="62324">
          <cell r="A62324">
            <v>5907245683133</v>
          </cell>
          <cell r="B62324" t="str">
            <v>VHR04811</v>
          </cell>
        </row>
        <row r="62325">
          <cell r="A62325">
            <v>3474630658721</v>
          </cell>
          <cell r="B62325" t="str">
            <v>E1054402</v>
          </cell>
        </row>
        <row r="62326">
          <cell r="B62326" t="str">
            <v>YHR04104</v>
          </cell>
        </row>
        <row r="62327">
          <cell r="A62327">
            <v>884486269720</v>
          </cell>
          <cell r="B62327" t="str">
            <v>P1218400</v>
          </cell>
        </row>
        <row r="62328">
          <cell r="A62328">
            <v>800897096328</v>
          </cell>
          <cell r="B62328" t="str">
            <v>K2487700</v>
          </cell>
        </row>
        <row r="62329">
          <cell r="A62329">
            <v>800897096335</v>
          </cell>
          <cell r="B62329" t="str">
            <v>K2487800</v>
          </cell>
        </row>
        <row r="62330">
          <cell r="A62330">
            <v>800897096465</v>
          </cell>
          <cell r="B62330" t="str">
            <v>K2489100</v>
          </cell>
        </row>
        <row r="62331">
          <cell r="A62331">
            <v>800897096472</v>
          </cell>
          <cell r="B62331" t="str">
            <v>K2489200</v>
          </cell>
        </row>
        <row r="62332">
          <cell r="A62332">
            <v>800897096489</v>
          </cell>
          <cell r="B62332" t="str">
            <v>K2489300</v>
          </cell>
        </row>
        <row r="62333">
          <cell r="A62333">
            <v>3600550901771</v>
          </cell>
          <cell r="B62333" t="str">
            <v>D3248300</v>
          </cell>
        </row>
        <row r="62334">
          <cell r="A62334">
            <v>3600550901801</v>
          </cell>
          <cell r="B62334" t="str">
            <v>D3248600</v>
          </cell>
        </row>
        <row r="62335">
          <cell r="A62335">
            <v>3600550901825</v>
          </cell>
          <cell r="B62335" t="str">
            <v>D3248800</v>
          </cell>
        </row>
        <row r="62336">
          <cell r="A62336">
            <v>3600550901849</v>
          </cell>
          <cell r="B62336" t="str">
            <v>D3249000</v>
          </cell>
        </row>
        <row r="62337">
          <cell r="A62337">
            <v>3600550901856</v>
          </cell>
          <cell r="B62337" t="str">
            <v>D3249100</v>
          </cell>
        </row>
        <row r="62338">
          <cell r="A62338">
            <v>3614271687036</v>
          </cell>
          <cell r="B62338" t="str">
            <v>L6985200</v>
          </cell>
        </row>
        <row r="62339">
          <cell r="A62339">
            <v>3614271687043</v>
          </cell>
          <cell r="B62339" t="str">
            <v>L6985300</v>
          </cell>
        </row>
        <row r="62340">
          <cell r="A62340">
            <v>3614271684790</v>
          </cell>
          <cell r="B62340" t="str">
            <v>L6986200</v>
          </cell>
        </row>
        <row r="62341">
          <cell r="A62341">
            <v>3614271684806</v>
          </cell>
          <cell r="B62341" t="str">
            <v>L6986300</v>
          </cell>
        </row>
        <row r="62342">
          <cell r="A62342">
            <v>3614271684820</v>
          </cell>
          <cell r="B62342" t="str">
            <v>L6986500</v>
          </cell>
        </row>
        <row r="62343">
          <cell r="A62343">
            <v>3614271690432</v>
          </cell>
          <cell r="B62343" t="str">
            <v>L6995900</v>
          </cell>
        </row>
        <row r="62344">
          <cell r="A62344">
            <v>3600522632436</v>
          </cell>
          <cell r="B62344" t="str">
            <v>A8126001</v>
          </cell>
        </row>
        <row r="62345">
          <cell r="A62345">
            <v>3614271661258</v>
          </cell>
          <cell r="B62345" t="str">
            <v>L6930000</v>
          </cell>
        </row>
        <row r="62346">
          <cell r="A62346">
            <v>3600550904642</v>
          </cell>
          <cell r="B62346" t="str">
            <v>D3278300</v>
          </cell>
        </row>
        <row r="62347">
          <cell r="A62347">
            <v>3600550904659</v>
          </cell>
          <cell r="B62347" t="str">
            <v>D3278400</v>
          </cell>
        </row>
        <row r="62348">
          <cell r="A62348">
            <v>3600550904666</v>
          </cell>
          <cell r="B62348" t="str">
            <v>D3278500</v>
          </cell>
        </row>
        <row r="62349">
          <cell r="A62349">
            <v>3600550904673</v>
          </cell>
          <cell r="B62349" t="str">
            <v>D3278600</v>
          </cell>
        </row>
        <row r="62350">
          <cell r="A62350">
            <v>3600550904727</v>
          </cell>
          <cell r="B62350" t="str">
            <v>D3279100</v>
          </cell>
        </row>
        <row r="62351">
          <cell r="B62351" t="str">
            <v>UHR02205</v>
          </cell>
        </row>
        <row r="62352">
          <cell r="A62352">
            <v>800897016791</v>
          </cell>
          <cell r="B62352" t="str">
            <v>K2134900</v>
          </cell>
        </row>
        <row r="62353">
          <cell r="A62353">
            <v>800897016838</v>
          </cell>
          <cell r="B62353" t="str">
            <v>K2135300</v>
          </cell>
        </row>
        <row r="62354">
          <cell r="A62354">
            <v>800897808761</v>
          </cell>
          <cell r="B62354" t="str">
            <v>K4015201</v>
          </cell>
        </row>
        <row r="62355">
          <cell r="A62355">
            <v>3614271711212</v>
          </cell>
          <cell r="B62355" t="str">
            <v>L7097100</v>
          </cell>
        </row>
        <row r="62356">
          <cell r="A62356">
            <v>5907245687650</v>
          </cell>
          <cell r="B62356" t="str">
            <v>VHR04880</v>
          </cell>
        </row>
        <row r="62357">
          <cell r="A62357">
            <v>5907245687797</v>
          </cell>
          <cell r="B62357" t="str">
            <v>VHR04885</v>
          </cell>
        </row>
        <row r="62358">
          <cell r="B62358" t="str">
            <v>YHR04124</v>
          </cell>
        </row>
        <row r="62359">
          <cell r="B62359" t="str">
            <v>YHR04126</v>
          </cell>
        </row>
        <row r="62360">
          <cell r="A62360">
            <v>3614271645920</v>
          </cell>
          <cell r="B62360" t="str">
            <v>L6881200</v>
          </cell>
        </row>
        <row r="62361">
          <cell r="A62361">
            <v>3614271646057</v>
          </cell>
          <cell r="B62361" t="str">
            <v>L6881300</v>
          </cell>
        </row>
        <row r="62362">
          <cell r="A62362">
            <v>3614271646064</v>
          </cell>
          <cell r="B62362" t="str">
            <v>L6881400</v>
          </cell>
        </row>
        <row r="62363">
          <cell r="A62363">
            <v>38002331200305</v>
          </cell>
          <cell r="B62363" t="str">
            <v>ZHR90446</v>
          </cell>
        </row>
        <row r="62364">
          <cell r="A62364">
            <v>38002331200350</v>
          </cell>
          <cell r="B62364" t="str">
            <v>ZHR90451</v>
          </cell>
        </row>
        <row r="62365">
          <cell r="A62365">
            <v>38002331200619</v>
          </cell>
          <cell r="B62365" t="str">
            <v>YHR90155</v>
          </cell>
        </row>
        <row r="62366">
          <cell r="A62366">
            <v>800897097257</v>
          </cell>
          <cell r="B62366" t="str">
            <v>K2496800</v>
          </cell>
        </row>
        <row r="62367">
          <cell r="A62367">
            <v>800897097264</v>
          </cell>
          <cell r="B62367" t="str">
            <v>K2496900</v>
          </cell>
        </row>
        <row r="62368">
          <cell r="A62368">
            <v>800897097271</v>
          </cell>
          <cell r="B62368" t="str">
            <v>K2497000</v>
          </cell>
        </row>
        <row r="62369">
          <cell r="A62369">
            <v>800897097288</v>
          </cell>
          <cell r="B62369" t="str">
            <v>K2497100</v>
          </cell>
        </row>
        <row r="62370">
          <cell r="A62370">
            <v>800897097295</v>
          </cell>
          <cell r="B62370" t="str">
            <v>K2497200</v>
          </cell>
        </row>
        <row r="62371">
          <cell r="A62371">
            <v>3600550901900</v>
          </cell>
          <cell r="B62371" t="str">
            <v>D3250000</v>
          </cell>
        </row>
        <row r="62372">
          <cell r="A62372">
            <v>3600550901924</v>
          </cell>
          <cell r="B62372" t="str">
            <v>D3250200</v>
          </cell>
        </row>
        <row r="62373">
          <cell r="A62373">
            <v>3600550901962</v>
          </cell>
          <cell r="B62373" t="str">
            <v>D3250600</v>
          </cell>
        </row>
        <row r="62374">
          <cell r="A62374">
            <v>3600550901979</v>
          </cell>
          <cell r="B62374" t="str">
            <v>D3250700</v>
          </cell>
        </row>
        <row r="62375">
          <cell r="A62375">
            <v>3600550901993</v>
          </cell>
          <cell r="B62375" t="str">
            <v>D3250900</v>
          </cell>
        </row>
        <row r="62376">
          <cell r="A62376">
            <v>3600550902006</v>
          </cell>
          <cell r="B62376" t="str">
            <v>D3251000</v>
          </cell>
        </row>
        <row r="62377">
          <cell r="A62377">
            <v>3600550904758</v>
          </cell>
          <cell r="B62377" t="str">
            <v>D3279400</v>
          </cell>
        </row>
        <row r="62378">
          <cell r="A62378">
            <v>800897098049</v>
          </cell>
          <cell r="B62378" t="str">
            <v>K2512700</v>
          </cell>
        </row>
        <row r="62379">
          <cell r="A62379">
            <v>800897098056</v>
          </cell>
          <cell r="B62379" t="str">
            <v>K2512800</v>
          </cell>
        </row>
        <row r="62380">
          <cell r="A62380">
            <v>800897098063</v>
          </cell>
          <cell r="B62380" t="str">
            <v>K2512900</v>
          </cell>
        </row>
        <row r="62381">
          <cell r="A62381">
            <v>800897098070</v>
          </cell>
          <cell r="B62381" t="str">
            <v>K2513000</v>
          </cell>
        </row>
        <row r="62382">
          <cell r="A62382">
            <v>800897846053</v>
          </cell>
          <cell r="B62382" t="str">
            <v>K4251500</v>
          </cell>
        </row>
        <row r="62383">
          <cell r="A62383">
            <v>3614271640864</v>
          </cell>
          <cell r="B62383" t="str">
            <v>L6858300</v>
          </cell>
        </row>
        <row r="62384">
          <cell r="A62384">
            <v>3614271674708</v>
          </cell>
          <cell r="B62384" t="str">
            <v>L6941200</v>
          </cell>
        </row>
        <row r="62385">
          <cell r="A62385">
            <v>3600531359935</v>
          </cell>
          <cell r="B62385" t="str">
            <v>B2849001</v>
          </cell>
        </row>
        <row r="62386">
          <cell r="A62386">
            <v>3600531359959</v>
          </cell>
          <cell r="B62386" t="str">
            <v>B2849101</v>
          </cell>
        </row>
        <row r="62387">
          <cell r="A62387">
            <v>3600531359973</v>
          </cell>
          <cell r="B62387" t="str">
            <v>B2849201</v>
          </cell>
        </row>
        <row r="62388">
          <cell r="B62388" t="str">
            <v>VHR04813</v>
          </cell>
        </row>
        <row r="62389">
          <cell r="B62389" t="str">
            <v>VHR04815</v>
          </cell>
        </row>
        <row r="62390">
          <cell r="B62390" t="str">
            <v>VHR04817</v>
          </cell>
        </row>
        <row r="62391">
          <cell r="B62391" t="str">
            <v>VHR04820</v>
          </cell>
        </row>
        <row r="62392">
          <cell r="B62392" t="str">
            <v>VHR04825</v>
          </cell>
        </row>
        <row r="62393">
          <cell r="B62393" t="str">
            <v>VHR04829</v>
          </cell>
        </row>
        <row r="62394">
          <cell r="B62394" t="str">
            <v>VHR04834</v>
          </cell>
        </row>
        <row r="62395">
          <cell r="B62395" t="str">
            <v>VHR04838</v>
          </cell>
        </row>
        <row r="62396">
          <cell r="B62396" t="str">
            <v>VHR04844</v>
          </cell>
        </row>
        <row r="62397">
          <cell r="A62397">
            <v>3800233120172</v>
          </cell>
          <cell r="B62397" t="str">
            <v>ZHR90442</v>
          </cell>
        </row>
        <row r="62398">
          <cell r="A62398">
            <v>38002331200299</v>
          </cell>
          <cell r="B62398" t="str">
            <v>ZHR90445</v>
          </cell>
        </row>
        <row r="62399">
          <cell r="A62399">
            <v>3474630397798</v>
          </cell>
          <cell r="B62399" t="str">
            <v>E1895200</v>
          </cell>
        </row>
        <row r="62400">
          <cell r="B62400" t="str">
            <v>YHR04120</v>
          </cell>
        </row>
        <row r="62401">
          <cell r="B62401" t="str">
            <v>YHR04111</v>
          </cell>
        </row>
        <row r="62402">
          <cell r="B62402" t="str">
            <v>ZHR05376</v>
          </cell>
        </row>
        <row r="62403">
          <cell r="A62403">
            <v>30143258</v>
          </cell>
          <cell r="B62403" t="str">
            <v>A9112800</v>
          </cell>
        </row>
        <row r="62404">
          <cell r="A62404">
            <v>3614270790010</v>
          </cell>
          <cell r="B62404" t="str">
            <v>L8530700</v>
          </cell>
        </row>
        <row r="62405">
          <cell r="A62405">
            <v>3614271646316</v>
          </cell>
          <cell r="B62405" t="str">
            <v>L6882200</v>
          </cell>
        </row>
        <row r="62406">
          <cell r="A62406">
            <v>3614271646323</v>
          </cell>
          <cell r="B62406" t="str">
            <v>L6882300</v>
          </cell>
        </row>
        <row r="62407">
          <cell r="A62407">
            <v>800897097301</v>
          </cell>
          <cell r="B62407" t="str">
            <v>K2497300</v>
          </cell>
        </row>
        <row r="62408">
          <cell r="A62408">
            <v>800897097318</v>
          </cell>
          <cell r="B62408" t="str">
            <v>K2497400</v>
          </cell>
        </row>
        <row r="62409">
          <cell r="A62409">
            <v>3600531145941</v>
          </cell>
          <cell r="B62409" t="str">
            <v>B2687208</v>
          </cell>
        </row>
        <row r="62410">
          <cell r="A62410">
            <v>800897098018</v>
          </cell>
          <cell r="B62410" t="str">
            <v>K2512400</v>
          </cell>
        </row>
        <row r="62411">
          <cell r="A62411">
            <v>800897098025</v>
          </cell>
          <cell r="B62411" t="str">
            <v>K2512500</v>
          </cell>
        </row>
        <row r="62412">
          <cell r="A62412">
            <v>3600550902013</v>
          </cell>
          <cell r="B62412" t="str">
            <v>D3251100</v>
          </cell>
        </row>
        <row r="62413">
          <cell r="A62413">
            <v>3600550902037</v>
          </cell>
          <cell r="B62413" t="str">
            <v>D3251300</v>
          </cell>
        </row>
        <row r="62414">
          <cell r="A62414">
            <v>3600550902075</v>
          </cell>
          <cell r="B62414" t="str">
            <v>D3251700</v>
          </cell>
        </row>
        <row r="62415">
          <cell r="A62415">
            <v>3600550902099</v>
          </cell>
          <cell r="B62415" t="str">
            <v>D3251900</v>
          </cell>
        </row>
        <row r="62416">
          <cell r="A62416">
            <v>3600550902129</v>
          </cell>
          <cell r="B62416" t="str">
            <v>D3252200</v>
          </cell>
        </row>
        <row r="62417">
          <cell r="A62417">
            <v>3614271329745</v>
          </cell>
          <cell r="B62417" t="str">
            <v>L9489500</v>
          </cell>
        </row>
        <row r="62418">
          <cell r="A62418">
            <v>3395015552369</v>
          </cell>
          <cell r="B62418" t="str">
            <v>E2076000</v>
          </cell>
        </row>
        <row r="62419">
          <cell r="A62419">
            <v>3600541136038</v>
          </cell>
          <cell r="B62419" t="str">
            <v>C4095512</v>
          </cell>
        </row>
        <row r="62420">
          <cell r="A62420">
            <v>3614271481320</v>
          </cell>
          <cell r="B62420" t="str">
            <v>L9916300</v>
          </cell>
        </row>
        <row r="62421">
          <cell r="A62421">
            <v>3614271686268</v>
          </cell>
          <cell r="B62421" t="str">
            <v>L6984900</v>
          </cell>
        </row>
        <row r="62422">
          <cell r="A62422">
            <v>3614271691446</v>
          </cell>
          <cell r="B62422" t="str">
            <v>L6996800</v>
          </cell>
        </row>
        <row r="62423">
          <cell r="A62423">
            <v>800897061302</v>
          </cell>
          <cell r="B62423" t="str">
            <v>K2280402</v>
          </cell>
        </row>
        <row r="62424">
          <cell r="A62424">
            <v>3614272009011</v>
          </cell>
          <cell r="B62424" t="str">
            <v>L8015800</v>
          </cell>
        </row>
        <row r="62425">
          <cell r="B62425" t="str">
            <v>ZHR05318</v>
          </cell>
        </row>
        <row r="62426">
          <cell r="B62426" t="str">
            <v>ZHR05320</v>
          </cell>
        </row>
        <row r="62427">
          <cell r="B62427" t="str">
            <v>ZHR04746</v>
          </cell>
        </row>
        <row r="62428">
          <cell r="B62428" t="str">
            <v>XHR02072</v>
          </cell>
        </row>
        <row r="62429">
          <cell r="A62429">
            <v>3600550305036</v>
          </cell>
          <cell r="B62429" t="str">
            <v>D1245102</v>
          </cell>
        </row>
        <row r="62430">
          <cell r="B62430" t="str">
            <v>YHR04029</v>
          </cell>
        </row>
        <row r="62431">
          <cell r="B62431" t="str">
            <v>ZHR05300</v>
          </cell>
        </row>
        <row r="62432">
          <cell r="B62432" t="str">
            <v>ZHR05308</v>
          </cell>
        </row>
        <row r="62433">
          <cell r="B62433" t="str">
            <v>YHR04045</v>
          </cell>
        </row>
        <row r="62434">
          <cell r="B62434" t="str">
            <v>ZHR05310</v>
          </cell>
        </row>
        <row r="62435">
          <cell r="B62435" t="str">
            <v>ZHR05340</v>
          </cell>
        </row>
        <row r="62436">
          <cell r="B62436" t="str">
            <v>YHR04059</v>
          </cell>
        </row>
        <row r="62437">
          <cell r="A62437">
            <v>3605971148439</v>
          </cell>
          <cell r="B62437" t="str">
            <v>S2159700</v>
          </cell>
        </row>
        <row r="62438">
          <cell r="A62438">
            <v>3337875549509</v>
          </cell>
          <cell r="B62438" t="str">
            <v>M9165100</v>
          </cell>
        </row>
        <row r="62439">
          <cell r="A62439">
            <v>3605971148392</v>
          </cell>
          <cell r="B62439" t="str">
            <v>S2159601</v>
          </cell>
        </row>
        <row r="62440">
          <cell r="A62440">
            <v>3614271638601</v>
          </cell>
          <cell r="B62440" t="str">
            <v>L6837700</v>
          </cell>
        </row>
        <row r="62441">
          <cell r="A62441">
            <v>3614271638526</v>
          </cell>
          <cell r="B62441" t="str">
            <v>L6837800</v>
          </cell>
        </row>
        <row r="62442">
          <cell r="A62442">
            <v>3614271642752</v>
          </cell>
          <cell r="B62442" t="str">
            <v>L6861700</v>
          </cell>
        </row>
        <row r="62443">
          <cell r="A62443">
            <v>3614271642769</v>
          </cell>
          <cell r="B62443" t="str">
            <v>L6861800</v>
          </cell>
        </row>
        <row r="62444">
          <cell r="A62444">
            <v>30143876</v>
          </cell>
          <cell r="B62444" t="str">
            <v>B3008600</v>
          </cell>
        </row>
        <row r="62445">
          <cell r="A62445">
            <v>30143883</v>
          </cell>
          <cell r="B62445" t="str">
            <v>B3008700</v>
          </cell>
        </row>
        <row r="62446">
          <cell r="A62446">
            <v>30143890</v>
          </cell>
          <cell r="B62446" t="str">
            <v>B3008800</v>
          </cell>
        </row>
        <row r="62447">
          <cell r="B62447" t="str">
            <v>VRO00548</v>
          </cell>
        </row>
        <row r="62448">
          <cell r="B62448" t="str">
            <v>ZHR05286</v>
          </cell>
        </row>
        <row r="62449">
          <cell r="B62449" t="str">
            <v>YHR04032</v>
          </cell>
        </row>
        <row r="62450">
          <cell r="B62450" t="str">
            <v>YHR04036</v>
          </cell>
        </row>
        <row r="62451">
          <cell r="B62451" t="str">
            <v>YHR04042</v>
          </cell>
        </row>
        <row r="62452">
          <cell r="B62452" t="str">
            <v>ZHR05293</v>
          </cell>
        </row>
        <row r="62453">
          <cell r="B62453" t="str">
            <v>ZHR05296</v>
          </cell>
        </row>
        <row r="62454">
          <cell r="A62454">
            <v>3600523399833</v>
          </cell>
          <cell r="B62454" t="str">
            <v>A9103000</v>
          </cell>
        </row>
        <row r="62455">
          <cell r="A62455">
            <v>3858891531021</v>
          </cell>
          <cell r="B62455" t="str">
            <v>UHR90470</v>
          </cell>
        </row>
        <row r="62456">
          <cell r="A62456">
            <v>3605971171659</v>
          </cell>
          <cell r="B62456" t="str">
            <v>S2203900</v>
          </cell>
        </row>
        <row r="62457">
          <cell r="A62457">
            <v>800897840297</v>
          </cell>
          <cell r="B62457" t="str">
            <v>K4206401</v>
          </cell>
        </row>
        <row r="62458">
          <cell r="A62458">
            <v>800897098032</v>
          </cell>
          <cell r="B62458" t="str">
            <v>K2512600</v>
          </cell>
        </row>
        <row r="62459">
          <cell r="A62459">
            <v>3600550902136</v>
          </cell>
          <cell r="B62459" t="str">
            <v>D3252300</v>
          </cell>
        </row>
        <row r="62460">
          <cell r="A62460">
            <v>3600550902143</v>
          </cell>
          <cell r="B62460" t="str">
            <v>D3252400</v>
          </cell>
        </row>
        <row r="62461">
          <cell r="A62461">
            <v>3600550902167</v>
          </cell>
          <cell r="B62461" t="str">
            <v>D3252600</v>
          </cell>
        </row>
        <row r="62462">
          <cell r="A62462">
            <v>3600550902181</v>
          </cell>
          <cell r="B62462" t="str">
            <v>D3252800</v>
          </cell>
        </row>
        <row r="62463">
          <cell r="A62463">
            <v>3600550902198</v>
          </cell>
          <cell r="B62463" t="str">
            <v>D3252900</v>
          </cell>
        </row>
        <row r="62464">
          <cell r="A62464">
            <v>884486269706</v>
          </cell>
          <cell r="B62464" t="str">
            <v>P1218100</v>
          </cell>
        </row>
        <row r="62465">
          <cell r="B62465" t="str">
            <v>ZHR05297</v>
          </cell>
        </row>
        <row r="62466">
          <cell r="B62466" t="str">
            <v>ZHR05303</v>
          </cell>
        </row>
        <row r="62467">
          <cell r="B62467" t="str">
            <v>ZHR05309</v>
          </cell>
        </row>
        <row r="62468">
          <cell r="B62468" t="str">
            <v>ZHR05311</v>
          </cell>
        </row>
        <row r="62469">
          <cell r="B62469" t="str">
            <v>YHR04049</v>
          </cell>
        </row>
        <row r="62470">
          <cell r="B62470" t="str">
            <v>VHR05350</v>
          </cell>
        </row>
        <row r="62471">
          <cell r="A62471">
            <v>3614271699060</v>
          </cell>
          <cell r="B62471" t="str">
            <v>L7036100</v>
          </cell>
        </row>
        <row r="62472">
          <cell r="A62472">
            <v>3614271699077</v>
          </cell>
          <cell r="B62472" t="str">
            <v>L7036200</v>
          </cell>
        </row>
        <row r="62473">
          <cell r="A62473">
            <v>3614271687067</v>
          </cell>
          <cell r="B62473" t="str">
            <v>L6985500</v>
          </cell>
        </row>
        <row r="62474">
          <cell r="A62474">
            <v>3605522035249</v>
          </cell>
          <cell r="B62474" t="str">
            <v>L5604901</v>
          </cell>
        </row>
        <row r="62475">
          <cell r="A62475">
            <v>3605530741446</v>
          </cell>
          <cell r="B62475" t="str">
            <v>L9423502</v>
          </cell>
        </row>
        <row r="62476">
          <cell r="B62476" t="str">
            <v>UHR02216</v>
          </cell>
        </row>
        <row r="62477">
          <cell r="A62477">
            <v>3474636364527</v>
          </cell>
          <cell r="B62477" t="str">
            <v>E1703700</v>
          </cell>
        </row>
        <row r="62478">
          <cell r="A62478">
            <v>3474636364534</v>
          </cell>
          <cell r="B62478" t="str">
            <v>E1703800</v>
          </cell>
        </row>
        <row r="62479">
          <cell r="A62479">
            <v>3614271554482</v>
          </cell>
          <cell r="B62479" t="str">
            <v>L6333100</v>
          </cell>
        </row>
        <row r="62480">
          <cell r="A62480">
            <v>3614271554499</v>
          </cell>
          <cell r="B62480" t="str">
            <v>L6333200</v>
          </cell>
        </row>
        <row r="62481">
          <cell r="A62481">
            <v>3360373063741</v>
          </cell>
          <cell r="B62481" t="str">
            <v>L9292701</v>
          </cell>
        </row>
        <row r="62482">
          <cell r="A62482">
            <v>3600541352148</v>
          </cell>
          <cell r="B62482" t="str">
            <v>C4937401</v>
          </cell>
        </row>
        <row r="62483">
          <cell r="B62483" t="str">
            <v>YHR04085</v>
          </cell>
        </row>
        <row r="62484">
          <cell r="B62484" t="str">
            <v>VHR04846</v>
          </cell>
        </row>
        <row r="62485">
          <cell r="B62485" t="str">
            <v>VHR04851</v>
          </cell>
        </row>
        <row r="62486">
          <cell r="B62486" t="str">
            <v>VHR04855</v>
          </cell>
        </row>
        <row r="62487">
          <cell r="A62487">
            <v>5907245681559</v>
          </cell>
          <cell r="B62487" t="str">
            <v>VHR04860</v>
          </cell>
        </row>
        <row r="62488">
          <cell r="A62488">
            <v>3605971325007</v>
          </cell>
          <cell r="B62488" t="str">
            <v>S2413400</v>
          </cell>
        </row>
        <row r="62489">
          <cell r="A62489">
            <v>3605971364648</v>
          </cell>
          <cell r="B62489" t="str">
            <v>S2462200</v>
          </cell>
        </row>
        <row r="62490">
          <cell r="A62490">
            <v>3605971364686</v>
          </cell>
          <cell r="B62490" t="str">
            <v>S2462300</v>
          </cell>
        </row>
        <row r="62491">
          <cell r="A62491">
            <v>3605971364723</v>
          </cell>
          <cell r="B62491" t="str">
            <v>S2462400</v>
          </cell>
        </row>
        <row r="62492">
          <cell r="A62492">
            <v>3605971365362</v>
          </cell>
          <cell r="B62492" t="str">
            <v>S2463900</v>
          </cell>
        </row>
        <row r="62493">
          <cell r="A62493">
            <v>3474630440395</v>
          </cell>
          <cell r="B62493" t="str">
            <v>E0467903</v>
          </cell>
        </row>
        <row r="62494">
          <cell r="A62494">
            <v>3600550895551</v>
          </cell>
          <cell r="B62494" t="str">
            <v>D3235100</v>
          </cell>
        </row>
        <row r="62495">
          <cell r="A62495">
            <v>800897092559</v>
          </cell>
          <cell r="B62495" t="str">
            <v>K2437300</v>
          </cell>
        </row>
        <row r="62496">
          <cell r="A62496">
            <v>800897092566</v>
          </cell>
          <cell r="B62496" t="str">
            <v>K2437400</v>
          </cell>
        </row>
        <row r="62497">
          <cell r="A62497">
            <v>800897092573</v>
          </cell>
          <cell r="B62497" t="str">
            <v>K2437500</v>
          </cell>
        </row>
        <row r="62498">
          <cell r="A62498">
            <v>800897092597</v>
          </cell>
          <cell r="B62498" t="str">
            <v>K2437700</v>
          </cell>
        </row>
        <row r="62499">
          <cell r="A62499">
            <v>5907245394619</v>
          </cell>
          <cell r="B62499" t="str">
            <v>VRO92255</v>
          </cell>
        </row>
        <row r="62500">
          <cell r="A62500">
            <v>5907245394756</v>
          </cell>
          <cell r="B62500" t="str">
            <v>VRO92259</v>
          </cell>
        </row>
        <row r="62501">
          <cell r="A62501">
            <v>5907245653655</v>
          </cell>
          <cell r="B62501" t="str">
            <v>ZHR05334</v>
          </cell>
        </row>
        <row r="62502">
          <cell r="A62502">
            <v>5907245653716</v>
          </cell>
          <cell r="B62502" t="str">
            <v>ZHR05337</v>
          </cell>
        </row>
        <row r="62503">
          <cell r="B62503" t="str">
            <v>ZHR05344</v>
          </cell>
        </row>
        <row r="62504">
          <cell r="B62504" t="str">
            <v>YHR04055</v>
          </cell>
        </row>
        <row r="62505">
          <cell r="A62505">
            <v>3800233125382</v>
          </cell>
          <cell r="B62505" t="str">
            <v>YHR04058</v>
          </cell>
        </row>
        <row r="62506">
          <cell r="A62506">
            <v>3800233125399</v>
          </cell>
          <cell r="B62506" t="str">
            <v>YHR04060</v>
          </cell>
        </row>
        <row r="62507">
          <cell r="A62507">
            <v>3800233125436</v>
          </cell>
          <cell r="B62507" t="str">
            <v>YHR04065</v>
          </cell>
        </row>
        <row r="62508">
          <cell r="A62508">
            <v>3147758753479</v>
          </cell>
          <cell r="B62508" t="str">
            <v>L5560305</v>
          </cell>
        </row>
        <row r="62509">
          <cell r="A62509">
            <v>3147758753509</v>
          </cell>
          <cell r="B62509" t="str">
            <v>L5560502</v>
          </cell>
        </row>
        <row r="62510">
          <cell r="A62510">
            <v>800897016807</v>
          </cell>
          <cell r="B62510" t="str">
            <v>K2135000</v>
          </cell>
        </row>
        <row r="62511">
          <cell r="A62511">
            <v>800897833510</v>
          </cell>
          <cell r="B62511" t="str">
            <v>K3939200</v>
          </cell>
        </row>
        <row r="62512">
          <cell r="A62512">
            <v>800897115166</v>
          </cell>
          <cell r="B62512" t="str">
            <v>K4013701</v>
          </cell>
        </row>
        <row r="62513">
          <cell r="A62513">
            <v>3600550902228</v>
          </cell>
          <cell r="B62513" t="str">
            <v>D3253200</v>
          </cell>
        </row>
        <row r="62514">
          <cell r="A62514">
            <v>3600550902235</v>
          </cell>
          <cell r="B62514" t="str">
            <v>D3253300</v>
          </cell>
        </row>
        <row r="62515">
          <cell r="A62515">
            <v>3600550902266</v>
          </cell>
          <cell r="B62515" t="str">
            <v>D3253600</v>
          </cell>
        </row>
        <row r="62516">
          <cell r="A62516">
            <v>3600550902280</v>
          </cell>
          <cell r="B62516" t="str">
            <v>D3253800</v>
          </cell>
        </row>
        <row r="62517">
          <cell r="A62517">
            <v>3147758866186</v>
          </cell>
          <cell r="B62517" t="str">
            <v>L9918801</v>
          </cell>
        </row>
        <row r="62518">
          <cell r="A62518">
            <v>3147758327410</v>
          </cell>
          <cell r="B62518" t="str">
            <v>L9919402</v>
          </cell>
        </row>
        <row r="62519">
          <cell r="A62519">
            <v>3614271410498</v>
          </cell>
          <cell r="B62519" t="str">
            <v>L9729300</v>
          </cell>
        </row>
        <row r="62520">
          <cell r="B62520" t="str">
            <v>THR02144</v>
          </cell>
        </row>
        <row r="62521">
          <cell r="A62521">
            <v>3614271698759</v>
          </cell>
          <cell r="B62521" t="str">
            <v>L7037900</v>
          </cell>
        </row>
        <row r="62522">
          <cell r="A62522">
            <v>3614271698865</v>
          </cell>
          <cell r="B62522" t="str">
            <v>L7039000</v>
          </cell>
        </row>
        <row r="62523">
          <cell r="A62523">
            <v>3614271698889</v>
          </cell>
          <cell r="B62523" t="str">
            <v>L7039200</v>
          </cell>
        </row>
        <row r="62524">
          <cell r="A62524">
            <v>30150690</v>
          </cell>
          <cell r="B62524" t="str">
            <v>L6364200</v>
          </cell>
        </row>
        <row r="62525">
          <cell r="A62525">
            <v>3614271569875</v>
          </cell>
          <cell r="B62525" t="str">
            <v>L6391600</v>
          </cell>
        </row>
        <row r="62526">
          <cell r="A62526">
            <v>3614271569905</v>
          </cell>
          <cell r="B62526" t="str">
            <v>L6391900</v>
          </cell>
        </row>
        <row r="62527">
          <cell r="A62527">
            <v>3614271596109</v>
          </cell>
          <cell r="B62527" t="str">
            <v>L6494000</v>
          </cell>
        </row>
        <row r="62528">
          <cell r="A62528">
            <v>3614271665140</v>
          </cell>
          <cell r="B62528" t="str">
            <v>L6933000</v>
          </cell>
        </row>
        <row r="62529">
          <cell r="A62529">
            <v>3600522832621</v>
          </cell>
          <cell r="B62529" t="str">
            <v>A8163700</v>
          </cell>
        </row>
        <row r="62530">
          <cell r="A62530">
            <v>3605530742887</v>
          </cell>
          <cell r="B62530" t="str">
            <v>L5511504</v>
          </cell>
        </row>
        <row r="62531">
          <cell r="A62531">
            <v>3365440020580</v>
          </cell>
          <cell r="B62531" t="str">
            <v>L2441905</v>
          </cell>
        </row>
        <row r="62532">
          <cell r="A62532">
            <v>3614270129957</v>
          </cell>
          <cell r="B62532" t="str">
            <v>L6315903</v>
          </cell>
        </row>
        <row r="62533">
          <cell r="B62533" t="str">
            <v>YHR04092</v>
          </cell>
        </row>
        <row r="62534">
          <cell r="B62534" t="str">
            <v>ZHR05346</v>
          </cell>
        </row>
        <row r="62535">
          <cell r="B62535" t="str">
            <v>ZHR05350</v>
          </cell>
        </row>
        <row r="62536">
          <cell r="B62536" t="str">
            <v>ZHR05354</v>
          </cell>
        </row>
        <row r="62537">
          <cell r="A62537">
            <v>3614271433473</v>
          </cell>
          <cell r="B62537" t="str">
            <v>L9835600</v>
          </cell>
        </row>
        <row r="62538">
          <cell r="A62538">
            <v>3614271433572</v>
          </cell>
          <cell r="B62538" t="str">
            <v>L9835900</v>
          </cell>
        </row>
        <row r="62539">
          <cell r="A62539">
            <v>3614271433657</v>
          </cell>
          <cell r="B62539" t="str">
            <v>L9836100</v>
          </cell>
        </row>
        <row r="62540">
          <cell r="A62540">
            <v>3614271433671</v>
          </cell>
          <cell r="B62540" t="str">
            <v>L9836300</v>
          </cell>
        </row>
        <row r="62541">
          <cell r="A62541">
            <v>3800140809269</v>
          </cell>
          <cell r="B62541" t="str">
            <v>ZHR90469</v>
          </cell>
        </row>
        <row r="62542">
          <cell r="A62542">
            <v>800897842604</v>
          </cell>
          <cell r="B62542" t="str">
            <v>K4317001</v>
          </cell>
        </row>
        <row r="62543">
          <cell r="A62543">
            <v>800897842642</v>
          </cell>
          <cell r="B62543" t="str">
            <v>K4317401</v>
          </cell>
        </row>
        <row r="62544">
          <cell r="A62544">
            <v>800897842666</v>
          </cell>
          <cell r="B62544" t="str">
            <v>K4317601</v>
          </cell>
        </row>
        <row r="62545">
          <cell r="A62545">
            <v>800897842697</v>
          </cell>
          <cell r="B62545" t="str">
            <v>K4317901</v>
          </cell>
        </row>
        <row r="62546">
          <cell r="A62546">
            <v>800897842734</v>
          </cell>
          <cell r="B62546" t="str">
            <v>K4318301</v>
          </cell>
        </row>
        <row r="62547">
          <cell r="A62547">
            <v>3605970366018</v>
          </cell>
          <cell r="B62547" t="str">
            <v>S0867502</v>
          </cell>
        </row>
        <row r="62548">
          <cell r="A62548">
            <v>800897138394</v>
          </cell>
          <cell r="B62548" t="str">
            <v>K2779500</v>
          </cell>
        </row>
        <row r="62549">
          <cell r="B62549" t="str">
            <v>VRO00576</v>
          </cell>
        </row>
        <row r="62550">
          <cell r="A62550">
            <v>3614271699169</v>
          </cell>
          <cell r="B62550" t="str">
            <v>L7041000</v>
          </cell>
        </row>
        <row r="62551">
          <cell r="A62551">
            <v>3614271711144</v>
          </cell>
          <cell r="B62551" t="str">
            <v>L7095700</v>
          </cell>
        </row>
        <row r="62552">
          <cell r="A62552">
            <v>3614271711168</v>
          </cell>
          <cell r="B62552" t="str">
            <v>L7096000</v>
          </cell>
        </row>
        <row r="62553">
          <cell r="A62553">
            <v>3614271710772</v>
          </cell>
          <cell r="B62553" t="str">
            <v>L7099700</v>
          </cell>
        </row>
        <row r="62554">
          <cell r="A62554">
            <v>3614271722140</v>
          </cell>
          <cell r="B62554" t="str">
            <v>L7138200</v>
          </cell>
        </row>
        <row r="62555">
          <cell r="A62555">
            <v>3614271710802</v>
          </cell>
          <cell r="B62555" t="str">
            <v>L7100000</v>
          </cell>
        </row>
        <row r="62556">
          <cell r="A62556">
            <v>3614271710826</v>
          </cell>
          <cell r="B62556" t="str">
            <v>L7100100</v>
          </cell>
        </row>
        <row r="62557">
          <cell r="A62557">
            <v>3614271346469</v>
          </cell>
          <cell r="B62557" t="str">
            <v>L9505301</v>
          </cell>
        </row>
        <row r="62558">
          <cell r="A62558">
            <v>3605533114674</v>
          </cell>
          <cell r="B62558" t="str">
            <v>L4672300</v>
          </cell>
        </row>
        <row r="62559">
          <cell r="A62559">
            <v>3614271274786</v>
          </cell>
          <cell r="B62559" t="str">
            <v>L9332200</v>
          </cell>
        </row>
        <row r="62560">
          <cell r="A62560">
            <v>3600550887204</v>
          </cell>
          <cell r="B62560" t="str">
            <v>D3217800</v>
          </cell>
        </row>
        <row r="62561">
          <cell r="A62561">
            <v>3600550903959</v>
          </cell>
          <cell r="B62561" t="str">
            <v>D3271300</v>
          </cell>
        </row>
        <row r="62562">
          <cell r="A62562">
            <v>3600550903966</v>
          </cell>
          <cell r="B62562" t="str">
            <v>D3271400</v>
          </cell>
        </row>
        <row r="62563">
          <cell r="A62563">
            <v>3600550903973</v>
          </cell>
          <cell r="B62563" t="str">
            <v>D3271500</v>
          </cell>
        </row>
        <row r="62564">
          <cell r="A62564">
            <v>3600550903980</v>
          </cell>
          <cell r="B62564" t="str">
            <v>D3271600</v>
          </cell>
        </row>
        <row r="62565">
          <cell r="A62565">
            <v>800897832056</v>
          </cell>
          <cell r="B62565" t="str">
            <v>K4161601</v>
          </cell>
        </row>
        <row r="62566">
          <cell r="A62566">
            <v>800897832070</v>
          </cell>
          <cell r="B62566" t="str">
            <v>K4161901</v>
          </cell>
        </row>
        <row r="62567">
          <cell r="A62567">
            <v>800897832087</v>
          </cell>
          <cell r="B62567" t="str">
            <v>K4162001</v>
          </cell>
        </row>
        <row r="62568">
          <cell r="A62568">
            <v>800897832094</v>
          </cell>
          <cell r="B62568" t="str">
            <v>K4162101</v>
          </cell>
        </row>
        <row r="62569">
          <cell r="A62569">
            <v>800897832100</v>
          </cell>
          <cell r="B62569" t="str">
            <v>K4162201</v>
          </cell>
        </row>
        <row r="62570">
          <cell r="A62570">
            <v>800897832117</v>
          </cell>
          <cell r="B62570" t="str">
            <v>K4162301</v>
          </cell>
        </row>
        <row r="62571">
          <cell r="A62571">
            <v>800897839512</v>
          </cell>
          <cell r="B62571" t="str">
            <v>K4199202</v>
          </cell>
        </row>
        <row r="62572">
          <cell r="A62572">
            <v>800897839529</v>
          </cell>
          <cell r="B62572" t="str">
            <v>K4199302</v>
          </cell>
        </row>
        <row r="62573">
          <cell r="A62573">
            <v>800897839536</v>
          </cell>
          <cell r="B62573" t="str">
            <v>K4199402</v>
          </cell>
        </row>
        <row r="62574">
          <cell r="A62574">
            <v>800897813789</v>
          </cell>
          <cell r="B62574" t="str">
            <v>K4071601</v>
          </cell>
        </row>
        <row r="62575">
          <cell r="A62575">
            <v>800897839826</v>
          </cell>
          <cell r="B62575" t="str">
            <v>K4200201</v>
          </cell>
        </row>
        <row r="62576">
          <cell r="A62576">
            <v>800897845087</v>
          </cell>
          <cell r="B62576" t="str">
            <v>K4241901</v>
          </cell>
        </row>
        <row r="62577">
          <cell r="A62577">
            <v>800897845094</v>
          </cell>
          <cell r="B62577" t="str">
            <v>K4242001</v>
          </cell>
        </row>
        <row r="62578">
          <cell r="A62578">
            <v>800897845117</v>
          </cell>
          <cell r="B62578" t="str">
            <v>K4242201</v>
          </cell>
        </row>
        <row r="62579">
          <cell r="A62579">
            <v>800897845124</v>
          </cell>
          <cell r="B62579" t="str">
            <v>K4242301</v>
          </cell>
        </row>
        <row r="62580">
          <cell r="A62580">
            <v>800897845148</v>
          </cell>
          <cell r="B62580" t="str">
            <v>K4242501</v>
          </cell>
        </row>
        <row r="62581">
          <cell r="A62581">
            <v>800897845155</v>
          </cell>
          <cell r="B62581" t="str">
            <v>K4242601</v>
          </cell>
        </row>
        <row r="62582">
          <cell r="A62582">
            <v>800897845278</v>
          </cell>
          <cell r="B62582" t="str">
            <v>K4243801</v>
          </cell>
        </row>
        <row r="62583">
          <cell r="A62583">
            <v>800897845285</v>
          </cell>
          <cell r="B62583" t="str">
            <v>K4243901</v>
          </cell>
        </row>
        <row r="62584">
          <cell r="A62584">
            <v>800897845292</v>
          </cell>
          <cell r="B62584" t="str">
            <v>K4244001</v>
          </cell>
        </row>
        <row r="62585">
          <cell r="A62585">
            <v>800897845308</v>
          </cell>
          <cell r="B62585" t="str">
            <v>K4244101</v>
          </cell>
        </row>
        <row r="62586">
          <cell r="A62586">
            <v>800897845315</v>
          </cell>
          <cell r="B62586" t="str">
            <v>K4244201</v>
          </cell>
        </row>
        <row r="62587">
          <cell r="A62587">
            <v>800897845322</v>
          </cell>
          <cell r="B62587" t="str">
            <v>K4244301</v>
          </cell>
        </row>
        <row r="62588">
          <cell r="A62588">
            <v>800897842741</v>
          </cell>
          <cell r="B62588" t="str">
            <v>K4318401</v>
          </cell>
        </row>
        <row r="62589">
          <cell r="A62589">
            <v>5907245529936</v>
          </cell>
          <cell r="B62589" t="str">
            <v>VHR05833</v>
          </cell>
        </row>
        <row r="62590">
          <cell r="A62590">
            <v>3474636386284</v>
          </cell>
          <cell r="B62590" t="str">
            <v>E1834900</v>
          </cell>
        </row>
        <row r="62591">
          <cell r="A62591">
            <v>3614271687050</v>
          </cell>
          <cell r="B62591" t="str">
            <v>L6985400</v>
          </cell>
        </row>
        <row r="62592">
          <cell r="A62592">
            <v>3614271569882</v>
          </cell>
          <cell r="B62592" t="str">
            <v>L6391700</v>
          </cell>
        </row>
        <row r="62593">
          <cell r="A62593">
            <v>3614271569912</v>
          </cell>
          <cell r="B62593" t="str">
            <v>L6392000</v>
          </cell>
        </row>
        <row r="62594">
          <cell r="A62594">
            <v>3337872413353</v>
          </cell>
          <cell r="B62594" t="str">
            <v>M4619303</v>
          </cell>
        </row>
        <row r="62595">
          <cell r="A62595">
            <v>3614271713926</v>
          </cell>
          <cell r="B62595" t="str">
            <v>L7103900</v>
          </cell>
        </row>
        <row r="62596">
          <cell r="B62596" t="str">
            <v>YBG00493</v>
          </cell>
        </row>
        <row r="62597">
          <cell r="A62597">
            <v>3605533253847</v>
          </cell>
          <cell r="B62597" t="str">
            <v>L5149001</v>
          </cell>
        </row>
        <row r="62598">
          <cell r="B62598" t="str">
            <v>YHR04051</v>
          </cell>
        </row>
        <row r="62599">
          <cell r="A62599">
            <v>3600531342272</v>
          </cell>
          <cell r="B62599" t="str">
            <v>B2788401</v>
          </cell>
        </row>
        <row r="62600">
          <cell r="A62600">
            <v>3614271698339</v>
          </cell>
          <cell r="B62600" t="str">
            <v>L7025000</v>
          </cell>
        </row>
        <row r="62601">
          <cell r="A62601">
            <v>3600550903997</v>
          </cell>
          <cell r="B62601" t="str">
            <v>D3271700</v>
          </cell>
        </row>
        <row r="62602">
          <cell r="A62602">
            <v>3600550904000</v>
          </cell>
          <cell r="B62602" t="str">
            <v>D3271800</v>
          </cell>
        </row>
        <row r="62603">
          <cell r="A62603">
            <v>800897832766</v>
          </cell>
          <cell r="B62603" t="str">
            <v>K4162401</v>
          </cell>
        </row>
        <row r="62604">
          <cell r="A62604">
            <v>800897832629</v>
          </cell>
          <cell r="B62604" t="str">
            <v>K4162901</v>
          </cell>
        </row>
        <row r="62605">
          <cell r="A62605">
            <v>800897833039</v>
          </cell>
          <cell r="B62605" t="str">
            <v>K4163101</v>
          </cell>
        </row>
        <row r="62606">
          <cell r="A62606">
            <v>800897833046</v>
          </cell>
          <cell r="B62606" t="str">
            <v>K4163201</v>
          </cell>
        </row>
        <row r="62607">
          <cell r="A62607">
            <v>800897833053</v>
          </cell>
          <cell r="B62607" t="str">
            <v>K4163301</v>
          </cell>
        </row>
        <row r="62608">
          <cell r="A62608">
            <v>800897833060</v>
          </cell>
          <cell r="B62608" t="str">
            <v>K4163401</v>
          </cell>
        </row>
        <row r="62609">
          <cell r="A62609">
            <v>800897839857</v>
          </cell>
          <cell r="B62609" t="str">
            <v>K4200501</v>
          </cell>
        </row>
        <row r="62610">
          <cell r="A62610">
            <v>800897839888</v>
          </cell>
          <cell r="B62610" t="str">
            <v>K4200801</v>
          </cell>
        </row>
        <row r="62611">
          <cell r="A62611">
            <v>800897839895</v>
          </cell>
          <cell r="B62611" t="str">
            <v>K4200901</v>
          </cell>
        </row>
        <row r="62612">
          <cell r="A62612">
            <v>800897839901</v>
          </cell>
          <cell r="B62612" t="str">
            <v>K4201001</v>
          </cell>
        </row>
        <row r="62613">
          <cell r="A62613">
            <v>800897839925</v>
          </cell>
          <cell r="B62613" t="str">
            <v>K4201201</v>
          </cell>
        </row>
        <row r="62614">
          <cell r="A62614">
            <v>800897839956</v>
          </cell>
          <cell r="B62614" t="str">
            <v>K4201501</v>
          </cell>
        </row>
        <row r="62615">
          <cell r="A62615">
            <v>800897845339</v>
          </cell>
          <cell r="B62615" t="str">
            <v>K4244401</v>
          </cell>
        </row>
        <row r="62616">
          <cell r="A62616">
            <v>800897845353</v>
          </cell>
          <cell r="B62616" t="str">
            <v>K4244601</v>
          </cell>
        </row>
        <row r="62617">
          <cell r="A62617">
            <v>800897845360</v>
          </cell>
          <cell r="B62617" t="str">
            <v>K4244701</v>
          </cell>
        </row>
        <row r="62618">
          <cell r="A62618">
            <v>800897845384</v>
          </cell>
          <cell r="B62618" t="str">
            <v>K4244901</v>
          </cell>
        </row>
        <row r="62619">
          <cell r="A62619">
            <v>800897845407</v>
          </cell>
          <cell r="B62619" t="str">
            <v>K4245101</v>
          </cell>
        </row>
        <row r="62620">
          <cell r="A62620">
            <v>800897842758</v>
          </cell>
          <cell r="B62620" t="str">
            <v>K4318501</v>
          </cell>
        </row>
        <row r="62621">
          <cell r="A62621">
            <v>800897842772</v>
          </cell>
          <cell r="B62621" t="str">
            <v>K4318701</v>
          </cell>
        </row>
        <row r="62622">
          <cell r="A62622">
            <v>800897842819</v>
          </cell>
          <cell r="B62622" t="str">
            <v>K4319101</v>
          </cell>
        </row>
        <row r="62623">
          <cell r="A62623">
            <v>800897842918</v>
          </cell>
          <cell r="B62623" t="str">
            <v>K4320101</v>
          </cell>
        </row>
        <row r="62624">
          <cell r="A62624">
            <v>30165267</v>
          </cell>
          <cell r="B62624" t="str">
            <v>M0640301</v>
          </cell>
        </row>
        <row r="62625">
          <cell r="A62625">
            <v>3600523281794</v>
          </cell>
          <cell r="B62625" t="str">
            <v>A8858828</v>
          </cell>
        </row>
        <row r="62626">
          <cell r="A62626">
            <v>5907245500270</v>
          </cell>
          <cell r="B62626" t="str">
            <v>VHR05715</v>
          </cell>
        </row>
        <row r="62627">
          <cell r="A62627">
            <v>3600523367283</v>
          </cell>
          <cell r="B62627" t="str">
            <v>A9031300</v>
          </cell>
        </row>
        <row r="62628">
          <cell r="A62628">
            <v>3600523367290</v>
          </cell>
          <cell r="B62628" t="str">
            <v>A9031400</v>
          </cell>
        </row>
        <row r="62629">
          <cell r="A62629">
            <v>3600523367306</v>
          </cell>
          <cell r="B62629" t="str">
            <v>A9031500</v>
          </cell>
        </row>
        <row r="62630">
          <cell r="A62630">
            <v>3600523372966</v>
          </cell>
          <cell r="B62630" t="str">
            <v>A9054128</v>
          </cell>
        </row>
        <row r="62631">
          <cell r="B62631" t="str">
            <v>YHR04102</v>
          </cell>
        </row>
        <row r="62632">
          <cell r="A62632">
            <v>3605540873502</v>
          </cell>
          <cell r="B62632" t="str">
            <v>L4349203</v>
          </cell>
        </row>
        <row r="62633">
          <cell r="A62633">
            <v>3360372095477</v>
          </cell>
          <cell r="B62633" t="str">
            <v>L9492300</v>
          </cell>
        </row>
        <row r="62634">
          <cell r="A62634">
            <v>3605540501214</v>
          </cell>
          <cell r="B62634" t="str">
            <v>L6607503</v>
          </cell>
        </row>
        <row r="62635">
          <cell r="B62635" t="str">
            <v>VRO00550</v>
          </cell>
        </row>
        <row r="62636">
          <cell r="A62636">
            <v>3600523327676</v>
          </cell>
          <cell r="B62636" t="str">
            <v>ZHR90412</v>
          </cell>
        </row>
        <row r="62637">
          <cell r="A62637">
            <v>5907245653679</v>
          </cell>
          <cell r="B62637" t="str">
            <v>ZHR05335</v>
          </cell>
        </row>
        <row r="62638">
          <cell r="A62638">
            <v>5907245416175</v>
          </cell>
          <cell r="B62638" t="str">
            <v>THR02127</v>
          </cell>
        </row>
        <row r="62639">
          <cell r="A62639">
            <v>800897840242</v>
          </cell>
          <cell r="B62639" t="str">
            <v>K4205901</v>
          </cell>
        </row>
        <row r="62640">
          <cell r="A62640">
            <v>3600550904246</v>
          </cell>
          <cell r="B62640" t="str">
            <v>D3274200</v>
          </cell>
        </row>
        <row r="62641">
          <cell r="A62641">
            <v>3600550904253</v>
          </cell>
          <cell r="B62641" t="str">
            <v>D3274300</v>
          </cell>
        </row>
        <row r="62642">
          <cell r="A62642">
            <v>3600550904260</v>
          </cell>
          <cell r="B62642" t="str">
            <v>D3274400</v>
          </cell>
        </row>
        <row r="62643">
          <cell r="A62643">
            <v>3600550904277</v>
          </cell>
          <cell r="B62643" t="str">
            <v>D3274500</v>
          </cell>
        </row>
        <row r="62644">
          <cell r="A62644">
            <v>800897833077</v>
          </cell>
          <cell r="B62644" t="str">
            <v>K4163501</v>
          </cell>
        </row>
        <row r="62645">
          <cell r="A62645">
            <v>800897832773</v>
          </cell>
          <cell r="B62645" t="str">
            <v>K4163601</v>
          </cell>
        </row>
        <row r="62646">
          <cell r="A62646">
            <v>800897831820</v>
          </cell>
          <cell r="B62646" t="str">
            <v>K4163701</v>
          </cell>
        </row>
        <row r="62647">
          <cell r="A62647">
            <v>800897831844</v>
          </cell>
          <cell r="B62647" t="str">
            <v>K4163901</v>
          </cell>
        </row>
        <row r="62648">
          <cell r="A62648">
            <v>800897831868</v>
          </cell>
          <cell r="B62648" t="str">
            <v>K4164101</v>
          </cell>
        </row>
        <row r="62649">
          <cell r="A62649">
            <v>800897831875</v>
          </cell>
          <cell r="B62649" t="str">
            <v>K4164301</v>
          </cell>
        </row>
        <row r="62650">
          <cell r="A62650">
            <v>800897840471</v>
          </cell>
          <cell r="B62650" t="str">
            <v>K4202201</v>
          </cell>
        </row>
        <row r="62651">
          <cell r="A62651">
            <v>800897840495</v>
          </cell>
          <cell r="B62651" t="str">
            <v>K4202401</v>
          </cell>
        </row>
        <row r="62652">
          <cell r="A62652">
            <v>800897840518</v>
          </cell>
          <cell r="B62652" t="str">
            <v>K4202601</v>
          </cell>
        </row>
        <row r="62653">
          <cell r="A62653">
            <v>800897840525</v>
          </cell>
          <cell r="B62653" t="str">
            <v>K4202701</v>
          </cell>
        </row>
        <row r="62654">
          <cell r="A62654">
            <v>3600541436190</v>
          </cell>
          <cell r="B62654" t="str">
            <v>C5345254</v>
          </cell>
        </row>
        <row r="62655">
          <cell r="A62655">
            <v>800897845421</v>
          </cell>
          <cell r="B62655" t="str">
            <v>K4245301</v>
          </cell>
        </row>
        <row r="62656">
          <cell r="A62656">
            <v>800897845438</v>
          </cell>
          <cell r="B62656" t="str">
            <v>K4245401</v>
          </cell>
        </row>
        <row r="62657">
          <cell r="A62657">
            <v>800897845445</v>
          </cell>
          <cell r="B62657" t="str">
            <v>K4245501</v>
          </cell>
        </row>
        <row r="62658">
          <cell r="A62658">
            <v>800897845469</v>
          </cell>
          <cell r="B62658" t="str">
            <v>K4245701</v>
          </cell>
        </row>
        <row r="62659">
          <cell r="A62659">
            <v>800897845476</v>
          </cell>
          <cell r="B62659" t="str">
            <v>K4245801</v>
          </cell>
        </row>
        <row r="62660">
          <cell r="A62660">
            <v>800897842949</v>
          </cell>
          <cell r="B62660" t="str">
            <v>K4320401</v>
          </cell>
        </row>
        <row r="62661">
          <cell r="A62661">
            <v>800897842987</v>
          </cell>
          <cell r="B62661" t="str">
            <v>K4320801</v>
          </cell>
        </row>
        <row r="62662">
          <cell r="A62662">
            <v>800897843007</v>
          </cell>
          <cell r="B62662" t="str">
            <v>K4321001</v>
          </cell>
        </row>
        <row r="62663">
          <cell r="A62663">
            <v>800897843083</v>
          </cell>
          <cell r="B62663" t="str">
            <v>K4321801</v>
          </cell>
        </row>
        <row r="62664">
          <cell r="A62664">
            <v>800897838430</v>
          </cell>
          <cell r="B62664" t="str">
            <v>K4354201</v>
          </cell>
        </row>
        <row r="62665">
          <cell r="A62665">
            <v>800897849429</v>
          </cell>
          <cell r="B62665" t="str">
            <v>K4364201</v>
          </cell>
        </row>
        <row r="62666">
          <cell r="A62666">
            <v>3605521993540</v>
          </cell>
          <cell r="B62666" t="str">
            <v>L5403306</v>
          </cell>
        </row>
        <row r="62667">
          <cell r="A62667">
            <v>3614271551757</v>
          </cell>
          <cell r="B62667" t="str">
            <v>L6310701</v>
          </cell>
        </row>
        <row r="62668">
          <cell r="A62668">
            <v>3614271551726</v>
          </cell>
          <cell r="B62668" t="str">
            <v>L6310801</v>
          </cell>
        </row>
        <row r="62669">
          <cell r="A62669">
            <v>3600523408948</v>
          </cell>
          <cell r="B62669" t="str">
            <v>A9125000</v>
          </cell>
        </row>
        <row r="62670">
          <cell r="A62670">
            <v>30120662</v>
          </cell>
          <cell r="B62670" t="str">
            <v>A8618900</v>
          </cell>
        </row>
        <row r="62671">
          <cell r="B62671" t="str">
            <v>ZHR05364</v>
          </cell>
        </row>
        <row r="62672">
          <cell r="A62672">
            <v>800897846091</v>
          </cell>
          <cell r="B62672" t="str">
            <v>K4251900</v>
          </cell>
        </row>
        <row r="62673">
          <cell r="A62673">
            <v>3600521708477</v>
          </cell>
          <cell r="B62673" t="str">
            <v>A4580529</v>
          </cell>
        </row>
        <row r="62674">
          <cell r="A62674">
            <v>3600550904284</v>
          </cell>
          <cell r="B62674" t="str">
            <v>D3274600</v>
          </cell>
        </row>
        <row r="62675">
          <cell r="A62675">
            <v>3600550904291</v>
          </cell>
          <cell r="B62675" t="str">
            <v>D3274700</v>
          </cell>
        </row>
        <row r="62676">
          <cell r="A62676">
            <v>3600550904307</v>
          </cell>
          <cell r="B62676" t="str">
            <v>D3274800</v>
          </cell>
        </row>
        <row r="62677">
          <cell r="A62677">
            <v>3600550904314</v>
          </cell>
          <cell r="B62677" t="str">
            <v>D3274900</v>
          </cell>
        </row>
        <row r="62678">
          <cell r="A62678">
            <v>3600550905243</v>
          </cell>
          <cell r="B62678" t="str">
            <v>D3284800</v>
          </cell>
        </row>
        <row r="62679">
          <cell r="A62679">
            <v>3614271768520</v>
          </cell>
          <cell r="B62679" t="str">
            <v>L7285600</v>
          </cell>
        </row>
        <row r="62680">
          <cell r="A62680">
            <v>800897831899</v>
          </cell>
          <cell r="B62680" t="str">
            <v>K4164501</v>
          </cell>
        </row>
        <row r="62681">
          <cell r="A62681">
            <v>800897831882</v>
          </cell>
          <cell r="B62681" t="str">
            <v>K4164401</v>
          </cell>
        </row>
        <row r="62682">
          <cell r="A62682">
            <v>800897831905</v>
          </cell>
          <cell r="B62682" t="str">
            <v>K4164601</v>
          </cell>
        </row>
        <row r="62683">
          <cell r="A62683">
            <v>800897831912</v>
          </cell>
          <cell r="B62683" t="str">
            <v>K4164701</v>
          </cell>
        </row>
        <row r="62684">
          <cell r="A62684">
            <v>800897832780</v>
          </cell>
          <cell r="B62684" t="str">
            <v>K4164801</v>
          </cell>
        </row>
        <row r="62685">
          <cell r="A62685">
            <v>800897840549</v>
          </cell>
          <cell r="B62685" t="str">
            <v>K4202901</v>
          </cell>
        </row>
        <row r="62686">
          <cell r="A62686">
            <v>800897840556</v>
          </cell>
          <cell r="B62686" t="str">
            <v>K4203001</v>
          </cell>
        </row>
        <row r="62687">
          <cell r="A62687">
            <v>800897840563</v>
          </cell>
          <cell r="B62687" t="str">
            <v>K4203101</v>
          </cell>
        </row>
        <row r="62688">
          <cell r="A62688">
            <v>800897840587</v>
          </cell>
          <cell r="B62688" t="str">
            <v>K4203301</v>
          </cell>
        </row>
        <row r="62689">
          <cell r="A62689">
            <v>800897840594</v>
          </cell>
          <cell r="B62689" t="str">
            <v>K4203401</v>
          </cell>
        </row>
        <row r="62690">
          <cell r="A62690">
            <v>3605520324529</v>
          </cell>
          <cell r="B62690" t="str">
            <v>L4956601</v>
          </cell>
        </row>
        <row r="62691">
          <cell r="A62691">
            <v>800897845490</v>
          </cell>
          <cell r="B62691" t="str">
            <v>K4246001</v>
          </cell>
        </row>
        <row r="62692">
          <cell r="A62692">
            <v>800897845513</v>
          </cell>
          <cell r="B62692" t="str">
            <v>K4246201</v>
          </cell>
        </row>
        <row r="62693">
          <cell r="A62693">
            <v>800897845520</v>
          </cell>
          <cell r="B62693" t="str">
            <v>K4246301</v>
          </cell>
        </row>
        <row r="62694">
          <cell r="A62694">
            <v>800897845537</v>
          </cell>
          <cell r="B62694" t="str">
            <v>K4246401</v>
          </cell>
        </row>
        <row r="62695">
          <cell r="A62695">
            <v>800897845551</v>
          </cell>
          <cell r="B62695" t="str">
            <v>K4246601</v>
          </cell>
        </row>
        <row r="62696">
          <cell r="A62696">
            <v>800897849443</v>
          </cell>
          <cell r="B62696" t="str">
            <v>K4364401</v>
          </cell>
        </row>
        <row r="62697">
          <cell r="A62697">
            <v>800897849450</v>
          </cell>
          <cell r="B62697" t="str">
            <v>K4364501</v>
          </cell>
        </row>
        <row r="62698">
          <cell r="A62698">
            <v>800897849474</v>
          </cell>
          <cell r="B62698" t="str">
            <v>K4364701</v>
          </cell>
        </row>
        <row r="62699">
          <cell r="A62699">
            <v>800897849481</v>
          </cell>
          <cell r="B62699" t="str">
            <v>K4364801</v>
          </cell>
        </row>
        <row r="62700">
          <cell r="A62700">
            <v>800897849498</v>
          </cell>
          <cell r="B62700" t="str">
            <v>K4364901</v>
          </cell>
        </row>
        <row r="62701">
          <cell r="A62701">
            <v>800897849504</v>
          </cell>
          <cell r="B62701" t="str">
            <v>K4365001</v>
          </cell>
        </row>
        <row r="62702">
          <cell r="A62702">
            <v>3614271551740</v>
          </cell>
          <cell r="B62702" t="str">
            <v>L6311101</v>
          </cell>
        </row>
        <row r="62703">
          <cell r="A62703">
            <v>3605520392337</v>
          </cell>
          <cell r="B62703" t="str">
            <v>L6363701</v>
          </cell>
        </row>
        <row r="62704">
          <cell r="A62704">
            <v>3614270256219</v>
          </cell>
          <cell r="B62704" t="str">
            <v>L6606904</v>
          </cell>
        </row>
        <row r="62705">
          <cell r="A62705">
            <v>3600523458400</v>
          </cell>
          <cell r="B62705" t="str">
            <v>A9252501</v>
          </cell>
        </row>
        <row r="62706">
          <cell r="A62706">
            <v>3600523463404</v>
          </cell>
          <cell r="B62706" t="str">
            <v>A9264828</v>
          </cell>
        </row>
        <row r="62707">
          <cell r="A62707">
            <v>3600541975156</v>
          </cell>
          <cell r="B62707" t="str">
            <v>C5593400</v>
          </cell>
        </row>
        <row r="62708">
          <cell r="A62708">
            <v>3600531378653</v>
          </cell>
          <cell r="B62708" t="str">
            <v>B2911900</v>
          </cell>
        </row>
        <row r="62709">
          <cell r="A62709">
            <v>3600531378936</v>
          </cell>
          <cell r="B62709" t="str">
            <v>B2912600</v>
          </cell>
        </row>
        <row r="62710">
          <cell r="A62710">
            <v>3600531378943</v>
          </cell>
          <cell r="B62710" t="str">
            <v>B2912700</v>
          </cell>
        </row>
        <row r="62711">
          <cell r="A62711">
            <v>3605971050657</v>
          </cell>
          <cell r="B62711" t="str">
            <v>S2035200</v>
          </cell>
        </row>
        <row r="62712">
          <cell r="A62712">
            <v>3800233125535</v>
          </cell>
          <cell r="B62712" t="str">
            <v>YHR04232</v>
          </cell>
        </row>
        <row r="62713">
          <cell r="A62713">
            <v>3337871331955</v>
          </cell>
          <cell r="B62713" t="str">
            <v>M9721201</v>
          </cell>
        </row>
        <row r="62714">
          <cell r="A62714">
            <v>3600541352131</v>
          </cell>
          <cell r="B62714" t="str">
            <v>C4937301</v>
          </cell>
        </row>
        <row r="62715">
          <cell r="A62715">
            <v>3605530742825</v>
          </cell>
          <cell r="B62715" t="str">
            <v>L5512603</v>
          </cell>
        </row>
        <row r="62716">
          <cell r="A62716">
            <v>3605533267639</v>
          </cell>
          <cell r="B62716" t="str">
            <v>L5217100</v>
          </cell>
        </row>
        <row r="62717">
          <cell r="A62717">
            <v>3605521364302</v>
          </cell>
          <cell r="B62717" t="str">
            <v>L2112402</v>
          </cell>
        </row>
        <row r="62718">
          <cell r="B62718" t="str">
            <v>9100001354</v>
          </cell>
        </row>
        <row r="62719">
          <cell r="A62719">
            <v>3337875553155</v>
          </cell>
          <cell r="B62719" t="str">
            <v>M9172900</v>
          </cell>
        </row>
        <row r="62720">
          <cell r="A62720">
            <v>3600550917499</v>
          </cell>
          <cell r="B62720" t="str">
            <v>D3290000</v>
          </cell>
        </row>
        <row r="62721">
          <cell r="A62721">
            <v>3600550917505</v>
          </cell>
          <cell r="B62721" t="str">
            <v>D3290100</v>
          </cell>
        </row>
        <row r="62722">
          <cell r="A62722">
            <v>3600550917512</v>
          </cell>
          <cell r="B62722" t="str">
            <v>D3290200</v>
          </cell>
        </row>
        <row r="62723">
          <cell r="A62723">
            <v>3600550917529</v>
          </cell>
          <cell r="B62723" t="str">
            <v>D3290300</v>
          </cell>
        </row>
        <row r="62724">
          <cell r="A62724">
            <v>3600550917536</v>
          </cell>
          <cell r="B62724" t="str">
            <v>D3290400</v>
          </cell>
        </row>
        <row r="62725">
          <cell r="A62725">
            <v>800897833213</v>
          </cell>
          <cell r="B62725" t="str">
            <v>K4164901</v>
          </cell>
        </row>
        <row r="62726">
          <cell r="A62726">
            <v>800897833220</v>
          </cell>
          <cell r="B62726" t="str">
            <v>K4165501</v>
          </cell>
        </row>
        <row r="62727">
          <cell r="A62727">
            <v>800897818845</v>
          </cell>
          <cell r="B62727" t="str">
            <v>K4092101</v>
          </cell>
        </row>
        <row r="62728">
          <cell r="A62728">
            <v>800897840600</v>
          </cell>
          <cell r="B62728" t="str">
            <v>K4203501</v>
          </cell>
        </row>
        <row r="62729">
          <cell r="A62729">
            <v>800897840617</v>
          </cell>
          <cell r="B62729" t="str">
            <v>K4203601</v>
          </cell>
        </row>
        <row r="62730">
          <cell r="A62730">
            <v>800897840624</v>
          </cell>
          <cell r="B62730" t="str">
            <v>K4203701</v>
          </cell>
        </row>
        <row r="62731">
          <cell r="A62731">
            <v>800897840662</v>
          </cell>
          <cell r="B62731" t="str">
            <v>K4204101</v>
          </cell>
        </row>
        <row r="62732">
          <cell r="A62732">
            <v>800897840679</v>
          </cell>
          <cell r="B62732" t="str">
            <v>K4204201</v>
          </cell>
        </row>
        <row r="62733">
          <cell r="A62733">
            <v>800897845629</v>
          </cell>
          <cell r="B62733" t="str">
            <v>K4247301</v>
          </cell>
        </row>
        <row r="62734">
          <cell r="A62734">
            <v>800897841546</v>
          </cell>
          <cell r="B62734" t="str">
            <v>K4250601</v>
          </cell>
        </row>
        <row r="62735">
          <cell r="A62735">
            <v>800897841553</v>
          </cell>
          <cell r="B62735" t="str">
            <v>K4250701</v>
          </cell>
        </row>
        <row r="62736">
          <cell r="A62736">
            <v>800897841577</v>
          </cell>
          <cell r="B62736" t="str">
            <v>K4250901</v>
          </cell>
        </row>
        <row r="62737">
          <cell r="A62737">
            <v>800897841591</v>
          </cell>
          <cell r="B62737" t="str">
            <v>K4251101</v>
          </cell>
        </row>
        <row r="62738">
          <cell r="A62738">
            <v>3539631058397</v>
          </cell>
          <cell r="B62738" t="str">
            <v>E2558800</v>
          </cell>
        </row>
        <row r="62739">
          <cell r="A62739">
            <v>800897849726</v>
          </cell>
          <cell r="B62739" t="str">
            <v>K4367601</v>
          </cell>
        </row>
        <row r="62740">
          <cell r="A62740">
            <v>800897849733</v>
          </cell>
          <cell r="B62740" t="str">
            <v>K4367701</v>
          </cell>
        </row>
        <row r="62741">
          <cell r="A62741">
            <v>800897849757</v>
          </cell>
          <cell r="B62741" t="str">
            <v>K4367901</v>
          </cell>
        </row>
        <row r="62742">
          <cell r="A62742">
            <v>800897849764</v>
          </cell>
          <cell r="B62742" t="str">
            <v>K4368001</v>
          </cell>
        </row>
        <row r="62743">
          <cell r="A62743">
            <v>800897849771</v>
          </cell>
          <cell r="B62743" t="str">
            <v>K4368101</v>
          </cell>
        </row>
        <row r="62744">
          <cell r="A62744">
            <v>800897849788</v>
          </cell>
          <cell r="B62744" t="str">
            <v>K4368201</v>
          </cell>
        </row>
        <row r="62745">
          <cell r="B62745" t="str">
            <v>YHR04073</v>
          </cell>
        </row>
        <row r="62746">
          <cell r="B62746" t="str">
            <v>YHR04077</v>
          </cell>
        </row>
        <row r="62747">
          <cell r="B62747" t="str">
            <v>YHR04078</v>
          </cell>
        </row>
        <row r="62748">
          <cell r="B62748" t="str">
            <v>YHR04081</v>
          </cell>
        </row>
        <row r="62749">
          <cell r="B62749" t="str">
            <v>YHR04086</v>
          </cell>
        </row>
        <row r="62750">
          <cell r="A62750">
            <v>3614271693440</v>
          </cell>
          <cell r="B62750" t="str">
            <v>L6999400</v>
          </cell>
        </row>
        <row r="62751">
          <cell r="A62751">
            <v>3605975073515</v>
          </cell>
          <cell r="B62751" t="str">
            <v>S0246006</v>
          </cell>
        </row>
        <row r="62752">
          <cell r="A62752">
            <v>3605530742702</v>
          </cell>
          <cell r="B62752" t="str">
            <v>L5520105</v>
          </cell>
        </row>
        <row r="62753">
          <cell r="A62753">
            <v>3605530742344</v>
          </cell>
          <cell r="B62753" t="str">
            <v>L5972702</v>
          </cell>
        </row>
        <row r="62754">
          <cell r="A62754">
            <v>3147758336160</v>
          </cell>
          <cell r="B62754" t="str">
            <v>L9700301</v>
          </cell>
        </row>
        <row r="62755">
          <cell r="A62755">
            <v>3337871327873</v>
          </cell>
          <cell r="B62755" t="str">
            <v>M5979803</v>
          </cell>
        </row>
        <row r="62756">
          <cell r="A62756">
            <v>3337875485289</v>
          </cell>
          <cell r="B62756" t="str">
            <v>M9071701</v>
          </cell>
        </row>
        <row r="62757">
          <cell r="A62757">
            <v>3337875486743</v>
          </cell>
          <cell r="B62757" t="str">
            <v>M9082501</v>
          </cell>
        </row>
        <row r="62758">
          <cell r="A62758">
            <v>3600523192199</v>
          </cell>
          <cell r="B62758" t="str">
            <v>A8660200</v>
          </cell>
        </row>
        <row r="62759">
          <cell r="A62759">
            <v>3600523192212</v>
          </cell>
          <cell r="B62759" t="str">
            <v>A8660500</v>
          </cell>
        </row>
        <row r="62760">
          <cell r="A62760">
            <v>3600541964969</v>
          </cell>
          <cell r="B62760" t="str">
            <v>C5563604</v>
          </cell>
        </row>
        <row r="62761">
          <cell r="A62761">
            <v>3600540304513</v>
          </cell>
          <cell r="B62761" t="str">
            <v>C0883717</v>
          </cell>
        </row>
        <row r="62762">
          <cell r="A62762">
            <v>3600550917543</v>
          </cell>
          <cell r="B62762" t="str">
            <v>D3290500</v>
          </cell>
        </row>
        <row r="62763">
          <cell r="A62763">
            <v>3600550917550</v>
          </cell>
          <cell r="B62763" t="str">
            <v>D3290600</v>
          </cell>
        </row>
        <row r="62764">
          <cell r="A62764">
            <v>3600550917567</v>
          </cell>
          <cell r="B62764" t="str">
            <v>D3290700</v>
          </cell>
        </row>
        <row r="62765">
          <cell r="A62765">
            <v>3600550917574</v>
          </cell>
          <cell r="B62765" t="str">
            <v>D3290800</v>
          </cell>
        </row>
        <row r="62766">
          <cell r="A62766">
            <v>3600550917581</v>
          </cell>
          <cell r="B62766" t="str">
            <v>D3290900</v>
          </cell>
        </row>
        <row r="62767">
          <cell r="A62767">
            <v>800897085254</v>
          </cell>
          <cell r="B62767" t="str">
            <v>K2377800</v>
          </cell>
        </row>
        <row r="62768">
          <cell r="A62768">
            <v>800897833251</v>
          </cell>
          <cell r="B62768" t="str">
            <v>K4165801</v>
          </cell>
        </row>
        <row r="62769">
          <cell r="A62769">
            <v>800897833268</v>
          </cell>
          <cell r="B62769" t="str">
            <v>K4165901</v>
          </cell>
        </row>
        <row r="62770">
          <cell r="A62770">
            <v>800897833275</v>
          </cell>
          <cell r="B62770" t="str">
            <v>K4166001</v>
          </cell>
        </row>
        <row r="62771">
          <cell r="A62771">
            <v>800897833282</v>
          </cell>
          <cell r="B62771" t="str">
            <v>K4166101</v>
          </cell>
        </row>
        <row r="62772">
          <cell r="A62772">
            <v>800897833299</v>
          </cell>
          <cell r="B62772" t="str">
            <v>K4166201</v>
          </cell>
        </row>
        <row r="62773">
          <cell r="A62773">
            <v>800897840686</v>
          </cell>
          <cell r="B62773" t="str">
            <v>K4204301</v>
          </cell>
        </row>
        <row r="62774">
          <cell r="A62774">
            <v>800897840723</v>
          </cell>
          <cell r="B62774" t="str">
            <v>K4204701</v>
          </cell>
        </row>
        <row r="62775">
          <cell r="A62775">
            <v>800897840730</v>
          </cell>
          <cell r="B62775" t="str">
            <v>K4204801</v>
          </cell>
        </row>
        <row r="62776">
          <cell r="A62776">
            <v>800897840747</v>
          </cell>
          <cell r="B62776" t="str">
            <v>K4204901</v>
          </cell>
        </row>
        <row r="62777">
          <cell r="A62777">
            <v>3395017407025</v>
          </cell>
          <cell r="B62777" t="str">
            <v>E2171900</v>
          </cell>
        </row>
        <row r="62778">
          <cell r="A62778">
            <v>3337872411083</v>
          </cell>
          <cell r="B62778" t="str">
            <v>M9053301</v>
          </cell>
        </row>
        <row r="62779">
          <cell r="A62779">
            <v>800897841621</v>
          </cell>
          <cell r="B62779" t="str">
            <v>K4251401</v>
          </cell>
        </row>
        <row r="62780">
          <cell r="A62780">
            <v>800897846596</v>
          </cell>
          <cell r="B62780" t="str">
            <v>K4252801</v>
          </cell>
        </row>
        <row r="62781">
          <cell r="A62781">
            <v>800897846619</v>
          </cell>
          <cell r="B62781" t="str">
            <v>K4253001</v>
          </cell>
        </row>
        <row r="62782">
          <cell r="A62782">
            <v>800897846633</v>
          </cell>
          <cell r="B62782" t="str">
            <v>K4253201</v>
          </cell>
        </row>
        <row r="62783">
          <cell r="A62783">
            <v>800897846565</v>
          </cell>
          <cell r="B62783" t="str">
            <v>K4252501</v>
          </cell>
        </row>
        <row r="62784">
          <cell r="A62784">
            <v>800897849795</v>
          </cell>
          <cell r="B62784" t="str">
            <v>K4368301</v>
          </cell>
        </row>
        <row r="62785">
          <cell r="A62785">
            <v>800897849825</v>
          </cell>
          <cell r="B62785" t="str">
            <v>K4368601</v>
          </cell>
        </row>
        <row r="62786">
          <cell r="A62786">
            <v>800897847258</v>
          </cell>
          <cell r="B62786" t="str">
            <v>K4370901</v>
          </cell>
        </row>
        <row r="62787">
          <cell r="A62787">
            <v>800897847265</v>
          </cell>
          <cell r="B62787" t="str">
            <v>K4371001</v>
          </cell>
        </row>
        <row r="62788">
          <cell r="A62788">
            <v>800897847272</v>
          </cell>
          <cell r="B62788" t="str">
            <v>K4371101</v>
          </cell>
        </row>
        <row r="62789">
          <cell r="A62789">
            <v>3600540305008</v>
          </cell>
          <cell r="B62789" t="str">
            <v>C3699017</v>
          </cell>
        </row>
        <row r="62790">
          <cell r="B62790" t="str">
            <v>YHR04027</v>
          </cell>
        </row>
        <row r="62791">
          <cell r="B62791" t="str">
            <v>ZHR05288</v>
          </cell>
        </row>
        <row r="62792">
          <cell r="B62792" t="str">
            <v>YHR04028</v>
          </cell>
        </row>
        <row r="62793">
          <cell r="B62793" t="str">
            <v>YHR04031</v>
          </cell>
        </row>
        <row r="62794">
          <cell r="B62794" t="str">
            <v>YHR04035</v>
          </cell>
        </row>
        <row r="62795">
          <cell r="B62795" t="str">
            <v>YHR04039</v>
          </cell>
        </row>
        <row r="62796">
          <cell r="B62796" t="str">
            <v>YHR04040</v>
          </cell>
        </row>
        <row r="62797">
          <cell r="B62797" t="str">
            <v>YHR04041</v>
          </cell>
        </row>
        <row r="62798">
          <cell r="B62798" t="str">
            <v>ZHR05292</v>
          </cell>
        </row>
        <row r="62799">
          <cell r="B62799" t="str">
            <v>ZHR05295</v>
          </cell>
        </row>
        <row r="62800">
          <cell r="B62800" t="str">
            <v>ZHR05299</v>
          </cell>
        </row>
        <row r="62801">
          <cell r="B62801" t="str">
            <v>ZHR05302</v>
          </cell>
        </row>
        <row r="62802">
          <cell r="B62802" t="str">
            <v>ZHR05305</v>
          </cell>
        </row>
        <row r="62803">
          <cell r="B62803" t="str">
            <v>YHR04044</v>
          </cell>
        </row>
        <row r="62804">
          <cell r="B62804" t="str">
            <v>YHR04046</v>
          </cell>
        </row>
        <row r="62805">
          <cell r="B62805" t="str">
            <v>YHR04048</v>
          </cell>
        </row>
        <row r="62806">
          <cell r="B62806" t="str">
            <v>ZHR05312</v>
          </cell>
        </row>
        <row r="62807">
          <cell r="A62807">
            <v>3600523406258</v>
          </cell>
          <cell r="B62807" t="str">
            <v>A9116700</v>
          </cell>
        </row>
        <row r="62808">
          <cell r="A62808">
            <v>3614271684769</v>
          </cell>
          <cell r="B62808" t="str">
            <v>L6985800</v>
          </cell>
        </row>
        <row r="62809">
          <cell r="A62809">
            <v>3614271684783</v>
          </cell>
          <cell r="B62809" t="str">
            <v>L6986100</v>
          </cell>
        </row>
        <row r="62810">
          <cell r="A62810">
            <v>3614271690463</v>
          </cell>
          <cell r="B62810" t="str">
            <v>L6996200</v>
          </cell>
        </row>
        <row r="62811">
          <cell r="A62811">
            <v>3600550307115</v>
          </cell>
          <cell r="B62811" t="str">
            <v>D1254002</v>
          </cell>
        </row>
        <row r="62812">
          <cell r="A62812">
            <v>3614271693396</v>
          </cell>
          <cell r="B62812" t="str">
            <v>L6998900</v>
          </cell>
        </row>
        <row r="62813">
          <cell r="A62813">
            <v>3614271693419</v>
          </cell>
          <cell r="B62813" t="str">
            <v>L6999100</v>
          </cell>
        </row>
        <row r="62814">
          <cell r="A62814">
            <v>3600550889598</v>
          </cell>
          <cell r="B62814" t="str">
            <v>D3227000</v>
          </cell>
        </row>
        <row r="62815">
          <cell r="A62815">
            <v>3600550903515</v>
          </cell>
          <cell r="B62815" t="str">
            <v>D3266400</v>
          </cell>
        </row>
        <row r="62816">
          <cell r="A62816">
            <v>3600550903522</v>
          </cell>
          <cell r="B62816" t="str">
            <v>D3266500</v>
          </cell>
        </row>
        <row r="62817">
          <cell r="A62817">
            <v>3600550903539</v>
          </cell>
          <cell r="B62817" t="str">
            <v>D3266600</v>
          </cell>
        </row>
        <row r="62818">
          <cell r="A62818">
            <v>800897085261</v>
          </cell>
          <cell r="B62818" t="str">
            <v>K2377900</v>
          </cell>
        </row>
        <row r="62819">
          <cell r="A62819">
            <v>800897085278</v>
          </cell>
          <cell r="B62819" t="str">
            <v>K2378000</v>
          </cell>
        </row>
        <row r="62820">
          <cell r="A62820">
            <v>800897085285</v>
          </cell>
          <cell r="B62820" t="str">
            <v>K2378100</v>
          </cell>
        </row>
        <row r="62821">
          <cell r="A62821">
            <v>800897093242</v>
          </cell>
          <cell r="B62821" t="str">
            <v>K2460700</v>
          </cell>
        </row>
        <row r="62822">
          <cell r="A62822">
            <v>800897833312</v>
          </cell>
          <cell r="B62822" t="str">
            <v>K4166401</v>
          </cell>
        </row>
        <row r="62823">
          <cell r="A62823">
            <v>800897833329</v>
          </cell>
          <cell r="B62823" t="str">
            <v>K4166501</v>
          </cell>
        </row>
        <row r="62824">
          <cell r="A62824">
            <v>800897833343</v>
          </cell>
          <cell r="B62824" t="str">
            <v>K4166701</v>
          </cell>
        </row>
        <row r="62825">
          <cell r="A62825">
            <v>800897833367</v>
          </cell>
          <cell r="B62825" t="str">
            <v>K4166901</v>
          </cell>
        </row>
        <row r="62826">
          <cell r="A62826">
            <v>800897833398</v>
          </cell>
          <cell r="B62826" t="str">
            <v>K4167201</v>
          </cell>
        </row>
        <row r="62827">
          <cell r="A62827">
            <v>800897840754</v>
          </cell>
          <cell r="B62827" t="str">
            <v>K4205001</v>
          </cell>
        </row>
        <row r="62828">
          <cell r="A62828">
            <v>800897840761</v>
          </cell>
          <cell r="B62828" t="str">
            <v>K4205101</v>
          </cell>
        </row>
        <row r="62829">
          <cell r="A62829">
            <v>800897841324</v>
          </cell>
          <cell r="B62829" t="str">
            <v>K4205401</v>
          </cell>
        </row>
        <row r="62830">
          <cell r="A62830">
            <v>800897841331</v>
          </cell>
          <cell r="B62830" t="str">
            <v>K4205501</v>
          </cell>
        </row>
        <row r="62831">
          <cell r="A62831">
            <v>800897840990</v>
          </cell>
          <cell r="B62831" t="str">
            <v>K4206801</v>
          </cell>
        </row>
        <row r="62832">
          <cell r="A62832">
            <v>800897843489</v>
          </cell>
          <cell r="B62832" t="str">
            <v>K4253501</v>
          </cell>
        </row>
        <row r="62833">
          <cell r="A62833">
            <v>800897843496</v>
          </cell>
          <cell r="B62833" t="str">
            <v>K4253601</v>
          </cell>
        </row>
        <row r="62834">
          <cell r="A62834">
            <v>800897843502</v>
          </cell>
          <cell r="B62834" t="str">
            <v>K4253701</v>
          </cell>
        </row>
        <row r="62835">
          <cell r="A62835">
            <v>800897843519</v>
          </cell>
          <cell r="B62835" t="str">
            <v>K4253801</v>
          </cell>
        </row>
        <row r="62836">
          <cell r="A62836">
            <v>800897843526</v>
          </cell>
          <cell r="B62836" t="str">
            <v>K4253901</v>
          </cell>
        </row>
        <row r="62837">
          <cell r="A62837">
            <v>800897847289</v>
          </cell>
          <cell r="B62837" t="str">
            <v>K4371201</v>
          </cell>
        </row>
        <row r="62838">
          <cell r="A62838">
            <v>800897847302</v>
          </cell>
          <cell r="B62838" t="str">
            <v>K4371401</v>
          </cell>
        </row>
        <row r="62839">
          <cell r="A62839">
            <v>800897850302</v>
          </cell>
          <cell r="B62839" t="str">
            <v>K4373401</v>
          </cell>
        </row>
        <row r="62840">
          <cell r="A62840">
            <v>800897850340</v>
          </cell>
          <cell r="B62840" t="str">
            <v>K4373801</v>
          </cell>
        </row>
        <row r="62841">
          <cell r="A62841">
            <v>800897849849</v>
          </cell>
          <cell r="B62841" t="str">
            <v>K4375301</v>
          </cell>
        </row>
        <row r="62842">
          <cell r="A62842">
            <v>3614270948794</v>
          </cell>
          <cell r="B62842" t="str">
            <v>L8971703</v>
          </cell>
        </row>
        <row r="62843">
          <cell r="A62843">
            <v>3614270948831</v>
          </cell>
          <cell r="B62843" t="str">
            <v>L8972103</v>
          </cell>
        </row>
        <row r="62844">
          <cell r="A62844">
            <v>3614270948855</v>
          </cell>
          <cell r="B62844" t="str">
            <v>L8972303</v>
          </cell>
        </row>
        <row r="62845">
          <cell r="A62845">
            <v>3614270948879</v>
          </cell>
          <cell r="B62845" t="str">
            <v>L8972503</v>
          </cell>
        </row>
        <row r="62846">
          <cell r="A62846">
            <v>3614271413376</v>
          </cell>
          <cell r="B62846" t="str">
            <v>L9714200</v>
          </cell>
        </row>
        <row r="62847">
          <cell r="A62847">
            <v>3614271644404</v>
          </cell>
          <cell r="B62847" t="str">
            <v>L6876000</v>
          </cell>
        </row>
        <row r="62848">
          <cell r="A62848">
            <v>3614271698681</v>
          </cell>
          <cell r="B62848" t="str">
            <v>L7037200</v>
          </cell>
        </row>
        <row r="62849">
          <cell r="A62849">
            <v>3614271552730</v>
          </cell>
          <cell r="B62849" t="str">
            <v>L6319000</v>
          </cell>
        </row>
        <row r="62850">
          <cell r="A62850">
            <v>3614271569820</v>
          </cell>
          <cell r="B62850" t="str">
            <v>L6391100</v>
          </cell>
        </row>
        <row r="62851">
          <cell r="B62851" t="str">
            <v>VHR04875</v>
          </cell>
        </row>
        <row r="62852">
          <cell r="B62852" t="str">
            <v>VHR04876</v>
          </cell>
        </row>
        <row r="62853">
          <cell r="B62853" t="str">
            <v>VHR04877</v>
          </cell>
        </row>
        <row r="62854">
          <cell r="B62854" t="str">
            <v>VHR04878</v>
          </cell>
        </row>
        <row r="62855">
          <cell r="A62855">
            <v>5907245687674</v>
          </cell>
          <cell r="B62855" t="str">
            <v>VHR04881</v>
          </cell>
        </row>
        <row r="62856">
          <cell r="A62856">
            <v>5907245687698</v>
          </cell>
          <cell r="B62856" t="str">
            <v>VHR04882</v>
          </cell>
        </row>
        <row r="62857">
          <cell r="A62857">
            <v>5907245687773</v>
          </cell>
          <cell r="B62857" t="str">
            <v>VHR04884</v>
          </cell>
        </row>
        <row r="62858">
          <cell r="A62858">
            <v>5907245687759</v>
          </cell>
          <cell r="B62858" t="str">
            <v>VHR04888</v>
          </cell>
        </row>
        <row r="62859">
          <cell r="B62859" t="str">
            <v>VHR04889</v>
          </cell>
        </row>
        <row r="62860">
          <cell r="B62860" t="str">
            <v>VHR04890</v>
          </cell>
        </row>
        <row r="62861">
          <cell r="A62861">
            <v>3600550903546</v>
          </cell>
          <cell r="B62861" t="str">
            <v>D3266700</v>
          </cell>
        </row>
        <row r="62862">
          <cell r="A62862">
            <v>3600550903553</v>
          </cell>
          <cell r="B62862" t="str">
            <v>D3266800</v>
          </cell>
        </row>
        <row r="62863">
          <cell r="A62863">
            <v>3600550903560</v>
          </cell>
          <cell r="B62863" t="str">
            <v>D3266900</v>
          </cell>
        </row>
        <row r="62864">
          <cell r="A62864">
            <v>3600550903577</v>
          </cell>
          <cell r="B62864" t="str">
            <v>D3267000</v>
          </cell>
        </row>
        <row r="62865">
          <cell r="A62865">
            <v>3600550903584</v>
          </cell>
          <cell r="B62865" t="str">
            <v>D3267100</v>
          </cell>
        </row>
        <row r="62866">
          <cell r="A62866">
            <v>800897093266</v>
          </cell>
          <cell r="B62866" t="str">
            <v>K2460900</v>
          </cell>
        </row>
        <row r="62867">
          <cell r="A62867">
            <v>800897093969</v>
          </cell>
          <cell r="B62867" t="str">
            <v>K2461900</v>
          </cell>
        </row>
        <row r="62868">
          <cell r="A62868">
            <v>800897093976</v>
          </cell>
          <cell r="B62868" t="str">
            <v>K2462000</v>
          </cell>
        </row>
        <row r="62869">
          <cell r="A62869">
            <v>800897093983</v>
          </cell>
          <cell r="B62869" t="str">
            <v>K2462100</v>
          </cell>
        </row>
        <row r="62870">
          <cell r="A62870">
            <v>800897093990</v>
          </cell>
          <cell r="B62870" t="str">
            <v>K2462200</v>
          </cell>
        </row>
        <row r="62871">
          <cell r="A62871">
            <v>800897142636</v>
          </cell>
          <cell r="B62871" t="str">
            <v>K3960101</v>
          </cell>
        </row>
        <row r="62872">
          <cell r="A62872">
            <v>800897833404</v>
          </cell>
          <cell r="B62872" t="str">
            <v>K4167301</v>
          </cell>
        </row>
        <row r="62873">
          <cell r="A62873">
            <v>800897833428</v>
          </cell>
          <cell r="B62873" t="str">
            <v>K4167501</v>
          </cell>
        </row>
        <row r="62874">
          <cell r="A62874">
            <v>800897833459</v>
          </cell>
          <cell r="B62874" t="str">
            <v>K4167801</v>
          </cell>
        </row>
        <row r="62875">
          <cell r="A62875">
            <v>800897833176</v>
          </cell>
          <cell r="B62875" t="str">
            <v>K4167901</v>
          </cell>
        </row>
        <row r="62876">
          <cell r="A62876">
            <v>800897835293</v>
          </cell>
          <cell r="B62876" t="str">
            <v>K4170701</v>
          </cell>
        </row>
        <row r="62877">
          <cell r="A62877">
            <v>800897835446</v>
          </cell>
          <cell r="B62877" t="str">
            <v>K4172201</v>
          </cell>
        </row>
        <row r="62878">
          <cell r="A62878">
            <v>800897841010</v>
          </cell>
          <cell r="B62878" t="str">
            <v>K4207001</v>
          </cell>
        </row>
        <row r="62879">
          <cell r="A62879">
            <v>800897841027</v>
          </cell>
          <cell r="B62879" t="str">
            <v>K4207101</v>
          </cell>
        </row>
        <row r="62880">
          <cell r="A62880">
            <v>800897841034</v>
          </cell>
          <cell r="B62880" t="str">
            <v>K4207201</v>
          </cell>
        </row>
        <row r="62881">
          <cell r="A62881">
            <v>800897841041</v>
          </cell>
          <cell r="B62881" t="str">
            <v>K4207301</v>
          </cell>
        </row>
        <row r="62882">
          <cell r="A62882">
            <v>800897841065</v>
          </cell>
          <cell r="B62882" t="str">
            <v>K4207501</v>
          </cell>
        </row>
        <row r="62883">
          <cell r="A62883">
            <v>800897843533</v>
          </cell>
          <cell r="B62883" t="str">
            <v>K4254001</v>
          </cell>
        </row>
        <row r="62884">
          <cell r="A62884">
            <v>800897843557</v>
          </cell>
          <cell r="B62884" t="str">
            <v>K4254201</v>
          </cell>
        </row>
        <row r="62885">
          <cell r="A62885">
            <v>800897843564</v>
          </cell>
          <cell r="B62885" t="str">
            <v>K4254301</v>
          </cell>
        </row>
        <row r="62886">
          <cell r="A62886">
            <v>800897843588</v>
          </cell>
          <cell r="B62886" t="str">
            <v>K4254501</v>
          </cell>
        </row>
        <row r="62887">
          <cell r="A62887">
            <v>800897843595</v>
          </cell>
          <cell r="B62887" t="str">
            <v>K4254601</v>
          </cell>
        </row>
        <row r="62888">
          <cell r="A62888">
            <v>800897849870</v>
          </cell>
          <cell r="B62888" t="str">
            <v>K4375601</v>
          </cell>
        </row>
        <row r="62889">
          <cell r="A62889">
            <v>800897849894</v>
          </cell>
          <cell r="B62889" t="str">
            <v>K4375801</v>
          </cell>
        </row>
        <row r="62890">
          <cell r="A62890">
            <v>800897849924</v>
          </cell>
          <cell r="B62890" t="str">
            <v>K4376101</v>
          </cell>
        </row>
        <row r="62891">
          <cell r="A62891">
            <v>800897849948</v>
          </cell>
          <cell r="B62891" t="str">
            <v>K4376301</v>
          </cell>
        </row>
        <row r="62892">
          <cell r="A62892">
            <v>800897849634</v>
          </cell>
          <cell r="B62892" t="str">
            <v>K4377201</v>
          </cell>
        </row>
        <row r="62893">
          <cell r="A62893">
            <v>800897849658</v>
          </cell>
          <cell r="B62893" t="str">
            <v>K4377401</v>
          </cell>
        </row>
        <row r="62894">
          <cell r="A62894">
            <v>3614270949357</v>
          </cell>
          <cell r="B62894" t="str">
            <v>L8976603</v>
          </cell>
        </row>
        <row r="62895">
          <cell r="A62895">
            <v>3474630623026</v>
          </cell>
          <cell r="B62895" t="str">
            <v>E0962401</v>
          </cell>
        </row>
        <row r="62896">
          <cell r="B62896" t="str">
            <v>ZHR05325</v>
          </cell>
        </row>
        <row r="62897">
          <cell r="B62897" t="str">
            <v>ZHR05327</v>
          </cell>
        </row>
        <row r="62898">
          <cell r="B62898" t="str">
            <v>ZHR05331</v>
          </cell>
        </row>
        <row r="62899">
          <cell r="A62899">
            <v>3614271712202</v>
          </cell>
          <cell r="B62899" t="str">
            <v>L7104700</v>
          </cell>
        </row>
        <row r="62900">
          <cell r="A62900">
            <v>3614271596062</v>
          </cell>
          <cell r="B62900" t="str">
            <v>L6493500</v>
          </cell>
        </row>
        <row r="62901">
          <cell r="A62901">
            <v>3614270677557</v>
          </cell>
          <cell r="B62901" t="str">
            <v>L8150300</v>
          </cell>
        </row>
        <row r="62902">
          <cell r="A62902">
            <v>3614270282171</v>
          </cell>
          <cell r="B62902" t="str">
            <v>L6742800</v>
          </cell>
        </row>
        <row r="62903">
          <cell r="A62903">
            <v>3474636386307</v>
          </cell>
          <cell r="B62903" t="str">
            <v>E1835100</v>
          </cell>
        </row>
        <row r="62904">
          <cell r="A62904">
            <v>3474636386239</v>
          </cell>
          <cell r="B62904" t="str">
            <v>E1834401</v>
          </cell>
        </row>
        <row r="62905">
          <cell r="B62905" t="str">
            <v>THR02143</v>
          </cell>
        </row>
        <row r="62906">
          <cell r="B62906" t="str">
            <v>THR02145</v>
          </cell>
        </row>
        <row r="62907">
          <cell r="A62907">
            <v>3395019874467</v>
          </cell>
          <cell r="B62907" t="str">
            <v>E2073900</v>
          </cell>
        </row>
        <row r="62908">
          <cell r="A62908">
            <v>3395017405021</v>
          </cell>
          <cell r="B62908" t="str">
            <v>E2171200</v>
          </cell>
        </row>
        <row r="62909">
          <cell r="A62909">
            <v>3395017417024</v>
          </cell>
          <cell r="B62909" t="str">
            <v>E2172600</v>
          </cell>
        </row>
        <row r="62910">
          <cell r="A62910">
            <v>5907245656236</v>
          </cell>
          <cell r="B62910" t="str">
            <v>YHR04108</v>
          </cell>
        </row>
        <row r="62911">
          <cell r="A62911">
            <v>3800140809214</v>
          </cell>
          <cell r="B62911" t="str">
            <v>ZHR90435</v>
          </cell>
        </row>
        <row r="62912">
          <cell r="A62912">
            <v>3600531324513</v>
          </cell>
          <cell r="B62912" t="str">
            <v>B2732800</v>
          </cell>
        </row>
        <row r="62913">
          <cell r="A62913">
            <v>3600531324520</v>
          </cell>
          <cell r="B62913" t="str">
            <v>B2732900</v>
          </cell>
        </row>
        <row r="62914">
          <cell r="A62914">
            <v>3600531324551</v>
          </cell>
          <cell r="B62914" t="str">
            <v>B2733600</v>
          </cell>
        </row>
        <row r="62915">
          <cell r="A62915">
            <v>3600550903591</v>
          </cell>
          <cell r="B62915" t="str">
            <v>D3267200</v>
          </cell>
        </row>
        <row r="62916">
          <cell r="A62916">
            <v>3600550903607</v>
          </cell>
          <cell r="B62916" t="str">
            <v>D3267300</v>
          </cell>
        </row>
        <row r="62917">
          <cell r="A62917">
            <v>3600550903614</v>
          </cell>
          <cell r="B62917" t="str">
            <v>D3267400</v>
          </cell>
        </row>
        <row r="62918">
          <cell r="A62918">
            <v>3600550903621</v>
          </cell>
          <cell r="B62918" t="str">
            <v>D3267500</v>
          </cell>
        </row>
        <row r="62919">
          <cell r="A62919">
            <v>3600550903638</v>
          </cell>
          <cell r="B62919" t="str">
            <v>D3267600</v>
          </cell>
        </row>
        <row r="62920">
          <cell r="A62920">
            <v>800897116217</v>
          </cell>
          <cell r="B62920" t="str">
            <v>K3963101</v>
          </cell>
        </row>
        <row r="62921">
          <cell r="A62921">
            <v>800897824457</v>
          </cell>
          <cell r="B62921" t="str">
            <v>K3991401</v>
          </cell>
        </row>
        <row r="62922">
          <cell r="A62922">
            <v>800897819606</v>
          </cell>
          <cell r="B62922" t="str">
            <v>K3991501</v>
          </cell>
        </row>
        <row r="62923">
          <cell r="A62923">
            <v>800897824464</v>
          </cell>
          <cell r="B62923" t="str">
            <v>K3991601</v>
          </cell>
        </row>
        <row r="62924">
          <cell r="A62924">
            <v>800897808785</v>
          </cell>
          <cell r="B62924" t="str">
            <v>K4015403</v>
          </cell>
        </row>
        <row r="62925">
          <cell r="A62925">
            <v>800897816353</v>
          </cell>
          <cell r="B62925" t="str">
            <v>K4085401</v>
          </cell>
        </row>
        <row r="62926">
          <cell r="A62926">
            <v>800897830717</v>
          </cell>
          <cell r="B62926" t="str">
            <v>K4153101</v>
          </cell>
        </row>
        <row r="62927">
          <cell r="A62927">
            <v>800897835507</v>
          </cell>
          <cell r="B62927" t="str">
            <v>K4172801</v>
          </cell>
        </row>
        <row r="62928">
          <cell r="A62928">
            <v>800897835521</v>
          </cell>
          <cell r="B62928" t="str">
            <v>K4173001</v>
          </cell>
        </row>
        <row r="62929">
          <cell r="A62929">
            <v>800897835545</v>
          </cell>
          <cell r="B62929" t="str">
            <v>K4173201</v>
          </cell>
        </row>
        <row r="62930">
          <cell r="A62930">
            <v>800897835552</v>
          </cell>
          <cell r="B62930" t="str">
            <v>K4173301</v>
          </cell>
        </row>
        <row r="62931">
          <cell r="A62931">
            <v>800897835583</v>
          </cell>
          <cell r="B62931" t="str">
            <v>K4173601</v>
          </cell>
        </row>
        <row r="62932">
          <cell r="A62932">
            <v>800897835606</v>
          </cell>
          <cell r="B62932" t="str">
            <v>K4173801</v>
          </cell>
        </row>
        <row r="62933">
          <cell r="A62933">
            <v>800897835682</v>
          </cell>
          <cell r="B62933" t="str">
            <v>K4174601</v>
          </cell>
        </row>
        <row r="62934">
          <cell r="A62934">
            <v>800897841072</v>
          </cell>
          <cell r="B62934" t="str">
            <v>K4207601</v>
          </cell>
        </row>
        <row r="62935">
          <cell r="A62935">
            <v>800897841096</v>
          </cell>
          <cell r="B62935" t="str">
            <v>K4207801</v>
          </cell>
        </row>
        <row r="62936">
          <cell r="A62936">
            <v>800897839352</v>
          </cell>
          <cell r="B62936" t="str">
            <v>K4208001</v>
          </cell>
        </row>
        <row r="62937">
          <cell r="A62937">
            <v>800897839376</v>
          </cell>
          <cell r="B62937" t="str">
            <v>K4208201</v>
          </cell>
        </row>
        <row r="62938">
          <cell r="A62938">
            <v>800897843618</v>
          </cell>
          <cell r="B62938" t="str">
            <v>K4254801</v>
          </cell>
        </row>
        <row r="62939">
          <cell r="A62939">
            <v>800897843625</v>
          </cell>
          <cell r="B62939" t="str">
            <v>K4254901</v>
          </cell>
        </row>
        <row r="62940">
          <cell r="A62940">
            <v>800897843632</v>
          </cell>
          <cell r="B62940" t="str">
            <v>K4255001</v>
          </cell>
        </row>
        <row r="62941">
          <cell r="A62941">
            <v>800897843649</v>
          </cell>
          <cell r="B62941" t="str">
            <v>K4255101</v>
          </cell>
        </row>
        <row r="62942">
          <cell r="A62942">
            <v>800897843656</v>
          </cell>
          <cell r="B62942" t="str">
            <v>K4255201</v>
          </cell>
        </row>
        <row r="62943">
          <cell r="A62943">
            <v>800897849665</v>
          </cell>
          <cell r="B62943" t="str">
            <v>K4377501</v>
          </cell>
        </row>
        <row r="62944">
          <cell r="A62944">
            <v>800897849672</v>
          </cell>
          <cell r="B62944" t="str">
            <v>K4377601</v>
          </cell>
        </row>
        <row r="62945">
          <cell r="A62945">
            <v>800897849689</v>
          </cell>
          <cell r="B62945" t="str">
            <v>K4377701</v>
          </cell>
        </row>
        <row r="62946">
          <cell r="A62946">
            <v>800897849696</v>
          </cell>
          <cell r="B62946" t="str">
            <v>K4377801</v>
          </cell>
        </row>
        <row r="62947">
          <cell r="A62947">
            <v>800897847074</v>
          </cell>
          <cell r="B62947" t="str">
            <v>K4379201</v>
          </cell>
        </row>
        <row r="62948">
          <cell r="A62948">
            <v>800897847081</v>
          </cell>
          <cell r="B62948" t="str">
            <v>K4379301</v>
          </cell>
        </row>
        <row r="62949">
          <cell r="A62949">
            <v>3614271201935</v>
          </cell>
          <cell r="B62949" t="str">
            <v>L9090603</v>
          </cell>
        </row>
        <row r="62950">
          <cell r="A62950">
            <v>3614271380425</v>
          </cell>
          <cell r="B62950" t="str">
            <v>L9582901</v>
          </cell>
        </row>
        <row r="62951">
          <cell r="A62951">
            <v>3614271596086</v>
          </cell>
          <cell r="B62951" t="str">
            <v>L6493800</v>
          </cell>
        </row>
        <row r="62952">
          <cell r="A62952">
            <v>3614271359049</v>
          </cell>
          <cell r="B62952" t="str">
            <v>L9568700</v>
          </cell>
        </row>
        <row r="62953">
          <cell r="A62953">
            <v>3614271616715</v>
          </cell>
          <cell r="B62953" t="str">
            <v>L6549600</v>
          </cell>
        </row>
        <row r="62954">
          <cell r="A62954">
            <v>3614271687609</v>
          </cell>
          <cell r="B62954" t="str">
            <v>L6988100</v>
          </cell>
        </row>
        <row r="62955">
          <cell r="A62955">
            <v>3614271691293</v>
          </cell>
          <cell r="B62955" t="str">
            <v>L7006200</v>
          </cell>
        </row>
        <row r="62956">
          <cell r="A62956">
            <v>3614271360434</v>
          </cell>
          <cell r="B62956" t="str">
            <v>L9573000</v>
          </cell>
        </row>
        <row r="62957">
          <cell r="A62957">
            <v>3614271710611</v>
          </cell>
          <cell r="B62957" t="str">
            <v>L7097900</v>
          </cell>
        </row>
        <row r="62958">
          <cell r="A62958">
            <v>3614271710901</v>
          </cell>
          <cell r="B62958" t="str">
            <v>L7098000</v>
          </cell>
        </row>
        <row r="62959">
          <cell r="A62959">
            <v>3614271710949</v>
          </cell>
          <cell r="B62959" t="str">
            <v>L7098400</v>
          </cell>
        </row>
        <row r="62960">
          <cell r="A62960">
            <v>3614271711045</v>
          </cell>
          <cell r="B62960" t="str">
            <v>L7099000</v>
          </cell>
        </row>
        <row r="62961">
          <cell r="A62961">
            <v>4935421640640</v>
          </cell>
          <cell r="B62961" t="str">
            <v>F6773800</v>
          </cell>
        </row>
        <row r="62962">
          <cell r="A62962">
            <v>3614271641038</v>
          </cell>
          <cell r="B62962" t="str">
            <v>L6865200</v>
          </cell>
        </row>
        <row r="62963">
          <cell r="A62963">
            <v>3614271733498</v>
          </cell>
          <cell r="B62963" t="str">
            <v>L7163400</v>
          </cell>
        </row>
        <row r="62964">
          <cell r="A62964">
            <v>3600550903645</v>
          </cell>
          <cell r="B62964" t="str">
            <v>D3267700</v>
          </cell>
        </row>
        <row r="62965">
          <cell r="A62965">
            <v>3600550903652</v>
          </cell>
          <cell r="B62965" t="str">
            <v>D3267800</v>
          </cell>
        </row>
        <row r="62966">
          <cell r="A62966">
            <v>3600550903669</v>
          </cell>
          <cell r="B62966" t="str">
            <v>D3267900</v>
          </cell>
        </row>
        <row r="62967">
          <cell r="A62967">
            <v>3600550903676</v>
          </cell>
          <cell r="B62967" t="str">
            <v>D3268000</v>
          </cell>
        </row>
        <row r="62968">
          <cell r="A62968">
            <v>800897830724</v>
          </cell>
          <cell r="B62968" t="str">
            <v>K4153201</v>
          </cell>
        </row>
        <row r="62969">
          <cell r="A62969">
            <v>800897830748</v>
          </cell>
          <cell r="B62969" t="str">
            <v>K4153401</v>
          </cell>
        </row>
        <row r="62970">
          <cell r="A62970">
            <v>800897830755</v>
          </cell>
          <cell r="B62970" t="str">
            <v>K4153501</v>
          </cell>
        </row>
        <row r="62971">
          <cell r="A62971">
            <v>800897830762</v>
          </cell>
          <cell r="B62971" t="str">
            <v>K4153601</v>
          </cell>
        </row>
        <row r="62972">
          <cell r="A62972">
            <v>800897830779</v>
          </cell>
          <cell r="B62972" t="str">
            <v>K4153701</v>
          </cell>
        </row>
        <row r="62973">
          <cell r="A62973">
            <v>800897835743</v>
          </cell>
          <cell r="B62973" t="str">
            <v>K4175201</v>
          </cell>
        </row>
        <row r="62974">
          <cell r="A62974">
            <v>800897834692</v>
          </cell>
          <cell r="B62974" t="str">
            <v>K4180701</v>
          </cell>
        </row>
        <row r="62975">
          <cell r="A62975">
            <v>800897834739</v>
          </cell>
          <cell r="B62975" t="str">
            <v>K4181001</v>
          </cell>
        </row>
        <row r="62976">
          <cell r="A62976">
            <v>800897834746</v>
          </cell>
          <cell r="B62976" t="str">
            <v>K4181101</v>
          </cell>
        </row>
        <row r="62977">
          <cell r="A62977">
            <v>800897834760</v>
          </cell>
          <cell r="B62977" t="str">
            <v>K4181301</v>
          </cell>
        </row>
        <row r="62978">
          <cell r="A62978">
            <v>800897834777</v>
          </cell>
          <cell r="B62978" t="str">
            <v>K4181401</v>
          </cell>
        </row>
        <row r="62979">
          <cell r="A62979">
            <v>3600523399840</v>
          </cell>
          <cell r="B62979" t="str">
            <v>A9103100</v>
          </cell>
        </row>
        <row r="62980">
          <cell r="A62980">
            <v>800897819293</v>
          </cell>
          <cell r="B62980" t="str">
            <v>K4090901</v>
          </cell>
        </row>
        <row r="62981">
          <cell r="A62981">
            <v>800897840402</v>
          </cell>
          <cell r="B62981" t="str">
            <v>K4208701</v>
          </cell>
        </row>
        <row r="62982">
          <cell r="A62982">
            <v>800897840433</v>
          </cell>
          <cell r="B62982" t="str">
            <v>K4209001</v>
          </cell>
        </row>
        <row r="62983">
          <cell r="A62983">
            <v>800897843663</v>
          </cell>
          <cell r="B62983" t="str">
            <v>K4255301</v>
          </cell>
        </row>
        <row r="62984">
          <cell r="A62984">
            <v>800897843687</v>
          </cell>
          <cell r="B62984" t="str">
            <v>K4255501</v>
          </cell>
        </row>
        <row r="62985">
          <cell r="A62985">
            <v>800897846381</v>
          </cell>
          <cell r="B62985" t="str">
            <v>K4258401</v>
          </cell>
        </row>
        <row r="62986">
          <cell r="A62986">
            <v>800897846398</v>
          </cell>
          <cell r="B62986" t="str">
            <v>K4258501</v>
          </cell>
        </row>
        <row r="62987">
          <cell r="A62987">
            <v>800897846411</v>
          </cell>
          <cell r="B62987" t="str">
            <v>K4258701</v>
          </cell>
        </row>
        <row r="62988">
          <cell r="A62988">
            <v>800897847104</v>
          </cell>
          <cell r="B62988" t="str">
            <v>K4379501</v>
          </cell>
        </row>
        <row r="62989">
          <cell r="A62989">
            <v>800897847135</v>
          </cell>
          <cell r="B62989" t="str">
            <v>K4379801</v>
          </cell>
        </row>
        <row r="62990">
          <cell r="A62990">
            <v>800897847166</v>
          </cell>
          <cell r="B62990" t="str">
            <v>K4380101</v>
          </cell>
        </row>
        <row r="62991">
          <cell r="A62991">
            <v>800897847173</v>
          </cell>
          <cell r="B62991" t="str">
            <v>K4380201</v>
          </cell>
        </row>
        <row r="62992">
          <cell r="A62992">
            <v>800897847180</v>
          </cell>
          <cell r="B62992" t="str">
            <v>K4380301</v>
          </cell>
        </row>
        <row r="62993">
          <cell r="A62993">
            <v>3614271383891</v>
          </cell>
          <cell r="B62993" t="str">
            <v>L9589601</v>
          </cell>
        </row>
        <row r="62994">
          <cell r="A62994">
            <v>3614271383914</v>
          </cell>
          <cell r="B62994" t="str">
            <v>L9589801</v>
          </cell>
        </row>
        <row r="62995">
          <cell r="A62995">
            <v>3614271535382</v>
          </cell>
          <cell r="B62995" t="str">
            <v>L6260400</v>
          </cell>
        </row>
        <row r="62996">
          <cell r="B62996" t="str">
            <v>ZHR05359</v>
          </cell>
        </row>
        <row r="62997">
          <cell r="B62997" t="str">
            <v>ZHR05363</v>
          </cell>
        </row>
        <row r="62998">
          <cell r="A62998">
            <v>5907245653914</v>
          </cell>
          <cell r="B62998" t="str">
            <v>ZHR05339</v>
          </cell>
        </row>
        <row r="62999">
          <cell r="A62999">
            <v>3614271696748</v>
          </cell>
          <cell r="B62999" t="str">
            <v>L7020400</v>
          </cell>
        </row>
        <row r="63000">
          <cell r="A63000">
            <v>3614271697547</v>
          </cell>
          <cell r="B63000" t="str">
            <v>L7023400</v>
          </cell>
        </row>
        <row r="63001">
          <cell r="B63001" t="str">
            <v>YHR04076</v>
          </cell>
        </row>
        <row r="63002">
          <cell r="B63002" t="str">
            <v>YHR04080</v>
          </cell>
        </row>
        <row r="63003">
          <cell r="B63003" t="str">
            <v>YHR04084</v>
          </cell>
        </row>
        <row r="63004">
          <cell r="A63004">
            <v>3614271710789</v>
          </cell>
          <cell r="B63004" t="str">
            <v>L7099900</v>
          </cell>
        </row>
        <row r="63005">
          <cell r="A63005">
            <v>3600550476040</v>
          </cell>
          <cell r="B63005" t="str">
            <v>D3103602</v>
          </cell>
        </row>
        <row r="63006">
          <cell r="A63006">
            <v>800897845742</v>
          </cell>
          <cell r="B63006" t="str">
            <v>K4256601</v>
          </cell>
        </row>
        <row r="63007">
          <cell r="A63007">
            <v>800897845766</v>
          </cell>
          <cell r="B63007" t="str">
            <v>K4257001</v>
          </cell>
        </row>
        <row r="63008">
          <cell r="B63008" t="str">
            <v>UHR02221</v>
          </cell>
        </row>
        <row r="63009">
          <cell r="B63009" t="str">
            <v>VHR04893</v>
          </cell>
        </row>
        <row r="63010">
          <cell r="A63010">
            <v>3600550903683</v>
          </cell>
          <cell r="B63010" t="str">
            <v>D3268100</v>
          </cell>
        </row>
        <row r="63011">
          <cell r="A63011">
            <v>3600550903690</v>
          </cell>
          <cell r="B63011" t="str">
            <v>D3268200</v>
          </cell>
        </row>
        <row r="63012">
          <cell r="A63012">
            <v>3600550903706</v>
          </cell>
          <cell r="B63012" t="str">
            <v>D3268300</v>
          </cell>
        </row>
        <row r="63013">
          <cell r="A63013">
            <v>3600550903713</v>
          </cell>
          <cell r="B63013" t="str">
            <v>D3268400</v>
          </cell>
        </row>
        <row r="63014">
          <cell r="B63014" t="str">
            <v>XHR02300</v>
          </cell>
        </row>
        <row r="63015">
          <cell r="A63015">
            <v>3600523327713</v>
          </cell>
          <cell r="B63015" t="str">
            <v>ZHR90411</v>
          </cell>
        </row>
        <row r="63016">
          <cell r="A63016">
            <v>800897830786</v>
          </cell>
          <cell r="B63016" t="str">
            <v>K4153801</v>
          </cell>
        </row>
        <row r="63017">
          <cell r="A63017">
            <v>800897830809</v>
          </cell>
          <cell r="B63017" t="str">
            <v>K4154001</v>
          </cell>
        </row>
        <row r="63018">
          <cell r="A63018">
            <v>800897830816</v>
          </cell>
          <cell r="B63018" t="str">
            <v>K4154101</v>
          </cell>
        </row>
        <row r="63019">
          <cell r="A63019">
            <v>800897830908</v>
          </cell>
          <cell r="B63019" t="str">
            <v>K4154301</v>
          </cell>
        </row>
        <row r="63020">
          <cell r="A63020">
            <v>800897830953</v>
          </cell>
          <cell r="B63020" t="str">
            <v>K4155101</v>
          </cell>
        </row>
        <row r="63021">
          <cell r="A63021">
            <v>800897830977</v>
          </cell>
          <cell r="B63021" t="str">
            <v>K4155301</v>
          </cell>
        </row>
        <row r="63022">
          <cell r="A63022">
            <v>800897834791</v>
          </cell>
          <cell r="B63022" t="str">
            <v>K4181601</v>
          </cell>
        </row>
        <row r="63023">
          <cell r="A63023">
            <v>800897834807</v>
          </cell>
          <cell r="B63023" t="str">
            <v>K4181701</v>
          </cell>
        </row>
        <row r="63024">
          <cell r="A63024">
            <v>800897837464</v>
          </cell>
          <cell r="B63024" t="str">
            <v>K4183401</v>
          </cell>
        </row>
        <row r="63025">
          <cell r="A63025">
            <v>800897836986</v>
          </cell>
          <cell r="B63025" t="str">
            <v>K4184701</v>
          </cell>
        </row>
        <row r="63026">
          <cell r="A63026">
            <v>800897837013</v>
          </cell>
          <cell r="B63026" t="str">
            <v>K4185001</v>
          </cell>
        </row>
        <row r="63027">
          <cell r="A63027">
            <v>800897837037</v>
          </cell>
          <cell r="B63027" t="str">
            <v>K4185201</v>
          </cell>
        </row>
        <row r="63028">
          <cell r="A63028">
            <v>800897840440</v>
          </cell>
          <cell r="B63028" t="str">
            <v>K4209101</v>
          </cell>
        </row>
        <row r="63029">
          <cell r="A63029">
            <v>800897840457</v>
          </cell>
          <cell r="B63029" t="str">
            <v>K4209201</v>
          </cell>
        </row>
        <row r="63030">
          <cell r="A63030">
            <v>800897841126</v>
          </cell>
          <cell r="B63030" t="str">
            <v>K4209501</v>
          </cell>
        </row>
        <row r="63031">
          <cell r="A63031">
            <v>800897841133</v>
          </cell>
          <cell r="B63031" t="str">
            <v>K4209601</v>
          </cell>
        </row>
        <row r="63032">
          <cell r="A63032">
            <v>800897841140</v>
          </cell>
          <cell r="B63032" t="str">
            <v>K4209701</v>
          </cell>
        </row>
        <row r="63033">
          <cell r="A63033">
            <v>800897846428</v>
          </cell>
          <cell r="B63033" t="str">
            <v>K4258901</v>
          </cell>
        </row>
        <row r="63034">
          <cell r="A63034">
            <v>800897846459</v>
          </cell>
          <cell r="B63034" t="str">
            <v>K4259201</v>
          </cell>
        </row>
        <row r="63035">
          <cell r="A63035">
            <v>800897846466</v>
          </cell>
          <cell r="B63035" t="str">
            <v>K4259301</v>
          </cell>
        </row>
        <row r="63036">
          <cell r="A63036">
            <v>800897846473</v>
          </cell>
          <cell r="B63036" t="str">
            <v>K4259401</v>
          </cell>
        </row>
        <row r="63037">
          <cell r="A63037">
            <v>800897845896</v>
          </cell>
          <cell r="B63037" t="str">
            <v>K4259801</v>
          </cell>
        </row>
        <row r="63038">
          <cell r="A63038">
            <v>800897845933</v>
          </cell>
          <cell r="B63038" t="str">
            <v>K4260201</v>
          </cell>
        </row>
        <row r="63039">
          <cell r="A63039">
            <v>3474630497269</v>
          </cell>
          <cell r="B63039" t="str">
            <v>E0635902</v>
          </cell>
        </row>
        <row r="63040">
          <cell r="A63040">
            <v>3614271328847</v>
          </cell>
          <cell r="B63040" t="str">
            <v>L9482800</v>
          </cell>
        </row>
        <row r="63041">
          <cell r="A63041">
            <v>3605971573569</v>
          </cell>
          <cell r="B63041" t="str">
            <v>S2759001</v>
          </cell>
        </row>
        <row r="63042">
          <cell r="A63042">
            <v>3614271386496</v>
          </cell>
          <cell r="B63042" t="str">
            <v>L9617301</v>
          </cell>
        </row>
        <row r="63043">
          <cell r="A63043">
            <v>30113060</v>
          </cell>
          <cell r="B63043" t="str">
            <v>B2419700</v>
          </cell>
        </row>
        <row r="63044">
          <cell r="A63044">
            <v>3147758753653</v>
          </cell>
          <cell r="B63044" t="str">
            <v>L4951403</v>
          </cell>
        </row>
        <row r="63045">
          <cell r="A63045">
            <v>3605530741507</v>
          </cell>
          <cell r="B63045" t="str">
            <v>L6235806</v>
          </cell>
        </row>
        <row r="63046">
          <cell r="A63046">
            <v>3605530741569</v>
          </cell>
          <cell r="B63046" t="str">
            <v>L7488002</v>
          </cell>
        </row>
        <row r="63047">
          <cell r="A63047">
            <v>3147758336245</v>
          </cell>
          <cell r="B63047" t="str">
            <v>L9225501</v>
          </cell>
        </row>
        <row r="63048">
          <cell r="A63048">
            <v>3614271413413</v>
          </cell>
          <cell r="B63048" t="str">
            <v>L9714700</v>
          </cell>
        </row>
        <row r="63049">
          <cell r="A63049">
            <v>3614271425959</v>
          </cell>
          <cell r="B63049" t="str">
            <v>L9780000</v>
          </cell>
        </row>
        <row r="63050">
          <cell r="A63050">
            <v>3614271698698</v>
          </cell>
          <cell r="B63050" t="str">
            <v>L7037300</v>
          </cell>
        </row>
        <row r="63051">
          <cell r="A63051">
            <v>3614271698711</v>
          </cell>
          <cell r="B63051" t="str">
            <v>L7037500</v>
          </cell>
        </row>
        <row r="63052">
          <cell r="A63052">
            <v>3614271698735</v>
          </cell>
          <cell r="B63052" t="str">
            <v>L7037700</v>
          </cell>
        </row>
        <row r="63053">
          <cell r="A63053">
            <v>3614271690418</v>
          </cell>
          <cell r="B63053" t="str">
            <v>L6995700</v>
          </cell>
        </row>
        <row r="63054">
          <cell r="A63054">
            <v>3614271691491</v>
          </cell>
          <cell r="B63054" t="str">
            <v>L6997300</v>
          </cell>
        </row>
        <row r="63055">
          <cell r="A63055">
            <v>3474630417830</v>
          </cell>
          <cell r="B63055" t="str">
            <v>E0395402</v>
          </cell>
        </row>
        <row r="63056">
          <cell r="A63056">
            <v>3800233120004</v>
          </cell>
          <cell r="B63056" t="str">
            <v>WHR90007</v>
          </cell>
        </row>
        <row r="63057">
          <cell r="A63057">
            <v>3800233120011</v>
          </cell>
          <cell r="B63057" t="str">
            <v>WHR90008</v>
          </cell>
        </row>
        <row r="63058">
          <cell r="A63058">
            <v>3800233120028</v>
          </cell>
          <cell r="B63058" t="str">
            <v>WHR90009</v>
          </cell>
        </row>
        <row r="63059">
          <cell r="A63059">
            <v>3800233120066</v>
          </cell>
          <cell r="B63059" t="str">
            <v>XHR90614</v>
          </cell>
        </row>
        <row r="63060">
          <cell r="A63060">
            <v>38002331200213</v>
          </cell>
          <cell r="B63060" t="str">
            <v>XHR90616</v>
          </cell>
        </row>
        <row r="63061">
          <cell r="A63061">
            <v>38002331200244</v>
          </cell>
          <cell r="B63061" t="str">
            <v>XHR90619</v>
          </cell>
        </row>
        <row r="63062">
          <cell r="A63062">
            <v>3800233120196</v>
          </cell>
          <cell r="B63062" t="str">
            <v>WHR90014</v>
          </cell>
        </row>
        <row r="63063">
          <cell r="A63063">
            <v>3800233120226</v>
          </cell>
          <cell r="B63063" t="str">
            <v>XHR90621</v>
          </cell>
        </row>
        <row r="63064">
          <cell r="A63064">
            <v>38002331200572</v>
          </cell>
          <cell r="B63064" t="str">
            <v>XHR90624</v>
          </cell>
        </row>
        <row r="63065">
          <cell r="A63065">
            <v>38002331200589</v>
          </cell>
          <cell r="B63065" t="str">
            <v>XHR90625</v>
          </cell>
        </row>
        <row r="63066">
          <cell r="A63066">
            <v>3800233120080</v>
          </cell>
          <cell r="B63066" t="str">
            <v>YHR90146</v>
          </cell>
        </row>
        <row r="63067">
          <cell r="A63067">
            <v>3800233120097</v>
          </cell>
          <cell r="B63067" t="str">
            <v>YHR90147</v>
          </cell>
        </row>
        <row r="63068">
          <cell r="A63068">
            <v>3800233120103</v>
          </cell>
          <cell r="B63068" t="str">
            <v>YHR90148</v>
          </cell>
        </row>
        <row r="63069">
          <cell r="A63069">
            <v>3800233120110</v>
          </cell>
          <cell r="B63069" t="str">
            <v>ZHR90436</v>
          </cell>
        </row>
        <row r="63070">
          <cell r="A63070">
            <v>3800233120134</v>
          </cell>
          <cell r="B63070" t="str">
            <v>ZHR90438</v>
          </cell>
        </row>
        <row r="63071">
          <cell r="A63071">
            <v>3800233120141</v>
          </cell>
          <cell r="B63071" t="str">
            <v>ZHR90439</v>
          </cell>
        </row>
        <row r="63072">
          <cell r="A63072">
            <v>3600550903720</v>
          </cell>
          <cell r="B63072" t="str">
            <v>D3268500</v>
          </cell>
        </row>
        <row r="63073">
          <cell r="A63073">
            <v>3600550903737</v>
          </cell>
          <cell r="B63073" t="str">
            <v>D3268600</v>
          </cell>
        </row>
        <row r="63074">
          <cell r="A63074">
            <v>3600550903744</v>
          </cell>
          <cell r="B63074" t="str">
            <v>D3268700</v>
          </cell>
        </row>
        <row r="63075">
          <cell r="A63075">
            <v>3600550903751</v>
          </cell>
          <cell r="B63075" t="str">
            <v>D3268800</v>
          </cell>
        </row>
        <row r="63076">
          <cell r="A63076">
            <v>800897830984</v>
          </cell>
          <cell r="B63076" t="str">
            <v>K4155401</v>
          </cell>
        </row>
        <row r="63077">
          <cell r="A63077">
            <v>800897830991</v>
          </cell>
          <cell r="B63077" t="str">
            <v>K4155501</v>
          </cell>
        </row>
        <row r="63078">
          <cell r="A63078">
            <v>800897831011</v>
          </cell>
          <cell r="B63078" t="str">
            <v>K4155701</v>
          </cell>
        </row>
        <row r="63079">
          <cell r="A63079">
            <v>800897831028</v>
          </cell>
          <cell r="B63079" t="str">
            <v>K4155801</v>
          </cell>
        </row>
        <row r="63080">
          <cell r="A63080">
            <v>800897831035</v>
          </cell>
          <cell r="B63080" t="str">
            <v>K4155901</v>
          </cell>
        </row>
        <row r="63081">
          <cell r="A63081">
            <v>800897831042</v>
          </cell>
          <cell r="B63081" t="str">
            <v>K4156001</v>
          </cell>
        </row>
        <row r="63082">
          <cell r="A63082">
            <v>800897837044</v>
          </cell>
          <cell r="B63082" t="str">
            <v>K4185301</v>
          </cell>
        </row>
        <row r="63083">
          <cell r="A63083">
            <v>800897836917</v>
          </cell>
          <cell r="B63083" t="str">
            <v>K4188301</v>
          </cell>
        </row>
        <row r="63084">
          <cell r="A63084">
            <v>800897836924</v>
          </cell>
          <cell r="B63084" t="str">
            <v>K4188401</v>
          </cell>
        </row>
        <row r="63085">
          <cell r="A63085">
            <v>800897836955</v>
          </cell>
          <cell r="B63085" t="str">
            <v>K4188701</v>
          </cell>
        </row>
        <row r="63086">
          <cell r="A63086">
            <v>800897836375</v>
          </cell>
          <cell r="B63086" t="str">
            <v>K4190001</v>
          </cell>
        </row>
        <row r="63087">
          <cell r="A63087">
            <v>800897841164</v>
          </cell>
          <cell r="B63087" t="str">
            <v>K4209901</v>
          </cell>
        </row>
        <row r="63088">
          <cell r="A63088">
            <v>800897841188</v>
          </cell>
          <cell r="B63088" t="str">
            <v>K4210101</v>
          </cell>
        </row>
        <row r="63089">
          <cell r="A63089">
            <v>800897844691</v>
          </cell>
          <cell r="B63089" t="str">
            <v>K4222201</v>
          </cell>
        </row>
        <row r="63090">
          <cell r="A63090">
            <v>800897844714</v>
          </cell>
          <cell r="B63090" t="str">
            <v>K4225501</v>
          </cell>
        </row>
        <row r="63091">
          <cell r="A63091">
            <v>800897844721</v>
          </cell>
          <cell r="B63091" t="str">
            <v>K4231501</v>
          </cell>
        </row>
        <row r="63092">
          <cell r="A63092">
            <v>800897845940</v>
          </cell>
          <cell r="B63092" t="str">
            <v>K4260301</v>
          </cell>
        </row>
        <row r="63093">
          <cell r="A63093">
            <v>800897846015</v>
          </cell>
          <cell r="B63093" t="str">
            <v>K4261001</v>
          </cell>
        </row>
        <row r="63094">
          <cell r="A63094">
            <v>800897845872</v>
          </cell>
          <cell r="B63094" t="str">
            <v>K4261201</v>
          </cell>
        </row>
        <row r="63095">
          <cell r="A63095">
            <v>800897845841</v>
          </cell>
          <cell r="B63095" t="str">
            <v>K4261401</v>
          </cell>
        </row>
        <row r="63096">
          <cell r="B63096" t="str">
            <v>YHR04079</v>
          </cell>
        </row>
        <row r="63097">
          <cell r="B63097" t="str">
            <v>YHR04083</v>
          </cell>
        </row>
        <row r="63098">
          <cell r="B63098" t="str">
            <v>VHR04850</v>
          </cell>
        </row>
        <row r="63099">
          <cell r="B63099" t="str">
            <v>VHR04859</v>
          </cell>
        </row>
        <row r="63100">
          <cell r="B63100" t="str">
            <v>VHR04866</v>
          </cell>
        </row>
        <row r="63101">
          <cell r="A63101">
            <v>5907245683119</v>
          </cell>
          <cell r="B63101" t="str">
            <v>VHR04868</v>
          </cell>
        </row>
        <row r="63102">
          <cell r="A63102">
            <v>3614272139770</v>
          </cell>
          <cell r="B63102" t="str">
            <v>L8461801</v>
          </cell>
        </row>
        <row r="63103">
          <cell r="A63103">
            <v>3614271676191</v>
          </cell>
          <cell r="B63103" t="str">
            <v>L6943400</v>
          </cell>
        </row>
        <row r="63104">
          <cell r="A63104">
            <v>3605971332227</v>
          </cell>
          <cell r="B63104" t="str">
            <v>S2421200</v>
          </cell>
        </row>
        <row r="63105">
          <cell r="A63105">
            <v>3605970987558</v>
          </cell>
          <cell r="B63105" t="str">
            <v>S1944601</v>
          </cell>
        </row>
        <row r="63106">
          <cell r="B63106" t="str">
            <v>UHR02204</v>
          </cell>
        </row>
        <row r="63107">
          <cell r="B63107" t="str">
            <v>UHR02208</v>
          </cell>
        </row>
        <row r="63108">
          <cell r="A63108">
            <v>3614271665515</v>
          </cell>
          <cell r="B63108" t="str">
            <v>L6934400</v>
          </cell>
        </row>
        <row r="63109">
          <cell r="A63109">
            <v>3614271698025</v>
          </cell>
          <cell r="B63109" t="str">
            <v>L7026600</v>
          </cell>
        </row>
        <row r="63110">
          <cell r="A63110">
            <v>3614271664778</v>
          </cell>
          <cell r="B63110" t="str">
            <v>L6936700</v>
          </cell>
        </row>
        <row r="63111">
          <cell r="A63111">
            <v>3614271698780</v>
          </cell>
          <cell r="B63111" t="str">
            <v>L7038200</v>
          </cell>
        </row>
        <row r="63112">
          <cell r="A63112">
            <v>3614271698797</v>
          </cell>
          <cell r="B63112" t="str">
            <v>L7038300</v>
          </cell>
        </row>
        <row r="63113">
          <cell r="A63113">
            <v>3614271698964</v>
          </cell>
          <cell r="B63113" t="str">
            <v>L7040000</v>
          </cell>
        </row>
        <row r="63114">
          <cell r="A63114">
            <v>3614271698971</v>
          </cell>
          <cell r="B63114" t="str">
            <v>L7040100</v>
          </cell>
        </row>
        <row r="63115">
          <cell r="A63115">
            <v>3600523371075</v>
          </cell>
          <cell r="B63115" t="str">
            <v>A9043800</v>
          </cell>
        </row>
        <row r="63116">
          <cell r="A63116">
            <v>3600523371082</v>
          </cell>
          <cell r="B63116" t="str">
            <v>A9043900</v>
          </cell>
        </row>
        <row r="63117">
          <cell r="A63117">
            <v>3600523371112</v>
          </cell>
          <cell r="B63117" t="str">
            <v>A9044200</v>
          </cell>
        </row>
        <row r="63118">
          <cell r="A63118">
            <v>3600523371129</v>
          </cell>
          <cell r="B63118" t="str">
            <v>A9044300</v>
          </cell>
        </row>
        <row r="63119">
          <cell r="A63119">
            <v>3600523371150</v>
          </cell>
          <cell r="B63119" t="str">
            <v>A9044800</v>
          </cell>
        </row>
        <row r="63120">
          <cell r="A63120">
            <v>3600550903768</v>
          </cell>
          <cell r="B63120" t="str">
            <v>D3268900</v>
          </cell>
        </row>
        <row r="63121">
          <cell r="A63121">
            <v>3600550903775</v>
          </cell>
          <cell r="B63121" t="str">
            <v>D3269000</v>
          </cell>
        </row>
        <row r="63122">
          <cell r="A63122">
            <v>3600550903799</v>
          </cell>
          <cell r="B63122" t="str">
            <v>D3269200</v>
          </cell>
        </row>
        <row r="63123">
          <cell r="A63123">
            <v>3600550903805</v>
          </cell>
          <cell r="B63123" t="str">
            <v>D3269300</v>
          </cell>
        </row>
        <row r="63124">
          <cell r="A63124">
            <v>3600550903812</v>
          </cell>
          <cell r="B63124" t="str">
            <v>D3269400</v>
          </cell>
        </row>
        <row r="63125">
          <cell r="A63125">
            <v>3600550903829</v>
          </cell>
          <cell r="B63125" t="str">
            <v>D3270000</v>
          </cell>
        </row>
        <row r="63126">
          <cell r="A63126">
            <v>800897831059</v>
          </cell>
          <cell r="B63126" t="str">
            <v>K4156101</v>
          </cell>
        </row>
        <row r="63127">
          <cell r="A63127">
            <v>800897831066</v>
          </cell>
          <cell r="B63127" t="str">
            <v>K4156201</v>
          </cell>
        </row>
        <row r="63128">
          <cell r="A63128">
            <v>800897831608</v>
          </cell>
          <cell r="B63128" t="str">
            <v>K4156301</v>
          </cell>
        </row>
        <row r="63129">
          <cell r="A63129">
            <v>800897831615</v>
          </cell>
          <cell r="B63129" t="str">
            <v>K4156401</v>
          </cell>
        </row>
        <row r="63130">
          <cell r="A63130">
            <v>800897831622</v>
          </cell>
          <cell r="B63130" t="str">
            <v>K4156501</v>
          </cell>
        </row>
        <row r="63131">
          <cell r="A63131">
            <v>800897140120</v>
          </cell>
          <cell r="B63131" t="str">
            <v>K4195101</v>
          </cell>
        </row>
        <row r="63132">
          <cell r="A63132">
            <v>800897141394</v>
          </cell>
          <cell r="B63132" t="str">
            <v>K4195301</v>
          </cell>
        </row>
        <row r="63133">
          <cell r="A63133">
            <v>800897142537</v>
          </cell>
          <cell r="B63133" t="str">
            <v>K4195401</v>
          </cell>
        </row>
        <row r="63134">
          <cell r="A63134">
            <v>800897840983</v>
          </cell>
          <cell r="B63134" t="str">
            <v>K4196201</v>
          </cell>
        </row>
        <row r="63135">
          <cell r="A63135">
            <v>800897841805</v>
          </cell>
          <cell r="B63135" t="str">
            <v>K4196901</v>
          </cell>
        </row>
        <row r="63136">
          <cell r="A63136">
            <v>800897844738</v>
          </cell>
          <cell r="B63136" t="str">
            <v>K4231601</v>
          </cell>
        </row>
        <row r="63137">
          <cell r="A63137">
            <v>800897844745</v>
          </cell>
          <cell r="B63137" t="str">
            <v>K4231701</v>
          </cell>
        </row>
        <row r="63138">
          <cell r="A63138">
            <v>800897844769</v>
          </cell>
          <cell r="B63138" t="str">
            <v>K4231901</v>
          </cell>
        </row>
        <row r="63139">
          <cell r="A63139">
            <v>800897844776</v>
          </cell>
          <cell r="B63139" t="str">
            <v>K4236101</v>
          </cell>
        </row>
        <row r="63140">
          <cell r="A63140">
            <v>800897844783</v>
          </cell>
          <cell r="B63140" t="str">
            <v>K4236201</v>
          </cell>
        </row>
        <row r="63141">
          <cell r="A63141">
            <v>800897844806</v>
          </cell>
          <cell r="B63141" t="str">
            <v>K4236401</v>
          </cell>
        </row>
        <row r="63142">
          <cell r="A63142">
            <v>3147758753660</v>
          </cell>
          <cell r="B63142" t="str">
            <v>L9700100</v>
          </cell>
        </row>
        <row r="63143">
          <cell r="A63143">
            <v>3614271694645</v>
          </cell>
          <cell r="B63143" t="str">
            <v>L7012800</v>
          </cell>
        </row>
        <row r="63144">
          <cell r="A63144">
            <v>3614271659750</v>
          </cell>
          <cell r="B63144" t="str">
            <v>L6923400</v>
          </cell>
        </row>
        <row r="63145">
          <cell r="A63145">
            <v>3614271662200</v>
          </cell>
          <cell r="B63145" t="str">
            <v>L6931600</v>
          </cell>
        </row>
        <row r="63146">
          <cell r="A63146">
            <v>3614271660633</v>
          </cell>
          <cell r="B63146" t="str">
            <v>L6928400</v>
          </cell>
        </row>
        <row r="63147">
          <cell r="A63147">
            <v>3337872414213</v>
          </cell>
          <cell r="B63147" t="str">
            <v>M7771900</v>
          </cell>
        </row>
        <row r="63148">
          <cell r="A63148">
            <v>3614271682369</v>
          </cell>
          <cell r="B63148" t="str">
            <v>L6975800</v>
          </cell>
        </row>
        <row r="63149">
          <cell r="A63149">
            <v>3614271683007</v>
          </cell>
          <cell r="B63149" t="str">
            <v>L6978700</v>
          </cell>
        </row>
        <row r="63150">
          <cell r="A63150">
            <v>3474636494781</v>
          </cell>
          <cell r="B63150" t="str">
            <v>E2268900</v>
          </cell>
        </row>
        <row r="63151">
          <cell r="A63151">
            <v>3614271683052</v>
          </cell>
          <cell r="B63151" t="str">
            <v>L6979200</v>
          </cell>
        </row>
        <row r="63152">
          <cell r="A63152">
            <v>800897846084</v>
          </cell>
          <cell r="B63152" t="str">
            <v>K4251800</v>
          </cell>
        </row>
        <row r="63153">
          <cell r="A63153">
            <v>3614271699015</v>
          </cell>
          <cell r="B63153" t="str">
            <v>L7040400</v>
          </cell>
        </row>
        <row r="63154">
          <cell r="A63154">
            <v>3614271378941</v>
          </cell>
          <cell r="B63154" t="str">
            <v>L9581001</v>
          </cell>
        </row>
        <row r="63155">
          <cell r="A63155">
            <v>3600523371167</v>
          </cell>
          <cell r="B63155" t="str">
            <v>A9044900</v>
          </cell>
        </row>
        <row r="63156">
          <cell r="A63156">
            <v>635494333121</v>
          </cell>
          <cell r="B63156" t="str">
            <v>S0909401</v>
          </cell>
        </row>
        <row r="63157">
          <cell r="A63157">
            <v>38002331200275</v>
          </cell>
          <cell r="B63157" t="str">
            <v>YHR90151</v>
          </cell>
        </row>
        <row r="63158">
          <cell r="A63158">
            <v>38002331200282</v>
          </cell>
          <cell r="B63158" t="str">
            <v>ZHR90444</v>
          </cell>
        </row>
        <row r="63159">
          <cell r="A63159">
            <v>38002331200312</v>
          </cell>
          <cell r="B63159" t="str">
            <v>ZHR90447</v>
          </cell>
        </row>
        <row r="63160">
          <cell r="A63160">
            <v>38002331200329</v>
          </cell>
          <cell r="B63160" t="str">
            <v>ZHR90448</v>
          </cell>
        </row>
        <row r="63161">
          <cell r="A63161">
            <v>38002331200336</v>
          </cell>
          <cell r="B63161" t="str">
            <v>ZHR90449</v>
          </cell>
        </row>
        <row r="63162">
          <cell r="A63162">
            <v>3614271295118</v>
          </cell>
          <cell r="B63162" t="str">
            <v>L9387901</v>
          </cell>
        </row>
        <row r="63163">
          <cell r="A63163">
            <v>3800233120318</v>
          </cell>
          <cell r="B63163" t="str">
            <v>ZHR90455</v>
          </cell>
        </row>
        <row r="63164">
          <cell r="A63164">
            <v>3800233120332</v>
          </cell>
          <cell r="B63164" t="str">
            <v>ZHR90457</v>
          </cell>
        </row>
        <row r="63165">
          <cell r="A63165">
            <v>3800233120356</v>
          </cell>
          <cell r="B63165" t="str">
            <v>ZHR90459</v>
          </cell>
        </row>
        <row r="63166">
          <cell r="A63166">
            <v>38002331200626</v>
          </cell>
          <cell r="B63166" t="str">
            <v>YHR90156</v>
          </cell>
        </row>
        <row r="63167">
          <cell r="A63167">
            <v>38002331200664</v>
          </cell>
          <cell r="B63167" t="str">
            <v>ZHR90462</v>
          </cell>
        </row>
        <row r="63168">
          <cell r="A63168">
            <v>38002331200671</v>
          </cell>
          <cell r="B63168" t="str">
            <v>ZHR90463</v>
          </cell>
        </row>
        <row r="63169">
          <cell r="A63169">
            <v>38002331200688</v>
          </cell>
          <cell r="B63169" t="str">
            <v>ZHR90464</v>
          </cell>
        </row>
        <row r="63170">
          <cell r="A63170">
            <v>3600550903836</v>
          </cell>
          <cell r="B63170" t="str">
            <v>D3270100</v>
          </cell>
        </row>
        <row r="63171">
          <cell r="A63171">
            <v>3600550903843</v>
          </cell>
          <cell r="B63171" t="str">
            <v>D3270200</v>
          </cell>
        </row>
        <row r="63172">
          <cell r="A63172">
            <v>800897831639</v>
          </cell>
          <cell r="B63172" t="str">
            <v>K4156601</v>
          </cell>
        </row>
        <row r="63173">
          <cell r="A63173">
            <v>800897831646</v>
          </cell>
          <cell r="B63173" t="str">
            <v>K4156701</v>
          </cell>
        </row>
        <row r="63174">
          <cell r="A63174">
            <v>800897831653</v>
          </cell>
          <cell r="B63174" t="str">
            <v>K4156801</v>
          </cell>
        </row>
        <row r="63175">
          <cell r="A63175">
            <v>800897831660</v>
          </cell>
          <cell r="B63175" t="str">
            <v>K4156901</v>
          </cell>
        </row>
        <row r="63176">
          <cell r="A63176">
            <v>800897831677</v>
          </cell>
          <cell r="B63176" t="str">
            <v>K4157001</v>
          </cell>
        </row>
        <row r="63177">
          <cell r="A63177">
            <v>800897831684</v>
          </cell>
          <cell r="B63177" t="str">
            <v>K4157101</v>
          </cell>
        </row>
        <row r="63178">
          <cell r="A63178">
            <v>800897841836</v>
          </cell>
          <cell r="B63178" t="str">
            <v>K4197201</v>
          </cell>
        </row>
        <row r="63179">
          <cell r="A63179">
            <v>800897841843</v>
          </cell>
          <cell r="B63179" t="str">
            <v>K4197301</v>
          </cell>
        </row>
        <row r="63180">
          <cell r="A63180">
            <v>800897841867</v>
          </cell>
          <cell r="B63180" t="str">
            <v>K4197501</v>
          </cell>
        </row>
        <row r="63181">
          <cell r="A63181">
            <v>800897841881</v>
          </cell>
          <cell r="B63181" t="str">
            <v>K4197701</v>
          </cell>
        </row>
        <row r="63182">
          <cell r="A63182">
            <v>800897841911</v>
          </cell>
          <cell r="B63182" t="str">
            <v>K4198001</v>
          </cell>
        </row>
        <row r="63183">
          <cell r="A63183">
            <v>800897844813</v>
          </cell>
          <cell r="B63183" t="str">
            <v>K4236501</v>
          </cell>
        </row>
        <row r="63184">
          <cell r="A63184">
            <v>800897844837</v>
          </cell>
          <cell r="B63184" t="str">
            <v>K4236701</v>
          </cell>
        </row>
        <row r="63185">
          <cell r="A63185">
            <v>800897844844</v>
          </cell>
          <cell r="B63185" t="str">
            <v>K4236801</v>
          </cell>
        </row>
        <row r="63186">
          <cell r="A63186">
            <v>800897844875</v>
          </cell>
          <cell r="B63186" t="str">
            <v>K4239801</v>
          </cell>
        </row>
        <row r="63187">
          <cell r="A63187">
            <v>800897844899</v>
          </cell>
          <cell r="B63187" t="str">
            <v>K4240001</v>
          </cell>
        </row>
        <row r="63188">
          <cell r="A63188">
            <v>800897844080</v>
          </cell>
          <cell r="B63188" t="str">
            <v>K4262001</v>
          </cell>
        </row>
        <row r="63189">
          <cell r="A63189">
            <v>800897842024</v>
          </cell>
          <cell r="B63189" t="str">
            <v>K4262301</v>
          </cell>
        </row>
        <row r="63190">
          <cell r="A63190">
            <v>3614271694683</v>
          </cell>
          <cell r="B63190" t="str">
            <v>L7017500</v>
          </cell>
        </row>
        <row r="63191">
          <cell r="A63191">
            <v>3605521937025</v>
          </cell>
          <cell r="B63191" t="str">
            <v>L5104806</v>
          </cell>
        </row>
        <row r="63192">
          <cell r="B63192" t="str">
            <v>YHR04094</v>
          </cell>
        </row>
        <row r="63193">
          <cell r="B63193" t="str">
            <v>ZHR05351</v>
          </cell>
        </row>
        <row r="63194">
          <cell r="B63194" t="str">
            <v>ZHR05324</v>
          </cell>
        </row>
        <row r="63195">
          <cell r="B63195" t="str">
            <v>ZHR05328</v>
          </cell>
        </row>
        <row r="63196">
          <cell r="B63196" t="str">
            <v>ZHR05330</v>
          </cell>
        </row>
        <row r="63197">
          <cell r="A63197">
            <v>5907245653617</v>
          </cell>
          <cell r="B63197" t="str">
            <v>ZHR05333</v>
          </cell>
        </row>
        <row r="63198">
          <cell r="A63198">
            <v>3360372095484</v>
          </cell>
          <cell r="B63198" t="str">
            <v>L9492400</v>
          </cell>
        </row>
        <row r="63199">
          <cell r="A63199">
            <v>3360372115526</v>
          </cell>
          <cell r="B63199" t="str">
            <v>L9365200</v>
          </cell>
        </row>
        <row r="63200">
          <cell r="A63200">
            <v>3614271579386</v>
          </cell>
          <cell r="B63200" t="str">
            <v>L6438200</v>
          </cell>
        </row>
        <row r="63201">
          <cell r="A63201">
            <v>884486072245</v>
          </cell>
          <cell r="B63201" t="str">
            <v>P0772411</v>
          </cell>
        </row>
        <row r="63202">
          <cell r="A63202">
            <v>3614271711199</v>
          </cell>
          <cell r="B63202" t="str">
            <v>L7096500</v>
          </cell>
        </row>
        <row r="63203">
          <cell r="A63203">
            <v>5011408064971</v>
          </cell>
          <cell r="B63203" t="str">
            <v>ZHR90416</v>
          </cell>
        </row>
        <row r="63204">
          <cell r="B63204" t="str">
            <v>YHR04101</v>
          </cell>
        </row>
        <row r="63205">
          <cell r="A63205">
            <v>5011408064964</v>
          </cell>
          <cell r="B63205" t="str">
            <v>ZHR90415</v>
          </cell>
        </row>
        <row r="63206">
          <cell r="A63206">
            <v>5011408064919</v>
          </cell>
          <cell r="B63206" t="str">
            <v>ZHR90417</v>
          </cell>
        </row>
        <row r="63207">
          <cell r="A63207">
            <v>3600522779124</v>
          </cell>
          <cell r="B63207" t="str">
            <v>ZHR90427</v>
          </cell>
        </row>
        <row r="63208">
          <cell r="A63208">
            <v>38002331200695</v>
          </cell>
          <cell r="B63208" t="str">
            <v>ZHR90465</v>
          </cell>
        </row>
        <row r="63209">
          <cell r="A63209">
            <v>3474630457225</v>
          </cell>
          <cell r="B63209" t="str">
            <v>E1892200</v>
          </cell>
        </row>
        <row r="63210">
          <cell r="A63210">
            <v>3614271423931</v>
          </cell>
          <cell r="B63210" t="str">
            <v>L9805700</v>
          </cell>
        </row>
        <row r="63211">
          <cell r="A63211">
            <v>3600550903850</v>
          </cell>
          <cell r="B63211" t="str">
            <v>D3270300</v>
          </cell>
        </row>
        <row r="63212">
          <cell r="A63212">
            <v>3600550903867</v>
          </cell>
          <cell r="B63212" t="str">
            <v>D3270400</v>
          </cell>
        </row>
        <row r="63213">
          <cell r="A63213">
            <v>3600550903874</v>
          </cell>
          <cell r="B63213" t="str">
            <v>D3270500</v>
          </cell>
        </row>
        <row r="63214">
          <cell r="A63214">
            <v>3600550903881</v>
          </cell>
          <cell r="B63214" t="str">
            <v>D3270600</v>
          </cell>
        </row>
        <row r="63215">
          <cell r="A63215">
            <v>3600550903898</v>
          </cell>
          <cell r="B63215" t="str">
            <v>D3270700</v>
          </cell>
        </row>
        <row r="63216">
          <cell r="A63216">
            <v>800897831691</v>
          </cell>
          <cell r="B63216" t="str">
            <v>K4157201</v>
          </cell>
        </row>
        <row r="63217">
          <cell r="A63217">
            <v>800897831707</v>
          </cell>
          <cell r="B63217" t="str">
            <v>K4157301</v>
          </cell>
        </row>
        <row r="63218">
          <cell r="A63218">
            <v>800897831714</v>
          </cell>
          <cell r="B63218" t="str">
            <v>K4157401</v>
          </cell>
        </row>
        <row r="63219">
          <cell r="A63219">
            <v>800897832162</v>
          </cell>
          <cell r="B63219" t="str">
            <v>K4159201</v>
          </cell>
        </row>
        <row r="63220">
          <cell r="A63220">
            <v>800897832186</v>
          </cell>
          <cell r="B63220" t="str">
            <v>K4160101</v>
          </cell>
        </row>
        <row r="63221">
          <cell r="A63221">
            <v>800897831929</v>
          </cell>
          <cell r="B63221" t="str">
            <v>K4160601</v>
          </cell>
        </row>
        <row r="63222">
          <cell r="A63222">
            <v>800897839406</v>
          </cell>
          <cell r="B63222" t="str">
            <v>K4198102</v>
          </cell>
        </row>
        <row r="63223">
          <cell r="A63223">
            <v>800897839413</v>
          </cell>
          <cell r="B63223" t="str">
            <v>K4198202</v>
          </cell>
        </row>
        <row r="63224">
          <cell r="A63224">
            <v>800897839444</v>
          </cell>
          <cell r="B63224" t="str">
            <v>K4198502</v>
          </cell>
        </row>
        <row r="63225">
          <cell r="A63225">
            <v>800897839451</v>
          </cell>
          <cell r="B63225" t="str">
            <v>K4198602</v>
          </cell>
        </row>
        <row r="63226">
          <cell r="A63226">
            <v>800897839468</v>
          </cell>
          <cell r="B63226" t="str">
            <v>K4198702</v>
          </cell>
        </row>
        <row r="63227">
          <cell r="A63227">
            <v>800897839475</v>
          </cell>
          <cell r="B63227" t="str">
            <v>K4198802</v>
          </cell>
        </row>
        <row r="63228">
          <cell r="A63228">
            <v>800897844912</v>
          </cell>
          <cell r="B63228" t="str">
            <v>K4240201</v>
          </cell>
        </row>
        <row r="63229">
          <cell r="A63229">
            <v>800897844929</v>
          </cell>
          <cell r="B63229" t="str">
            <v>K4240301</v>
          </cell>
        </row>
        <row r="63230">
          <cell r="A63230">
            <v>800897844950</v>
          </cell>
          <cell r="B63230" t="str">
            <v>K4240601</v>
          </cell>
        </row>
        <row r="63231">
          <cell r="A63231">
            <v>800897844967</v>
          </cell>
          <cell r="B63231" t="str">
            <v>K4240701</v>
          </cell>
        </row>
        <row r="63232">
          <cell r="A63232">
            <v>800897844981</v>
          </cell>
          <cell r="B63232" t="str">
            <v>K4240901</v>
          </cell>
        </row>
        <row r="63233">
          <cell r="A63233">
            <v>800897845179</v>
          </cell>
          <cell r="B63233" t="str">
            <v>K4242801</v>
          </cell>
        </row>
        <row r="63234">
          <cell r="A63234">
            <v>800897845186</v>
          </cell>
          <cell r="B63234" t="str">
            <v>K4242901</v>
          </cell>
        </row>
        <row r="63235">
          <cell r="A63235">
            <v>800897845704</v>
          </cell>
          <cell r="B63235" t="str">
            <v>K4264001</v>
          </cell>
        </row>
        <row r="63236">
          <cell r="A63236">
            <v>800897847395</v>
          </cell>
          <cell r="B63236" t="str">
            <v>K4265601</v>
          </cell>
        </row>
        <row r="63237">
          <cell r="A63237">
            <v>800897846329</v>
          </cell>
          <cell r="B63237" t="str">
            <v>K4267301</v>
          </cell>
        </row>
        <row r="63238">
          <cell r="A63238">
            <v>800897846336</v>
          </cell>
          <cell r="B63238" t="str">
            <v>K4267401</v>
          </cell>
        </row>
        <row r="63239">
          <cell r="A63239">
            <v>800897846350</v>
          </cell>
          <cell r="B63239" t="str">
            <v>K4267601</v>
          </cell>
        </row>
        <row r="63240">
          <cell r="A63240">
            <v>800897839307</v>
          </cell>
          <cell r="B63240" t="str">
            <v>K4303101</v>
          </cell>
        </row>
        <row r="63241">
          <cell r="A63241">
            <v>3614271346650</v>
          </cell>
          <cell r="B63241" t="str">
            <v>L9524101</v>
          </cell>
        </row>
        <row r="63242">
          <cell r="B63242" t="str">
            <v>ZHR05356</v>
          </cell>
        </row>
        <row r="63243">
          <cell r="B63243" t="str">
            <v>ZHR05358</v>
          </cell>
        </row>
        <row r="63244">
          <cell r="B63244" t="str">
            <v>ZHR05360</v>
          </cell>
        </row>
        <row r="63245">
          <cell r="A63245">
            <v>3614271606723</v>
          </cell>
          <cell r="B63245" t="str">
            <v>L6528300</v>
          </cell>
        </row>
        <row r="63246">
          <cell r="A63246">
            <v>3614271511553</v>
          </cell>
          <cell r="B63246" t="str">
            <v>L6550301</v>
          </cell>
        </row>
        <row r="63247">
          <cell r="A63247">
            <v>3614271698049</v>
          </cell>
          <cell r="B63247" t="str">
            <v>L7029900</v>
          </cell>
        </row>
        <row r="63248">
          <cell r="A63248">
            <v>3614271697769</v>
          </cell>
          <cell r="B63248" t="str">
            <v>L7032500</v>
          </cell>
        </row>
        <row r="63249">
          <cell r="A63249">
            <v>3614271710932</v>
          </cell>
          <cell r="B63249" t="str">
            <v>L7098300</v>
          </cell>
        </row>
        <row r="63250">
          <cell r="A63250">
            <v>3614271711038</v>
          </cell>
          <cell r="B63250" t="str">
            <v>L7098900</v>
          </cell>
        </row>
        <row r="63251">
          <cell r="A63251">
            <v>3474630443662</v>
          </cell>
          <cell r="B63251" t="str">
            <v>E1891700</v>
          </cell>
        </row>
        <row r="63252">
          <cell r="A63252">
            <v>5011408064933</v>
          </cell>
          <cell r="B63252" t="str">
            <v>ZHR90430</v>
          </cell>
        </row>
        <row r="63253">
          <cell r="A63253">
            <v>3600523234516</v>
          </cell>
          <cell r="B63253" t="str">
            <v>ZHR90431</v>
          </cell>
        </row>
        <row r="63254">
          <cell r="A63254">
            <v>3614271716149</v>
          </cell>
          <cell r="B63254" t="str">
            <v>L7120300</v>
          </cell>
        </row>
        <row r="63255">
          <cell r="A63255">
            <v>3614270971464</v>
          </cell>
          <cell r="B63255" t="str">
            <v>L9005300</v>
          </cell>
        </row>
        <row r="63256">
          <cell r="A63256">
            <v>3600531355432</v>
          </cell>
          <cell r="B63256" t="str">
            <v>B2832200</v>
          </cell>
        </row>
        <row r="63257">
          <cell r="A63257">
            <v>3600550903904</v>
          </cell>
          <cell r="B63257" t="str">
            <v>D3270800</v>
          </cell>
        </row>
        <row r="63258">
          <cell r="A63258">
            <v>3600550903911</v>
          </cell>
          <cell r="B63258" t="str">
            <v>D3270900</v>
          </cell>
        </row>
        <row r="63259">
          <cell r="A63259">
            <v>3600550903928</v>
          </cell>
          <cell r="B63259" t="str">
            <v>D3271000</v>
          </cell>
        </row>
        <row r="63260">
          <cell r="A63260">
            <v>3600550903935</v>
          </cell>
          <cell r="B63260" t="str">
            <v>D3271100</v>
          </cell>
        </row>
        <row r="63261">
          <cell r="A63261">
            <v>3600550903942</v>
          </cell>
          <cell r="B63261" t="str">
            <v>D3271200</v>
          </cell>
        </row>
        <row r="63262">
          <cell r="A63262">
            <v>800897831936</v>
          </cell>
          <cell r="B63262" t="str">
            <v>K4160701</v>
          </cell>
        </row>
        <row r="63263">
          <cell r="A63263">
            <v>800897831943</v>
          </cell>
          <cell r="B63263" t="str">
            <v>K4160801</v>
          </cell>
        </row>
        <row r="63264">
          <cell r="A63264">
            <v>800897831950</v>
          </cell>
          <cell r="B63264" t="str">
            <v>K4160901</v>
          </cell>
        </row>
        <row r="63265">
          <cell r="A63265">
            <v>800897831967</v>
          </cell>
          <cell r="B63265" t="str">
            <v>K4161001</v>
          </cell>
        </row>
        <row r="63266">
          <cell r="A63266">
            <v>800897832667</v>
          </cell>
          <cell r="B63266" t="str">
            <v>K4161101</v>
          </cell>
        </row>
        <row r="63267">
          <cell r="A63267">
            <v>800897832711</v>
          </cell>
          <cell r="B63267" t="str">
            <v>K4161201</v>
          </cell>
        </row>
        <row r="63268">
          <cell r="A63268">
            <v>3605521819918</v>
          </cell>
          <cell r="B63268" t="str">
            <v>L4399103</v>
          </cell>
        </row>
        <row r="63269">
          <cell r="B63269" t="str">
            <v>UHR02202</v>
          </cell>
        </row>
        <row r="63270">
          <cell r="A63270">
            <v>800897840273</v>
          </cell>
          <cell r="B63270" t="str">
            <v>K4206201</v>
          </cell>
        </row>
        <row r="63271">
          <cell r="A63271">
            <v>800897839499</v>
          </cell>
          <cell r="B63271" t="str">
            <v>K4199002</v>
          </cell>
        </row>
        <row r="63272">
          <cell r="A63272">
            <v>800897839505</v>
          </cell>
          <cell r="B63272" t="str">
            <v>K4199102</v>
          </cell>
        </row>
        <row r="63273">
          <cell r="A63273">
            <v>800897844998</v>
          </cell>
          <cell r="B63273" t="str">
            <v>K4241001</v>
          </cell>
        </row>
        <row r="63274">
          <cell r="A63274">
            <v>800897845025</v>
          </cell>
          <cell r="B63274" t="str">
            <v>K4241301</v>
          </cell>
        </row>
        <row r="63275">
          <cell r="A63275">
            <v>800897845049</v>
          </cell>
          <cell r="B63275" t="str">
            <v>K4241501</v>
          </cell>
        </row>
        <row r="63276">
          <cell r="A63276">
            <v>800897845056</v>
          </cell>
          <cell r="B63276" t="str">
            <v>K4241601</v>
          </cell>
        </row>
        <row r="63277">
          <cell r="A63277">
            <v>800897845070</v>
          </cell>
          <cell r="B63277" t="str">
            <v>K4241801</v>
          </cell>
        </row>
        <row r="63278">
          <cell r="A63278">
            <v>800897845193</v>
          </cell>
          <cell r="B63278" t="str">
            <v>K4243001</v>
          </cell>
        </row>
        <row r="63279">
          <cell r="A63279">
            <v>800897845209</v>
          </cell>
          <cell r="B63279" t="str">
            <v>K4243101</v>
          </cell>
        </row>
        <row r="63280">
          <cell r="A63280">
            <v>800897845223</v>
          </cell>
          <cell r="B63280" t="str">
            <v>K4243301</v>
          </cell>
        </row>
        <row r="63281">
          <cell r="A63281">
            <v>800897845230</v>
          </cell>
          <cell r="B63281" t="str">
            <v>K4243401</v>
          </cell>
        </row>
        <row r="63282">
          <cell r="A63282">
            <v>800897845254</v>
          </cell>
          <cell r="B63282" t="str">
            <v>K4243601</v>
          </cell>
        </row>
        <row r="63283">
          <cell r="A63283">
            <v>800897845261</v>
          </cell>
          <cell r="B63283" t="str">
            <v>K4243701</v>
          </cell>
        </row>
        <row r="63284">
          <cell r="A63284">
            <v>800897830830</v>
          </cell>
          <cell r="B63284" t="str">
            <v>K4304101</v>
          </cell>
        </row>
        <row r="63285">
          <cell r="A63285">
            <v>800897140113</v>
          </cell>
          <cell r="B63285" t="str">
            <v>K4312201</v>
          </cell>
        </row>
        <row r="63286">
          <cell r="A63286">
            <v>800897842291</v>
          </cell>
          <cell r="B63286" t="str">
            <v>K4313901</v>
          </cell>
        </row>
        <row r="63287">
          <cell r="A63287">
            <v>800897842352</v>
          </cell>
          <cell r="B63287" t="str">
            <v>K4314501</v>
          </cell>
        </row>
        <row r="63288">
          <cell r="A63288">
            <v>800897842598</v>
          </cell>
          <cell r="B63288" t="str">
            <v>K4316901</v>
          </cell>
        </row>
        <row r="63289">
          <cell r="A63289">
            <v>3605971281266</v>
          </cell>
          <cell r="B63289" t="str">
            <v>S2361100</v>
          </cell>
        </row>
        <row r="63290">
          <cell r="A63290">
            <v>3605971281501</v>
          </cell>
          <cell r="B63290" t="str">
            <v>S2361500</v>
          </cell>
        </row>
        <row r="63291">
          <cell r="A63291">
            <v>3614271547668</v>
          </cell>
          <cell r="B63291" t="str">
            <v>L6305700</v>
          </cell>
        </row>
        <row r="63292">
          <cell r="A63292">
            <v>3600540304520</v>
          </cell>
          <cell r="B63292" t="str">
            <v>C0883817</v>
          </cell>
        </row>
        <row r="63293">
          <cell r="A63293">
            <v>3474636546497</v>
          </cell>
          <cell r="B63293" t="str">
            <v>E2468700</v>
          </cell>
        </row>
        <row r="63294">
          <cell r="A63294">
            <v>5907245417110</v>
          </cell>
          <cell r="B63294" t="str">
            <v>THR02137</v>
          </cell>
        </row>
        <row r="63295">
          <cell r="B63295" t="str">
            <v>VHR04814</v>
          </cell>
        </row>
        <row r="63296">
          <cell r="B63296" t="str">
            <v>VHR04816</v>
          </cell>
        </row>
        <row r="63297">
          <cell r="B63297" t="str">
            <v>VHR04821</v>
          </cell>
        </row>
        <row r="63298">
          <cell r="B63298" t="str">
            <v>VHR04827</v>
          </cell>
        </row>
        <row r="63299">
          <cell r="B63299" t="str">
            <v>VHR04833</v>
          </cell>
        </row>
        <row r="63300">
          <cell r="B63300" t="str">
            <v>VHR04836</v>
          </cell>
        </row>
        <row r="63301">
          <cell r="A63301">
            <v>5907245681535</v>
          </cell>
          <cell r="B63301" t="str">
            <v>VHR04840</v>
          </cell>
        </row>
        <row r="63302">
          <cell r="B63302" t="str">
            <v>VHR04848</v>
          </cell>
        </row>
        <row r="63303">
          <cell r="B63303" t="str">
            <v>VHR04853</v>
          </cell>
        </row>
        <row r="63304">
          <cell r="B63304" t="str">
            <v>VHR04857</v>
          </cell>
        </row>
        <row r="63305">
          <cell r="A63305">
            <v>3600550897807</v>
          </cell>
          <cell r="B63305" t="str">
            <v>D3239400</v>
          </cell>
        </row>
        <row r="63306">
          <cell r="A63306">
            <v>3600550897814</v>
          </cell>
          <cell r="B63306" t="str">
            <v>D3239500</v>
          </cell>
        </row>
        <row r="63307">
          <cell r="A63307">
            <v>3600550897821</v>
          </cell>
          <cell r="B63307" t="str">
            <v>D3239600</v>
          </cell>
        </row>
        <row r="63308">
          <cell r="A63308">
            <v>3600550897838</v>
          </cell>
          <cell r="B63308" t="str">
            <v>D3239700</v>
          </cell>
        </row>
        <row r="63309">
          <cell r="A63309">
            <v>3614271556110</v>
          </cell>
          <cell r="B63309" t="str">
            <v>L6331200</v>
          </cell>
        </row>
        <row r="63310">
          <cell r="A63310">
            <v>3605971200670</v>
          </cell>
          <cell r="B63310" t="str">
            <v>S2262600</v>
          </cell>
        </row>
        <row r="63311">
          <cell r="A63311">
            <v>3605971498275</v>
          </cell>
          <cell r="B63311" t="str">
            <v>S2659200</v>
          </cell>
        </row>
        <row r="63312">
          <cell r="A63312">
            <v>3614271569783</v>
          </cell>
          <cell r="B63312" t="str">
            <v>L6390700</v>
          </cell>
        </row>
        <row r="63313">
          <cell r="A63313">
            <v>3614271524096</v>
          </cell>
          <cell r="B63313" t="str">
            <v>L6222600</v>
          </cell>
        </row>
        <row r="63314">
          <cell r="A63314">
            <v>3474636419272</v>
          </cell>
          <cell r="B63314" t="str">
            <v>E2006900</v>
          </cell>
        </row>
        <row r="63315">
          <cell r="A63315">
            <v>3605521363947</v>
          </cell>
          <cell r="B63315" t="str">
            <v>L2111802</v>
          </cell>
        </row>
        <row r="63316">
          <cell r="A63316">
            <v>800897845698</v>
          </cell>
          <cell r="B63316" t="str">
            <v>K4263901</v>
          </cell>
        </row>
        <row r="63317">
          <cell r="A63317">
            <v>800897846305</v>
          </cell>
          <cell r="B63317" t="str">
            <v>K4267101</v>
          </cell>
        </row>
        <row r="63318">
          <cell r="A63318">
            <v>800897846312</v>
          </cell>
          <cell r="B63318" t="str">
            <v>K4267201</v>
          </cell>
        </row>
        <row r="63319">
          <cell r="A63319">
            <v>800897846343</v>
          </cell>
          <cell r="B63319" t="str">
            <v>K4267501</v>
          </cell>
        </row>
        <row r="63320">
          <cell r="A63320">
            <v>3800233123814</v>
          </cell>
          <cell r="B63320" t="str">
            <v>XHR90655</v>
          </cell>
        </row>
        <row r="63321">
          <cell r="A63321">
            <v>3800233125740</v>
          </cell>
          <cell r="B63321" t="str">
            <v>ZHR05621</v>
          </cell>
        </row>
        <row r="63322">
          <cell r="A63322">
            <v>3800233125771</v>
          </cell>
          <cell r="B63322" t="str">
            <v>ZHR05624</v>
          </cell>
        </row>
        <row r="63323">
          <cell r="A63323">
            <v>3474636476633</v>
          </cell>
          <cell r="B63323" t="str">
            <v>E2192500</v>
          </cell>
        </row>
        <row r="63324">
          <cell r="A63324">
            <v>3614271552860</v>
          </cell>
          <cell r="B63324" t="str">
            <v>L6315600</v>
          </cell>
        </row>
        <row r="63325">
          <cell r="A63325">
            <v>3147758753592</v>
          </cell>
          <cell r="B63325" t="str">
            <v>L5560402</v>
          </cell>
        </row>
        <row r="63326">
          <cell r="A63326">
            <v>3600521966365</v>
          </cell>
          <cell r="B63326" t="str">
            <v>A8135357</v>
          </cell>
        </row>
        <row r="63327">
          <cell r="A63327">
            <v>3614271630469</v>
          </cell>
          <cell r="B63327" t="str">
            <v>L6815800</v>
          </cell>
        </row>
        <row r="63328">
          <cell r="A63328">
            <v>3600550889772</v>
          </cell>
          <cell r="B63328" t="str">
            <v>D3228800</v>
          </cell>
        </row>
        <row r="63329">
          <cell r="A63329">
            <v>3600550889789</v>
          </cell>
          <cell r="B63329" t="str">
            <v>D3228900</v>
          </cell>
        </row>
        <row r="63330">
          <cell r="A63330">
            <v>3600550889802</v>
          </cell>
          <cell r="B63330" t="str">
            <v>D3229100</v>
          </cell>
        </row>
        <row r="63331">
          <cell r="A63331">
            <v>3600550889826</v>
          </cell>
          <cell r="B63331" t="str">
            <v>D3229300</v>
          </cell>
        </row>
        <row r="63332">
          <cell r="A63332">
            <v>3147758864373</v>
          </cell>
          <cell r="B63332" t="str">
            <v>L5023102</v>
          </cell>
        </row>
        <row r="63333">
          <cell r="A63333">
            <v>3147758030228</v>
          </cell>
          <cell r="B63333" t="str">
            <v>L5449004</v>
          </cell>
        </row>
        <row r="63334">
          <cell r="A63334">
            <v>3147758030297</v>
          </cell>
          <cell r="B63334" t="str">
            <v>L5449202</v>
          </cell>
        </row>
        <row r="63335">
          <cell r="A63335">
            <v>3147758030242</v>
          </cell>
          <cell r="B63335" t="str">
            <v>L5449602</v>
          </cell>
        </row>
        <row r="63336">
          <cell r="A63336">
            <v>3600523354368</v>
          </cell>
          <cell r="B63336" t="str">
            <v>A9000100</v>
          </cell>
        </row>
        <row r="63337">
          <cell r="A63337">
            <v>3614271698346</v>
          </cell>
          <cell r="B63337" t="str">
            <v>L7025200</v>
          </cell>
        </row>
        <row r="63338">
          <cell r="A63338">
            <v>3600550897845</v>
          </cell>
          <cell r="B63338" t="str">
            <v>D3239800</v>
          </cell>
        </row>
        <row r="63339">
          <cell r="A63339">
            <v>3600550897852</v>
          </cell>
          <cell r="B63339" t="str">
            <v>D3239900</v>
          </cell>
        </row>
        <row r="63340">
          <cell r="A63340">
            <v>3600550897869</v>
          </cell>
          <cell r="B63340" t="str">
            <v>D3240000</v>
          </cell>
        </row>
        <row r="63341">
          <cell r="A63341">
            <v>3600550897876</v>
          </cell>
          <cell r="B63341" t="str">
            <v>D3241500</v>
          </cell>
        </row>
        <row r="63342">
          <cell r="B63342" t="str">
            <v>YHR04118</v>
          </cell>
        </row>
        <row r="63343">
          <cell r="B63343" t="str">
            <v>ZHR05319</v>
          </cell>
        </row>
        <row r="63344">
          <cell r="A63344">
            <v>884486151391</v>
          </cell>
          <cell r="B63344" t="str">
            <v>P0829401</v>
          </cell>
        </row>
        <row r="63345">
          <cell r="A63345">
            <v>3474630659025</v>
          </cell>
          <cell r="B63345" t="str">
            <v>E1055300</v>
          </cell>
        </row>
        <row r="63346">
          <cell r="A63346">
            <v>3474630397699</v>
          </cell>
          <cell r="B63346" t="str">
            <v>E1887600</v>
          </cell>
        </row>
        <row r="63347">
          <cell r="A63347">
            <v>800897833305</v>
          </cell>
          <cell r="B63347" t="str">
            <v>K4166301</v>
          </cell>
        </row>
        <row r="63348">
          <cell r="A63348">
            <v>800897833336</v>
          </cell>
          <cell r="B63348" t="str">
            <v>K4166601</v>
          </cell>
        </row>
        <row r="63349">
          <cell r="A63349">
            <v>800897833350</v>
          </cell>
          <cell r="B63349" t="str">
            <v>K4166801</v>
          </cell>
        </row>
        <row r="63350">
          <cell r="A63350">
            <v>3614271431059</v>
          </cell>
          <cell r="B63350" t="str">
            <v>L9833000</v>
          </cell>
        </row>
        <row r="63351">
          <cell r="A63351">
            <v>800897842307</v>
          </cell>
          <cell r="B63351" t="str">
            <v>K4314001</v>
          </cell>
        </row>
        <row r="63352">
          <cell r="A63352">
            <v>800897140106</v>
          </cell>
          <cell r="B63352" t="str">
            <v>K4312301</v>
          </cell>
        </row>
        <row r="63353">
          <cell r="A63353">
            <v>800897842659</v>
          </cell>
          <cell r="B63353" t="str">
            <v>K4317501</v>
          </cell>
        </row>
        <row r="63354">
          <cell r="A63354">
            <v>800897842727</v>
          </cell>
          <cell r="B63354" t="str">
            <v>K4318201</v>
          </cell>
        </row>
        <row r="63355">
          <cell r="A63355">
            <v>800897842765</v>
          </cell>
          <cell r="B63355" t="str">
            <v>K4318601</v>
          </cell>
        </row>
        <row r="63356">
          <cell r="A63356">
            <v>3614271629890</v>
          </cell>
          <cell r="B63356" t="str">
            <v>L6816200</v>
          </cell>
        </row>
        <row r="63357">
          <cell r="A63357">
            <v>3600540282835</v>
          </cell>
          <cell r="B63357" t="str">
            <v>C2567718</v>
          </cell>
        </row>
        <row r="63358">
          <cell r="A63358">
            <v>3605970987718</v>
          </cell>
          <cell r="B63358" t="str">
            <v>S1945001</v>
          </cell>
        </row>
        <row r="63359">
          <cell r="A63359">
            <v>3337875537315</v>
          </cell>
          <cell r="B63359" t="str">
            <v>M9147800</v>
          </cell>
        </row>
        <row r="63360">
          <cell r="A63360">
            <v>3474636501960</v>
          </cell>
          <cell r="B63360" t="str">
            <v>E2307900</v>
          </cell>
        </row>
        <row r="63361">
          <cell r="A63361">
            <v>3614271698445</v>
          </cell>
          <cell r="B63361" t="str">
            <v>L7035200</v>
          </cell>
        </row>
        <row r="63362">
          <cell r="A63362">
            <v>3614271698773</v>
          </cell>
          <cell r="B63362" t="str">
            <v>L7038100</v>
          </cell>
        </row>
        <row r="63363">
          <cell r="A63363">
            <v>3614271698995</v>
          </cell>
          <cell r="B63363" t="str">
            <v>L7040300</v>
          </cell>
        </row>
        <row r="63364">
          <cell r="A63364">
            <v>3614271710574</v>
          </cell>
          <cell r="B63364" t="str">
            <v>L7097200</v>
          </cell>
        </row>
        <row r="63365">
          <cell r="A63365">
            <v>3614271699114</v>
          </cell>
          <cell r="B63365" t="str">
            <v>L7036700</v>
          </cell>
        </row>
        <row r="63366">
          <cell r="A63366">
            <v>3614271755773</v>
          </cell>
          <cell r="B63366" t="str">
            <v>L7247500</v>
          </cell>
        </row>
        <row r="63367">
          <cell r="A63367">
            <v>3614271682109</v>
          </cell>
          <cell r="B63367" t="str">
            <v>L6973200</v>
          </cell>
        </row>
        <row r="63368">
          <cell r="A63368">
            <v>3614271683014</v>
          </cell>
          <cell r="B63368" t="str">
            <v>L6978800</v>
          </cell>
        </row>
        <row r="63369">
          <cell r="A63369">
            <v>3614271686978</v>
          </cell>
          <cell r="B63369" t="str">
            <v>L6986600</v>
          </cell>
        </row>
        <row r="63370">
          <cell r="A63370">
            <v>3614271697790</v>
          </cell>
          <cell r="B63370" t="str">
            <v>L7032800</v>
          </cell>
        </row>
        <row r="63371">
          <cell r="A63371">
            <v>3337871330361</v>
          </cell>
          <cell r="B63371" t="str">
            <v>M0370401</v>
          </cell>
        </row>
        <row r="63372">
          <cell r="B63372" t="str">
            <v>ZHR05555</v>
          </cell>
        </row>
        <row r="63373">
          <cell r="A63373">
            <v>3474630391178</v>
          </cell>
          <cell r="B63373" t="str">
            <v>E0303800</v>
          </cell>
        </row>
        <row r="63374">
          <cell r="A63374">
            <v>3337871328788</v>
          </cell>
          <cell r="B63374" t="str">
            <v>M8917202</v>
          </cell>
        </row>
        <row r="63375">
          <cell r="A63375">
            <v>3474630363120</v>
          </cell>
          <cell r="B63375" t="str">
            <v>E0263400</v>
          </cell>
        </row>
        <row r="63376">
          <cell r="A63376">
            <v>3600550897883</v>
          </cell>
          <cell r="B63376" t="str">
            <v>D3241600</v>
          </cell>
        </row>
        <row r="63377">
          <cell r="A63377">
            <v>3600550897890</v>
          </cell>
          <cell r="B63377" t="str">
            <v>D3241700</v>
          </cell>
        </row>
        <row r="63378">
          <cell r="A63378">
            <v>3600550897906</v>
          </cell>
          <cell r="B63378" t="str">
            <v>D3241800</v>
          </cell>
        </row>
        <row r="63379">
          <cell r="A63379">
            <v>3600550897913</v>
          </cell>
          <cell r="B63379" t="str">
            <v>D3241900</v>
          </cell>
        </row>
        <row r="63380">
          <cell r="A63380">
            <v>3600550897920</v>
          </cell>
          <cell r="B63380" t="str">
            <v>D3242000</v>
          </cell>
        </row>
        <row r="63381">
          <cell r="B63381" t="str">
            <v>ZHR05279</v>
          </cell>
        </row>
        <row r="63382">
          <cell r="B63382" t="str">
            <v>ZHR05283</v>
          </cell>
        </row>
        <row r="63383">
          <cell r="B63383" t="str">
            <v>9100001330</v>
          </cell>
        </row>
        <row r="63384">
          <cell r="A63384">
            <v>800897833374</v>
          </cell>
          <cell r="B63384" t="str">
            <v>K4167001</v>
          </cell>
        </row>
        <row r="63385">
          <cell r="A63385">
            <v>800897833381</v>
          </cell>
          <cell r="B63385" t="str">
            <v>K4167101</v>
          </cell>
        </row>
        <row r="63386">
          <cell r="A63386">
            <v>800897833411</v>
          </cell>
          <cell r="B63386" t="str">
            <v>K4167401</v>
          </cell>
        </row>
        <row r="63387">
          <cell r="A63387">
            <v>800897828394</v>
          </cell>
          <cell r="B63387" t="str">
            <v>K4098501</v>
          </cell>
        </row>
        <row r="63388">
          <cell r="A63388">
            <v>800897842871</v>
          </cell>
          <cell r="B63388" t="str">
            <v>K4319701</v>
          </cell>
        </row>
        <row r="63389">
          <cell r="A63389">
            <v>800897842895</v>
          </cell>
          <cell r="B63389" t="str">
            <v>K4319901</v>
          </cell>
        </row>
        <row r="63390">
          <cell r="A63390">
            <v>800897842901</v>
          </cell>
          <cell r="B63390" t="str">
            <v>K4320001</v>
          </cell>
        </row>
        <row r="63391">
          <cell r="A63391">
            <v>800897842925</v>
          </cell>
          <cell r="B63391" t="str">
            <v>K4320201</v>
          </cell>
        </row>
        <row r="63392">
          <cell r="A63392">
            <v>3614271628329</v>
          </cell>
          <cell r="B63392" t="str">
            <v>L6811700</v>
          </cell>
        </row>
        <row r="63393">
          <cell r="A63393">
            <v>3614271628305</v>
          </cell>
          <cell r="B63393" t="str">
            <v>L6813000</v>
          </cell>
        </row>
        <row r="63394">
          <cell r="A63394">
            <v>3614271682475</v>
          </cell>
          <cell r="B63394" t="str">
            <v>L6975700</v>
          </cell>
        </row>
        <row r="63395">
          <cell r="A63395">
            <v>3605533267516</v>
          </cell>
          <cell r="B63395" t="str">
            <v>L5216900</v>
          </cell>
        </row>
        <row r="63396">
          <cell r="A63396">
            <v>3605533267578</v>
          </cell>
          <cell r="B63396" t="str">
            <v>L5217000</v>
          </cell>
        </row>
        <row r="63397">
          <cell r="B63397" t="str">
            <v>9100001336</v>
          </cell>
        </row>
        <row r="63398">
          <cell r="B63398" t="str">
            <v>9100001341</v>
          </cell>
        </row>
        <row r="63399">
          <cell r="B63399" t="str">
            <v>9100001345</v>
          </cell>
        </row>
        <row r="63400">
          <cell r="B63400" t="str">
            <v>9100001350</v>
          </cell>
        </row>
        <row r="63401">
          <cell r="B63401" t="str">
            <v>9100001355</v>
          </cell>
        </row>
        <row r="63402">
          <cell r="A63402">
            <v>3800233125405</v>
          </cell>
          <cell r="B63402" t="str">
            <v>YHR04061</v>
          </cell>
        </row>
        <row r="63403">
          <cell r="A63403">
            <v>3337875545907</v>
          </cell>
          <cell r="B63403" t="str">
            <v>M9158200</v>
          </cell>
        </row>
        <row r="63404">
          <cell r="A63404">
            <v>3600550889918</v>
          </cell>
          <cell r="B63404" t="str">
            <v>D3230300</v>
          </cell>
        </row>
        <row r="63405">
          <cell r="A63405">
            <v>3600550889901</v>
          </cell>
          <cell r="B63405" t="str">
            <v>D3230200</v>
          </cell>
        </row>
        <row r="63406">
          <cell r="A63406">
            <v>38002331200633</v>
          </cell>
          <cell r="B63406" t="str">
            <v>YHR90157</v>
          </cell>
        </row>
        <row r="63407">
          <cell r="A63407">
            <v>38002331200640</v>
          </cell>
          <cell r="B63407" t="str">
            <v>ZHR90460</v>
          </cell>
        </row>
        <row r="63408">
          <cell r="A63408">
            <v>3614270849572</v>
          </cell>
          <cell r="B63408" t="str">
            <v>L8708800</v>
          </cell>
        </row>
        <row r="63409">
          <cell r="A63409">
            <v>3600550897937</v>
          </cell>
          <cell r="B63409" t="str">
            <v>D3242100</v>
          </cell>
        </row>
        <row r="63410">
          <cell r="A63410">
            <v>3600550897944</v>
          </cell>
          <cell r="B63410" t="str">
            <v>D3242200</v>
          </cell>
        </row>
        <row r="63411">
          <cell r="A63411">
            <v>3600550897951</v>
          </cell>
          <cell r="B63411" t="str">
            <v>D3242300</v>
          </cell>
        </row>
        <row r="63412">
          <cell r="A63412">
            <v>3600550897968</v>
          </cell>
          <cell r="B63412" t="str">
            <v>D3242400</v>
          </cell>
        </row>
        <row r="63413">
          <cell r="A63413">
            <v>3605971148514</v>
          </cell>
          <cell r="B63413" t="str">
            <v>S2159900</v>
          </cell>
        </row>
        <row r="63414">
          <cell r="B63414" t="str">
            <v>ZHR05315</v>
          </cell>
        </row>
        <row r="63415">
          <cell r="B63415" t="str">
            <v>ZHR05317</v>
          </cell>
        </row>
        <row r="63416">
          <cell r="A63416">
            <v>800897833435</v>
          </cell>
          <cell r="B63416" t="str">
            <v>K4167601</v>
          </cell>
        </row>
        <row r="63417">
          <cell r="A63417">
            <v>800897833442</v>
          </cell>
          <cell r="B63417" t="str">
            <v>K4167701</v>
          </cell>
        </row>
        <row r="63418">
          <cell r="A63418">
            <v>800897833183</v>
          </cell>
          <cell r="B63418" t="str">
            <v>K4168001</v>
          </cell>
        </row>
        <row r="63419">
          <cell r="A63419">
            <v>800897835309</v>
          </cell>
          <cell r="B63419" t="str">
            <v>K4170801</v>
          </cell>
        </row>
        <row r="63420">
          <cell r="A63420">
            <v>800897835453</v>
          </cell>
          <cell r="B63420" t="str">
            <v>K4172301</v>
          </cell>
        </row>
        <row r="63421">
          <cell r="A63421">
            <v>5907245394695</v>
          </cell>
          <cell r="B63421" t="str">
            <v>VRO92258</v>
          </cell>
        </row>
        <row r="63422">
          <cell r="B63422" t="str">
            <v>YHR04025</v>
          </cell>
        </row>
        <row r="63423">
          <cell r="B63423" t="str">
            <v>UHR02201</v>
          </cell>
        </row>
        <row r="63424">
          <cell r="A63424">
            <v>3605971148316</v>
          </cell>
          <cell r="B63424" t="str">
            <v>S2159400</v>
          </cell>
        </row>
        <row r="63425">
          <cell r="A63425">
            <v>800897842994</v>
          </cell>
          <cell r="B63425" t="str">
            <v>K4320901</v>
          </cell>
        </row>
        <row r="63426">
          <cell r="A63426">
            <v>800897838423</v>
          </cell>
          <cell r="B63426" t="str">
            <v>K4354101</v>
          </cell>
        </row>
        <row r="63427">
          <cell r="A63427">
            <v>3600540785961</v>
          </cell>
          <cell r="B63427" t="str">
            <v>C2680825</v>
          </cell>
        </row>
        <row r="63428">
          <cell r="A63428">
            <v>3614271426000</v>
          </cell>
          <cell r="B63428" t="str">
            <v>L9779900</v>
          </cell>
        </row>
        <row r="63429">
          <cell r="A63429">
            <v>3600540421869</v>
          </cell>
          <cell r="B63429" t="str">
            <v>C1718905</v>
          </cell>
        </row>
        <row r="63430">
          <cell r="A63430">
            <v>3614271772152</v>
          </cell>
          <cell r="B63430" t="str">
            <v>L7355400</v>
          </cell>
        </row>
        <row r="63431">
          <cell r="A63431">
            <v>3600523354177</v>
          </cell>
          <cell r="B63431" t="str">
            <v>A8999800</v>
          </cell>
        </row>
        <row r="63432">
          <cell r="B63432" t="str">
            <v>ZHR05316</v>
          </cell>
        </row>
        <row r="63433">
          <cell r="A63433">
            <v>884486151346</v>
          </cell>
          <cell r="B63433" t="str">
            <v>P0828802</v>
          </cell>
        </row>
        <row r="63434">
          <cell r="A63434">
            <v>3474636398850</v>
          </cell>
          <cell r="B63434" t="str">
            <v>E1932300</v>
          </cell>
        </row>
        <row r="63435">
          <cell r="A63435">
            <v>3600550889932</v>
          </cell>
          <cell r="B63435" t="str">
            <v>D3230500</v>
          </cell>
        </row>
        <row r="63436">
          <cell r="A63436">
            <v>3600550889956</v>
          </cell>
          <cell r="B63436" t="str">
            <v>D3230700</v>
          </cell>
        </row>
        <row r="63437">
          <cell r="A63437">
            <v>3600550889970</v>
          </cell>
          <cell r="B63437" t="str">
            <v>D3230900</v>
          </cell>
        </row>
        <row r="63438">
          <cell r="A63438">
            <v>3600550889987</v>
          </cell>
          <cell r="B63438" t="str">
            <v>D3231000</v>
          </cell>
        </row>
        <row r="63439">
          <cell r="B63439" t="str">
            <v>VHR04871</v>
          </cell>
        </row>
        <row r="63440">
          <cell r="A63440">
            <v>3605530740722</v>
          </cell>
          <cell r="B63440" t="str">
            <v>L5916702</v>
          </cell>
        </row>
        <row r="63441">
          <cell r="A63441">
            <v>3614271512758</v>
          </cell>
          <cell r="B63441" t="str">
            <v>L6563101</v>
          </cell>
        </row>
        <row r="63442">
          <cell r="A63442">
            <v>3614271628183</v>
          </cell>
          <cell r="B63442" t="str">
            <v>L6810400</v>
          </cell>
        </row>
        <row r="63443">
          <cell r="A63443">
            <v>3614271634825</v>
          </cell>
          <cell r="B63443" t="str">
            <v>L6823900</v>
          </cell>
        </row>
        <row r="63444">
          <cell r="A63444">
            <v>3600550897975</v>
          </cell>
          <cell r="B63444" t="str">
            <v>D3242500</v>
          </cell>
        </row>
        <row r="63445">
          <cell r="A63445">
            <v>3600550897982</v>
          </cell>
          <cell r="B63445" t="str">
            <v>D3242600</v>
          </cell>
        </row>
        <row r="63446">
          <cell r="A63446">
            <v>3600550897999</v>
          </cell>
          <cell r="B63446" t="str">
            <v>D3242700</v>
          </cell>
        </row>
        <row r="63447">
          <cell r="A63447">
            <v>3600550898002</v>
          </cell>
          <cell r="B63447" t="str">
            <v>D3242800</v>
          </cell>
        </row>
        <row r="63448">
          <cell r="A63448">
            <v>3600550898019</v>
          </cell>
          <cell r="B63448" t="str">
            <v>D3242900</v>
          </cell>
        </row>
        <row r="63449">
          <cell r="A63449">
            <v>3474636382163</v>
          </cell>
          <cell r="B63449" t="str">
            <v>E1736400</v>
          </cell>
        </row>
        <row r="63450">
          <cell r="A63450">
            <v>38002331200718</v>
          </cell>
          <cell r="B63450" t="str">
            <v>ZHR90467</v>
          </cell>
        </row>
        <row r="63451">
          <cell r="A63451">
            <v>3474636494668</v>
          </cell>
          <cell r="B63451" t="str">
            <v>E2267700</v>
          </cell>
        </row>
        <row r="63452">
          <cell r="A63452">
            <v>800897835576</v>
          </cell>
          <cell r="B63452" t="str">
            <v>K4173501</v>
          </cell>
        </row>
        <row r="63453">
          <cell r="A63453">
            <v>800897835644</v>
          </cell>
          <cell r="B63453" t="str">
            <v>K4174201</v>
          </cell>
        </row>
        <row r="63454">
          <cell r="A63454">
            <v>800897835651</v>
          </cell>
          <cell r="B63454" t="str">
            <v>K4174301</v>
          </cell>
        </row>
        <row r="63455">
          <cell r="A63455">
            <v>800897835712</v>
          </cell>
          <cell r="B63455" t="str">
            <v>K4174901</v>
          </cell>
        </row>
        <row r="63456">
          <cell r="A63456">
            <v>800897835767</v>
          </cell>
          <cell r="B63456" t="str">
            <v>K4179801</v>
          </cell>
        </row>
        <row r="63457">
          <cell r="A63457">
            <v>800897835774</v>
          </cell>
          <cell r="B63457" t="str">
            <v>K4179901</v>
          </cell>
        </row>
        <row r="63458">
          <cell r="A63458">
            <v>800897840426</v>
          </cell>
          <cell r="B63458" t="str">
            <v>K4208901</v>
          </cell>
        </row>
        <row r="63459">
          <cell r="A63459">
            <v>800897840464</v>
          </cell>
          <cell r="B63459" t="str">
            <v>K4209301</v>
          </cell>
        </row>
        <row r="63460">
          <cell r="A63460">
            <v>800897849399</v>
          </cell>
          <cell r="B63460" t="str">
            <v>K4363901</v>
          </cell>
        </row>
        <row r="63461">
          <cell r="A63461">
            <v>800897849405</v>
          </cell>
          <cell r="B63461" t="str">
            <v>K4364001</v>
          </cell>
        </row>
        <row r="63462">
          <cell r="A63462">
            <v>800897849412</v>
          </cell>
          <cell r="B63462" t="str">
            <v>K4364101</v>
          </cell>
        </row>
        <row r="63463">
          <cell r="A63463">
            <v>800897849436</v>
          </cell>
          <cell r="B63463" t="str">
            <v>K4364301</v>
          </cell>
        </row>
        <row r="63464">
          <cell r="A63464">
            <v>800897849467</v>
          </cell>
          <cell r="B63464" t="str">
            <v>K4364601</v>
          </cell>
        </row>
        <row r="63465">
          <cell r="A63465">
            <v>800897849719</v>
          </cell>
          <cell r="B63465" t="str">
            <v>K4367501</v>
          </cell>
        </row>
        <row r="63466">
          <cell r="A63466">
            <v>3605970989033</v>
          </cell>
          <cell r="B63466" t="str">
            <v>S1946800</v>
          </cell>
        </row>
        <row r="63467">
          <cell r="A63467">
            <v>3800140809184</v>
          </cell>
          <cell r="B63467" t="str">
            <v>XHR90610</v>
          </cell>
        </row>
        <row r="63468">
          <cell r="A63468">
            <v>800897098322</v>
          </cell>
          <cell r="B63468" t="str">
            <v>K2515500</v>
          </cell>
        </row>
        <row r="63469">
          <cell r="A63469">
            <v>800897098339</v>
          </cell>
          <cell r="B63469" t="str">
            <v>K2515600</v>
          </cell>
        </row>
        <row r="63470">
          <cell r="A63470">
            <v>800897098346</v>
          </cell>
          <cell r="B63470" t="str">
            <v>K2515700</v>
          </cell>
        </row>
        <row r="63471">
          <cell r="A63471">
            <v>800897098353</v>
          </cell>
          <cell r="B63471" t="str">
            <v>K2515800</v>
          </cell>
        </row>
        <row r="63472">
          <cell r="A63472">
            <v>884486183071</v>
          </cell>
          <cell r="B63472" t="str">
            <v>P0958701</v>
          </cell>
        </row>
        <row r="63473">
          <cell r="A63473">
            <v>3614271426260</v>
          </cell>
          <cell r="B63473" t="str">
            <v>L9597400</v>
          </cell>
        </row>
        <row r="63474">
          <cell r="A63474">
            <v>3600550889840</v>
          </cell>
          <cell r="B63474" t="str">
            <v>D3229600</v>
          </cell>
        </row>
        <row r="63475">
          <cell r="A63475">
            <v>3614271698148</v>
          </cell>
          <cell r="B63475" t="str">
            <v>L7024700</v>
          </cell>
        </row>
        <row r="63476">
          <cell r="A63476">
            <v>3614271698162</v>
          </cell>
          <cell r="B63476" t="str">
            <v>L7024900</v>
          </cell>
        </row>
        <row r="63477">
          <cell r="A63477">
            <v>3600550901689</v>
          </cell>
          <cell r="B63477" t="str">
            <v>D3247400</v>
          </cell>
        </row>
        <row r="63478">
          <cell r="A63478">
            <v>3600550901702</v>
          </cell>
          <cell r="B63478" t="str">
            <v>D3247600</v>
          </cell>
        </row>
        <row r="63479">
          <cell r="A63479">
            <v>3600550901719</v>
          </cell>
          <cell r="B63479" t="str">
            <v>D3247700</v>
          </cell>
        </row>
        <row r="63480">
          <cell r="A63480">
            <v>3600550901733</v>
          </cell>
          <cell r="B63480" t="str">
            <v>D3247900</v>
          </cell>
        </row>
        <row r="63481">
          <cell r="A63481">
            <v>3600550901740</v>
          </cell>
          <cell r="B63481" t="str">
            <v>D3248000</v>
          </cell>
        </row>
        <row r="63482">
          <cell r="A63482">
            <v>5907245417530</v>
          </cell>
          <cell r="B63482" t="str">
            <v>THR02153</v>
          </cell>
        </row>
        <row r="63483">
          <cell r="A63483">
            <v>38002331200190</v>
          </cell>
          <cell r="B63483" t="str">
            <v>WHR90011</v>
          </cell>
        </row>
        <row r="63484">
          <cell r="A63484">
            <v>38002331200220</v>
          </cell>
          <cell r="B63484" t="str">
            <v>XHR90617</v>
          </cell>
        </row>
        <row r="63485">
          <cell r="A63485">
            <v>38002331200237</v>
          </cell>
          <cell r="B63485" t="str">
            <v>XHR90618</v>
          </cell>
        </row>
        <row r="63486">
          <cell r="A63486">
            <v>3367729021028</v>
          </cell>
          <cell r="B63486" t="str">
            <v>L9257601</v>
          </cell>
        </row>
        <row r="63487">
          <cell r="A63487">
            <v>3800233120165</v>
          </cell>
          <cell r="B63487" t="str">
            <v>ZHR90441</v>
          </cell>
        </row>
        <row r="63488">
          <cell r="B63488" t="str">
            <v>YHR04123</v>
          </cell>
        </row>
        <row r="63489">
          <cell r="B63489" t="str">
            <v>YHR04127</v>
          </cell>
        </row>
        <row r="63490">
          <cell r="B63490" t="str">
            <v>YHR04129</v>
          </cell>
        </row>
        <row r="63491">
          <cell r="A63491">
            <v>3800140809221</v>
          </cell>
          <cell r="B63491" t="str">
            <v>ZHR90468</v>
          </cell>
        </row>
        <row r="63492">
          <cell r="A63492">
            <v>3600550898026</v>
          </cell>
          <cell r="B63492" t="str">
            <v>D3243000</v>
          </cell>
        </row>
        <row r="63493">
          <cell r="A63493">
            <v>800897092498</v>
          </cell>
          <cell r="B63493" t="str">
            <v>K2436700</v>
          </cell>
        </row>
        <row r="63494">
          <cell r="A63494">
            <v>800897092511</v>
          </cell>
          <cell r="B63494" t="str">
            <v>K2436900</v>
          </cell>
        </row>
        <row r="63495">
          <cell r="A63495">
            <v>30097025</v>
          </cell>
          <cell r="B63495" t="str">
            <v>B2207004</v>
          </cell>
        </row>
        <row r="63496">
          <cell r="A63496">
            <v>800897834708</v>
          </cell>
          <cell r="B63496" t="str">
            <v>K4180801</v>
          </cell>
        </row>
        <row r="63497">
          <cell r="A63497">
            <v>800897834715</v>
          </cell>
          <cell r="B63497" t="str">
            <v>K4180901</v>
          </cell>
        </row>
        <row r="63498">
          <cell r="A63498">
            <v>800897834753</v>
          </cell>
          <cell r="B63498" t="str">
            <v>K4181201</v>
          </cell>
        </row>
        <row r="63499">
          <cell r="A63499">
            <v>800897834784</v>
          </cell>
          <cell r="B63499" t="str">
            <v>K4181501</v>
          </cell>
        </row>
        <row r="63500">
          <cell r="A63500">
            <v>800897837532</v>
          </cell>
          <cell r="B63500" t="str">
            <v>K4184101</v>
          </cell>
        </row>
        <row r="63501">
          <cell r="A63501">
            <v>800897841119</v>
          </cell>
          <cell r="B63501" t="str">
            <v>K4209401</v>
          </cell>
        </row>
        <row r="63502">
          <cell r="A63502">
            <v>800897841157</v>
          </cell>
          <cell r="B63502" t="str">
            <v>K4209801</v>
          </cell>
        </row>
        <row r="63503">
          <cell r="A63503">
            <v>800897841171</v>
          </cell>
          <cell r="B63503" t="str">
            <v>K4210001</v>
          </cell>
        </row>
        <row r="63504">
          <cell r="A63504">
            <v>3539631058403</v>
          </cell>
          <cell r="B63504" t="str">
            <v>E2558900</v>
          </cell>
        </row>
        <row r="63505">
          <cell r="A63505">
            <v>800897844707</v>
          </cell>
          <cell r="B63505" t="str">
            <v>K4222301</v>
          </cell>
        </row>
        <row r="63506">
          <cell r="A63506">
            <v>800897849740</v>
          </cell>
          <cell r="B63506" t="str">
            <v>K4367801</v>
          </cell>
        </row>
        <row r="63507">
          <cell r="A63507">
            <v>800897849801</v>
          </cell>
          <cell r="B63507" t="str">
            <v>K4368401</v>
          </cell>
        </row>
        <row r="63508">
          <cell r="A63508">
            <v>800897849818</v>
          </cell>
          <cell r="B63508" t="str">
            <v>K4368501</v>
          </cell>
        </row>
        <row r="63509">
          <cell r="A63509">
            <v>800897847296</v>
          </cell>
          <cell r="B63509" t="str">
            <v>K4371301</v>
          </cell>
        </row>
        <row r="63510">
          <cell r="A63510">
            <v>800897850319</v>
          </cell>
          <cell r="B63510" t="str">
            <v>K4373501</v>
          </cell>
        </row>
        <row r="63511">
          <cell r="A63511">
            <v>800897850326</v>
          </cell>
          <cell r="B63511" t="str">
            <v>K4373601</v>
          </cell>
        </row>
        <row r="63512">
          <cell r="A63512">
            <v>3395015352365</v>
          </cell>
          <cell r="B63512" t="str">
            <v>E2076100</v>
          </cell>
        </row>
        <row r="63513">
          <cell r="A63513">
            <v>3600550901764</v>
          </cell>
          <cell r="B63513" t="str">
            <v>D3248200</v>
          </cell>
        </row>
        <row r="63514">
          <cell r="A63514">
            <v>3600550901788</v>
          </cell>
          <cell r="B63514" t="str">
            <v>D3248400</v>
          </cell>
        </row>
        <row r="63515">
          <cell r="A63515">
            <v>3600541276451</v>
          </cell>
          <cell r="B63515" t="str">
            <v>C4606316</v>
          </cell>
        </row>
        <row r="63516">
          <cell r="A63516">
            <v>3800233120240</v>
          </cell>
          <cell r="B63516" t="str">
            <v>XHR90623</v>
          </cell>
        </row>
        <row r="63517">
          <cell r="A63517">
            <v>38002331200558</v>
          </cell>
          <cell r="B63517" t="str">
            <v>WHR90017</v>
          </cell>
        </row>
        <row r="63518">
          <cell r="A63518">
            <v>3800233120219</v>
          </cell>
          <cell r="B63518" t="str">
            <v>XHR90620</v>
          </cell>
        </row>
        <row r="63519">
          <cell r="A63519">
            <v>5907245468471</v>
          </cell>
          <cell r="B63519" t="str">
            <v>XHR00903</v>
          </cell>
        </row>
        <row r="63520">
          <cell r="A63520">
            <v>5907245468518</v>
          </cell>
          <cell r="B63520" t="str">
            <v>YHR01957</v>
          </cell>
        </row>
        <row r="63521">
          <cell r="A63521">
            <v>800897092542</v>
          </cell>
          <cell r="B63521" t="str">
            <v>K2437200</v>
          </cell>
        </row>
        <row r="63522">
          <cell r="A63522">
            <v>800897838478</v>
          </cell>
          <cell r="B63522" t="str">
            <v>K4190701</v>
          </cell>
        </row>
        <row r="63523">
          <cell r="A63523">
            <v>800897838485</v>
          </cell>
          <cell r="B63523" t="str">
            <v>K4190801</v>
          </cell>
        </row>
        <row r="63524">
          <cell r="A63524">
            <v>800897837563</v>
          </cell>
          <cell r="B63524" t="str">
            <v>K4184401</v>
          </cell>
        </row>
        <row r="63525">
          <cell r="A63525">
            <v>800897836979</v>
          </cell>
          <cell r="B63525" t="str">
            <v>K4184601</v>
          </cell>
        </row>
        <row r="63526">
          <cell r="A63526">
            <v>800897837006</v>
          </cell>
          <cell r="B63526" t="str">
            <v>K4184901</v>
          </cell>
        </row>
        <row r="63527">
          <cell r="A63527">
            <v>800897837051</v>
          </cell>
          <cell r="B63527" t="str">
            <v>K4185401</v>
          </cell>
        </row>
        <row r="63528">
          <cell r="A63528">
            <v>800897836948</v>
          </cell>
          <cell r="B63528" t="str">
            <v>K4188601</v>
          </cell>
        </row>
        <row r="63529">
          <cell r="A63529">
            <v>800897837082</v>
          </cell>
          <cell r="B63529" t="str">
            <v>K4185701</v>
          </cell>
        </row>
        <row r="63530">
          <cell r="A63530">
            <v>800897844752</v>
          </cell>
          <cell r="B63530" t="str">
            <v>K4231801</v>
          </cell>
        </row>
        <row r="63531">
          <cell r="A63531">
            <v>800897844790</v>
          </cell>
          <cell r="B63531" t="str">
            <v>K4236301</v>
          </cell>
        </row>
        <row r="63532">
          <cell r="A63532">
            <v>800897844820</v>
          </cell>
          <cell r="B63532" t="str">
            <v>K4236601</v>
          </cell>
        </row>
        <row r="63533">
          <cell r="A63533">
            <v>800897844851</v>
          </cell>
          <cell r="B63533" t="str">
            <v>K4236901</v>
          </cell>
        </row>
        <row r="63534">
          <cell r="A63534">
            <v>800897844868</v>
          </cell>
          <cell r="B63534" t="str">
            <v>K4237001</v>
          </cell>
        </row>
        <row r="63535">
          <cell r="A63535">
            <v>800897850333</v>
          </cell>
          <cell r="B63535" t="str">
            <v>K4373701</v>
          </cell>
        </row>
        <row r="63536">
          <cell r="A63536">
            <v>800897849832</v>
          </cell>
          <cell r="B63536" t="str">
            <v>K4375201</v>
          </cell>
        </row>
        <row r="63537">
          <cell r="A63537">
            <v>800897849856</v>
          </cell>
          <cell r="B63537" t="str">
            <v>K4375401</v>
          </cell>
        </row>
        <row r="63538">
          <cell r="A63538">
            <v>800897849863</v>
          </cell>
          <cell r="B63538" t="str">
            <v>K4375501</v>
          </cell>
        </row>
        <row r="63539">
          <cell r="A63539">
            <v>3614271690869</v>
          </cell>
          <cell r="B63539" t="str">
            <v>L7002700</v>
          </cell>
        </row>
        <row r="63540">
          <cell r="A63540">
            <v>3337875546522</v>
          </cell>
          <cell r="B63540" t="str">
            <v>M9160500</v>
          </cell>
        </row>
        <row r="63541">
          <cell r="A63541">
            <v>3600550901795</v>
          </cell>
          <cell r="B63541" t="str">
            <v>D3248500</v>
          </cell>
        </row>
        <row r="63542">
          <cell r="A63542">
            <v>3600550901818</v>
          </cell>
          <cell r="B63542" t="str">
            <v>D3248700</v>
          </cell>
        </row>
        <row r="63543">
          <cell r="A63543">
            <v>3600550901832</v>
          </cell>
          <cell r="B63543" t="str">
            <v>D3248900</v>
          </cell>
        </row>
        <row r="63544">
          <cell r="A63544">
            <v>3600550901863</v>
          </cell>
          <cell r="B63544" t="str">
            <v>D3249200</v>
          </cell>
        </row>
        <row r="63545">
          <cell r="A63545">
            <v>3600550901870</v>
          </cell>
          <cell r="B63545" t="str">
            <v>D3249300</v>
          </cell>
        </row>
        <row r="63546">
          <cell r="A63546">
            <v>3600550901887</v>
          </cell>
          <cell r="B63546" t="str">
            <v>D3249400</v>
          </cell>
        </row>
        <row r="63547">
          <cell r="A63547">
            <v>800897838515</v>
          </cell>
          <cell r="B63547" t="str">
            <v>K4191101</v>
          </cell>
        </row>
        <row r="63548">
          <cell r="A63548">
            <v>800897838584</v>
          </cell>
          <cell r="B63548" t="str">
            <v>K4191801</v>
          </cell>
        </row>
        <row r="63549">
          <cell r="A63549">
            <v>800897838607</v>
          </cell>
          <cell r="B63549" t="str">
            <v>K4192001</v>
          </cell>
        </row>
        <row r="63550">
          <cell r="B63550" t="str">
            <v>VHR04818</v>
          </cell>
        </row>
        <row r="63551">
          <cell r="B63551" t="str">
            <v>VHR04826</v>
          </cell>
        </row>
        <row r="63552">
          <cell r="A63552">
            <v>5907245687858</v>
          </cell>
          <cell r="B63552" t="str">
            <v>VHR04832</v>
          </cell>
        </row>
        <row r="63553">
          <cell r="B63553" t="str">
            <v>VHR04835</v>
          </cell>
        </row>
        <row r="63554">
          <cell r="B63554" t="str">
            <v>VHR04847</v>
          </cell>
        </row>
        <row r="63555">
          <cell r="A63555">
            <v>3600010018209</v>
          </cell>
          <cell r="B63555" t="str">
            <v>C1407814</v>
          </cell>
        </row>
        <row r="63556">
          <cell r="A63556">
            <v>3600540885098</v>
          </cell>
          <cell r="B63556" t="str">
            <v>C3842011</v>
          </cell>
        </row>
        <row r="63557">
          <cell r="B63557" t="str">
            <v>ZHR05379</v>
          </cell>
        </row>
        <row r="63558">
          <cell r="B63558" t="str">
            <v>YHR04130</v>
          </cell>
        </row>
        <row r="63559">
          <cell r="B63559" t="str">
            <v>ZHR05380</v>
          </cell>
        </row>
        <row r="63560">
          <cell r="B63560" t="str">
            <v>ZHR05382</v>
          </cell>
        </row>
        <row r="63561">
          <cell r="B63561" t="str">
            <v>ZHR05383</v>
          </cell>
        </row>
        <row r="63562">
          <cell r="A63562">
            <v>800897836962</v>
          </cell>
          <cell r="B63562" t="str">
            <v>K4188801</v>
          </cell>
        </row>
        <row r="63563">
          <cell r="A63563">
            <v>800897137854</v>
          </cell>
          <cell r="B63563" t="str">
            <v>K4195001</v>
          </cell>
        </row>
        <row r="63564">
          <cell r="A63564">
            <v>800897840112</v>
          </cell>
          <cell r="B63564" t="str">
            <v>K4196301</v>
          </cell>
        </row>
        <row r="63565">
          <cell r="A63565">
            <v>800897841812</v>
          </cell>
          <cell r="B63565" t="str">
            <v>K4197001</v>
          </cell>
        </row>
        <row r="63566">
          <cell r="A63566">
            <v>800897841829</v>
          </cell>
          <cell r="B63566" t="str">
            <v>K4197101</v>
          </cell>
        </row>
        <row r="63567">
          <cell r="A63567">
            <v>800897844905</v>
          </cell>
          <cell r="B63567" t="str">
            <v>K4240101</v>
          </cell>
        </row>
        <row r="63568">
          <cell r="A63568">
            <v>800897844936</v>
          </cell>
          <cell r="B63568" t="str">
            <v>K4240401</v>
          </cell>
        </row>
        <row r="63569">
          <cell r="A63569">
            <v>800897844943</v>
          </cell>
          <cell r="B63569" t="str">
            <v>K4240501</v>
          </cell>
        </row>
        <row r="63570">
          <cell r="A63570">
            <v>800897844974</v>
          </cell>
          <cell r="B63570" t="str">
            <v>K4240801</v>
          </cell>
        </row>
        <row r="63571">
          <cell r="A63571">
            <v>800897845001</v>
          </cell>
          <cell r="B63571" t="str">
            <v>K4241101</v>
          </cell>
        </row>
        <row r="63572">
          <cell r="A63572">
            <v>800897845018</v>
          </cell>
          <cell r="B63572" t="str">
            <v>K4241201</v>
          </cell>
        </row>
        <row r="63573">
          <cell r="A63573">
            <v>800897849887</v>
          </cell>
          <cell r="B63573" t="str">
            <v>K4375701</v>
          </cell>
        </row>
        <row r="63574">
          <cell r="A63574">
            <v>800897849917</v>
          </cell>
          <cell r="B63574" t="str">
            <v>K4376001</v>
          </cell>
        </row>
        <row r="63575">
          <cell r="A63575">
            <v>800897849931</v>
          </cell>
          <cell r="B63575" t="str">
            <v>K4376201</v>
          </cell>
        </row>
        <row r="63576">
          <cell r="A63576">
            <v>800897849641</v>
          </cell>
          <cell r="B63576" t="str">
            <v>K4377301</v>
          </cell>
        </row>
        <row r="63577">
          <cell r="A63577">
            <v>800897849702</v>
          </cell>
          <cell r="B63577" t="str">
            <v>K4377901</v>
          </cell>
        </row>
        <row r="63578">
          <cell r="A63578">
            <v>800897847098</v>
          </cell>
          <cell r="B63578" t="str">
            <v>K4379401</v>
          </cell>
        </row>
        <row r="63579">
          <cell r="A63579">
            <v>3614271697615</v>
          </cell>
          <cell r="B63579" t="str">
            <v>L7023600</v>
          </cell>
        </row>
        <row r="63580">
          <cell r="A63580">
            <v>3614271697639</v>
          </cell>
          <cell r="B63580" t="str">
            <v>L7023800</v>
          </cell>
        </row>
        <row r="63581">
          <cell r="A63581">
            <v>3614271698131</v>
          </cell>
          <cell r="B63581" t="str">
            <v>L7024400</v>
          </cell>
        </row>
        <row r="63582">
          <cell r="A63582">
            <v>3614271697837</v>
          </cell>
          <cell r="B63582" t="str">
            <v>L7033200</v>
          </cell>
        </row>
        <row r="63583">
          <cell r="A63583">
            <v>3614271698476</v>
          </cell>
          <cell r="B63583" t="str">
            <v>L7034200</v>
          </cell>
        </row>
        <row r="63584">
          <cell r="A63584">
            <v>3474630575479</v>
          </cell>
          <cell r="B63584" t="str">
            <v>E0873301</v>
          </cell>
        </row>
        <row r="63585">
          <cell r="A63585">
            <v>3474630668607</v>
          </cell>
          <cell r="B63585" t="str">
            <v>E1082902</v>
          </cell>
        </row>
        <row r="63586">
          <cell r="A63586">
            <v>5907245475431</v>
          </cell>
          <cell r="B63586" t="str">
            <v>ZHR01328</v>
          </cell>
        </row>
        <row r="63587">
          <cell r="A63587">
            <v>3474630436114</v>
          </cell>
          <cell r="B63587" t="str">
            <v>E0848701</v>
          </cell>
        </row>
        <row r="63588">
          <cell r="A63588">
            <v>5907245475479</v>
          </cell>
          <cell r="B63588" t="str">
            <v>ZHR01330</v>
          </cell>
        </row>
        <row r="63589">
          <cell r="A63589">
            <v>884486026019</v>
          </cell>
          <cell r="B63589" t="str">
            <v>P0340510</v>
          </cell>
        </row>
        <row r="63590">
          <cell r="B63590" t="str">
            <v>9100001602</v>
          </cell>
        </row>
        <row r="63591">
          <cell r="B63591" t="str">
            <v>9100001606</v>
          </cell>
        </row>
        <row r="63592">
          <cell r="A63592">
            <v>3474630706248</v>
          </cell>
          <cell r="B63592" t="str">
            <v>E1475002</v>
          </cell>
        </row>
        <row r="63593">
          <cell r="B63593" t="str">
            <v>9100001598</v>
          </cell>
        </row>
        <row r="63594">
          <cell r="A63594">
            <v>5907245441115</v>
          </cell>
          <cell r="B63594" t="str">
            <v>YHR00805</v>
          </cell>
        </row>
        <row r="63595">
          <cell r="A63595">
            <v>3600550885750</v>
          </cell>
          <cell r="B63595" t="str">
            <v>D3214400</v>
          </cell>
        </row>
        <row r="63596">
          <cell r="A63596">
            <v>3600550885781</v>
          </cell>
          <cell r="B63596" t="str">
            <v>D3214700</v>
          </cell>
        </row>
        <row r="63597">
          <cell r="A63597">
            <v>3600550885804</v>
          </cell>
          <cell r="B63597" t="str">
            <v>D3214900</v>
          </cell>
        </row>
        <row r="63598">
          <cell r="A63598">
            <v>3600550885811</v>
          </cell>
          <cell r="B63598" t="str">
            <v>D3215000</v>
          </cell>
        </row>
        <row r="63599">
          <cell r="A63599">
            <v>3600550885835</v>
          </cell>
          <cell r="B63599" t="str">
            <v>D3215200</v>
          </cell>
        </row>
        <row r="63600">
          <cell r="A63600">
            <v>3600550901894</v>
          </cell>
          <cell r="B63600" t="str">
            <v>D3249900</v>
          </cell>
        </row>
        <row r="63601">
          <cell r="A63601">
            <v>3600550901917</v>
          </cell>
          <cell r="B63601" t="str">
            <v>D3250100</v>
          </cell>
        </row>
        <row r="63602">
          <cell r="A63602">
            <v>3600550901931</v>
          </cell>
          <cell r="B63602" t="str">
            <v>D3250300</v>
          </cell>
        </row>
        <row r="63603">
          <cell r="B63603" t="str">
            <v>ZHR05341</v>
          </cell>
        </row>
        <row r="63604">
          <cell r="B63604" t="str">
            <v>YHR04052</v>
          </cell>
        </row>
        <row r="63605">
          <cell r="A63605">
            <v>3800233125412</v>
          </cell>
          <cell r="B63605" t="str">
            <v>YHR04062</v>
          </cell>
        </row>
        <row r="63606">
          <cell r="A63606">
            <v>5902503253141</v>
          </cell>
          <cell r="B63606" t="str">
            <v>YHR04066</v>
          </cell>
        </row>
        <row r="63607">
          <cell r="B63607" t="str">
            <v>YHR04091</v>
          </cell>
        </row>
        <row r="63608">
          <cell r="B63608" t="str">
            <v>ZHR05345</v>
          </cell>
        </row>
        <row r="63609">
          <cell r="B63609" t="str">
            <v>ZHR05348</v>
          </cell>
        </row>
        <row r="63610">
          <cell r="B63610" t="str">
            <v>ZHR05349</v>
          </cell>
        </row>
        <row r="63611">
          <cell r="B63611" t="str">
            <v>ZHR05352</v>
          </cell>
        </row>
        <row r="63612">
          <cell r="B63612" t="str">
            <v>ZHR05353</v>
          </cell>
        </row>
        <row r="63613">
          <cell r="B63613" t="str">
            <v>ZHR05357</v>
          </cell>
        </row>
        <row r="63614">
          <cell r="B63614" t="str">
            <v>VRO00549</v>
          </cell>
        </row>
        <row r="63615">
          <cell r="B63615" t="str">
            <v>YHR04026</v>
          </cell>
        </row>
        <row r="63616">
          <cell r="B63616" t="str">
            <v>ZHR05287</v>
          </cell>
        </row>
        <row r="63617">
          <cell r="B63617" t="str">
            <v>YHR04030</v>
          </cell>
        </row>
        <row r="63618">
          <cell r="B63618" t="str">
            <v>YHR04034</v>
          </cell>
        </row>
        <row r="63619">
          <cell r="B63619" t="str">
            <v>YHR04050</v>
          </cell>
        </row>
        <row r="63620">
          <cell r="A63620">
            <v>3614270279881</v>
          </cell>
          <cell r="B63620" t="str">
            <v>L6733901</v>
          </cell>
        </row>
        <row r="63621">
          <cell r="B63621" t="str">
            <v>THR02141</v>
          </cell>
        </row>
        <row r="63622">
          <cell r="B63622" t="str">
            <v>9100001356</v>
          </cell>
        </row>
        <row r="63623">
          <cell r="A63623">
            <v>3614271434319</v>
          </cell>
          <cell r="B63623" t="str">
            <v>L9840000</v>
          </cell>
        </row>
        <row r="63624">
          <cell r="B63624" t="str">
            <v>XHR02319</v>
          </cell>
        </row>
        <row r="63625">
          <cell r="B63625" t="str">
            <v>XHR02321</v>
          </cell>
        </row>
        <row r="63626">
          <cell r="A63626">
            <v>3337875549516</v>
          </cell>
          <cell r="B63626" t="str">
            <v>M9165200</v>
          </cell>
        </row>
        <row r="63627">
          <cell r="B63627" t="str">
            <v>ZHR05533</v>
          </cell>
        </row>
        <row r="63628">
          <cell r="A63628">
            <v>800897841850</v>
          </cell>
          <cell r="B63628" t="str">
            <v>K4197401</v>
          </cell>
        </row>
        <row r="63629">
          <cell r="A63629">
            <v>800897841874</v>
          </cell>
          <cell r="B63629" t="str">
            <v>K4197601</v>
          </cell>
        </row>
        <row r="63630">
          <cell r="A63630">
            <v>800897841898</v>
          </cell>
          <cell r="B63630" t="str">
            <v>K4197801</v>
          </cell>
        </row>
        <row r="63631">
          <cell r="A63631">
            <v>800897841904</v>
          </cell>
          <cell r="B63631" t="str">
            <v>K4197901</v>
          </cell>
        </row>
        <row r="63632">
          <cell r="A63632">
            <v>800897839420</v>
          </cell>
          <cell r="B63632" t="str">
            <v>K4198302</v>
          </cell>
        </row>
        <row r="63633">
          <cell r="A63633">
            <v>800897839437</v>
          </cell>
          <cell r="B63633" t="str">
            <v>K4198402</v>
          </cell>
        </row>
        <row r="63634">
          <cell r="A63634">
            <v>800897845063</v>
          </cell>
          <cell r="B63634" t="str">
            <v>K4241701</v>
          </cell>
        </row>
        <row r="63635">
          <cell r="A63635">
            <v>800897845100</v>
          </cell>
          <cell r="B63635" t="str">
            <v>K4242101</v>
          </cell>
        </row>
        <row r="63636">
          <cell r="A63636">
            <v>800897845131</v>
          </cell>
          <cell r="B63636" t="str">
            <v>K4242401</v>
          </cell>
        </row>
        <row r="63637">
          <cell r="A63637">
            <v>800897845162</v>
          </cell>
          <cell r="B63637" t="str">
            <v>K4242701</v>
          </cell>
        </row>
        <row r="63638">
          <cell r="A63638">
            <v>800897845216</v>
          </cell>
          <cell r="B63638" t="str">
            <v>K4243201</v>
          </cell>
        </row>
        <row r="63639">
          <cell r="A63639">
            <v>800897847111</v>
          </cell>
          <cell r="B63639" t="str">
            <v>K4379601</v>
          </cell>
        </row>
        <row r="63640">
          <cell r="A63640">
            <v>800897847128</v>
          </cell>
          <cell r="B63640" t="str">
            <v>K4379701</v>
          </cell>
        </row>
        <row r="63641">
          <cell r="A63641">
            <v>800897847142</v>
          </cell>
          <cell r="B63641" t="str">
            <v>K4379901</v>
          </cell>
        </row>
        <row r="63642">
          <cell r="A63642">
            <v>800897847159</v>
          </cell>
          <cell r="B63642" t="str">
            <v>K4380001</v>
          </cell>
        </row>
        <row r="63643">
          <cell r="A63643">
            <v>800897850142</v>
          </cell>
          <cell r="B63643" t="str">
            <v>K4380701</v>
          </cell>
        </row>
        <row r="63644">
          <cell r="A63644">
            <v>3800233120035</v>
          </cell>
          <cell r="B63644" t="str">
            <v>XHR90612</v>
          </cell>
        </row>
        <row r="63645">
          <cell r="A63645">
            <v>3800233120059</v>
          </cell>
          <cell r="B63645" t="str">
            <v>XHR90613</v>
          </cell>
        </row>
        <row r="63646">
          <cell r="A63646">
            <v>38002331200183</v>
          </cell>
          <cell r="B63646" t="str">
            <v>WHR90010</v>
          </cell>
        </row>
        <row r="63647">
          <cell r="A63647">
            <v>38002331200206</v>
          </cell>
          <cell r="B63647" t="str">
            <v>WHR90012</v>
          </cell>
        </row>
        <row r="63648">
          <cell r="A63648">
            <v>3800233120202</v>
          </cell>
          <cell r="B63648" t="str">
            <v>WHR90015</v>
          </cell>
        </row>
        <row r="63649">
          <cell r="A63649">
            <v>3800233120233</v>
          </cell>
          <cell r="B63649" t="str">
            <v>XHR90622</v>
          </cell>
        </row>
        <row r="63650">
          <cell r="A63650">
            <v>38002331200565</v>
          </cell>
          <cell r="B63650" t="str">
            <v>WHR90018</v>
          </cell>
        </row>
        <row r="63651">
          <cell r="A63651">
            <v>38002331200602</v>
          </cell>
          <cell r="B63651" t="str">
            <v>XHR90627</v>
          </cell>
        </row>
        <row r="63652">
          <cell r="A63652">
            <v>3800233120325</v>
          </cell>
          <cell r="B63652" t="str">
            <v>ZHR90456</v>
          </cell>
        </row>
        <row r="63653">
          <cell r="A63653">
            <v>3600550885859</v>
          </cell>
          <cell r="B63653" t="str">
            <v>D3215400</v>
          </cell>
        </row>
        <row r="63654">
          <cell r="A63654">
            <v>3600550885873</v>
          </cell>
          <cell r="B63654" t="str">
            <v>D3215600</v>
          </cell>
        </row>
        <row r="63655">
          <cell r="A63655">
            <v>3600550888843</v>
          </cell>
          <cell r="B63655" t="str">
            <v>D3219300</v>
          </cell>
        </row>
        <row r="63656">
          <cell r="A63656">
            <v>3600550888867</v>
          </cell>
          <cell r="B63656" t="str">
            <v>D3219500</v>
          </cell>
        </row>
        <row r="63657">
          <cell r="A63657">
            <v>3600550888881</v>
          </cell>
          <cell r="B63657" t="str">
            <v>D3219700</v>
          </cell>
        </row>
        <row r="63658">
          <cell r="A63658">
            <v>3474630647374</v>
          </cell>
          <cell r="B63658" t="str">
            <v>E1022902</v>
          </cell>
        </row>
        <row r="63659">
          <cell r="A63659">
            <v>3600550889864</v>
          </cell>
          <cell r="B63659" t="str">
            <v>D3229800</v>
          </cell>
        </row>
        <row r="63660">
          <cell r="A63660">
            <v>3600550889888</v>
          </cell>
          <cell r="B63660" t="str">
            <v>D3230000</v>
          </cell>
        </row>
        <row r="63661">
          <cell r="A63661">
            <v>3614271276650</v>
          </cell>
          <cell r="B63661" t="str">
            <v>L9337700</v>
          </cell>
        </row>
        <row r="63662">
          <cell r="A63662">
            <v>3600550901948</v>
          </cell>
          <cell r="B63662" t="str">
            <v>D3250400</v>
          </cell>
        </row>
        <row r="63663">
          <cell r="A63663">
            <v>3600550901955</v>
          </cell>
          <cell r="B63663" t="str">
            <v>D3250500</v>
          </cell>
        </row>
        <row r="63664">
          <cell r="A63664">
            <v>3600550901986</v>
          </cell>
          <cell r="B63664" t="str">
            <v>D3250800</v>
          </cell>
        </row>
        <row r="63665">
          <cell r="A63665">
            <v>3600550902020</v>
          </cell>
          <cell r="B63665" t="str">
            <v>D3251200</v>
          </cell>
        </row>
        <row r="63666">
          <cell r="A63666">
            <v>800897016821</v>
          </cell>
          <cell r="B63666" t="str">
            <v>K2135200</v>
          </cell>
        </row>
        <row r="63667">
          <cell r="A63667">
            <v>800897115180</v>
          </cell>
          <cell r="B63667" t="str">
            <v>K4013901</v>
          </cell>
        </row>
        <row r="63668">
          <cell r="A63668">
            <v>800897846077</v>
          </cell>
          <cell r="B63668" t="str">
            <v>K4251700</v>
          </cell>
        </row>
        <row r="63669">
          <cell r="A63669">
            <v>3605970987954</v>
          </cell>
          <cell r="B63669" t="str">
            <v>S1945601</v>
          </cell>
        </row>
        <row r="63670">
          <cell r="A63670">
            <v>3605521132376</v>
          </cell>
          <cell r="B63670" t="str">
            <v>L0920402</v>
          </cell>
        </row>
        <row r="63671">
          <cell r="A63671">
            <v>3614271698155</v>
          </cell>
          <cell r="B63671" t="str">
            <v>L7024800</v>
          </cell>
        </row>
        <row r="63672">
          <cell r="A63672">
            <v>3600541351509</v>
          </cell>
          <cell r="B63672" t="str">
            <v>C4935001</v>
          </cell>
        </row>
        <row r="63673">
          <cell r="A63673">
            <v>3600522737933</v>
          </cell>
          <cell r="B63673" t="str">
            <v>ZHR90425</v>
          </cell>
        </row>
        <row r="63674">
          <cell r="B63674" t="str">
            <v>XRS00511</v>
          </cell>
        </row>
        <row r="63675">
          <cell r="A63675">
            <v>3147758753677</v>
          </cell>
          <cell r="B63675" t="str">
            <v>L9700000</v>
          </cell>
        </row>
        <row r="63676">
          <cell r="A63676">
            <v>3614272370203</v>
          </cell>
          <cell r="B63676" t="str">
            <v>LA106100</v>
          </cell>
        </row>
        <row r="63677">
          <cell r="A63677">
            <v>3700194713164</v>
          </cell>
          <cell r="B63677" t="str">
            <v>S1706300</v>
          </cell>
        </row>
        <row r="63678">
          <cell r="B63678" t="str">
            <v>ZHR05290</v>
          </cell>
        </row>
        <row r="63679">
          <cell r="B63679" t="str">
            <v>ZHR05301</v>
          </cell>
        </row>
        <row r="63680">
          <cell r="B63680" t="str">
            <v>ZHR05304</v>
          </cell>
        </row>
        <row r="63681">
          <cell r="B63681" t="str">
            <v>YHR04043</v>
          </cell>
        </row>
        <row r="63682">
          <cell r="B63682" t="str">
            <v>YHR04047</v>
          </cell>
        </row>
        <row r="63683">
          <cell r="B63683" t="str">
            <v>UHR02203</v>
          </cell>
        </row>
        <row r="63684">
          <cell r="B63684" t="str">
            <v>VRO00553</v>
          </cell>
        </row>
        <row r="63685">
          <cell r="B63685" t="str">
            <v>VRO00559</v>
          </cell>
        </row>
        <row r="63686">
          <cell r="B63686" t="str">
            <v>VRO00561</v>
          </cell>
        </row>
        <row r="63687">
          <cell r="A63687">
            <v>800897839482</v>
          </cell>
          <cell r="B63687" t="str">
            <v>K4198902</v>
          </cell>
        </row>
        <row r="63688">
          <cell r="A63688">
            <v>800897841263</v>
          </cell>
          <cell r="B63688" t="str">
            <v>K4199502</v>
          </cell>
        </row>
        <row r="63689">
          <cell r="A63689">
            <v>800897841270</v>
          </cell>
          <cell r="B63689" t="str">
            <v>K4199602</v>
          </cell>
        </row>
        <row r="63690">
          <cell r="A63690">
            <v>800897845377</v>
          </cell>
          <cell r="B63690" t="str">
            <v>K4244801</v>
          </cell>
        </row>
        <row r="63691">
          <cell r="A63691">
            <v>800897845391</v>
          </cell>
          <cell r="B63691" t="str">
            <v>K4245001</v>
          </cell>
        </row>
        <row r="63692">
          <cell r="A63692">
            <v>800897845414</v>
          </cell>
          <cell r="B63692" t="str">
            <v>K4245201</v>
          </cell>
        </row>
        <row r="63693">
          <cell r="A63693">
            <v>800897845452</v>
          </cell>
          <cell r="B63693" t="str">
            <v>K4245601</v>
          </cell>
        </row>
        <row r="63694">
          <cell r="A63694">
            <v>800897845483</v>
          </cell>
          <cell r="B63694" t="str">
            <v>K4245901</v>
          </cell>
        </row>
        <row r="63695">
          <cell r="A63695">
            <v>3614271258069</v>
          </cell>
          <cell r="B63695" t="str">
            <v>L9264101</v>
          </cell>
        </row>
        <row r="63696">
          <cell r="A63696">
            <v>3614271357083</v>
          </cell>
          <cell r="B63696" t="str">
            <v>L9555301</v>
          </cell>
        </row>
        <row r="63697">
          <cell r="B63697" t="str">
            <v>YHR04090</v>
          </cell>
        </row>
        <row r="63698">
          <cell r="B63698" t="str">
            <v>UHR02207</v>
          </cell>
        </row>
        <row r="63699">
          <cell r="B63699" t="str">
            <v>YHR04074</v>
          </cell>
        </row>
        <row r="63700">
          <cell r="B63700" t="str">
            <v>VHR04828</v>
          </cell>
        </row>
        <row r="63701">
          <cell r="B63701" t="str">
            <v>VHR04831</v>
          </cell>
        </row>
        <row r="63702">
          <cell r="B63702" t="str">
            <v>VHR04841</v>
          </cell>
        </row>
        <row r="63703">
          <cell r="B63703" t="str">
            <v>VHR04842</v>
          </cell>
        </row>
        <row r="63704">
          <cell r="B63704" t="str">
            <v>VHR04849</v>
          </cell>
        </row>
        <row r="63705">
          <cell r="B63705" t="str">
            <v>VHR04854</v>
          </cell>
        </row>
        <row r="63706">
          <cell r="B63706" t="str">
            <v>VHR04862</v>
          </cell>
        </row>
        <row r="63707">
          <cell r="A63707">
            <v>5907245687834</v>
          </cell>
          <cell r="B63707" t="str">
            <v>VHR04864</v>
          </cell>
        </row>
        <row r="63708">
          <cell r="B63708" t="str">
            <v>VHR04865</v>
          </cell>
        </row>
        <row r="63709">
          <cell r="A63709">
            <v>3614271697592</v>
          </cell>
          <cell r="B63709" t="str">
            <v>L7022800</v>
          </cell>
        </row>
        <row r="63710">
          <cell r="A63710">
            <v>3614271716125</v>
          </cell>
          <cell r="B63710" t="str">
            <v>L7121200</v>
          </cell>
        </row>
        <row r="63711">
          <cell r="A63711">
            <v>3614271389770</v>
          </cell>
          <cell r="B63711" t="str">
            <v>L9636500</v>
          </cell>
        </row>
        <row r="63712">
          <cell r="B63712" t="str">
            <v>9100001514</v>
          </cell>
        </row>
        <row r="63713">
          <cell r="B63713" t="str">
            <v>9100001516</v>
          </cell>
        </row>
        <row r="63714">
          <cell r="A63714">
            <v>3337872412615</v>
          </cell>
          <cell r="B63714" t="str">
            <v>M2937102</v>
          </cell>
        </row>
        <row r="63715">
          <cell r="A63715">
            <v>3614271423979</v>
          </cell>
          <cell r="B63715" t="str">
            <v>L9805800</v>
          </cell>
        </row>
        <row r="63716">
          <cell r="A63716">
            <v>3600550888904</v>
          </cell>
          <cell r="B63716" t="str">
            <v>D3219900</v>
          </cell>
        </row>
        <row r="63717">
          <cell r="A63717">
            <v>3600550888928</v>
          </cell>
          <cell r="B63717" t="str">
            <v>D3220300</v>
          </cell>
        </row>
        <row r="63718">
          <cell r="A63718">
            <v>3600550888942</v>
          </cell>
          <cell r="B63718" t="str">
            <v>D3220500</v>
          </cell>
        </row>
        <row r="63719">
          <cell r="A63719">
            <v>3600550888966</v>
          </cell>
          <cell r="B63719" t="str">
            <v>D3220700</v>
          </cell>
        </row>
        <row r="63720">
          <cell r="B63720" t="str">
            <v>VRO00556</v>
          </cell>
        </row>
        <row r="63721">
          <cell r="B63721" t="str">
            <v>VRO00558</v>
          </cell>
        </row>
        <row r="63722">
          <cell r="A63722">
            <v>3614271535467</v>
          </cell>
          <cell r="B63722" t="str">
            <v>L6251000</v>
          </cell>
        </row>
        <row r="63723">
          <cell r="A63723">
            <v>3605533267691</v>
          </cell>
          <cell r="B63723" t="str">
            <v>L5217200</v>
          </cell>
        </row>
        <row r="63724">
          <cell r="A63724">
            <v>3614271510617</v>
          </cell>
          <cell r="B63724" t="str">
            <v>L6204900</v>
          </cell>
        </row>
        <row r="63725">
          <cell r="A63725">
            <v>3600523408979</v>
          </cell>
          <cell r="B63725" t="str">
            <v>A9125300</v>
          </cell>
        </row>
        <row r="63726">
          <cell r="A63726">
            <v>3600550897548</v>
          </cell>
          <cell r="B63726" t="str">
            <v>D3235600</v>
          </cell>
        </row>
        <row r="63727">
          <cell r="A63727">
            <v>3600550897555</v>
          </cell>
          <cell r="B63727" t="str">
            <v>D3235700</v>
          </cell>
        </row>
        <row r="63728">
          <cell r="A63728">
            <v>3600550897562</v>
          </cell>
          <cell r="B63728" t="str">
            <v>D3235800</v>
          </cell>
        </row>
        <row r="63729">
          <cell r="A63729">
            <v>3600550897579</v>
          </cell>
          <cell r="B63729" t="str">
            <v>D3235900</v>
          </cell>
        </row>
        <row r="63730">
          <cell r="B63730" t="str">
            <v>ZHRSL300</v>
          </cell>
        </row>
        <row r="63731">
          <cell r="A63731">
            <v>3614271552723</v>
          </cell>
          <cell r="B63731" t="str">
            <v>L6318900</v>
          </cell>
        </row>
        <row r="63732">
          <cell r="A63732">
            <v>3614271552853</v>
          </cell>
          <cell r="B63732" t="str">
            <v>L6319700</v>
          </cell>
        </row>
        <row r="63733">
          <cell r="A63733">
            <v>3614271556028</v>
          </cell>
          <cell r="B63733" t="str">
            <v>L6330300</v>
          </cell>
        </row>
        <row r="63734">
          <cell r="A63734">
            <v>3614271556059</v>
          </cell>
          <cell r="B63734" t="str">
            <v>L6330600</v>
          </cell>
        </row>
        <row r="63735">
          <cell r="A63735">
            <v>3614271554420</v>
          </cell>
          <cell r="B63735" t="str">
            <v>L6332500</v>
          </cell>
        </row>
        <row r="63736">
          <cell r="A63736">
            <v>3614271554475</v>
          </cell>
          <cell r="B63736" t="str">
            <v>L6333000</v>
          </cell>
        </row>
        <row r="63737">
          <cell r="A63737">
            <v>3614271634788</v>
          </cell>
          <cell r="B63737" t="str">
            <v>L6824400</v>
          </cell>
        </row>
        <row r="63738">
          <cell r="A63738">
            <v>3614271640826</v>
          </cell>
          <cell r="B63738" t="str">
            <v>L6858100</v>
          </cell>
        </row>
        <row r="63739">
          <cell r="A63739">
            <v>3614271640963</v>
          </cell>
          <cell r="B63739" t="str">
            <v>L6859400</v>
          </cell>
        </row>
        <row r="63740">
          <cell r="A63740">
            <v>3614271636799</v>
          </cell>
          <cell r="B63740" t="str">
            <v>L6859900</v>
          </cell>
        </row>
        <row r="63741">
          <cell r="A63741">
            <v>5907245394657</v>
          </cell>
          <cell r="B63741" t="str">
            <v>VRO92257</v>
          </cell>
        </row>
        <row r="63742">
          <cell r="A63742">
            <v>5907245394770</v>
          </cell>
          <cell r="B63742" t="str">
            <v>VRO92260</v>
          </cell>
        </row>
        <row r="63743">
          <cell r="A63743">
            <v>5907245415697</v>
          </cell>
          <cell r="B63743" t="str">
            <v>THR02123</v>
          </cell>
        </row>
        <row r="63744">
          <cell r="A63744">
            <v>5907245416991</v>
          </cell>
          <cell r="B63744" t="str">
            <v>THR02133</v>
          </cell>
        </row>
        <row r="63745">
          <cell r="A63745">
            <v>800897839802</v>
          </cell>
          <cell r="B63745" t="str">
            <v>K4200001</v>
          </cell>
        </row>
        <row r="63746">
          <cell r="A63746">
            <v>800897839833</v>
          </cell>
          <cell r="B63746" t="str">
            <v>K4200301</v>
          </cell>
        </row>
        <row r="63747">
          <cell r="A63747">
            <v>800897839840</v>
          </cell>
          <cell r="B63747" t="str">
            <v>K4200401</v>
          </cell>
        </row>
        <row r="63748">
          <cell r="A63748">
            <v>800897839871</v>
          </cell>
          <cell r="B63748" t="str">
            <v>K4200701</v>
          </cell>
        </row>
        <row r="63749">
          <cell r="A63749">
            <v>800897839918</v>
          </cell>
          <cell r="B63749" t="str">
            <v>K4201101</v>
          </cell>
        </row>
        <row r="63750">
          <cell r="A63750">
            <v>800897839932</v>
          </cell>
          <cell r="B63750" t="str">
            <v>K4201301</v>
          </cell>
        </row>
        <row r="63751">
          <cell r="A63751">
            <v>800897845544</v>
          </cell>
          <cell r="B63751" t="str">
            <v>K4246501</v>
          </cell>
        </row>
        <row r="63752">
          <cell r="A63752">
            <v>800897845506</v>
          </cell>
          <cell r="B63752" t="str">
            <v>K4246101</v>
          </cell>
        </row>
        <row r="63753">
          <cell r="A63753">
            <v>3600531464189</v>
          </cell>
          <cell r="B63753" t="str">
            <v>B3057600</v>
          </cell>
        </row>
        <row r="63754">
          <cell r="A63754">
            <v>800897841522</v>
          </cell>
          <cell r="B63754" t="str">
            <v>K4250401</v>
          </cell>
        </row>
        <row r="63755">
          <cell r="A63755">
            <v>800897841539</v>
          </cell>
          <cell r="B63755" t="str">
            <v>K4250501</v>
          </cell>
        </row>
        <row r="63756">
          <cell r="A63756">
            <v>3605522018167</v>
          </cell>
          <cell r="B63756" t="str">
            <v>L5548302</v>
          </cell>
        </row>
        <row r="63757">
          <cell r="A63757">
            <v>3605522054141</v>
          </cell>
          <cell r="B63757" t="str">
            <v>L5699501</v>
          </cell>
        </row>
        <row r="63758">
          <cell r="B63758" t="str">
            <v>ZHR05280</v>
          </cell>
        </row>
        <row r="63759">
          <cell r="B63759" t="str">
            <v>ZHR05285</v>
          </cell>
        </row>
        <row r="63760">
          <cell r="A63760">
            <v>5907245416151</v>
          </cell>
          <cell r="B63760" t="str">
            <v>THR02126</v>
          </cell>
        </row>
        <row r="63761">
          <cell r="B63761" t="str">
            <v>YHR04087</v>
          </cell>
        </row>
        <row r="63762">
          <cell r="B63762" t="str">
            <v>VHR04858</v>
          </cell>
        </row>
        <row r="63763">
          <cell r="A63763">
            <v>3614270157639</v>
          </cell>
          <cell r="B63763" t="str">
            <v>L6317701</v>
          </cell>
        </row>
        <row r="63764">
          <cell r="B63764" t="str">
            <v>XHR02298</v>
          </cell>
        </row>
        <row r="63765">
          <cell r="A63765">
            <v>3474636398089</v>
          </cell>
          <cell r="B63765" t="str">
            <v>E1930200</v>
          </cell>
        </row>
        <row r="63766">
          <cell r="A63766">
            <v>3800140809153</v>
          </cell>
          <cell r="B63766" t="str">
            <v>ZHR90413</v>
          </cell>
        </row>
        <row r="63767">
          <cell r="A63767">
            <v>3614271465696</v>
          </cell>
          <cell r="B63767" t="str">
            <v>L9886700</v>
          </cell>
        </row>
        <row r="63768">
          <cell r="A63768">
            <v>5011408065008</v>
          </cell>
          <cell r="B63768" t="str">
            <v>ZHR90414</v>
          </cell>
        </row>
        <row r="63769">
          <cell r="A63769">
            <v>3600550888973</v>
          </cell>
          <cell r="B63769" t="str">
            <v>D3220800</v>
          </cell>
        </row>
        <row r="63770">
          <cell r="A63770">
            <v>3600550888997</v>
          </cell>
          <cell r="B63770" t="str">
            <v>D3221000</v>
          </cell>
        </row>
        <row r="63771">
          <cell r="A63771">
            <v>5907245444130</v>
          </cell>
          <cell r="B63771" t="str">
            <v>VHR01590</v>
          </cell>
        </row>
        <row r="63772">
          <cell r="A63772">
            <v>5907245444154</v>
          </cell>
          <cell r="B63772" t="str">
            <v>VHR01592</v>
          </cell>
        </row>
        <row r="63773">
          <cell r="A63773">
            <v>3600550897586</v>
          </cell>
          <cell r="B63773" t="str">
            <v>D3236000</v>
          </cell>
        </row>
        <row r="63774">
          <cell r="A63774">
            <v>3600550897593</v>
          </cell>
          <cell r="B63774" t="str">
            <v>D3236100</v>
          </cell>
        </row>
        <row r="63775">
          <cell r="A63775">
            <v>3600550897609</v>
          </cell>
          <cell r="B63775" t="str">
            <v>D3236200</v>
          </cell>
        </row>
        <row r="63776">
          <cell r="A63776">
            <v>3600550897616</v>
          </cell>
          <cell r="B63776" t="str">
            <v>D3236300</v>
          </cell>
        </row>
        <row r="63777">
          <cell r="A63777">
            <v>3600550897623</v>
          </cell>
          <cell r="B63777" t="str">
            <v>D3236400</v>
          </cell>
        </row>
        <row r="63778">
          <cell r="A63778">
            <v>30148130</v>
          </cell>
          <cell r="B63778" t="str">
            <v>L6364300</v>
          </cell>
        </row>
        <row r="63779">
          <cell r="A63779">
            <v>3614271682536</v>
          </cell>
          <cell r="B63779" t="str">
            <v>L6976000</v>
          </cell>
        </row>
        <row r="63780">
          <cell r="A63780">
            <v>3614271645012</v>
          </cell>
          <cell r="B63780" t="str">
            <v>L6876700</v>
          </cell>
        </row>
        <row r="63781">
          <cell r="A63781">
            <v>3614271652799</v>
          </cell>
          <cell r="B63781" t="str">
            <v>L6906100</v>
          </cell>
        </row>
        <row r="63782">
          <cell r="A63782">
            <v>3614271652911</v>
          </cell>
          <cell r="B63782" t="str">
            <v>L6911300</v>
          </cell>
        </row>
        <row r="63783">
          <cell r="A63783">
            <v>3614271652959</v>
          </cell>
          <cell r="B63783" t="str">
            <v>L6911600</v>
          </cell>
        </row>
        <row r="63784">
          <cell r="A63784">
            <v>800897839949</v>
          </cell>
          <cell r="B63784" t="str">
            <v>K4201401</v>
          </cell>
        </row>
        <row r="63785">
          <cell r="A63785">
            <v>800897839963</v>
          </cell>
          <cell r="B63785" t="str">
            <v>K4201601</v>
          </cell>
        </row>
        <row r="63786">
          <cell r="A63786">
            <v>800897839970</v>
          </cell>
          <cell r="B63786" t="str">
            <v>K4201701</v>
          </cell>
        </row>
        <row r="63787">
          <cell r="A63787">
            <v>800897839987</v>
          </cell>
          <cell r="B63787" t="str">
            <v>K4201801</v>
          </cell>
        </row>
        <row r="63788">
          <cell r="A63788">
            <v>800897840488</v>
          </cell>
          <cell r="B63788" t="str">
            <v>K4202301</v>
          </cell>
        </row>
        <row r="63789">
          <cell r="A63789">
            <v>800897841560</v>
          </cell>
          <cell r="B63789" t="str">
            <v>K4250801</v>
          </cell>
        </row>
        <row r="63790">
          <cell r="A63790">
            <v>800897841584</v>
          </cell>
          <cell r="B63790" t="str">
            <v>K4251001</v>
          </cell>
        </row>
        <row r="63791">
          <cell r="A63791">
            <v>800897841607</v>
          </cell>
          <cell r="B63791" t="str">
            <v>K4251201</v>
          </cell>
        </row>
        <row r="63792">
          <cell r="A63792">
            <v>800897846558</v>
          </cell>
          <cell r="B63792" t="str">
            <v>K4252401</v>
          </cell>
        </row>
        <row r="63793">
          <cell r="A63793">
            <v>800897846572</v>
          </cell>
          <cell r="B63793" t="str">
            <v>K4252601</v>
          </cell>
        </row>
        <row r="63794">
          <cell r="A63794">
            <v>800897827885</v>
          </cell>
          <cell r="B63794" t="str">
            <v>K4142401</v>
          </cell>
        </row>
        <row r="63795">
          <cell r="A63795">
            <v>3614271711076</v>
          </cell>
          <cell r="B63795" t="str">
            <v>L7099300</v>
          </cell>
        </row>
        <row r="63796">
          <cell r="A63796">
            <v>3474636494828</v>
          </cell>
          <cell r="B63796" t="str">
            <v>E2269300</v>
          </cell>
        </row>
        <row r="63797">
          <cell r="A63797">
            <v>800897098407</v>
          </cell>
          <cell r="B63797" t="str">
            <v>K2516400</v>
          </cell>
        </row>
        <row r="63798">
          <cell r="A63798">
            <v>800897098414</v>
          </cell>
          <cell r="B63798" t="str">
            <v>K2516500</v>
          </cell>
        </row>
        <row r="63799">
          <cell r="A63799">
            <v>800897098421</v>
          </cell>
          <cell r="B63799" t="str">
            <v>K2516600</v>
          </cell>
        </row>
        <row r="63800">
          <cell r="A63800">
            <v>800897098452</v>
          </cell>
          <cell r="B63800" t="str">
            <v>K2516900</v>
          </cell>
        </row>
        <row r="63801">
          <cell r="A63801">
            <v>800897098469</v>
          </cell>
          <cell r="B63801" t="str">
            <v>K2517000</v>
          </cell>
        </row>
        <row r="63802">
          <cell r="A63802">
            <v>3600550889017</v>
          </cell>
          <cell r="B63802" t="str">
            <v>D3221200</v>
          </cell>
        </row>
        <row r="63803">
          <cell r="A63803">
            <v>3600550889031</v>
          </cell>
          <cell r="B63803" t="str">
            <v>D3221400</v>
          </cell>
        </row>
        <row r="63804">
          <cell r="A63804">
            <v>3600550889055</v>
          </cell>
          <cell r="B63804" t="str">
            <v>D3221600</v>
          </cell>
        </row>
        <row r="63805">
          <cell r="A63805">
            <v>3600550889079</v>
          </cell>
          <cell r="B63805" t="str">
            <v>D3221800</v>
          </cell>
        </row>
        <row r="63806">
          <cell r="A63806">
            <v>3600550889093</v>
          </cell>
          <cell r="B63806" t="str">
            <v>D3222000</v>
          </cell>
        </row>
        <row r="63807">
          <cell r="A63807">
            <v>3600550897630</v>
          </cell>
          <cell r="B63807" t="str">
            <v>D3236500</v>
          </cell>
        </row>
        <row r="63808">
          <cell r="A63808">
            <v>3600550897647</v>
          </cell>
          <cell r="B63808" t="str">
            <v>D3236600</v>
          </cell>
        </row>
        <row r="63809">
          <cell r="A63809">
            <v>3600550897654</v>
          </cell>
          <cell r="B63809" t="str">
            <v>D3236700</v>
          </cell>
        </row>
        <row r="63810">
          <cell r="A63810">
            <v>3600550897661</v>
          </cell>
          <cell r="B63810" t="str">
            <v>D3236800</v>
          </cell>
        </row>
        <row r="63811">
          <cell r="A63811">
            <v>3614271683038</v>
          </cell>
          <cell r="B63811" t="str">
            <v>L6979000</v>
          </cell>
        </row>
        <row r="63812">
          <cell r="A63812">
            <v>3614271683083</v>
          </cell>
          <cell r="B63812" t="str">
            <v>L6979600</v>
          </cell>
        </row>
        <row r="63813">
          <cell r="A63813">
            <v>3614271687029</v>
          </cell>
          <cell r="B63813" t="str">
            <v>L6985100</v>
          </cell>
        </row>
        <row r="63814">
          <cell r="A63814">
            <v>3337875597463</v>
          </cell>
          <cell r="B63814" t="str">
            <v>MB097300</v>
          </cell>
        </row>
        <row r="63815">
          <cell r="A63815">
            <v>3337872416453</v>
          </cell>
          <cell r="B63815" t="str">
            <v>M5792302</v>
          </cell>
        </row>
        <row r="63816">
          <cell r="A63816">
            <v>3800233120189</v>
          </cell>
          <cell r="B63816" t="str">
            <v>ZHR90443</v>
          </cell>
        </row>
        <row r="63817">
          <cell r="A63817">
            <v>3614271659774</v>
          </cell>
          <cell r="B63817" t="str">
            <v>L6923000</v>
          </cell>
        </row>
        <row r="63818">
          <cell r="A63818">
            <v>3605975099676</v>
          </cell>
          <cell r="B63818" t="str">
            <v>S0496002</v>
          </cell>
        </row>
        <row r="63819">
          <cell r="A63819">
            <v>800897840501</v>
          </cell>
          <cell r="B63819" t="str">
            <v>K4202501</v>
          </cell>
        </row>
        <row r="63820">
          <cell r="A63820">
            <v>800897840570</v>
          </cell>
          <cell r="B63820" t="str">
            <v>K4203201</v>
          </cell>
        </row>
        <row r="63821">
          <cell r="A63821">
            <v>800897840631</v>
          </cell>
          <cell r="B63821" t="str">
            <v>K4203801</v>
          </cell>
        </row>
        <row r="63822">
          <cell r="A63822">
            <v>800897840648</v>
          </cell>
          <cell r="B63822" t="str">
            <v>K4203901</v>
          </cell>
        </row>
        <row r="63823">
          <cell r="A63823">
            <v>800897840655</v>
          </cell>
          <cell r="B63823" t="str">
            <v>K4204001</v>
          </cell>
        </row>
        <row r="63824">
          <cell r="A63824">
            <v>800897821715</v>
          </cell>
          <cell r="B63824" t="str">
            <v>K4099900</v>
          </cell>
        </row>
        <row r="63825">
          <cell r="A63825">
            <v>800897846626</v>
          </cell>
          <cell r="B63825" t="str">
            <v>K4253101</v>
          </cell>
        </row>
        <row r="63826">
          <cell r="A63826">
            <v>800897843472</v>
          </cell>
          <cell r="B63826" t="str">
            <v>K4253401</v>
          </cell>
        </row>
        <row r="63827">
          <cell r="A63827">
            <v>800897843540</v>
          </cell>
          <cell r="B63827" t="str">
            <v>K4254101</v>
          </cell>
        </row>
        <row r="63828">
          <cell r="A63828">
            <v>3614271581235</v>
          </cell>
          <cell r="B63828" t="str">
            <v>L6449300</v>
          </cell>
        </row>
        <row r="63829">
          <cell r="A63829">
            <v>3614271674999</v>
          </cell>
          <cell r="B63829" t="str">
            <v>L6942700</v>
          </cell>
        </row>
        <row r="63830">
          <cell r="A63830">
            <v>3614271714244</v>
          </cell>
          <cell r="B63830" t="str">
            <v>L7119000</v>
          </cell>
        </row>
        <row r="63831">
          <cell r="A63831">
            <v>3614271739810</v>
          </cell>
          <cell r="B63831" t="str">
            <v>L7186000</v>
          </cell>
        </row>
        <row r="63832">
          <cell r="A63832">
            <v>3147758753615</v>
          </cell>
          <cell r="B63832" t="str">
            <v>L5449401</v>
          </cell>
        </row>
        <row r="63833">
          <cell r="B63833" t="str">
            <v>UHR02209</v>
          </cell>
        </row>
        <row r="63834">
          <cell r="A63834">
            <v>800897098476</v>
          </cell>
          <cell r="B63834" t="str">
            <v>K2517100</v>
          </cell>
        </row>
        <row r="63835">
          <cell r="A63835">
            <v>800897098483</v>
          </cell>
          <cell r="B63835" t="str">
            <v>K2517200</v>
          </cell>
        </row>
        <row r="63836">
          <cell r="A63836">
            <v>800897098490</v>
          </cell>
          <cell r="B63836" t="str">
            <v>K2517300</v>
          </cell>
        </row>
        <row r="63837">
          <cell r="A63837">
            <v>800897098506</v>
          </cell>
          <cell r="B63837" t="str">
            <v>K2517400</v>
          </cell>
        </row>
        <row r="63838">
          <cell r="A63838">
            <v>3600550889109</v>
          </cell>
          <cell r="B63838" t="str">
            <v>D3222100</v>
          </cell>
        </row>
        <row r="63839">
          <cell r="A63839">
            <v>3600550889123</v>
          </cell>
          <cell r="B63839" t="str">
            <v>D3222300</v>
          </cell>
        </row>
        <row r="63840">
          <cell r="A63840">
            <v>3600550889147</v>
          </cell>
          <cell r="B63840" t="str">
            <v>D3222500</v>
          </cell>
        </row>
        <row r="63841">
          <cell r="A63841">
            <v>3600550889161</v>
          </cell>
          <cell r="B63841" t="str">
            <v>D3222700</v>
          </cell>
        </row>
        <row r="63842">
          <cell r="A63842">
            <v>3600550889642</v>
          </cell>
          <cell r="B63842" t="str">
            <v>D3227500</v>
          </cell>
        </row>
        <row r="63843">
          <cell r="A63843">
            <v>3600550897678</v>
          </cell>
          <cell r="B63843" t="str">
            <v>D3236900</v>
          </cell>
        </row>
        <row r="63844">
          <cell r="A63844">
            <v>3600550897685</v>
          </cell>
          <cell r="B63844" t="str">
            <v>D3237000</v>
          </cell>
        </row>
        <row r="63845">
          <cell r="A63845">
            <v>3600550897692</v>
          </cell>
          <cell r="B63845" t="str">
            <v>D3237100</v>
          </cell>
        </row>
        <row r="63846">
          <cell r="A63846">
            <v>3600550897708</v>
          </cell>
          <cell r="B63846" t="str">
            <v>D3237200</v>
          </cell>
        </row>
        <row r="63847">
          <cell r="A63847">
            <v>3600550897715</v>
          </cell>
          <cell r="B63847" t="str">
            <v>D3238500</v>
          </cell>
        </row>
        <row r="63848">
          <cell r="A63848">
            <v>3337872415319</v>
          </cell>
          <cell r="B63848" t="str">
            <v>M1064202</v>
          </cell>
        </row>
        <row r="63849">
          <cell r="B63849" t="str">
            <v>YHR04125</v>
          </cell>
        </row>
        <row r="63850">
          <cell r="A63850">
            <v>3605521879783</v>
          </cell>
          <cell r="B63850" t="str">
            <v>L4721700</v>
          </cell>
        </row>
        <row r="63851">
          <cell r="A63851">
            <v>3605970635725</v>
          </cell>
          <cell r="B63851" t="str">
            <v>S1397903</v>
          </cell>
        </row>
        <row r="63852">
          <cell r="A63852">
            <v>800897840693</v>
          </cell>
          <cell r="B63852" t="str">
            <v>K4204401</v>
          </cell>
        </row>
        <row r="63853">
          <cell r="A63853">
            <v>800897840716</v>
          </cell>
          <cell r="B63853" t="str">
            <v>K4204601</v>
          </cell>
        </row>
        <row r="63854">
          <cell r="A63854">
            <v>800897841300</v>
          </cell>
          <cell r="B63854" t="str">
            <v>K4205201</v>
          </cell>
        </row>
        <row r="63855">
          <cell r="A63855">
            <v>800897841317</v>
          </cell>
          <cell r="B63855" t="str">
            <v>K4205301</v>
          </cell>
        </row>
        <row r="63856">
          <cell r="A63856">
            <v>800897841003</v>
          </cell>
          <cell r="B63856" t="str">
            <v>K4206901</v>
          </cell>
        </row>
        <row r="63857">
          <cell r="A63857">
            <v>800897843571</v>
          </cell>
          <cell r="B63857" t="str">
            <v>K4254401</v>
          </cell>
        </row>
        <row r="63858">
          <cell r="A63858">
            <v>800897843601</v>
          </cell>
          <cell r="B63858" t="str">
            <v>K4254701</v>
          </cell>
        </row>
        <row r="63859">
          <cell r="A63859">
            <v>800897843694</v>
          </cell>
          <cell r="B63859" t="str">
            <v>K4255601</v>
          </cell>
        </row>
        <row r="63860">
          <cell r="A63860">
            <v>800897846404</v>
          </cell>
          <cell r="B63860" t="str">
            <v>K4258601</v>
          </cell>
        </row>
        <row r="63861">
          <cell r="A63861">
            <v>800897846435</v>
          </cell>
          <cell r="B63861" t="str">
            <v>K4259001</v>
          </cell>
        </row>
        <row r="63862">
          <cell r="A63862">
            <v>800897846442</v>
          </cell>
          <cell r="B63862" t="str">
            <v>K4259101</v>
          </cell>
        </row>
        <row r="63863">
          <cell r="A63863">
            <v>5907245394831</v>
          </cell>
          <cell r="B63863" t="str">
            <v>VRO92262</v>
          </cell>
        </row>
        <row r="63864">
          <cell r="A63864">
            <v>5907245687735</v>
          </cell>
          <cell r="B63864" t="str">
            <v>VHR04887</v>
          </cell>
        </row>
        <row r="63865">
          <cell r="A63865">
            <v>3474636493814</v>
          </cell>
          <cell r="B63865" t="str">
            <v>E2264000</v>
          </cell>
        </row>
        <row r="63866">
          <cell r="A63866">
            <v>3614271481313</v>
          </cell>
          <cell r="B63866" t="str">
            <v>L9916200</v>
          </cell>
        </row>
        <row r="63867">
          <cell r="B63867" t="str">
            <v>VRO00554</v>
          </cell>
        </row>
        <row r="63868">
          <cell r="B63868" t="str">
            <v>VRO00562</v>
          </cell>
        </row>
        <row r="63869">
          <cell r="A63869">
            <v>3800233123784</v>
          </cell>
          <cell r="B63869" t="str">
            <v>XHR90652</v>
          </cell>
        </row>
        <row r="63870">
          <cell r="A63870">
            <v>5907245687711</v>
          </cell>
          <cell r="B63870" t="str">
            <v>VHR04883</v>
          </cell>
        </row>
        <row r="63871">
          <cell r="B63871" t="str">
            <v>ZHR05365</v>
          </cell>
        </row>
        <row r="63872">
          <cell r="A63872">
            <v>884486183118</v>
          </cell>
          <cell r="B63872" t="str">
            <v>P0959700</v>
          </cell>
        </row>
        <row r="63873">
          <cell r="A63873">
            <v>3800233120257</v>
          </cell>
          <cell r="B63873" t="str">
            <v>YHR90152</v>
          </cell>
        </row>
        <row r="63874">
          <cell r="A63874">
            <v>3614271682581</v>
          </cell>
          <cell r="B63874" t="str">
            <v>L6976900</v>
          </cell>
        </row>
        <row r="63875">
          <cell r="A63875">
            <v>3614271683021</v>
          </cell>
          <cell r="B63875" t="str">
            <v>L6978900</v>
          </cell>
        </row>
        <row r="63876">
          <cell r="A63876">
            <v>3614271682987</v>
          </cell>
          <cell r="B63876" t="str">
            <v>L6979300</v>
          </cell>
        </row>
        <row r="63877">
          <cell r="A63877">
            <v>3614271683069</v>
          </cell>
          <cell r="B63877" t="str">
            <v>L6979400</v>
          </cell>
        </row>
        <row r="63878">
          <cell r="A63878">
            <v>3614271687074</v>
          </cell>
          <cell r="B63878" t="str">
            <v>L6986000</v>
          </cell>
        </row>
        <row r="63879">
          <cell r="A63879">
            <v>3614271684813</v>
          </cell>
          <cell r="B63879" t="str">
            <v>L6986400</v>
          </cell>
        </row>
        <row r="63880">
          <cell r="A63880">
            <v>3605975054118</v>
          </cell>
          <cell r="B63880" t="str">
            <v>S0064305</v>
          </cell>
        </row>
        <row r="63881">
          <cell r="B63881" t="str">
            <v>YHR04088</v>
          </cell>
        </row>
        <row r="63882">
          <cell r="B63882" t="str">
            <v>VHR04819</v>
          </cell>
        </row>
        <row r="63883">
          <cell r="B63883" t="str">
            <v>VHR04822</v>
          </cell>
        </row>
        <row r="63884">
          <cell r="B63884" t="str">
            <v>VHR04824</v>
          </cell>
        </row>
        <row r="63885">
          <cell r="B63885" t="str">
            <v>VHR04830</v>
          </cell>
        </row>
        <row r="63886">
          <cell r="B63886" t="str">
            <v>VHR04837</v>
          </cell>
        </row>
        <row r="63887">
          <cell r="B63887" t="str">
            <v>VHR04843</v>
          </cell>
        </row>
        <row r="63888">
          <cell r="B63888" t="str">
            <v>VHR04845</v>
          </cell>
        </row>
        <row r="63889">
          <cell r="B63889" t="str">
            <v>VHR04861</v>
          </cell>
        </row>
        <row r="63890">
          <cell r="B63890" t="str">
            <v>VHR04863</v>
          </cell>
        </row>
        <row r="63891">
          <cell r="B63891" t="str">
            <v>VHR04867</v>
          </cell>
        </row>
        <row r="63892">
          <cell r="A63892">
            <v>5907245681573</v>
          </cell>
          <cell r="B63892" t="str">
            <v>VHR04869</v>
          </cell>
        </row>
        <row r="63893">
          <cell r="A63893">
            <v>3605521931504</v>
          </cell>
          <cell r="B63893" t="str">
            <v>L5069710</v>
          </cell>
        </row>
        <row r="63894">
          <cell r="A63894">
            <v>5907245653693</v>
          </cell>
          <cell r="B63894" t="str">
            <v>ZHR05336</v>
          </cell>
        </row>
        <row r="63895">
          <cell r="B63895" t="str">
            <v>ZHR05343</v>
          </cell>
        </row>
        <row r="63896">
          <cell r="B63896" t="str">
            <v>YHR04054</v>
          </cell>
        </row>
        <row r="63897">
          <cell r="B63897" t="str">
            <v>YHR04057</v>
          </cell>
        </row>
        <row r="63898">
          <cell r="B63898" t="str">
            <v>YHR04064</v>
          </cell>
        </row>
        <row r="63899">
          <cell r="B63899" t="str">
            <v>YHR04068</v>
          </cell>
        </row>
        <row r="63900">
          <cell r="A63900">
            <v>3600550897722</v>
          </cell>
          <cell r="B63900" t="str">
            <v>D3238600</v>
          </cell>
        </row>
        <row r="63901">
          <cell r="A63901">
            <v>3600550897739</v>
          </cell>
          <cell r="B63901" t="str">
            <v>D3238700</v>
          </cell>
        </row>
        <row r="63902">
          <cell r="A63902">
            <v>3147758014709</v>
          </cell>
          <cell r="B63902" t="str">
            <v>L6695802</v>
          </cell>
        </row>
        <row r="63903">
          <cell r="B63903" t="str">
            <v>VHR04874</v>
          </cell>
        </row>
        <row r="63904">
          <cell r="B63904" t="str">
            <v>VHR04879</v>
          </cell>
        </row>
        <row r="63905">
          <cell r="A63905">
            <v>5907245687810</v>
          </cell>
          <cell r="B63905" t="str">
            <v>VHR04886</v>
          </cell>
        </row>
        <row r="63906">
          <cell r="A63906">
            <v>3474636397952</v>
          </cell>
          <cell r="B63906" t="str">
            <v>E1928200</v>
          </cell>
        </row>
        <row r="63907">
          <cell r="B63907" t="str">
            <v>ZHR05278</v>
          </cell>
        </row>
        <row r="63908">
          <cell r="B63908" t="str">
            <v>ZHR05282</v>
          </cell>
        </row>
        <row r="63909">
          <cell r="B63909" t="str">
            <v>ZHR05284</v>
          </cell>
        </row>
        <row r="63910">
          <cell r="A63910">
            <v>5907245415673</v>
          </cell>
          <cell r="B63910" t="str">
            <v>THR02122</v>
          </cell>
        </row>
        <row r="63911">
          <cell r="A63911">
            <v>5907245416410</v>
          </cell>
          <cell r="B63911" t="str">
            <v>THR02129</v>
          </cell>
        </row>
        <row r="63912">
          <cell r="A63912">
            <v>5907245416717</v>
          </cell>
          <cell r="B63912" t="str">
            <v>THR02132</v>
          </cell>
        </row>
        <row r="63913">
          <cell r="A63913">
            <v>5907245417073</v>
          </cell>
          <cell r="B63913" t="str">
            <v>THR02135</v>
          </cell>
        </row>
        <row r="63914">
          <cell r="A63914">
            <v>800897841058</v>
          </cell>
          <cell r="B63914" t="str">
            <v>K4207401</v>
          </cell>
        </row>
        <row r="63915">
          <cell r="A63915">
            <v>800897841089</v>
          </cell>
          <cell r="B63915" t="str">
            <v>K4207701</v>
          </cell>
        </row>
        <row r="63916">
          <cell r="A63916">
            <v>800897841102</v>
          </cell>
          <cell r="B63916" t="str">
            <v>K4207901</v>
          </cell>
        </row>
        <row r="63917">
          <cell r="A63917">
            <v>800897839369</v>
          </cell>
          <cell r="B63917" t="str">
            <v>K4208101</v>
          </cell>
        </row>
        <row r="63918">
          <cell r="A63918">
            <v>800897840396</v>
          </cell>
          <cell r="B63918" t="str">
            <v>K4208601</v>
          </cell>
        </row>
        <row r="63919">
          <cell r="A63919">
            <v>800897846480</v>
          </cell>
          <cell r="B63919" t="str">
            <v>K4259501</v>
          </cell>
        </row>
        <row r="63920">
          <cell r="A63920">
            <v>800897846497</v>
          </cell>
          <cell r="B63920" t="str">
            <v>K4259601</v>
          </cell>
        </row>
        <row r="63921">
          <cell r="A63921">
            <v>800897845889</v>
          </cell>
          <cell r="B63921" t="str">
            <v>K4259701</v>
          </cell>
        </row>
        <row r="63922">
          <cell r="A63922">
            <v>800897845902</v>
          </cell>
          <cell r="B63922" t="str">
            <v>K4259901</v>
          </cell>
        </row>
        <row r="63923">
          <cell r="A63923">
            <v>800897845919</v>
          </cell>
          <cell r="B63923" t="str">
            <v>K4260001</v>
          </cell>
        </row>
        <row r="63924">
          <cell r="A63924">
            <v>3395019020291</v>
          </cell>
          <cell r="B63924" t="str">
            <v>E2386000</v>
          </cell>
        </row>
        <row r="63925">
          <cell r="A63925">
            <v>5907245460734</v>
          </cell>
          <cell r="B63925" t="str">
            <v>YHR01562</v>
          </cell>
        </row>
        <row r="63926">
          <cell r="A63926">
            <v>3600550304879</v>
          </cell>
          <cell r="B63926" t="str">
            <v>D1244301</v>
          </cell>
        </row>
        <row r="63927">
          <cell r="A63927">
            <v>3605533276020</v>
          </cell>
          <cell r="B63927" t="str">
            <v>L5244900</v>
          </cell>
        </row>
        <row r="63928">
          <cell r="A63928">
            <v>3605533276082</v>
          </cell>
          <cell r="B63928" t="str">
            <v>L5245000</v>
          </cell>
        </row>
        <row r="63929">
          <cell r="A63929">
            <v>3605533276204</v>
          </cell>
          <cell r="B63929" t="str">
            <v>L5245200</v>
          </cell>
        </row>
        <row r="63930">
          <cell r="A63930">
            <v>3600550889659</v>
          </cell>
          <cell r="B63930" t="str">
            <v>D3227600</v>
          </cell>
        </row>
        <row r="63931">
          <cell r="A63931">
            <v>3600550889673</v>
          </cell>
          <cell r="B63931" t="str">
            <v>D3227800</v>
          </cell>
        </row>
        <row r="63932">
          <cell r="A63932">
            <v>3600550897746</v>
          </cell>
          <cell r="B63932" t="str">
            <v>D3238800</v>
          </cell>
        </row>
        <row r="63933">
          <cell r="A63933">
            <v>3600550897753</v>
          </cell>
          <cell r="B63933" t="str">
            <v>D3238900</v>
          </cell>
        </row>
        <row r="63934">
          <cell r="A63934">
            <v>3600550897760</v>
          </cell>
          <cell r="B63934" t="str">
            <v>D3239000</v>
          </cell>
        </row>
        <row r="63935">
          <cell r="A63935">
            <v>3600550897777</v>
          </cell>
          <cell r="B63935" t="str">
            <v>D3239100</v>
          </cell>
        </row>
        <row r="63936">
          <cell r="A63936">
            <v>3600550897784</v>
          </cell>
          <cell r="B63936" t="str">
            <v>D3239200</v>
          </cell>
        </row>
        <row r="63937">
          <cell r="A63937">
            <v>3600550897791</v>
          </cell>
          <cell r="B63937" t="str">
            <v>D3239300</v>
          </cell>
        </row>
        <row r="63938">
          <cell r="B63938" t="str">
            <v>ZHR05321</v>
          </cell>
        </row>
        <row r="63939">
          <cell r="B63939" t="str">
            <v>ZHR05322</v>
          </cell>
        </row>
        <row r="63940">
          <cell r="B63940" t="str">
            <v>ZHR05390</v>
          </cell>
        </row>
        <row r="63941">
          <cell r="B63941" t="str">
            <v>ZHR05386</v>
          </cell>
        </row>
        <row r="63942">
          <cell r="B63942" t="str">
            <v>ZHR05387</v>
          </cell>
        </row>
        <row r="63943">
          <cell r="B63943" t="str">
            <v>ZHR05393</v>
          </cell>
        </row>
        <row r="63944">
          <cell r="B63944" t="str">
            <v>ZHR05394</v>
          </cell>
        </row>
        <row r="63945">
          <cell r="A63945">
            <v>3474636398072</v>
          </cell>
          <cell r="B63945" t="str">
            <v>E1930100</v>
          </cell>
        </row>
        <row r="63946">
          <cell r="A63946">
            <v>800897845926</v>
          </cell>
          <cell r="B63946" t="str">
            <v>K4260101</v>
          </cell>
        </row>
        <row r="63947">
          <cell r="A63947">
            <v>800897844493</v>
          </cell>
          <cell r="B63947" t="str">
            <v>K4260701</v>
          </cell>
        </row>
        <row r="63948">
          <cell r="A63948">
            <v>800897845865</v>
          </cell>
          <cell r="B63948" t="str">
            <v>K4261101</v>
          </cell>
        </row>
        <row r="63949">
          <cell r="A63949">
            <v>800897845995</v>
          </cell>
          <cell r="B63949" t="str">
            <v>K4261301</v>
          </cell>
        </row>
        <row r="63950">
          <cell r="A63950">
            <v>800897842048</v>
          </cell>
          <cell r="B63950" t="str">
            <v>K4262501</v>
          </cell>
        </row>
        <row r="63951">
          <cell r="B63951" t="str">
            <v>YHR04099</v>
          </cell>
        </row>
        <row r="63952">
          <cell r="A63952">
            <v>3147758336252</v>
          </cell>
          <cell r="B63952" t="str">
            <v>L9700201</v>
          </cell>
        </row>
        <row r="63953">
          <cell r="A63953">
            <v>3600550889697</v>
          </cell>
          <cell r="B63953" t="str">
            <v>D3228000</v>
          </cell>
        </row>
        <row r="63954">
          <cell r="A63954">
            <v>3600550889710</v>
          </cell>
          <cell r="B63954" t="str">
            <v>D3228200</v>
          </cell>
        </row>
        <row r="63955">
          <cell r="A63955">
            <v>3600550889734</v>
          </cell>
          <cell r="B63955" t="str">
            <v>D3228400</v>
          </cell>
        </row>
        <row r="63956">
          <cell r="A63956">
            <v>3600550889758</v>
          </cell>
          <cell r="B63956" t="str">
            <v>D3228600</v>
          </cell>
        </row>
        <row r="63957">
          <cell r="A63957">
            <v>3600531401924</v>
          </cell>
          <cell r="B63957" t="str">
            <v>B2967200</v>
          </cell>
        </row>
        <row r="63958">
          <cell r="A63958">
            <v>3600531401870</v>
          </cell>
          <cell r="B63958" t="str">
            <v>B2968200</v>
          </cell>
        </row>
        <row r="63959">
          <cell r="A63959">
            <v>3614271423993</v>
          </cell>
          <cell r="B63959" t="str">
            <v>L9806000</v>
          </cell>
        </row>
        <row r="63960">
          <cell r="B63960" t="str">
            <v>VHR04897</v>
          </cell>
        </row>
        <row r="63961">
          <cell r="B63961" t="str">
            <v>VHR04901</v>
          </cell>
        </row>
        <row r="63962">
          <cell r="A63962">
            <v>3614271701374</v>
          </cell>
          <cell r="B63962" t="str">
            <v>L7034600</v>
          </cell>
        </row>
        <row r="63963">
          <cell r="A63963">
            <v>3365440366077</v>
          </cell>
          <cell r="B63963" t="str">
            <v>L0381105</v>
          </cell>
        </row>
        <row r="63964">
          <cell r="A63964">
            <v>3365440228054</v>
          </cell>
          <cell r="B63964" t="str">
            <v>L3700801</v>
          </cell>
        </row>
        <row r="63965">
          <cell r="A63965">
            <v>3605970362904</v>
          </cell>
          <cell r="B63965" t="str">
            <v>S0855301</v>
          </cell>
        </row>
        <row r="63966">
          <cell r="A63966">
            <v>5907245687278</v>
          </cell>
          <cell r="B63966" t="str">
            <v>VHR04942</v>
          </cell>
        </row>
        <row r="63967">
          <cell r="B63967" t="str">
            <v>VHR04954</v>
          </cell>
        </row>
        <row r="63968">
          <cell r="B63968" t="str">
            <v>VHR04955</v>
          </cell>
        </row>
        <row r="63969">
          <cell r="B63969" t="str">
            <v>VHR04957</v>
          </cell>
        </row>
        <row r="63970">
          <cell r="A63970">
            <v>3858891531144</v>
          </cell>
          <cell r="B63970" t="str">
            <v>VHR90318</v>
          </cell>
        </row>
        <row r="63971">
          <cell r="A63971">
            <v>5907245416793</v>
          </cell>
          <cell r="B63971" t="str">
            <v>THR02214</v>
          </cell>
        </row>
        <row r="63972">
          <cell r="A63972">
            <v>3474636490134</v>
          </cell>
          <cell r="B63972" t="str">
            <v>E2250900</v>
          </cell>
        </row>
        <row r="63973">
          <cell r="A63973">
            <v>3614271820907</v>
          </cell>
          <cell r="B63973" t="str">
            <v>L7500100</v>
          </cell>
        </row>
        <row r="63974">
          <cell r="A63974">
            <v>3614271820914</v>
          </cell>
          <cell r="B63974" t="str">
            <v>L7500200</v>
          </cell>
        </row>
        <row r="63975">
          <cell r="B63975" t="str">
            <v>THR02203</v>
          </cell>
        </row>
        <row r="63976">
          <cell r="A63976">
            <v>3614271937612</v>
          </cell>
          <cell r="B63976" t="str">
            <v>L7750200</v>
          </cell>
        </row>
        <row r="63977">
          <cell r="B63977" t="str">
            <v>THR02195</v>
          </cell>
        </row>
        <row r="63978">
          <cell r="A63978">
            <v>3614271332653</v>
          </cell>
          <cell r="B63978" t="str">
            <v>L9499801</v>
          </cell>
        </row>
        <row r="63979">
          <cell r="A63979">
            <v>3605532449043</v>
          </cell>
          <cell r="B63979" t="str">
            <v>L2388318</v>
          </cell>
        </row>
        <row r="63980">
          <cell r="A63980">
            <v>3605533363935</v>
          </cell>
          <cell r="B63980" t="str">
            <v>L5550910</v>
          </cell>
        </row>
        <row r="63981">
          <cell r="A63981">
            <v>3474636502868</v>
          </cell>
          <cell r="B63981" t="str">
            <v>E2317900</v>
          </cell>
        </row>
        <row r="63982">
          <cell r="A63982">
            <v>3474630457355</v>
          </cell>
          <cell r="B63982" t="str">
            <v>E1892300</v>
          </cell>
        </row>
        <row r="63983">
          <cell r="A63983">
            <v>3605971488542</v>
          </cell>
          <cell r="B63983" t="str">
            <v>S2652103</v>
          </cell>
        </row>
        <row r="63984">
          <cell r="A63984">
            <v>3600531411107</v>
          </cell>
          <cell r="B63984" t="str">
            <v>B2983900</v>
          </cell>
        </row>
        <row r="63985">
          <cell r="A63985">
            <v>3600531411114</v>
          </cell>
          <cell r="B63985" t="str">
            <v>B2984000</v>
          </cell>
        </row>
        <row r="63986">
          <cell r="A63986">
            <v>3600531411121</v>
          </cell>
          <cell r="B63986" t="str">
            <v>B2984100</v>
          </cell>
        </row>
        <row r="63987">
          <cell r="A63987">
            <v>3600531411152</v>
          </cell>
          <cell r="B63987" t="str">
            <v>B2984400</v>
          </cell>
        </row>
        <row r="63988">
          <cell r="B63988" t="str">
            <v>ZHR05422</v>
          </cell>
        </row>
        <row r="63989">
          <cell r="A63989">
            <v>3800233125467</v>
          </cell>
          <cell r="B63989" t="str">
            <v>YHR04145</v>
          </cell>
        </row>
        <row r="63990">
          <cell r="A63990">
            <v>3367729023039</v>
          </cell>
          <cell r="B63990" t="str">
            <v>L6585801</v>
          </cell>
        </row>
        <row r="63991">
          <cell r="A63991">
            <v>3474636483891</v>
          </cell>
          <cell r="B63991" t="str">
            <v>E2256700</v>
          </cell>
        </row>
        <row r="63992">
          <cell r="A63992">
            <v>3600540668967</v>
          </cell>
          <cell r="B63992" t="str">
            <v>C2233217</v>
          </cell>
        </row>
        <row r="63993">
          <cell r="A63993">
            <v>3614271711342</v>
          </cell>
          <cell r="B63993" t="str">
            <v>L7095500</v>
          </cell>
        </row>
        <row r="63994">
          <cell r="A63994">
            <v>5907245441153</v>
          </cell>
          <cell r="B63994" t="str">
            <v>YHR00815</v>
          </cell>
        </row>
        <row r="63995">
          <cell r="A63995">
            <v>3614271713971</v>
          </cell>
          <cell r="B63995" t="str">
            <v>L7104300</v>
          </cell>
        </row>
        <row r="63996">
          <cell r="B63996" t="str">
            <v>9100001378</v>
          </cell>
        </row>
        <row r="63997">
          <cell r="B63997" t="str">
            <v>9100001383</v>
          </cell>
        </row>
        <row r="63998">
          <cell r="A63998">
            <v>3614271570710</v>
          </cell>
          <cell r="B63998" t="str">
            <v>L6373100</v>
          </cell>
        </row>
        <row r="63999">
          <cell r="A63999">
            <v>3605532665368</v>
          </cell>
          <cell r="B63999" t="str">
            <v>L3101803</v>
          </cell>
        </row>
        <row r="64000">
          <cell r="B64000" t="str">
            <v>ZHR05397</v>
          </cell>
        </row>
        <row r="64001">
          <cell r="A64001">
            <v>3614271295927</v>
          </cell>
          <cell r="B64001" t="str">
            <v>L9384401</v>
          </cell>
        </row>
        <row r="64002">
          <cell r="A64002">
            <v>3474636397440</v>
          </cell>
          <cell r="B64002" t="str">
            <v>E1923600</v>
          </cell>
        </row>
        <row r="64003">
          <cell r="A64003">
            <v>3614271640260</v>
          </cell>
          <cell r="B64003" t="str">
            <v>L6857400</v>
          </cell>
        </row>
        <row r="64004">
          <cell r="A64004">
            <v>3614271698094</v>
          </cell>
          <cell r="B64004" t="str">
            <v>L7031000</v>
          </cell>
        </row>
        <row r="64005">
          <cell r="A64005">
            <v>3614271408396</v>
          </cell>
          <cell r="B64005" t="str">
            <v>L9697506</v>
          </cell>
        </row>
        <row r="64006">
          <cell r="B64006" t="str">
            <v>ZHR05396</v>
          </cell>
        </row>
        <row r="64007">
          <cell r="A64007">
            <v>3614271642714</v>
          </cell>
          <cell r="B64007" t="str">
            <v>L6862400</v>
          </cell>
        </row>
        <row r="64008">
          <cell r="A64008">
            <v>3614271937629</v>
          </cell>
          <cell r="B64008" t="str">
            <v>L7750300</v>
          </cell>
        </row>
        <row r="64009">
          <cell r="A64009">
            <v>3614271937728</v>
          </cell>
          <cell r="B64009" t="str">
            <v>L7750900</v>
          </cell>
        </row>
        <row r="64010">
          <cell r="A64010">
            <v>3614271937827</v>
          </cell>
          <cell r="B64010" t="str">
            <v>L7751200</v>
          </cell>
        </row>
        <row r="64011">
          <cell r="A64011">
            <v>3614270157622</v>
          </cell>
          <cell r="B64011" t="str">
            <v>L6317601</v>
          </cell>
        </row>
        <row r="64012">
          <cell r="B64012" t="str">
            <v>THR02189</v>
          </cell>
        </row>
        <row r="64013">
          <cell r="A64013">
            <v>3858891531182</v>
          </cell>
          <cell r="B64013" t="str">
            <v>VHR90322</v>
          </cell>
        </row>
        <row r="64014">
          <cell r="A64014">
            <v>5907245462493</v>
          </cell>
          <cell r="B64014" t="str">
            <v>WHR00188</v>
          </cell>
        </row>
        <row r="64015">
          <cell r="B64015" t="str">
            <v>ZHR05437</v>
          </cell>
        </row>
        <row r="64016">
          <cell r="A64016">
            <v>3337875546706</v>
          </cell>
          <cell r="B64016" t="str">
            <v>M9162120</v>
          </cell>
        </row>
        <row r="64017">
          <cell r="A64017">
            <v>3474636481750</v>
          </cell>
          <cell r="B64017" t="str">
            <v>E2259800</v>
          </cell>
        </row>
        <row r="64018">
          <cell r="B64018" t="str">
            <v>VHR04921</v>
          </cell>
        </row>
        <row r="64019">
          <cell r="B64019" t="str">
            <v>VHR04923</v>
          </cell>
        </row>
        <row r="64020">
          <cell r="A64020">
            <v>3600540348258</v>
          </cell>
          <cell r="B64020" t="str">
            <v>C5451100</v>
          </cell>
        </row>
        <row r="64021">
          <cell r="A64021">
            <v>3600541791886</v>
          </cell>
          <cell r="B64021" t="str">
            <v>C5596700</v>
          </cell>
        </row>
        <row r="64022">
          <cell r="A64022">
            <v>3614271408389</v>
          </cell>
          <cell r="B64022" t="str">
            <v>L9697905</v>
          </cell>
        </row>
        <row r="64023">
          <cell r="B64023" t="str">
            <v>THR02219</v>
          </cell>
        </row>
        <row r="64024">
          <cell r="B64024" t="str">
            <v>ZHR05464</v>
          </cell>
        </row>
        <row r="64025">
          <cell r="B64025" t="str">
            <v>YHR04153</v>
          </cell>
        </row>
        <row r="64026">
          <cell r="A64026">
            <v>3600531393724</v>
          </cell>
          <cell r="B64026" t="str">
            <v>B2948100</v>
          </cell>
        </row>
        <row r="64027">
          <cell r="A64027">
            <v>3600531393748</v>
          </cell>
          <cell r="B64027" t="str">
            <v>B2948200</v>
          </cell>
        </row>
        <row r="64028">
          <cell r="A64028">
            <v>3600531393786</v>
          </cell>
          <cell r="B64028" t="str">
            <v>B2948400</v>
          </cell>
        </row>
        <row r="64029">
          <cell r="A64029">
            <v>3600531393854</v>
          </cell>
          <cell r="B64029" t="str">
            <v>B2947700</v>
          </cell>
        </row>
        <row r="64030">
          <cell r="B64030" t="str">
            <v>VHR04908</v>
          </cell>
        </row>
        <row r="64031">
          <cell r="A64031">
            <v>3605971137709</v>
          </cell>
          <cell r="B64031" t="str">
            <v>S2141501</v>
          </cell>
        </row>
        <row r="64032">
          <cell r="A64032">
            <v>3605971137907</v>
          </cell>
          <cell r="B64032" t="str">
            <v>S2142002</v>
          </cell>
        </row>
        <row r="64033">
          <cell r="A64033">
            <v>3600522449430</v>
          </cell>
          <cell r="B64033" t="str">
            <v>ZHR90474</v>
          </cell>
        </row>
        <row r="64034">
          <cell r="A64034">
            <v>3337875565011</v>
          </cell>
          <cell r="B64034" t="str">
            <v>MB025200</v>
          </cell>
        </row>
        <row r="64035">
          <cell r="B64035" t="str">
            <v>UHR02224</v>
          </cell>
        </row>
        <row r="64036">
          <cell r="B64036" t="str">
            <v>UHR02225</v>
          </cell>
        </row>
        <row r="64037">
          <cell r="B64037" t="str">
            <v>THR02194</v>
          </cell>
        </row>
        <row r="64038">
          <cell r="A64038">
            <v>3614271073594</v>
          </cell>
          <cell r="B64038" t="str">
            <v>L9361400</v>
          </cell>
        </row>
        <row r="64039">
          <cell r="B64039" t="str">
            <v>UHR90477</v>
          </cell>
        </row>
        <row r="64040">
          <cell r="A64040">
            <v>5907245523170</v>
          </cell>
          <cell r="B64040" t="str">
            <v>UHR90478</v>
          </cell>
        </row>
        <row r="64041">
          <cell r="A64041">
            <v>3858891531236</v>
          </cell>
          <cell r="B64041" t="str">
            <v>VHR90327</v>
          </cell>
        </row>
        <row r="64042">
          <cell r="A64042">
            <v>3858891531250</v>
          </cell>
          <cell r="B64042" t="str">
            <v>VHR90329</v>
          </cell>
        </row>
        <row r="64043">
          <cell r="A64043">
            <v>3858891531458</v>
          </cell>
          <cell r="B64043" t="str">
            <v>VHR90349</v>
          </cell>
        </row>
        <row r="64044">
          <cell r="B64044" t="str">
            <v>VHR04976</v>
          </cell>
        </row>
        <row r="64045">
          <cell r="B64045" t="str">
            <v>VHR04983</v>
          </cell>
        </row>
        <row r="64046">
          <cell r="B64046" t="str">
            <v>VHR04986</v>
          </cell>
        </row>
        <row r="64047">
          <cell r="B64047" t="str">
            <v>VHR04990</v>
          </cell>
        </row>
        <row r="64048">
          <cell r="A64048">
            <v>5907245687230</v>
          </cell>
          <cell r="B64048" t="str">
            <v>VHR05010</v>
          </cell>
        </row>
        <row r="64049">
          <cell r="A64049">
            <v>3395014530504</v>
          </cell>
          <cell r="B64049" t="str">
            <v>E2179200</v>
          </cell>
        </row>
        <row r="64050">
          <cell r="B64050" t="str">
            <v>VRO00607</v>
          </cell>
        </row>
        <row r="64051">
          <cell r="B64051" t="str">
            <v>VRO00611</v>
          </cell>
        </row>
        <row r="64052">
          <cell r="A64052">
            <v>800897012182</v>
          </cell>
          <cell r="B64052" t="str">
            <v>K2119701</v>
          </cell>
        </row>
        <row r="64053">
          <cell r="B64053" t="str">
            <v>VHR05039</v>
          </cell>
        </row>
        <row r="64054">
          <cell r="A64054">
            <v>3800233125863</v>
          </cell>
          <cell r="B64054" t="str">
            <v>YHR04168</v>
          </cell>
        </row>
        <row r="64055">
          <cell r="A64055">
            <v>3800233125870</v>
          </cell>
          <cell r="B64055" t="str">
            <v>YHR04169</v>
          </cell>
        </row>
        <row r="64056">
          <cell r="A64056">
            <v>3800140809290</v>
          </cell>
          <cell r="B64056" t="str">
            <v>ZHR90477</v>
          </cell>
        </row>
        <row r="64057">
          <cell r="B64057" t="str">
            <v>UHR02213</v>
          </cell>
        </row>
        <row r="64058">
          <cell r="B64058" t="str">
            <v>VHR04927</v>
          </cell>
        </row>
        <row r="64059">
          <cell r="B64059" t="str">
            <v>VHR04929</v>
          </cell>
        </row>
        <row r="64060">
          <cell r="B64060" t="str">
            <v>VHR04930</v>
          </cell>
        </row>
        <row r="64061">
          <cell r="A64061">
            <v>5907245687391</v>
          </cell>
          <cell r="B64061" t="str">
            <v>VHR04940</v>
          </cell>
        </row>
        <row r="64062">
          <cell r="A64062">
            <v>3605971367700</v>
          </cell>
          <cell r="B64062" t="str">
            <v>S2467901</v>
          </cell>
        </row>
        <row r="64063">
          <cell r="A64063">
            <v>3474636346806</v>
          </cell>
          <cell r="B64063" t="str">
            <v>E1911200</v>
          </cell>
        </row>
        <row r="64064">
          <cell r="A64064">
            <v>3600531324544</v>
          </cell>
          <cell r="B64064" t="str">
            <v>B2733501</v>
          </cell>
        </row>
        <row r="64065">
          <cell r="B64065" t="str">
            <v>9100001499</v>
          </cell>
        </row>
        <row r="64066">
          <cell r="B64066" t="str">
            <v>9100001500</v>
          </cell>
        </row>
        <row r="64067">
          <cell r="A64067">
            <v>3614271579485</v>
          </cell>
          <cell r="B64067" t="str">
            <v>L6438000</v>
          </cell>
        </row>
        <row r="64068">
          <cell r="A64068">
            <v>3474636382361</v>
          </cell>
          <cell r="B64068" t="str">
            <v>E1739400</v>
          </cell>
        </row>
        <row r="64069">
          <cell r="A64069">
            <v>3474636459438</v>
          </cell>
          <cell r="B64069" t="str">
            <v>E2096200</v>
          </cell>
        </row>
        <row r="64070">
          <cell r="A64070">
            <v>3474636448265</v>
          </cell>
          <cell r="B64070" t="str">
            <v>E2113500</v>
          </cell>
        </row>
        <row r="64071">
          <cell r="A64071">
            <v>3605970201838</v>
          </cell>
          <cell r="B64071" t="str">
            <v>S0547101</v>
          </cell>
        </row>
        <row r="64072">
          <cell r="A64072">
            <v>3474630382121</v>
          </cell>
          <cell r="B64072" t="str">
            <v>E0574802</v>
          </cell>
        </row>
        <row r="64073">
          <cell r="A64073">
            <v>3337875551991</v>
          </cell>
          <cell r="B64073" t="str">
            <v>M9169700</v>
          </cell>
        </row>
        <row r="64074">
          <cell r="A64074">
            <v>3474636530311</v>
          </cell>
          <cell r="B64074" t="str">
            <v>E2450700</v>
          </cell>
        </row>
        <row r="64075">
          <cell r="A64075">
            <v>3614271642776</v>
          </cell>
          <cell r="B64075" t="str">
            <v>L6861900</v>
          </cell>
        </row>
        <row r="64076">
          <cell r="A64076">
            <v>3614271642738</v>
          </cell>
          <cell r="B64076" t="str">
            <v>L6862600</v>
          </cell>
        </row>
        <row r="64077">
          <cell r="A64077">
            <v>3605971173455</v>
          </cell>
          <cell r="B64077" t="str">
            <v>S2208400</v>
          </cell>
        </row>
        <row r="64078">
          <cell r="A64078">
            <v>3605521812315</v>
          </cell>
          <cell r="B64078" t="str">
            <v>L4379605</v>
          </cell>
        </row>
        <row r="64079">
          <cell r="A64079">
            <v>5907245707358</v>
          </cell>
          <cell r="B64079" t="str">
            <v>VHR05049</v>
          </cell>
        </row>
        <row r="64080">
          <cell r="A64080">
            <v>3605970922696</v>
          </cell>
          <cell r="B64080" t="str">
            <v>S1861702</v>
          </cell>
        </row>
        <row r="64081">
          <cell r="A64081">
            <v>3605970923136</v>
          </cell>
          <cell r="B64081" t="str">
            <v>S1862802</v>
          </cell>
        </row>
        <row r="64082">
          <cell r="B64082" t="str">
            <v>THR02198</v>
          </cell>
        </row>
        <row r="64083">
          <cell r="B64083" t="str">
            <v>THR02202</v>
          </cell>
        </row>
        <row r="64084">
          <cell r="B64084" t="str">
            <v>THR02205</v>
          </cell>
        </row>
        <row r="64085">
          <cell r="A64085">
            <v>3474630398290</v>
          </cell>
          <cell r="B64085" t="str">
            <v>E1895700</v>
          </cell>
        </row>
        <row r="64086">
          <cell r="A64086">
            <v>3474630398290</v>
          </cell>
          <cell r="B64086" t="str">
            <v>E0335903</v>
          </cell>
        </row>
        <row r="64087">
          <cell r="A64087">
            <v>3800233121353</v>
          </cell>
          <cell r="B64087" t="str">
            <v>XHR90630</v>
          </cell>
        </row>
        <row r="64088">
          <cell r="A64088">
            <v>3605521814135</v>
          </cell>
          <cell r="B64088" t="str">
            <v>L4383404</v>
          </cell>
        </row>
        <row r="64089">
          <cell r="A64089">
            <v>3474630648418</v>
          </cell>
          <cell r="B64089" t="str">
            <v>E1045101</v>
          </cell>
        </row>
        <row r="64090">
          <cell r="A64090">
            <v>3858891531052</v>
          </cell>
          <cell r="B64090" t="str">
            <v>UHR90472</v>
          </cell>
        </row>
        <row r="64091">
          <cell r="A64091">
            <v>3600541914032</v>
          </cell>
          <cell r="B64091" t="str">
            <v>C5428412</v>
          </cell>
        </row>
        <row r="64092">
          <cell r="A64092">
            <v>3605970925819</v>
          </cell>
          <cell r="B64092" t="str">
            <v>S1867102</v>
          </cell>
        </row>
        <row r="64093">
          <cell r="A64093">
            <v>3605971152795</v>
          </cell>
          <cell r="B64093" t="str">
            <v>S2165000</v>
          </cell>
        </row>
        <row r="64094">
          <cell r="A64094">
            <v>3474636397570</v>
          </cell>
          <cell r="B64094" t="str">
            <v>E1925000</v>
          </cell>
        </row>
        <row r="64095">
          <cell r="A64095">
            <v>3605521583413</v>
          </cell>
          <cell r="B64095" t="str">
            <v>L9385700</v>
          </cell>
        </row>
        <row r="64096">
          <cell r="A64096">
            <v>3605521349590</v>
          </cell>
          <cell r="B64096" t="str">
            <v>L1972203</v>
          </cell>
        </row>
        <row r="64097">
          <cell r="B64097" t="str">
            <v>VHR05014</v>
          </cell>
        </row>
        <row r="64098">
          <cell r="B64098" t="str">
            <v>VHR05024</v>
          </cell>
        </row>
        <row r="64099">
          <cell r="A64099">
            <v>3600521394823</v>
          </cell>
          <cell r="B64099" t="str">
            <v>A6263727</v>
          </cell>
        </row>
        <row r="64100">
          <cell r="A64100">
            <v>3605521583482</v>
          </cell>
          <cell r="B64100" t="str">
            <v>L3299603</v>
          </cell>
        </row>
        <row r="64101">
          <cell r="A64101">
            <v>3605521858832</v>
          </cell>
          <cell r="B64101" t="str">
            <v>L4638603</v>
          </cell>
        </row>
        <row r="64102">
          <cell r="A64102">
            <v>3605540500675</v>
          </cell>
          <cell r="B64102" t="str">
            <v>L6607906</v>
          </cell>
        </row>
        <row r="64103">
          <cell r="A64103">
            <v>3605971666711</v>
          </cell>
          <cell r="B64103" t="str">
            <v>S2861300</v>
          </cell>
        </row>
        <row r="64104">
          <cell r="A64104">
            <v>3600523427529</v>
          </cell>
          <cell r="B64104" t="str">
            <v>A9173600</v>
          </cell>
        </row>
        <row r="64105">
          <cell r="A64105">
            <v>3614270790126</v>
          </cell>
          <cell r="B64105" t="str">
            <v>L8531800</v>
          </cell>
        </row>
        <row r="64106">
          <cell r="A64106">
            <v>3614271320292</v>
          </cell>
          <cell r="B64106" t="str">
            <v>L9461604</v>
          </cell>
        </row>
        <row r="64107">
          <cell r="B64107" t="str">
            <v>THR02181</v>
          </cell>
        </row>
        <row r="64108">
          <cell r="B64108" t="str">
            <v>THR02186</v>
          </cell>
        </row>
        <row r="64109">
          <cell r="A64109">
            <v>3337875559492</v>
          </cell>
          <cell r="B64109" t="str">
            <v>MB003700</v>
          </cell>
        </row>
        <row r="64110">
          <cell r="A64110">
            <v>3605970976798</v>
          </cell>
          <cell r="B64110" t="str">
            <v>S1931501</v>
          </cell>
        </row>
        <row r="64111">
          <cell r="A64111">
            <v>3605970976873</v>
          </cell>
          <cell r="B64111" t="str">
            <v>S1931701</v>
          </cell>
        </row>
        <row r="64112">
          <cell r="A64112">
            <v>3605970976958</v>
          </cell>
          <cell r="B64112" t="str">
            <v>S1931902</v>
          </cell>
        </row>
        <row r="64113">
          <cell r="A64113">
            <v>3605971032257</v>
          </cell>
          <cell r="B64113" t="str">
            <v>S2005201</v>
          </cell>
        </row>
        <row r="64114">
          <cell r="A64114">
            <v>3605971034770</v>
          </cell>
          <cell r="B64114" t="str">
            <v>S2009501</v>
          </cell>
        </row>
        <row r="64115">
          <cell r="B64115" t="str">
            <v>9100001385</v>
          </cell>
        </row>
        <row r="64116">
          <cell r="A64116">
            <v>3605521560995</v>
          </cell>
          <cell r="B64116" t="str">
            <v>L9386400</v>
          </cell>
        </row>
        <row r="64117">
          <cell r="A64117">
            <v>3600530589555</v>
          </cell>
          <cell r="B64117" t="str">
            <v>B1445502</v>
          </cell>
        </row>
        <row r="64118">
          <cell r="A64118">
            <v>3614271404619</v>
          </cell>
          <cell r="B64118" t="str">
            <v>L9675900</v>
          </cell>
        </row>
        <row r="64119">
          <cell r="A64119">
            <v>3614271404503</v>
          </cell>
          <cell r="B64119" t="str">
            <v>L9676600</v>
          </cell>
        </row>
        <row r="64120">
          <cell r="B64120" t="str">
            <v>9100001376</v>
          </cell>
        </row>
        <row r="64121">
          <cell r="B64121" t="str">
            <v>9100001381</v>
          </cell>
        </row>
        <row r="64122">
          <cell r="A64122">
            <v>3605971148316</v>
          </cell>
          <cell r="B64122" t="str">
            <v>S2159401</v>
          </cell>
        </row>
        <row r="64123">
          <cell r="A64123">
            <v>3605971148354</v>
          </cell>
          <cell r="B64123" t="str">
            <v>S2159501</v>
          </cell>
        </row>
        <row r="64124">
          <cell r="A64124">
            <v>3605971148552</v>
          </cell>
          <cell r="B64124" t="str">
            <v>S2160001</v>
          </cell>
        </row>
        <row r="64125">
          <cell r="A64125">
            <v>3605971148590</v>
          </cell>
          <cell r="B64125" t="str">
            <v>S2160301</v>
          </cell>
        </row>
        <row r="64126">
          <cell r="A64126">
            <v>3605971148637</v>
          </cell>
          <cell r="B64126" t="str">
            <v>S2160401</v>
          </cell>
        </row>
        <row r="64127">
          <cell r="B64127" t="str">
            <v>VHR05023</v>
          </cell>
        </row>
        <row r="64128">
          <cell r="B64128" t="str">
            <v>VHR05028</v>
          </cell>
        </row>
        <row r="64129">
          <cell r="B64129" t="str">
            <v>XHR02309</v>
          </cell>
        </row>
        <row r="64130">
          <cell r="B64130" t="str">
            <v>ZHR05404</v>
          </cell>
        </row>
        <row r="64131">
          <cell r="B64131" t="str">
            <v>ZHR05408</v>
          </cell>
        </row>
        <row r="64132">
          <cell r="B64132" t="str">
            <v>WHR00158</v>
          </cell>
        </row>
        <row r="64133">
          <cell r="B64133" t="str">
            <v>XHR02313</v>
          </cell>
        </row>
        <row r="64134">
          <cell r="B64134" t="str">
            <v>ZHR05412</v>
          </cell>
        </row>
        <row r="64135">
          <cell r="A64135">
            <v>5907245603711</v>
          </cell>
          <cell r="B64135" t="str">
            <v>ZHR06207</v>
          </cell>
        </row>
        <row r="64136">
          <cell r="A64136">
            <v>3614271638663</v>
          </cell>
          <cell r="B64136" t="str">
            <v>L6844500</v>
          </cell>
        </row>
        <row r="64137">
          <cell r="A64137">
            <v>3614270988677</v>
          </cell>
          <cell r="B64137" t="str">
            <v>L9053200</v>
          </cell>
        </row>
        <row r="64138">
          <cell r="A64138">
            <v>3614271638694</v>
          </cell>
          <cell r="B64138" t="str">
            <v>L6844700</v>
          </cell>
        </row>
        <row r="64139">
          <cell r="A64139">
            <v>3614271639592</v>
          </cell>
          <cell r="B64139" t="str">
            <v>L6846200</v>
          </cell>
        </row>
        <row r="64140">
          <cell r="A64140">
            <v>3614271639769</v>
          </cell>
          <cell r="B64140" t="str">
            <v>L6846700</v>
          </cell>
        </row>
        <row r="64141">
          <cell r="A64141">
            <v>3600531322144</v>
          </cell>
          <cell r="B64141" t="str">
            <v>B2728002</v>
          </cell>
        </row>
        <row r="64142">
          <cell r="B64142" t="str">
            <v>VHR04932</v>
          </cell>
        </row>
        <row r="64143">
          <cell r="A64143">
            <v>3474636483990</v>
          </cell>
          <cell r="B64143" t="str">
            <v>E2229700</v>
          </cell>
        </row>
        <row r="64144">
          <cell r="A64144">
            <v>604214447905</v>
          </cell>
          <cell r="B64144" t="str">
            <v>S4023304</v>
          </cell>
        </row>
        <row r="64145">
          <cell r="A64145">
            <v>604214659605</v>
          </cell>
          <cell r="B64145" t="str">
            <v>S4050302</v>
          </cell>
        </row>
        <row r="64146">
          <cell r="A64146">
            <v>604214851108</v>
          </cell>
          <cell r="B64146" t="str">
            <v>S4060504</v>
          </cell>
        </row>
        <row r="64147">
          <cell r="A64147">
            <v>604214851207</v>
          </cell>
          <cell r="B64147" t="str">
            <v>S4060704</v>
          </cell>
        </row>
        <row r="64148">
          <cell r="A64148">
            <v>3605522040403</v>
          </cell>
          <cell r="B64148" t="str">
            <v>L5616000</v>
          </cell>
        </row>
        <row r="64149">
          <cell r="A64149">
            <v>3605522040526</v>
          </cell>
          <cell r="B64149" t="str">
            <v>L5617000</v>
          </cell>
        </row>
        <row r="64150">
          <cell r="A64150">
            <v>3605522040649</v>
          </cell>
          <cell r="B64150" t="str">
            <v>L5617200</v>
          </cell>
        </row>
        <row r="64151">
          <cell r="A64151">
            <v>3605522041189</v>
          </cell>
          <cell r="B64151" t="str">
            <v>L5618300</v>
          </cell>
        </row>
        <row r="64152">
          <cell r="A64152">
            <v>3605522041363</v>
          </cell>
          <cell r="B64152" t="str">
            <v>L5618600</v>
          </cell>
        </row>
        <row r="64153">
          <cell r="A64153">
            <v>3605530398381</v>
          </cell>
          <cell r="B64153" t="str">
            <v>L6635100</v>
          </cell>
        </row>
        <row r="64154">
          <cell r="A64154">
            <v>3600541946712</v>
          </cell>
          <cell r="B64154" t="str">
            <v>C5522300</v>
          </cell>
        </row>
        <row r="64155">
          <cell r="B64155" t="str">
            <v>9100001384</v>
          </cell>
        </row>
        <row r="64156">
          <cell r="A64156">
            <v>3614271640031</v>
          </cell>
          <cell r="B64156" t="str">
            <v>L6855100</v>
          </cell>
        </row>
        <row r="64157">
          <cell r="A64157">
            <v>3614271649027</v>
          </cell>
          <cell r="B64157" t="str">
            <v>L6879900</v>
          </cell>
        </row>
        <row r="64158">
          <cell r="A64158">
            <v>3614271717474</v>
          </cell>
          <cell r="B64158" t="str">
            <v>L7125300</v>
          </cell>
        </row>
        <row r="64159">
          <cell r="A64159">
            <v>3614271408419</v>
          </cell>
          <cell r="B64159" t="str">
            <v>L9697005</v>
          </cell>
        </row>
        <row r="64160">
          <cell r="A64160">
            <v>3614271408402</v>
          </cell>
          <cell r="B64160" t="str">
            <v>L9697106</v>
          </cell>
        </row>
        <row r="64161">
          <cell r="A64161">
            <v>5907245448350</v>
          </cell>
          <cell r="B64161" t="str">
            <v>YHR01481</v>
          </cell>
        </row>
        <row r="64162">
          <cell r="A64162">
            <v>5907245448596</v>
          </cell>
          <cell r="B64162" t="str">
            <v>YHR01539</v>
          </cell>
        </row>
        <row r="64163">
          <cell r="A64163">
            <v>3337875597456</v>
          </cell>
          <cell r="B64163" t="str">
            <v>MB097200</v>
          </cell>
        </row>
        <row r="64164">
          <cell r="A64164">
            <v>3600531364458</v>
          </cell>
          <cell r="B64164" t="str">
            <v>B2864901</v>
          </cell>
        </row>
        <row r="64165">
          <cell r="A64165">
            <v>635494348200</v>
          </cell>
          <cell r="B64165" t="str">
            <v>S1110501</v>
          </cell>
        </row>
        <row r="64166">
          <cell r="A64166">
            <v>3605540500675</v>
          </cell>
          <cell r="B64166" t="str">
            <v>L6607900</v>
          </cell>
        </row>
        <row r="64167">
          <cell r="A64167">
            <v>604214922631</v>
          </cell>
          <cell r="B64167" t="str">
            <v>S4088102</v>
          </cell>
        </row>
        <row r="64168">
          <cell r="A64168">
            <v>3337875533713</v>
          </cell>
          <cell r="B64168" t="str">
            <v>M9116100</v>
          </cell>
        </row>
        <row r="64169">
          <cell r="B64169" t="str">
            <v>VHR04922</v>
          </cell>
        </row>
        <row r="64170">
          <cell r="B64170" t="str">
            <v>VHR04925</v>
          </cell>
        </row>
        <row r="64171">
          <cell r="A64171">
            <v>5907245462530</v>
          </cell>
          <cell r="B64171" t="str">
            <v>WHR00169</v>
          </cell>
        </row>
        <row r="64172">
          <cell r="A64172">
            <v>5907245462554</v>
          </cell>
          <cell r="B64172" t="str">
            <v>WHR00173</v>
          </cell>
        </row>
        <row r="64173">
          <cell r="A64173">
            <v>5907245462578</v>
          </cell>
          <cell r="B64173" t="str">
            <v>WHR00176</v>
          </cell>
        </row>
        <row r="64174">
          <cell r="A64174">
            <v>5907245462592</v>
          </cell>
          <cell r="B64174" t="str">
            <v>WHR00182</v>
          </cell>
        </row>
        <row r="64175">
          <cell r="B64175" t="str">
            <v>9100001366</v>
          </cell>
        </row>
        <row r="64176">
          <cell r="B64176" t="str">
            <v>9100001402</v>
          </cell>
        </row>
        <row r="64177">
          <cell r="B64177" t="str">
            <v>VHR02388</v>
          </cell>
        </row>
        <row r="64178">
          <cell r="A64178">
            <v>3474630741133</v>
          </cell>
          <cell r="B64178" t="str">
            <v>E1654001</v>
          </cell>
        </row>
        <row r="64179">
          <cell r="B64179" t="str">
            <v>9100001407</v>
          </cell>
        </row>
        <row r="64180">
          <cell r="A64180">
            <v>3605540912355</v>
          </cell>
          <cell r="B64180" t="str">
            <v>L5110004</v>
          </cell>
        </row>
        <row r="64181">
          <cell r="A64181">
            <v>3614271260413</v>
          </cell>
          <cell r="B64181" t="str">
            <v>L9291701</v>
          </cell>
        </row>
        <row r="64182">
          <cell r="A64182">
            <v>3605521419439</v>
          </cell>
          <cell r="B64182" t="str">
            <v>L2467104</v>
          </cell>
        </row>
        <row r="64183">
          <cell r="A64183">
            <v>3600531409876</v>
          </cell>
          <cell r="B64183" t="str">
            <v>B2982500</v>
          </cell>
        </row>
        <row r="64184">
          <cell r="B64184" t="str">
            <v>ZHR05458</v>
          </cell>
        </row>
        <row r="64185">
          <cell r="B64185" t="str">
            <v>YHR04152</v>
          </cell>
        </row>
        <row r="64186">
          <cell r="B64186" t="str">
            <v>YHR04154</v>
          </cell>
        </row>
        <row r="64187">
          <cell r="A64187">
            <v>5907245707310</v>
          </cell>
          <cell r="B64187" t="str">
            <v>VHR05051</v>
          </cell>
        </row>
        <row r="64188">
          <cell r="A64188">
            <v>635494352122</v>
          </cell>
          <cell r="B64188" t="str">
            <v>S0910601</v>
          </cell>
        </row>
        <row r="64189">
          <cell r="A64189">
            <v>800897116217</v>
          </cell>
          <cell r="B64189" t="str">
            <v>K3963100</v>
          </cell>
        </row>
        <row r="64190">
          <cell r="A64190">
            <v>800897115029</v>
          </cell>
          <cell r="B64190" t="str">
            <v>K4012300</v>
          </cell>
        </row>
        <row r="64191">
          <cell r="A64191">
            <v>3474636482498</v>
          </cell>
          <cell r="B64191" t="str">
            <v>E2222600</v>
          </cell>
        </row>
        <row r="64192">
          <cell r="A64192">
            <v>3474636482504</v>
          </cell>
          <cell r="B64192" t="str">
            <v>E2222700</v>
          </cell>
        </row>
        <row r="64193">
          <cell r="A64193">
            <v>3474636482597</v>
          </cell>
          <cell r="B64193" t="str">
            <v>E2223700</v>
          </cell>
        </row>
        <row r="64194">
          <cell r="A64194">
            <v>3605522034105</v>
          </cell>
          <cell r="B64194" t="str">
            <v>L5603002</v>
          </cell>
        </row>
        <row r="64195">
          <cell r="A64195">
            <v>3614271387561</v>
          </cell>
          <cell r="B64195" t="str">
            <v>L9634201</v>
          </cell>
        </row>
        <row r="64196">
          <cell r="B64196" t="str">
            <v>ZHR05447</v>
          </cell>
        </row>
        <row r="64197">
          <cell r="B64197" t="str">
            <v>YHR04162</v>
          </cell>
        </row>
        <row r="64198">
          <cell r="B64198" t="str">
            <v>UHR02291</v>
          </cell>
        </row>
        <row r="64199">
          <cell r="B64199" t="str">
            <v>UHR02293</v>
          </cell>
        </row>
        <row r="64200">
          <cell r="A64200">
            <v>800897824457</v>
          </cell>
          <cell r="B64200" t="str">
            <v>K3991400</v>
          </cell>
        </row>
        <row r="64201">
          <cell r="A64201">
            <v>800897115012</v>
          </cell>
          <cell r="B64201" t="str">
            <v>K4012200</v>
          </cell>
        </row>
        <row r="64202">
          <cell r="A64202">
            <v>800897115067</v>
          </cell>
          <cell r="B64202" t="str">
            <v>K4012700</v>
          </cell>
        </row>
        <row r="64203">
          <cell r="A64203">
            <v>5907245407173</v>
          </cell>
          <cell r="B64203" t="str">
            <v>WHR00195</v>
          </cell>
        </row>
        <row r="64204">
          <cell r="A64204">
            <v>5907245407432</v>
          </cell>
          <cell r="B64204" t="str">
            <v>WHR00203</v>
          </cell>
        </row>
        <row r="64205">
          <cell r="A64205">
            <v>3614271641922</v>
          </cell>
          <cell r="B64205" t="str">
            <v>L6864100</v>
          </cell>
        </row>
        <row r="64206">
          <cell r="A64206">
            <v>5907245462639</v>
          </cell>
          <cell r="B64206" t="str">
            <v>WHR00163</v>
          </cell>
        </row>
        <row r="64207">
          <cell r="A64207">
            <v>3474636397402</v>
          </cell>
          <cell r="B64207" t="str">
            <v>E1923000</v>
          </cell>
        </row>
        <row r="64208">
          <cell r="A64208">
            <v>3605971482267</v>
          </cell>
          <cell r="B64208" t="str">
            <v>S2642400</v>
          </cell>
        </row>
        <row r="64209">
          <cell r="A64209">
            <v>3605970886776</v>
          </cell>
          <cell r="B64209" t="str">
            <v>S1794401</v>
          </cell>
        </row>
        <row r="64210">
          <cell r="A64210">
            <v>3614271540225</v>
          </cell>
          <cell r="B64210" t="str">
            <v>L6272500</v>
          </cell>
        </row>
        <row r="64211">
          <cell r="A64211">
            <v>3474636481910</v>
          </cell>
          <cell r="B64211" t="str">
            <v>E2255000</v>
          </cell>
        </row>
        <row r="64212">
          <cell r="A64212">
            <v>3474636484041</v>
          </cell>
          <cell r="B64212" t="str">
            <v>E2364800</v>
          </cell>
        </row>
        <row r="64213">
          <cell r="A64213">
            <v>3600550816587</v>
          </cell>
          <cell r="B64213" t="str">
            <v>D3065100</v>
          </cell>
        </row>
        <row r="64214">
          <cell r="A64214">
            <v>3614271711137</v>
          </cell>
          <cell r="B64214" t="str">
            <v>L7077900</v>
          </cell>
        </row>
        <row r="64215">
          <cell r="A64215">
            <v>3858891531199</v>
          </cell>
          <cell r="B64215" t="str">
            <v>VHR90323</v>
          </cell>
        </row>
        <row r="64216">
          <cell r="A64216">
            <v>3858891531267</v>
          </cell>
          <cell r="B64216" t="str">
            <v>VHR90330</v>
          </cell>
        </row>
        <row r="64217">
          <cell r="A64217">
            <v>3858891531274</v>
          </cell>
          <cell r="B64217" t="str">
            <v>VHR90331</v>
          </cell>
        </row>
        <row r="64218">
          <cell r="A64218">
            <v>3858891531434</v>
          </cell>
          <cell r="B64218" t="str">
            <v>VHR90347</v>
          </cell>
        </row>
        <row r="64219">
          <cell r="B64219" t="str">
            <v>VHR04966</v>
          </cell>
        </row>
        <row r="64220">
          <cell r="B64220" t="str">
            <v>VHR04973</v>
          </cell>
        </row>
        <row r="64221">
          <cell r="B64221" t="str">
            <v>VHR04975</v>
          </cell>
        </row>
        <row r="64222">
          <cell r="B64222" t="str">
            <v>VHR04980</v>
          </cell>
        </row>
        <row r="64223">
          <cell r="B64223" t="str">
            <v>VHR04982</v>
          </cell>
        </row>
        <row r="64224">
          <cell r="B64224" t="str">
            <v>VHR04992</v>
          </cell>
        </row>
        <row r="64225">
          <cell r="A64225">
            <v>3614271697745</v>
          </cell>
          <cell r="B64225" t="str">
            <v>L7032300</v>
          </cell>
        </row>
        <row r="64226">
          <cell r="A64226">
            <v>3614271697813</v>
          </cell>
          <cell r="B64226" t="str">
            <v>L7033000</v>
          </cell>
        </row>
        <row r="64227">
          <cell r="A64227">
            <v>3600523399871</v>
          </cell>
          <cell r="B64227" t="str">
            <v>A9103401</v>
          </cell>
        </row>
        <row r="64228">
          <cell r="A64228">
            <v>3600522550167</v>
          </cell>
          <cell r="B64228" t="str">
            <v>A7823201</v>
          </cell>
        </row>
        <row r="64229">
          <cell r="A64229">
            <v>3474636607402</v>
          </cell>
          <cell r="B64229" t="str">
            <v>E2651900</v>
          </cell>
        </row>
        <row r="64230">
          <cell r="A64230">
            <v>3614271653482</v>
          </cell>
          <cell r="B64230" t="str">
            <v>L6905100</v>
          </cell>
        </row>
        <row r="64231">
          <cell r="A64231">
            <v>3614271586155</v>
          </cell>
          <cell r="B64231" t="str">
            <v>L6458500</v>
          </cell>
        </row>
        <row r="64232">
          <cell r="A64232">
            <v>3614271644534</v>
          </cell>
          <cell r="B64232" t="str">
            <v>L6874700</v>
          </cell>
        </row>
        <row r="64233">
          <cell r="A64233">
            <v>3614271636812</v>
          </cell>
          <cell r="B64233" t="str">
            <v>L6839200</v>
          </cell>
        </row>
        <row r="64234">
          <cell r="A64234">
            <v>800897115050</v>
          </cell>
          <cell r="B64234" t="str">
            <v>K4012600</v>
          </cell>
        </row>
        <row r="64235">
          <cell r="A64235">
            <v>800897115111</v>
          </cell>
          <cell r="B64235" t="str">
            <v>K4013200</v>
          </cell>
        </row>
        <row r="64236">
          <cell r="A64236">
            <v>800897115135</v>
          </cell>
          <cell r="B64236" t="str">
            <v>K4013400</v>
          </cell>
        </row>
        <row r="64237">
          <cell r="A64237">
            <v>800897115166</v>
          </cell>
          <cell r="B64237" t="str">
            <v>K4013700</v>
          </cell>
        </row>
        <row r="64238">
          <cell r="A64238">
            <v>800897808747</v>
          </cell>
          <cell r="B64238" t="str">
            <v>K4015000</v>
          </cell>
        </row>
        <row r="64239">
          <cell r="A64239">
            <v>3605971536175</v>
          </cell>
          <cell r="B64239" t="str">
            <v>S2716000</v>
          </cell>
        </row>
        <row r="64240">
          <cell r="A64240">
            <v>3605971536458</v>
          </cell>
          <cell r="B64240" t="str">
            <v>S2716700</v>
          </cell>
        </row>
        <row r="64241">
          <cell r="A64241">
            <v>3605971350726</v>
          </cell>
          <cell r="B64241" t="str">
            <v>S2442600</v>
          </cell>
        </row>
        <row r="64242">
          <cell r="A64242">
            <v>3614271639868</v>
          </cell>
          <cell r="B64242" t="str">
            <v>L6845700</v>
          </cell>
        </row>
        <row r="64243">
          <cell r="A64243">
            <v>3614271639912</v>
          </cell>
          <cell r="B64243" t="str">
            <v>L6845800</v>
          </cell>
        </row>
        <row r="64244">
          <cell r="A64244">
            <v>3614271639967</v>
          </cell>
          <cell r="B64244" t="str">
            <v>L6854300</v>
          </cell>
        </row>
        <row r="64245">
          <cell r="A64245">
            <v>3614271697844</v>
          </cell>
          <cell r="B64245" t="str">
            <v>L7033300</v>
          </cell>
        </row>
        <row r="64246">
          <cell r="A64246">
            <v>3474636496839</v>
          </cell>
          <cell r="B64246" t="str">
            <v>E2284200</v>
          </cell>
        </row>
        <row r="64247">
          <cell r="A64247">
            <v>3800233121261</v>
          </cell>
          <cell r="B64247" t="str">
            <v>ZHR90470</v>
          </cell>
        </row>
        <row r="64248">
          <cell r="A64248">
            <v>3600541135970</v>
          </cell>
          <cell r="B64248" t="str">
            <v>C4094912</v>
          </cell>
        </row>
        <row r="64249">
          <cell r="A64249">
            <v>5907245448619</v>
          </cell>
          <cell r="B64249" t="str">
            <v>ZHR00662</v>
          </cell>
        </row>
        <row r="64250">
          <cell r="A64250">
            <v>800897808785</v>
          </cell>
          <cell r="B64250" t="str">
            <v>K4015400</v>
          </cell>
        </row>
        <row r="64251">
          <cell r="A64251">
            <v>30070349</v>
          </cell>
          <cell r="B64251" t="str">
            <v>M9052301</v>
          </cell>
        </row>
        <row r="64252">
          <cell r="A64252">
            <v>3474636502844</v>
          </cell>
          <cell r="B64252" t="str">
            <v>E2317600</v>
          </cell>
        </row>
        <row r="64253">
          <cell r="A64253">
            <v>3367729432442</v>
          </cell>
          <cell r="B64253" t="str">
            <v>L7130900</v>
          </cell>
        </row>
        <row r="64254">
          <cell r="A64254">
            <v>800897818173</v>
          </cell>
          <cell r="B64254" t="str">
            <v>D3319700</v>
          </cell>
        </row>
        <row r="64255">
          <cell r="A64255">
            <v>800897818180</v>
          </cell>
          <cell r="B64255" t="str">
            <v>D3319800</v>
          </cell>
        </row>
        <row r="64256">
          <cell r="A64256">
            <v>800897818197</v>
          </cell>
          <cell r="B64256" t="str">
            <v>D3319900</v>
          </cell>
        </row>
        <row r="64257">
          <cell r="A64257">
            <v>5907245687339</v>
          </cell>
          <cell r="B64257" t="str">
            <v>VHR04935</v>
          </cell>
        </row>
        <row r="64258">
          <cell r="B64258" t="str">
            <v>VHR04936</v>
          </cell>
        </row>
        <row r="64259">
          <cell r="A64259">
            <v>5907245687353</v>
          </cell>
          <cell r="B64259" t="str">
            <v>VHR04937</v>
          </cell>
        </row>
        <row r="64260">
          <cell r="A64260">
            <v>5907245462738</v>
          </cell>
          <cell r="B64260" t="str">
            <v>WHR00181</v>
          </cell>
        </row>
        <row r="64261">
          <cell r="A64261">
            <v>3605532059044</v>
          </cell>
          <cell r="B64261" t="str">
            <v>L0943404</v>
          </cell>
        </row>
        <row r="64262">
          <cell r="A64262">
            <v>3605530878449</v>
          </cell>
          <cell r="B64262" t="str">
            <v>L6268700</v>
          </cell>
        </row>
        <row r="64263">
          <cell r="A64263">
            <v>3614270865626</v>
          </cell>
          <cell r="B64263" t="str">
            <v>L8728202</v>
          </cell>
        </row>
        <row r="64264">
          <cell r="B64264" t="str">
            <v>9100001403</v>
          </cell>
        </row>
        <row r="64265">
          <cell r="A64265">
            <v>5907245406794</v>
          </cell>
          <cell r="B64265" t="str">
            <v>VHR05056</v>
          </cell>
        </row>
        <row r="64266">
          <cell r="A64266">
            <v>5907245407470</v>
          </cell>
          <cell r="B64266" t="str">
            <v>WHR00190</v>
          </cell>
        </row>
        <row r="64267">
          <cell r="A64267">
            <v>5907245407579</v>
          </cell>
          <cell r="B64267" t="str">
            <v>WHR00193</v>
          </cell>
        </row>
        <row r="64268">
          <cell r="A64268">
            <v>3600523019458</v>
          </cell>
          <cell r="B64268" t="str">
            <v>A8444700</v>
          </cell>
        </row>
        <row r="64269">
          <cell r="B64269" t="str">
            <v>THR02171</v>
          </cell>
        </row>
        <row r="64270">
          <cell r="B64270" t="str">
            <v>THR02180</v>
          </cell>
        </row>
        <row r="64271">
          <cell r="B64271" t="str">
            <v>VHR04952</v>
          </cell>
        </row>
        <row r="64272">
          <cell r="B64272" t="str">
            <v>VHR04956</v>
          </cell>
        </row>
        <row r="64273">
          <cell r="B64273" t="str">
            <v>VHR04959</v>
          </cell>
        </row>
        <row r="64274">
          <cell r="A64274">
            <v>3605521827685</v>
          </cell>
          <cell r="B64274" t="str">
            <v>L4421002</v>
          </cell>
        </row>
        <row r="64275">
          <cell r="A64275">
            <v>3365440781191</v>
          </cell>
          <cell r="B64275" t="str">
            <v>L5513500</v>
          </cell>
        </row>
        <row r="64276">
          <cell r="A64276">
            <v>3614270129810</v>
          </cell>
          <cell r="B64276" t="str">
            <v>L6276500</v>
          </cell>
        </row>
        <row r="64277">
          <cell r="A64277">
            <v>3614271581211</v>
          </cell>
          <cell r="B64277" t="str">
            <v>L6454000</v>
          </cell>
        </row>
        <row r="64278">
          <cell r="A64278">
            <v>3614271586230</v>
          </cell>
          <cell r="B64278" t="str">
            <v>L6459300</v>
          </cell>
        </row>
        <row r="64279">
          <cell r="B64279" t="str">
            <v>YHR04150</v>
          </cell>
        </row>
        <row r="64280">
          <cell r="A64280">
            <v>5907245462479</v>
          </cell>
          <cell r="B64280" t="str">
            <v>WHR00184</v>
          </cell>
        </row>
        <row r="64281">
          <cell r="A64281">
            <v>3614271346643</v>
          </cell>
          <cell r="B64281" t="str">
            <v>L9523901</v>
          </cell>
        </row>
        <row r="64282">
          <cell r="A64282">
            <v>3605540943939</v>
          </cell>
          <cell r="B64282" t="str">
            <v>L5821802</v>
          </cell>
        </row>
        <row r="64283">
          <cell r="A64283">
            <v>3337871328771</v>
          </cell>
          <cell r="B64283" t="str">
            <v>M8917102</v>
          </cell>
        </row>
        <row r="64284">
          <cell r="A64284">
            <v>3337875553537</v>
          </cell>
          <cell r="B64284" t="str">
            <v>M9173900</v>
          </cell>
        </row>
        <row r="64285">
          <cell r="A64285">
            <v>3360374000417</v>
          </cell>
          <cell r="B64285" t="str">
            <v>L6290300</v>
          </cell>
        </row>
        <row r="64286">
          <cell r="B64286" t="str">
            <v>WHR00159</v>
          </cell>
        </row>
        <row r="64287">
          <cell r="A64287">
            <v>3474636484041</v>
          </cell>
          <cell r="B64287" t="str">
            <v>E2230200</v>
          </cell>
        </row>
        <row r="64288">
          <cell r="A64288">
            <v>3605971307928</v>
          </cell>
          <cell r="B64288" t="str">
            <v>S2387600</v>
          </cell>
        </row>
        <row r="64289">
          <cell r="A64289">
            <v>3600541946712</v>
          </cell>
          <cell r="B64289" t="str">
            <v>XHR90637</v>
          </cell>
        </row>
        <row r="64290">
          <cell r="A64290">
            <v>5907245407333</v>
          </cell>
          <cell r="B64290" t="str">
            <v>WHR00198</v>
          </cell>
        </row>
        <row r="64291">
          <cell r="A64291">
            <v>5907245407395</v>
          </cell>
          <cell r="B64291" t="str">
            <v>WHR00201</v>
          </cell>
        </row>
        <row r="64292">
          <cell r="A64292">
            <v>5907245407494</v>
          </cell>
          <cell r="B64292" t="str">
            <v>WHR00205</v>
          </cell>
        </row>
        <row r="64293">
          <cell r="A64293">
            <v>5907245407517</v>
          </cell>
          <cell r="B64293" t="str">
            <v>WHR00206</v>
          </cell>
        </row>
        <row r="64294">
          <cell r="A64294">
            <v>3800233121421</v>
          </cell>
          <cell r="B64294" t="str">
            <v>ZHR90478</v>
          </cell>
        </row>
        <row r="64295">
          <cell r="A64295">
            <v>3800233121445</v>
          </cell>
          <cell r="B64295" t="str">
            <v>ZHR90479</v>
          </cell>
        </row>
        <row r="64296">
          <cell r="A64296">
            <v>3800233121551</v>
          </cell>
          <cell r="B64296" t="str">
            <v>YHR90161</v>
          </cell>
        </row>
        <row r="64297">
          <cell r="B64297" t="str">
            <v>UHR02237</v>
          </cell>
        </row>
        <row r="64298">
          <cell r="A64298">
            <v>800897846251</v>
          </cell>
          <cell r="B64298" t="str">
            <v>K4266800</v>
          </cell>
        </row>
        <row r="64299">
          <cell r="A64299">
            <v>3614271572615</v>
          </cell>
          <cell r="B64299" t="str">
            <v>L6401600</v>
          </cell>
        </row>
        <row r="64300">
          <cell r="A64300">
            <v>3600531393847</v>
          </cell>
          <cell r="B64300" t="str">
            <v>B2948700</v>
          </cell>
        </row>
        <row r="64301">
          <cell r="A64301">
            <v>3600531393649</v>
          </cell>
          <cell r="B64301" t="str">
            <v>B2950000</v>
          </cell>
        </row>
        <row r="64302">
          <cell r="A64302">
            <v>3614271579492</v>
          </cell>
          <cell r="B64302" t="str">
            <v>L6438100</v>
          </cell>
        </row>
        <row r="64303">
          <cell r="B64303" t="str">
            <v>WHR00156</v>
          </cell>
        </row>
        <row r="64304">
          <cell r="B64304" t="str">
            <v>ZHR05403</v>
          </cell>
        </row>
        <row r="64305">
          <cell r="B64305" t="str">
            <v>ZHR05407</v>
          </cell>
        </row>
        <row r="64306">
          <cell r="B64306" t="str">
            <v>XHR02315</v>
          </cell>
        </row>
        <row r="64307">
          <cell r="B64307" t="str">
            <v>ZHR05411</v>
          </cell>
        </row>
        <row r="64308">
          <cell r="B64308" t="str">
            <v>ZHR05418</v>
          </cell>
        </row>
        <row r="64309">
          <cell r="B64309" t="str">
            <v>YHR04133</v>
          </cell>
        </row>
        <row r="64310">
          <cell r="A64310">
            <v>30154186</v>
          </cell>
          <cell r="B64310" t="str">
            <v>E2217300</v>
          </cell>
        </row>
        <row r="64311">
          <cell r="A64311">
            <v>30154209</v>
          </cell>
          <cell r="B64311" t="str">
            <v>E2217400</v>
          </cell>
        </row>
        <row r="64312">
          <cell r="A64312">
            <v>30154223</v>
          </cell>
          <cell r="B64312" t="str">
            <v>E2218000</v>
          </cell>
        </row>
        <row r="64313">
          <cell r="A64313">
            <v>3605975046786</v>
          </cell>
          <cell r="B64313" t="str">
            <v>S2811200</v>
          </cell>
        </row>
        <row r="64314">
          <cell r="B64314" t="str">
            <v>9100001377</v>
          </cell>
        </row>
        <row r="64315">
          <cell r="B64315" t="str">
            <v>9100001382</v>
          </cell>
        </row>
        <row r="64316">
          <cell r="B64316" t="str">
            <v>VRO00602</v>
          </cell>
        </row>
        <row r="64317">
          <cell r="A64317">
            <v>3365440038301</v>
          </cell>
          <cell r="B64317" t="str">
            <v>L0255009</v>
          </cell>
        </row>
        <row r="64318">
          <cell r="A64318">
            <v>3614270233616</v>
          </cell>
          <cell r="B64318" t="str">
            <v>L6599701</v>
          </cell>
        </row>
        <row r="64319">
          <cell r="A64319">
            <v>3605970943844</v>
          </cell>
          <cell r="B64319" t="str">
            <v>S1893102</v>
          </cell>
        </row>
        <row r="64320">
          <cell r="B64320" t="str">
            <v>9100001396</v>
          </cell>
        </row>
        <row r="64321">
          <cell r="B64321" t="str">
            <v>9100001397</v>
          </cell>
        </row>
        <row r="64322">
          <cell r="A64322">
            <v>3614271636669</v>
          </cell>
          <cell r="B64322" t="str">
            <v>L6857000</v>
          </cell>
        </row>
        <row r="64323">
          <cell r="B64323" t="str">
            <v>VHR05026</v>
          </cell>
        </row>
        <row r="64324">
          <cell r="A64324">
            <v>3337872414992</v>
          </cell>
          <cell r="B64324" t="str">
            <v>M9055801</v>
          </cell>
        </row>
        <row r="64325">
          <cell r="A64325">
            <v>3337872412776</v>
          </cell>
          <cell r="B64325" t="str">
            <v>M2980801</v>
          </cell>
        </row>
        <row r="64326">
          <cell r="A64326">
            <v>800897846268</v>
          </cell>
          <cell r="B64326" t="str">
            <v>K4266900</v>
          </cell>
        </row>
        <row r="64327">
          <cell r="A64327">
            <v>3365440228191</v>
          </cell>
          <cell r="B64327" t="str">
            <v>L3701002</v>
          </cell>
        </row>
        <row r="64328">
          <cell r="A64328">
            <v>3600010018278</v>
          </cell>
          <cell r="B64328" t="str">
            <v>C3175914</v>
          </cell>
        </row>
        <row r="64329">
          <cell r="A64329">
            <v>3474636482474</v>
          </cell>
          <cell r="B64329" t="str">
            <v>E2222500</v>
          </cell>
        </row>
        <row r="64330">
          <cell r="A64330">
            <v>3474636482511</v>
          </cell>
          <cell r="B64330" t="str">
            <v>E2222800</v>
          </cell>
        </row>
        <row r="64331">
          <cell r="A64331">
            <v>3474636483716</v>
          </cell>
          <cell r="B64331" t="str">
            <v>E2226900</v>
          </cell>
        </row>
        <row r="64332">
          <cell r="A64332">
            <v>5907245459417</v>
          </cell>
          <cell r="B64332" t="str">
            <v>UHR00693</v>
          </cell>
        </row>
        <row r="64333">
          <cell r="B64333" t="str">
            <v>UHR02233</v>
          </cell>
        </row>
        <row r="64334">
          <cell r="B64334" t="str">
            <v>VHR05041</v>
          </cell>
        </row>
        <row r="64335">
          <cell r="A64335">
            <v>884486226709</v>
          </cell>
          <cell r="B64335" t="str">
            <v>P1095401</v>
          </cell>
        </row>
        <row r="64336">
          <cell r="A64336">
            <v>3614271772305</v>
          </cell>
          <cell r="B64336" t="str">
            <v>L7365900</v>
          </cell>
        </row>
        <row r="64337">
          <cell r="A64337">
            <v>3614271782229</v>
          </cell>
          <cell r="B64337" t="str">
            <v>L7381700</v>
          </cell>
        </row>
        <row r="64338">
          <cell r="A64338">
            <v>3605522040823</v>
          </cell>
          <cell r="B64338" t="str">
            <v>L5617500</v>
          </cell>
        </row>
        <row r="64339">
          <cell r="A64339">
            <v>3605522042209</v>
          </cell>
          <cell r="B64339" t="str">
            <v>L5620000</v>
          </cell>
        </row>
        <row r="64340">
          <cell r="A64340">
            <v>3614271733627</v>
          </cell>
          <cell r="B64340" t="str">
            <v>L7162600</v>
          </cell>
        </row>
        <row r="64341">
          <cell r="A64341">
            <v>3474630160897</v>
          </cell>
          <cell r="B64341" t="str">
            <v>E1599101</v>
          </cell>
        </row>
        <row r="64342">
          <cell r="A64342">
            <v>3605533273807</v>
          </cell>
          <cell r="B64342" t="str">
            <v>L5240801</v>
          </cell>
        </row>
        <row r="64343">
          <cell r="A64343">
            <v>3605970226244</v>
          </cell>
          <cell r="B64343" t="str">
            <v>S0586703</v>
          </cell>
        </row>
        <row r="64344">
          <cell r="A64344">
            <v>3600540335593</v>
          </cell>
          <cell r="B64344" t="str">
            <v>C2089174</v>
          </cell>
        </row>
        <row r="64345">
          <cell r="A64345">
            <v>3600541915749</v>
          </cell>
          <cell r="B64345" t="str">
            <v>C5434174</v>
          </cell>
        </row>
        <row r="64346">
          <cell r="A64346">
            <v>3337871323646</v>
          </cell>
          <cell r="B64346" t="str">
            <v>M4642302</v>
          </cell>
        </row>
        <row r="64347">
          <cell r="A64347">
            <v>3614271320261</v>
          </cell>
          <cell r="B64347" t="str">
            <v>L9461904</v>
          </cell>
        </row>
        <row r="64348">
          <cell r="A64348">
            <v>3474636494293</v>
          </cell>
          <cell r="B64348" t="str">
            <v>E2229900</v>
          </cell>
        </row>
        <row r="64349">
          <cell r="A64349">
            <v>30154148</v>
          </cell>
          <cell r="B64349" t="str">
            <v>E2253200</v>
          </cell>
        </row>
        <row r="64350">
          <cell r="A64350">
            <v>30154162</v>
          </cell>
          <cell r="B64350" t="str">
            <v>E2253300</v>
          </cell>
        </row>
        <row r="64351">
          <cell r="A64351">
            <v>3474636491919</v>
          </cell>
          <cell r="B64351" t="str">
            <v>E2253500</v>
          </cell>
        </row>
        <row r="64352">
          <cell r="B64352" t="str">
            <v>ZHR05429</v>
          </cell>
        </row>
        <row r="64353">
          <cell r="B64353" t="str">
            <v>ZHR05430</v>
          </cell>
        </row>
        <row r="64354">
          <cell r="B64354" t="str">
            <v>ZHR05436</v>
          </cell>
        </row>
        <row r="64355">
          <cell r="A64355">
            <v>3605521659699</v>
          </cell>
          <cell r="B64355" t="str">
            <v>L3733802</v>
          </cell>
        </row>
        <row r="64356">
          <cell r="A64356">
            <v>3605520380310</v>
          </cell>
          <cell r="B64356" t="str">
            <v>L9869000</v>
          </cell>
        </row>
        <row r="64357">
          <cell r="A64357">
            <v>3360372089872</v>
          </cell>
          <cell r="B64357" t="str">
            <v>L5981701</v>
          </cell>
        </row>
        <row r="64358">
          <cell r="B64358" t="str">
            <v>UHR02240</v>
          </cell>
        </row>
        <row r="64359">
          <cell r="A64359">
            <v>3858891531588</v>
          </cell>
          <cell r="B64359" t="str">
            <v>UHR90487</v>
          </cell>
        </row>
        <row r="64360">
          <cell r="A64360">
            <v>3858891531625</v>
          </cell>
          <cell r="B64360" t="str">
            <v>UHR90491</v>
          </cell>
        </row>
        <row r="64361">
          <cell r="A64361">
            <v>3858891531656</v>
          </cell>
          <cell r="B64361" t="str">
            <v>UHR90494</v>
          </cell>
        </row>
        <row r="64362">
          <cell r="B64362" t="str">
            <v>9100001679</v>
          </cell>
        </row>
        <row r="64363">
          <cell r="B64363" t="str">
            <v>9100001680</v>
          </cell>
        </row>
        <row r="64364">
          <cell r="A64364">
            <v>3800233121438</v>
          </cell>
          <cell r="B64364" t="str">
            <v>ZHR90480</v>
          </cell>
        </row>
        <row r="64365">
          <cell r="A64365">
            <v>3800233121568</v>
          </cell>
          <cell r="B64365" t="str">
            <v>ZHR90481</v>
          </cell>
        </row>
        <row r="64366">
          <cell r="A64366">
            <v>3614271460738</v>
          </cell>
          <cell r="B64366" t="str">
            <v>L9880300</v>
          </cell>
        </row>
        <row r="64367">
          <cell r="A64367">
            <v>3614271835604</v>
          </cell>
          <cell r="B64367" t="str">
            <v>L7521400</v>
          </cell>
        </row>
        <row r="64368">
          <cell r="A64368">
            <v>3614271742636</v>
          </cell>
          <cell r="B64368" t="str">
            <v>L7185500</v>
          </cell>
        </row>
        <row r="64369">
          <cell r="A64369">
            <v>3614271697004</v>
          </cell>
          <cell r="B64369" t="str">
            <v>L7020300</v>
          </cell>
        </row>
        <row r="64370">
          <cell r="A64370">
            <v>3614271738851</v>
          </cell>
          <cell r="B64370" t="str">
            <v>L7170400</v>
          </cell>
        </row>
        <row r="64371">
          <cell r="A64371">
            <v>3614271739001</v>
          </cell>
          <cell r="B64371" t="str">
            <v>L7177800</v>
          </cell>
        </row>
        <row r="64372">
          <cell r="A64372">
            <v>3474634003022</v>
          </cell>
          <cell r="B64372" t="str">
            <v>E0889602</v>
          </cell>
        </row>
        <row r="64373">
          <cell r="A64373">
            <v>3614271739025</v>
          </cell>
          <cell r="B64373" t="str">
            <v>L7178000</v>
          </cell>
        </row>
        <row r="64374">
          <cell r="A64374">
            <v>3474634003107</v>
          </cell>
          <cell r="B64374" t="str">
            <v>E0897202</v>
          </cell>
        </row>
        <row r="64375">
          <cell r="A64375">
            <v>3474636481712</v>
          </cell>
          <cell r="B64375" t="str">
            <v>E2259400</v>
          </cell>
        </row>
        <row r="64376">
          <cell r="A64376">
            <v>3605971305887</v>
          </cell>
          <cell r="B64376" t="str">
            <v>S2385800</v>
          </cell>
        </row>
        <row r="64377">
          <cell r="A64377">
            <v>3605971305924</v>
          </cell>
          <cell r="B64377" t="str">
            <v>S2385900</v>
          </cell>
        </row>
        <row r="64378">
          <cell r="B64378" t="str">
            <v>YHR04158</v>
          </cell>
        </row>
        <row r="64379">
          <cell r="A64379">
            <v>800897096342</v>
          </cell>
          <cell r="B64379" t="str">
            <v>K2487900</v>
          </cell>
        </row>
        <row r="64380">
          <cell r="A64380">
            <v>800897096359</v>
          </cell>
          <cell r="B64380" t="str">
            <v>K2488000</v>
          </cell>
        </row>
        <row r="64381">
          <cell r="A64381">
            <v>800897096366</v>
          </cell>
          <cell r="B64381" t="str">
            <v>K2488100</v>
          </cell>
        </row>
        <row r="64382">
          <cell r="A64382">
            <v>800897096380</v>
          </cell>
          <cell r="B64382" t="str">
            <v>K2488300</v>
          </cell>
        </row>
        <row r="64383">
          <cell r="A64383">
            <v>800897096373</v>
          </cell>
          <cell r="B64383" t="str">
            <v>K2488200</v>
          </cell>
        </row>
        <row r="64384">
          <cell r="A64384">
            <v>800897096397</v>
          </cell>
          <cell r="B64384" t="str">
            <v>K2488400</v>
          </cell>
        </row>
        <row r="64385">
          <cell r="A64385">
            <v>800897096403</v>
          </cell>
          <cell r="B64385" t="str">
            <v>K2488500</v>
          </cell>
        </row>
        <row r="64386">
          <cell r="A64386">
            <v>800897096410</v>
          </cell>
          <cell r="B64386" t="str">
            <v>K2488600</v>
          </cell>
        </row>
        <row r="64387">
          <cell r="A64387">
            <v>800897096427</v>
          </cell>
          <cell r="B64387" t="str">
            <v>K2488700</v>
          </cell>
        </row>
        <row r="64388">
          <cell r="A64388">
            <v>800897096434</v>
          </cell>
          <cell r="B64388" t="str">
            <v>K2488800</v>
          </cell>
        </row>
        <row r="64389">
          <cell r="A64389">
            <v>800897096441</v>
          </cell>
          <cell r="B64389" t="str">
            <v>K2488900</v>
          </cell>
        </row>
        <row r="64390">
          <cell r="A64390">
            <v>800897096458</v>
          </cell>
          <cell r="B64390" t="str">
            <v>K2489000</v>
          </cell>
        </row>
        <row r="64391">
          <cell r="A64391">
            <v>800897096496</v>
          </cell>
          <cell r="B64391" t="str">
            <v>K2489400</v>
          </cell>
        </row>
        <row r="64392">
          <cell r="A64392">
            <v>800897096502</v>
          </cell>
          <cell r="B64392" t="str">
            <v>K2489500</v>
          </cell>
        </row>
        <row r="64393">
          <cell r="A64393">
            <v>800897096519</v>
          </cell>
          <cell r="B64393" t="str">
            <v>K2489600</v>
          </cell>
        </row>
        <row r="64394">
          <cell r="A64394">
            <v>800897097332</v>
          </cell>
          <cell r="B64394" t="str">
            <v>K2497600</v>
          </cell>
        </row>
        <row r="64395">
          <cell r="B64395" t="str">
            <v>WHR00152</v>
          </cell>
        </row>
        <row r="64396">
          <cell r="B64396" t="str">
            <v>XHR02308</v>
          </cell>
        </row>
        <row r="64397">
          <cell r="B64397" t="str">
            <v>ZHR05401</v>
          </cell>
        </row>
        <row r="64398">
          <cell r="B64398" t="str">
            <v>WHR00155</v>
          </cell>
        </row>
        <row r="64399">
          <cell r="B64399" t="str">
            <v>XHR02312</v>
          </cell>
        </row>
        <row r="64400">
          <cell r="B64400" t="str">
            <v>ZHR05406</v>
          </cell>
        </row>
        <row r="64401">
          <cell r="B64401" t="str">
            <v>VHR04917</v>
          </cell>
        </row>
        <row r="64402">
          <cell r="B64402" t="str">
            <v>THR02185</v>
          </cell>
        </row>
        <row r="64403">
          <cell r="B64403" t="str">
            <v>THR02192</v>
          </cell>
        </row>
        <row r="64404">
          <cell r="A64404">
            <v>3605533330326</v>
          </cell>
          <cell r="B64404" t="str">
            <v>L5453103</v>
          </cell>
        </row>
        <row r="64405">
          <cell r="A64405">
            <v>3614270129636</v>
          </cell>
          <cell r="B64405" t="str">
            <v>L6316504</v>
          </cell>
        </row>
        <row r="64406">
          <cell r="A64406">
            <v>3614270129872</v>
          </cell>
          <cell r="B64406" t="str">
            <v>L6316704</v>
          </cell>
        </row>
        <row r="64407">
          <cell r="A64407">
            <v>3614271288219</v>
          </cell>
          <cell r="B64407" t="str">
            <v>L9380001</v>
          </cell>
        </row>
        <row r="64408">
          <cell r="A64408">
            <v>3614271687739</v>
          </cell>
          <cell r="B64408" t="str">
            <v>L6992600</v>
          </cell>
        </row>
        <row r="64409">
          <cell r="A64409">
            <v>3365440118997</v>
          </cell>
          <cell r="B64409" t="str">
            <v>L6871200</v>
          </cell>
        </row>
        <row r="64410">
          <cell r="A64410">
            <v>3365440119208</v>
          </cell>
          <cell r="B64410" t="str">
            <v>L6871400</v>
          </cell>
        </row>
        <row r="64411">
          <cell r="A64411">
            <v>3614271049742</v>
          </cell>
          <cell r="B64411" t="str">
            <v>L6871600</v>
          </cell>
        </row>
        <row r="64412">
          <cell r="A64412">
            <v>3365440355842</v>
          </cell>
          <cell r="B64412" t="str">
            <v>L6871800</v>
          </cell>
        </row>
        <row r="64413">
          <cell r="A64413">
            <v>3614271049759</v>
          </cell>
          <cell r="B64413" t="str">
            <v>L6872300</v>
          </cell>
        </row>
        <row r="64414">
          <cell r="A64414">
            <v>3614271333056</v>
          </cell>
          <cell r="B64414" t="str">
            <v>L6872900</v>
          </cell>
        </row>
        <row r="64415">
          <cell r="A64415">
            <v>3474636334223</v>
          </cell>
          <cell r="B64415" t="str">
            <v>E1630700</v>
          </cell>
        </row>
        <row r="64416">
          <cell r="A64416">
            <v>3614271763273</v>
          </cell>
          <cell r="B64416" t="str">
            <v>L7256500</v>
          </cell>
        </row>
        <row r="64417">
          <cell r="A64417">
            <v>3614271763266</v>
          </cell>
          <cell r="B64417" t="str">
            <v>L7256600</v>
          </cell>
        </row>
        <row r="64418">
          <cell r="A64418">
            <v>3614271835000</v>
          </cell>
          <cell r="B64418" t="str">
            <v>L7521500</v>
          </cell>
        </row>
        <row r="64419">
          <cell r="A64419">
            <v>3614271081704</v>
          </cell>
          <cell r="B64419" t="str">
            <v>L9371302</v>
          </cell>
        </row>
        <row r="64420">
          <cell r="B64420" t="str">
            <v>WHR00157</v>
          </cell>
        </row>
        <row r="64421">
          <cell r="B64421" t="str">
            <v>ZHR05410</v>
          </cell>
        </row>
        <row r="64422">
          <cell r="A64422">
            <v>3605540853832</v>
          </cell>
          <cell r="B64422" t="str">
            <v>L4236403</v>
          </cell>
        </row>
        <row r="64423">
          <cell r="A64423">
            <v>3600550928341</v>
          </cell>
          <cell r="B64423" t="str">
            <v>D3321500</v>
          </cell>
        </row>
        <row r="64424">
          <cell r="A64424">
            <v>5907245437934</v>
          </cell>
          <cell r="B64424" t="str">
            <v>ZHR00515</v>
          </cell>
        </row>
        <row r="64425">
          <cell r="A64425">
            <v>5907245437958</v>
          </cell>
          <cell r="B64425" t="str">
            <v>ZHR00516</v>
          </cell>
        </row>
        <row r="64426">
          <cell r="A64426">
            <v>5907245437910</v>
          </cell>
          <cell r="B64426" t="str">
            <v>ZHR00514</v>
          </cell>
        </row>
        <row r="64427">
          <cell r="B64427" t="str">
            <v>VHR04944</v>
          </cell>
        </row>
        <row r="64428">
          <cell r="B64428" t="str">
            <v>VHR04948</v>
          </cell>
        </row>
        <row r="64429">
          <cell r="A64429">
            <v>3474630461697</v>
          </cell>
          <cell r="B64429" t="str">
            <v>E0547001</v>
          </cell>
        </row>
        <row r="64430">
          <cell r="A64430">
            <v>3605971305962</v>
          </cell>
          <cell r="B64430" t="str">
            <v>S2386000</v>
          </cell>
        </row>
        <row r="64431">
          <cell r="A64431">
            <v>3605971306006</v>
          </cell>
          <cell r="B64431" t="str">
            <v>S2386100</v>
          </cell>
        </row>
        <row r="64432">
          <cell r="A64432">
            <v>3605971306044</v>
          </cell>
          <cell r="B64432" t="str">
            <v>S2386200</v>
          </cell>
        </row>
        <row r="64433">
          <cell r="A64433">
            <v>3605971306082</v>
          </cell>
          <cell r="B64433" t="str">
            <v>S2386300</v>
          </cell>
        </row>
        <row r="64434">
          <cell r="A64434">
            <v>3605971306129</v>
          </cell>
          <cell r="B64434" t="str">
            <v>S2386400</v>
          </cell>
        </row>
        <row r="64435">
          <cell r="A64435">
            <v>3605971306167</v>
          </cell>
          <cell r="B64435" t="str">
            <v>S2386500</v>
          </cell>
        </row>
        <row r="64436">
          <cell r="A64436">
            <v>3614271404701</v>
          </cell>
          <cell r="B64436" t="str">
            <v>L9677700</v>
          </cell>
        </row>
        <row r="64437">
          <cell r="B64437" t="str">
            <v>VHR04894</v>
          </cell>
        </row>
        <row r="64438">
          <cell r="B64438" t="str">
            <v>ZHR05421</v>
          </cell>
        </row>
        <row r="64439">
          <cell r="B64439" t="str">
            <v>YHR04139</v>
          </cell>
        </row>
        <row r="64440">
          <cell r="B64440" t="str">
            <v>YHR04140</v>
          </cell>
        </row>
        <row r="64441">
          <cell r="A64441">
            <v>800897097356</v>
          </cell>
          <cell r="B64441" t="str">
            <v>K2497800</v>
          </cell>
        </row>
        <row r="64442">
          <cell r="A64442">
            <v>800897097349</v>
          </cell>
          <cell r="B64442" t="str">
            <v>K2497700</v>
          </cell>
        </row>
        <row r="64443">
          <cell r="A64443">
            <v>800897097363</v>
          </cell>
          <cell r="B64443" t="str">
            <v>K2497900</v>
          </cell>
        </row>
        <row r="64444">
          <cell r="A64444">
            <v>800897097370</v>
          </cell>
          <cell r="B64444" t="str">
            <v>K2498000</v>
          </cell>
        </row>
        <row r="64445">
          <cell r="A64445">
            <v>800897097387</v>
          </cell>
          <cell r="B64445" t="str">
            <v>K2498100</v>
          </cell>
        </row>
        <row r="64446">
          <cell r="A64446">
            <v>800897097394</v>
          </cell>
          <cell r="B64446" t="str">
            <v>K2498200</v>
          </cell>
        </row>
        <row r="64447">
          <cell r="A64447">
            <v>800897097400</v>
          </cell>
          <cell r="B64447" t="str">
            <v>K2498300</v>
          </cell>
        </row>
        <row r="64448">
          <cell r="A64448">
            <v>800897098094</v>
          </cell>
          <cell r="B64448" t="str">
            <v>K2513200</v>
          </cell>
        </row>
        <row r="64449">
          <cell r="A64449">
            <v>800897098100</v>
          </cell>
          <cell r="B64449" t="str">
            <v>K2513300</v>
          </cell>
        </row>
        <row r="64450">
          <cell r="A64450">
            <v>800897098117</v>
          </cell>
          <cell r="B64450" t="str">
            <v>K2513400</v>
          </cell>
        </row>
        <row r="64451">
          <cell r="A64451">
            <v>800897098148</v>
          </cell>
          <cell r="B64451" t="str">
            <v>K2513700</v>
          </cell>
        </row>
        <row r="64452">
          <cell r="A64452">
            <v>3474636459438</v>
          </cell>
          <cell r="B64452" t="str">
            <v>E2096000</v>
          </cell>
        </row>
        <row r="64453">
          <cell r="A64453">
            <v>5907245462516</v>
          </cell>
          <cell r="B64453" t="str">
            <v>WHR00189</v>
          </cell>
        </row>
        <row r="64454">
          <cell r="A64454">
            <v>3600523294985</v>
          </cell>
          <cell r="B64454" t="str">
            <v>A8882400</v>
          </cell>
        </row>
        <row r="64455">
          <cell r="B64455" t="str">
            <v>9100001392</v>
          </cell>
        </row>
        <row r="64456">
          <cell r="B64456" t="str">
            <v>VHR05022</v>
          </cell>
        </row>
        <row r="64457">
          <cell r="A64457">
            <v>3614271636584</v>
          </cell>
          <cell r="B64457" t="str">
            <v>L6843200</v>
          </cell>
        </row>
        <row r="64458">
          <cell r="A64458">
            <v>3614271636478</v>
          </cell>
          <cell r="B64458" t="str">
            <v>L6843300</v>
          </cell>
        </row>
        <row r="64459">
          <cell r="A64459">
            <v>3614271636522</v>
          </cell>
          <cell r="B64459" t="str">
            <v>L6843800</v>
          </cell>
        </row>
        <row r="64460">
          <cell r="A64460">
            <v>3600523046096</v>
          </cell>
          <cell r="B64460" t="str">
            <v>A8533802</v>
          </cell>
        </row>
        <row r="64461">
          <cell r="A64461">
            <v>3614271333063</v>
          </cell>
          <cell r="B64461" t="str">
            <v>L6873000</v>
          </cell>
        </row>
        <row r="64462">
          <cell r="A64462">
            <v>3614271333070</v>
          </cell>
          <cell r="B64462" t="str">
            <v>L6873100</v>
          </cell>
        </row>
        <row r="64463">
          <cell r="A64463">
            <v>3614271333087</v>
          </cell>
          <cell r="B64463" t="str">
            <v>L6873200</v>
          </cell>
        </row>
        <row r="64464">
          <cell r="A64464">
            <v>3614271333094</v>
          </cell>
          <cell r="B64464" t="str">
            <v>L6873300</v>
          </cell>
        </row>
        <row r="64465">
          <cell r="A64465">
            <v>3614271333100</v>
          </cell>
          <cell r="B64465" t="str">
            <v>L6873400</v>
          </cell>
        </row>
        <row r="64466">
          <cell r="A64466">
            <v>3614271333117</v>
          </cell>
          <cell r="B64466" t="str">
            <v>L6873500</v>
          </cell>
        </row>
        <row r="64467">
          <cell r="A64467">
            <v>5907245401959</v>
          </cell>
          <cell r="B64467" t="str">
            <v>VRO92274</v>
          </cell>
        </row>
        <row r="64468">
          <cell r="A64468">
            <v>3605970939533</v>
          </cell>
          <cell r="B64468" t="str">
            <v>S1885600</v>
          </cell>
        </row>
        <row r="64469">
          <cell r="B64469" t="str">
            <v>THR02224</v>
          </cell>
        </row>
        <row r="64470">
          <cell r="B64470" t="str">
            <v>THR02226</v>
          </cell>
        </row>
        <row r="64471">
          <cell r="B64471" t="str">
            <v>THR02231</v>
          </cell>
        </row>
        <row r="64472">
          <cell r="A64472">
            <v>5907245603971</v>
          </cell>
          <cell r="B64472" t="str">
            <v>YHR04800</v>
          </cell>
        </row>
        <row r="64473">
          <cell r="A64473">
            <v>5907245604114</v>
          </cell>
          <cell r="B64473" t="str">
            <v>ZHR06213</v>
          </cell>
        </row>
        <row r="64474">
          <cell r="A64474">
            <v>3614271697998</v>
          </cell>
          <cell r="B64474" t="str">
            <v>L7026300</v>
          </cell>
        </row>
        <row r="64475">
          <cell r="A64475">
            <v>5907245604176</v>
          </cell>
          <cell r="B64475" t="str">
            <v>ZHR06216</v>
          </cell>
        </row>
        <row r="64476">
          <cell r="A64476">
            <v>3614271738806</v>
          </cell>
          <cell r="B64476" t="str">
            <v>L7169900</v>
          </cell>
        </row>
        <row r="64477">
          <cell r="B64477" t="str">
            <v>UHR02252</v>
          </cell>
        </row>
        <row r="64478">
          <cell r="B64478" t="str">
            <v>UHR02259</v>
          </cell>
        </row>
        <row r="64479">
          <cell r="B64479" t="str">
            <v>UHR02260</v>
          </cell>
        </row>
        <row r="64480">
          <cell r="A64480">
            <v>3614271739049</v>
          </cell>
          <cell r="B64480" t="str">
            <v>L7175000</v>
          </cell>
        </row>
        <row r="64481">
          <cell r="A64481">
            <v>3614271718051</v>
          </cell>
          <cell r="B64481" t="str">
            <v>L7130100</v>
          </cell>
        </row>
        <row r="64482">
          <cell r="A64482">
            <v>30150720</v>
          </cell>
          <cell r="B64482" t="str">
            <v>L7229600</v>
          </cell>
        </row>
        <row r="64483">
          <cell r="A64483">
            <v>3858891531328</v>
          </cell>
          <cell r="B64483" t="str">
            <v>VHR90336</v>
          </cell>
        </row>
        <row r="64484">
          <cell r="A64484">
            <v>3858891531380</v>
          </cell>
          <cell r="B64484" t="str">
            <v>VHR90342</v>
          </cell>
        </row>
        <row r="64485">
          <cell r="A64485">
            <v>3858891531427</v>
          </cell>
          <cell r="B64485" t="str">
            <v>VHR90346</v>
          </cell>
        </row>
        <row r="64486">
          <cell r="B64486" t="str">
            <v>VHR04965</v>
          </cell>
        </row>
        <row r="64487">
          <cell r="B64487" t="str">
            <v>VHR04987</v>
          </cell>
        </row>
        <row r="64488">
          <cell r="A64488">
            <v>5907245687155</v>
          </cell>
          <cell r="B64488" t="str">
            <v>VHR05007</v>
          </cell>
        </row>
        <row r="64489">
          <cell r="A64489">
            <v>3614271718075</v>
          </cell>
          <cell r="B64489" t="str">
            <v>L7130300</v>
          </cell>
        </row>
        <row r="64490">
          <cell r="B64490" t="str">
            <v>ZHR05399</v>
          </cell>
        </row>
        <row r="64491">
          <cell r="B64491" t="str">
            <v>ZHR05402</v>
          </cell>
        </row>
        <row r="64492">
          <cell r="B64492" t="str">
            <v>XHR02310</v>
          </cell>
        </row>
        <row r="64493">
          <cell r="B64493" t="str">
            <v>XHR02314</v>
          </cell>
        </row>
        <row r="64494">
          <cell r="B64494" t="str">
            <v>XHR02316</v>
          </cell>
        </row>
        <row r="64495">
          <cell r="B64495" t="str">
            <v>ZHR05413</v>
          </cell>
        </row>
        <row r="64496">
          <cell r="B64496" t="str">
            <v>YHR04131</v>
          </cell>
        </row>
        <row r="64497">
          <cell r="B64497" t="str">
            <v>YHR04134</v>
          </cell>
        </row>
        <row r="64498">
          <cell r="A64498">
            <v>3365440228122</v>
          </cell>
          <cell r="B64498" t="str">
            <v>L3700901</v>
          </cell>
        </row>
        <row r="64499">
          <cell r="A64499">
            <v>3365440273672</v>
          </cell>
          <cell r="B64499" t="str">
            <v>L3946502</v>
          </cell>
        </row>
        <row r="64500">
          <cell r="A64500">
            <v>3605971366208</v>
          </cell>
          <cell r="B64500" t="str">
            <v>S2466000</v>
          </cell>
        </row>
        <row r="64501">
          <cell r="A64501">
            <v>3605971366567</v>
          </cell>
          <cell r="B64501" t="str">
            <v>S2466700</v>
          </cell>
        </row>
        <row r="64502">
          <cell r="A64502">
            <v>3605971366604</v>
          </cell>
          <cell r="B64502" t="str">
            <v>S2466800</v>
          </cell>
        </row>
        <row r="64503">
          <cell r="A64503">
            <v>3605971366642</v>
          </cell>
          <cell r="B64503" t="str">
            <v>S2466900</v>
          </cell>
        </row>
        <row r="64504">
          <cell r="B64504" t="str">
            <v>ZHR05442</v>
          </cell>
        </row>
        <row r="64505">
          <cell r="A64505">
            <v>800897098131</v>
          </cell>
          <cell r="B64505" t="str">
            <v>K2513600</v>
          </cell>
        </row>
        <row r="64506">
          <cell r="A64506">
            <v>5907245416274</v>
          </cell>
          <cell r="B64506" t="str">
            <v>THR02213</v>
          </cell>
        </row>
        <row r="64507">
          <cell r="A64507">
            <v>800897098155</v>
          </cell>
          <cell r="B64507" t="str">
            <v>K2513800</v>
          </cell>
        </row>
        <row r="64508">
          <cell r="A64508">
            <v>800897098179</v>
          </cell>
          <cell r="B64508" t="str">
            <v>K2514000</v>
          </cell>
        </row>
        <row r="64509">
          <cell r="A64509">
            <v>800897098186</v>
          </cell>
          <cell r="B64509" t="str">
            <v>K2514100</v>
          </cell>
        </row>
        <row r="64510">
          <cell r="A64510">
            <v>800897098193</v>
          </cell>
          <cell r="B64510" t="str">
            <v>K2514200</v>
          </cell>
        </row>
        <row r="64511">
          <cell r="A64511">
            <v>3614271033840</v>
          </cell>
          <cell r="B64511" t="str">
            <v>L9191801</v>
          </cell>
        </row>
        <row r="64512">
          <cell r="A64512">
            <v>3858891531489</v>
          </cell>
          <cell r="B64512" t="str">
            <v>VHR90352</v>
          </cell>
        </row>
        <row r="64513">
          <cell r="A64513">
            <v>3337875522748</v>
          </cell>
          <cell r="B64513" t="str">
            <v>M9119900</v>
          </cell>
        </row>
        <row r="64514">
          <cell r="A64514">
            <v>3337875522786</v>
          </cell>
          <cell r="B64514" t="str">
            <v>M9120400</v>
          </cell>
        </row>
        <row r="64515">
          <cell r="A64515">
            <v>3614271636577</v>
          </cell>
          <cell r="B64515" t="str">
            <v>L6844400</v>
          </cell>
        </row>
        <row r="64516">
          <cell r="A64516">
            <v>3614271639738</v>
          </cell>
          <cell r="B64516" t="str">
            <v>L6846400</v>
          </cell>
        </row>
        <row r="64517">
          <cell r="A64517">
            <v>3614271640192</v>
          </cell>
          <cell r="B64517" t="str">
            <v>L6855800</v>
          </cell>
        </row>
        <row r="64518">
          <cell r="A64518">
            <v>3614271333131</v>
          </cell>
          <cell r="B64518" t="str">
            <v>L6873700</v>
          </cell>
        </row>
        <row r="64519">
          <cell r="A64519">
            <v>3614271333148</v>
          </cell>
          <cell r="B64519" t="str">
            <v>L6873800</v>
          </cell>
        </row>
        <row r="64520">
          <cell r="A64520">
            <v>3614271333155</v>
          </cell>
          <cell r="B64520" t="str">
            <v>L6873900</v>
          </cell>
        </row>
        <row r="64521">
          <cell r="A64521">
            <v>3614271333162</v>
          </cell>
          <cell r="B64521" t="str">
            <v>L6874000</v>
          </cell>
        </row>
        <row r="64522">
          <cell r="A64522">
            <v>3365440119413</v>
          </cell>
          <cell r="B64522" t="str">
            <v>L6874100</v>
          </cell>
        </row>
        <row r="64523">
          <cell r="A64523">
            <v>3800233121544</v>
          </cell>
          <cell r="B64523" t="str">
            <v>YHR90160</v>
          </cell>
        </row>
        <row r="64524">
          <cell r="A64524">
            <v>3800233121575</v>
          </cell>
          <cell r="B64524" t="str">
            <v>ZHR90482</v>
          </cell>
        </row>
        <row r="64525">
          <cell r="A64525">
            <v>3614271525451</v>
          </cell>
          <cell r="B64525" t="str">
            <v>L6229700</v>
          </cell>
        </row>
        <row r="64526">
          <cell r="B64526" t="str">
            <v>9100001503</v>
          </cell>
        </row>
        <row r="64527">
          <cell r="B64527" t="str">
            <v>9100001505</v>
          </cell>
        </row>
        <row r="64528">
          <cell r="B64528" t="str">
            <v>9100001508</v>
          </cell>
        </row>
        <row r="64529">
          <cell r="A64529">
            <v>3367729432459</v>
          </cell>
          <cell r="B64529" t="str">
            <v>L7130700</v>
          </cell>
        </row>
        <row r="64530">
          <cell r="A64530">
            <v>3395011650212</v>
          </cell>
          <cell r="B64530" t="str">
            <v>E1162001</v>
          </cell>
        </row>
        <row r="64531">
          <cell r="A64531">
            <v>3395011720113</v>
          </cell>
          <cell r="B64531" t="str">
            <v>E1163201</v>
          </cell>
        </row>
        <row r="64532">
          <cell r="A64532">
            <v>4935421628150</v>
          </cell>
          <cell r="B64532" t="str">
            <v>F6608801</v>
          </cell>
        </row>
        <row r="64533">
          <cell r="A64533">
            <v>3337872416385</v>
          </cell>
          <cell r="B64533" t="str">
            <v>M5479601</v>
          </cell>
        </row>
        <row r="64534">
          <cell r="A64534">
            <v>3614271346339</v>
          </cell>
          <cell r="B64534" t="str">
            <v>L9513401</v>
          </cell>
        </row>
        <row r="64535">
          <cell r="A64535">
            <v>3614270754104</v>
          </cell>
          <cell r="B64535" t="str">
            <v>L8547700</v>
          </cell>
        </row>
        <row r="64536">
          <cell r="A64536">
            <v>3605971464980</v>
          </cell>
          <cell r="B64536" t="str">
            <v>S2621700</v>
          </cell>
        </row>
        <row r="64537">
          <cell r="A64537">
            <v>3474636346752</v>
          </cell>
          <cell r="B64537" t="str">
            <v>E1911900</v>
          </cell>
        </row>
        <row r="64538">
          <cell r="A64538">
            <v>3614270426315</v>
          </cell>
          <cell r="B64538" t="str">
            <v>L7392002</v>
          </cell>
        </row>
        <row r="64539">
          <cell r="A64539">
            <v>3614270989612</v>
          </cell>
          <cell r="B64539" t="str">
            <v>L9058501</v>
          </cell>
        </row>
        <row r="64540">
          <cell r="A64540">
            <v>3614271653499</v>
          </cell>
          <cell r="B64540" t="str">
            <v>L6905300</v>
          </cell>
        </row>
        <row r="64541">
          <cell r="A64541">
            <v>3614271714268</v>
          </cell>
          <cell r="B64541" t="str">
            <v>L7117500</v>
          </cell>
        </row>
        <row r="64542">
          <cell r="A64542">
            <v>3800233121476</v>
          </cell>
          <cell r="B64542" t="str">
            <v>WHR90019</v>
          </cell>
        </row>
        <row r="64543">
          <cell r="A64543">
            <v>3600541136007</v>
          </cell>
          <cell r="B64543" t="str">
            <v>C4095212</v>
          </cell>
        </row>
        <row r="64544">
          <cell r="B64544" t="str">
            <v>YHR04173</v>
          </cell>
        </row>
        <row r="64545">
          <cell r="B64545" t="str">
            <v>ZBG00417</v>
          </cell>
        </row>
        <row r="64546">
          <cell r="A64546">
            <v>3395014600207</v>
          </cell>
          <cell r="B64546" t="str">
            <v>E1192901</v>
          </cell>
        </row>
        <row r="64547">
          <cell r="A64547">
            <v>3395014610213</v>
          </cell>
          <cell r="B64547" t="str">
            <v>E1194201</v>
          </cell>
        </row>
        <row r="64548">
          <cell r="A64548">
            <v>3395014660201</v>
          </cell>
          <cell r="B64548" t="str">
            <v>E1196101</v>
          </cell>
        </row>
        <row r="64549">
          <cell r="A64549">
            <v>3395018562471</v>
          </cell>
          <cell r="B64549" t="str">
            <v>E2387800</v>
          </cell>
        </row>
        <row r="64550">
          <cell r="A64550">
            <v>3395018562778</v>
          </cell>
          <cell r="B64550" t="str">
            <v>E2387900</v>
          </cell>
        </row>
        <row r="64551">
          <cell r="A64551">
            <v>3395012190205</v>
          </cell>
          <cell r="B64551" t="str">
            <v>E2388300</v>
          </cell>
        </row>
        <row r="64552">
          <cell r="A64552">
            <v>3395014602379</v>
          </cell>
          <cell r="B64552" t="str">
            <v>E2388400</v>
          </cell>
        </row>
        <row r="64553">
          <cell r="B64553" t="str">
            <v>9100001616</v>
          </cell>
        </row>
        <row r="64554">
          <cell r="A64554">
            <v>3605971498312</v>
          </cell>
          <cell r="B64554" t="str">
            <v>S2659300</v>
          </cell>
        </row>
        <row r="64555">
          <cell r="A64555">
            <v>3605971368462</v>
          </cell>
          <cell r="B64555" t="str">
            <v>S2469600</v>
          </cell>
        </row>
        <row r="64556">
          <cell r="A64556">
            <v>3605971368509</v>
          </cell>
          <cell r="B64556" t="str">
            <v>S2469700</v>
          </cell>
        </row>
        <row r="64557">
          <cell r="A64557">
            <v>3605971368547</v>
          </cell>
          <cell r="B64557" t="str">
            <v>S2469800</v>
          </cell>
        </row>
        <row r="64558">
          <cell r="A64558">
            <v>3605971368585</v>
          </cell>
          <cell r="B64558" t="str">
            <v>S2469900</v>
          </cell>
        </row>
        <row r="64559">
          <cell r="A64559">
            <v>3605971368660</v>
          </cell>
          <cell r="B64559" t="str">
            <v>S2470100</v>
          </cell>
        </row>
        <row r="64560">
          <cell r="B64560" t="str">
            <v>9100001361</v>
          </cell>
        </row>
        <row r="64561">
          <cell r="A64561">
            <v>3600523309337</v>
          </cell>
          <cell r="B64561" t="str">
            <v>A8911400</v>
          </cell>
        </row>
        <row r="64562">
          <cell r="B64562" t="str">
            <v>YHR04141</v>
          </cell>
        </row>
        <row r="64563">
          <cell r="B64563" t="str">
            <v>YHR04143</v>
          </cell>
        </row>
        <row r="64564">
          <cell r="A64564">
            <v>3605971465062</v>
          </cell>
          <cell r="B64564" t="str">
            <v>S2621900</v>
          </cell>
        </row>
        <row r="64565">
          <cell r="A64565">
            <v>3605971465147</v>
          </cell>
          <cell r="B64565" t="str">
            <v>S2622100</v>
          </cell>
        </row>
        <row r="64566">
          <cell r="A64566">
            <v>3605971465185</v>
          </cell>
          <cell r="B64566" t="str">
            <v>S2622200</v>
          </cell>
        </row>
        <row r="64567">
          <cell r="A64567">
            <v>3605971465222</v>
          </cell>
          <cell r="B64567" t="str">
            <v>S2622300</v>
          </cell>
        </row>
        <row r="64568">
          <cell r="A64568">
            <v>3605971465260</v>
          </cell>
          <cell r="B64568" t="str">
            <v>S2622400</v>
          </cell>
        </row>
        <row r="64569">
          <cell r="A64569">
            <v>3605971465307</v>
          </cell>
          <cell r="B64569" t="str">
            <v>S2622500</v>
          </cell>
        </row>
        <row r="64570">
          <cell r="A64570">
            <v>3614271004482</v>
          </cell>
          <cell r="B64570" t="str">
            <v>L9083601</v>
          </cell>
        </row>
        <row r="64571">
          <cell r="A64571">
            <v>3605521840240</v>
          </cell>
          <cell r="B64571" t="str">
            <v>L4530102</v>
          </cell>
        </row>
        <row r="64572">
          <cell r="A64572">
            <v>3365440556263</v>
          </cell>
          <cell r="B64572" t="str">
            <v>L0815708</v>
          </cell>
        </row>
        <row r="64573">
          <cell r="B64573" t="str">
            <v>YHR04188</v>
          </cell>
        </row>
        <row r="64574">
          <cell r="B64574" t="str">
            <v>YHR04189</v>
          </cell>
        </row>
        <row r="64575">
          <cell r="B64575" t="str">
            <v>YHR04192</v>
          </cell>
        </row>
        <row r="64576">
          <cell r="B64576" t="str">
            <v>YHR04196</v>
          </cell>
        </row>
        <row r="64577">
          <cell r="B64577" t="str">
            <v>ZHR05512</v>
          </cell>
        </row>
        <row r="64578">
          <cell r="B64578" t="str">
            <v>ZHR05514</v>
          </cell>
        </row>
        <row r="64579">
          <cell r="B64579" t="str">
            <v>ZHR05517</v>
          </cell>
        </row>
        <row r="64580">
          <cell r="B64580" t="str">
            <v>ZHR05519</v>
          </cell>
        </row>
        <row r="64581">
          <cell r="A64581">
            <v>5907245467399</v>
          </cell>
          <cell r="B64581" t="str">
            <v>ZHR01037</v>
          </cell>
        </row>
        <row r="64582">
          <cell r="A64582">
            <v>3395011722377</v>
          </cell>
          <cell r="B64582" t="str">
            <v>E2388500</v>
          </cell>
        </row>
        <row r="64583">
          <cell r="A64583">
            <v>3395019020529</v>
          </cell>
          <cell r="B64583" t="str">
            <v>E2388900</v>
          </cell>
        </row>
        <row r="64584">
          <cell r="A64584">
            <v>3395019020536</v>
          </cell>
          <cell r="B64584" t="str">
            <v>E2389000</v>
          </cell>
        </row>
        <row r="64585">
          <cell r="A64585">
            <v>3395014610114</v>
          </cell>
          <cell r="B64585" t="str">
            <v>E2389200</v>
          </cell>
        </row>
        <row r="64586">
          <cell r="A64586">
            <v>3395014600115</v>
          </cell>
          <cell r="B64586" t="str">
            <v>E2389100</v>
          </cell>
        </row>
        <row r="64587">
          <cell r="A64587">
            <v>3395014520109</v>
          </cell>
          <cell r="B64587" t="str">
            <v>E2389600</v>
          </cell>
        </row>
        <row r="64588">
          <cell r="A64588">
            <v>3858891531069</v>
          </cell>
          <cell r="B64588" t="str">
            <v>UHR90473</v>
          </cell>
        </row>
        <row r="64589">
          <cell r="B64589" t="str">
            <v>9100001364</v>
          </cell>
        </row>
        <row r="64590">
          <cell r="B64590" t="str">
            <v>9100001369</v>
          </cell>
        </row>
        <row r="64591">
          <cell r="A64591">
            <v>3474636397532</v>
          </cell>
          <cell r="B64591" t="str">
            <v>E1924600</v>
          </cell>
        </row>
        <row r="64592">
          <cell r="A64592">
            <v>3614271772374</v>
          </cell>
          <cell r="B64592" t="str">
            <v>L7364500</v>
          </cell>
        </row>
        <row r="64593">
          <cell r="A64593">
            <v>3605971465345</v>
          </cell>
          <cell r="B64593" t="str">
            <v>S2622600</v>
          </cell>
        </row>
        <row r="64594">
          <cell r="A64594">
            <v>4935421628167</v>
          </cell>
          <cell r="B64594" t="str">
            <v>F6608901</v>
          </cell>
        </row>
        <row r="64595">
          <cell r="A64595">
            <v>3337875485142</v>
          </cell>
          <cell r="B64595" t="str">
            <v>M9070400</v>
          </cell>
        </row>
        <row r="64596">
          <cell r="B64596" t="str">
            <v>ZHR05469</v>
          </cell>
        </row>
        <row r="64597">
          <cell r="A64597">
            <v>3600531401955</v>
          </cell>
          <cell r="B64597" t="str">
            <v>B2967800</v>
          </cell>
        </row>
        <row r="64598">
          <cell r="A64598">
            <v>5907245452517</v>
          </cell>
          <cell r="B64598" t="str">
            <v>VHR05395</v>
          </cell>
        </row>
        <row r="64599">
          <cell r="A64599">
            <v>5907245452531</v>
          </cell>
          <cell r="B64599" t="str">
            <v>VHR05396</v>
          </cell>
        </row>
        <row r="64600">
          <cell r="A64600">
            <v>5907245452555</v>
          </cell>
          <cell r="B64600" t="str">
            <v>VHR05397</v>
          </cell>
        </row>
        <row r="64601">
          <cell r="A64601">
            <v>3395015360100</v>
          </cell>
          <cell r="B64601" t="str">
            <v>E2389700</v>
          </cell>
        </row>
        <row r="64602">
          <cell r="A64602">
            <v>3365440311503</v>
          </cell>
          <cell r="B64602" t="str">
            <v>L4235303</v>
          </cell>
        </row>
        <row r="64603">
          <cell r="A64603">
            <v>3474630681101</v>
          </cell>
          <cell r="B64603" t="str">
            <v>E1125201</v>
          </cell>
        </row>
        <row r="64604">
          <cell r="A64604">
            <v>5907245452494</v>
          </cell>
          <cell r="B64604" t="str">
            <v>VHR05394</v>
          </cell>
        </row>
        <row r="64605">
          <cell r="A64605">
            <v>3614271887597</v>
          </cell>
          <cell r="B64605" t="str">
            <v>L7672800</v>
          </cell>
        </row>
        <row r="64606">
          <cell r="A64606">
            <v>3614271887603</v>
          </cell>
          <cell r="B64606" t="str">
            <v>L7672900</v>
          </cell>
        </row>
        <row r="64607">
          <cell r="A64607">
            <v>3605971374029</v>
          </cell>
          <cell r="B64607" t="str">
            <v>S2478900</v>
          </cell>
        </row>
        <row r="64608">
          <cell r="A64608">
            <v>3605971374067</v>
          </cell>
          <cell r="B64608" t="str">
            <v>S2479000</v>
          </cell>
        </row>
        <row r="64609">
          <cell r="A64609">
            <v>3605971374746</v>
          </cell>
          <cell r="B64609" t="str">
            <v>S2480100</v>
          </cell>
        </row>
        <row r="64610">
          <cell r="A64610">
            <v>3605971521270</v>
          </cell>
          <cell r="B64610" t="str">
            <v>S2694700</v>
          </cell>
        </row>
        <row r="64611">
          <cell r="A64611">
            <v>3605971536694</v>
          </cell>
          <cell r="B64611" t="str">
            <v>S2717200</v>
          </cell>
        </row>
        <row r="64612">
          <cell r="B64612" t="str">
            <v>VHR04926</v>
          </cell>
        </row>
        <row r="64613">
          <cell r="A64613">
            <v>3474630497191</v>
          </cell>
          <cell r="B64613" t="str">
            <v>E0635702</v>
          </cell>
        </row>
        <row r="64614">
          <cell r="A64614">
            <v>3600531165031</v>
          </cell>
          <cell r="B64614" t="str">
            <v>B2753002</v>
          </cell>
        </row>
        <row r="64615">
          <cell r="A64615">
            <v>3614271441928</v>
          </cell>
          <cell r="B64615" t="str">
            <v>L9866601</v>
          </cell>
        </row>
        <row r="64616">
          <cell r="A64616">
            <v>3605521347558</v>
          </cell>
          <cell r="B64616" t="str">
            <v>L1966402</v>
          </cell>
        </row>
        <row r="64617">
          <cell r="A64617">
            <v>3600523399789</v>
          </cell>
          <cell r="B64617" t="str">
            <v>A9102501</v>
          </cell>
        </row>
        <row r="64618">
          <cell r="A64618">
            <v>3800233121469</v>
          </cell>
          <cell r="B64618" t="str">
            <v>XHR90639</v>
          </cell>
        </row>
        <row r="64619">
          <cell r="A64619">
            <v>5907245407159</v>
          </cell>
          <cell r="B64619" t="str">
            <v>WHR00194</v>
          </cell>
        </row>
        <row r="64620">
          <cell r="A64620">
            <v>5907245407371</v>
          </cell>
          <cell r="B64620" t="str">
            <v>WHR00200</v>
          </cell>
        </row>
        <row r="64621">
          <cell r="A64621">
            <v>3600523399956</v>
          </cell>
          <cell r="B64621" t="str">
            <v>A9104201</v>
          </cell>
        </row>
        <row r="64622">
          <cell r="A64622">
            <v>3600523400027</v>
          </cell>
          <cell r="B64622" t="str">
            <v>A9105001</v>
          </cell>
        </row>
        <row r="64623">
          <cell r="B64623" t="str">
            <v>9100001622</v>
          </cell>
        </row>
        <row r="64624">
          <cell r="B64624" t="str">
            <v>9100001627</v>
          </cell>
        </row>
        <row r="64625">
          <cell r="B64625" t="str">
            <v>9100001632</v>
          </cell>
        </row>
        <row r="64626">
          <cell r="B64626" t="str">
            <v>9100001636</v>
          </cell>
        </row>
        <row r="64627">
          <cell r="B64627" t="str">
            <v>9100001641</v>
          </cell>
        </row>
        <row r="64628">
          <cell r="A64628">
            <v>3474630722804</v>
          </cell>
          <cell r="B64628" t="str">
            <v>E1566301</v>
          </cell>
        </row>
        <row r="64629">
          <cell r="A64629">
            <v>3605971374784</v>
          </cell>
          <cell r="B64629" t="str">
            <v>S2480200</v>
          </cell>
        </row>
        <row r="64630">
          <cell r="A64630">
            <v>3605971374821</v>
          </cell>
          <cell r="B64630" t="str">
            <v>S2480300</v>
          </cell>
        </row>
        <row r="64631">
          <cell r="A64631">
            <v>3605971374869</v>
          </cell>
          <cell r="B64631" t="str">
            <v>S2480400</v>
          </cell>
        </row>
        <row r="64632">
          <cell r="A64632">
            <v>3605971374906</v>
          </cell>
          <cell r="B64632" t="str">
            <v>S2480500</v>
          </cell>
        </row>
        <row r="64633">
          <cell r="A64633">
            <v>3605971374944</v>
          </cell>
          <cell r="B64633" t="str">
            <v>S2480600</v>
          </cell>
        </row>
        <row r="64634">
          <cell r="A64634">
            <v>3605971374982</v>
          </cell>
          <cell r="B64634" t="str">
            <v>S2480700</v>
          </cell>
        </row>
        <row r="64635">
          <cell r="A64635">
            <v>5907245470634</v>
          </cell>
          <cell r="B64635" t="str">
            <v>XHR00935</v>
          </cell>
        </row>
        <row r="64636">
          <cell r="A64636">
            <v>800897846381</v>
          </cell>
          <cell r="B64636" t="str">
            <v>K4258400</v>
          </cell>
        </row>
        <row r="64637">
          <cell r="A64637">
            <v>604214922105</v>
          </cell>
          <cell r="B64637" t="str">
            <v>S4078702</v>
          </cell>
        </row>
        <row r="64638">
          <cell r="A64638">
            <v>5907245406770</v>
          </cell>
          <cell r="B64638" t="str">
            <v>VHR05055</v>
          </cell>
        </row>
        <row r="64639">
          <cell r="B64639" t="str">
            <v>YBG00515</v>
          </cell>
        </row>
        <row r="64640">
          <cell r="B64640" t="str">
            <v>ZRS01137</v>
          </cell>
        </row>
        <row r="64641">
          <cell r="A64641">
            <v>3800233121681</v>
          </cell>
          <cell r="B64641" t="str">
            <v>ZHR90485</v>
          </cell>
        </row>
        <row r="64642">
          <cell r="A64642">
            <v>3800233121698</v>
          </cell>
          <cell r="B64642" t="str">
            <v>XHR90640</v>
          </cell>
        </row>
        <row r="64643">
          <cell r="A64643">
            <v>3800233121711</v>
          </cell>
          <cell r="B64643" t="str">
            <v>WHR90020</v>
          </cell>
        </row>
        <row r="64644">
          <cell r="A64644">
            <v>3337875567756</v>
          </cell>
          <cell r="B64644" t="str">
            <v>MB030800</v>
          </cell>
        </row>
        <row r="64645">
          <cell r="A64645">
            <v>3800233121728</v>
          </cell>
          <cell r="B64645" t="str">
            <v>YHR90162</v>
          </cell>
        </row>
        <row r="64646">
          <cell r="A64646">
            <v>3800233121742</v>
          </cell>
          <cell r="B64646" t="str">
            <v>ZHR90486</v>
          </cell>
        </row>
        <row r="64647">
          <cell r="A64647">
            <v>3800233121780</v>
          </cell>
          <cell r="B64647" t="str">
            <v>ZHR90489</v>
          </cell>
        </row>
        <row r="64648">
          <cell r="A64648">
            <v>3800233121797</v>
          </cell>
          <cell r="B64648" t="str">
            <v>XHR90642</v>
          </cell>
        </row>
        <row r="64649">
          <cell r="A64649">
            <v>3800233121803</v>
          </cell>
          <cell r="B64649" t="str">
            <v>XHR90643</v>
          </cell>
        </row>
        <row r="64650">
          <cell r="A64650">
            <v>3800233121810</v>
          </cell>
          <cell r="B64650" t="str">
            <v>WHR90021</v>
          </cell>
        </row>
        <row r="64651">
          <cell r="A64651">
            <v>3800233121834</v>
          </cell>
          <cell r="B64651" t="str">
            <v>YHR90165</v>
          </cell>
        </row>
        <row r="64652">
          <cell r="A64652">
            <v>3800233121841</v>
          </cell>
          <cell r="B64652" t="str">
            <v>ZHR90490</v>
          </cell>
        </row>
        <row r="64653">
          <cell r="B64653" t="str">
            <v>YHR04199</v>
          </cell>
        </row>
        <row r="64654">
          <cell r="A64654">
            <v>5907245655710</v>
          </cell>
          <cell r="B64654" t="str">
            <v>YHR04203</v>
          </cell>
        </row>
        <row r="64655">
          <cell r="A64655">
            <v>3614271639585</v>
          </cell>
          <cell r="B64655" t="str">
            <v>L6846100</v>
          </cell>
        </row>
        <row r="64656">
          <cell r="A64656">
            <v>3614271640376</v>
          </cell>
          <cell r="B64656" t="str">
            <v>L6856200</v>
          </cell>
        </row>
        <row r="64657">
          <cell r="A64657">
            <v>3614271640383</v>
          </cell>
          <cell r="B64657" t="str">
            <v>L6856300</v>
          </cell>
        </row>
        <row r="64658">
          <cell r="B64658" t="str">
            <v>ZHR05425</v>
          </cell>
        </row>
        <row r="64659">
          <cell r="A64659">
            <v>3337875533768</v>
          </cell>
          <cell r="B64659" t="str">
            <v>M9116200</v>
          </cell>
        </row>
        <row r="64660">
          <cell r="A64660">
            <v>3605540500675</v>
          </cell>
          <cell r="B64660" t="str">
            <v>61234404</v>
          </cell>
        </row>
        <row r="64661">
          <cell r="A64661">
            <v>3605971375026</v>
          </cell>
          <cell r="B64661" t="str">
            <v>S2480800</v>
          </cell>
        </row>
        <row r="64662">
          <cell r="A64662">
            <v>3605971375064</v>
          </cell>
          <cell r="B64662" t="str">
            <v>S2480900</v>
          </cell>
        </row>
        <row r="64663">
          <cell r="A64663">
            <v>3605971375101</v>
          </cell>
          <cell r="B64663" t="str">
            <v>S2481000</v>
          </cell>
        </row>
        <row r="64664">
          <cell r="A64664">
            <v>3605971375149</v>
          </cell>
          <cell r="B64664" t="str">
            <v>S2481100</v>
          </cell>
        </row>
        <row r="64665">
          <cell r="A64665">
            <v>3605971375187</v>
          </cell>
          <cell r="B64665" t="str">
            <v>S2481200</v>
          </cell>
        </row>
        <row r="64666">
          <cell r="A64666">
            <v>3605971375224</v>
          </cell>
          <cell r="B64666" t="str">
            <v>S2481300</v>
          </cell>
        </row>
        <row r="64667">
          <cell r="A64667">
            <v>800897846398</v>
          </cell>
          <cell r="B64667" t="str">
            <v>K4258500</v>
          </cell>
        </row>
        <row r="64668">
          <cell r="A64668">
            <v>800897846404</v>
          </cell>
          <cell r="B64668" t="str">
            <v>K4258600</v>
          </cell>
        </row>
        <row r="64669">
          <cell r="A64669">
            <v>800897846411</v>
          </cell>
          <cell r="B64669" t="str">
            <v>K4258700</v>
          </cell>
        </row>
        <row r="64670">
          <cell r="A64670">
            <v>800897846428</v>
          </cell>
          <cell r="B64670" t="str">
            <v>K4258900</v>
          </cell>
        </row>
        <row r="64671">
          <cell r="A64671">
            <v>800897846435</v>
          </cell>
          <cell r="B64671" t="str">
            <v>K4259000</v>
          </cell>
        </row>
        <row r="64672">
          <cell r="A64672">
            <v>800897846442</v>
          </cell>
          <cell r="B64672" t="str">
            <v>K4259100</v>
          </cell>
        </row>
        <row r="64673">
          <cell r="B64673" t="str">
            <v>YHR04174</v>
          </cell>
        </row>
        <row r="64674">
          <cell r="A64674">
            <v>884486323361</v>
          </cell>
          <cell r="B64674" t="str">
            <v>P1398100</v>
          </cell>
        </row>
        <row r="64675">
          <cell r="A64675">
            <v>3614271646453</v>
          </cell>
          <cell r="B64675" t="str">
            <v>L6901200</v>
          </cell>
        </row>
        <row r="64676">
          <cell r="A64676">
            <v>3614271718068</v>
          </cell>
          <cell r="B64676" t="str">
            <v>L7130200</v>
          </cell>
        </row>
        <row r="64677">
          <cell r="A64677">
            <v>800897143268</v>
          </cell>
          <cell r="B64677" t="str">
            <v>D3299500</v>
          </cell>
        </row>
        <row r="64678">
          <cell r="A64678">
            <v>800897143282</v>
          </cell>
          <cell r="B64678" t="str">
            <v>D3299700</v>
          </cell>
        </row>
        <row r="64679">
          <cell r="A64679">
            <v>800897143343</v>
          </cell>
          <cell r="B64679" t="str">
            <v>D3299900</v>
          </cell>
        </row>
        <row r="64680">
          <cell r="A64680">
            <v>800897143398</v>
          </cell>
          <cell r="B64680" t="str">
            <v>D3300100</v>
          </cell>
        </row>
        <row r="64681">
          <cell r="A64681">
            <v>800897143435</v>
          </cell>
          <cell r="B64681" t="str">
            <v>D3300300</v>
          </cell>
        </row>
        <row r="64682">
          <cell r="A64682">
            <v>3614271752192</v>
          </cell>
          <cell r="B64682" t="str">
            <v>L7238200</v>
          </cell>
        </row>
        <row r="64683">
          <cell r="A64683">
            <v>5907245462899</v>
          </cell>
          <cell r="B64683" t="str">
            <v>WHR00172</v>
          </cell>
        </row>
        <row r="64684">
          <cell r="A64684">
            <v>5907245462394</v>
          </cell>
          <cell r="B64684" t="str">
            <v>WHR00178</v>
          </cell>
        </row>
        <row r="64685">
          <cell r="A64685">
            <v>3474630251328</v>
          </cell>
          <cell r="B64685" t="str">
            <v>E0320902</v>
          </cell>
        </row>
        <row r="64686">
          <cell r="A64686">
            <v>3614270692086</v>
          </cell>
          <cell r="B64686" t="str">
            <v>L8195800</v>
          </cell>
        </row>
        <row r="64687">
          <cell r="A64687">
            <v>3605971375347</v>
          </cell>
          <cell r="B64687" t="str">
            <v>S2481600</v>
          </cell>
        </row>
        <row r="64688">
          <cell r="A64688">
            <v>3605971375262</v>
          </cell>
          <cell r="B64688" t="str">
            <v>S2481400</v>
          </cell>
        </row>
        <row r="64689">
          <cell r="A64689">
            <v>3605971375309</v>
          </cell>
          <cell r="B64689" t="str">
            <v>S2481500</v>
          </cell>
        </row>
        <row r="64690">
          <cell r="A64690">
            <v>3605971375385</v>
          </cell>
          <cell r="B64690" t="str">
            <v>S2481700</v>
          </cell>
        </row>
        <row r="64691">
          <cell r="A64691">
            <v>3605971375422</v>
          </cell>
          <cell r="B64691" t="str">
            <v>S2481800</v>
          </cell>
        </row>
        <row r="64692">
          <cell r="A64692">
            <v>800897846459</v>
          </cell>
          <cell r="B64692" t="str">
            <v>K4259200</v>
          </cell>
        </row>
        <row r="64693">
          <cell r="A64693">
            <v>800897846466</v>
          </cell>
          <cell r="B64693" t="str">
            <v>K4259300</v>
          </cell>
        </row>
        <row r="64694">
          <cell r="A64694">
            <v>800897846473</v>
          </cell>
          <cell r="B64694" t="str">
            <v>K4259400</v>
          </cell>
        </row>
        <row r="64695">
          <cell r="A64695">
            <v>800897846480</v>
          </cell>
          <cell r="B64695" t="str">
            <v>K4259500</v>
          </cell>
        </row>
        <row r="64696">
          <cell r="A64696">
            <v>800897846497</v>
          </cell>
          <cell r="B64696" t="str">
            <v>K4259600</v>
          </cell>
        </row>
        <row r="64697">
          <cell r="A64697">
            <v>800897846015</v>
          </cell>
          <cell r="B64697" t="str">
            <v>K4261000</v>
          </cell>
        </row>
        <row r="64698">
          <cell r="A64698">
            <v>800897845742</v>
          </cell>
          <cell r="B64698" t="str">
            <v>K4256602</v>
          </cell>
        </row>
        <row r="64699">
          <cell r="A64699">
            <v>3800233121452</v>
          </cell>
          <cell r="B64699" t="str">
            <v>XHR90638</v>
          </cell>
        </row>
        <row r="64700">
          <cell r="A64700">
            <v>5907245407296</v>
          </cell>
          <cell r="B64700" t="str">
            <v>WHR00196</v>
          </cell>
        </row>
        <row r="64701">
          <cell r="A64701">
            <v>5907245407357</v>
          </cell>
          <cell r="B64701" t="str">
            <v>WHR00199</v>
          </cell>
        </row>
        <row r="64702">
          <cell r="A64702">
            <v>5907245407456</v>
          </cell>
          <cell r="B64702" t="str">
            <v>WHR00204</v>
          </cell>
        </row>
        <row r="64703">
          <cell r="A64703">
            <v>3614271692832</v>
          </cell>
          <cell r="B64703" t="str">
            <v>L7011300</v>
          </cell>
        </row>
        <row r="64704">
          <cell r="A64704">
            <v>3614271697028</v>
          </cell>
          <cell r="B64704" t="str">
            <v>L7019100</v>
          </cell>
        </row>
        <row r="64705">
          <cell r="A64705">
            <v>3614271301697</v>
          </cell>
          <cell r="B64705" t="str">
            <v>L9393901</v>
          </cell>
        </row>
        <row r="64706">
          <cell r="A64706">
            <v>800897143459</v>
          </cell>
          <cell r="B64706" t="str">
            <v>D3300500</v>
          </cell>
        </row>
        <row r="64707">
          <cell r="A64707">
            <v>800897143534</v>
          </cell>
          <cell r="B64707" t="str">
            <v>D3301100</v>
          </cell>
        </row>
        <row r="64708">
          <cell r="A64708">
            <v>800897143558</v>
          </cell>
          <cell r="B64708" t="str">
            <v>D3301300</v>
          </cell>
        </row>
        <row r="64709">
          <cell r="A64709">
            <v>800897143596</v>
          </cell>
          <cell r="B64709" t="str">
            <v>D3301500</v>
          </cell>
        </row>
        <row r="64710">
          <cell r="A64710">
            <v>800897143619</v>
          </cell>
          <cell r="B64710" t="str">
            <v>D3301700</v>
          </cell>
        </row>
        <row r="64711">
          <cell r="A64711">
            <v>800897808778</v>
          </cell>
          <cell r="B64711" t="str">
            <v>K4015300</v>
          </cell>
        </row>
        <row r="64712">
          <cell r="A64712">
            <v>4935421647106</v>
          </cell>
          <cell r="B64712" t="str">
            <v>F6840200</v>
          </cell>
        </row>
        <row r="64713">
          <cell r="A64713">
            <v>3600522716136</v>
          </cell>
          <cell r="B64713" t="str">
            <v>A9272102</v>
          </cell>
        </row>
        <row r="64714">
          <cell r="A64714">
            <v>3600522716211</v>
          </cell>
          <cell r="B64714" t="str">
            <v>A9272202</v>
          </cell>
        </row>
        <row r="64715">
          <cell r="B64715" t="str">
            <v>9100001373</v>
          </cell>
        </row>
        <row r="64716">
          <cell r="B64716" t="str">
            <v>9100001375</v>
          </cell>
        </row>
        <row r="64717">
          <cell r="B64717" t="str">
            <v>9100001380</v>
          </cell>
        </row>
        <row r="64718">
          <cell r="A64718">
            <v>800897846220</v>
          </cell>
          <cell r="B64718" t="str">
            <v>K4266500</v>
          </cell>
        </row>
        <row r="64719">
          <cell r="A64719">
            <v>3605970821531</v>
          </cell>
          <cell r="B64719" t="str">
            <v>L9388001</v>
          </cell>
        </row>
        <row r="64720">
          <cell r="A64720">
            <v>3360372705239</v>
          </cell>
          <cell r="B64720" t="str">
            <v>S2416100</v>
          </cell>
        </row>
        <row r="64721">
          <cell r="A64721">
            <v>5907245445250</v>
          </cell>
          <cell r="B64721" t="str">
            <v>XHR90214</v>
          </cell>
        </row>
        <row r="64722">
          <cell r="A64722">
            <v>5907245445274</v>
          </cell>
          <cell r="B64722" t="str">
            <v>XHR90218</v>
          </cell>
        </row>
        <row r="64723">
          <cell r="A64723">
            <v>3605971375460</v>
          </cell>
          <cell r="B64723" t="str">
            <v>S2481900</v>
          </cell>
        </row>
        <row r="64724">
          <cell r="A64724">
            <v>3605971375507</v>
          </cell>
          <cell r="B64724" t="str">
            <v>S2482000</v>
          </cell>
        </row>
        <row r="64725">
          <cell r="A64725">
            <v>3605971375545</v>
          </cell>
          <cell r="B64725" t="str">
            <v>S2482100</v>
          </cell>
        </row>
        <row r="64726">
          <cell r="A64726">
            <v>3605971375583</v>
          </cell>
          <cell r="B64726" t="str">
            <v>S2482200</v>
          </cell>
        </row>
        <row r="64727">
          <cell r="A64727">
            <v>3605971375620</v>
          </cell>
          <cell r="B64727" t="str">
            <v>S2482300</v>
          </cell>
        </row>
        <row r="64728">
          <cell r="A64728">
            <v>3605971375668</v>
          </cell>
          <cell r="B64728" t="str">
            <v>S2482400</v>
          </cell>
        </row>
        <row r="64729">
          <cell r="A64729">
            <v>800897845773</v>
          </cell>
          <cell r="B64729" t="str">
            <v>K4257202</v>
          </cell>
        </row>
        <row r="64730">
          <cell r="A64730">
            <v>3614270638039</v>
          </cell>
          <cell r="B64730" t="str">
            <v>L8114001</v>
          </cell>
        </row>
        <row r="64731">
          <cell r="A64731">
            <v>3614271697103</v>
          </cell>
          <cell r="B64731" t="str">
            <v>L7020100</v>
          </cell>
        </row>
        <row r="64732">
          <cell r="A64732">
            <v>3614271738790</v>
          </cell>
          <cell r="B64732" t="str">
            <v>L7169700</v>
          </cell>
        </row>
        <row r="64733">
          <cell r="A64733">
            <v>3365440022430</v>
          </cell>
          <cell r="B64733" t="str">
            <v>L2474801</v>
          </cell>
        </row>
        <row r="64734">
          <cell r="B64734" t="str">
            <v>VHR04938</v>
          </cell>
        </row>
        <row r="64735">
          <cell r="A64735">
            <v>3600531355128</v>
          </cell>
          <cell r="B64735" t="str">
            <v>YHR90158</v>
          </cell>
        </row>
        <row r="64736">
          <cell r="A64736">
            <v>30143265</v>
          </cell>
          <cell r="B64736" t="str">
            <v>YHR90159</v>
          </cell>
        </row>
        <row r="64737">
          <cell r="B64737" t="str">
            <v>ZHR05428</v>
          </cell>
        </row>
        <row r="64738">
          <cell r="A64738">
            <v>800897828349</v>
          </cell>
          <cell r="B64738" t="str">
            <v>D3301900</v>
          </cell>
        </row>
        <row r="64739">
          <cell r="A64739">
            <v>800897143480</v>
          </cell>
          <cell r="B64739" t="str">
            <v>D3314400</v>
          </cell>
        </row>
        <row r="64740">
          <cell r="B64740" t="str">
            <v>THR02216</v>
          </cell>
        </row>
        <row r="64741">
          <cell r="B64741" t="str">
            <v>9100001389</v>
          </cell>
        </row>
        <row r="64742">
          <cell r="B64742" t="str">
            <v>VHR05040</v>
          </cell>
        </row>
        <row r="64743">
          <cell r="A64743">
            <v>5907245707334</v>
          </cell>
          <cell r="B64743" t="str">
            <v>VHR05050</v>
          </cell>
        </row>
        <row r="64744">
          <cell r="A64744">
            <v>3614271739100</v>
          </cell>
          <cell r="B64744" t="str">
            <v>L7173900</v>
          </cell>
        </row>
        <row r="64745">
          <cell r="B64745" t="str">
            <v>UHR02268</v>
          </cell>
        </row>
        <row r="64746">
          <cell r="A64746">
            <v>4935421647090</v>
          </cell>
          <cell r="B64746" t="str">
            <v>F6840700</v>
          </cell>
        </row>
        <row r="64747">
          <cell r="A64747">
            <v>5907245431192</v>
          </cell>
          <cell r="B64747" t="str">
            <v>THR02298</v>
          </cell>
        </row>
        <row r="64748">
          <cell r="A64748">
            <v>5907245431239</v>
          </cell>
          <cell r="B64748" t="str">
            <v>THR02300</v>
          </cell>
        </row>
        <row r="64749">
          <cell r="A64749">
            <v>3474636397419</v>
          </cell>
          <cell r="B64749" t="str">
            <v>E1923200</v>
          </cell>
        </row>
        <row r="64750">
          <cell r="B64750" t="str">
            <v>ZHR05682</v>
          </cell>
        </row>
        <row r="64751">
          <cell r="A64751">
            <v>3605970773090</v>
          </cell>
          <cell r="B64751" t="str">
            <v>S1628201</v>
          </cell>
        </row>
        <row r="64752">
          <cell r="A64752">
            <v>3605970887131</v>
          </cell>
          <cell r="B64752" t="str">
            <v>S1795201</v>
          </cell>
        </row>
        <row r="64753">
          <cell r="A64753">
            <v>3605970887735</v>
          </cell>
          <cell r="B64753" t="str">
            <v>S1796701</v>
          </cell>
        </row>
        <row r="64754">
          <cell r="A64754">
            <v>3605970888534</v>
          </cell>
          <cell r="B64754" t="str">
            <v>S1797801</v>
          </cell>
        </row>
        <row r="64755">
          <cell r="A64755">
            <v>3605971375705</v>
          </cell>
          <cell r="B64755" t="str">
            <v>S2482500</v>
          </cell>
        </row>
        <row r="64756">
          <cell r="A64756">
            <v>3605971375743</v>
          </cell>
          <cell r="B64756" t="str">
            <v>S2482600</v>
          </cell>
        </row>
        <row r="64757">
          <cell r="A64757">
            <v>3605971375781</v>
          </cell>
          <cell r="B64757" t="str">
            <v>S2482700</v>
          </cell>
        </row>
        <row r="64758">
          <cell r="A64758">
            <v>3605971375828</v>
          </cell>
          <cell r="B64758" t="str">
            <v>S2482800</v>
          </cell>
        </row>
        <row r="64759">
          <cell r="A64759">
            <v>3605971375866</v>
          </cell>
          <cell r="B64759" t="str">
            <v>S2482900</v>
          </cell>
        </row>
        <row r="64760">
          <cell r="A64760">
            <v>3605971375903</v>
          </cell>
          <cell r="B64760" t="str">
            <v>S2483000</v>
          </cell>
        </row>
        <row r="64761">
          <cell r="A64761">
            <v>3605971376061</v>
          </cell>
          <cell r="B64761" t="str">
            <v>S2483200</v>
          </cell>
        </row>
        <row r="64762">
          <cell r="A64762">
            <v>3614271510365</v>
          </cell>
          <cell r="B64762" t="str">
            <v>L9994400</v>
          </cell>
        </row>
        <row r="64763">
          <cell r="A64763">
            <v>3600541135956</v>
          </cell>
          <cell r="B64763" t="str">
            <v>C4094712</v>
          </cell>
        </row>
        <row r="64764">
          <cell r="B64764" t="str">
            <v>ZHR05480</v>
          </cell>
        </row>
        <row r="64765">
          <cell r="B64765" t="str">
            <v>ZHR05489</v>
          </cell>
        </row>
        <row r="64766">
          <cell r="B64766" t="str">
            <v>ZHR05492</v>
          </cell>
        </row>
        <row r="64767">
          <cell r="A64767">
            <v>3614271073594</v>
          </cell>
          <cell r="B64767" t="str">
            <v>L9361401</v>
          </cell>
        </row>
        <row r="64768">
          <cell r="B64768" t="str">
            <v>THR02215</v>
          </cell>
        </row>
        <row r="64769">
          <cell r="B64769" t="str">
            <v>VHR05015</v>
          </cell>
        </row>
        <row r="64770">
          <cell r="B64770" t="str">
            <v>VHR05019</v>
          </cell>
        </row>
        <row r="64771">
          <cell r="B64771" t="str">
            <v>VHR05025</v>
          </cell>
        </row>
        <row r="64772">
          <cell r="B64772" t="str">
            <v>VHR05032</v>
          </cell>
        </row>
        <row r="64773">
          <cell r="A64773">
            <v>3614271759689</v>
          </cell>
          <cell r="B64773" t="str">
            <v>L7255100</v>
          </cell>
        </row>
        <row r="64774">
          <cell r="A64774">
            <v>3614271733542</v>
          </cell>
          <cell r="B64774" t="str">
            <v>L7163900</v>
          </cell>
        </row>
        <row r="64775">
          <cell r="A64775">
            <v>3614270561825</v>
          </cell>
          <cell r="B64775" t="str">
            <v>L7830700</v>
          </cell>
        </row>
        <row r="64776">
          <cell r="A64776">
            <v>3614271638557</v>
          </cell>
          <cell r="B64776" t="str">
            <v>L6837200</v>
          </cell>
        </row>
        <row r="64777">
          <cell r="A64777">
            <v>3614271638564</v>
          </cell>
          <cell r="B64777" t="str">
            <v>L6837300</v>
          </cell>
        </row>
        <row r="64778">
          <cell r="A64778">
            <v>3614271640246</v>
          </cell>
          <cell r="B64778" t="str">
            <v>L6857200</v>
          </cell>
        </row>
        <row r="64779">
          <cell r="A64779">
            <v>3614271636645</v>
          </cell>
          <cell r="B64779" t="str">
            <v>L6857600</v>
          </cell>
        </row>
        <row r="64780">
          <cell r="A64780">
            <v>3600531165048</v>
          </cell>
          <cell r="B64780" t="str">
            <v>B2753102</v>
          </cell>
        </row>
        <row r="64781">
          <cell r="B64781" t="str">
            <v>9100001360</v>
          </cell>
        </row>
        <row r="64782">
          <cell r="A64782">
            <v>3605970888572</v>
          </cell>
          <cell r="B64782" t="str">
            <v>S1797901</v>
          </cell>
        </row>
        <row r="64783">
          <cell r="A64783">
            <v>3605971015915</v>
          </cell>
          <cell r="B64783" t="str">
            <v>S1980401</v>
          </cell>
        </row>
        <row r="64784">
          <cell r="A64784">
            <v>3605971015915</v>
          </cell>
          <cell r="B64784" t="str">
            <v>S1980403</v>
          </cell>
        </row>
        <row r="64785">
          <cell r="A64785">
            <v>3605533067185</v>
          </cell>
          <cell r="B64785" t="str">
            <v>L4471909</v>
          </cell>
        </row>
        <row r="64786">
          <cell r="A64786">
            <v>3474630740990</v>
          </cell>
          <cell r="B64786" t="str">
            <v>E1653801</v>
          </cell>
        </row>
        <row r="64787">
          <cell r="A64787">
            <v>3605971376108</v>
          </cell>
          <cell r="B64787" t="str">
            <v>S2483300</v>
          </cell>
        </row>
        <row r="64788">
          <cell r="A64788">
            <v>3605971376146</v>
          </cell>
          <cell r="B64788" t="str">
            <v>S2483400</v>
          </cell>
        </row>
        <row r="64789">
          <cell r="A64789">
            <v>3605971376184</v>
          </cell>
          <cell r="B64789" t="str">
            <v>S2483500</v>
          </cell>
        </row>
        <row r="64790">
          <cell r="A64790">
            <v>3614271770653</v>
          </cell>
          <cell r="B64790" t="str">
            <v>L7351700</v>
          </cell>
        </row>
        <row r="64791">
          <cell r="B64791" t="str">
            <v>VHR04979</v>
          </cell>
        </row>
        <row r="64792">
          <cell r="B64792" t="str">
            <v>VHR04993</v>
          </cell>
        </row>
        <row r="64793">
          <cell r="B64793" t="str">
            <v>VHR04994</v>
          </cell>
        </row>
        <row r="64794">
          <cell r="B64794" t="str">
            <v>VHR04995</v>
          </cell>
        </row>
        <row r="64795">
          <cell r="B64795" t="str">
            <v>VHR04998</v>
          </cell>
        </row>
        <row r="64796">
          <cell r="B64796" t="str">
            <v>VHR05002</v>
          </cell>
        </row>
        <row r="64797">
          <cell r="A64797">
            <v>5907245687117</v>
          </cell>
          <cell r="B64797" t="str">
            <v>VHR05005</v>
          </cell>
        </row>
        <row r="64798">
          <cell r="A64798">
            <v>3600531367961</v>
          </cell>
          <cell r="B64798" t="str">
            <v>B2870700</v>
          </cell>
        </row>
        <row r="64799">
          <cell r="A64799">
            <v>5907245685298</v>
          </cell>
          <cell r="B64799" t="str">
            <v>VHR05352</v>
          </cell>
        </row>
        <row r="64800">
          <cell r="B64800" t="str">
            <v>VHR05048</v>
          </cell>
        </row>
        <row r="64801">
          <cell r="A64801">
            <v>3474630605596</v>
          </cell>
          <cell r="B64801" t="str">
            <v>E0920103</v>
          </cell>
        </row>
        <row r="64802">
          <cell r="A64802">
            <v>3365440022492</v>
          </cell>
          <cell r="B64802" t="str">
            <v>L2474901</v>
          </cell>
        </row>
        <row r="64803">
          <cell r="A64803">
            <v>3605532970820</v>
          </cell>
          <cell r="B64803" t="str">
            <v>L4095803</v>
          </cell>
        </row>
        <row r="64804">
          <cell r="B64804" t="str">
            <v>ZHR05433</v>
          </cell>
        </row>
        <row r="64805">
          <cell r="B64805" t="str">
            <v>ZHR05560</v>
          </cell>
        </row>
        <row r="64806">
          <cell r="B64806" t="str">
            <v>ZHR05565</v>
          </cell>
        </row>
        <row r="64807">
          <cell r="B64807" t="str">
            <v>ZHR05566</v>
          </cell>
        </row>
        <row r="64808">
          <cell r="B64808" t="str">
            <v>ZHR05567</v>
          </cell>
        </row>
        <row r="64809">
          <cell r="A64809">
            <v>5907245416212</v>
          </cell>
          <cell r="B64809" t="str">
            <v>THR02210</v>
          </cell>
        </row>
        <row r="64810">
          <cell r="A64810">
            <v>3600523019694</v>
          </cell>
          <cell r="B64810" t="str">
            <v>A8445200</v>
          </cell>
        </row>
        <row r="64811">
          <cell r="B64811" t="str">
            <v>9100001460</v>
          </cell>
        </row>
        <row r="64812">
          <cell r="A64812">
            <v>3614271698100</v>
          </cell>
          <cell r="B64812" t="str">
            <v>L7031100</v>
          </cell>
        </row>
        <row r="64813">
          <cell r="A64813">
            <v>3614271717856</v>
          </cell>
          <cell r="B64813" t="str">
            <v>L7128300</v>
          </cell>
        </row>
        <row r="64814">
          <cell r="A64814">
            <v>3614270692116</v>
          </cell>
          <cell r="B64814" t="str">
            <v>L8196101</v>
          </cell>
        </row>
        <row r="64815">
          <cell r="B64815" t="str">
            <v>ZHR05454</v>
          </cell>
        </row>
        <row r="64816">
          <cell r="B64816" t="str">
            <v>ZHR05460</v>
          </cell>
        </row>
        <row r="64817">
          <cell r="A64817">
            <v>3600521966402</v>
          </cell>
          <cell r="B64817" t="str">
            <v>A8137757</v>
          </cell>
        </row>
        <row r="64818">
          <cell r="A64818">
            <v>3605971376221</v>
          </cell>
          <cell r="B64818" t="str">
            <v>S2483600</v>
          </cell>
        </row>
        <row r="64819">
          <cell r="A64819">
            <v>3605971376269</v>
          </cell>
          <cell r="B64819" t="str">
            <v>S2483700</v>
          </cell>
        </row>
        <row r="64820">
          <cell r="A64820">
            <v>3605971376306</v>
          </cell>
          <cell r="B64820" t="str">
            <v>S2483800</v>
          </cell>
        </row>
        <row r="64821">
          <cell r="A64821">
            <v>3605971376344</v>
          </cell>
          <cell r="B64821" t="str">
            <v>S2483900</v>
          </cell>
        </row>
        <row r="64822">
          <cell r="A64822">
            <v>3605971376382</v>
          </cell>
          <cell r="B64822" t="str">
            <v>S2484000</v>
          </cell>
        </row>
        <row r="64823">
          <cell r="A64823">
            <v>3605971464669</v>
          </cell>
          <cell r="B64823" t="str">
            <v>S2620900</v>
          </cell>
        </row>
        <row r="64824">
          <cell r="A64824">
            <v>3605971464706</v>
          </cell>
          <cell r="B64824" t="str">
            <v>S2621000</v>
          </cell>
        </row>
        <row r="64825">
          <cell r="A64825">
            <v>3605971464744</v>
          </cell>
          <cell r="B64825" t="str">
            <v>S2621100</v>
          </cell>
        </row>
        <row r="64826">
          <cell r="A64826">
            <v>800897845865</v>
          </cell>
          <cell r="B64826" t="str">
            <v>K4261100</v>
          </cell>
        </row>
        <row r="64827">
          <cell r="A64827">
            <v>800897845872</v>
          </cell>
          <cell r="B64827" t="str">
            <v>K4261200</v>
          </cell>
        </row>
        <row r="64828">
          <cell r="A64828">
            <v>800897845995</v>
          </cell>
          <cell r="B64828" t="str">
            <v>K4261300</v>
          </cell>
        </row>
        <row r="64829">
          <cell r="A64829">
            <v>800897845841</v>
          </cell>
          <cell r="B64829" t="str">
            <v>K4261400</v>
          </cell>
        </row>
        <row r="64830">
          <cell r="A64830">
            <v>800897845698</v>
          </cell>
          <cell r="B64830" t="str">
            <v>K4263900</v>
          </cell>
        </row>
        <row r="64831">
          <cell r="A64831">
            <v>800897845704</v>
          </cell>
          <cell r="B64831" t="str">
            <v>K4264000</v>
          </cell>
        </row>
        <row r="64832">
          <cell r="A64832">
            <v>3474630667006</v>
          </cell>
          <cell r="B64832" t="str">
            <v>E1078102</v>
          </cell>
        </row>
        <row r="64833">
          <cell r="A64833">
            <v>3800233121674</v>
          </cell>
          <cell r="B64833" t="str">
            <v>ZHR90484</v>
          </cell>
        </row>
        <row r="64834">
          <cell r="A64834">
            <v>3800233121704</v>
          </cell>
          <cell r="B64834" t="str">
            <v>XHR90641</v>
          </cell>
        </row>
        <row r="64835">
          <cell r="B64835" t="str">
            <v>YHR04200</v>
          </cell>
        </row>
        <row r="64836">
          <cell r="A64836">
            <v>3614271753380</v>
          </cell>
          <cell r="B64836" t="str">
            <v>L7229500</v>
          </cell>
        </row>
        <row r="64837">
          <cell r="A64837">
            <v>3365440185104</v>
          </cell>
          <cell r="B64837" t="str">
            <v>L3218804</v>
          </cell>
        </row>
        <row r="64838">
          <cell r="A64838">
            <v>3614271739032</v>
          </cell>
          <cell r="B64838" t="str">
            <v>L7174800</v>
          </cell>
        </row>
        <row r="64839">
          <cell r="A64839">
            <v>3614271739056</v>
          </cell>
          <cell r="B64839" t="str">
            <v>L7175100</v>
          </cell>
        </row>
        <row r="64840">
          <cell r="A64840">
            <v>3614271739094</v>
          </cell>
          <cell r="B64840" t="str">
            <v>L7177100</v>
          </cell>
        </row>
        <row r="64841">
          <cell r="A64841">
            <v>3614270274213</v>
          </cell>
          <cell r="B64841" t="str">
            <v>L6872000</v>
          </cell>
        </row>
        <row r="64842">
          <cell r="A64842">
            <v>3614271755339</v>
          </cell>
          <cell r="B64842" t="str">
            <v>L7241300</v>
          </cell>
        </row>
        <row r="64843">
          <cell r="A64843">
            <v>3474630665132</v>
          </cell>
          <cell r="B64843" t="str">
            <v>E1072102</v>
          </cell>
        </row>
        <row r="64844">
          <cell r="A64844">
            <v>3605970976996</v>
          </cell>
          <cell r="B64844" t="str">
            <v>S1932002</v>
          </cell>
        </row>
        <row r="64845">
          <cell r="A64845">
            <v>3605971464782</v>
          </cell>
          <cell r="B64845" t="str">
            <v>S2621200</v>
          </cell>
        </row>
        <row r="64846">
          <cell r="A64846">
            <v>800897140113</v>
          </cell>
          <cell r="B64846" t="str">
            <v>K4312200</v>
          </cell>
        </row>
        <row r="64847">
          <cell r="A64847">
            <v>800897140106</v>
          </cell>
          <cell r="B64847" t="str">
            <v>K4312300</v>
          </cell>
        </row>
        <row r="64848">
          <cell r="A64848">
            <v>800897848590</v>
          </cell>
          <cell r="B64848" t="str">
            <v>K4369402</v>
          </cell>
        </row>
        <row r="64849">
          <cell r="A64849">
            <v>3800233125450</v>
          </cell>
          <cell r="B64849" t="str">
            <v>YHR04144</v>
          </cell>
        </row>
        <row r="64850">
          <cell r="A64850">
            <v>3614271392039</v>
          </cell>
          <cell r="B64850" t="str">
            <v>L9635302</v>
          </cell>
        </row>
        <row r="64851">
          <cell r="A64851">
            <v>3474630741713</v>
          </cell>
          <cell r="B64851" t="str">
            <v>E1652601</v>
          </cell>
        </row>
        <row r="64852">
          <cell r="A64852">
            <v>3600523309160</v>
          </cell>
          <cell r="B64852" t="str">
            <v>A8911200</v>
          </cell>
        </row>
        <row r="64853">
          <cell r="B64853" t="str">
            <v>THR02236</v>
          </cell>
        </row>
        <row r="64854">
          <cell r="B64854" t="str">
            <v>THR02239</v>
          </cell>
        </row>
        <row r="64855">
          <cell r="B64855" t="str">
            <v>THR02241</v>
          </cell>
        </row>
        <row r="64856">
          <cell r="A64856">
            <v>3858891531533</v>
          </cell>
          <cell r="B64856" t="str">
            <v>UHR90482</v>
          </cell>
        </row>
        <row r="64857">
          <cell r="B64857" t="str">
            <v>UHR02239</v>
          </cell>
        </row>
        <row r="64858">
          <cell r="B64858" t="str">
            <v>UHR02243</v>
          </cell>
        </row>
        <row r="64859">
          <cell r="B64859" t="str">
            <v>UHR02245</v>
          </cell>
        </row>
        <row r="64860">
          <cell r="B64860" t="str">
            <v>UHR02246</v>
          </cell>
        </row>
        <row r="64861">
          <cell r="A64861">
            <v>3858891531571</v>
          </cell>
          <cell r="B64861" t="str">
            <v>UHR90486</v>
          </cell>
        </row>
        <row r="64862">
          <cell r="A64862">
            <v>3858891531618</v>
          </cell>
          <cell r="B64862" t="str">
            <v>UHR90490</v>
          </cell>
        </row>
        <row r="64863">
          <cell r="A64863">
            <v>3858891531663</v>
          </cell>
          <cell r="B64863" t="str">
            <v>UHR90495</v>
          </cell>
        </row>
        <row r="64864">
          <cell r="A64864">
            <v>3614271408839</v>
          </cell>
          <cell r="B64864" t="str">
            <v>L9697300</v>
          </cell>
        </row>
        <row r="64865">
          <cell r="A64865">
            <v>3614271560476</v>
          </cell>
          <cell r="B64865" t="str">
            <v>L6353500</v>
          </cell>
        </row>
        <row r="64866">
          <cell r="A64866">
            <v>3605532576831</v>
          </cell>
          <cell r="B64866" t="str">
            <v>L2768308</v>
          </cell>
        </row>
        <row r="64867">
          <cell r="A64867">
            <v>3614271755377</v>
          </cell>
          <cell r="B64867" t="str">
            <v>L7241700</v>
          </cell>
        </row>
        <row r="64868">
          <cell r="A64868">
            <v>3600541922846</v>
          </cell>
          <cell r="B64868" t="str">
            <v>XHR90673</v>
          </cell>
        </row>
        <row r="64869">
          <cell r="B64869" t="str">
            <v>ZHR05472</v>
          </cell>
        </row>
        <row r="64870">
          <cell r="B64870" t="str">
            <v>ZHR05473</v>
          </cell>
        </row>
        <row r="64871">
          <cell r="B64871" t="str">
            <v>ZHR05475</v>
          </cell>
        </row>
        <row r="64872">
          <cell r="B64872" t="str">
            <v>ZHR05476</v>
          </cell>
        </row>
        <row r="64873">
          <cell r="B64873" t="str">
            <v>ZHR05479</v>
          </cell>
        </row>
        <row r="64874">
          <cell r="B64874" t="str">
            <v>ZHR05481</v>
          </cell>
        </row>
        <row r="64875">
          <cell r="B64875" t="str">
            <v>ZHR05485</v>
          </cell>
        </row>
        <row r="64876">
          <cell r="B64876" t="str">
            <v>ZHR05416</v>
          </cell>
        </row>
        <row r="64877">
          <cell r="B64877" t="str">
            <v>YHR04135</v>
          </cell>
        </row>
        <row r="64878">
          <cell r="B64878" t="str">
            <v>ZHR05419</v>
          </cell>
        </row>
        <row r="64879">
          <cell r="B64879" t="str">
            <v>9100001367</v>
          </cell>
        </row>
        <row r="64880">
          <cell r="B64880" t="str">
            <v>9100001504</v>
          </cell>
        </row>
        <row r="64881">
          <cell r="A64881">
            <v>5907245687537</v>
          </cell>
          <cell r="B64881" t="str">
            <v>VHR04906</v>
          </cell>
        </row>
        <row r="64882">
          <cell r="B64882" t="str">
            <v>VHR04915</v>
          </cell>
        </row>
        <row r="64883">
          <cell r="B64883" t="str">
            <v>THR02159</v>
          </cell>
        </row>
        <row r="64884">
          <cell r="B64884" t="str">
            <v>THR02162</v>
          </cell>
        </row>
        <row r="64885">
          <cell r="B64885" t="str">
            <v>THR02166</v>
          </cell>
        </row>
        <row r="64886">
          <cell r="B64886" t="str">
            <v>THR02168</v>
          </cell>
        </row>
        <row r="64887">
          <cell r="A64887">
            <v>3365440804401</v>
          </cell>
          <cell r="B64887" t="str">
            <v>L5801802</v>
          </cell>
        </row>
        <row r="64888">
          <cell r="A64888">
            <v>3605971464867</v>
          </cell>
          <cell r="B64888" t="str">
            <v>S2621400</v>
          </cell>
        </row>
        <row r="64889">
          <cell r="A64889">
            <v>3605971464829</v>
          </cell>
          <cell r="B64889" t="str">
            <v>S2621300</v>
          </cell>
        </row>
        <row r="64890">
          <cell r="A64890">
            <v>3605971464904</v>
          </cell>
          <cell r="B64890" t="str">
            <v>S2621500</v>
          </cell>
        </row>
        <row r="64891">
          <cell r="A64891">
            <v>3605971464942</v>
          </cell>
          <cell r="B64891" t="str">
            <v>S2621600</v>
          </cell>
        </row>
        <row r="64892">
          <cell r="A64892">
            <v>3474636388882</v>
          </cell>
          <cell r="B64892" t="str">
            <v>E1849700</v>
          </cell>
        </row>
        <row r="64893">
          <cell r="B64893" t="str">
            <v>9100001409</v>
          </cell>
        </row>
        <row r="64894">
          <cell r="B64894" t="str">
            <v>YHR04175</v>
          </cell>
        </row>
        <row r="64895">
          <cell r="B64895" t="str">
            <v>ZHR05501</v>
          </cell>
        </row>
        <row r="64896">
          <cell r="B64896" t="str">
            <v>YHR04177</v>
          </cell>
        </row>
        <row r="64897">
          <cell r="B64897" t="str">
            <v>YHR04182</v>
          </cell>
        </row>
        <row r="64898">
          <cell r="B64898" t="str">
            <v>YHR04183</v>
          </cell>
        </row>
        <row r="64899">
          <cell r="B64899" t="str">
            <v>YHR04184</v>
          </cell>
        </row>
        <row r="64900">
          <cell r="B64900" t="str">
            <v>YHR04185</v>
          </cell>
        </row>
        <row r="64901">
          <cell r="B64901" t="str">
            <v>YHR04187</v>
          </cell>
        </row>
        <row r="64902">
          <cell r="A64902">
            <v>3614271355546</v>
          </cell>
          <cell r="B64902" t="str">
            <v>L9562505</v>
          </cell>
        </row>
        <row r="64903">
          <cell r="A64903">
            <v>3614271712721</v>
          </cell>
          <cell r="B64903" t="str">
            <v>L7101100</v>
          </cell>
        </row>
        <row r="64904">
          <cell r="B64904" t="str">
            <v>THR02237</v>
          </cell>
        </row>
        <row r="64905">
          <cell r="B64905" t="str">
            <v>THR02238</v>
          </cell>
        </row>
        <row r="64906">
          <cell r="B64906" t="str">
            <v>THR02242</v>
          </cell>
        </row>
        <row r="64907">
          <cell r="B64907" t="str">
            <v>THR02244</v>
          </cell>
        </row>
        <row r="64908">
          <cell r="B64908" t="str">
            <v>THR02245</v>
          </cell>
        </row>
        <row r="64909">
          <cell r="A64909">
            <v>3858891531540</v>
          </cell>
          <cell r="B64909" t="str">
            <v>UHR90483</v>
          </cell>
        </row>
        <row r="64910">
          <cell r="A64910">
            <v>5907245462332</v>
          </cell>
          <cell r="B64910" t="str">
            <v>WHR00162</v>
          </cell>
        </row>
        <row r="64911">
          <cell r="A64911">
            <v>5907245462356</v>
          </cell>
          <cell r="B64911" t="str">
            <v>WHR00164</v>
          </cell>
        </row>
        <row r="64912">
          <cell r="A64912">
            <v>3474636502233</v>
          </cell>
          <cell r="B64912" t="str">
            <v>E2313500</v>
          </cell>
        </row>
        <row r="64913">
          <cell r="A64913">
            <v>3600541526419</v>
          </cell>
          <cell r="B64913" t="str">
            <v>C5736800</v>
          </cell>
        </row>
        <row r="64914">
          <cell r="A64914">
            <v>800897849221</v>
          </cell>
          <cell r="B64914" t="str">
            <v>K4372901</v>
          </cell>
        </row>
        <row r="64915">
          <cell r="A64915">
            <v>800897849238</v>
          </cell>
          <cell r="B64915" t="str">
            <v>K4373001</v>
          </cell>
        </row>
        <row r="64916">
          <cell r="A64916">
            <v>800897849245</v>
          </cell>
          <cell r="B64916" t="str">
            <v>K4373101</v>
          </cell>
        </row>
        <row r="64917">
          <cell r="A64917">
            <v>800897849252</v>
          </cell>
          <cell r="B64917" t="str">
            <v>K4373201</v>
          </cell>
        </row>
        <row r="64918">
          <cell r="A64918">
            <v>800897849269</v>
          </cell>
          <cell r="B64918" t="str">
            <v>K4373301</v>
          </cell>
        </row>
        <row r="64919">
          <cell r="A64919">
            <v>3614271677815</v>
          </cell>
          <cell r="B64919" t="str">
            <v>L7060200</v>
          </cell>
        </row>
        <row r="64920">
          <cell r="A64920">
            <v>3614271677594</v>
          </cell>
          <cell r="B64920" t="str">
            <v>L7060500</v>
          </cell>
        </row>
        <row r="64921">
          <cell r="A64921">
            <v>5907245687179</v>
          </cell>
          <cell r="B64921" t="str">
            <v>VHR05011</v>
          </cell>
        </row>
        <row r="64922">
          <cell r="A64922">
            <v>3474630655508</v>
          </cell>
          <cell r="B64922" t="str">
            <v>E1045000</v>
          </cell>
        </row>
        <row r="64923">
          <cell r="A64923">
            <v>3614271548306</v>
          </cell>
          <cell r="B64923" t="str">
            <v>L6305000</v>
          </cell>
        </row>
        <row r="64924">
          <cell r="A64924">
            <v>3474630648456</v>
          </cell>
          <cell r="B64924" t="str">
            <v>E1025201</v>
          </cell>
        </row>
        <row r="64925">
          <cell r="A64925">
            <v>3474636502868</v>
          </cell>
          <cell r="B64925" t="str">
            <v>E2318000</v>
          </cell>
        </row>
        <row r="64926">
          <cell r="B64926" t="str">
            <v>9100001388</v>
          </cell>
        </row>
        <row r="64927">
          <cell r="A64927">
            <v>800897143541</v>
          </cell>
          <cell r="B64927" t="str">
            <v>D3301200</v>
          </cell>
        </row>
        <row r="64928">
          <cell r="A64928">
            <v>800897143541</v>
          </cell>
          <cell r="B64928" t="str">
            <v>D3301201</v>
          </cell>
        </row>
        <row r="64929">
          <cell r="A64929">
            <v>800897143589</v>
          </cell>
          <cell r="B64929" t="str">
            <v>D3301400</v>
          </cell>
        </row>
        <row r="64930">
          <cell r="A64930">
            <v>800897143589</v>
          </cell>
          <cell r="B64930" t="str">
            <v>D3301401</v>
          </cell>
        </row>
        <row r="64931">
          <cell r="A64931">
            <v>800897143602</v>
          </cell>
          <cell r="B64931" t="str">
            <v>D3301600</v>
          </cell>
        </row>
        <row r="64932">
          <cell r="A64932">
            <v>3337871323806</v>
          </cell>
          <cell r="B64932" t="str">
            <v>M4804803</v>
          </cell>
        </row>
        <row r="64933">
          <cell r="A64933">
            <v>800897105624</v>
          </cell>
          <cell r="B64933" t="str">
            <v>K2550400</v>
          </cell>
        </row>
        <row r="64934">
          <cell r="A64934">
            <v>800897105631</v>
          </cell>
          <cell r="B64934" t="str">
            <v>K2550500</v>
          </cell>
        </row>
        <row r="64935">
          <cell r="A64935">
            <v>800897105648</v>
          </cell>
          <cell r="B64935" t="str">
            <v>K2550600</v>
          </cell>
        </row>
        <row r="64936">
          <cell r="A64936">
            <v>800897107680</v>
          </cell>
          <cell r="B64936" t="str">
            <v>K2554400</v>
          </cell>
        </row>
        <row r="64937">
          <cell r="A64937">
            <v>800897107697</v>
          </cell>
          <cell r="B64937" t="str">
            <v>K2554500</v>
          </cell>
        </row>
        <row r="64938">
          <cell r="A64938">
            <v>800897043971</v>
          </cell>
          <cell r="B64938" t="str">
            <v>K2200601</v>
          </cell>
        </row>
        <row r="64939">
          <cell r="A64939">
            <v>800897043988</v>
          </cell>
          <cell r="B64939" t="str">
            <v>K2200701</v>
          </cell>
        </row>
        <row r="64940">
          <cell r="A64940">
            <v>800897055783</v>
          </cell>
          <cell r="B64940" t="str">
            <v>K2255401</v>
          </cell>
        </row>
        <row r="64941">
          <cell r="A64941">
            <v>800897064396</v>
          </cell>
          <cell r="B64941" t="str">
            <v>K2288701</v>
          </cell>
        </row>
        <row r="64942">
          <cell r="B64942" t="str">
            <v>VHR04912</v>
          </cell>
        </row>
        <row r="64943">
          <cell r="B64943" t="str">
            <v>THR02158</v>
          </cell>
        </row>
        <row r="64944">
          <cell r="B64944" t="str">
            <v>THR02160</v>
          </cell>
        </row>
        <row r="64945">
          <cell r="B64945" t="str">
            <v>THR02164</v>
          </cell>
        </row>
        <row r="64946">
          <cell r="B64946" t="str">
            <v>THR02170</v>
          </cell>
        </row>
        <row r="64947">
          <cell r="B64947" t="str">
            <v>THR02175</v>
          </cell>
        </row>
        <row r="64948">
          <cell r="B64948" t="str">
            <v>THR02179</v>
          </cell>
        </row>
        <row r="64949">
          <cell r="A64949">
            <v>30162549</v>
          </cell>
          <cell r="B64949" t="str">
            <v>MB021000</v>
          </cell>
        </row>
        <row r="64950">
          <cell r="B64950" t="str">
            <v>ZHR05417</v>
          </cell>
        </row>
        <row r="64951">
          <cell r="B64951" t="str">
            <v>WHR00160</v>
          </cell>
        </row>
        <row r="64952">
          <cell r="A64952">
            <v>3614271677631</v>
          </cell>
          <cell r="B64952" t="str">
            <v>L7060900</v>
          </cell>
        </row>
        <row r="64953">
          <cell r="A64953">
            <v>3614271677822</v>
          </cell>
          <cell r="B64953" t="str">
            <v>L7061000</v>
          </cell>
        </row>
        <row r="64954">
          <cell r="A64954">
            <v>3614271677839</v>
          </cell>
          <cell r="B64954" t="str">
            <v>L7061300</v>
          </cell>
        </row>
        <row r="64955">
          <cell r="A64955">
            <v>800897079079</v>
          </cell>
          <cell r="B64955" t="str">
            <v>K2347100</v>
          </cell>
        </row>
        <row r="64956">
          <cell r="A64956">
            <v>800897839468</v>
          </cell>
          <cell r="B64956" t="str">
            <v>D3318200</v>
          </cell>
        </row>
        <row r="64957">
          <cell r="A64957">
            <v>800897839475</v>
          </cell>
          <cell r="B64957" t="str">
            <v>D3318300</v>
          </cell>
        </row>
        <row r="64958">
          <cell r="A64958">
            <v>800897839482</v>
          </cell>
          <cell r="B64958" t="str">
            <v>D3318400</v>
          </cell>
        </row>
        <row r="64959">
          <cell r="A64959">
            <v>800897839499</v>
          </cell>
          <cell r="B64959" t="str">
            <v>D3318500</v>
          </cell>
        </row>
        <row r="64960">
          <cell r="B64960" t="str">
            <v>9100001548</v>
          </cell>
        </row>
        <row r="64961">
          <cell r="A64961">
            <v>5907245443591</v>
          </cell>
          <cell r="B64961" t="str">
            <v>ZHR00592</v>
          </cell>
        </row>
        <row r="64962">
          <cell r="A64962">
            <v>3365440118850</v>
          </cell>
          <cell r="B64962" t="str">
            <v>L6871000</v>
          </cell>
        </row>
        <row r="64963">
          <cell r="A64963">
            <v>3614271705532</v>
          </cell>
          <cell r="B64963" t="str">
            <v>L7064800</v>
          </cell>
        </row>
        <row r="64964">
          <cell r="A64964">
            <v>3365440316621</v>
          </cell>
          <cell r="B64964" t="str">
            <v>L0257703</v>
          </cell>
        </row>
        <row r="64965">
          <cell r="A64965">
            <v>3858891531151</v>
          </cell>
          <cell r="B64965" t="str">
            <v>VHR90319</v>
          </cell>
        </row>
        <row r="64966">
          <cell r="B64966" t="str">
            <v>YHR04159</v>
          </cell>
        </row>
        <row r="64967">
          <cell r="B64967" t="str">
            <v>ZHR05462</v>
          </cell>
        </row>
        <row r="64968">
          <cell r="A64968">
            <v>800897854034</v>
          </cell>
          <cell r="B64968" t="str">
            <v>K4381801</v>
          </cell>
        </row>
        <row r="64969">
          <cell r="B64969" t="str">
            <v>VHR04953</v>
          </cell>
        </row>
        <row r="64970">
          <cell r="B64970" t="str">
            <v>VHR04958</v>
          </cell>
        </row>
        <row r="64971">
          <cell r="B64971" t="str">
            <v>ZHR05455</v>
          </cell>
        </row>
        <row r="64972">
          <cell r="B64972" t="str">
            <v>YHR04155</v>
          </cell>
        </row>
        <row r="64973">
          <cell r="B64973" t="str">
            <v>YHR04157</v>
          </cell>
        </row>
        <row r="64974">
          <cell r="A64974">
            <v>3600540870049</v>
          </cell>
          <cell r="B64974" t="str">
            <v>XHR90633</v>
          </cell>
        </row>
        <row r="64975">
          <cell r="A64975">
            <v>3600541535688</v>
          </cell>
          <cell r="B64975" t="str">
            <v>XHR90634</v>
          </cell>
        </row>
        <row r="64976">
          <cell r="A64976">
            <v>800897107949</v>
          </cell>
          <cell r="B64976" t="str">
            <v>K2554600</v>
          </cell>
        </row>
        <row r="64977">
          <cell r="A64977">
            <v>800897819606</v>
          </cell>
          <cell r="B64977" t="str">
            <v>K3991500</v>
          </cell>
        </row>
        <row r="64978">
          <cell r="A64978">
            <v>800897140489</v>
          </cell>
          <cell r="B64978" t="str">
            <v>K3925901</v>
          </cell>
        </row>
        <row r="64979">
          <cell r="A64979">
            <v>800897839406</v>
          </cell>
          <cell r="B64979" t="str">
            <v>K4198101</v>
          </cell>
        </row>
        <row r="64980">
          <cell r="A64980">
            <v>800897839413</v>
          </cell>
          <cell r="B64980" t="str">
            <v>K4198201</v>
          </cell>
        </row>
        <row r="64981">
          <cell r="A64981">
            <v>800897839420</v>
          </cell>
          <cell r="B64981" t="str">
            <v>K4198301</v>
          </cell>
        </row>
        <row r="64982">
          <cell r="A64982">
            <v>5907245481999</v>
          </cell>
          <cell r="B64982" t="str">
            <v>VHR05543</v>
          </cell>
        </row>
        <row r="64983">
          <cell r="A64983">
            <v>3614271636515</v>
          </cell>
          <cell r="B64983" t="str">
            <v>L6843700</v>
          </cell>
        </row>
        <row r="64984">
          <cell r="B64984" t="str">
            <v>ZHR05465</v>
          </cell>
        </row>
        <row r="64985">
          <cell r="B64985" t="str">
            <v>VHR05047</v>
          </cell>
        </row>
        <row r="64986">
          <cell r="A64986">
            <v>800897841447</v>
          </cell>
          <cell r="B64986" t="str">
            <v>K4250101</v>
          </cell>
        </row>
        <row r="64987">
          <cell r="A64987">
            <v>3614271581280</v>
          </cell>
          <cell r="B64987" t="str">
            <v>L6454100</v>
          </cell>
        </row>
        <row r="64988">
          <cell r="A64988">
            <v>3365440366060</v>
          </cell>
          <cell r="B64988" t="str">
            <v>L0381205</v>
          </cell>
        </row>
        <row r="64989">
          <cell r="A64989">
            <v>5907245654232</v>
          </cell>
          <cell r="B64989" t="str">
            <v>ZHR02500</v>
          </cell>
        </row>
        <row r="64990">
          <cell r="A64990">
            <v>3337871323394</v>
          </cell>
          <cell r="B64990" t="str">
            <v>M3533104</v>
          </cell>
        </row>
        <row r="64991">
          <cell r="A64991">
            <v>3600531312640</v>
          </cell>
          <cell r="B64991" t="str">
            <v>B2718301</v>
          </cell>
        </row>
        <row r="64992">
          <cell r="A64992">
            <v>3600531312657</v>
          </cell>
          <cell r="B64992" t="str">
            <v>B2718401</v>
          </cell>
        </row>
        <row r="64993">
          <cell r="A64993">
            <v>3600531312671</v>
          </cell>
          <cell r="B64993" t="str">
            <v>B2718601</v>
          </cell>
        </row>
        <row r="64994">
          <cell r="A64994">
            <v>3337875572569</v>
          </cell>
          <cell r="B64994" t="str">
            <v>MB034800</v>
          </cell>
        </row>
        <row r="64995">
          <cell r="A64995">
            <v>800897824464</v>
          </cell>
          <cell r="B64995" t="str">
            <v>K3991600</v>
          </cell>
        </row>
        <row r="64996">
          <cell r="A64996">
            <v>800897114992</v>
          </cell>
          <cell r="B64996" t="str">
            <v>K4012000</v>
          </cell>
        </row>
        <row r="64997">
          <cell r="A64997">
            <v>800897115005</v>
          </cell>
          <cell r="B64997" t="str">
            <v>K4012100</v>
          </cell>
        </row>
        <row r="64998">
          <cell r="A64998">
            <v>800897115036</v>
          </cell>
          <cell r="B64998" t="str">
            <v>K4012400</v>
          </cell>
        </row>
        <row r="64999">
          <cell r="A64999">
            <v>800897839437</v>
          </cell>
          <cell r="B64999" t="str">
            <v>K4198401</v>
          </cell>
        </row>
        <row r="65000">
          <cell r="A65000">
            <v>800897839444</v>
          </cell>
          <cell r="B65000" t="str">
            <v>K4198501</v>
          </cell>
        </row>
        <row r="65001">
          <cell r="A65001">
            <v>800897839451</v>
          </cell>
          <cell r="B65001" t="str">
            <v>K4198601</v>
          </cell>
        </row>
        <row r="65002">
          <cell r="A65002">
            <v>800897839475</v>
          </cell>
          <cell r="B65002" t="str">
            <v>K4198801</v>
          </cell>
        </row>
        <row r="65003">
          <cell r="A65003">
            <v>800897839468</v>
          </cell>
          <cell r="B65003" t="str">
            <v>K4198701</v>
          </cell>
        </row>
        <row r="65004">
          <cell r="A65004">
            <v>3614271579478</v>
          </cell>
          <cell r="B65004" t="str">
            <v>L6437900</v>
          </cell>
        </row>
        <row r="65005">
          <cell r="A65005">
            <v>3474630714120</v>
          </cell>
          <cell r="B65005" t="str">
            <v>E1490600</v>
          </cell>
        </row>
        <row r="65006">
          <cell r="A65006">
            <v>3365440118713</v>
          </cell>
          <cell r="B65006" t="str">
            <v>L6870900</v>
          </cell>
        </row>
        <row r="65007">
          <cell r="A65007">
            <v>3614270274251</v>
          </cell>
          <cell r="B65007" t="str">
            <v>L6872500</v>
          </cell>
        </row>
        <row r="65008">
          <cell r="A65008">
            <v>3614270274275</v>
          </cell>
          <cell r="B65008" t="str">
            <v>L6872700</v>
          </cell>
        </row>
        <row r="65009">
          <cell r="A65009">
            <v>800897839505</v>
          </cell>
          <cell r="B65009" t="str">
            <v>D3318600</v>
          </cell>
        </row>
        <row r="65010">
          <cell r="A65010">
            <v>3474636483662</v>
          </cell>
          <cell r="B65010" t="str">
            <v>E2226400</v>
          </cell>
        </row>
        <row r="65011">
          <cell r="A65011">
            <v>3614271717511</v>
          </cell>
          <cell r="B65011" t="str">
            <v>L7125900</v>
          </cell>
        </row>
        <row r="65012">
          <cell r="A65012">
            <v>3614271717535</v>
          </cell>
          <cell r="B65012" t="str">
            <v>L7126100</v>
          </cell>
        </row>
        <row r="65013">
          <cell r="A65013">
            <v>3614271633316</v>
          </cell>
          <cell r="B65013" t="str">
            <v>L6820000</v>
          </cell>
        </row>
        <row r="65014">
          <cell r="A65014">
            <v>3337875607285</v>
          </cell>
          <cell r="B65014" t="str">
            <v>MB119600</v>
          </cell>
        </row>
        <row r="65015">
          <cell r="A65015">
            <v>800897115074</v>
          </cell>
          <cell r="B65015" t="str">
            <v>K4012800</v>
          </cell>
        </row>
        <row r="65016">
          <cell r="A65016">
            <v>800897115104</v>
          </cell>
          <cell r="B65016" t="str">
            <v>K4013100</v>
          </cell>
        </row>
        <row r="65017">
          <cell r="A65017">
            <v>800897115128</v>
          </cell>
          <cell r="B65017" t="str">
            <v>K4013300</v>
          </cell>
        </row>
        <row r="65018">
          <cell r="A65018">
            <v>800897115173</v>
          </cell>
          <cell r="B65018" t="str">
            <v>K4013800</v>
          </cell>
        </row>
        <row r="65019">
          <cell r="A65019">
            <v>800897115180</v>
          </cell>
          <cell r="B65019" t="str">
            <v>K4013900</v>
          </cell>
        </row>
        <row r="65020">
          <cell r="A65020">
            <v>800897141127</v>
          </cell>
          <cell r="B65020" t="str">
            <v>K4014100</v>
          </cell>
        </row>
        <row r="65021">
          <cell r="A65021">
            <v>3474636388882</v>
          </cell>
          <cell r="B65021" t="str">
            <v>E1849400</v>
          </cell>
        </row>
        <row r="65022">
          <cell r="A65022">
            <v>3614271733535</v>
          </cell>
          <cell r="B65022" t="str">
            <v>L7163800</v>
          </cell>
        </row>
        <row r="65023">
          <cell r="A65023">
            <v>3614271733559</v>
          </cell>
          <cell r="B65023" t="str">
            <v>L7164000</v>
          </cell>
        </row>
        <row r="65024">
          <cell r="B65024" t="str">
            <v>YHR04142</v>
          </cell>
        </row>
        <row r="65025">
          <cell r="A65025">
            <v>3337875533713</v>
          </cell>
          <cell r="B65025" t="str">
            <v>M9116101</v>
          </cell>
        </row>
        <row r="65026">
          <cell r="A65026">
            <v>3337875548540</v>
          </cell>
          <cell r="B65026" t="str">
            <v>M9163800</v>
          </cell>
        </row>
        <row r="65027">
          <cell r="A65027">
            <v>3337872411878</v>
          </cell>
          <cell r="B65027" t="str">
            <v>M9667400</v>
          </cell>
        </row>
        <row r="65028">
          <cell r="A65028">
            <v>3337875563932</v>
          </cell>
          <cell r="B65028" t="str">
            <v>MB024700</v>
          </cell>
        </row>
        <row r="65029">
          <cell r="A65029">
            <v>5907245443935</v>
          </cell>
          <cell r="B65029" t="str">
            <v>ZHR00594</v>
          </cell>
        </row>
        <row r="65030">
          <cell r="A65030">
            <v>30154971</v>
          </cell>
          <cell r="B65030" t="str">
            <v>B3022801</v>
          </cell>
        </row>
        <row r="65031">
          <cell r="A65031">
            <v>3539634351006</v>
          </cell>
          <cell r="B65031" t="str">
            <v>E2465900</v>
          </cell>
        </row>
        <row r="65032">
          <cell r="A65032">
            <v>3474634003060</v>
          </cell>
          <cell r="B65032" t="str">
            <v>E0894602</v>
          </cell>
        </row>
        <row r="65033">
          <cell r="A65033">
            <v>3539633641009</v>
          </cell>
          <cell r="B65033" t="str">
            <v>E2395400</v>
          </cell>
        </row>
        <row r="65034">
          <cell r="A65034">
            <v>3539634350009</v>
          </cell>
          <cell r="B65034" t="str">
            <v>E2392400</v>
          </cell>
        </row>
        <row r="65035">
          <cell r="A65035">
            <v>3474634003015</v>
          </cell>
          <cell r="B65035" t="str">
            <v>E0888702</v>
          </cell>
        </row>
        <row r="65036">
          <cell r="B65036" t="str">
            <v>9100001365</v>
          </cell>
        </row>
        <row r="65037">
          <cell r="B65037" t="str">
            <v>9100001370</v>
          </cell>
        </row>
        <row r="65038">
          <cell r="A65038">
            <v>3614271524188</v>
          </cell>
          <cell r="B65038" t="str">
            <v>L6223600</v>
          </cell>
        </row>
        <row r="65039">
          <cell r="A65039">
            <v>800897839512</v>
          </cell>
          <cell r="B65039" t="str">
            <v>D3318700</v>
          </cell>
        </row>
        <row r="65040">
          <cell r="A65040">
            <v>800897839529</v>
          </cell>
          <cell r="B65040" t="str">
            <v>D3318800</v>
          </cell>
        </row>
        <row r="65041">
          <cell r="A65041">
            <v>800897839536</v>
          </cell>
          <cell r="B65041" t="str">
            <v>D3318900</v>
          </cell>
        </row>
        <row r="65042">
          <cell r="A65042">
            <v>800897840259</v>
          </cell>
          <cell r="B65042" t="str">
            <v>D3319000</v>
          </cell>
        </row>
        <row r="65043">
          <cell r="A65043">
            <v>800897840266</v>
          </cell>
          <cell r="B65043" t="str">
            <v>D3319100</v>
          </cell>
        </row>
        <row r="65044">
          <cell r="A65044">
            <v>3858891531175</v>
          </cell>
          <cell r="B65044" t="str">
            <v>VHR90321</v>
          </cell>
        </row>
        <row r="65045">
          <cell r="A65045">
            <v>3858891531205</v>
          </cell>
          <cell r="B65045" t="str">
            <v>VHR90324</v>
          </cell>
        </row>
        <row r="65046">
          <cell r="A65046">
            <v>3858891531298</v>
          </cell>
          <cell r="B65046" t="str">
            <v>VHR90333</v>
          </cell>
        </row>
        <row r="65047">
          <cell r="A65047">
            <v>3858891531311</v>
          </cell>
          <cell r="B65047" t="str">
            <v>VHR90335</v>
          </cell>
        </row>
        <row r="65048">
          <cell r="A65048">
            <v>3858891531335</v>
          </cell>
          <cell r="B65048" t="str">
            <v>VHR90337</v>
          </cell>
        </row>
        <row r="65049">
          <cell r="A65049">
            <v>3858891531410</v>
          </cell>
          <cell r="B65049" t="str">
            <v>VHR90345</v>
          </cell>
        </row>
        <row r="65050">
          <cell r="B65050" t="str">
            <v>VHR04961</v>
          </cell>
        </row>
        <row r="65051">
          <cell r="B65051" t="str">
            <v>VHR04972</v>
          </cell>
        </row>
        <row r="65052">
          <cell r="B65052" t="str">
            <v>VHR04977</v>
          </cell>
        </row>
        <row r="65053">
          <cell r="B65053" t="str">
            <v>VRO00609</v>
          </cell>
        </row>
        <row r="65054">
          <cell r="B65054" t="str">
            <v>VRO00610</v>
          </cell>
        </row>
        <row r="65055">
          <cell r="A65055">
            <v>3605522040762</v>
          </cell>
          <cell r="B65055" t="str">
            <v>L5617400</v>
          </cell>
        </row>
        <row r="65056">
          <cell r="A65056">
            <v>3605522041240</v>
          </cell>
          <cell r="B65056" t="str">
            <v>L5618400</v>
          </cell>
        </row>
        <row r="65057">
          <cell r="A65057">
            <v>3614271408471</v>
          </cell>
          <cell r="B65057" t="str">
            <v>L9696504</v>
          </cell>
        </row>
        <row r="65058">
          <cell r="A65058">
            <v>800897017477</v>
          </cell>
          <cell r="B65058" t="str">
            <v>K2143202</v>
          </cell>
        </row>
        <row r="65059">
          <cell r="A65059">
            <v>800897017491</v>
          </cell>
          <cell r="B65059" t="str">
            <v>K2143402</v>
          </cell>
        </row>
        <row r="65060">
          <cell r="A65060">
            <v>800897017507</v>
          </cell>
          <cell r="B65060" t="str">
            <v>K2143502</v>
          </cell>
        </row>
        <row r="65061">
          <cell r="A65061">
            <v>800897141141</v>
          </cell>
          <cell r="B65061" t="str">
            <v>K4014500</v>
          </cell>
        </row>
        <row r="65062">
          <cell r="A65062">
            <v>800897808730</v>
          </cell>
          <cell r="B65062" t="str">
            <v>K4014900</v>
          </cell>
        </row>
        <row r="65063">
          <cell r="A65063">
            <v>800897808754</v>
          </cell>
          <cell r="B65063" t="str">
            <v>K4015100</v>
          </cell>
        </row>
        <row r="65064">
          <cell r="A65064">
            <v>800897808761</v>
          </cell>
          <cell r="B65064" t="str">
            <v>K4015200</v>
          </cell>
        </row>
        <row r="65065">
          <cell r="A65065">
            <v>800897808792</v>
          </cell>
          <cell r="B65065" t="str">
            <v>K4015500</v>
          </cell>
        </row>
        <row r="65066">
          <cell r="A65066">
            <v>800897000837</v>
          </cell>
          <cell r="B65066" t="str">
            <v>K4194500</v>
          </cell>
        </row>
        <row r="65067">
          <cell r="A65067">
            <v>3337875551939</v>
          </cell>
          <cell r="B65067" t="str">
            <v>M9169100</v>
          </cell>
        </row>
        <row r="65068">
          <cell r="B65068" t="str">
            <v>WHR00151</v>
          </cell>
        </row>
        <row r="65069">
          <cell r="B65069" t="str">
            <v>XHR02307</v>
          </cell>
        </row>
        <row r="65070">
          <cell r="B65070" t="str">
            <v>ZHR05400</v>
          </cell>
        </row>
        <row r="65071">
          <cell r="B65071" t="str">
            <v>WHR00154</v>
          </cell>
        </row>
        <row r="65072">
          <cell r="B65072" t="str">
            <v>XHR02311</v>
          </cell>
        </row>
        <row r="65073">
          <cell r="B65073" t="str">
            <v>ZHR05405</v>
          </cell>
        </row>
        <row r="65074">
          <cell r="A65074">
            <v>3539637179256</v>
          </cell>
          <cell r="B65074" t="str">
            <v>E2395100</v>
          </cell>
        </row>
        <row r="65075">
          <cell r="B65075" t="str">
            <v>UHR01888</v>
          </cell>
        </row>
        <row r="65076">
          <cell r="B65076" t="str">
            <v>9100001413</v>
          </cell>
        </row>
        <row r="65077">
          <cell r="B65077" t="str">
            <v>9100001415</v>
          </cell>
        </row>
        <row r="65078">
          <cell r="A65078">
            <v>3474634003510</v>
          </cell>
          <cell r="B65078" t="str">
            <v>E0901102</v>
          </cell>
        </row>
        <row r="65079">
          <cell r="A65079">
            <v>3474634003527</v>
          </cell>
          <cell r="B65079" t="str">
            <v>E0901402</v>
          </cell>
        </row>
        <row r="65080">
          <cell r="A65080">
            <v>3614271653505</v>
          </cell>
          <cell r="B65080" t="str">
            <v>L6905400</v>
          </cell>
        </row>
        <row r="65081">
          <cell r="A65081">
            <v>800897840280</v>
          </cell>
          <cell r="B65081" t="str">
            <v>D3319200</v>
          </cell>
        </row>
        <row r="65082">
          <cell r="A65082">
            <v>3474636397440</v>
          </cell>
          <cell r="B65082" t="str">
            <v>E1923601</v>
          </cell>
        </row>
        <row r="65083">
          <cell r="A65083">
            <v>3365440787971</v>
          </cell>
          <cell r="B65083" t="str">
            <v>L5597801</v>
          </cell>
        </row>
        <row r="65084">
          <cell r="A65084">
            <v>3614271859532</v>
          </cell>
          <cell r="B65084" t="str">
            <v>L7548400</v>
          </cell>
        </row>
        <row r="65085">
          <cell r="B65085" t="str">
            <v>VHR04931</v>
          </cell>
        </row>
        <row r="65086">
          <cell r="B65086" t="str">
            <v>VHR04924</v>
          </cell>
        </row>
        <row r="65087">
          <cell r="B65087" t="str">
            <v>VHR04928</v>
          </cell>
        </row>
        <row r="65088">
          <cell r="A65088">
            <v>5907245687315</v>
          </cell>
          <cell r="B65088" t="str">
            <v>VHR04934</v>
          </cell>
        </row>
        <row r="65089">
          <cell r="A65089">
            <v>800897141370</v>
          </cell>
          <cell r="B65089" t="str">
            <v>K4195200</v>
          </cell>
        </row>
        <row r="65090">
          <cell r="A65090">
            <v>800897141394</v>
          </cell>
          <cell r="B65090" t="str">
            <v>K4195300</v>
          </cell>
        </row>
        <row r="65091">
          <cell r="A65091">
            <v>800897814885</v>
          </cell>
          <cell r="B65091" t="str">
            <v>K4195600</v>
          </cell>
        </row>
        <row r="65092">
          <cell r="B65092" t="str">
            <v>UHR02223</v>
          </cell>
        </row>
        <row r="65093">
          <cell r="A65093">
            <v>5907245434070</v>
          </cell>
          <cell r="B65093" t="str">
            <v>VHR00117</v>
          </cell>
        </row>
        <row r="65094">
          <cell r="A65094">
            <v>5907245462455</v>
          </cell>
          <cell r="B65094" t="str">
            <v>WHR00177</v>
          </cell>
        </row>
        <row r="65095">
          <cell r="A65095">
            <v>3600541914070</v>
          </cell>
          <cell r="B65095" t="str">
            <v>C5428812</v>
          </cell>
        </row>
        <row r="65096">
          <cell r="A65096">
            <v>3360372115526</v>
          </cell>
          <cell r="B65096" t="str">
            <v>L9365202</v>
          </cell>
        </row>
        <row r="65097">
          <cell r="B65097" t="str">
            <v>ZHR05420</v>
          </cell>
        </row>
        <row r="65098">
          <cell r="A65098">
            <v>5907245462653</v>
          </cell>
          <cell r="B65098" t="str">
            <v>WHR00161</v>
          </cell>
        </row>
        <row r="65099">
          <cell r="A65099">
            <v>3474636482511</v>
          </cell>
          <cell r="B65099" t="str">
            <v>E2222900</v>
          </cell>
        </row>
        <row r="65100">
          <cell r="A65100">
            <v>3474636482559</v>
          </cell>
          <cell r="B65100" t="str">
            <v>E2223200</v>
          </cell>
        </row>
        <row r="65101">
          <cell r="A65101">
            <v>3474636483761</v>
          </cell>
          <cell r="B65101" t="str">
            <v>E2227300</v>
          </cell>
        </row>
        <row r="65102">
          <cell r="A65102">
            <v>3474636483907</v>
          </cell>
          <cell r="B65102" t="str">
            <v>E2228700</v>
          </cell>
        </row>
        <row r="65103">
          <cell r="A65103">
            <v>3600523359363</v>
          </cell>
          <cell r="B65103" t="str">
            <v>A9011200</v>
          </cell>
        </row>
        <row r="65104">
          <cell r="A65104">
            <v>3600523385041</v>
          </cell>
          <cell r="B65104" t="str">
            <v>A9069700</v>
          </cell>
        </row>
        <row r="65105">
          <cell r="A65105">
            <v>3600523385355</v>
          </cell>
          <cell r="B65105" t="str">
            <v>A9073200</v>
          </cell>
        </row>
        <row r="65106">
          <cell r="A65106">
            <v>3600523385362</v>
          </cell>
          <cell r="B65106" t="str">
            <v>A9073300</v>
          </cell>
        </row>
        <row r="65107">
          <cell r="A65107">
            <v>3600523385416</v>
          </cell>
          <cell r="B65107" t="str">
            <v>A9073800</v>
          </cell>
        </row>
        <row r="65108">
          <cell r="A65108">
            <v>3600523385430</v>
          </cell>
          <cell r="B65108" t="str">
            <v>A9074000</v>
          </cell>
        </row>
        <row r="65109">
          <cell r="A65109">
            <v>3600523385447</v>
          </cell>
          <cell r="B65109" t="str">
            <v>A9074100</v>
          </cell>
        </row>
        <row r="65110">
          <cell r="A65110">
            <v>3600523385454</v>
          </cell>
          <cell r="B65110" t="str">
            <v>A9074200</v>
          </cell>
        </row>
        <row r="65111">
          <cell r="A65111">
            <v>3600523385522</v>
          </cell>
          <cell r="B65111" t="str">
            <v>A9074900</v>
          </cell>
        </row>
        <row r="65112">
          <cell r="A65112">
            <v>3600523385607</v>
          </cell>
          <cell r="B65112" t="str">
            <v>A9075700</v>
          </cell>
        </row>
        <row r="65113">
          <cell r="A65113">
            <v>3600523385997</v>
          </cell>
          <cell r="B65113" t="str">
            <v>A9079300</v>
          </cell>
        </row>
        <row r="65114">
          <cell r="A65114">
            <v>3614271312235</v>
          </cell>
          <cell r="B65114" t="str">
            <v>L9418501</v>
          </cell>
        </row>
        <row r="65115">
          <cell r="A65115">
            <v>800897098209</v>
          </cell>
          <cell r="B65115" t="str">
            <v>K2514300</v>
          </cell>
        </row>
        <row r="65116">
          <cell r="A65116">
            <v>800897098216</v>
          </cell>
          <cell r="B65116" t="str">
            <v>K2514400</v>
          </cell>
        </row>
        <row r="65117">
          <cell r="A65117">
            <v>800897098223</v>
          </cell>
          <cell r="B65117" t="str">
            <v>K2514500</v>
          </cell>
        </row>
        <row r="65118">
          <cell r="A65118">
            <v>800897098230</v>
          </cell>
          <cell r="B65118" t="str">
            <v>K2514600</v>
          </cell>
        </row>
        <row r="65119">
          <cell r="A65119">
            <v>800897098247</v>
          </cell>
          <cell r="B65119" t="str">
            <v>K2514700</v>
          </cell>
        </row>
        <row r="65120">
          <cell r="A65120">
            <v>800897098254</v>
          </cell>
          <cell r="B65120" t="str">
            <v>K2514800</v>
          </cell>
        </row>
        <row r="65121">
          <cell r="A65121">
            <v>800897841263</v>
          </cell>
          <cell r="B65121" t="str">
            <v>K4199501</v>
          </cell>
        </row>
        <row r="65122">
          <cell r="A65122">
            <v>800897841270</v>
          </cell>
          <cell r="B65122" t="str">
            <v>K4199601</v>
          </cell>
        </row>
        <row r="65123">
          <cell r="A65123">
            <v>5907245462370</v>
          </cell>
          <cell r="B65123" t="str">
            <v>WHR00187</v>
          </cell>
        </row>
        <row r="65124">
          <cell r="B65124" t="str">
            <v>ZHR05432</v>
          </cell>
        </row>
        <row r="65125">
          <cell r="B65125" t="str">
            <v>ZHR05435</v>
          </cell>
        </row>
        <row r="65126">
          <cell r="B65126" t="str">
            <v>ZHR05439</v>
          </cell>
        </row>
        <row r="65127">
          <cell r="A65127">
            <v>3474630733794</v>
          </cell>
          <cell r="B65127" t="str">
            <v>E1552500</v>
          </cell>
        </row>
        <row r="65128">
          <cell r="A65128">
            <v>3474636496723</v>
          </cell>
          <cell r="B65128" t="str">
            <v>E2288300</v>
          </cell>
        </row>
        <row r="65129">
          <cell r="A65129">
            <v>3474636482443</v>
          </cell>
          <cell r="B65129" t="str">
            <v>E2255100</v>
          </cell>
        </row>
        <row r="65130">
          <cell r="A65130">
            <v>3474636522439</v>
          </cell>
          <cell r="B65130" t="str">
            <v>E2431600</v>
          </cell>
        </row>
        <row r="65131">
          <cell r="B65131" t="str">
            <v>VHR04895</v>
          </cell>
        </row>
        <row r="65132">
          <cell r="A65132">
            <v>5907245687476</v>
          </cell>
          <cell r="B65132" t="str">
            <v>VHR04899</v>
          </cell>
        </row>
        <row r="65133">
          <cell r="B65133" t="str">
            <v>VHR04904</v>
          </cell>
        </row>
        <row r="65134">
          <cell r="B65134" t="str">
            <v>THR02190</v>
          </cell>
        </row>
        <row r="65135">
          <cell r="B65135" t="str">
            <v>ZHR05452</v>
          </cell>
        </row>
        <row r="65136">
          <cell r="B65136" t="str">
            <v>ZHR05443</v>
          </cell>
        </row>
        <row r="65137">
          <cell r="B65137" t="str">
            <v>ZHR05449</v>
          </cell>
        </row>
        <row r="65138">
          <cell r="B65138" t="str">
            <v>9100001678</v>
          </cell>
        </row>
        <row r="65139">
          <cell r="A65139">
            <v>3600523386260</v>
          </cell>
          <cell r="B65139" t="str">
            <v>A9081900</v>
          </cell>
        </row>
        <row r="65140">
          <cell r="A65140">
            <v>3600523386277</v>
          </cell>
          <cell r="B65140" t="str">
            <v>A9082000</v>
          </cell>
        </row>
        <row r="65141">
          <cell r="A65141">
            <v>3600523386338</v>
          </cell>
          <cell r="B65141" t="str">
            <v>A9082600</v>
          </cell>
        </row>
        <row r="65142">
          <cell r="A65142">
            <v>3600523386345</v>
          </cell>
          <cell r="B65142" t="str">
            <v>A9082700</v>
          </cell>
        </row>
        <row r="65143">
          <cell r="A65143">
            <v>3600523386352</v>
          </cell>
          <cell r="B65143" t="str">
            <v>A9082800</v>
          </cell>
        </row>
        <row r="65144">
          <cell r="A65144">
            <v>3600523386369</v>
          </cell>
          <cell r="B65144" t="str">
            <v>A9082900</v>
          </cell>
        </row>
        <row r="65145">
          <cell r="A65145">
            <v>3600523386383</v>
          </cell>
          <cell r="B65145" t="str">
            <v>A9083100</v>
          </cell>
        </row>
        <row r="65146">
          <cell r="A65146">
            <v>3600523386390</v>
          </cell>
          <cell r="B65146" t="str">
            <v>A9083200</v>
          </cell>
        </row>
        <row r="65147">
          <cell r="A65147">
            <v>3600523386406</v>
          </cell>
          <cell r="B65147" t="str">
            <v>A9083300</v>
          </cell>
        </row>
        <row r="65148">
          <cell r="A65148">
            <v>3600523386413</v>
          </cell>
          <cell r="B65148" t="str">
            <v>A9083400</v>
          </cell>
        </row>
        <row r="65149">
          <cell r="A65149">
            <v>3600523387342</v>
          </cell>
          <cell r="B65149" t="str">
            <v>A9091200</v>
          </cell>
        </row>
        <row r="65150">
          <cell r="B65150" t="str">
            <v>9100001390</v>
          </cell>
        </row>
        <row r="65151">
          <cell r="A65151">
            <v>800897098261</v>
          </cell>
          <cell r="B65151" t="str">
            <v>K2514900</v>
          </cell>
        </row>
        <row r="65152">
          <cell r="A65152">
            <v>800897098278</v>
          </cell>
          <cell r="B65152" t="str">
            <v>K2515000</v>
          </cell>
        </row>
        <row r="65153">
          <cell r="A65153">
            <v>800897098285</v>
          </cell>
          <cell r="B65153" t="str">
            <v>K2515100</v>
          </cell>
        </row>
        <row r="65154">
          <cell r="A65154">
            <v>800897098292</v>
          </cell>
          <cell r="B65154" t="str">
            <v>K2515200</v>
          </cell>
        </row>
        <row r="65155">
          <cell r="A65155">
            <v>800897098308</v>
          </cell>
          <cell r="B65155" t="str">
            <v>K2515300</v>
          </cell>
        </row>
        <row r="65156">
          <cell r="A65156">
            <v>3614271636508</v>
          </cell>
          <cell r="B65156" t="str">
            <v>L6843600</v>
          </cell>
        </row>
        <row r="65157">
          <cell r="A65157">
            <v>3474636481736</v>
          </cell>
          <cell r="B65157" t="str">
            <v>E2218500</v>
          </cell>
        </row>
        <row r="65158">
          <cell r="A65158">
            <v>3474636481781</v>
          </cell>
          <cell r="B65158" t="str">
            <v>E2219000</v>
          </cell>
        </row>
        <row r="65159">
          <cell r="A65159">
            <v>3605522041721</v>
          </cell>
          <cell r="B65159" t="str">
            <v>L5619200</v>
          </cell>
        </row>
        <row r="65160">
          <cell r="A65160">
            <v>800897143602</v>
          </cell>
          <cell r="B65160" t="str">
            <v>D3301601</v>
          </cell>
        </row>
        <row r="65161">
          <cell r="A65161">
            <v>800897828332</v>
          </cell>
          <cell r="B65161" t="str">
            <v>D3301800</v>
          </cell>
        </row>
        <row r="65162">
          <cell r="A65162">
            <v>800897828332</v>
          </cell>
          <cell r="B65162" t="str">
            <v>D3301801</v>
          </cell>
        </row>
        <row r="65163">
          <cell r="A65163">
            <v>800897141172</v>
          </cell>
          <cell r="B65163" t="str">
            <v>D3302000</v>
          </cell>
        </row>
        <row r="65164">
          <cell r="A65164">
            <v>800897141196</v>
          </cell>
          <cell r="B65164" t="str">
            <v>D3302200</v>
          </cell>
        </row>
        <row r="65165">
          <cell r="B65165" t="str">
            <v>9100001796</v>
          </cell>
        </row>
        <row r="65166">
          <cell r="A65166">
            <v>3474636523894</v>
          </cell>
          <cell r="B65166" t="str">
            <v>E2435100</v>
          </cell>
        </row>
        <row r="65167">
          <cell r="A65167">
            <v>3600523461165</v>
          </cell>
          <cell r="B65167" t="str">
            <v>A9260300</v>
          </cell>
        </row>
        <row r="65168">
          <cell r="A65168">
            <v>3600523476527</v>
          </cell>
          <cell r="B65168" t="str">
            <v>A9293000</v>
          </cell>
        </row>
        <row r="65169">
          <cell r="A65169">
            <v>3600542045636</v>
          </cell>
          <cell r="B65169" t="str">
            <v>C5805400</v>
          </cell>
        </row>
        <row r="65170">
          <cell r="A65170">
            <v>3600542045667</v>
          </cell>
          <cell r="B65170" t="str">
            <v>C5805700</v>
          </cell>
        </row>
        <row r="65171">
          <cell r="A65171">
            <v>3600542052757</v>
          </cell>
          <cell r="B65171" t="str">
            <v>C5823100</v>
          </cell>
        </row>
        <row r="65172">
          <cell r="A65172">
            <v>3600523387779</v>
          </cell>
          <cell r="B65172" t="str">
            <v>A9095500</v>
          </cell>
        </row>
        <row r="65173">
          <cell r="A65173">
            <v>800897098315</v>
          </cell>
          <cell r="B65173" t="str">
            <v>K2515400</v>
          </cell>
        </row>
        <row r="65174">
          <cell r="A65174">
            <v>800897098360</v>
          </cell>
          <cell r="B65174" t="str">
            <v>K2515900</v>
          </cell>
        </row>
        <row r="65175">
          <cell r="A65175">
            <v>800897098377</v>
          </cell>
          <cell r="B65175" t="str">
            <v>K2516000</v>
          </cell>
        </row>
        <row r="65176">
          <cell r="A65176">
            <v>800897098384</v>
          </cell>
          <cell r="B65176" t="str">
            <v>K2516100</v>
          </cell>
        </row>
        <row r="65177">
          <cell r="A65177">
            <v>800897098391</v>
          </cell>
          <cell r="B65177" t="str">
            <v>K2516200</v>
          </cell>
        </row>
        <row r="65178">
          <cell r="A65178">
            <v>800897098445</v>
          </cell>
          <cell r="B65178" t="str">
            <v>K2516800</v>
          </cell>
        </row>
        <row r="65179">
          <cell r="A65179">
            <v>5907245603896</v>
          </cell>
          <cell r="B65179" t="str">
            <v>YHR04796</v>
          </cell>
        </row>
        <row r="65180">
          <cell r="A65180">
            <v>5907245603919</v>
          </cell>
          <cell r="B65180" t="str">
            <v>YHR04797</v>
          </cell>
        </row>
        <row r="65181">
          <cell r="A65181">
            <v>800897846053</v>
          </cell>
          <cell r="B65181" t="str">
            <v>K4251501</v>
          </cell>
        </row>
        <row r="65182">
          <cell r="A65182">
            <v>3474636481866</v>
          </cell>
          <cell r="B65182" t="str">
            <v>E2219800</v>
          </cell>
        </row>
        <row r="65183">
          <cell r="A65183">
            <v>3474636481873</v>
          </cell>
          <cell r="B65183" t="str">
            <v>E2219900</v>
          </cell>
        </row>
        <row r="65184">
          <cell r="A65184">
            <v>3474636483624</v>
          </cell>
          <cell r="B65184" t="str">
            <v>E2225900</v>
          </cell>
        </row>
        <row r="65185">
          <cell r="A65185">
            <v>30143906</v>
          </cell>
          <cell r="B65185" t="str">
            <v>B3008900</v>
          </cell>
        </row>
        <row r="65186">
          <cell r="A65186">
            <v>30143913</v>
          </cell>
          <cell r="B65186" t="str">
            <v>B3009000</v>
          </cell>
        </row>
        <row r="65187">
          <cell r="A65187">
            <v>30143920</v>
          </cell>
          <cell r="B65187" t="str">
            <v>B3009100</v>
          </cell>
        </row>
        <row r="65188">
          <cell r="A65188">
            <v>800897143268</v>
          </cell>
          <cell r="B65188" t="str">
            <v>D3299501</v>
          </cell>
        </row>
        <row r="65189">
          <cell r="A65189">
            <v>800897143282</v>
          </cell>
          <cell r="B65189" t="str">
            <v>D3299701</v>
          </cell>
        </row>
        <row r="65190">
          <cell r="A65190">
            <v>800897143343</v>
          </cell>
          <cell r="B65190" t="str">
            <v>D3299901</v>
          </cell>
        </row>
        <row r="65191">
          <cell r="A65191">
            <v>800897143398</v>
          </cell>
          <cell r="B65191" t="str">
            <v>D3300101</v>
          </cell>
        </row>
        <row r="65192">
          <cell r="A65192">
            <v>4084200868307</v>
          </cell>
          <cell r="B65192" t="str">
            <v>B0613109</v>
          </cell>
        </row>
        <row r="65193">
          <cell r="A65193">
            <v>3614271646415</v>
          </cell>
          <cell r="B65193" t="str">
            <v>L6883000</v>
          </cell>
        </row>
        <row r="65194">
          <cell r="A65194">
            <v>3474636614905</v>
          </cell>
          <cell r="B65194" t="str">
            <v>E2694800</v>
          </cell>
        </row>
        <row r="65195">
          <cell r="A65195">
            <v>3474636586400</v>
          </cell>
          <cell r="B65195" t="str">
            <v>E2581000</v>
          </cell>
        </row>
        <row r="65196">
          <cell r="A65196">
            <v>800897141219</v>
          </cell>
          <cell r="B65196" t="str">
            <v>D3302400</v>
          </cell>
        </row>
        <row r="65197">
          <cell r="A65197">
            <v>800897141233</v>
          </cell>
          <cell r="B65197" t="str">
            <v>D3302600</v>
          </cell>
        </row>
        <row r="65198">
          <cell r="A65198">
            <v>800897141257</v>
          </cell>
          <cell r="B65198" t="str">
            <v>D3302800</v>
          </cell>
        </row>
        <row r="65199">
          <cell r="A65199">
            <v>800897141264</v>
          </cell>
          <cell r="B65199" t="str">
            <v>D3302900</v>
          </cell>
        </row>
        <row r="65200">
          <cell r="A65200">
            <v>800897141271</v>
          </cell>
          <cell r="B65200" t="str">
            <v>D3303000</v>
          </cell>
        </row>
        <row r="65201">
          <cell r="A65201">
            <v>800897141288</v>
          </cell>
          <cell r="B65201" t="str">
            <v>D3303100</v>
          </cell>
        </row>
        <row r="65202">
          <cell r="A65202">
            <v>3614271701503</v>
          </cell>
          <cell r="B65202" t="str">
            <v>L7036900</v>
          </cell>
        </row>
        <row r="65203">
          <cell r="B65203" t="str">
            <v>ZHR05423</v>
          </cell>
        </row>
        <row r="65204">
          <cell r="A65204">
            <v>3800233125474</v>
          </cell>
          <cell r="B65204" t="str">
            <v>YHR04146</v>
          </cell>
        </row>
        <row r="65205">
          <cell r="B65205" t="str">
            <v>UHR02226</v>
          </cell>
        </row>
        <row r="65206">
          <cell r="A65206">
            <v>3474636505302</v>
          </cell>
          <cell r="B65206" t="str">
            <v>E2356600</v>
          </cell>
        </row>
        <row r="65207">
          <cell r="A65207">
            <v>800897098513</v>
          </cell>
          <cell r="B65207" t="str">
            <v>K2517500</v>
          </cell>
        </row>
        <row r="65208">
          <cell r="A65208">
            <v>800897098520</v>
          </cell>
          <cell r="B65208" t="str">
            <v>K2517600</v>
          </cell>
        </row>
        <row r="65209">
          <cell r="A65209">
            <v>800897098537</v>
          </cell>
          <cell r="B65209" t="str">
            <v>K2517700</v>
          </cell>
        </row>
        <row r="65210">
          <cell r="A65210">
            <v>3614271701367</v>
          </cell>
          <cell r="B65210" t="str">
            <v>L7034500</v>
          </cell>
        </row>
        <row r="65211">
          <cell r="A65211">
            <v>800897131029</v>
          </cell>
          <cell r="B65211" t="str">
            <v>K3987402</v>
          </cell>
        </row>
        <row r="65212">
          <cell r="A65212">
            <v>800897846077</v>
          </cell>
          <cell r="B65212" t="str">
            <v>K4251701</v>
          </cell>
        </row>
        <row r="65213">
          <cell r="A65213">
            <v>800897846084</v>
          </cell>
          <cell r="B65213" t="str">
            <v>K4251801</v>
          </cell>
        </row>
        <row r="65214">
          <cell r="A65214">
            <v>800897846091</v>
          </cell>
          <cell r="B65214" t="str">
            <v>K4251901</v>
          </cell>
        </row>
        <row r="65215">
          <cell r="A65215">
            <v>800897840419</v>
          </cell>
          <cell r="B65215" t="str">
            <v>K4208801</v>
          </cell>
        </row>
        <row r="65216">
          <cell r="A65216">
            <v>3614271721983</v>
          </cell>
          <cell r="B65216" t="str">
            <v>L7134500</v>
          </cell>
        </row>
        <row r="65217">
          <cell r="A65217">
            <v>800897849054</v>
          </cell>
          <cell r="B65217" t="str">
            <v>K4380601</v>
          </cell>
        </row>
        <row r="65218">
          <cell r="A65218">
            <v>3474636483693</v>
          </cell>
          <cell r="B65218" t="str">
            <v>E2226600</v>
          </cell>
        </row>
        <row r="65219">
          <cell r="A65219">
            <v>3474636483778</v>
          </cell>
          <cell r="B65219" t="str">
            <v>E2227400</v>
          </cell>
        </row>
        <row r="65220">
          <cell r="A65220">
            <v>3474636483839</v>
          </cell>
          <cell r="B65220" t="str">
            <v>E2228000</v>
          </cell>
        </row>
        <row r="65221">
          <cell r="A65221">
            <v>3474636483952</v>
          </cell>
          <cell r="B65221" t="str">
            <v>E2229200</v>
          </cell>
        </row>
        <row r="65222">
          <cell r="A65222">
            <v>5907245483696</v>
          </cell>
          <cell r="B65222" t="str">
            <v>THR00189</v>
          </cell>
        </row>
        <row r="65223">
          <cell r="A65223">
            <v>5907245483894</v>
          </cell>
          <cell r="B65223" t="str">
            <v>ZHR01785</v>
          </cell>
        </row>
        <row r="65224">
          <cell r="A65224">
            <v>5907245483931</v>
          </cell>
          <cell r="B65224" t="str">
            <v>ZHR01790</v>
          </cell>
        </row>
        <row r="65225">
          <cell r="B65225" t="str">
            <v>VHR04919</v>
          </cell>
        </row>
        <row r="65226">
          <cell r="A65226">
            <v>800897143435</v>
          </cell>
          <cell r="B65226" t="str">
            <v>D3300301</v>
          </cell>
        </row>
        <row r="65227">
          <cell r="A65227">
            <v>800897143459</v>
          </cell>
          <cell r="B65227" t="str">
            <v>D3300501</v>
          </cell>
        </row>
        <row r="65228">
          <cell r="A65228">
            <v>800897143534</v>
          </cell>
          <cell r="B65228" t="str">
            <v>D3301101</v>
          </cell>
        </row>
        <row r="65229">
          <cell r="A65229">
            <v>800897143558</v>
          </cell>
          <cell r="B65229" t="str">
            <v>D3301301</v>
          </cell>
        </row>
        <row r="65230">
          <cell r="A65230">
            <v>800897824280</v>
          </cell>
          <cell r="B65230" t="str">
            <v>D3312600</v>
          </cell>
        </row>
        <row r="65231">
          <cell r="A65231">
            <v>3614271676047</v>
          </cell>
          <cell r="B65231" t="str">
            <v>L6958500</v>
          </cell>
        </row>
        <row r="65232">
          <cell r="A65232">
            <v>3614271675941</v>
          </cell>
          <cell r="B65232" t="str">
            <v>L6958800</v>
          </cell>
        </row>
        <row r="65233">
          <cell r="A65233">
            <v>800897122669</v>
          </cell>
          <cell r="B65233" t="str">
            <v>D3297900</v>
          </cell>
        </row>
        <row r="65234">
          <cell r="A65234">
            <v>800897122676</v>
          </cell>
          <cell r="B65234" t="str">
            <v>D3298000</v>
          </cell>
        </row>
        <row r="65235">
          <cell r="A65235">
            <v>800897122683</v>
          </cell>
          <cell r="B65235" t="str">
            <v>D3298100</v>
          </cell>
        </row>
        <row r="65236">
          <cell r="A65236">
            <v>800897122706</v>
          </cell>
          <cell r="B65236" t="str">
            <v>D3298200</v>
          </cell>
        </row>
        <row r="65237">
          <cell r="A65237">
            <v>800897122720</v>
          </cell>
          <cell r="B65237" t="str">
            <v>D3298300</v>
          </cell>
        </row>
        <row r="65238">
          <cell r="A65238">
            <v>800897122737</v>
          </cell>
          <cell r="B65238" t="str">
            <v>D3298400</v>
          </cell>
        </row>
        <row r="65239">
          <cell r="A65239">
            <v>800897122744</v>
          </cell>
          <cell r="B65239" t="str">
            <v>D3298500</v>
          </cell>
        </row>
        <row r="65240">
          <cell r="A65240">
            <v>800897141295</v>
          </cell>
          <cell r="B65240" t="str">
            <v>D3303200</v>
          </cell>
        </row>
        <row r="65241">
          <cell r="A65241">
            <v>800897141318</v>
          </cell>
          <cell r="B65241" t="str">
            <v>D3311300</v>
          </cell>
        </row>
        <row r="65242">
          <cell r="A65242">
            <v>800897117801</v>
          </cell>
          <cell r="B65242" t="str">
            <v>D3311500</v>
          </cell>
        </row>
        <row r="65243">
          <cell r="A65243">
            <v>800897824181</v>
          </cell>
          <cell r="B65243" t="str">
            <v>D3311700</v>
          </cell>
        </row>
        <row r="65244">
          <cell r="A65244">
            <v>800897824211</v>
          </cell>
          <cell r="B65244" t="str">
            <v>D3311900</v>
          </cell>
        </row>
        <row r="65245">
          <cell r="A65245">
            <v>800897824235</v>
          </cell>
          <cell r="B65245" t="str">
            <v>D3312100</v>
          </cell>
        </row>
        <row r="65246">
          <cell r="A65246">
            <v>5907245603490</v>
          </cell>
          <cell r="B65246" t="str">
            <v>YHR04782</v>
          </cell>
        </row>
        <row r="65247">
          <cell r="A65247">
            <v>5907245603537</v>
          </cell>
          <cell r="B65247" t="str">
            <v>YHR04784</v>
          </cell>
        </row>
        <row r="65248">
          <cell r="B65248" t="str">
            <v>9100001400</v>
          </cell>
        </row>
        <row r="65249">
          <cell r="A65249">
            <v>800897098544</v>
          </cell>
          <cell r="B65249" t="str">
            <v>K2517800</v>
          </cell>
        </row>
        <row r="65250">
          <cell r="A65250">
            <v>800897098551</v>
          </cell>
          <cell r="B65250" t="str">
            <v>K2517900</v>
          </cell>
        </row>
        <row r="65251">
          <cell r="A65251">
            <v>800897098568</v>
          </cell>
          <cell r="B65251" t="str">
            <v>K2518000</v>
          </cell>
        </row>
        <row r="65252">
          <cell r="A65252">
            <v>800897098612</v>
          </cell>
          <cell r="B65252" t="str">
            <v>K2518500</v>
          </cell>
        </row>
        <row r="65253">
          <cell r="A65253">
            <v>3600530733842</v>
          </cell>
          <cell r="B65253" t="str">
            <v>B1833002</v>
          </cell>
        </row>
        <row r="65254">
          <cell r="A65254">
            <v>3600530733859</v>
          </cell>
          <cell r="B65254" t="str">
            <v>B1833102</v>
          </cell>
        </row>
        <row r="65255">
          <cell r="A65255">
            <v>5907245468693</v>
          </cell>
          <cell r="B65255" t="str">
            <v>XHR00930</v>
          </cell>
        </row>
        <row r="65256">
          <cell r="A65256">
            <v>3600531401993</v>
          </cell>
          <cell r="B65256" t="str">
            <v>B2968000</v>
          </cell>
        </row>
        <row r="65257">
          <cell r="A65257">
            <v>5907245468730</v>
          </cell>
          <cell r="B65257" t="str">
            <v>THR00029</v>
          </cell>
        </row>
        <row r="65258">
          <cell r="A65258">
            <v>800897846114</v>
          </cell>
          <cell r="B65258" t="str">
            <v>K4252101</v>
          </cell>
        </row>
        <row r="65259">
          <cell r="A65259">
            <v>800897846121</v>
          </cell>
          <cell r="B65259" t="str">
            <v>K4252201</v>
          </cell>
        </row>
        <row r="65260">
          <cell r="A65260">
            <v>800897846138</v>
          </cell>
          <cell r="B65260" t="str">
            <v>K4252301</v>
          </cell>
        </row>
        <row r="65261">
          <cell r="A65261">
            <v>800897843700</v>
          </cell>
          <cell r="B65261" t="str">
            <v>K4261901</v>
          </cell>
        </row>
        <row r="65262">
          <cell r="A65262">
            <v>800897846046</v>
          </cell>
          <cell r="B65262" t="str">
            <v>K4263001</v>
          </cell>
        </row>
        <row r="65263">
          <cell r="A65263">
            <v>3605521312976</v>
          </cell>
          <cell r="B65263" t="str">
            <v>L1792300</v>
          </cell>
        </row>
        <row r="65264">
          <cell r="A65264">
            <v>800897143596</v>
          </cell>
          <cell r="B65264" t="str">
            <v>D3301501</v>
          </cell>
        </row>
        <row r="65265">
          <cell r="A65265">
            <v>800897143619</v>
          </cell>
          <cell r="B65265" t="str">
            <v>D3301701</v>
          </cell>
        </row>
        <row r="65266">
          <cell r="A65266">
            <v>800897828349</v>
          </cell>
          <cell r="B65266" t="str">
            <v>D3301901</v>
          </cell>
        </row>
        <row r="65267">
          <cell r="A65267">
            <v>800897141189</v>
          </cell>
          <cell r="B65267" t="str">
            <v>D3302100</v>
          </cell>
        </row>
        <row r="65268">
          <cell r="A65268">
            <v>800897141202</v>
          </cell>
          <cell r="B65268" t="str">
            <v>D3302300</v>
          </cell>
        </row>
        <row r="65269">
          <cell r="A65269">
            <v>3614271475145</v>
          </cell>
          <cell r="B65269" t="str">
            <v>L9914301</v>
          </cell>
        </row>
        <row r="65270">
          <cell r="A65270">
            <v>3614271636829</v>
          </cell>
          <cell r="B65270" t="str">
            <v>L6839600</v>
          </cell>
        </row>
        <row r="65271">
          <cell r="A65271">
            <v>3614271644961</v>
          </cell>
          <cell r="B65271" t="str">
            <v>L6874800</v>
          </cell>
        </row>
        <row r="65272">
          <cell r="A65272">
            <v>800897137960</v>
          </cell>
          <cell r="B65272" t="str">
            <v>D3298600</v>
          </cell>
        </row>
        <row r="65273">
          <cell r="A65273">
            <v>800897808402</v>
          </cell>
          <cell r="B65273" t="str">
            <v>D3298700</v>
          </cell>
        </row>
        <row r="65274">
          <cell r="A65274">
            <v>800897123864</v>
          </cell>
          <cell r="B65274" t="str">
            <v>D3298800</v>
          </cell>
        </row>
        <row r="65275">
          <cell r="A65275">
            <v>800897123888</v>
          </cell>
          <cell r="B65275" t="str">
            <v>D3299000</v>
          </cell>
        </row>
        <row r="65276">
          <cell r="A65276">
            <v>800897139414</v>
          </cell>
          <cell r="B65276" t="str">
            <v>K4006501</v>
          </cell>
        </row>
        <row r="65277">
          <cell r="A65277">
            <v>800897824259</v>
          </cell>
          <cell r="B65277" t="str">
            <v>D3312300</v>
          </cell>
        </row>
        <row r="65278">
          <cell r="A65278">
            <v>800897824273</v>
          </cell>
          <cell r="B65278" t="str">
            <v>D3312500</v>
          </cell>
        </row>
        <row r="65279">
          <cell r="A65279">
            <v>800897824297</v>
          </cell>
          <cell r="B65279" t="str">
            <v>D3312700</v>
          </cell>
        </row>
        <row r="65280">
          <cell r="A65280">
            <v>800897824679</v>
          </cell>
          <cell r="B65280" t="str">
            <v>D3312800</v>
          </cell>
        </row>
        <row r="65281">
          <cell r="A65281">
            <v>800897824686</v>
          </cell>
          <cell r="B65281" t="str">
            <v>D3312900</v>
          </cell>
        </row>
        <row r="65282">
          <cell r="A65282">
            <v>800897827991</v>
          </cell>
          <cell r="B65282" t="str">
            <v>K4143502</v>
          </cell>
        </row>
        <row r="65283">
          <cell r="A65283">
            <v>3614271510372</v>
          </cell>
          <cell r="B65283" t="str">
            <v>L9992100</v>
          </cell>
        </row>
        <row r="65284">
          <cell r="A65284">
            <v>3614270692093</v>
          </cell>
          <cell r="B65284" t="str">
            <v>L8195900</v>
          </cell>
        </row>
        <row r="65285">
          <cell r="A65285">
            <v>800897098629</v>
          </cell>
          <cell r="B65285" t="str">
            <v>K2518600</v>
          </cell>
        </row>
        <row r="65286">
          <cell r="A65286">
            <v>800897098636</v>
          </cell>
          <cell r="B65286" t="str">
            <v>K2518700</v>
          </cell>
        </row>
        <row r="65287">
          <cell r="A65287">
            <v>800897017521</v>
          </cell>
          <cell r="B65287" t="str">
            <v>K2143702</v>
          </cell>
        </row>
        <row r="65288">
          <cell r="A65288">
            <v>5907245469492</v>
          </cell>
          <cell r="B65288" t="str">
            <v>UHR90505</v>
          </cell>
        </row>
        <row r="65289">
          <cell r="A65289">
            <v>3614271465757</v>
          </cell>
          <cell r="B65289" t="str">
            <v>L9887300</v>
          </cell>
        </row>
        <row r="65290">
          <cell r="A65290">
            <v>3614271510464</v>
          </cell>
          <cell r="B65290" t="str">
            <v>L9993400</v>
          </cell>
        </row>
        <row r="65291">
          <cell r="B65291" t="str">
            <v>THR02191</v>
          </cell>
        </row>
        <row r="65292">
          <cell r="B65292" t="str">
            <v>THR02193</v>
          </cell>
        </row>
        <row r="65293">
          <cell r="A65293">
            <v>800897839482</v>
          </cell>
          <cell r="B65293" t="str">
            <v>K4198901</v>
          </cell>
        </row>
        <row r="65294">
          <cell r="B65294" t="str">
            <v>THR02173</v>
          </cell>
        </row>
        <row r="65295">
          <cell r="B65295" t="str">
            <v>THR02182</v>
          </cell>
        </row>
        <row r="65296">
          <cell r="A65296">
            <v>800897846244</v>
          </cell>
          <cell r="B65296" t="str">
            <v>K4266701</v>
          </cell>
        </row>
        <row r="65297">
          <cell r="A65297">
            <v>800897846251</v>
          </cell>
          <cell r="B65297" t="str">
            <v>K4266801</v>
          </cell>
        </row>
        <row r="65298">
          <cell r="A65298">
            <v>800897846268</v>
          </cell>
          <cell r="B65298" t="str">
            <v>K4266901</v>
          </cell>
        </row>
        <row r="65299">
          <cell r="A65299">
            <v>800897847739</v>
          </cell>
          <cell r="B65299" t="str">
            <v>K4362701</v>
          </cell>
        </row>
        <row r="65300">
          <cell r="A65300">
            <v>3614271641908</v>
          </cell>
          <cell r="B65300" t="str">
            <v>L6863900</v>
          </cell>
        </row>
        <row r="65301">
          <cell r="A65301">
            <v>3614271641915</v>
          </cell>
          <cell r="B65301" t="str">
            <v>L6864000</v>
          </cell>
        </row>
        <row r="65302">
          <cell r="A65302">
            <v>3614271641946</v>
          </cell>
          <cell r="B65302" t="str">
            <v>L6866200</v>
          </cell>
        </row>
        <row r="65303">
          <cell r="A65303">
            <v>3614271642141</v>
          </cell>
          <cell r="B65303" t="str">
            <v>L6866300</v>
          </cell>
        </row>
        <row r="65304">
          <cell r="A65304">
            <v>800897141226</v>
          </cell>
          <cell r="B65304" t="str">
            <v>D3302500</v>
          </cell>
        </row>
        <row r="65305">
          <cell r="A65305">
            <v>800897141240</v>
          </cell>
          <cell r="B65305" t="str">
            <v>D3302700</v>
          </cell>
        </row>
        <row r="65306">
          <cell r="A65306">
            <v>800897141301</v>
          </cell>
          <cell r="B65306" t="str">
            <v>D3311200</v>
          </cell>
        </row>
        <row r="65307">
          <cell r="A65307">
            <v>800897141332</v>
          </cell>
          <cell r="B65307" t="str">
            <v>D3311400</v>
          </cell>
        </row>
        <row r="65308">
          <cell r="A65308">
            <v>800897809881</v>
          </cell>
          <cell r="B65308" t="str">
            <v>D3311600</v>
          </cell>
        </row>
        <row r="65309">
          <cell r="A65309">
            <v>800897824198</v>
          </cell>
          <cell r="B65309" t="str">
            <v>D3311800</v>
          </cell>
        </row>
        <row r="65310">
          <cell r="A65310">
            <v>3614271660589</v>
          </cell>
          <cell r="B65310" t="str">
            <v>L6929000</v>
          </cell>
        </row>
        <row r="65311">
          <cell r="A65311">
            <v>3614271701381</v>
          </cell>
          <cell r="B65311" t="str">
            <v>L7034700</v>
          </cell>
        </row>
        <row r="65312">
          <cell r="A65312">
            <v>3614271701527</v>
          </cell>
          <cell r="B65312" t="str">
            <v>L7041100</v>
          </cell>
        </row>
        <row r="65313">
          <cell r="A65313">
            <v>800897125264</v>
          </cell>
          <cell r="B65313" t="str">
            <v>D3299100</v>
          </cell>
        </row>
        <row r="65314">
          <cell r="A65314">
            <v>800897138554</v>
          </cell>
          <cell r="B65314" t="str">
            <v>D3299200</v>
          </cell>
        </row>
        <row r="65315">
          <cell r="A65315">
            <v>800897143251</v>
          </cell>
          <cell r="B65315" t="str">
            <v>D3299400</v>
          </cell>
        </row>
        <row r="65316">
          <cell r="A65316">
            <v>800897143251</v>
          </cell>
          <cell r="B65316" t="str">
            <v>D3299401</v>
          </cell>
        </row>
        <row r="65317">
          <cell r="A65317">
            <v>800897824693</v>
          </cell>
          <cell r="B65317" t="str">
            <v>D3313000</v>
          </cell>
        </row>
        <row r="65318">
          <cell r="A65318">
            <v>800897824709</v>
          </cell>
          <cell r="B65318" t="str">
            <v>D3313100</v>
          </cell>
        </row>
        <row r="65319">
          <cell r="A65319">
            <v>800897824716</v>
          </cell>
          <cell r="B65319" t="str">
            <v>D3313200</v>
          </cell>
        </row>
        <row r="65320">
          <cell r="A65320">
            <v>800897824723</v>
          </cell>
          <cell r="B65320" t="str">
            <v>D3313300</v>
          </cell>
        </row>
        <row r="65321">
          <cell r="A65321">
            <v>800897824730</v>
          </cell>
          <cell r="B65321" t="str">
            <v>D3313400</v>
          </cell>
        </row>
        <row r="65322">
          <cell r="B65322" t="str">
            <v>THR02176</v>
          </cell>
        </row>
        <row r="65323">
          <cell r="B65323" t="str">
            <v>YHR04137</v>
          </cell>
        </row>
        <row r="65324">
          <cell r="A65324">
            <v>3614271636621</v>
          </cell>
          <cell r="B65324" t="str">
            <v>L6856500</v>
          </cell>
        </row>
        <row r="65325">
          <cell r="A65325">
            <v>3614271636676</v>
          </cell>
          <cell r="B65325" t="str">
            <v>L6856900</v>
          </cell>
        </row>
        <row r="65326">
          <cell r="B65326" t="str">
            <v>YHR04156</v>
          </cell>
        </row>
        <row r="65327">
          <cell r="B65327" t="str">
            <v>YHR04160</v>
          </cell>
        </row>
        <row r="65328">
          <cell r="A65328">
            <v>4935421621717</v>
          </cell>
          <cell r="B65328" t="str">
            <v>F6526403</v>
          </cell>
        </row>
        <row r="65329">
          <cell r="A65329">
            <v>4935421630238</v>
          </cell>
          <cell r="B65329" t="str">
            <v>F6646201</v>
          </cell>
        </row>
        <row r="65330">
          <cell r="A65330">
            <v>3600523019441</v>
          </cell>
          <cell r="B65330" t="str">
            <v>ZHR90475</v>
          </cell>
        </row>
        <row r="65331">
          <cell r="B65331" t="str">
            <v>ZHR05445</v>
          </cell>
        </row>
        <row r="65332">
          <cell r="A65332">
            <v>3858891531168</v>
          </cell>
          <cell r="B65332" t="str">
            <v>VHR90320</v>
          </cell>
        </row>
        <row r="65333">
          <cell r="A65333">
            <v>3858891531212</v>
          </cell>
          <cell r="B65333" t="str">
            <v>VHR90325</v>
          </cell>
        </row>
        <row r="65334">
          <cell r="A65334">
            <v>3858891531281</v>
          </cell>
          <cell r="B65334" t="str">
            <v>VHR90332</v>
          </cell>
        </row>
        <row r="65335">
          <cell r="B65335" t="str">
            <v>VRO00608</v>
          </cell>
        </row>
        <row r="65336">
          <cell r="A65336">
            <v>3800233121308</v>
          </cell>
          <cell r="B65336" t="str">
            <v>ZHR90472</v>
          </cell>
        </row>
        <row r="65337">
          <cell r="A65337">
            <v>800897017545</v>
          </cell>
          <cell r="B65337" t="str">
            <v>K2143902</v>
          </cell>
        </row>
        <row r="65338">
          <cell r="A65338">
            <v>800897017552</v>
          </cell>
          <cell r="B65338" t="str">
            <v>K2144002</v>
          </cell>
        </row>
        <row r="65339">
          <cell r="A65339">
            <v>800897017576</v>
          </cell>
          <cell r="B65339" t="str">
            <v>K2144202</v>
          </cell>
        </row>
        <row r="65340">
          <cell r="A65340">
            <v>800897839499</v>
          </cell>
          <cell r="B65340" t="str">
            <v>K4199001</v>
          </cell>
        </row>
        <row r="65341">
          <cell r="A65341">
            <v>800897839505</v>
          </cell>
          <cell r="B65341" t="str">
            <v>K4199101</v>
          </cell>
        </row>
        <row r="65342">
          <cell r="A65342">
            <v>800897839512</v>
          </cell>
          <cell r="B65342" t="str">
            <v>K4199201</v>
          </cell>
        </row>
        <row r="65343">
          <cell r="A65343">
            <v>800897839529</v>
          </cell>
          <cell r="B65343" t="str">
            <v>K4199301</v>
          </cell>
        </row>
        <row r="65344">
          <cell r="A65344">
            <v>800897839536</v>
          </cell>
          <cell r="B65344" t="str">
            <v>K4199401</v>
          </cell>
        </row>
        <row r="65345">
          <cell r="A65345">
            <v>800897846732</v>
          </cell>
          <cell r="B65345" t="str">
            <v>K4365101</v>
          </cell>
        </row>
        <row r="65346">
          <cell r="A65346">
            <v>800897846794</v>
          </cell>
          <cell r="B65346" t="str">
            <v>K4365701</v>
          </cell>
        </row>
        <row r="65347">
          <cell r="A65347">
            <v>800897846817</v>
          </cell>
          <cell r="B65347" t="str">
            <v>K4365901</v>
          </cell>
        </row>
        <row r="65348">
          <cell r="A65348">
            <v>800897848101</v>
          </cell>
          <cell r="B65348" t="str">
            <v>K4366301</v>
          </cell>
        </row>
        <row r="65349">
          <cell r="A65349">
            <v>800897848118</v>
          </cell>
          <cell r="B65349" t="str">
            <v>K4366401</v>
          </cell>
        </row>
        <row r="65350">
          <cell r="A65350">
            <v>3614271642158</v>
          </cell>
          <cell r="B65350" t="str">
            <v>L6866500</v>
          </cell>
        </row>
        <row r="65351">
          <cell r="A65351">
            <v>3614271642066</v>
          </cell>
          <cell r="B65351" t="str">
            <v>L6866600</v>
          </cell>
        </row>
        <row r="65352">
          <cell r="A65352">
            <v>5907245443614</v>
          </cell>
          <cell r="B65352" t="str">
            <v>ZHR00593</v>
          </cell>
        </row>
        <row r="65353">
          <cell r="A65353">
            <v>5907245443799</v>
          </cell>
          <cell r="B65353" t="str">
            <v>XHR00451</v>
          </cell>
        </row>
        <row r="65354">
          <cell r="A65354">
            <v>3365440118928</v>
          </cell>
          <cell r="B65354" t="str">
            <v>L6871100</v>
          </cell>
        </row>
        <row r="65355">
          <cell r="A65355">
            <v>3365440119130</v>
          </cell>
          <cell r="B65355" t="str">
            <v>L6871300</v>
          </cell>
        </row>
        <row r="65356">
          <cell r="A65356">
            <v>3365440119277</v>
          </cell>
          <cell r="B65356" t="str">
            <v>L6871500</v>
          </cell>
        </row>
        <row r="65357">
          <cell r="A65357">
            <v>3614270274220</v>
          </cell>
          <cell r="B65357" t="str">
            <v>L6872100</v>
          </cell>
        </row>
        <row r="65358">
          <cell r="A65358">
            <v>800897824228</v>
          </cell>
          <cell r="B65358" t="str">
            <v>D3312000</v>
          </cell>
        </row>
        <row r="65359">
          <cell r="A65359">
            <v>800897824242</v>
          </cell>
          <cell r="B65359" t="str">
            <v>D3312200</v>
          </cell>
        </row>
        <row r="65360">
          <cell r="A65360">
            <v>800897824266</v>
          </cell>
          <cell r="B65360" t="str">
            <v>D3312400</v>
          </cell>
        </row>
        <row r="65361">
          <cell r="A65361">
            <v>800897143480</v>
          </cell>
          <cell r="B65361" t="str">
            <v>D3314401</v>
          </cell>
        </row>
        <row r="65362">
          <cell r="A65362">
            <v>800897836658</v>
          </cell>
          <cell r="B65362" t="str">
            <v>D3319500</v>
          </cell>
        </row>
        <row r="65363">
          <cell r="A65363">
            <v>3605971302442</v>
          </cell>
          <cell r="B65363" t="str">
            <v>S2380600</v>
          </cell>
        </row>
        <row r="65364">
          <cell r="A65364">
            <v>800897143275</v>
          </cell>
          <cell r="B65364" t="str">
            <v>D3299600</v>
          </cell>
        </row>
        <row r="65365">
          <cell r="A65365">
            <v>800897143275</v>
          </cell>
          <cell r="B65365" t="str">
            <v>D3299601</v>
          </cell>
        </row>
        <row r="65366">
          <cell r="A65366">
            <v>800897143305</v>
          </cell>
          <cell r="B65366" t="str">
            <v>D3299800</v>
          </cell>
        </row>
        <row r="65367">
          <cell r="A65367">
            <v>800897143305</v>
          </cell>
          <cell r="B65367" t="str">
            <v>D3299801</v>
          </cell>
        </row>
        <row r="65368">
          <cell r="A65368">
            <v>800897143381</v>
          </cell>
          <cell r="B65368" t="str">
            <v>D3300000</v>
          </cell>
        </row>
        <row r="65369">
          <cell r="A65369">
            <v>800897824747</v>
          </cell>
          <cell r="B65369" t="str">
            <v>D3313500</v>
          </cell>
        </row>
        <row r="65370">
          <cell r="A65370">
            <v>800897824754</v>
          </cell>
          <cell r="B65370" t="str">
            <v>D3313600</v>
          </cell>
        </row>
        <row r="65371">
          <cell r="A65371">
            <v>800897832162</v>
          </cell>
          <cell r="B65371" t="str">
            <v>D3313700</v>
          </cell>
        </row>
        <row r="65372">
          <cell r="A65372">
            <v>800897841805</v>
          </cell>
          <cell r="B65372" t="str">
            <v>D3316400</v>
          </cell>
        </row>
        <row r="65373">
          <cell r="A65373">
            <v>800897841812</v>
          </cell>
          <cell r="B65373" t="str">
            <v>D3316500</v>
          </cell>
        </row>
        <row r="65374">
          <cell r="A65374">
            <v>800897841829</v>
          </cell>
          <cell r="B65374" t="str">
            <v>D3316600</v>
          </cell>
        </row>
        <row r="65375">
          <cell r="A65375">
            <v>3605971303128</v>
          </cell>
          <cell r="B65375" t="str">
            <v>S2382200</v>
          </cell>
        </row>
        <row r="65376">
          <cell r="A65376">
            <v>800897098674</v>
          </cell>
          <cell r="B65376" t="str">
            <v>K2519100</v>
          </cell>
        </row>
        <row r="65377">
          <cell r="A65377">
            <v>800897098681</v>
          </cell>
          <cell r="B65377" t="str">
            <v>K2519200</v>
          </cell>
        </row>
        <row r="65378">
          <cell r="A65378">
            <v>800897105532</v>
          </cell>
          <cell r="B65378" t="str">
            <v>K2549300</v>
          </cell>
        </row>
        <row r="65379">
          <cell r="A65379">
            <v>800897017583</v>
          </cell>
          <cell r="B65379" t="str">
            <v>K2144302</v>
          </cell>
        </row>
        <row r="65380">
          <cell r="A65380">
            <v>800897017606</v>
          </cell>
          <cell r="B65380" t="str">
            <v>K2144502</v>
          </cell>
        </row>
        <row r="65381">
          <cell r="A65381">
            <v>800897017613</v>
          </cell>
          <cell r="B65381" t="str">
            <v>K2144602</v>
          </cell>
        </row>
        <row r="65382">
          <cell r="A65382">
            <v>800897043865</v>
          </cell>
          <cell r="B65382" t="str">
            <v>K2199301</v>
          </cell>
        </row>
        <row r="65383">
          <cell r="A65383">
            <v>800897043872</v>
          </cell>
          <cell r="B65383" t="str">
            <v>K2199401</v>
          </cell>
        </row>
        <row r="65384">
          <cell r="B65384" t="str">
            <v>9100001374</v>
          </cell>
        </row>
        <row r="65385">
          <cell r="B65385" t="str">
            <v>9100001379</v>
          </cell>
        </row>
        <row r="65386">
          <cell r="A65386">
            <v>3147758235524</v>
          </cell>
          <cell r="B65386" t="str">
            <v>8235523</v>
          </cell>
        </row>
        <row r="65387">
          <cell r="B65387" t="str">
            <v>9100001391</v>
          </cell>
        </row>
        <row r="65388">
          <cell r="A65388">
            <v>3600540578211</v>
          </cell>
          <cell r="B65388" t="str">
            <v>XHR90631</v>
          </cell>
        </row>
        <row r="65389">
          <cell r="A65389">
            <v>800897841386</v>
          </cell>
          <cell r="B65389" t="str">
            <v>K4249501</v>
          </cell>
        </row>
        <row r="65390">
          <cell r="A65390">
            <v>3700194723651</v>
          </cell>
          <cell r="B65390" t="str">
            <v>14023651</v>
          </cell>
        </row>
        <row r="65391">
          <cell r="A65391">
            <v>800897848125</v>
          </cell>
          <cell r="B65391" t="str">
            <v>K4366501</v>
          </cell>
        </row>
        <row r="65392">
          <cell r="A65392">
            <v>800897848149</v>
          </cell>
          <cell r="B65392" t="str">
            <v>K4366701</v>
          </cell>
        </row>
        <row r="65393">
          <cell r="A65393">
            <v>800897847425</v>
          </cell>
          <cell r="B65393" t="str">
            <v>K4369001</v>
          </cell>
        </row>
        <row r="65394">
          <cell r="A65394">
            <v>800897848583</v>
          </cell>
          <cell r="B65394" t="str">
            <v>K4369302</v>
          </cell>
        </row>
        <row r="65395">
          <cell r="A65395">
            <v>3614270274237</v>
          </cell>
          <cell r="B65395" t="str">
            <v>L6872200</v>
          </cell>
        </row>
        <row r="65396">
          <cell r="A65396">
            <v>3614270274244</v>
          </cell>
          <cell r="B65396" t="str">
            <v>L6872400</v>
          </cell>
        </row>
        <row r="65397">
          <cell r="A65397">
            <v>3614270274268</v>
          </cell>
          <cell r="B65397" t="str">
            <v>L6872600</v>
          </cell>
        </row>
        <row r="65398">
          <cell r="A65398">
            <v>3614270274282</v>
          </cell>
          <cell r="B65398" t="str">
            <v>L6872800</v>
          </cell>
        </row>
        <row r="65399">
          <cell r="A65399">
            <v>3614271677433</v>
          </cell>
          <cell r="B65399" t="str">
            <v>L6997400</v>
          </cell>
        </row>
        <row r="65400">
          <cell r="A65400">
            <v>3614271690494</v>
          </cell>
          <cell r="B65400" t="str">
            <v>L6997500</v>
          </cell>
        </row>
        <row r="65401">
          <cell r="A65401">
            <v>800897836689</v>
          </cell>
          <cell r="B65401" t="str">
            <v>D3319600</v>
          </cell>
        </row>
        <row r="65402">
          <cell r="A65402">
            <v>3614271711359</v>
          </cell>
          <cell r="B65402" t="str">
            <v>L7096600</v>
          </cell>
        </row>
        <row r="65403">
          <cell r="A65403">
            <v>800897143381</v>
          </cell>
          <cell r="B65403" t="str">
            <v>D3300001</v>
          </cell>
        </row>
        <row r="65404">
          <cell r="A65404">
            <v>800897143411</v>
          </cell>
          <cell r="B65404" t="str">
            <v>D3300200</v>
          </cell>
        </row>
        <row r="65405">
          <cell r="A65405">
            <v>800897143411</v>
          </cell>
          <cell r="B65405" t="str">
            <v>D3300201</v>
          </cell>
        </row>
        <row r="65406">
          <cell r="A65406">
            <v>800897143442</v>
          </cell>
          <cell r="B65406" t="str">
            <v>D3300400</v>
          </cell>
        </row>
        <row r="65407">
          <cell r="A65407">
            <v>800897143442</v>
          </cell>
          <cell r="B65407" t="str">
            <v>D3300401</v>
          </cell>
        </row>
        <row r="65408">
          <cell r="A65408">
            <v>800897841836</v>
          </cell>
          <cell r="B65408" t="str">
            <v>D3316700</v>
          </cell>
        </row>
        <row r="65409">
          <cell r="A65409">
            <v>800897841843</v>
          </cell>
          <cell r="B65409" t="str">
            <v>D3316800</v>
          </cell>
        </row>
        <row r="65410">
          <cell r="A65410">
            <v>800897841850</v>
          </cell>
          <cell r="B65410" t="str">
            <v>D3316900</v>
          </cell>
        </row>
        <row r="65411">
          <cell r="A65411">
            <v>800897831493</v>
          </cell>
          <cell r="B65411" t="str">
            <v>D3317000</v>
          </cell>
        </row>
        <row r="65412">
          <cell r="A65412">
            <v>800897832711</v>
          </cell>
          <cell r="B65412" t="str">
            <v>D3317100</v>
          </cell>
        </row>
        <row r="65413">
          <cell r="A65413">
            <v>800897839406</v>
          </cell>
          <cell r="B65413" t="str">
            <v>D3317200</v>
          </cell>
        </row>
        <row r="65414">
          <cell r="A65414">
            <v>3614271295064</v>
          </cell>
          <cell r="B65414" t="str">
            <v>L9387401</v>
          </cell>
        </row>
        <row r="65415">
          <cell r="B65415" t="str">
            <v>VHR05042</v>
          </cell>
        </row>
        <row r="65416">
          <cell r="B65416" t="str">
            <v>VHR05046</v>
          </cell>
        </row>
        <row r="65417">
          <cell r="A65417">
            <v>3600523387755</v>
          </cell>
          <cell r="B65417" t="str">
            <v>A9095300</v>
          </cell>
        </row>
        <row r="65418">
          <cell r="A65418">
            <v>3600523387762</v>
          </cell>
          <cell r="B65418" t="str">
            <v>A9095400</v>
          </cell>
        </row>
        <row r="65419">
          <cell r="A65419">
            <v>3600531346829</v>
          </cell>
          <cell r="B65419" t="str">
            <v>B2802000</v>
          </cell>
        </row>
        <row r="65420">
          <cell r="A65420">
            <v>800897105549</v>
          </cell>
          <cell r="B65420" t="str">
            <v>K2549400</v>
          </cell>
        </row>
        <row r="65421">
          <cell r="A65421">
            <v>800897105556</v>
          </cell>
          <cell r="B65421" t="str">
            <v>K2549500</v>
          </cell>
        </row>
        <row r="65422">
          <cell r="A65422">
            <v>800897105563</v>
          </cell>
          <cell r="B65422" t="str">
            <v>K2549600</v>
          </cell>
        </row>
        <row r="65423">
          <cell r="A65423">
            <v>800897105570</v>
          </cell>
          <cell r="B65423" t="str">
            <v>K2549700</v>
          </cell>
        </row>
        <row r="65424">
          <cell r="A65424">
            <v>800897043889</v>
          </cell>
          <cell r="B65424" t="str">
            <v>K2199501</v>
          </cell>
        </row>
        <row r="65425">
          <cell r="A65425">
            <v>800897043896</v>
          </cell>
          <cell r="B65425" t="str">
            <v>K2199601</v>
          </cell>
        </row>
        <row r="65426">
          <cell r="A65426">
            <v>800897043902</v>
          </cell>
          <cell r="B65426" t="str">
            <v>K2199701</v>
          </cell>
        </row>
        <row r="65427">
          <cell r="A65427">
            <v>800897043919</v>
          </cell>
          <cell r="B65427" t="str">
            <v>K2199801</v>
          </cell>
        </row>
        <row r="65428">
          <cell r="A65428">
            <v>5907245402833</v>
          </cell>
          <cell r="B65428" t="str">
            <v>VRO92281</v>
          </cell>
        </row>
        <row r="65429">
          <cell r="A65429">
            <v>800897847197</v>
          </cell>
          <cell r="B65429" t="str">
            <v>K4370301</v>
          </cell>
        </row>
        <row r="65430">
          <cell r="A65430">
            <v>800897847203</v>
          </cell>
          <cell r="B65430" t="str">
            <v>K4370401</v>
          </cell>
        </row>
        <row r="65431">
          <cell r="A65431">
            <v>800897847210</v>
          </cell>
          <cell r="B65431" t="str">
            <v>K4370501</v>
          </cell>
        </row>
        <row r="65432">
          <cell r="A65432">
            <v>800897847227</v>
          </cell>
          <cell r="B65432" t="str">
            <v>K4370601</v>
          </cell>
        </row>
        <row r="65433">
          <cell r="A65433">
            <v>800897847234</v>
          </cell>
          <cell r="B65433" t="str">
            <v>K4370701</v>
          </cell>
        </row>
        <row r="65434">
          <cell r="A65434">
            <v>800897847241</v>
          </cell>
          <cell r="B65434" t="str">
            <v>K4370801</v>
          </cell>
        </row>
        <row r="65435">
          <cell r="A65435">
            <v>8606014044720</v>
          </cell>
          <cell r="B65435" t="str">
            <v>YRS90052</v>
          </cell>
        </row>
        <row r="65436">
          <cell r="B65436" t="str">
            <v>9100001359</v>
          </cell>
        </row>
        <row r="65437">
          <cell r="A65437">
            <v>3614271690500</v>
          </cell>
          <cell r="B65437" t="str">
            <v>L6997600</v>
          </cell>
        </row>
        <row r="65438">
          <cell r="A65438">
            <v>3614271677587</v>
          </cell>
          <cell r="B65438" t="str">
            <v>L6997800</v>
          </cell>
        </row>
        <row r="65439">
          <cell r="A65439">
            <v>3614271690487</v>
          </cell>
          <cell r="B65439" t="str">
            <v>L6998000</v>
          </cell>
        </row>
        <row r="65440">
          <cell r="A65440">
            <v>3614271677600</v>
          </cell>
          <cell r="B65440" t="str">
            <v>L7059700</v>
          </cell>
        </row>
        <row r="65441">
          <cell r="A65441">
            <v>3614271677808</v>
          </cell>
          <cell r="B65441" t="str">
            <v>L7059900</v>
          </cell>
        </row>
        <row r="65442">
          <cell r="A65442">
            <v>3614271820921</v>
          </cell>
          <cell r="B65442" t="str">
            <v>L7500300</v>
          </cell>
        </row>
        <row r="65443">
          <cell r="A65443">
            <v>3605971358784</v>
          </cell>
          <cell r="B65443" t="str">
            <v>S2451400</v>
          </cell>
        </row>
        <row r="65444">
          <cell r="B65444" t="str">
            <v>9100001372</v>
          </cell>
        </row>
        <row r="65445">
          <cell r="A65445">
            <v>5907245417578</v>
          </cell>
          <cell r="B65445" t="str">
            <v>THR02207</v>
          </cell>
        </row>
        <row r="65446">
          <cell r="A65446">
            <v>5907245417615</v>
          </cell>
          <cell r="B65446" t="str">
            <v>THR02209</v>
          </cell>
        </row>
        <row r="65447">
          <cell r="A65447">
            <v>5907245416250</v>
          </cell>
          <cell r="B65447" t="str">
            <v>THR02212</v>
          </cell>
        </row>
        <row r="65448">
          <cell r="A65448">
            <v>3614271711366</v>
          </cell>
          <cell r="B65448" t="str">
            <v>L7096800</v>
          </cell>
        </row>
        <row r="65449">
          <cell r="B65449" t="str">
            <v>ZHR05448</v>
          </cell>
        </row>
        <row r="65450">
          <cell r="A65450">
            <v>3367729021035</v>
          </cell>
          <cell r="B65450" t="str">
            <v>L5339404</v>
          </cell>
        </row>
        <row r="65451">
          <cell r="A65451">
            <v>3858891531229</v>
          </cell>
          <cell r="B65451" t="str">
            <v>VHR90326</v>
          </cell>
        </row>
        <row r="65452">
          <cell r="A65452">
            <v>3858891531243</v>
          </cell>
          <cell r="B65452" t="str">
            <v>VHR90328</v>
          </cell>
        </row>
        <row r="65453">
          <cell r="A65453">
            <v>3858891531366</v>
          </cell>
          <cell r="B65453" t="str">
            <v>VHR90340</v>
          </cell>
        </row>
        <row r="65454">
          <cell r="A65454">
            <v>3858891531373</v>
          </cell>
          <cell r="B65454" t="str">
            <v>VHR90341</v>
          </cell>
        </row>
        <row r="65455">
          <cell r="A65455">
            <v>3858891531441</v>
          </cell>
          <cell r="B65455" t="str">
            <v>VHR90348</v>
          </cell>
        </row>
        <row r="65456">
          <cell r="B65456" t="str">
            <v>VHR04984</v>
          </cell>
        </row>
        <row r="65457">
          <cell r="B65457" t="str">
            <v>VHR04991</v>
          </cell>
        </row>
        <row r="65458">
          <cell r="B65458" t="str">
            <v>VHR04999</v>
          </cell>
        </row>
        <row r="65459">
          <cell r="B65459" t="str">
            <v>VHR05004</v>
          </cell>
        </row>
        <row r="65460">
          <cell r="A65460">
            <v>3614271678447</v>
          </cell>
          <cell r="B65460" t="str">
            <v>L6960600</v>
          </cell>
        </row>
        <row r="65461">
          <cell r="A65461">
            <v>5907245505633</v>
          </cell>
          <cell r="B65461" t="str">
            <v>ZHR05745</v>
          </cell>
        </row>
        <row r="65462">
          <cell r="A65462">
            <v>3474630444249</v>
          </cell>
          <cell r="B65462" t="str">
            <v>E0479902</v>
          </cell>
        </row>
        <row r="65463">
          <cell r="A65463">
            <v>800897143473</v>
          </cell>
          <cell r="B65463" t="str">
            <v>D3300600</v>
          </cell>
        </row>
        <row r="65464">
          <cell r="A65464">
            <v>800897143473</v>
          </cell>
          <cell r="B65464" t="str">
            <v>D3300601</v>
          </cell>
        </row>
        <row r="65465">
          <cell r="A65465">
            <v>800897143503</v>
          </cell>
          <cell r="B65465" t="str">
            <v>D3300800</v>
          </cell>
        </row>
        <row r="65466">
          <cell r="A65466">
            <v>800897143503</v>
          </cell>
          <cell r="B65466" t="str">
            <v>D3300801</v>
          </cell>
        </row>
        <row r="65467">
          <cell r="A65467">
            <v>800897143527</v>
          </cell>
          <cell r="B65467" t="str">
            <v>D3301000</v>
          </cell>
        </row>
        <row r="65468">
          <cell r="A65468">
            <v>800897839413</v>
          </cell>
          <cell r="B65468" t="str">
            <v>D3317700</v>
          </cell>
        </row>
        <row r="65469">
          <cell r="A65469">
            <v>800897839420</v>
          </cell>
          <cell r="B65469" t="str">
            <v>D3317800</v>
          </cell>
        </row>
        <row r="65470">
          <cell r="A65470">
            <v>800897839437</v>
          </cell>
          <cell r="B65470" t="str">
            <v>D3317900</v>
          </cell>
        </row>
        <row r="65471">
          <cell r="A65471">
            <v>800897839444</v>
          </cell>
          <cell r="B65471" t="str">
            <v>D3318000</v>
          </cell>
        </row>
        <row r="65472">
          <cell r="A65472">
            <v>800897839451</v>
          </cell>
          <cell r="B65472" t="str">
            <v>D3318100</v>
          </cell>
        </row>
        <row r="65473">
          <cell r="A65473">
            <v>3614271975096</v>
          </cell>
          <cell r="B65473" t="str">
            <v>L7904800</v>
          </cell>
        </row>
        <row r="65474">
          <cell r="A65474">
            <v>3614270415500</v>
          </cell>
          <cell r="B65474" t="str">
            <v>L7310201</v>
          </cell>
        </row>
        <row r="65475">
          <cell r="A65475">
            <v>3614270415609</v>
          </cell>
          <cell r="B65475" t="str">
            <v>L7310701</v>
          </cell>
        </row>
        <row r="65476">
          <cell r="A65476">
            <v>800897105587</v>
          </cell>
          <cell r="B65476" t="str">
            <v>K2549800</v>
          </cell>
        </row>
        <row r="65477">
          <cell r="A65477">
            <v>800897105594</v>
          </cell>
          <cell r="B65477" t="str">
            <v>K2549900</v>
          </cell>
        </row>
        <row r="65478">
          <cell r="A65478">
            <v>800897105600</v>
          </cell>
          <cell r="B65478" t="str">
            <v>K2550000</v>
          </cell>
        </row>
        <row r="65479">
          <cell r="A65479">
            <v>800897105617</v>
          </cell>
          <cell r="B65479" t="str">
            <v>K2550300</v>
          </cell>
        </row>
        <row r="65480">
          <cell r="A65480">
            <v>800897043926</v>
          </cell>
          <cell r="B65480" t="str">
            <v>K2199901</v>
          </cell>
        </row>
        <row r="65481">
          <cell r="A65481">
            <v>800897043933</v>
          </cell>
          <cell r="B65481" t="str">
            <v>K2200001</v>
          </cell>
        </row>
        <row r="65482">
          <cell r="A65482">
            <v>800897043940</v>
          </cell>
          <cell r="B65482" t="str">
            <v>K2200301</v>
          </cell>
        </row>
        <row r="65483">
          <cell r="A65483">
            <v>800897043957</v>
          </cell>
          <cell r="B65483" t="str">
            <v>K2200401</v>
          </cell>
        </row>
        <row r="65484">
          <cell r="A65484">
            <v>800897043964</v>
          </cell>
          <cell r="B65484" t="str">
            <v>K2200501</v>
          </cell>
        </row>
        <row r="65485">
          <cell r="B65485" t="str">
            <v>ZHR05409</v>
          </cell>
        </row>
        <row r="65486">
          <cell r="B65486" t="str">
            <v>ZHR05414</v>
          </cell>
        </row>
        <row r="65487">
          <cell r="B65487" t="str">
            <v>YHR04132</v>
          </cell>
        </row>
        <row r="65488">
          <cell r="B65488" t="str">
            <v>YHR04138</v>
          </cell>
        </row>
        <row r="65489">
          <cell r="A65489">
            <v>3474630674141</v>
          </cell>
          <cell r="B65489" t="str">
            <v>E1101002</v>
          </cell>
        </row>
        <row r="65490">
          <cell r="B65490" t="str">
            <v>YHR04136</v>
          </cell>
        </row>
        <row r="65491">
          <cell r="B65491" t="str">
            <v>ZHR05446</v>
          </cell>
        </row>
        <row r="65492">
          <cell r="B65492" t="str">
            <v>VHR04969</v>
          </cell>
        </row>
        <row r="65493">
          <cell r="B65493" t="str">
            <v>VHR04974</v>
          </cell>
        </row>
        <row r="65494">
          <cell r="A65494">
            <v>3605970914493</v>
          </cell>
          <cell r="B65494" t="str">
            <v>S1846600</v>
          </cell>
        </row>
        <row r="65495">
          <cell r="A65495">
            <v>3605970939571</v>
          </cell>
          <cell r="B65495" t="str">
            <v>S1885700</v>
          </cell>
        </row>
        <row r="65496">
          <cell r="B65496" t="str">
            <v>VHR04978</v>
          </cell>
        </row>
        <row r="65497">
          <cell r="B65497" t="str">
            <v>VHR04997</v>
          </cell>
        </row>
        <row r="65498">
          <cell r="A65498">
            <v>5907245687254</v>
          </cell>
          <cell r="B65498" t="str">
            <v>VHR05012</v>
          </cell>
        </row>
        <row r="65499">
          <cell r="A65499">
            <v>3800233121285</v>
          </cell>
          <cell r="B65499" t="str">
            <v>ZHR90471</v>
          </cell>
        </row>
        <row r="65500">
          <cell r="B65500" t="str">
            <v>ZHR05456</v>
          </cell>
        </row>
        <row r="65501">
          <cell r="B65501" t="str">
            <v>ZHR05457</v>
          </cell>
        </row>
        <row r="65502">
          <cell r="B65502" t="str">
            <v>ZHR05461</v>
          </cell>
        </row>
        <row r="65503">
          <cell r="B65503" t="str">
            <v>ZHR05463</v>
          </cell>
        </row>
        <row r="65504">
          <cell r="A65504">
            <v>3600541136014</v>
          </cell>
          <cell r="B65504" t="str">
            <v>C4095312</v>
          </cell>
        </row>
        <row r="65505">
          <cell r="A65505">
            <v>3600541339491</v>
          </cell>
          <cell r="B65505" t="str">
            <v>C4858412</v>
          </cell>
        </row>
        <row r="65506">
          <cell r="A65506">
            <v>3605975069761</v>
          </cell>
          <cell r="B65506" t="str">
            <v>L9746201</v>
          </cell>
        </row>
        <row r="65507">
          <cell r="A65507">
            <v>3614271709004</v>
          </cell>
          <cell r="B65507" t="str">
            <v>L7078700</v>
          </cell>
        </row>
        <row r="65508">
          <cell r="A65508">
            <v>3614271708960</v>
          </cell>
          <cell r="B65508" t="str">
            <v>L7078900</v>
          </cell>
        </row>
        <row r="65509">
          <cell r="A65509">
            <v>3614271709028</v>
          </cell>
          <cell r="B65509" t="str">
            <v>L7079000</v>
          </cell>
        </row>
        <row r="65510">
          <cell r="A65510">
            <v>3614271708953</v>
          </cell>
          <cell r="B65510" t="str">
            <v>L7079200</v>
          </cell>
        </row>
        <row r="65511">
          <cell r="A65511">
            <v>3614271713827</v>
          </cell>
          <cell r="B65511" t="str">
            <v>L7118400</v>
          </cell>
        </row>
        <row r="65512">
          <cell r="A65512">
            <v>800897142568</v>
          </cell>
          <cell r="B65512" t="str">
            <v>K3957901</v>
          </cell>
        </row>
        <row r="65513">
          <cell r="A65513">
            <v>800897115616</v>
          </cell>
          <cell r="B65513" t="str">
            <v>K3958300</v>
          </cell>
        </row>
        <row r="65514">
          <cell r="A65514">
            <v>800897115685</v>
          </cell>
          <cell r="B65514" t="str">
            <v>K3958800</v>
          </cell>
        </row>
        <row r="65515">
          <cell r="A65515">
            <v>800897142612</v>
          </cell>
          <cell r="B65515" t="str">
            <v>K3959000</v>
          </cell>
        </row>
        <row r="65516">
          <cell r="A65516">
            <v>800897142612</v>
          </cell>
          <cell r="B65516" t="str">
            <v>K3959001</v>
          </cell>
        </row>
        <row r="65517">
          <cell r="B65517" t="str">
            <v>ZHR05474</v>
          </cell>
        </row>
        <row r="65518">
          <cell r="B65518" t="str">
            <v>ZHR05478</v>
          </cell>
        </row>
        <row r="65519">
          <cell r="B65519" t="str">
            <v>ZHR05482</v>
          </cell>
        </row>
        <row r="65520">
          <cell r="B65520" t="str">
            <v>ZHR05488</v>
          </cell>
        </row>
        <row r="65521">
          <cell r="B65521" t="str">
            <v>YHR04171</v>
          </cell>
        </row>
        <row r="65522">
          <cell r="B65522" t="str">
            <v>ZHR05491</v>
          </cell>
        </row>
        <row r="65523">
          <cell r="B65523" t="str">
            <v>ZHR05493</v>
          </cell>
        </row>
        <row r="65524">
          <cell r="A65524">
            <v>3600531361020</v>
          </cell>
          <cell r="B65524" t="str">
            <v>B2850900</v>
          </cell>
        </row>
        <row r="65525">
          <cell r="A65525">
            <v>3600531393878</v>
          </cell>
          <cell r="B65525" t="str">
            <v>B2947800</v>
          </cell>
        </row>
        <row r="65526">
          <cell r="A65526">
            <v>3600531367299</v>
          </cell>
          <cell r="B65526" t="str">
            <v>B2869000</v>
          </cell>
        </row>
        <row r="65527">
          <cell r="A65527">
            <v>800897830861</v>
          </cell>
          <cell r="B65527" t="str">
            <v>K4154601</v>
          </cell>
        </row>
        <row r="65528">
          <cell r="A65528">
            <v>800897831189</v>
          </cell>
          <cell r="B65528" t="str">
            <v>K4157501</v>
          </cell>
        </row>
        <row r="65529">
          <cell r="A65529">
            <v>800897831196</v>
          </cell>
          <cell r="B65529" t="str">
            <v>K4157601</v>
          </cell>
        </row>
        <row r="65530">
          <cell r="A65530">
            <v>800897833985</v>
          </cell>
          <cell r="B65530" t="str">
            <v>K4168201</v>
          </cell>
        </row>
        <row r="65531">
          <cell r="A65531">
            <v>800897833992</v>
          </cell>
          <cell r="B65531" t="str">
            <v>K4168301</v>
          </cell>
        </row>
        <row r="65532">
          <cell r="A65532">
            <v>3614271717696</v>
          </cell>
          <cell r="B65532" t="str">
            <v>L7128400</v>
          </cell>
        </row>
        <row r="65533">
          <cell r="A65533">
            <v>3600541946699</v>
          </cell>
          <cell r="B65533" t="str">
            <v>XHR90635</v>
          </cell>
        </row>
        <row r="65534">
          <cell r="A65534">
            <v>3600541946705</v>
          </cell>
          <cell r="B65534" t="str">
            <v>XHR90636</v>
          </cell>
        </row>
        <row r="65535">
          <cell r="B65535" t="str">
            <v>VHR04941</v>
          </cell>
        </row>
        <row r="65536">
          <cell r="A65536">
            <v>3614271717665</v>
          </cell>
          <cell r="B65536" t="str">
            <v>L7127800</v>
          </cell>
        </row>
        <row r="65537">
          <cell r="A65537">
            <v>3614271717672</v>
          </cell>
          <cell r="B65537" t="str">
            <v>L7127900</v>
          </cell>
        </row>
        <row r="65538">
          <cell r="A65538">
            <v>3614271717702</v>
          </cell>
          <cell r="B65538" t="str">
            <v>L7128500</v>
          </cell>
        </row>
        <row r="65539">
          <cell r="A65539">
            <v>3614271778215</v>
          </cell>
          <cell r="B65539" t="str">
            <v>L7380900</v>
          </cell>
        </row>
        <row r="65540">
          <cell r="A65540">
            <v>3614271778222</v>
          </cell>
          <cell r="B65540" t="str">
            <v>L7381000</v>
          </cell>
        </row>
        <row r="65541">
          <cell r="A65541">
            <v>3614271423917</v>
          </cell>
          <cell r="B65541" t="str">
            <v>L9788200</v>
          </cell>
        </row>
        <row r="65542">
          <cell r="A65542">
            <v>3474636481774</v>
          </cell>
          <cell r="B65542" t="str">
            <v>E2219700</v>
          </cell>
        </row>
        <row r="65543">
          <cell r="A65543">
            <v>800897834005</v>
          </cell>
          <cell r="B65543" t="str">
            <v>K4168401</v>
          </cell>
        </row>
        <row r="65544">
          <cell r="A65544">
            <v>800897834012</v>
          </cell>
          <cell r="B65544" t="str">
            <v>K4168501</v>
          </cell>
        </row>
        <row r="65545">
          <cell r="A65545">
            <v>800897834029</v>
          </cell>
          <cell r="B65545" t="str">
            <v>K4168601</v>
          </cell>
        </row>
        <row r="65546">
          <cell r="A65546">
            <v>800897834036</v>
          </cell>
          <cell r="B65546" t="str">
            <v>K4168701</v>
          </cell>
        </row>
        <row r="65547">
          <cell r="A65547">
            <v>3600522851110</v>
          </cell>
          <cell r="B65547" t="str">
            <v>A8211657</v>
          </cell>
        </row>
        <row r="65548">
          <cell r="A65548">
            <v>3474636483815</v>
          </cell>
          <cell r="B65548" t="str">
            <v>E2227900</v>
          </cell>
        </row>
        <row r="65549">
          <cell r="B65549" t="str">
            <v>YHR04172</v>
          </cell>
        </row>
        <row r="65550">
          <cell r="A65550">
            <v>3605540227626</v>
          </cell>
          <cell r="B65550" t="str">
            <v>L9639704</v>
          </cell>
        </row>
        <row r="65551">
          <cell r="B65551" t="str">
            <v>YHR04151</v>
          </cell>
        </row>
        <row r="65552">
          <cell r="B65552" t="str">
            <v>VHR05001</v>
          </cell>
        </row>
        <row r="65553">
          <cell r="A65553">
            <v>5907245687193</v>
          </cell>
          <cell r="B65553" t="str">
            <v>VHR05008</v>
          </cell>
        </row>
        <row r="65554">
          <cell r="A65554">
            <v>3600541136045</v>
          </cell>
          <cell r="B65554" t="str">
            <v>C4095612</v>
          </cell>
        </row>
        <row r="65555">
          <cell r="A65555">
            <v>3474630646773</v>
          </cell>
          <cell r="B65555" t="str">
            <v>E1090201</v>
          </cell>
        </row>
        <row r="65556">
          <cell r="A65556">
            <v>3800233125481</v>
          </cell>
          <cell r="B65556" t="str">
            <v>YHR04147</v>
          </cell>
        </row>
        <row r="65557">
          <cell r="A65557">
            <v>3605540854679</v>
          </cell>
          <cell r="B65557" t="str">
            <v>L4237703</v>
          </cell>
        </row>
        <row r="65558">
          <cell r="A65558">
            <v>5907245462615</v>
          </cell>
          <cell r="B65558" t="str">
            <v>WHR00168</v>
          </cell>
        </row>
        <row r="65559">
          <cell r="A65559">
            <v>5907245463032</v>
          </cell>
          <cell r="B65559" t="str">
            <v>WHR00171</v>
          </cell>
        </row>
        <row r="65560">
          <cell r="A65560">
            <v>5907245462059</v>
          </cell>
          <cell r="B65560" t="str">
            <v>WHR00175</v>
          </cell>
        </row>
        <row r="65561">
          <cell r="A65561">
            <v>5907245462295</v>
          </cell>
          <cell r="B65561" t="str">
            <v>WHR00180</v>
          </cell>
        </row>
        <row r="65562">
          <cell r="B65562" t="str">
            <v>9100001404</v>
          </cell>
        </row>
        <row r="65563">
          <cell r="A65563">
            <v>3614271423924</v>
          </cell>
          <cell r="B65563" t="str">
            <v>L9788300</v>
          </cell>
        </row>
        <row r="65564">
          <cell r="A65564">
            <v>3614271423955</v>
          </cell>
          <cell r="B65564" t="str">
            <v>L9788500</v>
          </cell>
        </row>
        <row r="65565">
          <cell r="A65565">
            <v>3614271423962</v>
          </cell>
          <cell r="B65565" t="str">
            <v>L9788700</v>
          </cell>
        </row>
        <row r="65566">
          <cell r="A65566">
            <v>3614271424020</v>
          </cell>
          <cell r="B65566" t="str">
            <v>L9789200</v>
          </cell>
        </row>
        <row r="65567">
          <cell r="A65567">
            <v>3614271424037</v>
          </cell>
          <cell r="B65567" t="str">
            <v>L9789300</v>
          </cell>
        </row>
        <row r="65568">
          <cell r="A65568">
            <v>3614271465726</v>
          </cell>
          <cell r="B65568" t="str">
            <v>L9887100</v>
          </cell>
        </row>
        <row r="65569">
          <cell r="A65569">
            <v>3614271465740</v>
          </cell>
          <cell r="B65569" t="str">
            <v>L9887200</v>
          </cell>
        </row>
        <row r="65570">
          <cell r="A65570">
            <v>5907245463094</v>
          </cell>
          <cell r="B65570" t="str">
            <v>WHR00166</v>
          </cell>
        </row>
        <row r="65571">
          <cell r="A65571">
            <v>3605522041486</v>
          </cell>
          <cell r="B65571" t="str">
            <v>L5618800</v>
          </cell>
        </row>
        <row r="65572">
          <cell r="A65572">
            <v>5907245406718</v>
          </cell>
          <cell r="B65572" t="str">
            <v>THR02235</v>
          </cell>
        </row>
        <row r="65573">
          <cell r="A65573">
            <v>5907245687452</v>
          </cell>
          <cell r="B65573" t="str">
            <v>VHR04898</v>
          </cell>
        </row>
        <row r="65574">
          <cell r="A65574">
            <v>800897830878</v>
          </cell>
          <cell r="B65574" t="str">
            <v>K4169401</v>
          </cell>
        </row>
        <row r="65575">
          <cell r="A65575">
            <v>800897830885</v>
          </cell>
          <cell r="B65575" t="str">
            <v>K4169501</v>
          </cell>
        </row>
        <row r="65576">
          <cell r="A65576">
            <v>5907245687636</v>
          </cell>
          <cell r="B65576" t="str">
            <v>VHR04916</v>
          </cell>
        </row>
        <row r="65577">
          <cell r="B65577" t="str">
            <v>THR02157</v>
          </cell>
        </row>
        <row r="65578">
          <cell r="B65578" t="str">
            <v>THR02163</v>
          </cell>
        </row>
        <row r="65579">
          <cell r="B65579" t="str">
            <v>THR02169</v>
          </cell>
        </row>
        <row r="65580">
          <cell r="B65580" t="str">
            <v>THR02178</v>
          </cell>
        </row>
        <row r="65581">
          <cell r="B65581" t="str">
            <v>VHR05215</v>
          </cell>
        </row>
        <row r="65582">
          <cell r="A65582">
            <v>5907245686271</v>
          </cell>
          <cell r="B65582" t="str">
            <v>VHR05218</v>
          </cell>
        </row>
        <row r="65583">
          <cell r="A65583">
            <v>3600531360962</v>
          </cell>
          <cell r="B65583" t="str">
            <v>B2850300</v>
          </cell>
        </row>
        <row r="65584">
          <cell r="A65584">
            <v>3147758030341</v>
          </cell>
          <cell r="B65584" t="str">
            <v>L5449902</v>
          </cell>
        </row>
        <row r="65585">
          <cell r="A65585">
            <v>3800140809283</v>
          </cell>
          <cell r="B65585" t="str">
            <v>ZHR90476</v>
          </cell>
        </row>
        <row r="65586">
          <cell r="A65586">
            <v>3600523483396</v>
          </cell>
          <cell r="B65586" t="str">
            <v>A9300400</v>
          </cell>
        </row>
        <row r="65587">
          <cell r="A65587">
            <v>3600523483419</v>
          </cell>
          <cell r="B65587" t="str">
            <v>A9300600</v>
          </cell>
        </row>
        <row r="65588">
          <cell r="A65588">
            <v>3600523483433</v>
          </cell>
          <cell r="B65588" t="str">
            <v>A9300800</v>
          </cell>
        </row>
        <row r="65589">
          <cell r="A65589">
            <v>3614271408662</v>
          </cell>
          <cell r="B65589" t="str">
            <v>L9695600</v>
          </cell>
        </row>
        <row r="65590">
          <cell r="B65590" t="str">
            <v>XHR02305</v>
          </cell>
        </row>
        <row r="65591">
          <cell r="B65591" t="str">
            <v>ZHR05398</v>
          </cell>
        </row>
        <row r="65592">
          <cell r="A65592">
            <v>3474630741218</v>
          </cell>
          <cell r="B65592" t="str">
            <v>E1654101</v>
          </cell>
        </row>
        <row r="65593">
          <cell r="A65593">
            <v>3474630740259</v>
          </cell>
          <cell r="B65593" t="str">
            <v>E1654501</v>
          </cell>
        </row>
        <row r="65594">
          <cell r="A65594">
            <v>3474636507276</v>
          </cell>
          <cell r="B65594" t="str">
            <v>E2370500</v>
          </cell>
        </row>
        <row r="65595">
          <cell r="A65595">
            <v>3474636507313</v>
          </cell>
          <cell r="B65595" t="str">
            <v>E2370900</v>
          </cell>
        </row>
        <row r="65596">
          <cell r="B65596" t="str">
            <v>VHR04947</v>
          </cell>
        </row>
        <row r="65597">
          <cell r="B65597" t="str">
            <v>VHR04951</v>
          </cell>
        </row>
        <row r="65598">
          <cell r="B65598" t="str">
            <v>VRO00606</v>
          </cell>
        </row>
        <row r="65599">
          <cell r="A65599">
            <v>604214464803</v>
          </cell>
          <cell r="B65599" t="str">
            <v>S4082301</v>
          </cell>
        </row>
        <row r="65600">
          <cell r="A65600">
            <v>3614271465641</v>
          </cell>
          <cell r="B65600" t="str">
            <v>L9887400</v>
          </cell>
        </row>
        <row r="65601">
          <cell r="A65601">
            <v>3614271465658</v>
          </cell>
          <cell r="B65601" t="str">
            <v>L9887600</v>
          </cell>
        </row>
        <row r="65602">
          <cell r="A65602">
            <v>3337875553278</v>
          </cell>
          <cell r="B65602" t="str">
            <v>M9174400</v>
          </cell>
        </row>
        <row r="65603">
          <cell r="A65603">
            <v>3858891531076</v>
          </cell>
          <cell r="B65603" t="str">
            <v>UHR90474</v>
          </cell>
        </row>
        <row r="65604">
          <cell r="A65604">
            <v>800897830892</v>
          </cell>
          <cell r="B65604" t="str">
            <v>K4169601</v>
          </cell>
        </row>
        <row r="65605">
          <cell r="A65605">
            <v>800897834142</v>
          </cell>
          <cell r="B65605" t="str">
            <v>K4169701</v>
          </cell>
        </row>
        <row r="65606">
          <cell r="A65606">
            <v>800897834159</v>
          </cell>
          <cell r="B65606" t="str">
            <v>K4169801</v>
          </cell>
        </row>
        <row r="65607">
          <cell r="A65607">
            <v>800897834166</v>
          </cell>
          <cell r="B65607" t="str">
            <v>K4169901</v>
          </cell>
        </row>
        <row r="65608">
          <cell r="A65608">
            <v>800897838447</v>
          </cell>
          <cell r="B65608" t="str">
            <v>K4190401</v>
          </cell>
        </row>
        <row r="65609">
          <cell r="A65609">
            <v>800897838454</v>
          </cell>
          <cell r="B65609" t="str">
            <v>K4190501</v>
          </cell>
        </row>
        <row r="65610">
          <cell r="A65610">
            <v>3600541595248</v>
          </cell>
          <cell r="B65610" t="str">
            <v>C5311801</v>
          </cell>
        </row>
        <row r="65611">
          <cell r="B65611" t="str">
            <v>ZHR05450</v>
          </cell>
        </row>
        <row r="65612">
          <cell r="B65612" t="str">
            <v>VHR04971</v>
          </cell>
        </row>
        <row r="65613">
          <cell r="B65613" t="str">
            <v>VHR04981</v>
          </cell>
        </row>
        <row r="65614">
          <cell r="B65614" t="str">
            <v>VHR04985</v>
          </cell>
        </row>
        <row r="65615">
          <cell r="B65615" t="str">
            <v>VHR04988</v>
          </cell>
        </row>
        <row r="65616">
          <cell r="B65616" t="str">
            <v>VHR05000</v>
          </cell>
        </row>
        <row r="65617">
          <cell r="A65617">
            <v>5907245687094</v>
          </cell>
          <cell r="B65617" t="str">
            <v>VHR05003</v>
          </cell>
        </row>
        <row r="65618">
          <cell r="A65618">
            <v>5907245687216</v>
          </cell>
          <cell r="B65618" t="str">
            <v>VHR05009</v>
          </cell>
        </row>
        <row r="65619">
          <cell r="B65619" t="str">
            <v>9100001399</v>
          </cell>
        </row>
        <row r="65620">
          <cell r="A65620">
            <v>3614270988660</v>
          </cell>
          <cell r="B65620" t="str">
            <v>L9053100</v>
          </cell>
        </row>
        <row r="65621">
          <cell r="A65621">
            <v>3614271063700</v>
          </cell>
          <cell r="B65621" t="str">
            <v>L9494900</v>
          </cell>
        </row>
        <row r="65622">
          <cell r="A65622">
            <v>3474636523818</v>
          </cell>
          <cell r="B65622" t="str">
            <v>E2434900</v>
          </cell>
        </row>
        <row r="65623">
          <cell r="B65623" t="str">
            <v>XHR02306</v>
          </cell>
        </row>
        <row r="65624">
          <cell r="B65624" t="str">
            <v>VHR04907</v>
          </cell>
        </row>
        <row r="65625">
          <cell r="B65625" t="str">
            <v>THR02167</v>
          </cell>
        </row>
        <row r="65626">
          <cell r="B65626" t="str">
            <v>THR02174</v>
          </cell>
        </row>
        <row r="65627">
          <cell r="A65627">
            <v>5907245402093</v>
          </cell>
          <cell r="B65627" t="str">
            <v>VRO92266</v>
          </cell>
        </row>
        <row r="65628">
          <cell r="A65628">
            <v>5907245402130</v>
          </cell>
          <cell r="B65628" t="str">
            <v>VRO92268</v>
          </cell>
        </row>
        <row r="65629">
          <cell r="A65629">
            <v>5907245402178</v>
          </cell>
          <cell r="B65629" t="str">
            <v>VRO92270</v>
          </cell>
        </row>
        <row r="65630">
          <cell r="A65630">
            <v>5907245402871</v>
          </cell>
          <cell r="B65630" t="str">
            <v>VRO92282</v>
          </cell>
        </row>
        <row r="65631">
          <cell r="A65631">
            <v>5907245462318</v>
          </cell>
          <cell r="B65631" t="str">
            <v>WHR00183</v>
          </cell>
        </row>
        <row r="65632">
          <cell r="A65632">
            <v>3800233121346</v>
          </cell>
          <cell r="B65632" t="str">
            <v>XHR90629</v>
          </cell>
        </row>
        <row r="65633">
          <cell r="A65633">
            <v>800897017767</v>
          </cell>
          <cell r="B65633" t="str">
            <v>K2146302</v>
          </cell>
        </row>
        <row r="65634">
          <cell r="A65634">
            <v>800897017774</v>
          </cell>
          <cell r="B65634" t="str">
            <v>K2146402</v>
          </cell>
        </row>
        <row r="65635">
          <cell r="A65635">
            <v>800897017781</v>
          </cell>
          <cell r="B65635" t="str">
            <v>K2146502</v>
          </cell>
        </row>
        <row r="65636">
          <cell r="A65636">
            <v>5907245416236</v>
          </cell>
          <cell r="B65636" t="str">
            <v>THR02211</v>
          </cell>
        </row>
        <row r="65637">
          <cell r="A65637">
            <v>3474630565517</v>
          </cell>
          <cell r="B65637" t="str">
            <v>E0845602</v>
          </cell>
        </row>
        <row r="65638">
          <cell r="A65638">
            <v>800897838478</v>
          </cell>
          <cell r="B65638" t="str">
            <v>K4190702</v>
          </cell>
        </row>
        <row r="65639">
          <cell r="A65639">
            <v>800897838492</v>
          </cell>
          <cell r="B65639" t="str">
            <v>K4190901</v>
          </cell>
        </row>
        <row r="65640">
          <cell r="A65640">
            <v>800897838515</v>
          </cell>
          <cell r="B65640" t="str">
            <v>K4191102</v>
          </cell>
        </row>
        <row r="65641">
          <cell r="B65641" t="str">
            <v>YHR04176</v>
          </cell>
        </row>
        <row r="65642">
          <cell r="B65642" t="str">
            <v>ZHR05494</v>
          </cell>
        </row>
        <row r="65643">
          <cell r="B65643" t="str">
            <v>XHR02318</v>
          </cell>
        </row>
        <row r="65644">
          <cell r="B65644" t="str">
            <v>ZHR05499</v>
          </cell>
        </row>
        <row r="65645">
          <cell r="B65645" t="str">
            <v>YHR04190</v>
          </cell>
        </row>
        <row r="65646">
          <cell r="B65646" t="str">
            <v>ZHR05516</v>
          </cell>
        </row>
        <row r="65647">
          <cell r="B65647" t="str">
            <v>YBG00513</v>
          </cell>
        </row>
        <row r="65648">
          <cell r="B65648" t="str">
            <v>THR02165</v>
          </cell>
        </row>
        <row r="65649">
          <cell r="B65649" t="str">
            <v>THR02172</v>
          </cell>
        </row>
        <row r="65650">
          <cell r="B65650" t="str">
            <v>THR02177</v>
          </cell>
        </row>
        <row r="65651">
          <cell r="B65651" t="str">
            <v>THR02183</v>
          </cell>
        </row>
        <row r="65652">
          <cell r="A65652">
            <v>3614271798534</v>
          </cell>
          <cell r="B65652" t="str">
            <v>L7432000</v>
          </cell>
        </row>
        <row r="65653">
          <cell r="A65653">
            <v>3474630735422</v>
          </cell>
          <cell r="B65653" t="str">
            <v>E1557100</v>
          </cell>
        </row>
        <row r="65654">
          <cell r="B65654" t="str">
            <v>VHR05018</v>
          </cell>
        </row>
        <row r="65655">
          <cell r="A65655">
            <v>800897017798</v>
          </cell>
          <cell r="B65655" t="str">
            <v>K2146602</v>
          </cell>
        </row>
        <row r="65656">
          <cell r="A65656">
            <v>800897017804</v>
          </cell>
          <cell r="B65656" t="str">
            <v>K2146702</v>
          </cell>
        </row>
        <row r="65657">
          <cell r="A65657">
            <v>800897017811</v>
          </cell>
          <cell r="B65657" t="str">
            <v>K2146802</v>
          </cell>
        </row>
        <row r="65658">
          <cell r="A65658">
            <v>800897017828</v>
          </cell>
          <cell r="B65658" t="str">
            <v>K2146902</v>
          </cell>
        </row>
        <row r="65659">
          <cell r="A65659">
            <v>3614271636485</v>
          </cell>
          <cell r="B65659" t="str">
            <v>L6843400</v>
          </cell>
        </row>
        <row r="65660">
          <cell r="A65660">
            <v>3614271636492</v>
          </cell>
          <cell r="B65660" t="str">
            <v>L6843500</v>
          </cell>
        </row>
        <row r="65661">
          <cell r="A65661">
            <v>3614271639844</v>
          </cell>
          <cell r="B65661" t="str">
            <v>L6845500</v>
          </cell>
        </row>
        <row r="65662">
          <cell r="B65662" t="str">
            <v>ZHR05459</v>
          </cell>
        </row>
        <row r="65663">
          <cell r="A65663">
            <v>3614271333124</v>
          </cell>
          <cell r="B65663" t="str">
            <v>L6873600</v>
          </cell>
        </row>
        <row r="65664">
          <cell r="A65664">
            <v>3054080005773</v>
          </cell>
          <cell r="B65664" t="str">
            <v>A0085809</v>
          </cell>
        </row>
        <row r="65665">
          <cell r="A65665">
            <v>3367729202427</v>
          </cell>
          <cell r="B65665" t="str">
            <v>L6378901</v>
          </cell>
        </row>
        <row r="65666">
          <cell r="A65666">
            <v>800897838522</v>
          </cell>
          <cell r="B65666" t="str">
            <v>K4191201</v>
          </cell>
        </row>
        <row r="65667">
          <cell r="A65667">
            <v>800897838539</v>
          </cell>
          <cell r="B65667" t="str">
            <v>K4191301</v>
          </cell>
        </row>
        <row r="65668">
          <cell r="A65668">
            <v>800897838546</v>
          </cell>
          <cell r="B65668" t="str">
            <v>K4191401</v>
          </cell>
        </row>
        <row r="65669">
          <cell r="A65669">
            <v>800897838553</v>
          </cell>
          <cell r="B65669" t="str">
            <v>K4191501</v>
          </cell>
        </row>
        <row r="65670">
          <cell r="A65670">
            <v>800897838560</v>
          </cell>
          <cell r="B65670" t="str">
            <v>K4191601</v>
          </cell>
        </row>
        <row r="65671">
          <cell r="A65671">
            <v>800897838577</v>
          </cell>
          <cell r="B65671" t="str">
            <v>K4191701</v>
          </cell>
        </row>
        <row r="65672">
          <cell r="B65672" t="str">
            <v>9100001386</v>
          </cell>
        </row>
        <row r="65673">
          <cell r="A65673">
            <v>3605971388866</v>
          </cell>
          <cell r="B65673" t="str">
            <v>S2493800</v>
          </cell>
        </row>
        <row r="65674">
          <cell r="A65674">
            <v>3600522376484</v>
          </cell>
          <cell r="B65674" t="str">
            <v>A7097001</v>
          </cell>
        </row>
        <row r="65675">
          <cell r="B65675" t="str">
            <v>THR02240</v>
          </cell>
        </row>
        <row r="65676">
          <cell r="B65676" t="str">
            <v>THR02243</v>
          </cell>
        </row>
        <row r="65677">
          <cell r="B65677" t="str">
            <v>THR02246</v>
          </cell>
        </row>
        <row r="65678">
          <cell r="B65678" t="str">
            <v>THR02247</v>
          </cell>
        </row>
        <row r="65679">
          <cell r="B65679" t="str">
            <v>THR02248</v>
          </cell>
        </row>
        <row r="65680">
          <cell r="A65680">
            <v>3858891531502</v>
          </cell>
          <cell r="B65680" t="str">
            <v>UHR90479</v>
          </cell>
        </row>
        <row r="65681">
          <cell r="A65681">
            <v>3858891531519</v>
          </cell>
          <cell r="B65681" t="str">
            <v>UHR90480</v>
          </cell>
        </row>
        <row r="65682">
          <cell r="A65682">
            <v>3858891531526</v>
          </cell>
          <cell r="B65682" t="str">
            <v>UHR90481</v>
          </cell>
        </row>
        <row r="65683">
          <cell r="A65683">
            <v>3858891531557</v>
          </cell>
          <cell r="B65683" t="str">
            <v>UHR90484</v>
          </cell>
        </row>
        <row r="65684">
          <cell r="B65684" t="str">
            <v>UHR02241</v>
          </cell>
        </row>
        <row r="65685">
          <cell r="B65685" t="str">
            <v>UHR02242</v>
          </cell>
        </row>
        <row r="65686">
          <cell r="B65686" t="str">
            <v>UHR02244</v>
          </cell>
        </row>
        <row r="65687">
          <cell r="A65687">
            <v>3858891531564</v>
          </cell>
          <cell r="B65687" t="str">
            <v>UHR90485</v>
          </cell>
        </row>
        <row r="65688">
          <cell r="A65688">
            <v>3858891531595</v>
          </cell>
          <cell r="B65688" t="str">
            <v>UHR90488</v>
          </cell>
        </row>
        <row r="65689">
          <cell r="A65689">
            <v>3858891531601</v>
          </cell>
          <cell r="B65689" t="str">
            <v>UHR90489</v>
          </cell>
        </row>
        <row r="65690">
          <cell r="A65690">
            <v>3858891531632</v>
          </cell>
          <cell r="B65690" t="str">
            <v>UHR90492</v>
          </cell>
        </row>
        <row r="65691">
          <cell r="A65691">
            <v>3858891531649</v>
          </cell>
          <cell r="B65691" t="str">
            <v>UHR90493</v>
          </cell>
        </row>
        <row r="65692">
          <cell r="A65692">
            <v>5907245406695</v>
          </cell>
          <cell r="B65692" t="str">
            <v>THR02234</v>
          </cell>
        </row>
        <row r="65693">
          <cell r="B65693" t="str">
            <v>VHR05057</v>
          </cell>
        </row>
        <row r="65694">
          <cell r="B65694" t="str">
            <v>VHR05058</v>
          </cell>
        </row>
        <row r="65695">
          <cell r="B65695" t="str">
            <v>VHR05060</v>
          </cell>
        </row>
        <row r="65696">
          <cell r="B65696" t="str">
            <v>VHR05062</v>
          </cell>
        </row>
        <row r="65697">
          <cell r="B65697" t="str">
            <v>ZHR05415</v>
          </cell>
        </row>
        <row r="65698">
          <cell r="A65698">
            <v>800897017835</v>
          </cell>
          <cell r="B65698" t="str">
            <v>K2147002</v>
          </cell>
        </row>
        <row r="65699">
          <cell r="A65699">
            <v>800897017842</v>
          </cell>
          <cell r="B65699" t="str">
            <v>K2147102</v>
          </cell>
        </row>
        <row r="65700">
          <cell r="A65700">
            <v>800897017859</v>
          </cell>
          <cell r="B65700" t="str">
            <v>K2147202</v>
          </cell>
        </row>
        <row r="65701">
          <cell r="A65701">
            <v>800897017866</v>
          </cell>
          <cell r="B65701" t="str">
            <v>K2147302</v>
          </cell>
        </row>
        <row r="65702">
          <cell r="A65702">
            <v>800897017873</v>
          </cell>
          <cell r="B65702" t="str">
            <v>K2147402</v>
          </cell>
        </row>
        <row r="65703">
          <cell r="B65703" t="str">
            <v>9100001406</v>
          </cell>
        </row>
        <row r="65704">
          <cell r="A65704">
            <v>3605970886097</v>
          </cell>
          <cell r="B65704" t="str">
            <v>S1793201</v>
          </cell>
        </row>
        <row r="65705">
          <cell r="A65705">
            <v>3800233125849</v>
          </cell>
          <cell r="B65705" t="str">
            <v>YHR04166</v>
          </cell>
        </row>
        <row r="65706">
          <cell r="A65706">
            <v>5907245687438</v>
          </cell>
          <cell r="B65706" t="str">
            <v>VHR04896</v>
          </cell>
        </row>
        <row r="65707">
          <cell r="B65707" t="str">
            <v>VHR04905</v>
          </cell>
        </row>
        <row r="65708">
          <cell r="A65708">
            <v>5907245687551</v>
          </cell>
          <cell r="B65708" t="str">
            <v>VHR04910</v>
          </cell>
        </row>
        <row r="65709">
          <cell r="A65709">
            <v>5907245687612</v>
          </cell>
          <cell r="B65709" t="str">
            <v>VHR04914</v>
          </cell>
        </row>
        <row r="65710">
          <cell r="B65710" t="str">
            <v>THR02156</v>
          </cell>
        </row>
        <row r="65711">
          <cell r="A65711">
            <v>3337872416880</v>
          </cell>
          <cell r="B65711" t="str">
            <v>M5798502</v>
          </cell>
        </row>
        <row r="65712">
          <cell r="A65712">
            <v>3600531417734</v>
          </cell>
          <cell r="B65712" t="str">
            <v>B2998300</v>
          </cell>
        </row>
        <row r="65713">
          <cell r="A65713">
            <v>800897838584</v>
          </cell>
          <cell r="B65713" t="str">
            <v>K4191802</v>
          </cell>
        </row>
        <row r="65714">
          <cell r="A65714">
            <v>800897838591</v>
          </cell>
          <cell r="B65714" t="str">
            <v>K4191901</v>
          </cell>
        </row>
        <row r="65715">
          <cell r="A65715">
            <v>800897838607</v>
          </cell>
          <cell r="B65715" t="str">
            <v>K4192002</v>
          </cell>
        </row>
        <row r="65716">
          <cell r="A65716">
            <v>800897838614</v>
          </cell>
          <cell r="B65716" t="str">
            <v>K4192101</v>
          </cell>
        </row>
        <row r="65717">
          <cell r="A65717">
            <v>800897838621</v>
          </cell>
          <cell r="B65717" t="str">
            <v>K4192202</v>
          </cell>
        </row>
        <row r="65718">
          <cell r="A65718">
            <v>800897845711</v>
          </cell>
          <cell r="B65718" t="str">
            <v>K4256002</v>
          </cell>
        </row>
        <row r="65719">
          <cell r="A65719">
            <v>3858891531083</v>
          </cell>
          <cell r="B65719" t="str">
            <v>UHR90475</v>
          </cell>
        </row>
        <row r="65720">
          <cell r="B65720" t="str">
            <v>ZHR05486</v>
          </cell>
        </row>
        <row r="65721">
          <cell r="A65721">
            <v>3474636466412</v>
          </cell>
          <cell r="B65721" t="str">
            <v>E2115300</v>
          </cell>
        </row>
        <row r="65722">
          <cell r="A65722">
            <v>3474636466450</v>
          </cell>
          <cell r="B65722" t="str">
            <v>E2115400</v>
          </cell>
        </row>
        <row r="65723">
          <cell r="A65723">
            <v>3474636534531</v>
          </cell>
          <cell r="B65723" t="str">
            <v>E2460700</v>
          </cell>
        </row>
        <row r="65724">
          <cell r="A65724">
            <v>3474636548309</v>
          </cell>
          <cell r="B65724" t="str">
            <v>E2475500</v>
          </cell>
        </row>
        <row r="65725">
          <cell r="A65725">
            <v>3474636514830</v>
          </cell>
          <cell r="B65725" t="str">
            <v>E2416700</v>
          </cell>
        </row>
        <row r="65726">
          <cell r="A65726">
            <v>5907245462417</v>
          </cell>
          <cell r="B65726" t="str">
            <v>WHR00165</v>
          </cell>
        </row>
        <row r="65727">
          <cell r="A65727">
            <v>5907245462431</v>
          </cell>
          <cell r="B65727" t="str">
            <v>WHR00167</v>
          </cell>
        </row>
        <row r="65728">
          <cell r="A65728">
            <v>3600523387526</v>
          </cell>
          <cell r="B65728" t="str">
            <v>A9093000</v>
          </cell>
        </row>
        <row r="65729">
          <cell r="A65729">
            <v>3600523387311</v>
          </cell>
          <cell r="B65729" t="str">
            <v>A9090900</v>
          </cell>
        </row>
        <row r="65730">
          <cell r="A65730">
            <v>5907245462752</v>
          </cell>
          <cell r="B65730" t="str">
            <v>WHR00170</v>
          </cell>
        </row>
        <row r="65731">
          <cell r="B65731" t="str">
            <v>UHR02227</v>
          </cell>
        </row>
        <row r="65732">
          <cell r="A65732">
            <v>3605533065921</v>
          </cell>
          <cell r="B65732" t="str">
            <v>L4467601</v>
          </cell>
        </row>
        <row r="65733">
          <cell r="A65733">
            <v>884486270276</v>
          </cell>
          <cell r="B65733" t="str">
            <v>P1222100</v>
          </cell>
        </row>
        <row r="65734">
          <cell r="A65734">
            <v>3700194718510</v>
          </cell>
          <cell r="B65734" t="str">
            <v>S0843403</v>
          </cell>
        </row>
        <row r="65735">
          <cell r="A65735">
            <v>5907245407555</v>
          </cell>
          <cell r="B65735" t="str">
            <v>WHR00192</v>
          </cell>
        </row>
        <row r="65736">
          <cell r="A65736">
            <v>5907245407319</v>
          </cell>
          <cell r="B65736" t="str">
            <v>WHR00197</v>
          </cell>
        </row>
        <row r="65737">
          <cell r="A65737">
            <v>800897017880</v>
          </cell>
          <cell r="B65737" t="str">
            <v>K2147502</v>
          </cell>
        </row>
        <row r="65738">
          <cell r="A65738">
            <v>800897017897</v>
          </cell>
          <cell r="B65738" t="str">
            <v>K2147602</v>
          </cell>
        </row>
        <row r="65739">
          <cell r="A65739">
            <v>800897017903</v>
          </cell>
          <cell r="B65739" t="str">
            <v>K2147702</v>
          </cell>
        </row>
        <row r="65740">
          <cell r="A65740">
            <v>800897019013</v>
          </cell>
          <cell r="B65740" t="str">
            <v>K2161101</v>
          </cell>
        </row>
        <row r="65741">
          <cell r="A65741">
            <v>800897019020</v>
          </cell>
          <cell r="B65741" t="str">
            <v>K2161201</v>
          </cell>
        </row>
        <row r="65742">
          <cell r="A65742">
            <v>5011408039757</v>
          </cell>
          <cell r="B65742" t="str">
            <v>A0247220</v>
          </cell>
        </row>
        <row r="65743">
          <cell r="B65743" t="str">
            <v>ZHR05467</v>
          </cell>
        </row>
        <row r="65744">
          <cell r="A65744">
            <v>3474636483648</v>
          </cell>
          <cell r="B65744" t="str">
            <v>E2256500</v>
          </cell>
        </row>
        <row r="65745">
          <cell r="B65745" t="str">
            <v>9100001371</v>
          </cell>
        </row>
        <row r="65746">
          <cell r="A65746">
            <v>800897845728</v>
          </cell>
          <cell r="B65746" t="str">
            <v>K4256202</v>
          </cell>
        </row>
        <row r="65747">
          <cell r="A65747">
            <v>800897845735</v>
          </cell>
          <cell r="B65747" t="str">
            <v>K4256402</v>
          </cell>
        </row>
        <row r="65748">
          <cell r="A65748">
            <v>800897845766</v>
          </cell>
          <cell r="B65748" t="str">
            <v>K4257002</v>
          </cell>
        </row>
        <row r="65749">
          <cell r="A65749">
            <v>800897845780</v>
          </cell>
          <cell r="B65749" t="str">
            <v>K4257402</v>
          </cell>
        </row>
        <row r="65750">
          <cell r="A65750">
            <v>3858891531304</v>
          </cell>
          <cell r="B65750" t="str">
            <v>VHR90334</v>
          </cell>
        </row>
        <row r="65751">
          <cell r="A65751">
            <v>3858891531359</v>
          </cell>
          <cell r="B65751" t="str">
            <v>VHR90339</v>
          </cell>
        </row>
        <row r="65752">
          <cell r="B65752" t="str">
            <v>VHR04970</v>
          </cell>
        </row>
        <row r="65753">
          <cell r="B65753" t="str">
            <v>VHR05359</v>
          </cell>
        </row>
        <row r="65754">
          <cell r="B65754" t="str">
            <v>VHR05360</v>
          </cell>
        </row>
        <row r="65755">
          <cell r="A65755">
            <v>3614270561658</v>
          </cell>
          <cell r="B65755" t="str">
            <v>L7847500</v>
          </cell>
        </row>
        <row r="65756">
          <cell r="B65756" t="str">
            <v>VRO00749</v>
          </cell>
        </row>
        <row r="65757">
          <cell r="A65757">
            <v>5907245354972</v>
          </cell>
          <cell r="B65757" t="str">
            <v>VRO00679</v>
          </cell>
        </row>
        <row r="65758">
          <cell r="A65758">
            <v>3337875559720</v>
          </cell>
          <cell r="B65758" t="str">
            <v>MB003900</v>
          </cell>
        </row>
        <row r="65759">
          <cell r="A65759">
            <v>3614271741417</v>
          </cell>
          <cell r="B65759" t="str">
            <v>L7170700</v>
          </cell>
        </row>
        <row r="65760">
          <cell r="B65760" t="str">
            <v>9100001408</v>
          </cell>
        </row>
        <row r="65761">
          <cell r="B65761" t="str">
            <v>ZHR05495</v>
          </cell>
        </row>
        <row r="65762">
          <cell r="B65762" t="str">
            <v>ZHR05496</v>
          </cell>
        </row>
        <row r="65763">
          <cell r="B65763" t="str">
            <v>ZHR05497</v>
          </cell>
        </row>
        <row r="65764">
          <cell r="B65764" t="str">
            <v>XHR02317</v>
          </cell>
        </row>
        <row r="65765">
          <cell r="B65765" t="str">
            <v>WHR00207</v>
          </cell>
        </row>
        <row r="65766">
          <cell r="B65766" t="str">
            <v>ZHR05498</v>
          </cell>
        </row>
        <row r="65767">
          <cell r="B65767" t="str">
            <v>ZHR05500</v>
          </cell>
        </row>
        <row r="65768">
          <cell r="B65768" t="str">
            <v>ZHR05502</v>
          </cell>
        </row>
        <row r="65769">
          <cell r="B65769" t="str">
            <v>YHR04178</v>
          </cell>
        </row>
        <row r="65770">
          <cell r="B65770" t="str">
            <v>YHR04179</v>
          </cell>
        </row>
        <row r="65771">
          <cell r="B65771" t="str">
            <v>YHR04180</v>
          </cell>
        </row>
        <row r="65772">
          <cell r="B65772" t="str">
            <v>YHR04181</v>
          </cell>
        </row>
        <row r="65773">
          <cell r="B65773" t="str">
            <v>YHR04186</v>
          </cell>
        </row>
        <row r="65774">
          <cell r="B65774" t="str">
            <v>YHR04191</v>
          </cell>
        </row>
        <row r="65775">
          <cell r="B65775" t="str">
            <v>YHR04193</v>
          </cell>
        </row>
        <row r="65776">
          <cell r="B65776" t="str">
            <v>YHR04194</v>
          </cell>
        </row>
        <row r="65777">
          <cell r="B65777" t="str">
            <v>YHR04195</v>
          </cell>
        </row>
        <row r="65778">
          <cell r="B65778" t="str">
            <v>YHR04197</v>
          </cell>
        </row>
        <row r="65779">
          <cell r="B65779" t="str">
            <v>ZHR05503</v>
          </cell>
        </row>
        <row r="65780">
          <cell r="B65780" t="str">
            <v>ZHR05504</v>
          </cell>
        </row>
        <row r="65781">
          <cell r="B65781" t="str">
            <v>ZHR05505</v>
          </cell>
        </row>
        <row r="65782">
          <cell r="B65782" t="str">
            <v>ZHR05506</v>
          </cell>
        </row>
        <row r="65783">
          <cell r="B65783" t="str">
            <v>ZHR05507</v>
          </cell>
        </row>
        <row r="65784">
          <cell r="B65784" t="str">
            <v>ZHR05508</v>
          </cell>
        </row>
        <row r="65785">
          <cell r="B65785" t="str">
            <v>ZHR05509</v>
          </cell>
        </row>
        <row r="65786">
          <cell r="B65786" t="str">
            <v>ZHR05510</v>
          </cell>
        </row>
        <row r="65787">
          <cell r="A65787">
            <v>5907245402215</v>
          </cell>
          <cell r="B65787" t="str">
            <v>VRO92272</v>
          </cell>
        </row>
        <row r="65788">
          <cell r="B65788" t="str">
            <v>ZHR05470</v>
          </cell>
        </row>
        <row r="65789">
          <cell r="B65789" t="str">
            <v>ZHR05487</v>
          </cell>
        </row>
        <row r="65790">
          <cell r="A65790">
            <v>3600531367954</v>
          </cell>
          <cell r="B65790" t="str">
            <v>B2870600</v>
          </cell>
        </row>
        <row r="65791">
          <cell r="A65791">
            <v>3474636346776</v>
          </cell>
          <cell r="B65791" t="str">
            <v>E1911400</v>
          </cell>
        </row>
        <row r="65792">
          <cell r="A65792">
            <v>800897017712</v>
          </cell>
          <cell r="B65792" t="str">
            <v>K2145802</v>
          </cell>
        </row>
        <row r="65793">
          <cell r="A65793">
            <v>800897017729</v>
          </cell>
          <cell r="B65793" t="str">
            <v>K2145902</v>
          </cell>
        </row>
        <row r="65794">
          <cell r="A65794">
            <v>800897017736</v>
          </cell>
          <cell r="B65794" t="str">
            <v>K2146002</v>
          </cell>
        </row>
        <row r="65795">
          <cell r="A65795">
            <v>800897017743</v>
          </cell>
          <cell r="B65795" t="str">
            <v>K2146102</v>
          </cell>
        </row>
        <row r="65796">
          <cell r="A65796">
            <v>800897017750</v>
          </cell>
          <cell r="B65796" t="str">
            <v>K2146202</v>
          </cell>
        </row>
        <row r="65797">
          <cell r="A65797">
            <v>800897019037</v>
          </cell>
          <cell r="B65797" t="str">
            <v>K2161301</v>
          </cell>
        </row>
        <row r="65798">
          <cell r="A65798">
            <v>800897019044</v>
          </cell>
          <cell r="B65798" t="str">
            <v>K2161401</v>
          </cell>
        </row>
        <row r="65799">
          <cell r="A65799">
            <v>800897019051</v>
          </cell>
          <cell r="B65799" t="str">
            <v>K2161501</v>
          </cell>
        </row>
        <row r="65800">
          <cell r="A65800">
            <v>800897019068</v>
          </cell>
          <cell r="B65800" t="str">
            <v>K2161601</v>
          </cell>
        </row>
        <row r="65801">
          <cell r="A65801">
            <v>800897019075</v>
          </cell>
          <cell r="B65801" t="str">
            <v>K2161701</v>
          </cell>
        </row>
        <row r="65802">
          <cell r="A65802">
            <v>800897845797</v>
          </cell>
          <cell r="B65802" t="str">
            <v>K4257602</v>
          </cell>
        </row>
        <row r="65803">
          <cell r="A65803">
            <v>800897845803</v>
          </cell>
          <cell r="B65803" t="str">
            <v>K4257802</v>
          </cell>
        </row>
        <row r="65804">
          <cell r="A65804">
            <v>800897845827</v>
          </cell>
          <cell r="B65804" t="str">
            <v>K4258202</v>
          </cell>
        </row>
        <row r="65805">
          <cell r="A65805">
            <v>800897844516</v>
          </cell>
          <cell r="B65805" t="str">
            <v>K4260901</v>
          </cell>
        </row>
        <row r="65806">
          <cell r="A65806">
            <v>800897845247</v>
          </cell>
          <cell r="B65806" t="str">
            <v>K4243501</v>
          </cell>
        </row>
        <row r="65807">
          <cell r="A65807">
            <v>800897115043</v>
          </cell>
          <cell r="B65807" t="str">
            <v>K4012500</v>
          </cell>
        </row>
        <row r="65808">
          <cell r="A65808">
            <v>800897115081</v>
          </cell>
          <cell r="B65808" t="str">
            <v>K4012900</v>
          </cell>
        </row>
        <row r="65809">
          <cell r="A65809">
            <v>800897115098</v>
          </cell>
          <cell r="B65809" t="str">
            <v>K4013000</v>
          </cell>
        </row>
        <row r="65810">
          <cell r="A65810">
            <v>800897115142</v>
          </cell>
          <cell r="B65810" t="str">
            <v>K4013500</v>
          </cell>
        </row>
        <row r="65811">
          <cell r="A65811">
            <v>800897115159</v>
          </cell>
          <cell r="B65811" t="str">
            <v>K4013600</v>
          </cell>
        </row>
        <row r="65812">
          <cell r="A65812">
            <v>3614270283390</v>
          </cell>
          <cell r="B65812" t="str">
            <v>L6752201</v>
          </cell>
        </row>
        <row r="65813">
          <cell r="A65813">
            <v>3614271288042</v>
          </cell>
          <cell r="B65813" t="str">
            <v>L9377101</v>
          </cell>
        </row>
        <row r="65814">
          <cell r="A65814">
            <v>3614271346315</v>
          </cell>
          <cell r="B65814" t="str">
            <v>L9505501</v>
          </cell>
        </row>
        <row r="65815">
          <cell r="B65815" t="str">
            <v>ZHR05511</v>
          </cell>
        </row>
        <row r="65816">
          <cell r="B65816" t="str">
            <v>ZHR05513</v>
          </cell>
        </row>
        <row r="65817">
          <cell r="B65817" t="str">
            <v>ZHR05515</v>
          </cell>
        </row>
        <row r="65818">
          <cell r="B65818" t="str">
            <v>ZHR05518</v>
          </cell>
        </row>
        <row r="65819">
          <cell r="B65819" t="str">
            <v>YBG00510</v>
          </cell>
        </row>
        <row r="65820">
          <cell r="B65820" t="str">
            <v>YBG00516</v>
          </cell>
        </row>
        <row r="65821">
          <cell r="B65821" t="str">
            <v>ZBG00416</v>
          </cell>
        </row>
        <row r="65822">
          <cell r="B65822" t="str">
            <v>YRS00973</v>
          </cell>
        </row>
        <row r="65823">
          <cell r="B65823" t="str">
            <v>YRS00974</v>
          </cell>
        </row>
        <row r="65824">
          <cell r="A65824">
            <v>3800233121667</v>
          </cell>
          <cell r="B65824" t="str">
            <v>ZHR90483</v>
          </cell>
        </row>
        <row r="65825">
          <cell r="A65825">
            <v>3800233121735</v>
          </cell>
          <cell r="B65825" t="str">
            <v>YHR90163</v>
          </cell>
        </row>
        <row r="65826">
          <cell r="A65826">
            <v>3800233121759</v>
          </cell>
          <cell r="B65826" t="str">
            <v>ZHR90487</v>
          </cell>
        </row>
        <row r="65827">
          <cell r="A65827">
            <v>3800233121773</v>
          </cell>
          <cell r="B65827" t="str">
            <v>ZHR90488</v>
          </cell>
        </row>
        <row r="65828">
          <cell r="A65828">
            <v>3800233121827</v>
          </cell>
          <cell r="B65828" t="str">
            <v>YHR90164</v>
          </cell>
        </row>
        <row r="65829">
          <cell r="A65829">
            <v>3800233121858</v>
          </cell>
          <cell r="B65829" t="str">
            <v>ZHR90491</v>
          </cell>
        </row>
        <row r="65830">
          <cell r="B65830" t="str">
            <v>YHR04198</v>
          </cell>
        </row>
        <row r="65831">
          <cell r="A65831">
            <v>5907245655673</v>
          </cell>
          <cell r="B65831" t="str">
            <v>YHR04201</v>
          </cell>
        </row>
        <row r="65832">
          <cell r="A65832">
            <v>5907245655697</v>
          </cell>
          <cell r="B65832" t="str">
            <v>YHR04202</v>
          </cell>
        </row>
        <row r="65833">
          <cell r="A65833">
            <v>3800233121766</v>
          </cell>
          <cell r="B65833" t="str">
            <v>ZHR90492</v>
          </cell>
        </row>
        <row r="65834">
          <cell r="A65834">
            <v>3614271355539</v>
          </cell>
          <cell r="B65834" t="str">
            <v>L9562405</v>
          </cell>
        </row>
        <row r="65835">
          <cell r="A65835">
            <v>800897019082</v>
          </cell>
          <cell r="B65835" t="str">
            <v>K2161801</v>
          </cell>
        </row>
        <row r="65836">
          <cell r="A65836">
            <v>800897019099</v>
          </cell>
          <cell r="B65836" t="str">
            <v>K2161901</v>
          </cell>
        </row>
        <row r="65837">
          <cell r="A65837">
            <v>800897019105</v>
          </cell>
          <cell r="B65837" t="str">
            <v>K2162001</v>
          </cell>
        </row>
        <row r="65838">
          <cell r="A65838">
            <v>800897019112</v>
          </cell>
          <cell r="B65838" t="str">
            <v>K2162101</v>
          </cell>
        </row>
        <row r="65839">
          <cell r="B65839" t="str">
            <v>YHR04253</v>
          </cell>
        </row>
        <row r="65840">
          <cell r="B65840" t="str">
            <v>YHR04254</v>
          </cell>
        </row>
        <row r="65841">
          <cell r="A65841">
            <v>800897122058</v>
          </cell>
          <cell r="B65841" t="str">
            <v>K3969301</v>
          </cell>
        </row>
        <row r="65842">
          <cell r="A65842">
            <v>800897847746</v>
          </cell>
          <cell r="B65842" t="str">
            <v>K4362802</v>
          </cell>
        </row>
        <row r="65843">
          <cell r="A65843">
            <v>800897847753</v>
          </cell>
          <cell r="B65843" t="str">
            <v>K4362902</v>
          </cell>
        </row>
        <row r="65844">
          <cell r="A65844">
            <v>800897847760</v>
          </cell>
          <cell r="B65844" t="str">
            <v>K4363002</v>
          </cell>
        </row>
        <row r="65845">
          <cell r="A65845">
            <v>800897847777</v>
          </cell>
          <cell r="B65845" t="str">
            <v>K4363102</v>
          </cell>
        </row>
        <row r="65846">
          <cell r="A65846">
            <v>800897847784</v>
          </cell>
          <cell r="B65846" t="str">
            <v>K4363202</v>
          </cell>
        </row>
        <row r="65847">
          <cell r="A65847">
            <v>800897141134</v>
          </cell>
          <cell r="B65847" t="str">
            <v>K4014300</v>
          </cell>
        </row>
        <row r="65848">
          <cell r="A65848">
            <v>3474636483945</v>
          </cell>
          <cell r="B65848" t="str">
            <v>E2229100</v>
          </cell>
        </row>
        <row r="65849">
          <cell r="A65849">
            <v>800897141158</v>
          </cell>
          <cell r="B65849" t="str">
            <v>K4014700</v>
          </cell>
        </row>
        <row r="65850">
          <cell r="A65850">
            <v>3614271717030</v>
          </cell>
          <cell r="B65850" t="str">
            <v>L7122000</v>
          </cell>
        </row>
        <row r="65851">
          <cell r="A65851">
            <v>3337871326784</v>
          </cell>
          <cell r="B65851" t="str">
            <v>M3408904</v>
          </cell>
        </row>
        <row r="65852">
          <cell r="A65852">
            <v>3600523372843</v>
          </cell>
          <cell r="B65852" t="str">
            <v>A9052300</v>
          </cell>
        </row>
        <row r="65853">
          <cell r="A65853">
            <v>3474636501601</v>
          </cell>
          <cell r="B65853" t="str">
            <v>E2306400</v>
          </cell>
        </row>
        <row r="65854">
          <cell r="A65854">
            <v>635494345254</v>
          </cell>
          <cell r="B65854" t="str">
            <v>S1108302</v>
          </cell>
        </row>
        <row r="65855">
          <cell r="A65855">
            <v>3858891531342</v>
          </cell>
          <cell r="B65855" t="str">
            <v>VHR90338</v>
          </cell>
        </row>
        <row r="65856">
          <cell r="A65856">
            <v>3858891531403</v>
          </cell>
          <cell r="B65856" t="str">
            <v>VHR90344</v>
          </cell>
        </row>
        <row r="65857">
          <cell r="B65857" t="str">
            <v>VHR04960</v>
          </cell>
        </row>
        <row r="65858">
          <cell r="B65858" t="str">
            <v>VHR04962</v>
          </cell>
        </row>
        <row r="65859">
          <cell r="B65859" t="str">
            <v>VHR04964</v>
          </cell>
        </row>
        <row r="65860">
          <cell r="B65860" t="str">
            <v>VHR04968</v>
          </cell>
        </row>
        <row r="65861">
          <cell r="B65861" t="str">
            <v>9100001398</v>
          </cell>
        </row>
        <row r="65862">
          <cell r="A65862">
            <v>4935421643863</v>
          </cell>
          <cell r="B65862" t="str">
            <v>F6800500</v>
          </cell>
        </row>
        <row r="65863">
          <cell r="A65863">
            <v>4935421643870</v>
          </cell>
          <cell r="B65863" t="str">
            <v>F6800600</v>
          </cell>
        </row>
        <row r="65864">
          <cell r="A65864">
            <v>800897019129</v>
          </cell>
          <cell r="B65864" t="str">
            <v>K2162201</v>
          </cell>
        </row>
        <row r="65865">
          <cell r="A65865">
            <v>800897061227</v>
          </cell>
          <cell r="B65865" t="str">
            <v>K2279601</v>
          </cell>
        </row>
        <row r="65866">
          <cell r="A65866">
            <v>800897068844</v>
          </cell>
          <cell r="B65866" t="str">
            <v>K2297400</v>
          </cell>
        </row>
        <row r="65867">
          <cell r="A65867">
            <v>800897061241</v>
          </cell>
          <cell r="B65867" t="str">
            <v>K2279801</v>
          </cell>
        </row>
        <row r="65868">
          <cell r="A65868">
            <v>800897847791</v>
          </cell>
          <cell r="B65868" t="str">
            <v>K4363302</v>
          </cell>
        </row>
        <row r="65869">
          <cell r="A65869">
            <v>800897847807</v>
          </cell>
          <cell r="B65869" t="str">
            <v>K4363402</v>
          </cell>
        </row>
        <row r="65870">
          <cell r="A65870">
            <v>800897847814</v>
          </cell>
          <cell r="B65870" t="str">
            <v>K4363502</v>
          </cell>
        </row>
        <row r="65871">
          <cell r="A65871">
            <v>800897847821</v>
          </cell>
          <cell r="B65871" t="str">
            <v>K4363602</v>
          </cell>
        </row>
        <row r="65872">
          <cell r="A65872">
            <v>800897847838</v>
          </cell>
          <cell r="B65872" t="str">
            <v>K4363702</v>
          </cell>
        </row>
        <row r="65873">
          <cell r="A65873">
            <v>800897808723</v>
          </cell>
          <cell r="B65873" t="str">
            <v>K4014800</v>
          </cell>
        </row>
        <row r="65874">
          <cell r="A65874">
            <v>3614271465719</v>
          </cell>
          <cell r="B65874" t="str">
            <v>L9886900</v>
          </cell>
        </row>
        <row r="65875">
          <cell r="A65875">
            <v>3614271701466</v>
          </cell>
          <cell r="B65875" t="str">
            <v>L7036400</v>
          </cell>
        </row>
        <row r="65876">
          <cell r="A65876">
            <v>3614271701510</v>
          </cell>
          <cell r="B65876" t="str">
            <v>L7041300</v>
          </cell>
        </row>
        <row r="65877">
          <cell r="B65877" t="str">
            <v>ZHR05453</v>
          </cell>
        </row>
        <row r="65878">
          <cell r="A65878">
            <v>3614271639813</v>
          </cell>
          <cell r="B65878" t="str">
            <v>L6845200</v>
          </cell>
        </row>
        <row r="65879">
          <cell r="B65879" t="str">
            <v>UHR02298</v>
          </cell>
        </row>
        <row r="65880">
          <cell r="B65880" t="str">
            <v>UHR02302</v>
          </cell>
        </row>
        <row r="65881">
          <cell r="B65881" t="str">
            <v>UHR02303</v>
          </cell>
        </row>
        <row r="65882">
          <cell r="A65882">
            <v>3800233123821</v>
          </cell>
          <cell r="B65882" t="str">
            <v>XHR90656</v>
          </cell>
        </row>
        <row r="65883">
          <cell r="B65883" t="str">
            <v>UHR02307</v>
          </cell>
        </row>
        <row r="65884">
          <cell r="A65884">
            <v>3600523404353</v>
          </cell>
          <cell r="B65884" t="str">
            <v>A9112600</v>
          </cell>
        </row>
        <row r="65885">
          <cell r="A65885">
            <v>800897061258</v>
          </cell>
          <cell r="B65885" t="str">
            <v>K2279901</v>
          </cell>
        </row>
        <row r="65886">
          <cell r="A65886">
            <v>800897061272</v>
          </cell>
          <cell r="B65886" t="str">
            <v>K2280101</v>
          </cell>
        </row>
        <row r="65887">
          <cell r="A65887">
            <v>800897061289</v>
          </cell>
          <cell r="B65887" t="str">
            <v>K2280201</v>
          </cell>
        </row>
        <row r="65888">
          <cell r="A65888">
            <v>800897132569</v>
          </cell>
          <cell r="B65888" t="str">
            <v>K3990201</v>
          </cell>
        </row>
        <row r="65889">
          <cell r="A65889">
            <v>800897115937</v>
          </cell>
          <cell r="B65889" t="str">
            <v>K3960600</v>
          </cell>
        </row>
        <row r="65890">
          <cell r="A65890">
            <v>800897115937</v>
          </cell>
          <cell r="B65890" t="str">
            <v>K3960601</v>
          </cell>
        </row>
        <row r="65891">
          <cell r="A65891">
            <v>800897116118</v>
          </cell>
          <cell r="B65891" t="str">
            <v>K3962000</v>
          </cell>
        </row>
        <row r="65892">
          <cell r="A65892">
            <v>800897116118</v>
          </cell>
          <cell r="B65892" t="str">
            <v>K3962001</v>
          </cell>
        </row>
        <row r="65893">
          <cell r="A65893">
            <v>800897142667</v>
          </cell>
          <cell r="B65893" t="str">
            <v>K3962301</v>
          </cell>
        </row>
        <row r="65894">
          <cell r="A65894">
            <v>800897142728</v>
          </cell>
          <cell r="B65894" t="str">
            <v>K3964300</v>
          </cell>
        </row>
        <row r="65895">
          <cell r="A65895">
            <v>800897142728</v>
          </cell>
          <cell r="B65895" t="str">
            <v>K3964301</v>
          </cell>
        </row>
        <row r="65896">
          <cell r="A65896">
            <v>800897121686</v>
          </cell>
          <cell r="B65896" t="str">
            <v>K3965800</v>
          </cell>
        </row>
        <row r="65897">
          <cell r="A65897">
            <v>800897121686</v>
          </cell>
          <cell r="B65897" t="str">
            <v>K3965801</v>
          </cell>
        </row>
        <row r="65898">
          <cell r="A65898">
            <v>800897847845</v>
          </cell>
          <cell r="B65898" t="str">
            <v>K4363802</v>
          </cell>
        </row>
        <row r="65899">
          <cell r="A65899">
            <v>3600531367947</v>
          </cell>
          <cell r="B65899" t="str">
            <v>B2870500</v>
          </cell>
        </row>
        <row r="65900">
          <cell r="A65900">
            <v>3600523387786</v>
          </cell>
          <cell r="B65900" t="str">
            <v>A9095600</v>
          </cell>
        </row>
        <row r="65901">
          <cell r="A65901">
            <v>3600531417765</v>
          </cell>
          <cell r="B65901" t="str">
            <v>B2998500</v>
          </cell>
        </row>
        <row r="65902">
          <cell r="A65902">
            <v>5907245687292</v>
          </cell>
          <cell r="B65902" t="str">
            <v>VHR04933</v>
          </cell>
        </row>
        <row r="65903">
          <cell r="A65903">
            <v>5907245687414</v>
          </cell>
          <cell r="B65903" t="str">
            <v>VHR04939</v>
          </cell>
        </row>
        <row r="65904">
          <cell r="B65904" t="str">
            <v>9100001363</v>
          </cell>
        </row>
        <row r="65905">
          <cell r="B65905" t="str">
            <v>9100001368</v>
          </cell>
        </row>
        <row r="65906">
          <cell r="A65906">
            <v>3395016552061</v>
          </cell>
          <cell r="B65906" t="str">
            <v>E2247000</v>
          </cell>
        </row>
        <row r="65907">
          <cell r="A65907">
            <v>3858891531113</v>
          </cell>
          <cell r="B65907" t="str">
            <v>UHR90476</v>
          </cell>
        </row>
        <row r="65908">
          <cell r="A65908">
            <v>3474636452842</v>
          </cell>
          <cell r="B65908" t="str">
            <v>E2062300</v>
          </cell>
        </row>
        <row r="65909">
          <cell r="B65909" t="str">
            <v>ZHR05451</v>
          </cell>
        </row>
        <row r="65910">
          <cell r="A65910">
            <v>3614271639752</v>
          </cell>
          <cell r="B65910" t="str">
            <v>L6846600</v>
          </cell>
        </row>
        <row r="65911">
          <cell r="A65911">
            <v>3614271639998</v>
          </cell>
          <cell r="B65911" t="str">
            <v>L6854700</v>
          </cell>
        </row>
        <row r="65912">
          <cell r="A65912">
            <v>3614271636638</v>
          </cell>
          <cell r="B65912" t="str">
            <v>L6855500</v>
          </cell>
        </row>
        <row r="65913">
          <cell r="A65913">
            <v>3614271640116</v>
          </cell>
          <cell r="B65913" t="str">
            <v>L6855600</v>
          </cell>
        </row>
        <row r="65914">
          <cell r="A65914">
            <v>3614271697851</v>
          </cell>
          <cell r="B65914" t="str">
            <v>L7033400</v>
          </cell>
        </row>
        <row r="65915">
          <cell r="A65915">
            <v>3600541258655</v>
          </cell>
          <cell r="B65915" t="str">
            <v>XHR90632</v>
          </cell>
        </row>
        <row r="65916">
          <cell r="A65916">
            <v>3600521929421</v>
          </cell>
          <cell r="B65916" t="str">
            <v>A5814327</v>
          </cell>
        </row>
        <row r="65917">
          <cell r="A65917">
            <v>3800233123890</v>
          </cell>
          <cell r="B65917" t="str">
            <v>XHR90662</v>
          </cell>
        </row>
        <row r="65918">
          <cell r="A65918">
            <v>800897085667</v>
          </cell>
          <cell r="B65918" t="str">
            <v>K2388501</v>
          </cell>
        </row>
        <row r="65919">
          <cell r="A65919">
            <v>800897085674</v>
          </cell>
          <cell r="B65919" t="str">
            <v>K2388601</v>
          </cell>
        </row>
        <row r="65920">
          <cell r="A65920">
            <v>800897085681</v>
          </cell>
          <cell r="B65920" t="str">
            <v>K2388701</v>
          </cell>
        </row>
        <row r="65921">
          <cell r="A65921">
            <v>3474636444496</v>
          </cell>
          <cell r="B65921" t="str">
            <v>E2041300</v>
          </cell>
        </row>
        <row r="65922">
          <cell r="A65922">
            <v>800897845759</v>
          </cell>
          <cell r="B65922" t="str">
            <v>K4256802</v>
          </cell>
        </row>
        <row r="65923">
          <cell r="A65923">
            <v>3360373063680</v>
          </cell>
          <cell r="B65923" t="str">
            <v>L4763001</v>
          </cell>
        </row>
        <row r="65924">
          <cell r="A65924">
            <v>800897121709</v>
          </cell>
          <cell r="B65924" t="str">
            <v>K3966000</v>
          </cell>
        </row>
        <row r="65925">
          <cell r="A65925">
            <v>800897121747</v>
          </cell>
          <cell r="B65925" t="str">
            <v>K3966400</v>
          </cell>
        </row>
        <row r="65926">
          <cell r="A65926">
            <v>800897121747</v>
          </cell>
          <cell r="B65926" t="str">
            <v>K3966401</v>
          </cell>
        </row>
        <row r="65927">
          <cell r="A65927">
            <v>800897121822</v>
          </cell>
          <cell r="B65927" t="str">
            <v>K3967100</v>
          </cell>
        </row>
        <row r="65928">
          <cell r="A65928">
            <v>800897121822</v>
          </cell>
          <cell r="B65928" t="str">
            <v>K3967101</v>
          </cell>
        </row>
        <row r="65929">
          <cell r="A65929">
            <v>3600541946699</v>
          </cell>
          <cell r="B65929" t="str">
            <v>C5522100</v>
          </cell>
        </row>
        <row r="65930">
          <cell r="A65930">
            <v>3614271320285</v>
          </cell>
          <cell r="B65930" t="str">
            <v>L9461704</v>
          </cell>
        </row>
        <row r="65931">
          <cell r="A65931">
            <v>3614271320445</v>
          </cell>
          <cell r="B65931" t="str">
            <v>L9463404</v>
          </cell>
        </row>
        <row r="65932">
          <cell r="A65932">
            <v>3395016715008</v>
          </cell>
          <cell r="B65932" t="str">
            <v>E2066000</v>
          </cell>
        </row>
        <row r="65933">
          <cell r="A65933">
            <v>5907245508030</v>
          </cell>
          <cell r="B65933" t="str">
            <v>ZHR05754</v>
          </cell>
        </row>
        <row r="65934">
          <cell r="A65934">
            <v>5907245508078</v>
          </cell>
          <cell r="B65934" t="str">
            <v>ZHR05756</v>
          </cell>
        </row>
        <row r="65935">
          <cell r="A65935">
            <v>3614270284915</v>
          </cell>
          <cell r="B65935" t="str">
            <v>L6767000</v>
          </cell>
        </row>
        <row r="65936">
          <cell r="B65936" t="str">
            <v>YHR04170</v>
          </cell>
        </row>
        <row r="65937">
          <cell r="A65937">
            <v>3614270977848</v>
          </cell>
          <cell r="B65937" t="str">
            <v>L9338500</v>
          </cell>
        </row>
        <row r="65938">
          <cell r="A65938">
            <v>3605521132437</v>
          </cell>
          <cell r="B65938" t="str">
            <v>L0920502</v>
          </cell>
        </row>
        <row r="65939">
          <cell r="B65939" t="str">
            <v>THR02217</v>
          </cell>
        </row>
        <row r="65940">
          <cell r="A65940">
            <v>3858891531397</v>
          </cell>
          <cell r="B65940" t="str">
            <v>VHR90343</v>
          </cell>
        </row>
        <row r="65941">
          <cell r="A65941">
            <v>3858891531465</v>
          </cell>
          <cell r="B65941" t="str">
            <v>VHR90350</v>
          </cell>
        </row>
        <row r="65942">
          <cell r="B65942" t="str">
            <v>VHR04963</v>
          </cell>
        </row>
        <row r="65943">
          <cell r="B65943" t="str">
            <v>VHR04967</v>
          </cell>
        </row>
        <row r="65944">
          <cell r="A65944">
            <v>3600530589579</v>
          </cell>
          <cell r="B65944" t="str">
            <v>B1445702</v>
          </cell>
        </row>
        <row r="65945">
          <cell r="A65945">
            <v>3614271633279</v>
          </cell>
          <cell r="B65945" t="str">
            <v>L6819700</v>
          </cell>
        </row>
        <row r="65946">
          <cell r="A65946">
            <v>3614271633286</v>
          </cell>
          <cell r="B65946" t="str">
            <v>L6819800</v>
          </cell>
        </row>
        <row r="65947">
          <cell r="A65947">
            <v>800897085698</v>
          </cell>
          <cell r="B65947" t="str">
            <v>K2388801</v>
          </cell>
        </row>
        <row r="65948">
          <cell r="A65948">
            <v>800897085711</v>
          </cell>
          <cell r="B65948" t="str">
            <v>K2389001</v>
          </cell>
        </row>
        <row r="65949">
          <cell r="A65949">
            <v>800897085728</v>
          </cell>
          <cell r="B65949" t="str">
            <v>K2389101</v>
          </cell>
        </row>
        <row r="65950">
          <cell r="A65950">
            <v>3614270754111</v>
          </cell>
          <cell r="B65950" t="str">
            <v>L8548401</v>
          </cell>
        </row>
        <row r="65951">
          <cell r="A65951">
            <v>3614271354839</v>
          </cell>
          <cell r="B65951" t="str">
            <v>L9535801</v>
          </cell>
        </row>
        <row r="65952">
          <cell r="A65952">
            <v>800897121907</v>
          </cell>
          <cell r="B65952" t="str">
            <v>K3967800</v>
          </cell>
        </row>
        <row r="65953">
          <cell r="A65953">
            <v>800897121907</v>
          </cell>
          <cell r="B65953" t="str">
            <v>K3967801</v>
          </cell>
        </row>
        <row r="65954">
          <cell r="A65954">
            <v>800897121976</v>
          </cell>
          <cell r="B65954" t="str">
            <v>K3968500</v>
          </cell>
        </row>
        <row r="65955">
          <cell r="A65955">
            <v>800897121976</v>
          </cell>
          <cell r="B65955" t="str">
            <v>K3968501</v>
          </cell>
        </row>
        <row r="65956">
          <cell r="A65956">
            <v>800897122041</v>
          </cell>
          <cell r="B65956" t="str">
            <v>K3969200</v>
          </cell>
        </row>
        <row r="65957">
          <cell r="A65957">
            <v>800897122041</v>
          </cell>
          <cell r="B65957" t="str">
            <v>K3969201</v>
          </cell>
        </row>
        <row r="65958">
          <cell r="A65958">
            <v>800897122072</v>
          </cell>
          <cell r="B65958" t="str">
            <v>K3969502</v>
          </cell>
        </row>
        <row r="65959">
          <cell r="B65959" t="str">
            <v>VHR04909</v>
          </cell>
        </row>
        <row r="65960">
          <cell r="A65960">
            <v>5907245687599</v>
          </cell>
          <cell r="B65960" t="str">
            <v>VHR04913</v>
          </cell>
        </row>
        <row r="65961">
          <cell r="B65961" t="str">
            <v>VHR04918</v>
          </cell>
        </row>
        <row r="65962">
          <cell r="A65962">
            <v>3474636476961</v>
          </cell>
          <cell r="B65962" t="str">
            <v>E2194400</v>
          </cell>
        </row>
        <row r="65963">
          <cell r="B65963" t="str">
            <v>ZHR05471</v>
          </cell>
        </row>
        <row r="65964">
          <cell r="A65964">
            <v>5907245406732</v>
          </cell>
          <cell r="B65964" t="str">
            <v>VHR05053</v>
          </cell>
        </row>
        <row r="65965">
          <cell r="A65965">
            <v>5907245407418</v>
          </cell>
          <cell r="B65965" t="str">
            <v>WHR00202</v>
          </cell>
        </row>
        <row r="65966">
          <cell r="B65966" t="str">
            <v>ZHR05483</v>
          </cell>
        </row>
        <row r="65967">
          <cell r="B65967" t="str">
            <v>ZHR05484</v>
          </cell>
        </row>
        <row r="65968">
          <cell r="A65968">
            <v>884486323453</v>
          </cell>
          <cell r="B65968" t="str">
            <v>P1398900</v>
          </cell>
        </row>
        <row r="65969">
          <cell r="A65969">
            <v>5907245443737</v>
          </cell>
          <cell r="B65969" t="str">
            <v>VHR01580</v>
          </cell>
        </row>
        <row r="65970">
          <cell r="A65970">
            <v>3614271572219</v>
          </cell>
          <cell r="B65970" t="str">
            <v>L6399500</v>
          </cell>
        </row>
        <row r="65971">
          <cell r="B65971" t="str">
            <v>VHR05034</v>
          </cell>
        </row>
        <row r="65972">
          <cell r="B65972" t="str">
            <v>VHR05037</v>
          </cell>
        </row>
        <row r="65973">
          <cell r="A65973">
            <v>3337875552073</v>
          </cell>
          <cell r="B65973" t="str">
            <v>M9171200</v>
          </cell>
        </row>
        <row r="65974">
          <cell r="B65974" t="str">
            <v>ZHR05441</v>
          </cell>
        </row>
        <row r="65975">
          <cell r="B65975" t="str">
            <v>VHR04989</v>
          </cell>
        </row>
        <row r="65976">
          <cell r="B65976" t="str">
            <v>VHR04996</v>
          </cell>
        </row>
        <row r="65977">
          <cell r="A65977">
            <v>5907245687131</v>
          </cell>
          <cell r="B65977" t="str">
            <v>VHR05006</v>
          </cell>
        </row>
        <row r="65978">
          <cell r="A65978">
            <v>3800233121322</v>
          </cell>
          <cell r="B65978" t="str">
            <v>ZHR90473</v>
          </cell>
        </row>
        <row r="65979">
          <cell r="B65979" t="str">
            <v>9100001395</v>
          </cell>
        </row>
        <row r="65980">
          <cell r="A65980">
            <v>3614270754111</v>
          </cell>
          <cell r="B65980" t="str">
            <v>L8548400</v>
          </cell>
        </row>
        <row r="65981">
          <cell r="A65981">
            <v>3614271523914</v>
          </cell>
          <cell r="B65981" t="str">
            <v>L6222000</v>
          </cell>
        </row>
        <row r="65982">
          <cell r="A65982">
            <v>3614271523945</v>
          </cell>
          <cell r="B65982" t="str">
            <v>L6222500</v>
          </cell>
        </row>
        <row r="65983">
          <cell r="B65983" t="str">
            <v>UHR02230</v>
          </cell>
        </row>
        <row r="65984">
          <cell r="A65984">
            <v>3614271570017</v>
          </cell>
          <cell r="B65984" t="str">
            <v>L6372900</v>
          </cell>
        </row>
        <row r="65985">
          <cell r="B65985" t="str">
            <v>UHR02238</v>
          </cell>
        </row>
        <row r="65986">
          <cell r="A65986">
            <v>800897085735</v>
          </cell>
          <cell r="B65986" t="str">
            <v>K2389201</v>
          </cell>
        </row>
        <row r="65987">
          <cell r="A65987">
            <v>800897085742</v>
          </cell>
          <cell r="B65987" t="str">
            <v>K2389301</v>
          </cell>
        </row>
        <row r="65988">
          <cell r="A65988">
            <v>800897085759</v>
          </cell>
          <cell r="B65988" t="str">
            <v>K2389401</v>
          </cell>
        </row>
        <row r="65989">
          <cell r="A65989">
            <v>800897085766</v>
          </cell>
          <cell r="B65989" t="str">
            <v>K2389501</v>
          </cell>
        </row>
        <row r="65990">
          <cell r="A65990">
            <v>800897085773</v>
          </cell>
          <cell r="B65990" t="str">
            <v>K2389601</v>
          </cell>
        </row>
        <row r="65991">
          <cell r="A65991">
            <v>3605971334542</v>
          </cell>
          <cell r="B65991" t="str">
            <v>S2426101</v>
          </cell>
        </row>
        <row r="65992">
          <cell r="B65992" t="str">
            <v>THR02223</v>
          </cell>
        </row>
        <row r="65993">
          <cell r="B65993" t="str">
            <v>ZHR05468</v>
          </cell>
        </row>
        <row r="65994">
          <cell r="A65994">
            <v>5907245407531</v>
          </cell>
          <cell r="B65994" t="str">
            <v>WHR00191</v>
          </cell>
        </row>
        <row r="65995">
          <cell r="A65995">
            <v>800897846237</v>
          </cell>
          <cell r="B65995" t="str">
            <v>K4266600</v>
          </cell>
        </row>
        <row r="65996">
          <cell r="A65996">
            <v>3605971200793</v>
          </cell>
          <cell r="B65996" t="str">
            <v>S2262900</v>
          </cell>
        </row>
        <row r="65997">
          <cell r="A65997">
            <v>3614271572226</v>
          </cell>
          <cell r="B65997" t="str">
            <v>L6399700</v>
          </cell>
        </row>
        <row r="65998">
          <cell r="B65998" t="str">
            <v>ZHR05490</v>
          </cell>
        </row>
        <row r="65999">
          <cell r="A65999">
            <v>3614271602602</v>
          </cell>
          <cell r="B65999" t="str">
            <v>L6521000</v>
          </cell>
        </row>
        <row r="66000">
          <cell r="A66000">
            <v>3614271602619</v>
          </cell>
          <cell r="B66000" t="str">
            <v>L6521100</v>
          </cell>
        </row>
        <row r="66001">
          <cell r="A66001">
            <v>3614271628121</v>
          </cell>
          <cell r="B66001" t="str">
            <v>L6813300</v>
          </cell>
        </row>
        <row r="66002">
          <cell r="A66002">
            <v>3337871328801</v>
          </cell>
          <cell r="B66002" t="str">
            <v>M8918002</v>
          </cell>
        </row>
        <row r="66003">
          <cell r="A66003">
            <v>3337875492812</v>
          </cell>
          <cell r="B66003" t="str">
            <v>M9100701</v>
          </cell>
        </row>
        <row r="66004">
          <cell r="A66004">
            <v>3337871331900</v>
          </cell>
          <cell r="B66004" t="str">
            <v>M9720401</v>
          </cell>
        </row>
        <row r="66005">
          <cell r="A66005">
            <v>3337872420597</v>
          </cell>
          <cell r="B66005" t="str">
            <v>M0923102</v>
          </cell>
        </row>
        <row r="66006">
          <cell r="A66006">
            <v>3337871324520</v>
          </cell>
          <cell r="B66006" t="str">
            <v>M5910901</v>
          </cell>
        </row>
        <row r="66007">
          <cell r="A66007">
            <v>3337871325299</v>
          </cell>
          <cell r="B66007" t="str">
            <v>M7767102</v>
          </cell>
        </row>
        <row r="66008">
          <cell r="B66008" t="str">
            <v>THR02184</v>
          </cell>
        </row>
        <row r="66009">
          <cell r="B66009" t="str">
            <v>THR02187</v>
          </cell>
        </row>
        <row r="66010">
          <cell r="A66010">
            <v>3474636382378</v>
          </cell>
          <cell r="B66010" t="str">
            <v>E1739500</v>
          </cell>
        </row>
        <row r="66011">
          <cell r="A66011">
            <v>3474636382385</v>
          </cell>
          <cell r="B66011" t="str">
            <v>E1739600</v>
          </cell>
        </row>
        <row r="66012">
          <cell r="A66012">
            <v>3600523499311</v>
          </cell>
          <cell r="B66012" t="str">
            <v>A9341400</v>
          </cell>
        </row>
        <row r="66013">
          <cell r="A66013">
            <v>3600541135963</v>
          </cell>
          <cell r="B66013" t="str">
            <v>C4094812</v>
          </cell>
        </row>
        <row r="66014">
          <cell r="A66014">
            <v>3614271641854</v>
          </cell>
          <cell r="B66014" t="str">
            <v>L6869800</v>
          </cell>
        </row>
        <row r="66015">
          <cell r="A66015">
            <v>3614271641861</v>
          </cell>
          <cell r="B66015" t="str">
            <v>L6870000</v>
          </cell>
        </row>
        <row r="66016">
          <cell r="A66016">
            <v>3614271641878</v>
          </cell>
          <cell r="B66016" t="str">
            <v>L6870200</v>
          </cell>
        </row>
        <row r="66017">
          <cell r="A66017">
            <v>3614271641885</v>
          </cell>
          <cell r="B66017" t="str">
            <v>L6870400</v>
          </cell>
        </row>
        <row r="66018">
          <cell r="A66018">
            <v>3614271641892</v>
          </cell>
          <cell r="B66018" t="str">
            <v>L6870700</v>
          </cell>
        </row>
        <row r="66019">
          <cell r="A66019">
            <v>3614271705907</v>
          </cell>
          <cell r="B66019" t="str">
            <v>L7063800</v>
          </cell>
        </row>
        <row r="66020">
          <cell r="A66020">
            <v>3614271708991</v>
          </cell>
          <cell r="B66020" t="str">
            <v>L7078600</v>
          </cell>
        </row>
        <row r="66021">
          <cell r="A66021">
            <v>3600541136021</v>
          </cell>
          <cell r="B66021" t="str">
            <v>C4095412</v>
          </cell>
        </row>
        <row r="66022">
          <cell r="A66022">
            <v>3600541136052</v>
          </cell>
          <cell r="B66022" t="str">
            <v>C4095712</v>
          </cell>
        </row>
        <row r="66023">
          <cell r="A66023">
            <v>800897142568</v>
          </cell>
          <cell r="B66023" t="str">
            <v>K3957900</v>
          </cell>
        </row>
        <row r="66024">
          <cell r="A66024">
            <v>800897122089</v>
          </cell>
          <cell r="B66024" t="str">
            <v>K3969600</v>
          </cell>
        </row>
        <row r="66025">
          <cell r="A66025">
            <v>800897142896</v>
          </cell>
          <cell r="B66025" t="str">
            <v>K3995602</v>
          </cell>
        </row>
        <row r="66026">
          <cell r="A66026">
            <v>800897830847</v>
          </cell>
          <cell r="B66026" t="str">
            <v>K4154401</v>
          </cell>
        </row>
        <row r="66027">
          <cell r="A66027">
            <v>800897830854</v>
          </cell>
          <cell r="B66027" t="str">
            <v>K4154501</v>
          </cell>
        </row>
        <row r="66028">
          <cell r="A66028">
            <v>884486255785</v>
          </cell>
          <cell r="B66028" t="str">
            <v>P1179200</v>
          </cell>
        </row>
        <row r="66029">
          <cell r="A66029">
            <v>3614271526236</v>
          </cell>
          <cell r="B66029" t="str">
            <v>L6234300</v>
          </cell>
        </row>
        <row r="66030">
          <cell r="B66030" t="str">
            <v>YBG00514</v>
          </cell>
        </row>
        <row r="66031">
          <cell r="B66031" t="str">
            <v>ZBG00415</v>
          </cell>
        </row>
        <row r="66032">
          <cell r="A66032">
            <v>3614271501547</v>
          </cell>
          <cell r="B66032" t="str">
            <v>L9977900</v>
          </cell>
        </row>
        <row r="66033">
          <cell r="A66033">
            <v>3474636382156</v>
          </cell>
          <cell r="B66033" t="str">
            <v>E1736301</v>
          </cell>
        </row>
        <row r="66034">
          <cell r="A66034">
            <v>5907245463117</v>
          </cell>
          <cell r="B66034" t="str">
            <v>WHR00174</v>
          </cell>
        </row>
        <row r="66035">
          <cell r="A66035">
            <v>5907245462073</v>
          </cell>
          <cell r="B66035" t="str">
            <v>WHR00179</v>
          </cell>
        </row>
        <row r="66036">
          <cell r="A66036">
            <v>3605521552396</v>
          </cell>
          <cell r="B66036" t="str">
            <v>L3194100</v>
          </cell>
        </row>
        <row r="66037">
          <cell r="A66037">
            <v>3800233122183</v>
          </cell>
          <cell r="B66037" t="str">
            <v>ZHR90495</v>
          </cell>
        </row>
        <row r="66038">
          <cell r="A66038">
            <v>5907245686776</v>
          </cell>
          <cell r="B66038" t="str">
            <v>VHR05195</v>
          </cell>
        </row>
        <row r="66039">
          <cell r="A66039">
            <v>3614271634436</v>
          </cell>
          <cell r="B66039" t="str">
            <v>L6826400</v>
          </cell>
        </row>
        <row r="66040">
          <cell r="A66040">
            <v>3614271634405</v>
          </cell>
          <cell r="B66040" t="str">
            <v>L6826700</v>
          </cell>
        </row>
        <row r="66041">
          <cell r="A66041">
            <v>3614271634214</v>
          </cell>
          <cell r="B66041" t="str">
            <v>L6833700</v>
          </cell>
        </row>
        <row r="66042">
          <cell r="A66042">
            <v>3614271634542</v>
          </cell>
          <cell r="B66042" t="str">
            <v>L6833800</v>
          </cell>
        </row>
        <row r="66043">
          <cell r="A66043">
            <v>3614271634528</v>
          </cell>
          <cell r="B66043" t="str">
            <v>L6834000</v>
          </cell>
        </row>
        <row r="66044">
          <cell r="A66044">
            <v>3614271634498</v>
          </cell>
          <cell r="B66044" t="str">
            <v>L6834300</v>
          </cell>
        </row>
        <row r="66045">
          <cell r="A66045">
            <v>3614271332677</v>
          </cell>
          <cell r="B66045" t="str">
            <v>L9500001</v>
          </cell>
        </row>
        <row r="66046">
          <cell r="A66046">
            <v>3600522550204</v>
          </cell>
          <cell r="B66046" t="str">
            <v>A7823401</v>
          </cell>
        </row>
        <row r="66047">
          <cell r="A66047">
            <v>3614270619632</v>
          </cell>
          <cell r="B66047" t="str">
            <v>L8007201</v>
          </cell>
        </row>
        <row r="66048">
          <cell r="A66048">
            <v>3614270620010</v>
          </cell>
          <cell r="B66048" t="str">
            <v>L8007301</v>
          </cell>
        </row>
        <row r="66049">
          <cell r="A66049">
            <v>3614270620027</v>
          </cell>
          <cell r="B66049" t="str">
            <v>L8007401</v>
          </cell>
        </row>
        <row r="66050">
          <cell r="A66050">
            <v>3614270620058</v>
          </cell>
          <cell r="B66050" t="str">
            <v>L8007701</v>
          </cell>
        </row>
        <row r="66051">
          <cell r="A66051">
            <v>3614270651502</v>
          </cell>
          <cell r="B66051" t="str">
            <v>L8050401</v>
          </cell>
        </row>
        <row r="66052">
          <cell r="A66052">
            <v>3614271332660</v>
          </cell>
          <cell r="B66052" t="str">
            <v>L9499901</v>
          </cell>
        </row>
        <row r="66053">
          <cell r="A66053">
            <v>3614271423917</v>
          </cell>
          <cell r="B66053" t="str">
            <v>L9788201</v>
          </cell>
        </row>
        <row r="66054">
          <cell r="A66054">
            <v>3614271423924</v>
          </cell>
          <cell r="B66054" t="str">
            <v>L9788301</v>
          </cell>
        </row>
        <row r="66055">
          <cell r="A66055">
            <v>3614271424020</v>
          </cell>
          <cell r="B66055" t="str">
            <v>L9789201</v>
          </cell>
        </row>
        <row r="66056">
          <cell r="A66056">
            <v>3614271424037</v>
          </cell>
          <cell r="B66056" t="str">
            <v>L9789301</v>
          </cell>
        </row>
        <row r="66057">
          <cell r="A66057">
            <v>3614271465757</v>
          </cell>
          <cell r="B66057" t="str">
            <v>L9887301</v>
          </cell>
        </row>
        <row r="66058">
          <cell r="B66058" t="str">
            <v>UHR02282</v>
          </cell>
        </row>
        <row r="66059">
          <cell r="A66059">
            <v>3800233123333</v>
          </cell>
          <cell r="B66059" t="str">
            <v>WHR00322</v>
          </cell>
        </row>
        <row r="66060">
          <cell r="A66060">
            <v>3800233123746</v>
          </cell>
          <cell r="B66060" t="str">
            <v>WHR00363</v>
          </cell>
        </row>
        <row r="66061">
          <cell r="A66061">
            <v>3614271937872</v>
          </cell>
          <cell r="B66061" t="str">
            <v>L7752000</v>
          </cell>
        </row>
        <row r="66062">
          <cell r="A66062">
            <v>3614271742445</v>
          </cell>
          <cell r="B66062" t="str">
            <v>L7195700</v>
          </cell>
        </row>
        <row r="66063">
          <cell r="A66063">
            <v>3605521649201</v>
          </cell>
          <cell r="B66063" t="str">
            <v>L3681203</v>
          </cell>
        </row>
        <row r="66064">
          <cell r="A66064">
            <v>3605521677082</v>
          </cell>
          <cell r="B66064" t="str">
            <v>L3794202</v>
          </cell>
        </row>
        <row r="66065">
          <cell r="A66065">
            <v>3605521677150</v>
          </cell>
          <cell r="B66065" t="str">
            <v>L3794302</v>
          </cell>
        </row>
        <row r="66066">
          <cell r="A66066">
            <v>3800233122862</v>
          </cell>
          <cell r="B66066" t="str">
            <v>WHR00275</v>
          </cell>
        </row>
        <row r="66067">
          <cell r="A66067">
            <v>3800233122930</v>
          </cell>
          <cell r="B66067" t="str">
            <v>WHR00282</v>
          </cell>
        </row>
        <row r="66068">
          <cell r="A66068">
            <v>3800233123012</v>
          </cell>
          <cell r="B66068" t="str">
            <v>WHR00290</v>
          </cell>
        </row>
        <row r="66069">
          <cell r="A66069">
            <v>3800233123104</v>
          </cell>
          <cell r="B66069" t="str">
            <v>WHR00299</v>
          </cell>
        </row>
        <row r="66070">
          <cell r="A66070">
            <v>3800233123159</v>
          </cell>
          <cell r="B66070" t="str">
            <v>WHR00304</v>
          </cell>
        </row>
        <row r="66071">
          <cell r="A66071">
            <v>3800233123203</v>
          </cell>
          <cell r="B66071" t="str">
            <v>WHR00309</v>
          </cell>
        </row>
        <row r="66072">
          <cell r="A66072">
            <v>3800233123319</v>
          </cell>
          <cell r="B66072" t="str">
            <v>WHR00320</v>
          </cell>
        </row>
        <row r="66073">
          <cell r="A66073">
            <v>3800233123340</v>
          </cell>
          <cell r="B66073" t="str">
            <v>WHR00323</v>
          </cell>
        </row>
        <row r="66074">
          <cell r="A66074">
            <v>3800233123388</v>
          </cell>
          <cell r="B66074" t="str">
            <v>WHR00327</v>
          </cell>
        </row>
        <row r="66075">
          <cell r="A66075">
            <v>3800233123425</v>
          </cell>
          <cell r="B66075" t="str">
            <v>WHR00331</v>
          </cell>
        </row>
        <row r="66076">
          <cell r="A66076">
            <v>3800233123463</v>
          </cell>
          <cell r="B66076" t="str">
            <v>WHR00335</v>
          </cell>
        </row>
        <row r="66077">
          <cell r="A66077">
            <v>3800233123487</v>
          </cell>
          <cell r="B66077" t="str">
            <v>WHR00337</v>
          </cell>
        </row>
        <row r="66078">
          <cell r="A66078">
            <v>3800233123517</v>
          </cell>
          <cell r="B66078" t="str">
            <v>WHR00340</v>
          </cell>
        </row>
        <row r="66079">
          <cell r="A66079">
            <v>3800233123548</v>
          </cell>
          <cell r="B66079" t="str">
            <v>WHR00343</v>
          </cell>
        </row>
        <row r="66080">
          <cell r="A66080">
            <v>3800233123609</v>
          </cell>
          <cell r="B66080" t="str">
            <v>WHR00349</v>
          </cell>
        </row>
        <row r="66081">
          <cell r="A66081">
            <v>3800233123647</v>
          </cell>
          <cell r="B66081" t="str">
            <v>WHR00353</v>
          </cell>
        </row>
        <row r="66082">
          <cell r="A66082">
            <v>3614270997341</v>
          </cell>
          <cell r="B66082" t="str">
            <v>L9067600</v>
          </cell>
        </row>
        <row r="66083">
          <cell r="A66083">
            <v>3858891531809</v>
          </cell>
          <cell r="B66083" t="str">
            <v>UHR90503</v>
          </cell>
        </row>
        <row r="66084">
          <cell r="B66084" t="str">
            <v>UHR02286</v>
          </cell>
        </row>
        <row r="66085">
          <cell r="A66085">
            <v>3858891531830</v>
          </cell>
          <cell r="B66085" t="str">
            <v>VHR90358</v>
          </cell>
        </row>
        <row r="66086">
          <cell r="A66086">
            <v>3600523348084</v>
          </cell>
          <cell r="B66086" t="str">
            <v>A8987500</v>
          </cell>
        </row>
        <row r="66087">
          <cell r="A66087">
            <v>3539633351007</v>
          </cell>
          <cell r="B66087" t="str">
            <v>E2392100</v>
          </cell>
        </row>
        <row r="66088">
          <cell r="A66088">
            <v>3539633526009</v>
          </cell>
          <cell r="B66088" t="str">
            <v>E2404000</v>
          </cell>
        </row>
        <row r="66089">
          <cell r="B66089" t="str">
            <v>9100001714</v>
          </cell>
        </row>
        <row r="66090">
          <cell r="B66090" t="str">
            <v>9100001718</v>
          </cell>
        </row>
        <row r="66091">
          <cell r="B66091" t="str">
            <v>9100001721</v>
          </cell>
        </row>
        <row r="66092">
          <cell r="B66092" t="str">
            <v>9100001722</v>
          </cell>
        </row>
        <row r="66093">
          <cell r="B66093" t="str">
            <v>9100001723</v>
          </cell>
        </row>
        <row r="66094">
          <cell r="B66094" t="str">
            <v>9100001725</v>
          </cell>
        </row>
        <row r="66095">
          <cell r="B66095" t="str">
            <v>9100001726</v>
          </cell>
        </row>
        <row r="66096">
          <cell r="A66096">
            <v>3614271634344</v>
          </cell>
          <cell r="B66096" t="str">
            <v>L6834500</v>
          </cell>
        </row>
        <row r="66097">
          <cell r="A66097">
            <v>3614271634320</v>
          </cell>
          <cell r="B66097" t="str">
            <v>L6834700</v>
          </cell>
        </row>
        <row r="66098">
          <cell r="A66098">
            <v>3614271634306</v>
          </cell>
          <cell r="B66098" t="str">
            <v>L6834900</v>
          </cell>
        </row>
        <row r="66099">
          <cell r="A66099">
            <v>3614271690395</v>
          </cell>
          <cell r="B66099" t="str">
            <v>L6995500</v>
          </cell>
        </row>
        <row r="66100">
          <cell r="A66100">
            <v>3614271711113</v>
          </cell>
          <cell r="B66100" t="str">
            <v>L7077200</v>
          </cell>
        </row>
        <row r="66101">
          <cell r="A66101">
            <v>3337871324568</v>
          </cell>
          <cell r="B66101" t="str">
            <v>M5962302</v>
          </cell>
        </row>
        <row r="66102">
          <cell r="A66102">
            <v>3614270651519</v>
          </cell>
          <cell r="B66102" t="str">
            <v>L8050501</v>
          </cell>
        </row>
        <row r="66103">
          <cell r="A66103">
            <v>3614270619571</v>
          </cell>
          <cell r="B66103" t="str">
            <v>L8050802</v>
          </cell>
        </row>
        <row r="66104">
          <cell r="A66104">
            <v>3614270620065</v>
          </cell>
          <cell r="B66104" t="str">
            <v>L8050902</v>
          </cell>
        </row>
        <row r="66105">
          <cell r="A66105">
            <v>3614270619939</v>
          </cell>
          <cell r="B66105" t="str">
            <v>L8051202</v>
          </cell>
        </row>
        <row r="66106">
          <cell r="A66106">
            <v>3614270619953</v>
          </cell>
          <cell r="B66106" t="str">
            <v>L8051402</v>
          </cell>
        </row>
        <row r="66107">
          <cell r="A66107">
            <v>5021044024345</v>
          </cell>
          <cell r="B66107" t="str">
            <v>B0629809</v>
          </cell>
        </row>
        <row r="66108">
          <cell r="A66108">
            <v>3600530446902</v>
          </cell>
          <cell r="B66108" t="str">
            <v>B1142309</v>
          </cell>
        </row>
        <row r="66109">
          <cell r="A66109">
            <v>5907245489919</v>
          </cell>
          <cell r="B66109" t="str">
            <v>VRO00879</v>
          </cell>
        </row>
        <row r="66110">
          <cell r="A66110">
            <v>3600541946705</v>
          </cell>
          <cell r="B66110" t="str">
            <v>C5522201</v>
          </cell>
        </row>
        <row r="66111">
          <cell r="B66111" t="str">
            <v>UHR02314</v>
          </cell>
        </row>
        <row r="66112">
          <cell r="A66112">
            <v>3605521648921</v>
          </cell>
          <cell r="B66112" t="str">
            <v>L3680803</v>
          </cell>
        </row>
        <row r="66113">
          <cell r="A66113">
            <v>3605521648990</v>
          </cell>
          <cell r="B66113" t="str">
            <v>L3680903</v>
          </cell>
        </row>
        <row r="66114">
          <cell r="A66114">
            <v>5907245423890</v>
          </cell>
          <cell r="B66114" t="str">
            <v>VHR05275</v>
          </cell>
        </row>
        <row r="66115">
          <cell r="A66115">
            <v>5907245423913</v>
          </cell>
          <cell r="B66115" t="str">
            <v>VHR05277</v>
          </cell>
        </row>
        <row r="66116">
          <cell r="A66116">
            <v>3605540936634</v>
          </cell>
          <cell r="B66116" t="str">
            <v>L5570203</v>
          </cell>
        </row>
        <row r="66117">
          <cell r="A66117">
            <v>3614271346933</v>
          </cell>
          <cell r="B66117" t="str">
            <v>L9521501</v>
          </cell>
        </row>
        <row r="66118">
          <cell r="A66118">
            <v>3605522034167</v>
          </cell>
          <cell r="B66118" t="str">
            <v>L5603102</v>
          </cell>
        </row>
        <row r="66119">
          <cell r="A66119">
            <v>3365440738508</v>
          </cell>
          <cell r="B66119" t="str">
            <v>L5204101</v>
          </cell>
        </row>
        <row r="66120">
          <cell r="A66120">
            <v>3614270274077</v>
          </cell>
          <cell r="B66120" t="str">
            <v>L6720001</v>
          </cell>
        </row>
        <row r="66121">
          <cell r="A66121">
            <v>3614271768551</v>
          </cell>
          <cell r="B66121" t="str">
            <v>L7286000</v>
          </cell>
        </row>
        <row r="66122">
          <cell r="A66122">
            <v>3614271569790</v>
          </cell>
          <cell r="B66122" t="str">
            <v>L6390800</v>
          </cell>
        </row>
        <row r="66123">
          <cell r="A66123">
            <v>3614271826572</v>
          </cell>
          <cell r="B66123" t="str">
            <v>L7502000</v>
          </cell>
        </row>
        <row r="66124">
          <cell r="B66124" t="str">
            <v>YHR04251</v>
          </cell>
        </row>
        <row r="66125">
          <cell r="B66125" t="str">
            <v>YHR04252</v>
          </cell>
        </row>
        <row r="66126">
          <cell r="A66126">
            <v>3365440372504</v>
          </cell>
          <cell r="B66126" t="str">
            <v>L0414207</v>
          </cell>
        </row>
        <row r="66127">
          <cell r="A66127">
            <v>3600541946705</v>
          </cell>
          <cell r="B66127" t="str">
            <v>XHR90658</v>
          </cell>
        </row>
        <row r="66128">
          <cell r="A66128">
            <v>3605521552464</v>
          </cell>
          <cell r="B66128" t="str">
            <v>L3194701</v>
          </cell>
        </row>
        <row r="66129">
          <cell r="A66129">
            <v>3365440022379</v>
          </cell>
          <cell r="B66129" t="str">
            <v>L2474201</v>
          </cell>
        </row>
        <row r="66130">
          <cell r="A66130">
            <v>884486285539</v>
          </cell>
          <cell r="B66130" t="str">
            <v>P1277500</v>
          </cell>
        </row>
        <row r="66131">
          <cell r="A66131">
            <v>3600542052979</v>
          </cell>
          <cell r="B66131" t="str">
            <v>C5825300</v>
          </cell>
        </row>
        <row r="66132">
          <cell r="A66132">
            <v>3614270561665</v>
          </cell>
          <cell r="B66132" t="str">
            <v>L7848000</v>
          </cell>
        </row>
        <row r="66133">
          <cell r="A66133">
            <v>3800233123036</v>
          </cell>
          <cell r="B66133" t="str">
            <v>WHR00292</v>
          </cell>
        </row>
        <row r="66134">
          <cell r="A66134">
            <v>3800233123074</v>
          </cell>
          <cell r="B66134" t="str">
            <v>WHR00296</v>
          </cell>
        </row>
        <row r="66135">
          <cell r="A66135">
            <v>3800233123128</v>
          </cell>
          <cell r="B66135" t="str">
            <v>WHR00301</v>
          </cell>
        </row>
        <row r="66136">
          <cell r="A66136">
            <v>3800233123180</v>
          </cell>
          <cell r="B66136" t="str">
            <v>WHR00307</v>
          </cell>
        </row>
        <row r="66137">
          <cell r="A66137">
            <v>3800233123265</v>
          </cell>
          <cell r="B66137" t="str">
            <v>WHR00315</v>
          </cell>
        </row>
        <row r="66138">
          <cell r="A66138">
            <v>3800233123296</v>
          </cell>
          <cell r="B66138" t="str">
            <v>WHR00318</v>
          </cell>
        </row>
        <row r="66139">
          <cell r="A66139">
            <v>3800233123357</v>
          </cell>
          <cell r="B66139" t="str">
            <v>WHR00324</v>
          </cell>
        </row>
        <row r="66140">
          <cell r="A66140">
            <v>3800233123371</v>
          </cell>
          <cell r="B66140" t="str">
            <v>WHR00326</v>
          </cell>
        </row>
        <row r="66141">
          <cell r="A66141">
            <v>3800233123401</v>
          </cell>
          <cell r="B66141" t="str">
            <v>WHR00329</v>
          </cell>
        </row>
        <row r="66142">
          <cell r="A66142">
            <v>3800233123456</v>
          </cell>
          <cell r="B66142" t="str">
            <v>WHR00334</v>
          </cell>
        </row>
        <row r="66143">
          <cell r="A66143">
            <v>3800233123494</v>
          </cell>
          <cell r="B66143" t="str">
            <v>WHR00338</v>
          </cell>
        </row>
        <row r="66144">
          <cell r="A66144">
            <v>3600540305008</v>
          </cell>
          <cell r="B66144" t="str">
            <v>XBG00060</v>
          </cell>
        </row>
        <row r="66145">
          <cell r="A66145">
            <v>3605521313034</v>
          </cell>
          <cell r="B66145" t="str">
            <v>L1792401</v>
          </cell>
        </row>
        <row r="66146">
          <cell r="A66146">
            <v>3614271258052</v>
          </cell>
          <cell r="B66146" t="str">
            <v>L9264001</v>
          </cell>
        </row>
        <row r="66147">
          <cell r="A66147">
            <v>3614271258076</v>
          </cell>
          <cell r="B66147" t="str">
            <v>L9264201</v>
          </cell>
        </row>
        <row r="66148">
          <cell r="A66148">
            <v>3614271258083</v>
          </cell>
          <cell r="B66148" t="str">
            <v>L9264301</v>
          </cell>
        </row>
        <row r="66149">
          <cell r="A66149">
            <v>3605971374142</v>
          </cell>
          <cell r="B66149" t="str">
            <v>S2479200</v>
          </cell>
        </row>
        <row r="66150">
          <cell r="A66150">
            <v>3605971374227</v>
          </cell>
          <cell r="B66150" t="str">
            <v>S2479400</v>
          </cell>
        </row>
        <row r="66151">
          <cell r="A66151">
            <v>3605971388385</v>
          </cell>
          <cell r="B66151" t="str">
            <v>S2493400</v>
          </cell>
        </row>
        <row r="66152">
          <cell r="A66152">
            <v>3614271710734</v>
          </cell>
          <cell r="B66152" t="str">
            <v>L7077800</v>
          </cell>
        </row>
        <row r="66153">
          <cell r="A66153">
            <v>3614271710680</v>
          </cell>
          <cell r="B66153" t="str">
            <v>L7077300</v>
          </cell>
        </row>
        <row r="66154">
          <cell r="A66154">
            <v>3614271591807</v>
          </cell>
          <cell r="B66154" t="str">
            <v>L6466000</v>
          </cell>
        </row>
        <row r="66155">
          <cell r="A66155">
            <v>3614270619960</v>
          </cell>
          <cell r="B66155" t="str">
            <v>L8051502</v>
          </cell>
        </row>
        <row r="66156">
          <cell r="A66156">
            <v>3614270619977</v>
          </cell>
          <cell r="B66156" t="str">
            <v>L8051602</v>
          </cell>
        </row>
        <row r="66157">
          <cell r="A66157">
            <v>3614270619984</v>
          </cell>
          <cell r="B66157" t="str">
            <v>L8051702</v>
          </cell>
        </row>
        <row r="66158">
          <cell r="A66158">
            <v>3337875588775</v>
          </cell>
          <cell r="B66158" t="str">
            <v>MB066200</v>
          </cell>
        </row>
        <row r="66159">
          <cell r="A66159">
            <v>3614270651533</v>
          </cell>
          <cell r="B66159" t="str">
            <v>L8053402</v>
          </cell>
        </row>
        <row r="66160">
          <cell r="A66160">
            <v>3600522514442</v>
          </cell>
          <cell r="B66160" t="str">
            <v>A7678902</v>
          </cell>
        </row>
        <row r="66161">
          <cell r="A66161">
            <v>3474636559176</v>
          </cell>
          <cell r="B66161" t="str">
            <v>E2504600</v>
          </cell>
        </row>
        <row r="66162">
          <cell r="A66162">
            <v>3614271752185</v>
          </cell>
          <cell r="B66162" t="str">
            <v>L7238100</v>
          </cell>
        </row>
        <row r="66163">
          <cell r="A66163">
            <v>3474634005279</v>
          </cell>
          <cell r="B66163" t="str">
            <v>E0893502</v>
          </cell>
        </row>
        <row r="66164">
          <cell r="A66164">
            <v>3474634003169</v>
          </cell>
          <cell r="B66164" t="str">
            <v>E0877002</v>
          </cell>
        </row>
        <row r="66165">
          <cell r="A66165">
            <v>3337875414135</v>
          </cell>
          <cell r="B66165" t="str">
            <v>M9722501</v>
          </cell>
        </row>
        <row r="66166">
          <cell r="A66166">
            <v>3600531357634</v>
          </cell>
          <cell r="B66166" t="str">
            <v>B2843900</v>
          </cell>
        </row>
        <row r="66167">
          <cell r="A66167">
            <v>3614271678300</v>
          </cell>
          <cell r="B66167" t="str">
            <v>L6960000</v>
          </cell>
        </row>
        <row r="66168">
          <cell r="A66168">
            <v>3614271820938</v>
          </cell>
          <cell r="B66168" t="str">
            <v>L7500600</v>
          </cell>
        </row>
        <row r="66169">
          <cell r="A66169">
            <v>5907245603551</v>
          </cell>
          <cell r="B66169" t="str">
            <v>YHR04785</v>
          </cell>
        </row>
        <row r="66170">
          <cell r="A66170">
            <v>3605971766688</v>
          </cell>
          <cell r="B66170" t="str">
            <v>S2909700</v>
          </cell>
        </row>
        <row r="66171">
          <cell r="A66171">
            <v>3800233122145</v>
          </cell>
          <cell r="B66171" t="str">
            <v>ZHR90493</v>
          </cell>
        </row>
        <row r="66172">
          <cell r="B66172" t="str">
            <v>ZHR05529</v>
          </cell>
        </row>
        <row r="66173">
          <cell r="B66173" t="str">
            <v>YHR04210</v>
          </cell>
        </row>
        <row r="66174">
          <cell r="A66174">
            <v>3800233123586</v>
          </cell>
          <cell r="B66174" t="str">
            <v>WHR00347</v>
          </cell>
        </row>
        <row r="66175">
          <cell r="A66175">
            <v>800897123871</v>
          </cell>
          <cell r="B66175" t="str">
            <v>D3298900</v>
          </cell>
        </row>
        <row r="66176">
          <cell r="A66176">
            <v>3614271551856</v>
          </cell>
          <cell r="B66176" t="str">
            <v>L6312101</v>
          </cell>
        </row>
        <row r="66177">
          <cell r="A66177">
            <v>3614271429735</v>
          </cell>
          <cell r="B66177" t="str">
            <v>L9809800</v>
          </cell>
        </row>
        <row r="66178">
          <cell r="A66178">
            <v>3614271258090</v>
          </cell>
          <cell r="B66178" t="str">
            <v>L9264401</v>
          </cell>
        </row>
        <row r="66179">
          <cell r="A66179">
            <v>3614271258106</v>
          </cell>
          <cell r="B66179" t="str">
            <v>L9264501</v>
          </cell>
        </row>
        <row r="66180">
          <cell r="B66180" t="str">
            <v>ZHR05571</v>
          </cell>
        </row>
        <row r="66181">
          <cell r="A66181">
            <v>3474636588220</v>
          </cell>
          <cell r="B66181" t="str">
            <v>E2588300</v>
          </cell>
        </row>
        <row r="66182">
          <cell r="B66182" t="str">
            <v>ZHR05627</v>
          </cell>
        </row>
        <row r="66183">
          <cell r="B66183" t="str">
            <v>ZHR05628</v>
          </cell>
        </row>
        <row r="66184">
          <cell r="A66184">
            <v>4935421630238</v>
          </cell>
          <cell r="B66184" t="str">
            <v>F6646200</v>
          </cell>
        </row>
        <row r="66185">
          <cell r="A66185">
            <v>4935421630221</v>
          </cell>
          <cell r="B66185" t="str">
            <v>F6648200</v>
          </cell>
        </row>
        <row r="66186">
          <cell r="B66186" t="str">
            <v>XHR02325</v>
          </cell>
        </row>
        <row r="66187">
          <cell r="B66187" t="str">
            <v>XHR02327</v>
          </cell>
        </row>
        <row r="66188">
          <cell r="B66188" t="str">
            <v>YHR04217</v>
          </cell>
        </row>
        <row r="66189">
          <cell r="B66189" t="str">
            <v>ZHR05542</v>
          </cell>
        </row>
        <row r="66190">
          <cell r="B66190" t="str">
            <v>ZHR05548</v>
          </cell>
        </row>
        <row r="66191">
          <cell r="B66191" t="str">
            <v>ZHR05550</v>
          </cell>
        </row>
        <row r="66192">
          <cell r="B66192" t="str">
            <v>ZHR05551</v>
          </cell>
        </row>
        <row r="66193">
          <cell r="B66193" t="str">
            <v>9100001448</v>
          </cell>
        </row>
        <row r="66194">
          <cell r="A66194">
            <v>3395019020352</v>
          </cell>
          <cell r="B66194" t="str">
            <v>E2386600</v>
          </cell>
        </row>
        <row r="66195">
          <cell r="A66195">
            <v>3395019020239</v>
          </cell>
          <cell r="B66195" t="str">
            <v>E2385400</v>
          </cell>
        </row>
        <row r="66196">
          <cell r="A66196">
            <v>3614271745521</v>
          </cell>
          <cell r="B66196" t="str">
            <v>L7206200</v>
          </cell>
        </row>
        <row r="66197">
          <cell r="A66197">
            <v>3474630479579</v>
          </cell>
          <cell r="B66197" t="str">
            <v>E1892900</v>
          </cell>
        </row>
        <row r="66198">
          <cell r="A66198">
            <v>3600541136076</v>
          </cell>
          <cell r="B66198" t="str">
            <v>C4095912</v>
          </cell>
        </row>
        <row r="66199">
          <cell r="A66199">
            <v>3614271512444</v>
          </cell>
          <cell r="B66199" t="str">
            <v>L6561102</v>
          </cell>
        </row>
        <row r="66200">
          <cell r="A66200">
            <v>3614271514776</v>
          </cell>
          <cell r="B66200" t="str">
            <v>L6574502</v>
          </cell>
        </row>
        <row r="66201">
          <cell r="A66201">
            <v>3614271693389</v>
          </cell>
          <cell r="B66201" t="str">
            <v>L6998800</v>
          </cell>
        </row>
        <row r="66202">
          <cell r="A66202">
            <v>3605540842485</v>
          </cell>
          <cell r="B66202" t="str">
            <v>L4054702</v>
          </cell>
        </row>
        <row r="66203">
          <cell r="A66203">
            <v>3605533244562</v>
          </cell>
          <cell r="B66203" t="str">
            <v>L5114903</v>
          </cell>
        </row>
        <row r="66204">
          <cell r="B66204" t="str">
            <v>9100001417</v>
          </cell>
        </row>
        <row r="66205">
          <cell r="B66205" t="str">
            <v>9100001427</v>
          </cell>
        </row>
        <row r="66206">
          <cell r="B66206" t="str">
            <v>9100001431</v>
          </cell>
        </row>
        <row r="66207">
          <cell r="B66207" t="str">
            <v>9100001433</v>
          </cell>
        </row>
        <row r="66208">
          <cell r="B66208" t="str">
            <v>9100001441</v>
          </cell>
        </row>
        <row r="66209">
          <cell r="A66209">
            <v>3365440185241</v>
          </cell>
          <cell r="B66209" t="str">
            <v>L3219004</v>
          </cell>
        </row>
        <row r="66210">
          <cell r="B66210" t="str">
            <v>XHR02401</v>
          </cell>
        </row>
        <row r="66211">
          <cell r="B66211" t="str">
            <v>ZHR05633</v>
          </cell>
        </row>
        <row r="66212">
          <cell r="B66212" t="str">
            <v>ZHR05638</v>
          </cell>
        </row>
        <row r="66213">
          <cell r="B66213" t="str">
            <v>ZHR05640</v>
          </cell>
        </row>
        <row r="66214">
          <cell r="B66214" t="str">
            <v>ZHR05523</v>
          </cell>
        </row>
        <row r="66215">
          <cell r="B66215" t="str">
            <v>YHR04204</v>
          </cell>
        </row>
        <row r="66216">
          <cell r="A66216">
            <v>3600521848760</v>
          </cell>
          <cell r="B66216" t="str">
            <v>A5041000</v>
          </cell>
        </row>
        <row r="66217">
          <cell r="A66217">
            <v>5907245458571</v>
          </cell>
          <cell r="B66217" t="str">
            <v>WHR00212</v>
          </cell>
        </row>
        <row r="66218">
          <cell r="A66218">
            <v>3337871325060</v>
          </cell>
          <cell r="B66218" t="str">
            <v>M6809501</v>
          </cell>
        </row>
        <row r="66219">
          <cell r="A66219">
            <v>5907245686332</v>
          </cell>
          <cell r="B66219" t="str">
            <v>VHR05221</v>
          </cell>
        </row>
        <row r="66220">
          <cell r="B66220" t="str">
            <v>YHR04227</v>
          </cell>
        </row>
        <row r="66221">
          <cell r="B66221" t="str">
            <v>ZHR05583</v>
          </cell>
        </row>
        <row r="66222">
          <cell r="B66222" t="str">
            <v>ZHR05586</v>
          </cell>
        </row>
        <row r="66223">
          <cell r="B66223" t="str">
            <v>ZHR05589</v>
          </cell>
        </row>
        <row r="66224">
          <cell r="A66224">
            <v>3474636434091</v>
          </cell>
          <cell r="B66224" t="str">
            <v>E2029100</v>
          </cell>
        </row>
        <row r="66225">
          <cell r="A66225">
            <v>3614271805171</v>
          </cell>
          <cell r="B66225" t="str">
            <v>L7480800</v>
          </cell>
        </row>
        <row r="66226">
          <cell r="A66226">
            <v>3474630398795</v>
          </cell>
          <cell r="B66226" t="str">
            <v>E0337403</v>
          </cell>
        </row>
        <row r="66227">
          <cell r="A66227">
            <v>3474630398894</v>
          </cell>
          <cell r="B66227" t="str">
            <v>E0337703</v>
          </cell>
        </row>
        <row r="66228">
          <cell r="A66228">
            <v>3614271760654</v>
          </cell>
          <cell r="B66228" t="str">
            <v>L7255400</v>
          </cell>
        </row>
        <row r="66229">
          <cell r="A66229">
            <v>884486323484</v>
          </cell>
          <cell r="B66229" t="str">
            <v>P1399200</v>
          </cell>
        </row>
        <row r="66230">
          <cell r="A66230">
            <v>884486323316</v>
          </cell>
          <cell r="B66230" t="str">
            <v>P1397400</v>
          </cell>
        </row>
        <row r="66231">
          <cell r="A66231">
            <v>3600542050616</v>
          </cell>
          <cell r="B66231" t="str">
            <v>C5817000</v>
          </cell>
        </row>
        <row r="66232">
          <cell r="A66232">
            <v>3600542051057</v>
          </cell>
          <cell r="B66232" t="str">
            <v>C5822000</v>
          </cell>
        </row>
        <row r="66233">
          <cell r="A66233">
            <v>3800233122688</v>
          </cell>
          <cell r="B66233" t="str">
            <v>WHR00257</v>
          </cell>
        </row>
        <row r="66234">
          <cell r="A66234">
            <v>3800233123043</v>
          </cell>
          <cell r="B66234" t="str">
            <v>WHR00293</v>
          </cell>
        </row>
        <row r="66235">
          <cell r="A66235">
            <v>3800233123081</v>
          </cell>
          <cell r="B66235" t="str">
            <v>WHR00297</v>
          </cell>
        </row>
        <row r="66236">
          <cell r="A66236">
            <v>3800233123135</v>
          </cell>
          <cell r="B66236" t="str">
            <v>WHR00302</v>
          </cell>
        </row>
        <row r="66237">
          <cell r="A66237">
            <v>3800233123142</v>
          </cell>
          <cell r="B66237" t="str">
            <v>WHR00303</v>
          </cell>
        </row>
        <row r="66238">
          <cell r="A66238">
            <v>3800233123173</v>
          </cell>
          <cell r="B66238" t="str">
            <v>WHR00306</v>
          </cell>
        </row>
        <row r="66239">
          <cell r="A66239">
            <v>3800233123210</v>
          </cell>
          <cell r="B66239" t="str">
            <v>WHR00310</v>
          </cell>
        </row>
        <row r="66240">
          <cell r="A66240">
            <v>3800233123234</v>
          </cell>
          <cell r="B66240" t="str">
            <v>WHR00312</v>
          </cell>
        </row>
        <row r="66241">
          <cell r="B66241" t="str">
            <v>VHR05209</v>
          </cell>
        </row>
        <row r="66242">
          <cell r="A66242">
            <v>3337872418600</v>
          </cell>
          <cell r="B66242" t="str">
            <v>M9209301</v>
          </cell>
        </row>
        <row r="66243">
          <cell r="A66243">
            <v>3474636560066</v>
          </cell>
          <cell r="B66243" t="str">
            <v>E2507300</v>
          </cell>
        </row>
        <row r="66244">
          <cell r="A66244">
            <v>3474636497089</v>
          </cell>
          <cell r="B66244" t="str">
            <v>E2291900</v>
          </cell>
        </row>
        <row r="66245">
          <cell r="A66245">
            <v>3614270723902</v>
          </cell>
          <cell r="B66245" t="str">
            <v>L8347102</v>
          </cell>
        </row>
        <row r="66246">
          <cell r="A66246">
            <v>30154186</v>
          </cell>
          <cell r="B66246" t="str">
            <v>E2504900</v>
          </cell>
        </row>
        <row r="66247">
          <cell r="A66247">
            <v>3605532577043</v>
          </cell>
          <cell r="B66247" t="str">
            <v>L2768607</v>
          </cell>
        </row>
        <row r="66248">
          <cell r="A66248">
            <v>3605533306550</v>
          </cell>
          <cell r="B66248" t="str">
            <v>L5361301</v>
          </cell>
        </row>
        <row r="66249">
          <cell r="A66249">
            <v>3474636494996</v>
          </cell>
          <cell r="B66249" t="str">
            <v>E2271000</v>
          </cell>
        </row>
        <row r="66250">
          <cell r="A66250">
            <v>3614270274114</v>
          </cell>
          <cell r="B66250" t="str">
            <v>L6720401</v>
          </cell>
        </row>
        <row r="66251">
          <cell r="A66251">
            <v>3614270274121</v>
          </cell>
          <cell r="B66251" t="str">
            <v>L6720501</v>
          </cell>
        </row>
        <row r="66252">
          <cell r="A66252">
            <v>3614270274138</v>
          </cell>
          <cell r="B66252" t="str">
            <v>L6720601</v>
          </cell>
        </row>
        <row r="66253">
          <cell r="A66253">
            <v>3614270274091</v>
          </cell>
          <cell r="B66253" t="str">
            <v>L6720201</v>
          </cell>
        </row>
        <row r="66254">
          <cell r="A66254">
            <v>3605971366802</v>
          </cell>
          <cell r="B66254" t="str">
            <v>S2467300</v>
          </cell>
        </row>
        <row r="66255">
          <cell r="A66255">
            <v>3605971366840</v>
          </cell>
          <cell r="B66255" t="str">
            <v>S2467400</v>
          </cell>
        </row>
        <row r="66256">
          <cell r="A66256">
            <v>3605971453489</v>
          </cell>
          <cell r="B66256" t="str">
            <v>S2610600</v>
          </cell>
        </row>
        <row r="66257">
          <cell r="A66257">
            <v>3605971457722</v>
          </cell>
          <cell r="B66257" t="str">
            <v>S2616800</v>
          </cell>
        </row>
        <row r="66258">
          <cell r="A66258">
            <v>3605971457760</v>
          </cell>
          <cell r="B66258" t="str">
            <v>S2616900</v>
          </cell>
        </row>
        <row r="66259">
          <cell r="A66259">
            <v>3605971457807</v>
          </cell>
          <cell r="B66259" t="str">
            <v>S2617000</v>
          </cell>
        </row>
        <row r="66260">
          <cell r="A66260">
            <v>3147752763030</v>
          </cell>
          <cell r="B66260" t="str">
            <v>L6239100</v>
          </cell>
        </row>
        <row r="66261">
          <cell r="A66261">
            <v>3147752761050</v>
          </cell>
          <cell r="B66261" t="str">
            <v>L6239400</v>
          </cell>
        </row>
        <row r="66262">
          <cell r="A66262">
            <v>3605530622196</v>
          </cell>
          <cell r="B66262" t="str">
            <v>L6263000</v>
          </cell>
        </row>
        <row r="66263">
          <cell r="A66263">
            <v>3605530275460</v>
          </cell>
          <cell r="B66263" t="str">
            <v>L6729601</v>
          </cell>
        </row>
        <row r="66264">
          <cell r="A66264">
            <v>3605531017878</v>
          </cell>
          <cell r="B66264" t="str">
            <v>L9376600</v>
          </cell>
        </row>
        <row r="66265">
          <cell r="A66265">
            <v>3395017560003</v>
          </cell>
          <cell r="B66265" t="str">
            <v>E1221101</v>
          </cell>
        </row>
        <row r="66266">
          <cell r="A66266">
            <v>3600522992011</v>
          </cell>
          <cell r="B66266" t="str">
            <v>A8303201</v>
          </cell>
        </row>
        <row r="66267">
          <cell r="A66267">
            <v>3600010011354</v>
          </cell>
          <cell r="B66267" t="str">
            <v>A5506327</v>
          </cell>
        </row>
        <row r="66268">
          <cell r="A66268">
            <v>5907245513317</v>
          </cell>
          <cell r="B66268" t="str">
            <v>YHR04562</v>
          </cell>
        </row>
        <row r="66269">
          <cell r="A66269">
            <v>3605533363997</v>
          </cell>
          <cell r="B66269" t="str">
            <v>L5559410</v>
          </cell>
        </row>
        <row r="66270">
          <cell r="A66270">
            <v>3605533364055</v>
          </cell>
          <cell r="B66270" t="str">
            <v>L5559510</v>
          </cell>
        </row>
        <row r="66271">
          <cell r="A66271">
            <v>3605533364178</v>
          </cell>
          <cell r="B66271" t="str">
            <v>L5559710</v>
          </cell>
        </row>
        <row r="66272">
          <cell r="A66272">
            <v>3539638912326</v>
          </cell>
          <cell r="B66272" t="str">
            <v>E2169200</v>
          </cell>
        </row>
        <row r="66273">
          <cell r="A66273">
            <v>3614270274145</v>
          </cell>
          <cell r="B66273" t="str">
            <v>L6720701</v>
          </cell>
        </row>
        <row r="66274">
          <cell r="A66274">
            <v>3474636434145</v>
          </cell>
          <cell r="B66274" t="str">
            <v>E2029200</v>
          </cell>
        </row>
        <row r="66275">
          <cell r="B66275" t="str">
            <v>9100001481</v>
          </cell>
        </row>
        <row r="66276">
          <cell r="B66276" t="str">
            <v>9100001483</v>
          </cell>
        </row>
        <row r="66277">
          <cell r="A66277">
            <v>5907245686479</v>
          </cell>
          <cell r="B66277" t="str">
            <v>VHR05231</v>
          </cell>
        </row>
        <row r="66278">
          <cell r="A66278">
            <v>3474636487714</v>
          </cell>
          <cell r="B66278" t="str">
            <v>E2244300</v>
          </cell>
        </row>
        <row r="66279">
          <cell r="A66279">
            <v>3474636554249</v>
          </cell>
          <cell r="B66279" t="str">
            <v>E2492300</v>
          </cell>
        </row>
        <row r="66280">
          <cell r="B66280" t="str">
            <v>9100001444</v>
          </cell>
        </row>
        <row r="66281">
          <cell r="B66281" t="str">
            <v>9100001446</v>
          </cell>
        </row>
        <row r="66282">
          <cell r="A66282">
            <v>3614271864239</v>
          </cell>
          <cell r="B66282" t="str">
            <v>L7581300</v>
          </cell>
        </row>
        <row r="66283">
          <cell r="A66283">
            <v>3614271745767</v>
          </cell>
          <cell r="B66283" t="str">
            <v>L7205800</v>
          </cell>
        </row>
        <row r="66284">
          <cell r="A66284">
            <v>3605531017939</v>
          </cell>
          <cell r="B66284" t="str">
            <v>L9934900</v>
          </cell>
        </row>
        <row r="66285">
          <cell r="A66285">
            <v>3605540418666</v>
          </cell>
          <cell r="B66285" t="str">
            <v>L9468400</v>
          </cell>
        </row>
        <row r="66286">
          <cell r="A66286">
            <v>3605521075901</v>
          </cell>
          <cell r="B66286" t="str">
            <v>L9986700</v>
          </cell>
        </row>
        <row r="66287">
          <cell r="A66287">
            <v>3605520853760</v>
          </cell>
          <cell r="B66287" t="str">
            <v>L6939901</v>
          </cell>
        </row>
        <row r="66288">
          <cell r="A66288">
            <v>3605520501456</v>
          </cell>
          <cell r="B66288" t="str">
            <v>L9989000</v>
          </cell>
        </row>
        <row r="66289">
          <cell r="A66289">
            <v>3605533281239</v>
          </cell>
          <cell r="B66289" t="str">
            <v>L5265706</v>
          </cell>
        </row>
        <row r="66290">
          <cell r="A66290">
            <v>30142343</v>
          </cell>
          <cell r="B66290" t="str">
            <v>A9118200</v>
          </cell>
        </row>
        <row r="66291">
          <cell r="A66291">
            <v>5907245523811</v>
          </cell>
          <cell r="B66291" t="str">
            <v>ZHR05839</v>
          </cell>
        </row>
        <row r="66292">
          <cell r="A66292">
            <v>5907245523835</v>
          </cell>
          <cell r="B66292" t="str">
            <v>ZHR05840</v>
          </cell>
        </row>
        <row r="66293">
          <cell r="B66293" t="str">
            <v>YHR04284</v>
          </cell>
        </row>
        <row r="66294">
          <cell r="A66294">
            <v>3395019883445</v>
          </cell>
          <cell r="B66294" t="str">
            <v>E2516300</v>
          </cell>
        </row>
        <row r="66295">
          <cell r="B66295" t="str">
            <v>THR02261</v>
          </cell>
        </row>
        <row r="66296">
          <cell r="A66296">
            <v>3605971520990</v>
          </cell>
          <cell r="B66296" t="str">
            <v>S2694000</v>
          </cell>
        </row>
        <row r="66297">
          <cell r="A66297">
            <v>3605970794651</v>
          </cell>
          <cell r="B66297" t="str">
            <v>S1664000</v>
          </cell>
        </row>
        <row r="66298">
          <cell r="B66298" t="str">
            <v>9100001416</v>
          </cell>
        </row>
        <row r="66299">
          <cell r="B66299" t="str">
            <v>9100001419</v>
          </cell>
        </row>
        <row r="66300">
          <cell r="B66300" t="str">
            <v>9100001422</v>
          </cell>
        </row>
        <row r="66301">
          <cell r="B66301" t="str">
            <v>9100001426</v>
          </cell>
        </row>
        <row r="66302">
          <cell r="B66302" t="str">
            <v>9100001430</v>
          </cell>
        </row>
        <row r="66303">
          <cell r="B66303" t="str">
            <v>9100001437</v>
          </cell>
        </row>
        <row r="66304">
          <cell r="A66304">
            <v>3605970614805</v>
          </cell>
          <cell r="B66304" t="str">
            <v>S1349500</v>
          </cell>
        </row>
        <row r="66305">
          <cell r="B66305" t="str">
            <v>ZHR05576</v>
          </cell>
        </row>
        <row r="66306">
          <cell r="B66306" t="str">
            <v>ZHR05590</v>
          </cell>
        </row>
        <row r="66307">
          <cell r="B66307" t="str">
            <v>VHR05134</v>
          </cell>
        </row>
        <row r="66308">
          <cell r="A66308">
            <v>5907245686851</v>
          </cell>
          <cell r="B66308" t="str">
            <v>VHR05140</v>
          </cell>
        </row>
        <row r="66309">
          <cell r="A66309">
            <v>5907245686950</v>
          </cell>
          <cell r="B66309" t="str">
            <v>VHR05164</v>
          </cell>
        </row>
        <row r="66310">
          <cell r="A66310">
            <v>3605533285954</v>
          </cell>
          <cell r="B66310" t="str">
            <v>L5275300</v>
          </cell>
        </row>
        <row r="66311">
          <cell r="A66311">
            <v>3605533286074</v>
          </cell>
          <cell r="B66311" t="str">
            <v>L5275500</v>
          </cell>
        </row>
        <row r="66312">
          <cell r="A66312">
            <v>3147758051193</v>
          </cell>
          <cell r="B66312" t="str">
            <v>L8998900</v>
          </cell>
        </row>
        <row r="66313">
          <cell r="A66313">
            <v>3600523215690</v>
          </cell>
          <cell r="B66313" t="str">
            <v>ZHR90499</v>
          </cell>
        </row>
        <row r="66314">
          <cell r="A66314">
            <v>3800233126143</v>
          </cell>
          <cell r="B66314" t="str">
            <v>WHR00490</v>
          </cell>
        </row>
        <row r="66315">
          <cell r="A66315">
            <v>3800233126174</v>
          </cell>
          <cell r="B66315" t="str">
            <v>WHR00493</v>
          </cell>
        </row>
        <row r="66316">
          <cell r="A66316">
            <v>3800233126211</v>
          </cell>
          <cell r="B66316" t="str">
            <v>WHR00497</v>
          </cell>
        </row>
        <row r="66317">
          <cell r="A66317">
            <v>3614270980589</v>
          </cell>
          <cell r="B66317" t="str">
            <v>L9039901</v>
          </cell>
        </row>
        <row r="66318">
          <cell r="B66318" t="str">
            <v>9100001493</v>
          </cell>
        </row>
        <row r="66319">
          <cell r="A66319">
            <v>3605533281710</v>
          </cell>
          <cell r="B66319" t="str">
            <v>L5267306</v>
          </cell>
        </row>
        <row r="66320">
          <cell r="A66320">
            <v>3605533282199</v>
          </cell>
          <cell r="B66320" t="str">
            <v>L5268106</v>
          </cell>
        </row>
        <row r="66321">
          <cell r="A66321">
            <v>3605533295496</v>
          </cell>
          <cell r="B66321" t="str">
            <v>L5299006</v>
          </cell>
        </row>
        <row r="66322">
          <cell r="A66322">
            <v>30095656</v>
          </cell>
          <cell r="B66322" t="str">
            <v>B1868701</v>
          </cell>
        </row>
        <row r="66323">
          <cell r="A66323">
            <v>30095694</v>
          </cell>
          <cell r="B66323" t="str">
            <v>B1869101</v>
          </cell>
        </row>
        <row r="66324">
          <cell r="B66324" t="str">
            <v>9100001410</v>
          </cell>
        </row>
        <row r="66325">
          <cell r="A66325">
            <v>3474630483118</v>
          </cell>
          <cell r="B66325" t="str">
            <v>E0595900</v>
          </cell>
        </row>
        <row r="66326">
          <cell r="A66326">
            <v>3605521349538</v>
          </cell>
          <cell r="B66326" t="str">
            <v>L1972102</v>
          </cell>
        </row>
        <row r="66327">
          <cell r="A66327">
            <v>3614271937292</v>
          </cell>
          <cell r="B66327" t="str">
            <v>L7744300</v>
          </cell>
        </row>
        <row r="66328">
          <cell r="A66328">
            <v>3614271937360</v>
          </cell>
          <cell r="B66328" t="str">
            <v>L7745000</v>
          </cell>
        </row>
        <row r="66329">
          <cell r="A66329">
            <v>3614271937797</v>
          </cell>
          <cell r="B66329" t="str">
            <v>L7746700</v>
          </cell>
        </row>
        <row r="66330">
          <cell r="A66330">
            <v>3605971478741</v>
          </cell>
          <cell r="B66330" t="str">
            <v>S2638500</v>
          </cell>
        </row>
        <row r="66331">
          <cell r="A66331">
            <v>3600522550051</v>
          </cell>
          <cell r="B66331" t="str">
            <v>A7822001</v>
          </cell>
        </row>
        <row r="66332">
          <cell r="A66332">
            <v>5907245441511</v>
          </cell>
          <cell r="B66332" t="str">
            <v>XHR00407</v>
          </cell>
        </row>
        <row r="66333">
          <cell r="B66333" t="str">
            <v>9100001474</v>
          </cell>
        </row>
        <row r="66334">
          <cell r="A66334">
            <v>884486316240</v>
          </cell>
          <cell r="B66334" t="str">
            <v>P1372200</v>
          </cell>
        </row>
        <row r="66335">
          <cell r="A66335">
            <v>3539637322508</v>
          </cell>
          <cell r="B66335" t="str">
            <v>E1990300</v>
          </cell>
        </row>
        <row r="66336">
          <cell r="A66336">
            <v>3539631052623</v>
          </cell>
          <cell r="B66336" t="str">
            <v>E2398200</v>
          </cell>
        </row>
        <row r="66337">
          <cell r="A66337">
            <v>3395010054271</v>
          </cell>
          <cell r="B66337" t="str">
            <v>E1147101</v>
          </cell>
        </row>
        <row r="66338">
          <cell r="A66338">
            <v>3395015360025</v>
          </cell>
          <cell r="B66338" t="str">
            <v>E1205101</v>
          </cell>
        </row>
        <row r="66339">
          <cell r="A66339">
            <v>5907245634234</v>
          </cell>
          <cell r="B66339" t="str">
            <v>VHR06365</v>
          </cell>
        </row>
        <row r="66340">
          <cell r="A66340">
            <v>3614270619618</v>
          </cell>
          <cell r="B66340" t="str">
            <v>L8007001</v>
          </cell>
        </row>
        <row r="66341">
          <cell r="A66341">
            <v>3614270980602</v>
          </cell>
          <cell r="B66341" t="str">
            <v>L9040002</v>
          </cell>
        </row>
        <row r="66342">
          <cell r="A66342">
            <v>3614270980619</v>
          </cell>
          <cell r="B66342" t="str">
            <v>L9040102</v>
          </cell>
        </row>
        <row r="66343">
          <cell r="A66343">
            <v>3614270980565</v>
          </cell>
          <cell r="B66343" t="str">
            <v>L9040701</v>
          </cell>
        </row>
        <row r="66344">
          <cell r="A66344">
            <v>3614270982736</v>
          </cell>
          <cell r="B66344" t="str">
            <v>L9042701</v>
          </cell>
        </row>
        <row r="66345">
          <cell r="A66345">
            <v>3600530791897</v>
          </cell>
          <cell r="B66345" t="str">
            <v>B1982503</v>
          </cell>
        </row>
        <row r="66346">
          <cell r="B66346" t="str">
            <v>VHR05107</v>
          </cell>
        </row>
        <row r="66347">
          <cell r="B66347" t="str">
            <v>VHR05110</v>
          </cell>
        </row>
        <row r="66348">
          <cell r="B66348" t="str">
            <v>VHR05123</v>
          </cell>
        </row>
        <row r="66349">
          <cell r="B66349" t="str">
            <v>VHR05127</v>
          </cell>
        </row>
        <row r="66350">
          <cell r="B66350" t="str">
            <v>VHR05135</v>
          </cell>
        </row>
        <row r="66351">
          <cell r="A66351">
            <v>3360377034587</v>
          </cell>
          <cell r="B66351" t="str">
            <v>S2352401</v>
          </cell>
        </row>
        <row r="66352">
          <cell r="A66352">
            <v>5907245686790</v>
          </cell>
          <cell r="B66352" t="str">
            <v>VHR05169</v>
          </cell>
        </row>
        <row r="66353">
          <cell r="B66353" t="str">
            <v>VHR05189</v>
          </cell>
        </row>
        <row r="66354">
          <cell r="A66354">
            <v>3614271693327</v>
          </cell>
          <cell r="B66354" t="str">
            <v>L6999600</v>
          </cell>
        </row>
        <row r="66355">
          <cell r="A66355">
            <v>3614271693334</v>
          </cell>
          <cell r="B66355" t="str">
            <v>L6999700</v>
          </cell>
        </row>
        <row r="66356">
          <cell r="A66356">
            <v>3700194722999</v>
          </cell>
          <cell r="B66356" t="str">
            <v>S0059102</v>
          </cell>
        </row>
        <row r="66357">
          <cell r="A66357">
            <v>30095946</v>
          </cell>
          <cell r="B66357" t="str">
            <v>B1871601</v>
          </cell>
        </row>
        <row r="66358">
          <cell r="A66358">
            <v>30095960</v>
          </cell>
          <cell r="B66358" t="str">
            <v>B1871801</v>
          </cell>
        </row>
        <row r="66359">
          <cell r="A66359">
            <v>3614271805300</v>
          </cell>
          <cell r="B66359" t="str">
            <v>L7482300</v>
          </cell>
        </row>
        <row r="66360">
          <cell r="A66360">
            <v>5907245437897</v>
          </cell>
          <cell r="B66360" t="str">
            <v>XHR00252</v>
          </cell>
        </row>
        <row r="66361">
          <cell r="A66361">
            <v>3614271836489</v>
          </cell>
          <cell r="B66361" t="str">
            <v>L7524800</v>
          </cell>
        </row>
        <row r="66362">
          <cell r="A66362">
            <v>3474636484317</v>
          </cell>
          <cell r="B66362" t="str">
            <v>E2230700</v>
          </cell>
        </row>
        <row r="66363">
          <cell r="A66363">
            <v>3600523499274</v>
          </cell>
          <cell r="B66363" t="str">
            <v>A9341000</v>
          </cell>
        </row>
        <row r="66364">
          <cell r="A66364">
            <v>3474630657724</v>
          </cell>
          <cell r="B66364" t="str">
            <v>E1051305</v>
          </cell>
        </row>
        <row r="66365">
          <cell r="A66365">
            <v>3614271860002</v>
          </cell>
          <cell r="B66365" t="str">
            <v>L7547800</v>
          </cell>
        </row>
        <row r="66366">
          <cell r="A66366">
            <v>3614270982897</v>
          </cell>
          <cell r="B66366" t="str">
            <v>L9042902</v>
          </cell>
        </row>
        <row r="66367">
          <cell r="A66367">
            <v>3614270982750</v>
          </cell>
          <cell r="B66367" t="str">
            <v>L9043001</v>
          </cell>
        </row>
        <row r="66368">
          <cell r="A66368">
            <v>3614270982767</v>
          </cell>
          <cell r="B66368" t="str">
            <v>L9043102</v>
          </cell>
        </row>
        <row r="66369">
          <cell r="A66369">
            <v>3614270982774</v>
          </cell>
          <cell r="B66369" t="str">
            <v>L9043202</v>
          </cell>
        </row>
        <row r="66370">
          <cell r="A66370">
            <v>3614271357793</v>
          </cell>
          <cell r="B66370" t="str">
            <v>L9553302</v>
          </cell>
        </row>
        <row r="66371">
          <cell r="A66371">
            <v>3614271357809</v>
          </cell>
          <cell r="B66371" t="str">
            <v>L9553402</v>
          </cell>
        </row>
        <row r="66372">
          <cell r="A66372">
            <v>3614271358493</v>
          </cell>
          <cell r="B66372" t="str">
            <v>L9553903</v>
          </cell>
        </row>
        <row r="66373">
          <cell r="B66373" t="str">
            <v>ZHR05520</v>
          </cell>
        </row>
        <row r="66374">
          <cell r="A66374">
            <v>3600522514374</v>
          </cell>
          <cell r="B66374" t="str">
            <v>A7678202</v>
          </cell>
        </row>
        <row r="66375">
          <cell r="A66375">
            <v>3614271699763</v>
          </cell>
          <cell r="B66375" t="str">
            <v>L7046200</v>
          </cell>
        </row>
        <row r="66376">
          <cell r="A66376">
            <v>3800233125559</v>
          </cell>
          <cell r="B66376" t="str">
            <v>YHR04234</v>
          </cell>
        </row>
        <row r="66377">
          <cell r="B66377" t="str">
            <v>ZHR05600</v>
          </cell>
        </row>
        <row r="66378">
          <cell r="B66378" t="str">
            <v>YHR04285</v>
          </cell>
        </row>
        <row r="66379">
          <cell r="A66379">
            <v>3474636512904</v>
          </cell>
          <cell r="B66379" t="str">
            <v>E2411300</v>
          </cell>
        </row>
        <row r="66380">
          <cell r="A66380">
            <v>3337875491532</v>
          </cell>
          <cell r="B66380" t="str">
            <v>M9087800</v>
          </cell>
        </row>
        <row r="66381">
          <cell r="A66381">
            <v>3614270274169</v>
          </cell>
          <cell r="B66381" t="str">
            <v>L6720901</v>
          </cell>
        </row>
        <row r="66382">
          <cell r="A66382">
            <v>3614271280138</v>
          </cell>
          <cell r="B66382" t="str">
            <v>L9341802</v>
          </cell>
        </row>
        <row r="66383">
          <cell r="A66383">
            <v>3474636502417</v>
          </cell>
          <cell r="B66383" t="str">
            <v>E2315700</v>
          </cell>
        </row>
        <row r="66384">
          <cell r="A66384">
            <v>3367729582017</v>
          </cell>
          <cell r="B66384" t="str">
            <v>L4091402</v>
          </cell>
        </row>
        <row r="66385">
          <cell r="A66385">
            <v>5907245686998</v>
          </cell>
          <cell r="B66385" t="str">
            <v>VHR05064</v>
          </cell>
        </row>
        <row r="66386">
          <cell r="A66386">
            <v>5907245687018</v>
          </cell>
          <cell r="B66386" t="str">
            <v>VHR05066</v>
          </cell>
        </row>
        <row r="66387">
          <cell r="B66387" t="str">
            <v>UHR02258</v>
          </cell>
        </row>
        <row r="66388">
          <cell r="B66388" t="str">
            <v>UHR02263</v>
          </cell>
        </row>
        <row r="66389">
          <cell r="B66389" t="str">
            <v>UHR02265</v>
          </cell>
        </row>
        <row r="66390">
          <cell r="A66390">
            <v>5907245423692</v>
          </cell>
          <cell r="B66390" t="str">
            <v>VRO00686</v>
          </cell>
        </row>
        <row r="66391">
          <cell r="A66391">
            <v>3605521677228</v>
          </cell>
          <cell r="B66391" t="str">
            <v>L3794402</v>
          </cell>
        </row>
        <row r="66392">
          <cell r="A66392">
            <v>3605521677501</v>
          </cell>
          <cell r="B66392" t="str">
            <v>L3794803</v>
          </cell>
        </row>
        <row r="66393">
          <cell r="A66393">
            <v>3605521677570</v>
          </cell>
          <cell r="B66393" t="str">
            <v>L3794903</v>
          </cell>
        </row>
        <row r="66394">
          <cell r="A66394">
            <v>3605521677648</v>
          </cell>
          <cell r="B66394" t="str">
            <v>L3795003</v>
          </cell>
        </row>
        <row r="66395">
          <cell r="A66395">
            <v>3605521852236</v>
          </cell>
          <cell r="B66395" t="str">
            <v>L4608403</v>
          </cell>
        </row>
        <row r="66396">
          <cell r="B66396" t="str">
            <v>9100001462</v>
          </cell>
        </row>
        <row r="66397">
          <cell r="A66397">
            <v>3539639514390</v>
          </cell>
          <cell r="B66397" t="str">
            <v>E2396300</v>
          </cell>
        </row>
        <row r="66398">
          <cell r="A66398">
            <v>3395019871244</v>
          </cell>
          <cell r="B66398" t="str">
            <v>E1162101</v>
          </cell>
        </row>
        <row r="66399">
          <cell r="A66399">
            <v>3395013810003</v>
          </cell>
          <cell r="B66399" t="str">
            <v>E1185001</v>
          </cell>
        </row>
        <row r="66400">
          <cell r="A66400">
            <v>3395013810300</v>
          </cell>
          <cell r="B66400" t="str">
            <v>E1185101</v>
          </cell>
        </row>
        <row r="66401">
          <cell r="A66401">
            <v>3395013810508</v>
          </cell>
          <cell r="B66401" t="str">
            <v>E1185201</v>
          </cell>
        </row>
        <row r="66402">
          <cell r="A66402">
            <v>3614271697042</v>
          </cell>
          <cell r="B66402" t="str">
            <v>L7019800</v>
          </cell>
        </row>
        <row r="66403">
          <cell r="A66403">
            <v>3365440396715</v>
          </cell>
          <cell r="B66403" t="str">
            <v>L0554302</v>
          </cell>
        </row>
        <row r="66404">
          <cell r="A66404">
            <v>3614271358516</v>
          </cell>
          <cell r="B66404" t="str">
            <v>L9554103</v>
          </cell>
        </row>
        <row r="66405">
          <cell r="A66405">
            <v>3614272323391</v>
          </cell>
          <cell r="B66405" t="str">
            <v>L8937800</v>
          </cell>
        </row>
        <row r="66406">
          <cell r="A66406">
            <v>3474636466313</v>
          </cell>
          <cell r="B66406" t="str">
            <v>E2115000</v>
          </cell>
        </row>
        <row r="66407">
          <cell r="A66407">
            <v>884486336095</v>
          </cell>
          <cell r="B66407" t="str">
            <v>P1424000</v>
          </cell>
        </row>
        <row r="66408">
          <cell r="A66408">
            <v>3337872413575</v>
          </cell>
          <cell r="B66408" t="str">
            <v>M5044201</v>
          </cell>
        </row>
        <row r="66409">
          <cell r="A66409">
            <v>3605971521676</v>
          </cell>
          <cell r="B66409" t="str">
            <v>S2695501</v>
          </cell>
        </row>
        <row r="66410">
          <cell r="A66410">
            <v>3614270064982</v>
          </cell>
          <cell r="B66410" t="str">
            <v>L6101503</v>
          </cell>
        </row>
        <row r="66411">
          <cell r="A66411">
            <v>3614271280343</v>
          </cell>
          <cell r="B66411" t="str">
            <v>L9344802</v>
          </cell>
        </row>
        <row r="66412">
          <cell r="A66412">
            <v>3614271280404</v>
          </cell>
          <cell r="B66412" t="str">
            <v>L9372101</v>
          </cell>
        </row>
        <row r="66413">
          <cell r="A66413">
            <v>3614271280756</v>
          </cell>
          <cell r="B66413" t="str">
            <v>L9374101</v>
          </cell>
        </row>
        <row r="66414">
          <cell r="A66414">
            <v>3614271280749</v>
          </cell>
          <cell r="B66414" t="str">
            <v>L9374901</v>
          </cell>
        </row>
        <row r="66415">
          <cell r="B66415" t="str">
            <v>VHR05262</v>
          </cell>
        </row>
        <row r="66416">
          <cell r="A66416">
            <v>3614271768575</v>
          </cell>
          <cell r="B66416" t="str">
            <v>L7305400</v>
          </cell>
        </row>
        <row r="66417">
          <cell r="A66417">
            <v>3605522046108</v>
          </cell>
          <cell r="B66417" t="str">
            <v>L5635302</v>
          </cell>
        </row>
        <row r="66418">
          <cell r="A66418">
            <v>3605522046160</v>
          </cell>
          <cell r="B66418" t="str">
            <v>L5635404</v>
          </cell>
        </row>
        <row r="66419">
          <cell r="A66419">
            <v>3605522046283</v>
          </cell>
          <cell r="B66419" t="str">
            <v>L5635602</v>
          </cell>
        </row>
        <row r="66420">
          <cell r="A66420">
            <v>3605522046344</v>
          </cell>
          <cell r="B66420" t="str">
            <v>L5635702</v>
          </cell>
        </row>
        <row r="66421">
          <cell r="A66421">
            <v>3395019870278</v>
          </cell>
          <cell r="B66421" t="str">
            <v>E1194301</v>
          </cell>
        </row>
        <row r="66422">
          <cell r="A66422">
            <v>3395014611500</v>
          </cell>
          <cell r="B66422" t="str">
            <v>E1194501</v>
          </cell>
        </row>
        <row r="66423">
          <cell r="A66423">
            <v>3395015360018</v>
          </cell>
          <cell r="B66423" t="str">
            <v>E1205001</v>
          </cell>
        </row>
        <row r="66424">
          <cell r="A66424">
            <v>3395015360001</v>
          </cell>
          <cell r="B66424" t="str">
            <v>E1204901</v>
          </cell>
        </row>
        <row r="66425">
          <cell r="A66425">
            <v>3800233122466</v>
          </cell>
          <cell r="B66425" t="str">
            <v>WHR00235</v>
          </cell>
        </row>
        <row r="66426">
          <cell r="A66426">
            <v>3800233122510</v>
          </cell>
          <cell r="B66426" t="str">
            <v>WHR00240</v>
          </cell>
        </row>
        <row r="66427">
          <cell r="A66427">
            <v>3800233122589</v>
          </cell>
          <cell r="B66427" t="str">
            <v>WHR00247</v>
          </cell>
        </row>
        <row r="66428">
          <cell r="A66428">
            <v>3800233122671</v>
          </cell>
          <cell r="B66428" t="str">
            <v>WHR00256</v>
          </cell>
        </row>
        <row r="66429">
          <cell r="A66429">
            <v>3800233122718</v>
          </cell>
          <cell r="B66429" t="str">
            <v>WHR00260</v>
          </cell>
        </row>
        <row r="66430">
          <cell r="A66430">
            <v>3800233122794</v>
          </cell>
          <cell r="B66430" t="str">
            <v>WHR00268</v>
          </cell>
        </row>
        <row r="66431">
          <cell r="A66431">
            <v>3800233122831</v>
          </cell>
          <cell r="B66431" t="str">
            <v>WHR00272</v>
          </cell>
        </row>
        <row r="66432">
          <cell r="A66432">
            <v>3800233122879</v>
          </cell>
          <cell r="B66432" t="str">
            <v>WHR00276</v>
          </cell>
        </row>
        <row r="66433">
          <cell r="A66433">
            <v>3800233122916</v>
          </cell>
          <cell r="B66433" t="str">
            <v>WHR00280</v>
          </cell>
        </row>
        <row r="66434">
          <cell r="A66434">
            <v>3800233122978</v>
          </cell>
          <cell r="B66434" t="str">
            <v>WHR00286</v>
          </cell>
        </row>
        <row r="66435">
          <cell r="A66435">
            <v>3365440117457</v>
          </cell>
          <cell r="B66435" t="str">
            <v>L2785302</v>
          </cell>
        </row>
        <row r="66436">
          <cell r="A66436">
            <v>3600550832761</v>
          </cell>
          <cell r="B66436" t="str">
            <v>D3162300</v>
          </cell>
        </row>
        <row r="66437">
          <cell r="A66437">
            <v>3474636466306</v>
          </cell>
          <cell r="B66437" t="str">
            <v>E2114900</v>
          </cell>
        </row>
        <row r="66438">
          <cell r="A66438">
            <v>3614271582584</v>
          </cell>
          <cell r="B66438" t="str">
            <v>L6450000</v>
          </cell>
        </row>
        <row r="66439">
          <cell r="A66439">
            <v>3614271582539</v>
          </cell>
          <cell r="B66439" t="str">
            <v>L6451600</v>
          </cell>
        </row>
        <row r="66440">
          <cell r="A66440">
            <v>3800233124279</v>
          </cell>
          <cell r="B66440" t="str">
            <v>WHR00234</v>
          </cell>
        </row>
        <row r="66441">
          <cell r="A66441">
            <v>3800233122824</v>
          </cell>
          <cell r="B66441" t="str">
            <v>WHR00271</v>
          </cell>
        </row>
        <row r="66442">
          <cell r="A66442">
            <v>3800233123708</v>
          </cell>
          <cell r="B66442" t="str">
            <v>WHR00359</v>
          </cell>
        </row>
        <row r="66443">
          <cell r="A66443">
            <v>800897139414</v>
          </cell>
          <cell r="B66443" t="str">
            <v>K4006503</v>
          </cell>
        </row>
        <row r="66444">
          <cell r="B66444" t="str">
            <v>ZHR05620</v>
          </cell>
        </row>
        <row r="66445">
          <cell r="A66445">
            <v>3474636397433</v>
          </cell>
          <cell r="B66445" t="str">
            <v>E1923400</v>
          </cell>
        </row>
        <row r="66446">
          <cell r="A66446">
            <v>3365440690639</v>
          </cell>
          <cell r="B66446" t="str">
            <v>L4704603</v>
          </cell>
        </row>
        <row r="66447">
          <cell r="A66447">
            <v>3605521965943</v>
          </cell>
          <cell r="B66447" t="str">
            <v>L5232501</v>
          </cell>
        </row>
        <row r="66448">
          <cell r="B66448" t="str">
            <v>YHR04240</v>
          </cell>
        </row>
        <row r="66449">
          <cell r="A66449">
            <v>5907245686172</v>
          </cell>
          <cell r="B66449" t="str">
            <v>VHR05267</v>
          </cell>
        </row>
        <row r="66450">
          <cell r="A66450">
            <v>5907245686219</v>
          </cell>
          <cell r="B66450" t="str">
            <v>VHR05274</v>
          </cell>
        </row>
        <row r="66451">
          <cell r="A66451">
            <v>3614271465641</v>
          </cell>
          <cell r="B66451" t="str">
            <v>L9887401</v>
          </cell>
        </row>
        <row r="66452">
          <cell r="A66452">
            <v>3614271465658</v>
          </cell>
          <cell r="B66452" t="str">
            <v>L9887601</v>
          </cell>
        </row>
        <row r="66453">
          <cell r="A66453">
            <v>3614271465665</v>
          </cell>
          <cell r="B66453" t="str">
            <v>L9887801</v>
          </cell>
        </row>
        <row r="66454">
          <cell r="A66454">
            <v>3365440556782</v>
          </cell>
          <cell r="B66454" t="str">
            <v>L0818008</v>
          </cell>
        </row>
        <row r="66455">
          <cell r="B66455" t="str">
            <v>THR02255</v>
          </cell>
        </row>
        <row r="66456">
          <cell r="A66456">
            <v>5907245712659</v>
          </cell>
          <cell r="B66456" t="str">
            <v>XHR02342</v>
          </cell>
        </row>
        <row r="66457">
          <cell r="B66457" t="str">
            <v>XHR02345</v>
          </cell>
        </row>
        <row r="66458">
          <cell r="B66458" t="str">
            <v>XHR02350</v>
          </cell>
        </row>
        <row r="66459">
          <cell r="B66459" t="str">
            <v>XHR02379</v>
          </cell>
        </row>
        <row r="66460">
          <cell r="B66460" t="str">
            <v>XHR02386</v>
          </cell>
        </row>
        <row r="66461">
          <cell r="B66461" t="str">
            <v>XHR02392</v>
          </cell>
        </row>
        <row r="66462">
          <cell r="B66462" t="str">
            <v>XHR02395</v>
          </cell>
        </row>
        <row r="66463">
          <cell r="B66463" t="str">
            <v>XHR02336</v>
          </cell>
        </row>
        <row r="66464">
          <cell r="B66464" t="str">
            <v>ZHR05592</v>
          </cell>
        </row>
        <row r="66465">
          <cell r="B66465" t="str">
            <v>ZHR05593</v>
          </cell>
        </row>
        <row r="66466">
          <cell r="B66466" t="str">
            <v>ZHR05596</v>
          </cell>
        </row>
        <row r="66467">
          <cell r="B66467" t="str">
            <v>ZHR05598</v>
          </cell>
        </row>
        <row r="66468">
          <cell r="B66468" t="str">
            <v>VHR05163</v>
          </cell>
        </row>
        <row r="66469">
          <cell r="A66469">
            <v>3605522046467</v>
          </cell>
          <cell r="B66469" t="str">
            <v>L5635902</v>
          </cell>
        </row>
        <row r="66470">
          <cell r="A66470">
            <v>3605522046580</v>
          </cell>
          <cell r="B66470" t="str">
            <v>L5636102</v>
          </cell>
        </row>
        <row r="66471">
          <cell r="A66471">
            <v>3600522860822</v>
          </cell>
          <cell r="B66471" t="str">
            <v>A8251502</v>
          </cell>
        </row>
        <row r="66472">
          <cell r="A66472">
            <v>3605522046764</v>
          </cell>
          <cell r="B66472" t="str">
            <v>L5636404</v>
          </cell>
        </row>
        <row r="66473">
          <cell r="A66473">
            <v>3605522046825</v>
          </cell>
          <cell r="B66473" t="str">
            <v>L5636504</v>
          </cell>
        </row>
        <row r="66474">
          <cell r="B66474" t="str">
            <v>9100001449</v>
          </cell>
        </row>
        <row r="66475">
          <cell r="A66475">
            <v>3395015360308</v>
          </cell>
          <cell r="B66475" t="str">
            <v>E1205201</v>
          </cell>
        </row>
        <row r="66476">
          <cell r="B66476" t="str">
            <v>9100001456</v>
          </cell>
        </row>
        <row r="66477">
          <cell r="A66477">
            <v>3395015360315</v>
          </cell>
          <cell r="B66477" t="str">
            <v>E1205301</v>
          </cell>
        </row>
        <row r="66478">
          <cell r="A66478">
            <v>3395015360322</v>
          </cell>
          <cell r="B66478" t="str">
            <v>E1205401</v>
          </cell>
        </row>
        <row r="66479">
          <cell r="A66479">
            <v>3395015380306</v>
          </cell>
          <cell r="B66479" t="str">
            <v>E1207601</v>
          </cell>
        </row>
        <row r="66480">
          <cell r="A66480">
            <v>3800233125603</v>
          </cell>
          <cell r="B66480" t="str">
            <v>YHR04260</v>
          </cell>
        </row>
        <row r="66481">
          <cell r="A66481">
            <v>3700194708641</v>
          </cell>
          <cell r="B66481" t="str">
            <v>S0918302</v>
          </cell>
        </row>
        <row r="66482">
          <cell r="A66482">
            <v>3600522480129</v>
          </cell>
          <cell r="B66482" t="str">
            <v>ZHR90497</v>
          </cell>
        </row>
        <row r="66483">
          <cell r="A66483">
            <v>3600521967867</v>
          </cell>
          <cell r="B66483" t="str">
            <v>A8139957</v>
          </cell>
        </row>
        <row r="66484">
          <cell r="A66484">
            <v>3365440680173</v>
          </cell>
          <cell r="B66484" t="str">
            <v>L4643601</v>
          </cell>
        </row>
        <row r="66485">
          <cell r="A66485">
            <v>3365440117877</v>
          </cell>
          <cell r="B66485" t="str">
            <v>L2785903</v>
          </cell>
        </row>
        <row r="66486">
          <cell r="A66486">
            <v>3365440118010</v>
          </cell>
          <cell r="B66486" t="str">
            <v>L2786103</v>
          </cell>
        </row>
        <row r="66487">
          <cell r="A66487">
            <v>3365440354043</v>
          </cell>
          <cell r="B66487" t="str">
            <v>L4468703</v>
          </cell>
        </row>
        <row r="66488">
          <cell r="A66488">
            <v>3365440354289</v>
          </cell>
          <cell r="B66488" t="str">
            <v>L4468903</v>
          </cell>
        </row>
        <row r="66489">
          <cell r="B66489" t="str">
            <v>VHR05118</v>
          </cell>
        </row>
        <row r="66490">
          <cell r="B66490" t="str">
            <v>VHR05122</v>
          </cell>
        </row>
        <row r="66491">
          <cell r="B66491" t="str">
            <v>VHR05129</v>
          </cell>
        </row>
        <row r="66492">
          <cell r="A66492">
            <v>3337875486736</v>
          </cell>
          <cell r="B66492" t="str">
            <v>M9082201</v>
          </cell>
        </row>
        <row r="66493">
          <cell r="A66493">
            <v>3800233125627</v>
          </cell>
          <cell r="B66493" t="str">
            <v>YHR04262</v>
          </cell>
        </row>
        <row r="66494">
          <cell r="B66494" t="str">
            <v>YHR04265</v>
          </cell>
        </row>
        <row r="66495">
          <cell r="B66495" t="str">
            <v>YHR04268</v>
          </cell>
        </row>
        <row r="66496">
          <cell r="B66496" t="str">
            <v>YHR04238</v>
          </cell>
        </row>
        <row r="66497">
          <cell r="B66497" t="str">
            <v>ZHR05573</v>
          </cell>
        </row>
        <row r="66498">
          <cell r="B66498" t="str">
            <v>ZHR05579</v>
          </cell>
        </row>
        <row r="66499">
          <cell r="A66499">
            <v>3474636560097</v>
          </cell>
          <cell r="B66499" t="str">
            <v>E2507600</v>
          </cell>
        </row>
        <row r="66500">
          <cell r="A66500">
            <v>3474636565030</v>
          </cell>
          <cell r="B66500" t="str">
            <v>E2528600</v>
          </cell>
        </row>
        <row r="66501">
          <cell r="A66501">
            <v>3474636565047</v>
          </cell>
          <cell r="B66501" t="str">
            <v>E2528700</v>
          </cell>
        </row>
        <row r="66502">
          <cell r="A66502">
            <v>5907245685199</v>
          </cell>
          <cell r="B66502" t="str">
            <v>VHR05354</v>
          </cell>
        </row>
        <row r="66503">
          <cell r="B66503" t="str">
            <v>ZHR05603</v>
          </cell>
        </row>
        <row r="66504">
          <cell r="B66504" t="str">
            <v>XHR02346</v>
          </cell>
        </row>
        <row r="66505">
          <cell r="B66505" t="str">
            <v>XHR02353</v>
          </cell>
        </row>
        <row r="66506">
          <cell r="B66506" t="str">
            <v>XHR02354</v>
          </cell>
        </row>
        <row r="66507">
          <cell r="B66507" t="str">
            <v>XHR02356</v>
          </cell>
        </row>
        <row r="66508">
          <cell r="B66508" t="str">
            <v>XHR02360</v>
          </cell>
        </row>
        <row r="66509">
          <cell r="B66509" t="str">
            <v>XHR02364</v>
          </cell>
        </row>
        <row r="66510">
          <cell r="B66510" t="str">
            <v>XHR02365</v>
          </cell>
        </row>
        <row r="66511">
          <cell r="B66511" t="str">
            <v>ZHR05606</v>
          </cell>
        </row>
        <row r="66512">
          <cell r="A66512">
            <v>5907245709932</v>
          </cell>
          <cell r="B66512" t="str">
            <v>XHR02368</v>
          </cell>
        </row>
        <row r="66513">
          <cell r="A66513">
            <v>3395015380504</v>
          </cell>
          <cell r="B66513" t="str">
            <v>E1207701</v>
          </cell>
        </row>
        <row r="66514">
          <cell r="A66514">
            <v>3614271832474</v>
          </cell>
          <cell r="B66514" t="str">
            <v>L7523400</v>
          </cell>
        </row>
        <row r="66515">
          <cell r="A66515">
            <v>3605970992118</v>
          </cell>
          <cell r="B66515" t="str">
            <v>S1950301</v>
          </cell>
        </row>
        <row r="66516">
          <cell r="A66516">
            <v>5907245476278</v>
          </cell>
          <cell r="B66516" t="str">
            <v>ZHR01387</v>
          </cell>
        </row>
        <row r="66517">
          <cell r="A66517">
            <v>3605522046948</v>
          </cell>
          <cell r="B66517" t="str">
            <v>L5636704</v>
          </cell>
        </row>
        <row r="66518">
          <cell r="A66518">
            <v>3605522047068</v>
          </cell>
          <cell r="B66518" t="str">
            <v>L5637004</v>
          </cell>
        </row>
        <row r="66519">
          <cell r="A66519">
            <v>3605522047129</v>
          </cell>
          <cell r="B66519" t="str">
            <v>L5637104</v>
          </cell>
        </row>
        <row r="66520">
          <cell r="A66520">
            <v>3605522047181</v>
          </cell>
          <cell r="B66520" t="str">
            <v>L5637204</v>
          </cell>
        </row>
        <row r="66521">
          <cell r="A66521">
            <v>3605522047242</v>
          </cell>
          <cell r="B66521" t="str">
            <v>L5637304</v>
          </cell>
        </row>
        <row r="66522">
          <cell r="A66522">
            <v>3395016430505</v>
          </cell>
          <cell r="B66522" t="str">
            <v>E1217801</v>
          </cell>
        </row>
        <row r="66523">
          <cell r="A66523">
            <v>3395016450008</v>
          </cell>
          <cell r="B66523" t="str">
            <v>E1218001</v>
          </cell>
        </row>
        <row r="66524">
          <cell r="A66524">
            <v>3395016450503</v>
          </cell>
          <cell r="B66524" t="str">
            <v>E1343401</v>
          </cell>
        </row>
        <row r="66525">
          <cell r="A66525">
            <v>3395016450305</v>
          </cell>
          <cell r="B66525" t="str">
            <v>E1352401</v>
          </cell>
        </row>
        <row r="66526">
          <cell r="B66526" t="str">
            <v>XHR02347</v>
          </cell>
        </row>
        <row r="66527">
          <cell r="B66527" t="str">
            <v>XHR02351</v>
          </cell>
        </row>
        <row r="66528">
          <cell r="B66528" t="str">
            <v>XHR02355</v>
          </cell>
        </row>
        <row r="66529">
          <cell r="A66529">
            <v>3337872414978</v>
          </cell>
          <cell r="B66529" t="str">
            <v>M0365802</v>
          </cell>
        </row>
        <row r="66530">
          <cell r="A66530">
            <v>3614271682154</v>
          </cell>
          <cell r="B66530" t="str">
            <v>L6978500</v>
          </cell>
        </row>
        <row r="66531">
          <cell r="A66531">
            <v>3614271710154</v>
          </cell>
          <cell r="B66531" t="str">
            <v>L7082500</v>
          </cell>
        </row>
        <row r="66532">
          <cell r="A66532">
            <v>3614271710314</v>
          </cell>
          <cell r="B66532" t="str">
            <v>L7084100</v>
          </cell>
        </row>
        <row r="66533">
          <cell r="A66533">
            <v>3474630667105</v>
          </cell>
          <cell r="B66533" t="str">
            <v>E1078402</v>
          </cell>
        </row>
        <row r="66534">
          <cell r="A66534">
            <v>3614271049704</v>
          </cell>
          <cell r="B66534" t="str">
            <v>L9268501</v>
          </cell>
        </row>
        <row r="66535">
          <cell r="A66535">
            <v>3614271280121</v>
          </cell>
          <cell r="B66535" t="str">
            <v>L9341702</v>
          </cell>
        </row>
        <row r="66536">
          <cell r="A66536">
            <v>3365440690752</v>
          </cell>
          <cell r="B66536" t="str">
            <v>L4704803</v>
          </cell>
        </row>
        <row r="66537">
          <cell r="A66537">
            <v>3605540891827</v>
          </cell>
          <cell r="B66537" t="str">
            <v>L4815904</v>
          </cell>
        </row>
        <row r="66538">
          <cell r="B66538" t="str">
            <v>UHR02277</v>
          </cell>
        </row>
        <row r="66539">
          <cell r="B66539" t="str">
            <v>VHR05187</v>
          </cell>
        </row>
        <row r="66540">
          <cell r="B66540" t="str">
            <v>VHR05191</v>
          </cell>
        </row>
        <row r="66541">
          <cell r="B66541" t="str">
            <v>VHR05196</v>
          </cell>
        </row>
        <row r="66542">
          <cell r="B66542" t="str">
            <v>VHR05198</v>
          </cell>
        </row>
        <row r="66543">
          <cell r="A66543">
            <v>3605521648716</v>
          </cell>
          <cell r="B66543" t="str">
            <v>L3680502</v>
          </cell>
        </row>
        <row r="66544">
          <cell r="A66544">
            <v>3605521648785</v>
          </cell>
          <cell r="B66544" t="str">
            <v>L3680602</v>
          </cell>
        </row>
        <row r="66545">
          <cell r="A66545">
            <v>3605521648853</v>
          </cell>
          <cell r="B66545" t="str">
            <v>L3680703</v>
          </cell>
        </row>
        <row r="66546">
          <cell r="B66546" t="str">
            <v>9100001477</v>
          </cell>
        </row>
        <row r="66547">
          <cell r="B66547" t="str">
            <v>YHR04279</v>
          </cell>
        </row>
        <row r="66548">
          <cell r="B66548" t="str">
            <v>ZHR05629</v>
          </cell>
        </row>
        <row r="66549">
          <cell r="A66549">
            <v>3360375002762</v>
          </cell>
          <cell r="B66549" t="str">
            <v>L6290200</v>
          </cell>
        </row>
        <row r="66550">
          <cell r="A66550">
            <v>3614271876034</v>
          </cell>
          <cell r="B66550" t="str">
            <v>L7596250</v>
          </cell>
        </row>
        <row r="66551">
          <cell r="A66551">
            <v>3614271876041</v>
          </cell>
          <cell r="B66551" t="str">
            <v>L7596350</v>
          </cell>
        </row>
        <row r="66552">
          <cell r="B66552" t="str">
            <v>XHR02369</v>
          </cell>
        </row>
        <row r="66553">
          <cell r="B66553" t="str">
            <v>XHR02373</v>
          </cell>
        </row>
        <row r="66554">
          <cell r="B66554" t="str">
            <v>XHR02376</v>
          </cell>
        </row>
        <row r="66555">
          <cell r="B66555" t="str">
            <v>XHR02381</v>
          </cell>
        </row>
        <row r="66556">
          <cell r="B66556" t="str">
            <v>XHR02382</v>
          </cell>
        </row>
        <row r="66557">
          <cell r="B66557" t="str">
            <v>UHR02274</v>
          </cell>
        </row>
        <row r="66558">
          <cell r="B66558" t="str">
            <v>VHR05081</v>
          </cell>
        </row>
        <row r="66559">
          <cell r="B66559" t="str">
            <v>VHR05099</v>
          </cell>
        </row>
        <row r="66560">
          <cell r="B66560" t="str">
            <v>9100001465</v>
          </cell>
        </row>
        <row r="66561">
          <cell r="A66561">
            <v>3605970380601</v>
          </cell>
          <cell r="B66561" t="str">
            <v>S0888800</v>
          </cell>
        </row>
        <row r="66562">
          <cell r="B66562" t="str">
            <v>VRO00657</v>
          </cell>
        </row>
        <row r="66563">
          <cell r="A66563">
            <v>3474636505913</v>
          </cell>
          <cell r="B66563" t="str">
            <v>E2363400</v>
          </cell>
        </row>
        <row r="66564">
          <cell r="B66564" t="str">
            <v>9100001454</v>
          </cell>
        </row>
        <row r="66565">
          <cell r="A66565">
            <v>3365440007017</v>
          </cell>
          <cell r="B66565" t="str">
            <v>L0134810</v>
          </cell>
        </row>
        <row r="66566">
          <cell r="A66566">
            <v>3614270129681</v>
          </cell>
          <cell r="B66566" t="str">
            <v>L6295901</v>
          </cell>
        </row>
        <row r="66567">
          <cell r="A66567">
            <v>3605522047303</v>
          </cell>
          <cell r="B66567" t="str">
            <v>L5637404</v>
          </cell>
        </row>
        <row r="66568">
          <cell r="A66568">
            <v>3605522047365</v>
          </cell>
          <cell r="B66568" t="str">
            <v>L5637504</v>
          </cell>
        </row>
        <row r="66569">
          <cell r="A66569">
            <v>3605522047426</v>
          </cell>
          <cell r="B66569" t="str">
            <v>L5637604</v>
          </cell>
        </row>
        <row r="66570">
          <cell r="A66570">
            <v>3605522047488</v>
          </cell>
          <cell r="B66570" t="str">
            <v>L5637705</v>
          </cell>
        </row>
        <row r="66571">
          <cell r="A66571">
            <v>3605522075160</v>
          </cell>
          <cell r="B66571" t="str">
            <v>L5800303</v>
          </cell>
        </row>
        <row r="66572">
          <cell r="A66572">
            <v>884486259738</v>
          </cell>
          <cell r="B66572" t="str">
            <v>P1188600</v>
          </cell>
        </row>
        <row r="66573">
          <cell r="A66573">
            <v>5907245630359</v>
          </cell>
          <cell r="B66573" t="str">
            <v>VHR06319</v>
          </cell>
        </row>
        <row r="66574">
          <cell r="A66574">
            <v>5907245445298</v>
          </cell>
          <cell r="B66574" t="str">
            <v>XHR90236</v>
          </cell>
        </row>
        <row r="66575">
          <cell r="A66575">
            <v>5907245630632</v>
          </cell>
          <cell r="B66575" t="str">
            <v>VHR06327</v>
          </cell>
        </row>
        <row r="66576">
          <cell r="B66576" t="str">
            <v>YHR04277</v>
          </cell>
        </row>
        <row r="66577">
          <cell r="B66577" t="str">
            <v>YHR04280</v>
          </cell>
        </row>
        <row r="66578">
          <cell r="A66578">
            <v>5907245445557</v>
          </cell>
          <cell r="B66578" t="str">
            <v>XHR90318</v>
          </cell>
        </row>
        <row r="66579">
          <cell r="A66579">
            <v>3614271778246</v>
          </cell>
          <cell r="B66579" t="str">
            <v>L7380800</v>
          </cell>
        </row>
        <row r="66580">
          <cell r="A66580">
            <v>3614271778239</v>
          </cell>
          <cell r="B66580" t="str">
            <v>L7381100</v>
          </cell>
        </row>
        <row r="66581">
          <cell r="A66581">
            <v>3614271507372</v>
          </cell>
          <cell r="B66581" t="str">
            <v>L9988300</v>
          </cell>
        </row>
        <row r="66582">
          <cell r="A66582">
            <v>801788405960</v>
          </cell>
          <cell r="B66582" t="str">
            <v>E0141400</v>
          </cell>
        </row>
        <row r="66583">
          <cell r="A66583">
            <v>3614271280411</v>
          </cell>
          <cell r="B66583" t="str">
            <v>L9372201</v>
          </cell>
        </row>
        <row r="66584">
          <cell r="A66584">
            <v>3614271280435</v>
          </cell>
          <cell r="B66584" t="str">
            <v>L9372401</v>
          </cell>
        </row>
        <row r="66585">
          <cell r="A66585">
            <v>3605533315347</v>
          </cell>
          <cell r="B66585" t="str">
            <v>L5389102</v>
          </cell>
        </row>
        <row r="66586">
          <cell r="A66586">
            <v>3614270233630</v>
          </cell>
          <cell r="B66586" t="str">
            <v>L6599601</v>
          </cell>
        </row>
        <row r="66587">
          <cell r="A66587">
            <v>3365440788039</v>
          </cell>
          <cell r="B66587" t="str">
            <v>L5597903</v>
          </cell>
        </row>
        <row r="66588">
          <cell r="A66588">
            <v>3605520385964</v>
          </cell>
          <cell r="B66588" t="str">
            <v>L9985100</v>
          </cell>
        </row>
        <row r="66589">
          <cell r="A66589">
            <v>3614271628114</v>
          </cell>
          <cell r="B66589" t="str">
            <v>L6813200</v>
          </cell>
        </row>
        <row r="66590">
          <cell r="A66590">
            <v>3614271628138</v>
          </cell>
          <cell r="B66590" t="str">
            <v>L6813400</v>
          </cell>
        </row>
        <row r="66591">
          <cell r="A66591">
            <v>3600541136083</v>
          </cell>
          <cell r="B66591" t="str">
            <v>C4096012</v>
          </cell>
        </row>
        <row r="66592">
          <cell r="A66592">
            <v>3614271430281</v>
          </cell>
          <cell r="B66592" t="str">
            <v>L9806900</v>
          </cell>
        </row>
        <row r="66593">
          <cell r="A66593">
            <v>3614271876089</v>
          </cell>
          <cell r="B66593" t="str">
            <v>L7596750</v>
          </cell>
        </row>
        <row r="66594">
          <cell r="A66594">
            <v>3614271320278</v>
          </cell>
          <cell r="B66594" t="str">
            <v>L9461806</v>
          </cell>
        </row>
        <row r="66595">
          <cell r="A66595">
            <v>3614271762757</v>
          </cell>
          <cell r="B66595" t="str">
            <v>L7260300</v>
          </cell>
        </row>
        <row r="66596">
          <cell r="A66596">
            <v>3605520334122</v>
          </cell>
          <cell r="B66596" t="str">
            <v>L4904603</v>
          </cell>
        </row>
        <row r="66597">
          <cell r="A66597">
            <v>3365440063037</v>
          </cell>
          <cell r="B66597" t="str">
            <v>L2721008</v>
          </cell>
        </row>
        <row r="66598">
          <cell r="A66598">
            <v>3600530575503</v>
          </cell>
          <cell r="B66598" t="str">
            <v>B1848210</v>
          </cell>
        </row>
        <row r="66599">
          <cell r="A66599">
            <v>4935421607391</v>
          </cell>
          <cell r="B66599" t="str">
            <v>F5611502</v>
          </cell>
        </row>
        <row r="66600">
          <cell r="A66600">
            <v>3605522075283</v>
          </cell>
          <cell r="B66600" t="str">
            <v>L5800503</v>
          </cell>
        </row>
        <row r="66601">
          <cell r="A66601">
            <v>3605522075344</v>
          </cell>
          <cell r="B66601" t="str">
            <v>L5800604</v>
          </cell>
        </row>
        <row r="66602">
          <cell r="A66602">
            <v>3605522102620</v>
          </cell>
          <cell r="B66602" t="str">
            <v>L5982202</v>
          </cell>
        </row>
        <row r="66603">
          <cell r="A66603">
            <v>3605522102866</v>
          </cell>
          <cell r="B66603" t="str">
            <v>L5982603</v>
          </cell>
        </row>
        <row r="66604">
          <cell r="A66604">
            <v>3614270619601</v>
          </cell>
          <cell r="B66604" t="str">
            <v>L8006901</v>
          </cell>
        </row>
        <row r="66605">
          <cell r="B66605" t="str">
            <v>YHR04248</v>
          </cell>
        </row>
        <row r="66606">
          <cell r="A66606">
            <v>3365440094352</v>
          </cell>
          <cell r="B66606" t="str">
            <v>L0135011</v>
          </cell>
        </row>
        <row r="66607">
          <cell r="B66607" t="str">
            <v>VHR05175</v>
          </cell>
        </row>
        <row r="66608">
          <cell r="B66608" t="str">
            <v>VHR05180</v>
          </cell>
        </row>
        <row r="66609">
          <cell r="B66609" t="str">
            <v>VHR05186</v>
          </cell>
        </row>
        <row r="66610">
          <cell r="B66610" t="str">
            <v>VHR05190</v>
          </cell>
        </row>
        <row r="66611">
          <cell r="A66611">
            <v>3539638912319</v>
          </cell>
          <cell r="B66611" t="str">
            <v>E2169100</v>
          </cell>
        </row>
        <row r="66612">
          <cell r="A66612">
            <v>3539631049401</v>
          </cell>
          <cell r="B66612" t="str">
            <v>E2309600</v>
          </cell>
        </row>
        <row r="66613">
          <cell r="A66613">
            <v>3539631052630</v>
          </cell>
          <cell r="B66613" t="str">
            <v>E2398300</v>
          </cell>
        </row>
        <row r="66614">
          <cell r="A66614">
            <v>3539631052654</v>
          </cell>
          <cell r="B66614" t="str">
            <v>E2398500</v>
          </cell>
        </row>
        <row r="66615">
          <cell r="A66615">
            <v>3539639514604</v>
          </cell>
          <cell r="B66615" t="str">
            <v>E2398700</v>
          </cell>
        </row>
        <row r="66616">
          <cell r="A66616">
            <v>3700194715038</v>
          </cell>
          <cell r="B66616" t="str">
            <v>S0061303</v>
          </cell>
        </row>
        <row r="66617">
          <cell r="B66617" t="str">
            <v>VHR05222</v>
          </cell>
        </row>
        <row r="66618">
          <cell r="A66618">
            <v>3614271356970</v>
          </cell>
          <cell r="B66618" t="str">
            <v>L9556001</v>
          </cell>
        </row>
        <row r="66619">
          <cell r="A66619">
            <v>3365440117730</v>
          </cell>
          <cell r="B66619" t="str">
            <v>L2785702</v>
          </cell>
        </row>
        <row r="66620">
          <cell r="A66620">
            <v>3614271332585</v>
          </cell>
          <cell r="B66620" t="str">
            <v>L9498401</v>
          </cell>
        </row>
        <row r="66621">
          <cell r="A66621">
            <v>3614271332592</v>
          </cell>
          <cell r="B66621" t="str">
            <v>L9498601</v>
          </cell>
        </row>
        <row r="66622">
          <cell r="A66622">
            <v>3614271332608</v>
          </cell>
          <cell r="B66622" t="str">
            <v>L9498801</v>
          </cell>
        </row>
        <row r="66623">
          <cell r="A66623">
            <v>3614271332615</v>
          </cell>
          <cell r="B66623" t="str">
            <v>L9499001</v>
          </cell>
        </row>
        <row r="66624">
          <cell r="A66624">
            <v>3614271332639</v>
          </cell>
          <cell r="B66624" t="str">
            <v>L9499401</v>
          </cell>
        </row>
        <row r="66625">
          <cell r="A66625">
            <v>800897840105</v>
          </cell>
          <cell r="B66625" t="str">
            <v>K4199701</v>
          </cell>
        </row>
        <row r="66626">
          <cell r="A66626">
            <v>3614271687708</v>
          </cell>
          <cell r="B66626" t="str">
            <v>L6993200</v>
          </cell>
        </row>
        <row r="66627">
          <cell r="A66627">
            <v>3614271739018</v>
          </cell>
          <cell r="B66627" t="str">
            <v>L7177900</v>
          </cell>
        </row>
        <row r="66628">
          <cell r="A66628">
            <v>3614271876096</v>
          </cell>
          <cell r="B66628" t="str">
            <v>L7596850</v>
          </cell>
        </row>
        <row r="66629">
          <cell r="A66629">
            <v>5907245686233</v>
          </cell>
          <cell r="B66629" t="str">
            <v>VHR05216</v>
          </cell>
        </row>
        <row r="66630">
          <cell r="A66630">
            <v>3147758030235</v>
          </cell>
          <cell r="B66630" t="str">
            <v>L5449502</v>
          </cell>
        </row>
        <row r="66631">
          <cell r="A66631">
            <v>3700194711764</v>
          </cell>
          <cell r="B66631" t="str">
            <v>S1924103</v>
          </cell>
        </row>
        <row r="66632">
          <cell r="A66632">
            <v>3614270277092</v>
          </cell>
          <cell r="B66632" t="str">
            <v>L6707001</v>
          </cell>
        </row>
        <row r="66633">
          <cell r="A66633">
            <v>3614270277115</v>
          </cell>
          <cell r="B66633" t="str">
            <v>L6707201</v>
          </cell>
        </row>
        <row r="66634">
          <cell r="A66634">
            <v>3614270277481</v>
          </cell>
          <cell r="B66634" t="str">
            <v>L6707701</v>
          </cell>
        </row>
        <row r="66635">
          <cell r="A66635">
            <v>3614270277863</v>
          </cell>
          <cell r="B66635" t="str">
            <v>L6708601</v>
          </cell>
        </row>
        <row r="66636">
          <cell r="A66636">
            <v>3614270277566</v>
          </cell>
          <cell r="B66636" t="str">
            <v>L6709501</v>
          </cell>
        </row>
        <row r="66637">
          <cell r="A66637">
            <v>3614270277672</v>
          </cell>
          <cell r="B66637" t="str">
            <v>L6710001</v>
          </cell>
        </row>
        <row r="66638">
          <cell r="A66638">
            <v>3800233122664</v>
          </cell>
          <cell r="B66638" t="str">
            <v>WHR00255</v>
          </cell>
        </row>
        <row r="66639">
          <cell r="A66639">
            <v>3800233122701</v>
          </cell>
          <cell r="B66639" t="str">
            <v>WHR00259</v>
          </cell>
        </row>
        <row r="66640">
          <cell r="A66640">
            <v>3800233122732</v>
          </cell>
          <cell r="B66640" t="str">
            <v>WHR00262</v>
          </cell>
        </row>
        <row r="66641">
          <cell r="A66641">
            <v>3800233122756</v>
          </cell>
          <cell r="B66641" t="str">
            <v>WHR00264</v>
          </cell>
        </row>
        <row r="66642">
          <cell r="A66642">
            <v>3800233122770</v>
          </cell>
          <cell r="B66642" t="str">
            <v>WHR00266</v>
          </cell>
        </row>
        <row r="66643">
          <cell r="A66643">
            <v>3800233122909</v>
          </cell>
          <cell r="B66643" t="str">
            <v>WHR00279</v>
          </cell>
        </row>
        <row r="66644">
          <cell r="A66644">
            <v>3800233122947</v>
          </cell>
          <cell r="B66644" t="str">
            <v>WHR00283</v>
          </cell>
        </row>
        <row r="66645">
          <cell r="A66645">
            <v>3800233122985</v>
          </cell>
          <cell r="B66645" t="str">
            <v>WHR00287</v>
          </cell>
        </row>
        <row r="66646">
          <cell r="A66646">
            <v>3800233123005</v>
          </cell>
          <cell r="B66646" t="str">
            <v>WHR00289</v>
          </cell>
        </row>
        <row r="66647">
          <cell r="A66647">
            <v>3800233123029</v>
          </cell>
          <cell r="B66647" t="str">
            <v>WHR00291</v>
          </cell>
        </row>
        <row r="66648">
          <cell r="A66648">
            <v>3800233123050</v>
          </cell>
          <cell r="B66648" t="str">
            <v>WHR00294</v>
          </cell>
        </row>
        <row r="66649">
          <cell r="A66649">
            <v>3800233123067</v>
          </cell>
          <cell r="B66649" t="str">
            <v>WHR00295</v>
          </cell>
        </row>
        <row r="66650">
          <cell r="A66650">
            <v>3800233123098</v>
          </cell>
          <cell r="B66650" t="str">
            <v>WHR00298</v>
          </cell>
        </row>
        <row r="66651">
          <cell r="A66651">
            <v>3800233123111</v>
          </cell>
          <cell r="B66651" t="str">
            <v>WHR00300</v>
          </cell>
        </row>
        <row r="66652">
          <cell r="A66652">
            <v>3800233123166</v>
          </cell>
          <cell r="B66652" t="str">
            <v>WHR00305</v>
          </cell>
        </row>
        <row r="66653">
          <cell r="A66653">
            <v>3800233123197</v>
          </cell>
          <cell r="B66653" t="str">
            <v>WHR00308</v>
          </cell>
        </row>
        <row r="66654">
          <cell r="A66654">
            <v>3800233123227</v>
          </cell>
          <cell r="B66654" t="str">
            <v>WHR00311</v>
          </cell>
        </row>
        <row r="66655">
          <cell r="A66655">
            <v>3800233123241</v>
          </cell>
          <cell r="B66655" t="str">
            <v>WHR00313</v>
          </cell>
        </row>
        <row r="66656">
          <cell r="A66656">
            <v>3800233123258</v>
          </cell>
          <cell r="B66656" t="str">
            <v>WHR00314</v>
          </cell>
        </row>
        <row r="66657">
          <cell r="A66657">
            <v>3800233123272</v>
          </cell>
          <cell r="B66657" t="str">
            <v>WHR00316</v>
          </cell>
        </row>
        <row r="66658">
          <cell r="A66658">
            <v>3800233123289</v>
          </cell>
          <cell r="B66658" t="str">
            <v>WHR00317</v>
          </cell>
        </row>
        <row r="66659">
          <cell r="A66659">
            <v>3614271972378</v>
          </cell>
          <cell r="B66659" t="str">
            <v>L7897700</v>
          </cell>
        </row>
        <row r="66660">
          <cell r="A66660">
            <v>3614271972385</v>
          </cell>
          <cell r="B66660" t="str">
            <v>L7897800</v>
          </cell>
        </row>
        <row r="66661">
          <cell r="A66661">
            <v>3614271972392</v>
          </cell>
          <cell r="B66661" t="str">
            <v>L7897900</v>
          </cell>
        </row>
        <row r="66662">
          <cell r="A66662">
            <v>3614271972408</v>
          </cell>
          <cell r="B66662" t="str">
            <v>L7898000</v>
          </cell>
        </row>
        <row r="66663">
          <cell r="A66663">
            <v>3614271972415</v>
          </cell>
          <cell r="B66663" t="str">
            <v>L7898100</v>
          </cell>
        </row>
        <row r="66664">
          <cell r="A66664">
            <v>3605971514579</v>
          </cell>
          <cell r="B66664" t="str">
            <v>S2685100</v>
          </cell>
        </row>
        <row r="66665">
          <cell r="A66665">
            <v>3605971514616</v>
          </cell>
          <cell r="B66665" t="str">
            <v>S2685200</v>
          </cell>
        </row>
        <row r="66666">
          <cell r="A66666">
            <v>3605971543739</v>
          </cell>
          <cell r="B66666" t="str">
            <v>S2724400</v>
          </cell>
        </row>
        <row r="66667">
          <cell r="A66667">
            <v>3605971543777</v>
          </cell>
          <cell r="B66667" t="str">
            <v>S2724500</v>
          </cell>
        </row>
        <row r="66668">
          <cell r="A66668">
            <v>3605971543814</v>
          </cell>
          <cell r="B66668" t="str">
            <v>S2724600</v>
          </cell>
        </row>
        <row r="66669">
          <cell r="A66669">
            <v>3614271515742</v>
          </cell>
          <cell r="B66669" t="str">
            <v>L6158802</v>
          </cell>
        </row>
        <row r="66670">
          <cell r="A66670">
            <v>3614271515759</v>
          </cell>
          <cell r="B66670" t="str">
            <v>L6158902</v>
          </cell>
        </row>
        <row r="66671">
          <cell r="A66671">
            <v>3614271515766</v>
          </cell>
          <cell r="B66671" t="str">
            <v>L6159002</v>
          </cell>
        </row>
        <row r="66672">
          <cell r="A66672">
            <v>3614271515773</v>
          </cell>
          <cell r="B66672" t="str">
            <v>L6159102</v>
          </cell>
        </row>
        <row r="66673">
          <cell r="A66673">
            <v>3614271515780</v>
          </cell>
          <cell r="B66673" t="str">
            <v>L6159202</v>
          </cell>
        </row>
        <row r="66674">
          <cell r="A66674">
            <v>3614271515834</v>
          </cell>
          <cell r="B66674" t="str">
            <v>L6159602</v>
          </cell>
        </row>
        <row r="66675">
          <cell r="A66675">
            <v>3605970616403</v>
          </cell>
          <cell r="B66675" t="str">
            <v>S1352601</v>
          </cell>
        </row>
        <row r="66676">
          <cell r="A66676">
            <v>3614271600240</v>
          </cell>
          <cell r="B66676" t="str">
            <v>L6517702</v>
          </cell>
        </row>
        <row r="66677">
          <cell r="A66677">
            <v>3614271511522</v>
          </cell>
          <cell r="B66677" t="str">
            <v>L6119902</v>
          </cell>
        </row>
        <row r="66678">
          <cell r="A66678">
            <v>5907245552453</v>
          </cell>
          <cell r="B66678" t="str">
            <v>VHR05993</v>
          </cell>
        </row>
        <row r="66679">
          <cell r="A66679">
            <v>5907245552712</v>
          </cell>
          <cell r="B66679" t="str">
            <v>VRO01008</v>
          </cell>
        </row>
        <row r="66680">
          <cell r="A66680">
            <v>3605533331286</v>
          </cell>
          <cell r="B66680" t="str">
            <v>L5454702</v>
          </cell>
        </row>
        <row r="66681">
          <cell r="A66681">
            <v>3147758155105</v>
          </cell>
          <cell r="B66681" t="str">
            <v>L5678801</v>
          </cell>
        </row>
        <row r="66682">
          <cell r="A66682">
            <v>3605532576695</v>
          </cell>
          <cell r="B66682" t="str">
            <v>L2768108</v>
          </cell>
        </row>
        <row r="66683">
          <cell r="A66683">
            <v>3605533330326</v>
          </cell>
          <cell r="B66683" t="str">
            <v>L5453104</v>
          </cell>
        </row>
        <row r="66684">
          <cell r="A66684">
            <v>3614270129902</v>
          </cell>
          <cell r="B66684" t="str">
            <v>L6316002</v>
          </cell>
        </row>
        <row r="66685">
          <cell r="A66685">
            <v>3614271710253</v>
          </cell>
          <cell r="B66685" t="str">
            <v>L7083500</v>
          </cell>
        </row>
        <row r="66686">
          <cell r="A66686">
            <v>3614271710260</v>
          </cell>
          <cell r="B66686" t="str">
            <v>L7083600</v>
          </cell>
        </row>
        <row r="66687">
          <cell r="A66687">
            <v>3614271710291</v>
          </cell>
          <cell r="B66687" t="str">
            <v>L7083900</v>
          </cell>
        </row>
        <row r="66688">
          <cell r="A66688">
            <v>3614271710307</v>
          </cell>
          <cell r="B66688" t="str">
            <v>L7084000</v>
          </cell>
        </row>
        <row r="66689">
          <cell r="A66689">
            <v>3614271710321</v>
          </cell>
          <cell r="B66689" t="str">
            <v>L7084200</v>
          </cell>
        </row>
        <row r="66690">
          <cell r="A66690">
            <v>3614271426017</v>
          </cell>
          <cell r="B66690" t="str">
            <v>L9779500</v>
          </cell>
        </row>
        <row r="66691">
          <cell r="A66691">
            <v>3614271574497</v>
          </cell>
          <cell r="B66691" t="str">
            <v>L6411700</v>
          </cell>
        </row>
        <row r="66692">
          <cell r="A66692">
            <v>3614271814135</v>
          </cell>
          <cell r="B66692" t="str">
            <v>L7493000</v>
          </cell>
        </row>
        <row r="66693">
          <cell r="A66693">
            <v>3614271814975</v>
          </cell>
          <cell r="B66693" t="str">
            <v>L7499000</v>
          </cell>
        </row>
        <row r="66694">
          <cell r="A66694">
            <v>3614271814982</v>
          </cell>
          <cell r="B66694" t="str">
            <v>L7499100</v>
          </cell>
        </row>
        <row r="66695">
          <cell r="A66695">
            <v>3539631052593</v>
          </cell>
          <cell r="B66695" t="str">
            <v>E2396000</v>
          </cell>
        </row>
        <row r="66696">
          <cell r="A66696">
            <v>3800233123302</v>
          </cell>
          <cell r="B66696" t="str">
            <v>WHR00319</v>
          </cell>
        </row>
        <row r="66697">
          <cell r="A66697">
            <v>3800233123364</v>
          </cell>
          <cell r="B66697" t="str">
            <v>WHR00325</v>
          </cell>
        </row>
        <row r="66698">
          <cell r="A66698">
            <v>3800233123395</v>
          </cell>
          <cell r="B66698" t="str">
            <v>WHR00328</v>
          </cell>
        </row>
        <row r="66699">
          <cell r="A66699">
            <v>3800233123449</v>
          </cell>
          <cell r="B66699" t="str">
            <v>WHR00333</v>
          </cell>
        </row>
        <row r="66700">
          <cell r="A66700">
            <v>3800233123470</v>
          </cell>
          <cell r="B66700" t="str">
            <v>WHR00336</v>
          </cell>
        </row>
        <row r="66701">
          <cell r="A66701">
            <v>3800233123500</v>
          </cell>
          <cell r="B66701" t="str">
            <v>WHR00339</v>
          </cell>
        </row>
        <row r="66702">
          <cell r="A66702">
            <v>3800233123531</v>
          </cell>
          <cell r="B66702" t="str">
            <v>WHR00342</v>
          </cell>
        </row>
        <row r="66703">
          <cell r="A66703">
            <v>3800233123562</v>
          </cell>
          <cell r="B66703" t="str">
            <v>WHR00345</v>
          </cell>
        </row>
        <row r="66704">
          <cell r="A66704">
            <v>3800233123579</v>
          </cell>
          <cell r="B66704" t="str">
            <v>WHR00346</v>
          </cell>
        </row>
        <row r="66705">
          <cell r="A66705">
            <v>3800233123654</v>
          </cell>
          <cell r="B66705" t="str">
            <v>WHR00354</v>
          </cell>
        </row>
        <row r="66706">
          <cell r="A66706">
            <v>3800233123739</v>
          </cell>
          <cell r="B66706" t="str">
            <v>WHR00362</v>
          </cell>
        </row>
        <row r="66707">
          <cell r="A66707">
            <v>3800233123753</v>
          </cell>
          <cell r="B66707" t="str">
            <v>WHR00364</v>
          </cell>
        </row>
        <row r="66708">
          <cell r="A66708">
            <v>3600523500185</v>
          </cell>
          <cell r="B66708" t="str">
            <v>A9343200</v>
          </cell>
        </row>
        <row r="66709">
          <cell r="A66709">
            <v>3600523499281</v>
          </cell>
          <cell r="B66709" t="str">
            <v>A9341100</v>
          </cell>
        </row>
        <row r="66710">
          <cell r="A66710">
            <v>3614271690531</v>
          </cell>
          <cell r="B66710" t="str">
            <v>L7001500</v>
          </cell>
        </row>
        <row r="66711">
          <cell r="A66711">
            <v>3614271972422</v>
          </cell>
          <cell r="B66711" t="str">
            <v>L7898200</v>
          </cell>
        </row>
        <row r="66712">
          <cell r="A66712">
            <v>3614271972262</v>
          </cell>
          <cell r="B66712" t="str">
            <v>L7898300</v>
          </cell>
        </row>
        <row r="66713">
          <cell r="A66713">
            <v>3614271972279</v>
          </cell>
          <cell r="B66713" t="str">
            <v>L7898400</v>
          </cell>
        </row>
        <row r="66714">
          <cell r="A66714">
            <v>3605971543852</v>
          </cell>
          <cell r="B66714" t="str">
            <v>S2724700</v>
          </cell>
        </row>
        <row r="66715">
          <cell r="A66715">
            <v>3605971543890</v>
          </cell>
          <cell r="B66715" t="str">
            <v>S2724800</v>
          </cell>
        </row>
        <row r="66716">
          <cell r="A66716">
            <v>3614271698063</v>
          </cell>
          <cell r="B66716" t="str">
            <v>L7030700</v>
          </cell>
        </row>
        <row r="66717">
          <cell r="A66717">
            <v>3395019870520</v>
          </cell>
          <cell r="B66717" t="str">
            <v>E1218101</v>
          </cell>
        </row>
        <row r="66718">
          <cell r="A66718">
            <v>3614271515902</v>
          </cell>
          <cell r="B66718" t="str">
            <v>L6160702</v>
          </cell>
        </row>
        <row r="66719">
          <cell r="A66719">
            <v>3614271510891</v>
          </cell>
          <cell r="B66719" t="str">
            <v>L6193302</v>
          </cell>
        </row>
        <row r="66720">
          <cell r="A66720">
            <v>3614271513304</v>
          </cell>
          <cell r="B66720" t="str">
            <v>L6194102</v>
          </cell>
        </row>
        <row r="66721">
          <cell r="A66721">
            <v>604214445406</v>
          </cell>
          <cell r="B66721" t="str">
            <v>S4022504</v>
          </cell>
        </row>
        <row r="66722">
          <cell r="A66722">
            <v>3800233123326</v>
          </cell>
          <cell r="B66722" t="str">
            <v>WHR00321</v>
          </cell>
        </row>
        <row r="66723">
          <cell r="A66723">
            <v>3800233123418</v>
          </cell>
          <cell r="B66723" t="str">
            <v>WHR00330</v>
          </cell>
        </row>
        <row r="66724">
          <cell r="A66724">
            <v>3614270129933</v>
          </cell>
          <cell r="B66724" t="str">
            <v>L6316604</v>
          </cell>
        </row>
        <row r="66725">
          <cell r="B66725" t="str">
            <v>VHR05167</v>
          </cell>
        </row>
        <row r="66726">
          <cell r="B66726" t="str">
            <v>VHR05171</v>
          </cell>
        </row>
        <row r="66727">
          <cell r="B66727" t="str">
            <v>VHR05174</v>
          </cell>
        </row>
        <row r="66728">
          <cell r="A66728">
            <v>3614271634450</v>
          </cell>
          <cell r="B66728" t="str">
            <v>L6826200</v>
          </cell>
        </row>
        <row r="66729">
          <cell r="A66729">
            <v>3614271634429</v>
          </cell>
          <cell r="B66729" t="str">
            <v>L6826500</v>
          </cell>
        </row>
        <row r="66730">
          <cell r="A66730">
            <v>3614271634535</v>
          </cell>
          <cell r="B66730" t="str">
            <v>L6833900</v>
          </cell>
        </row>
        <row r="66731">
          <cell r="A66731">
            <v>3614271431042</v>
          </cell>
          <cell r="B66731" t="str">
            <v>L9832901</v>
          </cell>
        </row>
        <row r="66732">
          <cell r="A66732">
            <v>3614271710338</v>
          </cell>
          <cell r="B66732" t="str">
            <v>L7084300</v>
          </cell>
        </row>
        <row r="66733">
          <cell r="A66733">
            <v>3614271710352</v>
          </cell>
          <cell r="B66733" t="str">
            <v>L7084500</v>
          </cell>
        </row>
        <row r="66734">
          <cell r="A66734">
            <v>3614271710406</v>
          </cell>
          <cell r="B66734" t="str">
            <v>L7085000</v>
          </cell>
        </row>
        <row r="66735">
          <cell r="A66735">
            <v>3614271710413</v>
          </cell>
          <cell r="B66735" t="str">
            <v>L7085100</v>
          </cell>
        </row>
        <row r="66736">
          <cell r="A66736">
            <v>3614271710420</v>
          </cell>
          <cell r="B66736" t="str">
            <v>L7085200</v>
          </cell>
        </row>
        <row r="66737">
          <cell r="A66737">
            <v>5907245545455</v>
          </cell>
          <cell r="B66737" t="str">
            <v>XHR90681</v>
          </cell>
        </row>
        <row r="66738">
          <cell r="B66738" t="str">
            <v>XHR02361</v>
          </cell>
        </row>
        <row r="66739">
          <cell r="B66739" t="str">
            <v>XHR02370</v>
          </cell>
        </row>
        <row r="66740">
          <cell r="B66740" t="str">
            <v>XHR02385</v>
          </cell>
        </row>
        <row r="66741">
          <cell r="B66741" t="str">
            <v>XHR02389</v>
          </cell>
        </row>
        <row r="66742">
          <cell r="B66742" t="str">
            <v>XHR02393</v>
          </cell>
        </row>
        <row r="66743">
          <cell r="B66743" t="str">
            <v>UHR02271</v>
          </cell>
        </row>
        <row r="66744">
          <cell r="B66744" t="str">
            <v>VHR05170</v>
          </cell>
        </row>
        <row r="66745">
          <cell r="B66745" t="str">
            <v>VHR05178</v>
          </cell>
        </row>
        <row r="66746">
          <cell r="A66746">
            <v>5907245686752</v>
          </cell>
          <cell r="B66746" t="str">
            <v>VHR05185</v>
          </cell>
        </row>
        <row r="66747">
          <cell r="B66747" t="str">
            <v>VHR05194</v>
          </cell>
        </row>
        <row r="66748">
          <cell r="A66748">
            <v>3614271831552</v>
          </cell>
          <cell r="B66748" t="str">
            <v>L7520200</v>
          </cell>
        </row>
        <row r="66749">
          <cell r="A66749">
            <v>3614271831576</v>
          </cell>
          <cell r="B66749" t="str">
            <v>L7520400</v>
          </cell>
        </row>
        <row r="66750">
          <cell r="A66750">
            <v>3614271833525</v>
          </cell>
          <cell r="B66750" t="str">
            <v>L7524300</v>
          </cell>
        </row>
        <row r="66751">
          <cell r="A66751">
            <v>3614271859587</v>
          </cell>
          <cell r="B66751" t="str">
            <v>L7551300</v>
          </cell>
        </row>
        <row r="66752">
          <cell r="B66752" t="str">
            <v>ZHR05531</v>
          </cell>
        </row>
        <row r="66753">
          <cell r="A66753">
            <v>3539638906325</v>
          </cell>
          <cell r="B66753" t="str">
            <v>E2398900</v>
          </cell>
        </row>
        <row r="66754">
          <cell r="A66754">
            <v>3539631053705</v>
          </cell>
          <cell r="B66754" t="str">
            <v>E2489600</v>
          </cell>
        </row>
        <row r="66755">
          <cell r="A66755">
            <v>3614271476975</v>
          </cell>
          <cell r="B66755" t="str">
            <v>L9922401</v>
          </cell>
        </row>
        <row r="66756">
          <cell r="B66756" t="str">
            <v>ZHR05527</v>
          </cell>
        </row>
        <row r="66757">
          <cell r="A66757">
            <v>3365440613713</v>
          </cell>
          <cell r="B66757" t="str">
            <v>L1499304</v>
          </cell>
        </row>
        <row r="66758">
          <cell r="A66758">
            <v>3365440613751</v>
          </cell>
          <cell r="B66758" t="str">
            <v>L1499404</v>
          </cell>
        </row>
        <row r="66759">
          <cell r="A66759">
            <v>3600541894358</v>
          </cell>
          <cell r="B66759" t="str">
            <v>C5374900</v>
          </cell>
        </row>
        <row r="66760">
          <cell r="A66760">
            <v>3147758155099</v>
          </cell>
          <cell r="B66760" t="str">
            <v>L5366202</v>
          </cell>
        </row>
        <row r="66761">
          <cell r="B66761" t="str">
            <v>XHR02330</v>
          </cell>
        </row>
        <row r="66762">
          <cell r="B66762" t="str">
            <v>XHR02334</v>
          </cell>
        </row>
        <row r="66763">
          <cell r="B66763" t="str">
            <v>ZHR05541</v>
          </cell>
        </row>
        <row r="66764">
          <cell r="B66764" t="str">
            <v>YHR04221</v>
          </cell>
        </row>
        <row r="66765">
          <cell r="A66765">
            <v>3800233122190</v>
          </cell>
          <cell r="B66765" t="str">
            <v>XHR90644</v>
          </cell>
        </row>
        <row r="66766">
          <cell r="B66766" t="str">
            <v>ZHR05546</v>
          </cell>
        </row>
        <row r="66767">
          <cell r="A66767">
            <v>3614271511652</v>
          </cell>
          <cell r="B66767" t="str">
            <v>L6552502</v>
          </cell>
        </row>
        <row r="66768">
          <cell r="A66768">
            <v>3614271512246</v>
          </cell>
          <cell r="B66768" t="str">
            <v>L6554702</v>
          </cell>
        </row>
        <row r="66769">
          <cell r="A66769">
            <v>3614271512345</v>
          </cell>
          <cell r="B66769" t="str">
            <v>L6558502</v>
          </cell>
        </row>
        <row r="66770">
          <cell r="A66770">
            <v>3614271512093</v>
          </cell>
          <cell r="B66770" t="str">
            <v>L6559302</v>
          </cell>
        </row>
        <row r="66771">
          <cell r="A66771">
            <v>3614271512116</v>
          </cell>
          <cell r="B66771" t="str">
            <v>L6559502</v>
          </cell>
        </row>
        <row r="66772">
          <cell r="A66772">
            <v>3614271512154</v>
          </cell>
          <cell r="B66772" t="str">
            <v>L6559902</v>
          </cell>
        </row>
        <row r="66773">
          <cell r="A66773">
            <v>3614271514165</v>
          </cell>
          <cell r="B66773" t="str">
            <v>L6566302</v>
          </cell>
        </row>
        <row r="66774">
          <cell r="A66774">
            <v>3614271514547</v>
          </cell>
          <cell r="B66774" t="str">
            <v>L6567002</v>
          </cell>
        </row>
        <row r="66775">
          <cell r="B66775" t="str">
            <v>UHR02266</v>
          </cell>
        </row>
        <row r="66776">
          <cell r="A66776">
            <v>3800233123432</v>
          </cell>
          <cell r="B66776" t="str">
            <v>WHR00332</v>
          </cell>
        </row>
        <row r="66777">
          <cell r="A66777">
            <v>3474636388790</v>
          </cell>
          <cell r="B66777" t="str">
            <v>E1848301</v>
          </cell>
        </row>
        <row r="66778">
          <cell r="A66778">
            <v>3800233123524</v>
          </cell>
          <cell r="B66778" t="str">
            <v>WHR00341</v>
          </cell>
        </row>
        <row r="66779">
          <cell r="A66779">
            <v>3800233123555</v>
          </cell>
          <cell r="B66779" t="str">
            <v>WHR00344</v>
          </cell>
        </row>
        <row r="66780">
          <cell r="A66780">
            <v>3800233123593</v>
          </cell>
          <cell r="B66780" t="str">
            <v>WHR00348</v>
          </cell>
        </row>
        <row r="66781">
          <cell r="A66781">
            <v>3800233123616</v>
          </cell>
          <cell r="B66781" t="str">
            <v>WHR00350</v>
          </cell>
        </row>
        <row r="66782">
          <cell r="A66782">
            <v>3800233123623</v>
          </cell>
          <cell r="B66782" t="str">
            <v>WHR00351</v>
          </cell>
        </row>
        <row r="66783">
          <cell r="A66783">
            <v>3800233123661</v>
          </cell>
          <cell r="B66783" t="str">
            <v>WHR00355</v>
          </cell>
        </row>
        <row r="66784">
          <cell r="A66784">
            <v>3800233123715</v>
          </cell>
          <cell r="B66784" t="str">
            <v>WHR00360</v>
          </cell>
        </row>
        <row r="66785">
          <cell r="A66785">
            <v>3800233123722</v>
          </cell>
          <cell r="B66785" t="str">
            <v>WHR00361</v>
          </cell>
        </row>
        <row r="66786">
          <cell r="A66786">
            <v>3147758030211</v>
          </cell>
          <cell r="B66786" t="str">
            <v>L5448704</v>
          </cell>
        </row>
        <row r="66787">
          <cell r="A66787">
            <v>3605540936931</v>
          </cell>
          <cell r="B66787" t="str">
            <v>L5601901</v>
          </cell>
        </row>
        <row r="66788">
          <cell r="A66788">
            <v>3614271740267</v>
          </cell>
          <cell r="B66788" t="str">
            <v>L7200700</v>
          </cell>
        </row>
        <row r="66789">
          <cell r="A66789">
            <v>3614271628145</v>
          </cell>
          <cell r="B66789" t="str">
            <v>L6813100</v>
          </cell>
        </row>
        <row r="66790">
          <cell r="A66790">
            <v>3614271592255</v>
          </cell>
          <cell r="B66790" t="str">
            <v>L6465201</v>
          </cell>
        </row>
        <row r="66791">
          <cell r="A66791">
            <v>3614271592262</v>
          </cell>
          <cell r="B66791" t="str">
            <v>L6465302</v>
          </cell>
        </row>
        <row r="66792">
          <cell r="A66792">
            <v>3614271403162</v>
          </cell>
          <cell r="B66792" t="str">
            <v>L9673501</v>
          </cell>
        </row>
        <row r="66793">
          <cell r="A66793">
            <v>3605521544773</v>
          </cell>
          <cell r="B66793" t="str">
            <v>L3153702</v>
          </cell>
        </row>
        <row r="66794">
          <cell r="A66794">
            <v>3614270551581</v>
          </cell>
          <cell r="B66794" t="str">
            <v>L7817601</v>
          </cell>
        </row>
        <row r="66795">
          <cell r="A66795">
            <v>3605520334184</v>
          </cell>
          <cell r="B66795" t="str">
            <v>L4852703</v>
          </cell>
        </row>
        <row r="66796">
          <cell r="A66796">
            <v>3614271710437</v>
          </cell>
          <cell r="B66796" t="str">
            <v>L7085300</v>
          </cell>
        </row>
        <row r="66797">
          <cell r="A66797">
            <v>3600541276451</v>
          </cell>
          <cell r="B66797" t="str">
            <v>C4606355</v>
          </cell>
        </row>
        <row r="66798">
          <cell r="A66798">
            <v>3614271710468</v>
          </cell>
          <cell r="B66798" t="str">
            <v>L7085600</v>
          </cell>
        </row>
        <row r="66799">
          <cell r="B66799" t="str">
            <v>ZHR05521</v>
          </cell>
        </row>
        <row r="66800">
          <cell r="A66800">
            <v>5907245462851</v>
          </cell>
          <cell r="B66800" t="str">
            <v>WHR00215</v>
          </cell>
        </row>
        <row r="66801">
          <cell r="B66801" t="str">
            <v>9100001443</v>
          </cell>
        </row>
        <row r="66802">
          <cell r="A66802">
            <v>3600521624432</v>
          </cell>
          <cell r="B66802" t="str">
            <v>A4404128</v>
          </cell>
        </row>
        <row r="66803">
          <cell r="A66803">
            <v>3600521705629</v>
          </cell>
          <cell r="B66803" t="str">
            <v>A4561027</v>
          </cell>
        </row>
        <row r="66804">
          <cell r="A66804">
            <v>3600521397381</v>
          </cell>
          <cell r="B66804" t="str">
            <v>A5107628</v>
          </cell>
        </row>
        <row r="66805">
          <cell r="A66805">
            <v>8001980132158</v>
          </cell>
          <cell r="B66805" t="str">
            <v>A5112026</v>
          </cell>
        </row>
        <row r="66806">
          <cell r="A66806">
            <v>3600522100461</v>
          </cell>
          <cell r="B66806" t="str">
            <v>A6123228</v>
          </cell>
        </row>
        <row r="66807">
          <cell r="A66807">
            <v>3600522730330</v>
          </cell>
          <cell r="B66807" t="str">
            <v>A7784743</v>
          </cell>
        </row>
        <row r="66808">
          <cell r="A66808">
            <v>3600523027750</v>
          </cell>
          <cell r="B66808" t="str">
            <v>A8489328</v>
          </cell>
        </row>
        <row r="66809">
          <cell r="A66809">
            <v>3600521624234</v>
          </cell>
          <cell r="B66809" t="str">
            <v>A8666400</v>
          </cell>
        </row>
        <row r="66810">
          <cell r="A66810">
            <v>3600523203819</v>
          </cell>
          <cell r="B66810" t="str">
            <v>A8684400</v>
          </cell>
        </row>
        <row r="66811">
          <cell r="A66811">
            <v>3600522086703</v>
          </cell>
          <cell r="B66811" t="str">
            <v>A8710200</v>
          </cell>
        </row>
        <row r="66812">
          <cell r="A66812">
            <v>3600523438181</v>
          </cell>
          <cell r="B66812" t="str">
            <v>A9206900</v>
          </cell>
        </row>
        <row r="66813">
          <cell r="A66813">
            <v>3600523438198</v>
          </cell>
          <cell r="B66813" t="str">
            <v>A9207000</v>
          </cell>
        </row>
        <row r="66814">
          <cell r="A66814">
            <v>30143630</v>
          </cell>
          <cell r="B66814" t="str">
            <v>A9312800</v>
          </cell>
        </row>
        <row r="66815">
          <cell r="A66815">
            <v>30143647</v>
          </cell>
          <cell r="B66815" t="str">
            <v>A9312900</v>
          </cell>
        </row>
        <row r="66816">
          <cell r="A66816">
            <v>3600540582430</v>
          </cell>
          <cell r="B66816" t="str">
            <v>C5085501</v>
          </cell>
        </row>
        <row r="66817">
          <cell r="A66817">
            <v>3600540582447</v>
          </cell>
          <cell r="B66817" t="str">
            <v>C5093901</v>
          </cell>
        </row>
        <row r="66818">
          <cell r="A66818">
            <v>3600540582454</v>
          </cell>
          <cell r="B66818" t="str">
            <v>C5094001</v>
          </cell>
        </row>
        <row r="66819">
          <cell r="A66819">
            <v>3600540711199</v>
          </cell>
          <cell r="B66819" t="str">
            <v>C5097601</v>
          </cell>
        </row>
        <row r="66820">
          <cell r="A66820">
            <v>3337872420696</v>
          </cell>
          <cell r="B66820" t="str">
            <v>M1040301</v>
          </cell>
        </row>
        <row r="66821">
          <cell r="A66821">
            <v>3600523464548</v>
          </cell>
          <cell r="B66821" t="str">
            <v>A9270000</v>
          </cell>
        </row>
        <row r="66822">
          <cell r="A66822">
            <v>3600523363193</v>
          </cell>
          <cell r="B66822" t="str">
            <v>A9023550</v>
          </cell>
        </row>
        <row r="66823">
          <cell r="A66823">
            <v>3474636554287</v>
          </cell>
          <cell r="B66823" t="str">
            <v>E2492400</v>
          </cell>
        </row>
        <row r="66824">
          <cell r="A66824">
            <v>3614271304667</v>
          </cell>
          <cell r="B66824" t="str">
            <v>L9403500</v>
          </cell>
        </row>
        <row r="66825">
          <cell r="A66825">
            <v>3539631056447</v>
          </cell>
          <cell r="B66825" t="str">
            <v>E2513000</v>
          </cell>
        </row>
        <row r="66826">
          <cell r="A66826">
            <v>3395012220315</v>
          </cell>
          <cell r="B66826" t="str">
            <v>E2384200</v>
          </cell>
        </row>
        <row r="66827">
          <cell r="A66827">
            <v>3605971523076</v>
          </cell>
          <cell r="B66827" t="str">
            <v>S2699000</v>
          </cell>
        </row>
        <row r="66828">
          <cell r="A66828">
            <v>3614271754790</v>
          </cell>
          <cell r="B66828" t="str">
            <v>L7236900</v>
          </cell>
        </row>
        <row r="66829">
          <cell r="A66829">
            <v>3614271710185</v>
          </cell>
          <cell r="B66829" t="str">
            <v>L7082800</v>
          </cell>
        </row>
        <row r="66830">
          <cell r="A66830">
            <v>3605533485477</v>
          </cell>
          <cell r="B66830" t="str">
            <v>L5969800</v>
          </cell>
        </row>
        <row r="66831">
          <cell r="B66831" t="str">
            <v>9100001445</v>
          </cell>
        </row>
        <row r="66832">
          <cell r="A66832">
            <v>3614271512390</v>
          </cell>
          <cell r="B66832" t="str">
            <v>L6560402</v>
          </cell>
        </row>
        <row r="66833">
          <cell r="A66833">
            <v>3614271512604</v>
          </cell>
          <cell r="B66833" t="str">
            <v>L6561602</v>
          </cell>
        </row>
        <row r="66834">
          <cell r="A66834">
            <v>3614271512536</v>
          </cell>
          <cell r="B66834" t="str">
            <v>L6562002</v>
          </cell>
        </row>
        <row r="66835">
          <cell r="A66835">
            <v>3614271512581</v>
          </cell>
          <cell r="B66835" t="str">
            <v>L6562502</v>
          </cell>
        </row>
        <row r="66836">
          <cell r="A66836">
            <v>3614271512680</v>
          </cell>
          <cell r="B66836" t="str">
            <v>L6563802</v>
          </cell>
        </row>
        <row r="66837">
          <cell r="A66837">
            <v>3614271515179</v>
          </cell>
          <cell r="B66837" t="str">
            <v>L6572002</v>
          </cell>
        </row>
        <row r="66838">
          <cell r="A66838">
            <v>3614271515223</v>
          </cell>
          <cell r="B66838" t="str">
            <v>L6572502</v>
          </cell>
        </row>
        <row r="66839">
          <cell r="B66839" t="str">
            <v>ZHR05535</v>
          </cell>
        </row>
        <row r="66840">
          <cell r="B66840" t="str">
            <v>YHR04213</v>
          </cell>
        </row>
        <row r="66841">
          <cell r="A66841">
            <v>3337871327743</v>
          </cell>
          <cell r="B66841" t="str">
            <v>M6541201</v>
          </cell>
        </row>
        <row r="66842">
          <cell r="A66842">
            <v>3614271763082</v>
          </cell>
          <cell r="B66842" t="str">
            <v>L7256700</v>
          </cell>
        </row>
        <row r="66843">
          <cell r="A66843">
            <v>3614271835017</v>
          </cell>
          <cell r="B66843" t="str">
            <v>L7521600</v>
          </cell>
        </row>
        <row r="66844">
          <cell r="B66844" t="str">
            <v>YHR04219</v>
          </cell>
        </row>
        <row r="66845">
          <cell r="B66845" t="str">
            <v>ZHR05553</v>
          </cell>
        </row>
        <row r="66846">
          <cell r="B66846" t="str">
            <v>9100001451</v>
          </cell>
        </row>
        <row r="66847">
          <cell r="A66847">
            <v>3395019870384</v>
          </cell>
          <cell r="B66847" t="str">
            <v>E1205601</v>
          </cell>
        </row>
        <row r="66848">
          <cell r="A66848">
            <v>3474630723641</v>
          </cell>
          <cell r="B66848" t="str">
            <v>E1566201</v>
          </cell>
        </row>
        <row r="66849">
          <cell r="A66849">
            <v>5907245472133</v>
          </cell>
          <cell r="B66849" t="str">
            <v>UHR01297</v>
          </cell>
        </row>
        <row r="66850">
          <cell r="A66850">
            <v>3614270620003</v>
          </cell>
          <cell r="B66850" t="str">
            <v>L8050702</v>
          </cell>
        </row>
        <row r="66851">
          <cell r="A66851">
            <v>3614271711915</v>
          </cell>
          <cell r="B66851" t="str">
            <v>L7086600</v>
          </cell>
        </row>
        <row r="66852">
          <cell r="A66852">
            <v>3600540581570</v>
          </cell>
          <cell r="B66852" t="str">
            <v>C5101202</v>
          </cell>
        </row>
        <row r="66853">
          <cell r="A66853">
            <v>3600541548794</v>
          </cell>
          <cell r="B66853" t="str">
            <v>C5147502</v>
          </cell>
        </row>
        <row r="66854">
          <cell r="A66854">
            <v>3600541952799</v>
          </cell>
          <cell r="B66854" t="str">
            <v>C5535001</v>
          </cell>
        </row>
        <row r="66855">
          <cell r="A66855">
            <v>3600542021586</v>
          </cell>
          <cell r="B66855" t="str">
            <v>C5753600</v>
          </cell>
        </row>
        <row r="66856">
          <cell r="A66856">
            <v>3600542021647</v>
          </cell>
          <cell r="B66856" t="str">
            <v>C5754200</v>
          </cell>
        </row>
        <row r="66857">
          <cell r="A66857">
            <v>3600542021654</v>
          </cell>
          <cell r="B66857" t="str">
            <v>C5754300</v>
          </cell>
        </row>
        <row r="66858">
          <cell r="A66858">
            <v>3600542021746</v>
          </cell>
          <cell r="B66858" t="str">
            <v>C5755200</v>
          </cell>
        </row>
        <row r="66859">
          <cell r="A66859">
            <v>3600542021722</v>
          </cell>
          <cell r="B66859" t="str">
            <v>C5755000</v>
          </cell>
        </row>
        <row r="66860">
          <cell r="A66860">
            <v>3600542021753</v>
          </cell>
          <cell r="B66860" t="str">
            <v>C5755300</v>
          </cell>
        </row>
        <row r="66861">
          <cell r="A66861">
            <v>3600542072106</v>
          </cell>
          <cell r="B66861" t="str">
            <v>C5865000</v>
          </cell>
        </row>
        <row r="66862">
          <cell r="A66862">
            <v>3600542072113</v>
          </cell>
          <cell r="B66862" t="str">
            <v>C5865100</v>
          </cell>
        </row>
        <row r="66863">
          <cell r="A66863">
            <v>5907245470191</v>
          </cell>
          <cell r="B66863" t="str">
            <v>ZHR01097</v>
          </cell>
        </row>
        <row r="66864">
          <cell r="A66864">
            <v>30096912</v>
          </cell>
          <cell r="B66864" t="str">
            <v>B2202582</v>
          </cell>
        </row>
        <row r="66865">
          <cell r="A66865">
            <v>3474636386277</v>
          </cell>
          <cell r="B66865" t="str">
            <v>E1834800</v>
          </cell>
        </row>
        <row r="66866">
          <cell r="A66866">
            <v>3614271865007</v>
          </cell>
          <cell r="B66866" t="str">
            <v>L7561200</v>
          </cell>
        </row>
        <row r="66867">
          <cell r="A66867">
            <v>3614270277689</v>
          </cell>
          <cell r="B66867" t="str">
            <v>L6710101</v>
          </cell>
        </row>
        <row r="66868">
          <cell r="A66868">
            <v>3614270277702</v>
          </cell>
          <cell r="B66868" t="str">
            <v>L6710301</v>
          </cell>
        </row>
        <row r="66869">
          <cell r="A66869">
            <v>3614270277726</v>
          </cell>
          <cell r="B66869" t="str">
            <v>L6710501</v>
          </cell>
        </row>
        <row r="66870">
          <cell r="A66870">
            <v>3800233125597</v>
          </cell>
          <cell r="B66870" t="str">
            <v>YHR04259</v>
          </cell>
        </row>
        <row r="66871">
          <cell r="A66871">
            <v>3800233125610</v>
          </cell>
          <cell r="B66871" t="str">
            <v>YHR04261</v>
          </cell>
        </row>
        <row r="66872">
          <cell r="B66872" t="str">
            <v>YHR04273</v>
          </cell>
        </row>
        <row r="66873">
          <cell r="A66873">
            <v>3605520289712</v>
          </cell>
          <cell r="B66873" t="str">
            <v>L9385800</v>
          </cell>
        </row>
        <row r="66874">
          <cell r="A66874">
            <v>3395012221015</v>
          </cell>
          <cell r="B66874" t="str">
            <v>E2384700</v>
          </cell>
        </row>
        <row r="66875">
          <cell r="B66875" t="str">
            <v>VRO01279</v>
          </cell>
        </row>
        <row r="66876">
          <cell r="B66876" t="str">
            <v>VRO01296</v>
          </cell>
        </row>
        <row r="66877">
          <cell r="A66877">
            <v>3614272648371</v>
          </cell>
          <cell r="B66877" t="str">
            <v>LA695700</v>
          </cell>
        </row>
        <row r="66878">
          <cell r="A66878">
            <v>3395019020581</v>
          </cell>
          <cell r="B66878" t="str">
            <v>E2390300</v>
          </cell>
        </row>
        <row r="66879">
          <cell r="A66879">
            <v>3395019020598</v>
          </cell>
          <cell r="B66879" t="str">
            <v>E2390500</v>
          </cell>
        </row>
        <row r="66880">
          <cell r="A66880">
            <v>3395019880802</v>
          </cell>
          <cell r="B66880" t="str">
            <v>E2391400</v>
          </cell>
        </row>
        <row r="66881">
          <cell r="A66881">
            <v>5907245658995</v>
          </cell>
          <cell r="B66881" t="str">
            <v>UHR02654</v>
          </cell>
        </row>
        <row r="66882">
          <cell r="A66882">
            <v>3614272459052</v>
          </cell>
          <cell r="B66882" t="str">
            <v>LA325000</v>
          </cell>
        </row>
        <row r="66883">
          <cell r="A66883">
            <v>3614271710369</v>
          </cell>
          <cell r="B66883" t="str">
            <v>L7084600</v>
          </cell>
        </row>
        <row r="66884">
          <cell r="A66884">
            <v>3614271710390</v>
          </cell>
          <cell r="B66884" t="str">
            <v>L7084900</v>
          </cell>
        </row>
        <row r="66885">
          <cell r="A66885">
            <v>3605530303323</v>
          </cell>
          <cell r="B66885" t="str">
            <v>L5390202</v>
          </cell>
        </row>
        <row r="66886">
          <cell r="A66886">
            <v>3605533330388</v>
          </cell>
          <cell r="B66886" t="str">
            <v>L5453203</v>
          </cell>
        </row>
        <row r="66887">
          <cell r="A66887">
            <v>3605533330982</v>
          </cell>
          <cell r="B66887" t="str">
            <v>L5454202</v>
          </cell>
        </row>
        <row r="66888">
          <cell r="A66888">
            <v>3605533331040</v>
          </cell>
          <cell r="B66888" t="str">
            <v>L5454302</v>
          </cell>
        </row>
        <row r="66889">
          <cell r="A66889">
            <v>3605540596951</v>
          </cell>
          <cell r="B66889" t="str">
            <v>L1346504</v>
          </cell>
        </row>
        <row r="66890">
          <cell r="A66890">
            <v>3539637350204</v>
          </cell>
          <cell r="B66890" t="str">
            <v>E2392500</v>
          </cell>
        </row>
        <row r="66891">
          <cell r="A66891">
            <v>3539637642200</v>
          </cell>
          <cell r="B66891" t="str">
            <v>E2395800</v>
          </cell>
        </row>
        <row r="66892">
          <cell r="A66892">
            <v>3539633179052</v>
          </cell>
          <cell r="B66892" t="str">
            <v>E2466200</v>
          </cell>
        </row>
        <row r="66893">
          <cell r="A66893">
            <v>3539631052685</v>
          </cell>
          <cell r="B66893" t="str">
            <v>E2403700</v>
          </cell>
        </row>
        <row r="66894">
          <cell r="A66894">
            <v>884486320216</v>
          </cell>
          <cell r="B66894" t="str">
            <v>P1384000</v>
          </cell>
        </row>
        <row r="66895">
          <cell r="A66895">
            <v>3365440782457</v>
          </cell>
          <cell r="B66895" t="str">
            <v>L5539100</v>
          </cell>
        </row>
        <row r="66896">
          <cell r="A66896">
            <v>3614271820952</v>
          </cell>
          <cell r="B66896" t="str">
            <v>L7500800</v>
          </cell>
        </row>
        <row r="66897">
          <cell r="A66897">
            <v>3614271937254</v>
          </cell>
          <cell r="B66897" t="str">
            <v>L7743900</v>
          </cell>
        </row>
        <row r="66898">
          <cell r="A66898">
            <v>3614271937476</v>
          </cell>
          <cell r="B66898" t="str">
            <v>L7746100</v>
          </cell>
        </row>
        <row r="66899">
          <cell r="A66899">
            <v>3614271937858</v>
          </cell>
          <cell r="B66899" t="str">
            <v>L7751600</v>
          </cell>
        </row>
        <row r="66900">
          <cell r="A66900">
            <v>3605971287886</v>
          </cell>
          <cell r="B66900" t="str">
            <v>S2371200</v>
          </cell>
        </row>
        <row r="66901">
          <cell r="A66901">
            <v>3605971366529</v>
          </cell>
          <cell r="B66901" t="str">
            <v>S2466600</v>
          </cell>
        </row>
        <row r="66902">
          <cell r="A66902">
            <v>3605971366765</v>
          </cell>
          <cell r="B66902" t="str">
            <v>S2467200</v>
          </cell>
        </row>
        <row r="66903">
          <cell r="A66903">
            <v>3605971366925</v>
          </cell>
          <cell r="B66903" t="str">
            <v>S2467600</v>
          </cell>
        </row>
        <row r="66904">
          <cell r="A66904">
            <v>3605971368301</v>
          </cell>
          <cell r="B66904" t="str">
            <v>S2469200</v>
          </cell>
        </row>
        <row r="66905">
          <cell r="A66905">
            <v>3605971374104</v>
          </cell>
          <cell r="B66905" t="str">
            <v>S2479100</v>
          </cell>
        </row>
        <row r="66906">
          <cell r="A66906">
            <v>3600523240906</v>
          </cell>
          <cell r="B66906" t="str">
            <v>A8784400</v>
          </cell>
        </row>
        <row r="66907">
          <cell r="A66907">
            <v>3600550950229</v>
          </cell>
          <cell r="B66907" t="str">
            <v>D3371600</v>
          </cell>
        </row>
        <row r="66908">
          <cell r="A66908">
            <v>3614271709974</v>
          </cell>
          <cell r="B66908" t="str">
            <v>L7088500</v>
          </cell>
        </row>
        <row r="66909">
          <cell r="A66909">
            <v>5907245437873</v>
          </cell>
          <cell r="B66909" t="str">
            <v>XHR90155</v>
          </cell>
        </row>
        <row r="66910">
          <cell r="A66910">
            <v>5902503573522</v>
          </cell>
          <cell r="B66910" t="str">
            <v>VHR08322</v>
          </cell>
        </row>
        <row r="66911">
          <cell r="A66911">
            <v>3614271772619</v>
          </cell>
          <cell r="B66911" t="str">
            <v>L7345300</v>
          </cell>
        </row>
        <row r="66912">
          <cell r="A66912">
            <v>3614271772626</v>
          </cell>
          <cell r="B66912" t="str">
            <v>L7345400</v>
          </cell>
        </row>
        <row r="66913">
          <cell r="A66913">
            <v>3614271710116</v>
          </cell>
          <cell r="B66913" t="str">
            <v>L7082100</v>
          </cell>
        </row>
        <row r="66914">
          <cell r="A66914">
            <v>3614271710123</v>
          </cell>
          <cell r="B66914" t="str">
            <v>L7082200</v>
          </cell>
        </row>
        <row r="66915">
          <cell r="A66915">
            <v>3614271710222</v>
          </cell>
          <cell r="B66915" t="str">
            <v>L7083200</v>
          </cell>
        </row>
        <row r="66916">
          <cell r="A66916">
            <v>3614271697868</v>
          </cell>
          <cell r="B66916" t="str">
            <v>L7033500</v>
          </cell>
        </row>
        <row r="66917">
          <cell r="A66917">
            <v>3614271937674</v>
          </cell>
          <cell r="B66917" t="str">
            <v>L7750600</v>
          </cell>
        </row>
        <row r="66918">
          <cell r="A66918">
            <v>3600550833195</v>
          </cell>
          <cell r="B66918" t="str">
            <v>D3163000</v>
          </cell>
        </row>
        <row r="66919">
          <cell r="A66919">
            <v>884486312952</v>
          </cell>
          <cell r="B66919" t="str">
            <v>P1366500</v>
          </cell>
        </row>
        <row r="66920">
          <cell r="A66920">
            <v>3605533330142</v>
          </cell>
          <cell r="B66920" t="str">
            <v>L5452803</v>
          </cell>
        </row>
        <row r="66921">
          <cell r="A66921">
            <v>3605533331163</v>
          </cell>
          <cell r="B66921" t="str">
            <v>L5454502</v>
          </cell>
        </row>
        <row r="66922">
          <cell r="A66922">
            <v>3605521695178</v>
          </cell>
          <cell r="B66922" t="str">
            <v>L3846402</v>
          </cell>
        </row>
        <row r="66923">
          <cell r="A66923">
            <v>3605521940056</v>
          </cell>
          <cell r="B66923" t="str">
            <v>L5121402</v>
          </cell>
        </row>
        <row r="66924">
          <cell r="A66924">
            <v>3605522066656</v>
          </cell>
          <cell r="B66924" t="str">
            <v>L5744701</v>
          </cell>
        </row>
        <row r="66925">
          <cell r="A66925">
            <v>3365440366664</v>
          </cell>
          <cell r="B66925" t="str">
            <v>L0249607</v>
          </cell>
        </row>
        <row r="66926">
          <cell r="A66926">
            <v>3614271312969</v>
          </cell>
          <cell r="B66926" t="str">
            <v>L9437201</v>
          </cell>
        </row>
        <row r="66927">
          <cell r="A66927">
            <v>3614271313119</v>
          </cell>
          <cell r="B66927" t="str">
            <v>L9438701</v>
          </cell>
        </row>
        <row r="66928">
          <cell r="A66928">
            <v>3337872417672</v>
          </cell>
          <cell r="B66928" t="str">
            <v>M6339202</v>
          </cell>
        </row>
        <row r="66929">
          <cell r="A66929">
            <v>3605533330265</v>
          </cell>
          <cell r="B66929" t="str">
            <v>L5453003</v>
          </cell>
        </row>
        <row r="66930">
          <cell r="A66930">
            <v>3614271106247</v>
          </cell>
          <cell r="B66930" t="str">
            <v>L9435903</v>
          </cell>
        </row>
        <row r="66931">
          <cell r="A66931">
            <v>3614270129940</v>
          </cell>
          <cell r="B66931" t="str">
            <v>L6316104</v>
          </cell>
        </row>
        <row r="66932">
          <cell r="B66932" t="str">
            <v>ZHR05186</v>
          </cell>
        </row>
        <row r="66933">
          <cell r="A66933">
            <v>3614270971273</v>
          </cell>
          <cell r="B66933" t="str">
            <v>L9005901</v>
          </cell>
        </row>
        <row r="66934">
          <cell r="A66934">
            <v>3614270971235</v>
          </cell>
          <cell r="B66934" t="str">
            <v>L9005601</v>
          </cell>
        </row>
        <row r="66935">
          <cell r="A66935">
            <v>3614271709998</v>
          </cell>
          <cell r="B66935" t="str">
            <v>L7088600</v>
          </cell>
        </row>
        <row r="66936">
          <cell r="A66936">
            <v>3614271710000</v>
          </cell>
          <cell r="B66936" t="str">
            <v>L7088700</v>
          </cell>
        </row>
        <row r="66937">
          <cell r="A66937">
            <v>3614271710017</v>
          </cell>
          <cell r="B66937" t="str">
            <v>L7088800</v>
          </cell>
        </row>
        <row r="66938">
          <cell r="A66938">
            <v>3614271710024</v>
          </cell>
          <cell r="B66938" t="str">
            <v>L7088900</v>
          </cell>
        </row>
        <row r="66939">
          <cell r="A66939">
            <v>3614271710031</v>
          </cell>
          <cell r="B66939" t="str">
            <v>L7089000</v>
          </cell>
        </row>
        <row r="66940">
          <cell r="A66940">
            <v>30120617</v>
          </cell>
          <cell r="B66940" t="str">
            <v>A8617600</v>
          </cell>
        </row>
        <row r="66941">
          <cell r="A66941">
            <v>3614271710277</v>
          </cell>
          <cell r="B66941" t="str">
            <v>L7083700</v>
          </cell>
        </row>
        <row r="66942">
          <cell r="A66942">
            <v>3614271710284</v>
          </cell>
          <cell r="B66942" t="str">
            <v>L7083800</v>
          </cell>
        </row>
        <row r="66943">
          <cell r="A66943">
            <v>3614271710383</v>
          </cell>
          <cell r="B66943" t="str">
            <v>L7084800</v>
          </cell>
        </row>
        <row r="66944">
          <cell r="A66944">
            <v>3614271764621</v>
          </cell>
          <cell r="B66944" t="str">
            <v>L7279000</v>
          </cell>
        </row>
        <row r="66945">
          <cell r="A66945">
            <v>3614271764638</v>
          </cell>
          <cell r="B66945" t="str">
            <v>L7279100</v>
          </cell>
        </row>
        <row r="66946">
          <cell r="A66946">
            <v>3605532572826</v>
          </cell>
          <cell r="B66946" t="str">
            <v>L2751104</v>
          </cell>
        </row>
        <row r="66947">
          <cell r="A66947">
            <v>3614270253942</v>
          </cell>
          <cell r="B66947" t="str">
            <v>L6580604</v>
          </cell>
        </row>
        <row r="66948">
          <cell r="A66948">
            <v>3614270254239</v>
          </cell>
          <cell r="B66948" t="str">
            <v>L6582204</v>
          </cell>
        </row>
        <row r="66949">
          <cell r="A66949">
            <v>3614270254246</v>
          </cell>
          <cell r="B66949" t="str">
            <v>L6582304</v>
          </cell>
        </row>
        <row r="66950">
          <cell r="A66950">
            <v>3614270254253</v>
          </cell>
          <cell r="B66950" t="str">
            <v>L6582404</v>
          </cell>
        </row>
        <row r="66951">
          <cell r="A66951">
            <v>3614270254260</v>
          </cell>
          <cell r="B66951" t="str">
            <v>L6582504</v>
          </cell>
        </row>
        <row r="66952">
          <cell r="A66952">
            <v>3614270254277</v>
          </cell>
          <cell r="B66952" t="str">
            <v>L6582604</v>
          </cell>
        </row>
        <row r="66953">
          <cell r="A66953">
            <v>5907245663036</v>
          </cell>
          <cell r="B66953" t="str">
            <v>THR02477</v>
          </cell>
        </row>
        <row r="66954">
          <cell r="A66954">
            <v>5907245663074</v>
          </cell>
          <cell r="B66954" t="str">
            <v>THR02478</v>
          </cell>
        </row>
        <row r="66955">
          <cell r="A66955">
            <v>800897808778</v>
          </cell>
          <cell r="B66955" t="str">
            <v>K4015302</v>
          </cell>
        </row>
        <row r="66956">
          <cell r="A66956">
            <v>5907245571331</v>
          </cell>
          <cell r="B66956" t="str">
            <v>ZHR06089</v>
          </cell>
        </row>
        <row r="66957">
          <cell r="A66957">
            <v>5907245566139</v>
          </cell>
          <cell r="B66957" t="str">
            <v>VRO01078</v>
          </cell>
        </row>
        <row r="66958">
          <cell r="A66958">
            <v>3365440184824</v>
          </cell>
          <cell r="B66958" t="str">
            <v>L3218405</v>
          </cell>
        </row>
        <row r="66959">
          <cell r="A66959">
            <v>3614270561658</v>
          </cell>
          <cell r="B66959" t="str">
            <v>L7847501</v>
          </cell>
        </row>
        <row r="66960">
          <cell r="A66960">
            <v>3614271387523</v>
          </cell>
          <cell r="B66960" t="str">
            <v>L9634001</v>
          </cell>
        </row>
        <row r="66961">
          <cell r="A66961">
            <v>3605540945285</v>
          </cell>
          <cell r="B66961" t="str">
            <v>L5846604</v>
          </cell>
        </row>
        <row r="66962">
          <cell r="A66962">
            <v>3395019020147</v>
          </cell>
          <cell r="B66962" t="str">
            <v>E2402200</v>
          </cell>
        </row>
        <row r="66963">
          <cell r="A66963">
            <v>3395019881793</v>
          </cell>
          <cell r="B66963" t="str">
            <v>E2474100</v>
          </cell>
        </row>
        <row r="66964">
          <cell r="A66964">
            <v>3614271710208</v>
          </cell>
          <cell r="B66964" t="str">
            <v>L7083000</v>
          </cell>
        </row>
        <row r="66965">
          <cell r="A66965">
            <v>3614271710239</v>
          </cell>
          <cell r="B66965" t="str">
            <v>L7083300</v>
          </cell>
        </row>
        <row r="66966">
          <cell r="A66966">
            <v>3614271710345</v>
          </cell>
          <cell r="B66966" t="str">
            <v>L7084400</v>
          </cell>
        </row>
        <row r="66967">
          <cell r="A66967">
            <v>3614271514295</v>
          </cell>
          <cell r="B66967" t="str">
            <v>L6564502</v>
          </cell>
        </row>
        <row r="66968">
          <cell r="A66968">
            <v>3614271320346</v>
          </cell>
          <cell r="B66968" t="str">
            <v>L9462509</v>
          </cell>
        </row>
        <row r="66969">
          <cell r="A66969">
            <v>3614271320339</v>
          </cell>
          <cell r="B66969" t="str">
            <v>L9462609</v>
          </cell>
        </row>
        <row r="66970">
          <cell r="A66970">
            <v>3614271710055</v>
          </cell>
          <cell r="B66970" t="str">
            <v>L7089200</v>
          </cell>
        </row>
        <row r="66971">
          <cell r="A66971">
            <v>3614271710062</v>
          </cell>
          <cell r="B66971" t="str">
            <v>L7089300</v>
          </cell>
        </row>
        <row r="66972">
          <cell r="A66972">
            <v>3614271709592</v>
          </cell>
          <cell r="B66972" t="str">
            <v>L7089700</v>
          </cell>
        </row>
        <row r="66973">
          <cell r="A66973">
            <v>3614271709608</v>
          </cell>
          <cell r="B66973" t="str">
            <v>L7089900</v>
          </cell>
        </row>
        <row r="66974">
          <cell r="A66974">
            <v>3614270997358</v>
          </cell>
          <cell r="B66974" t="str">
            <v>L9067500</v>
          </cell>
        </row>
        <row r="66975">
          <cell r="A66975">
            <v>5907245686257</v>
          </cell>
          <cell r="B66975" t="str">
            <v>VHR05217</v>
          </cell>
        </row>
        <row r="66976">
          <cell r="A66976">
            <v>5907245686592</v>
          </cell>
          <cell r="B66976" t="str">
            <v>VHR05237</v>
          </cell>
        </row>
        <row r="66977">
          <cell r="A66977">
            <v>884486270450</v>
          </cell>
          <cell r="B66977" t="str">
            <v>P1223600</v>
          </cell>
        </row>
        <row r="66978">
          <cell r="A66978">
            <v>3700194708498</v>
          </cell>
          <cell r="B66978" t="str">
            <v>S0375004</v>
          </cell>
        </row>
        <row r="66979">
          <cell r="A66979">
            <v>3614271764669</v>
          </cell>
          <cell r="B66979" t="str">
            <v>L7279400</v>
          </cell>
        </row>
        <row r="66980">
          <cell r="A66980">
            <v>3614271762948</v>
          </cell>
          <cell r="B66980" t="str">
            <v>L7281000</v>
          </cell>
        </row>
        <row r="66981">
          <cell r="A66981">
            <v>3614271762955</v>
          </cell>
          <cell r="B66981" t="str">
            <v>L7281200</v>
          </cell>
        </row>
        <row r="66982">
          <cell r="A66982">
            <v>3614271762986</v>
          </cell>
          <cell r="B66982" t="str">
            <v>L7281500</v>
          </cell>
        </row>
        <row r="66983">
          <cell r="A66983">
            <v>3614271762924</v>
          </cell>
          <cell r="B66983" t="str">
            <v>L7281800</v>
          </cell>
        </row>
        <row r="66984">
          <cell r="A66984">
            <v>3614271769480</v>
          </cell>
          <cell r="B66984" t="str">
            <v>L7326000</v>
          </cell>
        </row>
        <row r="66985">
          <cell r="B66985" t="str">
            <v>ZHR05557</v>
          </cell>
        </row>
        <row r="66986">
          <cell r="A66986">
            <v>3614270261411</v>
          </cell>
          <cell r="B66986" t="str">
            <v>L6624504</v>
          </cell>
        </row>
        <row r="66987">
          <cell r="A66987">
            <v>3614271798855</v>
          </cell>
          <cell r="B66987" t="str">
            <v>L7394100</v>
          </cell>
        </row>
        <row r="66988">
          <cell r="A66988">
            <v>3614271798886</v>
          </cell>
          <cell r="B66988" t="str">
            <v>L7394400</v>
          </cell>
        </row>
        <row r="66989">
          <cell r="A66989">
            <v>3614271798893</v>
          </cell>
          <cell r="B66989" t="str">
            <v>L7394500</v>
          </cell>
        </row>
        <row r="66990">
          <cell r="A66990">
            <v>3614271798909</v>
          </cell>
          <cell r="B66990" t="str">
            <v>L7394600</v>
          </cell>
        </row>
        <row r="66991">
          <cell r="A66991">
            <v>3614271797605</v>
          </cell>
          <cell r="B66991" t="str">
            <v>L7398100</v>
          </cell>
        </row>
        <row r="66992">
          <cell r="A66992">
            <v>3614271800039</v>
          </cell>
          <cell r="B66992" t="str">
            <v>L7441100</v>
          </cell>
        </row>
        <row r="66993">
          <cell r="A66993">
            <v>3614271937131</v>
          </cell>
          <cell r="B66993" t="str">
            <v>L7751000</v>
          </cell>
        </row>
        <row r="66994">
          <cell r="A66994">
            <v>3614271937834</v>
          </cell>
          <cell r="B66994" t="str">
            <v>L7751300</v>
          </cell>
        </row>
        <row r="66995">
          <cell r="A66995">
            <v>3614271937957</v>
          </cell>
          <cell r="B66995" t="str">
            <v>L7751500</v>
          </cell>
        </row>
        <row r="66996">
          <cell r="A66996">
            <v>3614271937964</v>
          </cell>
          <cell r="B66996" t="str">
            <v>L7751700</v>
          </cell>
        </row>
        <row r="66997">
          <cell r="A66997">
            <v>3614271937971</v>
          </cell>
          <cell r="B66997" t="str">
            <v>L7751900</v>
          </cell>
        </row>
        <row r="66998">
          <cell r="A66998">
            <v>3395019020178</v>
          </cell>
          <cell r="B66998" t="str">
            <v>E2402500</v>
          </cell>
        </row>
        <row r="66999">
          <cell r="A66999">
            <v>3395019882301</v>
          </cell>
          <cell r="B66999" t="str">
            <v>E2498300</v>
          </cell>
        </row>
        <row r="67000">
          <cell r="A67000">
            <v>3395019883032</v>
          </cell>
          <cell r="B67000" t="str">
            <v>E2509100</v>
          </cell>
        </row>
        <row r="67001">
          <cell r="A67001">
            <v>3614271972286</v>
          </cell>
          <cell r="B67001" t="str">
            <v>L7898600</v>
          </cell>
        </row>
        <row r="67002">
          <cell r="A67002">
            <v>3614271972439</v>
          </cell>
          <cell r="B67002" t="str">
            <v>L7898700</v>
          </cell>
        </row>
        <row r="67003">
          <cell r="B67003" t="str">
            <v>9100001490</v>
          </cell>
        </row>
        <row r="67004">
          <cell r="A67004">
            <v>3614271782212</v>
          </cell>
          <cell r="B67004" t="str">
            <v>L7381300</v>
          </cell>
        </row>
        <row r="67005">
          <cell r="A67005">
            <v>3614271782199</v>
          </cell>
          <cell r="B67005" t="str">
            <v>L7381400</v>
          </cell>
        </row>
        <row r="67006">
          <cell r="A67006">
            <v>3614271799050</v>
          </cell>
          <cell r="B67006" t="str">
            <v>L7396200</v>
          </cell>
        </row>
        <row r="67007">
          <cell r="A67007">
            <v>3614271799203</v>
          </cell>
          <cell r="B67007" t="str">
            <v>L7437100</v>
          </cell>
        </row>
        <row r="67008">
          <cell r="A67008">
            <v>5907245644936</v>
          </cell>
          <cell r="B67008" t="str">
            <v>ZHR06335</v>
          </cell>
        </row>
        <row r="67009">
          <cell r="A67009">
            <v>5907245644950</v>
          </cell>
          <cell r="B67009" t="str">
            <v>ZHR06336</v>
          </cell>
        </row>
        <row r="67010">
          <cell r="A67010">
            <v>5907245644998</v>
          </cell>
          <cell r="B67010" t="str">
            <v>ZHR06338</v>
          </cell>
        </row>
        <row r="67011">
          <cell r="A67011">
            <v>3614271803573</v>
          </cell>
          <cell r="B67011" t="str">
            <v>L7466500</v>
          </cell>
        </row>
        <row r="67012">
          <cell r="A67012">
            <v>3614271514370</v>
          </cell>
          <cell r="B67012" t="str">
            <v>L6564902</v>
          </cell>
        </row>
        <row r="67013">
          <cell r="A67013">
            <v>3614271515094</v>
          </cell>
          <cell r="B67013" t="str">
            <v>L6597302</v>
          </cell>
        </row>
        <row r="67014">
          <cell r="A67014">
            <v>3614271515032</v>
          </cell>
          <cell r="B67014" t="str">
            <v>L6727202</v>
          </cell>
        </row>
        <row r="67015">
          <cell r="A67015">
            <v>3614271515056</v>
          </cell>
          <cell r="B67015" t="str">
            <v>L6727402</v>
          </cell>
        </row>
        <row r="67016">
          <cell r="A67016">
            <v>3614271513427</v>
          </cell>
          <cell r="B67016" t="str">
            <v>L6729002</v>
          </cell>
        </row>
        <row r="67017">
          <cell r="A67017">
            <v>3614271761279</v>
          </cell>
          <cell r="B67017" t="str">
            <v>L7265100</v>
          </cell>
        </row>
        <row r="67018">
          <cell r="A67018">
            <v>3605971374180</v>
          </cell>
          <cell r="B67018" t="str">
            <v>S2479300</v>
          </cell>
        </row>
        <row r="67019">
          <cell r="A67019">
            <v>3614271430335</v>
          </cell>
          <cell r="B67019" t="str">
            <v>L9807400</v>
          </cell>
        </row>
        <row r="67020">
          <cell r="A67020">
            <v>3600550932690</v>
          </cell>
          <cell r="B67020" t="str">
            <v>D3325500</v>
          </cell>
        </row>
        <row r="67021">
          <cell r="A67021">
            <v>3600550932706</v>
          </cell>
          <cell r="B67021" t="str">
            <v>D3325600</v>
          </cell>
        </row>
        <row r="67022">
          <cell r="A67022">
            <v>3600550933420</v>
          </cell>
          <cell r="B67022" t="str">
            <v>D3327400</v>
          </cell>
        </row>
        <row r="67023">
          <cell r="A67023">
            <v>3614271709615</v>
          </cell>
          <cell r="B67023" t="str">
            <v>L7090200</v>
          </cell>
        </row>
        <row r="67024">
          <cell r="A67024">
            <v>3614271712165</v>
          </cell>
          <cell r="B67024" t="str">
            <v>L7090300</v>
          </cell>
        </row>
        <row r="67025">
          <cell r="A67025">
            <v>3614271709622</v>
          </cell>
          <cell r="B67025" t="str">
            <v>L7090400</v>
          </cell>
        </row>
        <row r="67026">
          <cell r="A67026">
            <v>3614271709639</v>
          </cell>
          <cell r="B67026" t="str">
            <v>L7090600</v>
          </cell>
        </row>
        <row r="67027">
          <cell r="A67027">
            <v>3600522514381</v>
          </cell>
          <cell r="B67027" t="str">
            <v>A7678302</v>
          </cell>
        </row>
        <row r="67028">
          <cell r="A67028">
            <v>3614271797421</v>
          </cell>
          <cell r="B67028" t="str">
            <v>L7399000</v>
          </cell>
        </row>
        <row r="67029">
          <cell r="A67029">
            <v>3614271769497</v>
          </cell>
          <cell r="B67029" t="str">
            <v>L7326600</v>
          </cell>
        </row>
        <row r="67030">
          <cell r="A67030">
            <v>3614271769503</v>
          </cell>
          <cell r="B67030" t="str">
            <v>L7341900</v>
          </cell>
        </row>
        <row r="67031">
          <cell r="A67031">
            <v>3614271798237</v>
          </cell>
          <cell r="B67031" t="str">
            <v>L7433900</v>
          </cell>
        </row>
        <row r="67032">
          <cell r="A67032">
            <v>3614271798244</v>
          </cell>
          <cell r="B67032" t="str">
            <v>L7434000</v>
          </cell>
        </row>
        <row r="67033">
          <cell r="A67033">
            <v>3614271798251</v>
          </cell>
          <cell r="B67033" t="str">
            <v>L7434100</v>
          </cell>
        </row>
        <row r="67034">
          <cell r="A67034">
            <v>3614271798268</v>
          </cell>
          <cell r="B67034" t="str">
            <v>L7434200</v>
          </cell>
        </row>
        <row r="67035">
          <cell r="A67035">
            <v>3614271802231</v>
          </cell>
          <cell r="B67035" t="str">
            <v>L7461400</v>
          </cell>
        </row>
        <row r="67036">
          <cell r="A67036">
            <v>3614271827777</v>
          </cell>
          <cell r="B67036" t="str">
            <v>L7502900</v>
          </cell>
        </row>
        <row r="67037">
          <cell r="A67037">
            <v>3614271841957</v>
          </cell>
          <cell r="B67037" t="str">
            <v>L7528200</v>
          </cell>
        </row>
        <row r="67038">
          <cell r="A67038">
            <v>3614271842008</v>
          </cell>
          <cell r="B67038" t="str">
            <v>L7528700</v>
          </cell>
        </row>
        <row r="67039">
          <cell r="A67039">
            <v>3614271074089</v>
          </cell>
          <cell r="B67039" t="str">
            <v>L9354303</v>
          </cell>
        </row>
        <row r="67040">
          <cell r="B67040" t="str">
            <v>ZHR05544</v>
          </cell>
        </row>
        <row r="67041">
          <cell r="B67041" t="str">
            <v>9100001447</v>
          </cell>
        </row>
        <row r="67042">
          <cell r="A67042">
            <v>3614271937933</v>
          </cell>
          <cell r="B67042" t="str">
            <v>L7752100</v>
          </cell>
        </row>
        <row r="67043">
          <cell r="A67043">
            <v>3614271937940</v>
          </cell>
          <cell r="B67043" t="str">
            <v>L7752200</v>
          </cell>
        </row>
        <row r="67044">
          <cell r="A67044">
            <v>3614271937889</v>
          </cell>
          <cell r="B67044" t="str">
            <v>L7752300</v>
          </cell>
        </row>
        <row r="67045">
          <cell r="A67045">
            <v>3614271937896</v>
          </cell>
          <cell r="B67045" t="str">
            <v>L7752400</v>
          </cell>
        </row>
        <row r="67046">
          <cell r="A67046">
            <v>3614271937902</v>
          </cell>
          <cell r="B67046" t="str">
            <v>L7752500</v>
          </cell>
        </row>
        <row r="67047">
          <cell r="A67047">
            <v>3614271937919</v>
          </cell>
          <cell r="B67047" t="str">
            <v>L7752600</v>
          </cell>
        </row>
        <row r="67048">
          <cell r="A67048">
            <v>3614270277931</v>
          </cell>
          <cell r="B67048" t="str">
            <v>L6711001</v>
          </cell>
        </row>
        <row r="67049">
          <cell r="A67049">
            <v>3614270277948</v>
          </cell>
          <cell r="B67049" t="str">
            <v>L6711101</v>
          </cell>
        </row>
        <row r="67050">
          <cell r="A67050">
            <v>3614270277955</v>
          </cell>
          <cell r="B67050" t="str">
            <v>L6711201</v>
          </cell>
        </row>
        <row r="67051">
          <cell r="A67051">
            <v>3614270277962</v>
          </cell>
          <cell r="B67051" t="str">
            <v>L6711301</v>
          </cell>
        </row>
        <row r="67052">
          <cell r="A67052">
            <v>3614270278372</v>
          </cell>
          <cell r="B67052" t="str">
            <v>L6715401</v>
          </cell>
        </row>
        <row r="67053">
          <cell r="A67053">
            <v>3614270278679</v>
          </cell>
          <cell r="B67053" t="str">
            <v>L6716701</v>
          </cell>
        </row>
        <row r="67054">
          <cell r="A67054">
            <v>3614271513618</v>
          </cell>
          <cell r="B67054" t="str">
            <v>L6750102</v>
          </cell>
        </row>
        <row r="67055">
          <cell r="A67055">
            <v>3614271513588</v>
          </cell>
          <cell r="B67055" t="str">
            <v>L6750702</v>
          </cell>
        </row>
        <row r="67056">
          <cell r="A67056">
            <v>3614271513441</v>
          </cell>
          <cell r="B67056" t="str">
            <v>L6750902</v>
          </cell>
        </row>
        <row r="67057">
          <cell r="A67057">
            <v>3614271513458</v>
          </cell>
          <cell r="B67057" t="str">
            <v>L6751102</v>
          </cell>
        </row>
        <row r="67058">
          <cell r="A67058">
            <v>3614271513519</v>
          </cell>
          <cell r="B67058" t="str">
            <v>L6751502</v>
          </cell>
        </row>
        <row r="67059">
          <cell r="A67059">
            <v>3614271494368</v>
          </cell>
          <cell r="B67059" t="str">
            <v>L9953302</v>
          </cell>
        </row>
        <row r="67060">
          <cell r="A67060">
            <v>3800233122633</v>
          </cell>
          <cell r="B67060" t="str">
            <v>WHR00252</v>
          </cell>
        </row>
        <row r="67061">
          <cell r="A67061">
            <v>3800233122725</v>
          </cell>
          <cell r="B67061" t="str">
            <v>WHR00261</v>
          </cell>
        </row>
        <row r="67062">
          <cell r="A67062">
            <v>3800233122855</v>
          </cell>
          <cell r="B67062" t="str">
            <v>WHR00274</v>
          </cell>
        </row>
        <row r="67063">
          <cell r="A67063">
            <v>3800233122893</v>
          </cell>
          <cell r="B67063" t="str">
            <v>WHR00278</v>
          </cell>
        </row>
        <row r="67064">
          <cell r="A67064">
            <v>3800233122923</v>
          </cell>
          <cell r="B67064" t="str">
            <v>WHR00281</v>
          </cell>
        </row>
        <row r="67065">
          <cell r="A67065">
            <v>3800233123630</v>
          </cell>
          <cell r="B67065" t="str">
            <v>WHR00352</v>
          </cell>
        </row>
        <row r="67066">
          <cell r="A67066">
            <v>3800233123678</v>
          </cell>
          <cell r="B67066" t="str">
            <v>WHR00356</v>
          </cell>
        </row>
        <row r="67067">
          <cell r="A67067">
            <v>3800233123692</v>
          </cell>
          <cell r="B67067" t="str">
            <v>WHR00358</v>
          </cell>
        </row>
        <row r="67068">
          <cell r="A67068">
            <v>3614271709646</v>
          </cell>
          <cell r="B67068" t="str">
            <v>L7090800</v>
          </cell>
        </row>
        <row r="67069">
          <cell r="A67069">
            <v>3614271709653</v>
          </cell>
          <cell r="B67069" t="str">
            <v>L7091000</v>
          </cell>
        </row>
        <row r="67070">
          <cell r="A67070">
            <v>3614271709660</v>
          </cell>
          <cell r="B67070" t="str">
            <v>L7091100</v>
          </cell>
        </row>
        <row r="67071">
          <cell r="A67071">
            <v>3614271709677</v>
          </cell>
          <cell r="B67071" t="str">
            <v>L7091200</v>
          </cell>
        </row>
        <row r="67072">
          <cell r="A67072">
            <v>3614271709684</v>
          </cell>
          <cell r="B67072" t="str">
            <v>L7091300</v>
          </cell>
        </row>
        <row r="67073">
          <cell r="A67073">
            <v>3614271712196</v>
          </cell>
          <cell r="B67073" t="str">
            <v>L7090900</v>
          </cell>
        </row>
        <row r="67074">
          <cell r="B67074" t="str">
            <v>THR02258</v>
          </cell>
        </row>
        <row r="67075">
          <cell r="B67075" t="str">
            <v>ZHR05559</v>
          </cell>
        </row>
        <row r="67076">
          <cell r="B67076" t="str">
            <v>ZHR05563</v>
          </cell>
        </row>
        <row r="67077">
          <cell r="B67077" t="str">
            <v>YHR04245</v>
          </cell>
        </row>
        <row r="67078">
          <cell r="A67078">
            <v>3614271797353</v>
          </cell>
          <cell r="B67078" t="str">
            <v>L7400600</v>
          </cell>
        </row>
        <row r="67079">
          <cell r="A67079">
            <v>3614271841872</v>
          </cell>
          <cell r="B67079" t="str">
            <v>L7529200</v>
          </cell>
        </row>
        <row r="67080">
          <cell r="A67080">
            <v>3614271476500</v>
          </cell>
          <cell r="B67080" t="str">
            <v>L9923401</v>
          </cell>
        </row>
        <row r="67081">
          <cell r="A67081">
            <v>3605971521430</v>
          </cell>
          <cell r="B67081" t="str">
            <v>S2694900</v>
          </cell>
        </row>
        <row r="67082">
          <cell r="A67082">
            <v>3605971521515</v>
          </cell>
          <cell r="B67082" t="str">
            <v>S2695100</v>
          </cell>
        </row>
        <row r="67083">
          <cell r="A67083">
            <v>3605971521478</v>
          </cell>
          <cell r="B67083" t="str">
            <v>S2695000</v>
          </cell>
        </row>
        <row r="67084">
          <cell r="B67084" t="str">
            <v>YHR04215</v>
          </cell>
        </row>
        <row r="67085">
          <cell r="B67085" t="str">
            <v>ZHR05540</v>
          </cell>
        </row>
        <row r="67086">
          <cell r="B67086" t="str">
            <v>THR02253</v>
          </cell>
        </row>
        <row r="67087">
          <cell r="A67087">
            <v>3800233125566</v>
          </cell>
          <cell r="B67087" t="str">
            <v>YHR04235</v>
          </cell>
        </row>
        <row r="67088">
          <cell r="A67088">
            <v>3600541135994</v>
          </cell>
          <cell r="B67088" t="str">
            <v>C4095112</v>
          </cell>
        </row>
        <row r="67089">
          <cell r="A67089">
            <v>3614271798350</v>
          </cell>
          <cell r="B67089" t="str">
            <v>L7435100</v>
          </cell>
        </row>
        <row r="67090">
          <cell r="A67090">
            <v>3614271842862</v>
          </cell>
          <cell r="B67090" t="str">
            <v>L7532200</v>
          </cell>
        </row>
        <row r="67091">
          <cell r="A67091">
            <v>3614271868459</v>
          </cell>
          <cell r="B67091" t="str">
            <v>L7579100</v>
          </cell>
        </row>
        <row r="67092">
          <cell r="A67092">
            <v>3614271868466</v>
          </cell>
          <cell r="B67092" t="str">
            <v>L7579200</v>
          </cell>
        </row>
        <row r="67093">
          <cell r="A67093">
            <v>3614271304605</v>
          </cell>
          <cell r="B67093" t="str">
            <v>L9402801</v>
          </cell>
        </row>
        <row r="67094">
          <cell r="A67094">
            <v>3614271476531</v>
          </cell>
          <cell r="B67094" t="str">
            <v>L9919601</v>
          </cell>
        </row>
        <row r="67095">
          <cell r="A67095">
            <v>3614271476562</v>
          </cell>
          <cell r="B67095" t="str">
            <v>L9920201</v>
          </cell>
        </row>
        <row r="67096">
          <cell r="A67096">
            <v>3614271476579</v>
          </cell>
          <cell r="B67096" t="str">
            <v>L9920301</v>
          </cell>
        </row>
        <row r="67097">
          <cell r="A67097">
            <v>3614271476586</v>
          </cell>
          <cell r="B67097" t="str">
            <v>L9920401</v>
          </cell>
        </row>
        <row r="67098">
          <cell r="A67098">
            <v>3605971466786</v>
          </cell>
          <cell r="B67098" t="str">
            <v>S2623300</v>
          </cell>
        </row>
        <row r="67099">
          <cell r="A67099">
            <v>3858891531762</v>
          </cell>
          <cell r="B67099" t="str">
            <v>UHR90500</v>
          </cell>
        </row>
        <row r="67100">
          <cell r="B67100" t="str">
            <v>VHR05073</v>
          </cell>
        </row>
        <row r="67101">
          <cell r="B67101" t="str">
            <v>VHR05080</v>
          </cell>
        </row>
        <row r="67102">
          <cell r="B67102" t="str">
            <v>VHR05083</v>
          </cell>
        </row>
        <row r="67103">
          <cell r="B67103" t="str">
            <v>VHR05095</v>
          </cell>
        </row>
        <row r="67104">
          <cell r="B67104" t="str">
            <v>VHR05101</v>
          </cell>
        </row>
        <row r="67105">
          <cell r="B67105" t="str">
            <v>VHR05105</v>
          </cell>
        </row>
        <row r="67106">
          <cell r="B67106" t="str">
            <v>VHR05108</v>
          </cell>
        </row>
        <row r="67107">
          <cell r="B67107" t="str">
            <v>VHR05113</v>
          </cell>
        </row>
        <row r="67108">
          <cell r="B67108" t="str">
            <v>VHR05115</v>
          </cell>
        </row>
        <row r="67109">
          <cell r="B67109" t="str">
            <v>VHR05126</v>
          </cell>
        </row>
        <row r="67110">
          <cell r="A67110">
            <v>3337875571494</v>
          </cell>
          <cell r="B67110" t="str">
            <v>MB033400</v>
          </cell>
        </row>
        <row r="67111">
          <cell r="A67111">
            <v>3614271938084</v>
          </cell>
          <cell r="B67111" t="str">
            <v>L7752700</v>
          </cell>
        </row>
        <row r="67112">
          <cell r="A67112">
            <v>3614271972095</v>
          </cell>
          <cell r="B67112" t="str">
            <v>L7894300</v>
          </cell>
        </row>
        <row r="67113">
          <cell r="A67113">
            <v>3614271972101</v>
          </cell>
          <cell r="B67113" t="str">
            <v>L7894400</v>
          </cell>
        </row>
        <row r="67114">
          <cell r="A67114">
            <v>3614271972118</v>
          </cell>
          <cell r="B67114" t="str">
            <v>L7894500</v>
          </cell>
        </row>
        <row r="67115">
          <cell r="A67115">
            <v>3614271972156</v>
          </cell>
          <cell r="B67115" t="str">
            <v>L7894600</v>
          </cell>
        </row>
        <row r="67116">
          <cell r="A67116">
            <v>3614271972293</v>
          </cell>
          <cell r="B67116" t="str">
            <v>L7898800</v>
          </cell>
        </row>
        <row r="67117">
          <cell r="A67117">
            <v>3614271972309</v>
          </cell>
          <cell r="B67117" t="str">
            <v>L7898900</v>
          </cell>
        </row>
        <row r="67118">
          <cell r="A67118">
            <v>3614271972316</v>
          </cell>
          <cell r="B67118" t="str">
            <v>L7899000</v>
          </cell>
        </row>
        <row r="67119">
          <cell r="A67119">
            <v>3614270278686</v>
          </cell>
          <cell r="B67119" t="str">
            <v>L6716801</v>
          </cell>
        </row>
        <row r="67120">
          <cell r="A67120">
            <v>3614270278693</v>
          </cell>
          <cell r="B67120" t="str">
            <v>L6716901</v>
          </cell>
        </row>
        <row r="67121">
          <cell r="A67121">
            <v>3614270278709</v>
          </cell>
          <cell r="B67121" t="str">
            <v>L6717001</v>
          </cell>
        </row>
        <row r="67122">
          <cell r="A67122">
            <v>3614270278716</v>
          </cell>
          <cell r="B67122" t="str">
            <v>L6717101</v>
          </cell>
        </row>
        <row r="67123">
          <cell r="A67123">
            <v>3614270278723</v>
          </cell>
          <cell r="B67123" t="str">
            <v>L6717201</v>
          </cell>
        </row>
        <row r="67124">
          <cell r="A67124">
            <v>3614271513533</v>
          </cell>
          <cell r="B67124" t="str">
            <v>L6751602</v>
          </cell>
        </row>
        <row r="67125">
          <cell r="A67125">
            <v>3614271762474</v>
          </cell>
          <cell r="B67125" t="str">
            <v>L7260900</v>
          </cell>
        </row>
        <row r="67126">
          <cell r="A67126">
            <v>3614271761477</v>
          </cell>
          <cell r="B67126" t="str">
            <v>L7266200</v>
          </cell>
        </row>
        <row r="67127">
          <cell r="A67127">
            <v>5907245458816</v>
          </cell>
          <cell r="B67127" t="str">
            <v>VHR05465</v>
          </cell>
        </row>
        <row r="67128">
          <cell r="A67128">
            <v>3474636524020</v>
          </cell>
          <cell r="B67128" t="str">
            <v>E2435800</v>
          </cell>
        </row>
        <row r="67129">
          <cell r="A67129">
            <v>3539638912333</v>
          </cell>
          <cell r="B67129" t="str">
            <v>E2169300</v>
          </cell>
        </row>
        <row r="67130">
          <cell r="B67130" t="str">
            <v>ZHR05534</v>
          </cell>
        </row>
        <row r="67131">
          <cell r="B67131" t="str">
            <v>YHR04212</v>
          </cell>
        </row>
        <row r="67132">
          <cell r="A67132">
            <v>3605521812315</v>
          </cell>
          <cell r="B67132" t="str">
            <v>L4379602</v>
          </cell>
        </row>
        <row r="67133">
          <cell r="A67133">
            <v>3395014522363</v>
          </cell>
          <cell r="B67133" t="str">
            <v>E2170600</v>
          </cell>
        </row>
        <row r="67134">
          <cell r="A67134">
            <v>3614271709349</v>
          </cell>
          <cell r="B67134" t="str">
            <v>L7079300</v>
          </cell>
        </row>
        <row r="67135">
          <cell r="A67135">
            <v>3614271709356</v>
          </cell>
          <cell r="B67135" t="str">
            <v>L7079400</v>
          </cell>
        </row>
        <row r="67136">
          <cell r="A67136">
            <v>3614271709363</v>
          </cell>
          <cell r="B67136" t="str">
            <v>L7079500</v>
          </cell>
        </row>
        <row r="67137">
          <cell r="A67137">
            <v>3614271709370</v>
          </cell>
          <cell r="B67137" t="str">
            <v>L7079600</v>
          </cell>
        </row>
        <row r="67138">
          <cell r="A67138">
            <v>3614271709387</v>
          </cell>
          <cell r="B67138" t="str">
            <v>L7079700</v>
          </cell>
        </row>
        <row r="67139">
          <cell r="B67139" t="str">
            <v>ZHR05588</v>
          </cell>
        </row>
        <row r="67140">
          <cell r="A67140">
            <v>3614271709691</v>
          </cell>
          <cell r="B67140" t="str">
            <v>L7091400</v>
          </cell>
        </row>
        <row r="67141">
          <cell r="A67141">
            <v>3614271709707</v>
          </cell>
          <cell r="B67141" t="str">
            <v>L7091500</v>
          </cell>
        </row>
        <row r="67142">
          <cell r="A67142">
            <v>3605533067253</v>
          </cell>
          <cell r="B67142" t="str">
            <v>L4472008</v>
          </cell>
        </row>
        <row r="67143">
          <cell r="A67143">
            <v>3614270129711</v>
          </cell>
          <cell r="B67143" t="str">
            <v>L6296102</v>
          </cell>
        </row>
        <row r="67144">
          <cell r="A67144">
            <v>3614270977848</v>
          </cell>
          <cell r="B67144" t="str">
            <v>L9338502</v>
          </cell>
        </row>
        <row r="67145">
          <cell r="A67145">
            <v>3365440184756</v>
          </cell>
          <cell r="B67145" t="str">
            <v>L3218305</v>
          </cell>
        </row>
        <row r="67146">
          <cell r="A67146">
            <v>3605971521553</v>
          </cell>
          <cell r="B67146" t="str">
            <v>S2695200</v>
          </cell>
        </row>
        <row r="67147">
          <cell r="A67147">
            <v>3605971521591</v>
          </cell>
          <cell r="B67147" t="str">
            <v>S2695300</v>
          </cell>
        </row>
        <row r="67148">
          <cell r="A67148">
            <v>3605971521638</v>
          </cell>
          <cell r="B67148" t="str">
            <v>S2695400</v>
          </cell>
        </row>
        <row r="67149">
          <cell r="A67149">
            <v>3605971521676</v>
          </cell>
          <cell r="B67149" t="str">
            <v>S2695500</v>
          </cell>
        </row>
        <row r="67150">
          <cell r="A67150">
            <v>3605971521713</v>
          </cell>
          <cell r="B67150" t="str">
            <v>S2695600</v>
          </cell>
        </row>
        <row r="67151">
          <cell r="A67151">
            <v>3614271868473</v>
          </cell>
          <cell r="B67151" t="str">
            <v>L7579300</v>
          </cell>
        </row>
        <row r="67152">
          <cell r="A67152">
            <v>3614271868480</v>
          </cell>
          <cell r="B67152" t="str">
            <v>L7579400</v>
          </cell>
        </row>
        <row r="67153">
          <cell r="A67153">
            <v>3614271417114</v>
          </cell>
          <cell r="B67153" t="str">
            <v>L9735500</v>
          </cell>
        </row>
        <row r="67154">
          <cell r="A67154">
            <v>3605971466823</v>
          </cell>
          <cell r="B67154" t="str">
            <v>S2623400</v>
          </cell>
        </row>
        <row r="67155">
          <cell r="A67155">
            <v>3605971466861</v>
          </cell>
          <cell r="B67155" t="str">
            <v>S2623500</v>
          </cell>
        </row>
        <row r="67156">
          <cell r="A67156">
            <v>3605971466908</v>
          </cell>
          <cell r="B67156" t="str">
            <v>S2623600</v>
          </cell>
        </row>
        <row r="67157">
          <cell r="A67157">
            <v>3605971466946</v>
          </cell>
          <cell r="B67157" t="str">
            <v>S2623700</v>
          </cell>
        </row>
        <row r="67158">
          <cell r="A67158">
            <v>3605971466984</v>
          </cell>
          <cell r="B67158" t="str">
            <v>S2623800</v>
          </cell>
        </row>
        <row r="67159">
          <cell r="A67159">
            <v>3605971467301</v>
          </cell>
          <cell r="B67159" t="str">
            <v>S2624500</v>
          </cell>
        </row>
        <row r="67160">
          <cell r="A67160">
            <v>3800233122244</v>
          </cell>
          <cell r="B67160" t="str">
            <v>XHR90645</v>
          </cell>
        </row>
        <row r="67161">
          <cell r="B67161" t="str">
            <v>ZHR05554</v>
          </cell>
        </row>
        <row r="67162">
          <cell r="B67162" t="str">
            <v>VHR05172</v>
          </cell>
        </row>
        <row r="67163">
          <cell r="A67163">
            <v>3614271513878</v>
          </cell>
          <cell r="B67163" t="str">
            <v>L6564102</v>
          </cell>
        </row>
        <row r="67164">
          <cell r="A67164">
            <v>3614271634474</v>
          </cell>
          <cell r="B67164" t="str">
            <v>L6826000</v>
          </cell>
        </row>
        <row r="67165">
          <cell r="A67165">
            <v>3614271634412</v>
          </cell>
          <cell r="B67165" t="str">
            <v>L6826600</v>
          </cell>
        </row>
        <row r="67166">
          <cell r="A67166">
            <v>3614271972170</v>
          </cell>
          <cell r="B67166" t="str">
            <v>L7894700</v>
          </cell>
        </row>
        <row r="67167">
          <cell r="A67167">
            <v>3614271972019</v>
          </cell>
          <cell r="B67167" t="str">
            <v>L7894800</v>
          </cell>
        </row>
        <row r="67168">
          <cell r="A67168">
            <v>3614271972026</v>
          </cell>
          <cell r="B67168" t="str">
            <v>L7894900</v>
          </cell>
        </row>
        <row r="67169">
          <cell r="A67169">
            <v>3614271972040</v>
          </cell>
          <cell r="B67169" t="str">
            <v>L7895000</v>
          </cell>
        </row>
        <row r="67170">
          <cell r="A67170">
            <v>3614271972071</v>
          </cell>
          <cell r="B67170" t="str">
            <v>L7895100</v>
          </cell>
        </row>
        <row r="67171">
          <cell r="A67171">
            <v>3614271972064</v>
          </cell>
          <cell r="B67171" t="str">
            <v>L7895200</v>
          </cell>
        </row>
        <row r="67172">
          <cell r="A67172">
            <v>3614271972446</v>
          </cell>
          <cell r="B67172" t="str">
            <v>L7899100</v>
          </cell>
        </row>
        <row r="67173">
          <cell r="A67173">
            <v>3614271972323</v>
          </cell>
          <cell r="B67173" t="str">
            <v>L7899200</v>
          </cell>
        </row>
        <row r="67174">
          <cell r="A67174">
            <v>3614271972453</v>
          </cell>
          <cell r="B67174" t="str">
            <v>L7899300</v>
          </cell>
        </row>
        <row r="67175">
          <cell r="A67175">
            <v>3614271977564</v>
          </cell>
          <cell r="B67175" t="str">
            <v>L7900900</v>
          </cell>
        </row>
        <row r="67176">
          <cell r="A67176">
            <v>3614270279119</v>
          </cell>
          <cell r="B67176" t="str">
            <v>L6723401</v>
          </cell>
        </row>
        <row r="67177">
          <cell r="A67177">
            <v>3614270279133</v>
          </cell>
          <cell r="B67177" t="str">
            <v>L6723501</v>
          </cell>
        </row>
        <row r="67178">
          <cell r="A67178">
            <v>3614270278532</v>
          </cell>
          <cell r="B67178" t="str">
            <v>L6723701</v>
          </cell>
        </row>
        <row r="67179">
          <cell r="A67179">
            <v>3614270278549</v>
          </cell>
          <cell r="B67179" t="str">
            <v>L6723801</v>
          </cell>
        </row>
        <row r="67180">
          <cell r="A67180">
            <v>3614270279218</v>
          </cell>
          <cell r="B67180" t="str">
            <v>L6725201</v>
          </cell>
        </row>
        <row r="67181">
          <cell r="A67181">
            <v>3614270403538</v>
          </cell>
          <cell r="B67181" t="str">
            <v>L7246901</v>
          </cell>
        </row>
        <row r="67182">
          <cell r="A67182">
            <v>3614270977817</v>
          </cell>
          <cell r="B67182" t="str">
            <v>L9338201</v>
          </cell>
        </row>
        <row r="67183">
          <cell r="A67183">
            <v>3605533364239</v>
          </cell>
          <cell r="B67183" t="str">
            <v>L5559810</v>
          </cell>
        </row>
        <row r="67184">
          <cell r="A67184">
            <v>3605533452332</v>
          </cell>
          <cell r="B67184" t="str">
            <v>L5863606</v>
          </cell>
        </row>
        <row r="67185">
          <cell r="A67185">
            <v>3614271762580</v>
          </cell>
          <cell r="B67185" t="str">
            <v>L7277000</v>
          </cell>
        </row>
        <row r="67186">
          <cell r="A67186">
            <v>3614271798084</v>
          </cell>
          <cell r="B67186" t="str">
            <v>L7397100</v>
          </cell>
        </row>
        <row r="67187">
          <cell r="A67187">
            <v>3614271728487</v>
          </cell>
          <cell r="B67187" t="str">
            <v>L7146000</v>
          </cell>
        </row>
        <row r="67188">
          <cell r="A67188">
            <v>5907245511672</v>
          </cell>
          <cell r="B67188" t="str">
            <v>ZHR05789</v>
          </cell>
        </row>
        <row r="67189">
          <cell r="A67189">
            <v>5907245511795</v>
          </cell>
          <cell r="B67189" t="str">
            <v>YHR04538</v>
          </cell>
        </row>
        <row r="67190">
          <cell r="A67190">
            <v>5907245511856</v>
          </cell>
          <cell r="B67190" t="str">
            <v>YHR04541</v>
          </cell>
        </row>
        <row r="67191">
          <cell r="A67191">
            <v>3614271804600</v>
          </cell>
          <cell r="B67191" t="str">
            <v>L7477900</v>
          </cell>
        </row>
        <row r="67192">
          <cell r="A67192">
            <v>5907245685410</v>
          </cell>
          <cell r="B67192" t="str">
            <v>VHR05325</v>
          </cell>
        </row>
        <row r="67193">
          <cell r="B67193" t="str">
            <v>ZHR05574</v>
          </cell>
        </row>
        <row r="67194">
          <cell r="A67194">
            <v>5907245555157</v>
          </cell>
          <cell r="B67194" t="str">
            <v>UHR02457</v>
          </cell>
        </row>
        <row r="67195">
          <cell r="A67195">
            <v>5907245555171</v>
          </cell>
          <cell r="B67195" t="str">
            <v>UHR90527</v>
          </cell>
        </row>
        <row r="67196">
          <cell r="B67196" t="str">
            <v>9100002576</v>
          </cell>
        </row>
        <row r="67197">
          <cell r="B67197" t="str">
            <v>9100002580</v>
          </cell>
        </row>
        <row r="67198">
          <cell r="B67198" t="str">
            <v>VHR05327</v>
          </cell>
        </row>
        <row r="67199">
          <cell r="A67199">
            <v>3337871311346</v>
          </cell>
          <cell r="B67199" t="str">
            <v>M0861703</v>
          </cell>
        </row>
        <row r="67200">
          <cell r="A67200">
            <v>3614271709714</v>
          </cell>
          <cell r="B67200" t="str">
            <v>L7091600</v>
          </cell>
        </row>
        <row r="67201">
          <cell r="A67201">
            <v>3614271709752</v>
          </cell>
          <cell r="B67201" t="str">
            <v>L7091700</v>
          </cell>
        </row>
        <row r="67202">
          <cell r="A67202">
            <v>3614271709790</v>
          </cell>
          <cell r="B67202" t="str">
            <v>L7091800</v>
          </cell>
        </row>
        <row r="67203">
          <cell r="A67203">
            <v>3614271709837</v>
          </cell>
          <cell r="B67203" t="str">
            <v>L7091900</v>
          </cell>
        </row>
        <row r="67204">
          <cell r="A67204">
            <v>3614271709844</v>
          </cell>
          <cell r="B67204" t="str">
            <v>L7092000</v>
          </cell>
        </row>
        <row r="67205">
          <cell r="A67205">
            <v>3614271709066</v>
          </cell>
          <cell r="B67205" t="str">
            <v>L7092100</v>
          </cell>
        </row>
        <row r="67206">
          <cell r="A67206">
            <v>3614271709882</v>
          </cell>
          <cell r="B67206" t="str">
            <v>L7092200</v>
          </cell>
        </row>
        <row r="67207">
          <cell r="A67207">
            <v>3614271772022</v>
          </cell>
          <cell r="B67207" t="str">
            <v>L7345900</v>
          </cell>
        </row>
        <row r="67208">
          <cell r="A67208">
            <v>5907245462998</v>
          </cell>
          <cell r="B67208" t="str">
            <v>WHR00222</v>
          </cell>
        </row>
        <row r="67209">
          <cell r="A67209">
            <v>3474636466290</v>
          </cell>
          <cell r="B67209" t="str">
            <v>E2114801</v>
          </cell>
        </row>
        <row r="67210">
          <cell r="A67210">
            <v>3614271640949</v>
          </cell>
          <cell r="B67210" t="str">
            <v>L6859500</v>
          </cell>
        </row>
        <row r="67211">
          <cell r="A67211">
            <v>3614271640925</v>
          </cell>
          <cell r="B67211" t="str">
            <v>L6859700</v>
          </cell>
        </row>
        <row r="67212">
          <cell r="A67212">
            <v>3605971521997</v>
          </cell>
          <cell r="B67212" t="str">
            <v>S2696300</v>
          </cell>
        </row>
        <row r="67213">
          <cell r="A67213">
            <v>3605971522079</v>
          </cell>
          <cell r="B67213" t="str">
            <v>S2696500</v>
          </cell>
        </row>
        <row r="67214">
          <cell r="A67214">
            <v>3605971522437</v>
          </cell>
          <cell r="B67214" t="str">
            <v>S2697400</v>
          </cell>
        </row>
        <row r="67215">
          <cell r="A67215">
            <v>3605971522475</v>
          </cell>
          <cell r="B67215" t="str">
            <v>S2697500</v>
          </cell>
        </row>
        <row r="67216">
          <cell r="A67216">
            <v>3605971522512</v>
          </cell>
          <cell r="B67216" t="str">
            <v>S2697600</v>
          </cell>
        </row>
        <row r="67217">
          <cell r="A67217">
            <v>3605971522550</v>
          </cell>
          <cell r="B67217" t="str">
            <v>S2697700</v>
          </cell>
        </row>
        <row r="67218">
          <cell r="A67218">
            <v>3474636505616</v>
          </cell>
          <cell r="B67218" t="str">
            <v>E2359700</v>
          </cell>
        </row>
        <row r="67219">
          <cell r="A67219">
            <v>3474636496839</v>
          </cell>
          <cell r="B67219" t="str">
            <v>E2284201</v>
          </cell>
        </row>
        <row r="67220">
          <cell r="A67220">
            <v>3600530575435</v>
          </cell>
          <cell r="B67220" t="str">
            <v>B1847610</v>
          </cell>
        </row>
        <row r="67221">
          <cell r="A67221">
            <v>3605971467349</v>
          </cell>
          <cell r="B67221" t="str">
            <v>S2624600</v>
          </cell>
        </row>
        <row r="67222">
          <cell r="A67222">
            <v>3605971467387</v>
          </cell>
          <cell r="B67222" t="str">
            <v>S2624700</v>
          </cell>
        </row>
        <row r="67223">
          <cell r="A67223">
            <v>3614271634511</v>
          </cell>
          <cell r="B67223" t="str">
            <v>L6834100</v>
          </cell>
        </row>
        <row r="67224">
          <cell r="A67224">
            <v>3614271634337</v>
          </cell>
          <cell r="B67224" t="str">
            <v>L6834600</v>
          </cell>
        </row>
        <row r="67225">
          <cell r="A67225">
            <v>3614271972088</v>
          </cell>
          <cell r="B67225" t="str">
            <v>L7895300</v>
          </cell>
        </row>
        <row r="67226">
          <cell r="A67226">
            <v>3614271972149</v>
          </cell>
          <cell r="B67226" t="str">
            <v>L7895400</v>
          </cell>
        </row>
        <row r="67227">
          <cell r="A67227">
            <v>3337875414111</v>
          </cell>
          <cell r="B67227" t="str">
            <v>M9722302</v>
          </cell>
        </row>
        <row r="67228">
          <cell r="A67228">
            <v>3614271972163</v>
          </cell>
          <cell r="B67228" t="str">
            <v>L7895600</v>
          </cell>
        </row>
        <row r="67229">
          <cell r="A67229">
            <v>3614271972231</v>
          </cell>
          <cell r="B67229" t="str">
            <v>L7895500</v>
          </cell>
        </row>
        <row r="67230">
          <cell r="A67230">
            <v>3614271075437</v>
          </cell>
          <cell r="B67230" t="str">
            <v>L9347701</v>
          </cell>
        </row>
        <row r="67231">
          <cell r="A67231">
            <v>3614271081773</v>
          </cell>
          <cell r="B67231" t="str">
            <v>L9366201</v>
          </cell>
        </row>
        <row r="67232">
          <cell r="A67232">
            <v>3614271081780</v>
          </cell>
          <cell r="B67232" t="str">
            <v>L9366301</v>
          </cell>
        </row>
        <row r="67233">
          <cell r="A67233">
            <v>3614271081797</v>
          </cell>
          <cell r="B67233" t="str">
            <v>L9366401</v>
          </cell>
        </row>
        <row r="67234">
          <cell r="A67234">
            <v>3614271081810</v>
          </cell>
          <cell r="B67234" t="str">
            <v>L9366501</v>
          </cell>
        </row>
        <row r="67235">
          <cell r="A67235">
            <v>3614271081858</v>
          </cell>
          <cell r="B67235" t="str">
            <v>L9367001</v>
          </cell>
        </row>
        <row r="67236">
          <cell r="A67236">
            <v>3614270403941</v>
          </cell>
          <cell r="B67236" t="str">
            <v>L7268101</v>
          </cell>
        </row>
        <row r="67237">
          <cell r="A67237">
            <v>3614270403804</v>
          </cell>
          <cell r="B67237" t="str">
            <v>L7268701</v>
          </cell>
        </row>
        <row r="67238">
          <cell r="A67238">
            <v>3614271511539</v>
          </cell>
          <cell r="B67238" t="str">
            <v>L6120002</v>
          </cell>
        </row>
        <row r="67239">
          <cell r="A67239">
            <v>3614271512949</v>
          </cell>
          <cell r="B67239" t="str">
            <v>L6130202</v>
          </cell>
        </row>
        <row r="67240">
          <cell r="A67240">
            <v>3614271513939</v>
          </cell>
          <cell r="B67240" t="str">
            <v>L6131102</v>
          </cell>
        </row>
        <row r="67241">
          <cell r="A67241">
            <v>3614271804662</v>
          </cell>
          <cell r="B67241" t="str">
            <v>L7478500</v>
          </cell>
        </row>
        <row r="67242">
          <cell r="A67242">
            <v>3605532971179</v>
          </cell>
          <cell r="B67242" t="str">
            <v>L4096302</v>
          </cell>
        </row>
        <row r="67243">
          <cell r="A67243">
            <v>3614271832412</v>
          </cell>
          <cell r="B67243" t="str">
            <v>L7520900</v>
          </cell>
        </row>
        <row r="67244">
          <cell r="A67244">
            <v>3614271937438</v>
          </cell>
          <cell r="B67244" t="str">
            <v>L7745700</v>
          </cell>
        </row>
        <row r="67245">
          <cell r="A67245">
            <v>3605971667077</v>
          </cell>
          <cell r="B67245" t="str">
            <v>S2862200</v>
          </cell>
        </row>
        <row r="67246">
          <cell r="A67246">
            <v>3605971666797</v>
          </cell>
          <cell r="B67246" t="str">
            <v>S2861500</v>
          </cell>
        </row>
        <row r="67247">
          <cell r="A67247">
            <v>30095076</v>
          </cell>
          <cell r="B67247" t="str">
            <v>B1862901</v>
          </cell>
        </row>
        <row r="67248">
          <cell r="A67248">
            <v>3614271937452</v>
          </cell>
          <cell r="B67248" t="str">
            <v>L7745900</v>
          </cell>
        </row>
        <row r="67249">
          <cell r="A67249">
            <v>3614271937469</v>
          </cell>
          <cell r="B67249" t="str">
            <v>L7746000</v>
          </cell>
        </row>
        <row r="67250">
          <cell r="A67250">
            <v>3614271937483</v>
          </cell>
          <cell r="B67250" t="str">
            <v>L7746200</v>
          </cell>
        </row>
        <row r="67251">
          <cell r="A67251">
            <v>3614271937490</v>
          </cell>
          <cell r="B67251" t="str">
            <v>L7746300</v>
          </cell>
        </row>
        <row r="67252">
          <cell r="B67252" t="str">
            <v>YHR04236</v>
          </cell>
        </row>
        <row r="67253">
          <cell r="B67253" t="str">
            <v>XHR02338</v>
          </cell>
        </row>
        <row r="67254">
          <cell r="B67254" t="str">
            <v>ZHR05581</v>
          </cell>
        </row>
        <row r="67255">
          <cell r="B67255" t="str">
            <v>ZHR05585</v>
          </cell>
        </row>
        <row r="67256">
          <cell r="B67256" t="str">
            <v>ZHR05587</v>
          </cell>
        </row>
        <row r="67257">
          <cell r="A67257">
            <v>3360373048878</v>
          </cell>
          <cell r="B67257" t="str">
            <v>L4074001</v>
          </cell>
        </row>
        <row r="67258">
          <cell r="A67258">
            <v>800897081386</v>
          </cell>
          <cell r="B67258" t="str">
            <v>K2362400</v>
          </cell>
        </row>
        <row r="67259">
          <cell r="A67259">
            <v>3614271937582</v>
          </cell>
          <cell r="B67259" t="str">
            <v>L7750000</v>
          </cell>
        </row>
        <row r="67260">
          <cell r="A67260">
            <v>3614271937681</v>
          </cell>
          <cell r="B67260" t="str">
            <v>L7750700</v>
          </cell>
        </row>
        <row r="67261">
          <cell r="A67261">
            <v>3614271937780</v>
          </cell>
          <cell r="B67261" t="str">
            <v>L7751100</v>
          </cell>
        </row>
        <row r="67262">
          <cell r="A67262">
            <v>5907245686677</v>
          </cell>
          <cell r="B67262" t="str">
            <v>VHR05207</v>
          </cell>
        </row>
        <row r="67263">
          <cell r="A67263">
            <v>3614271709394</v>
          </cell>
          <cell r="B67263" t="str">
            <v>L7079800</v>
          </cell>
        </row>
        <row r="67264">
          <cell r="A67264">
            <v>3614271709400</v>
          </cell>
          <cell r="B67264" t="str">
            <v>L7079900</v>
          </cell>
        </row>
        <row r="67265">
          <cell r="A67265">
            <v>3614271709417</v>
          </cell>
          <cell r="B67265" t="str">
            <v>L7080000</v>
          </cell>
        </row>
        <row r="67266">
          <cell r="A67266">
            <v>3614271709899</v>
          </cell>
          <cell r="B67266" t="str">
            <v>L7092300</v>
          </cell>
        </row>
        <row r="67267">
          <cell r="A67267">
            <v>3614271709905</v>
          </cell>
          <cell r="B67267" t="str">
            <v>L7092400</v>
          </cell>
        </row>
        <row r="67268">
          <cell r="A67268">
            <v>3614271709912</v>
          </cell>
          <cell r="B67268" t="str">
            <v>L7092500</v>
          </cell>
        </row>
        <row r="67269">
          <cell r="A67269">
            <v>3600550950243</v>
          </cell>
          <cell r="B67269" t="str">
            <v>D3371800</v>
          </cell>
        </row>
        <row r="67270">
          <cell r="A67270">
            <v>3614271709585</v>
          </cell>
          <cell r="B67270" t="str">
            <v>L7093000</v>
          </cell>
        </row>
        <row r="67271">
          <cell r="B67271" t="str">
            <v>VHR05173</v>
          </cell>
        </row>
        <row r="67272">
          <cell r="B67272" t="str">
            <v>VHR05177</v>
          </cell>
        </row>
        <row r="67273">
          <cell r="A67273">
            <v>3605971522598</v>
          </cell>
          <cell r="B67273" t="str">
            <v>S2697800</v>
          </cell>
        </row>
        <row r="67274">
          <cell r="A67274">
            <v>3605971522635</v>
          </cell>
          <cell r="B67274" t="str">
            <v>S2697900</v>
          </cell>
        </row>
        <row r="67275">
          <cell r="A67275">
            <v>3605971522673</v>
          </cell>
          <cell r="B67275" t="str">
            <v>S2698000</v>
          </cell>
        </row>
        <row r="67276">
          <cell r="A67276">
            <v>3605971522710</v>
          </cell>
          <cell r="B67276" t="str">
            <v>S2698100</v>
          </cell>
        </row>
        <row r="67277">
          <cell r="A67277">
            <v>3605971522994</v>
          </cell>
          <cell r="B67277" t="str">
            <v>S2698800</v>
          </cell>
        </row>
        <row r="67278">
          <cell r="A67278">
            <v>3605540911570</v>
          </cell>
          <cell r="B67278" t="str">
            <v>L5106002</v>
          </cell>
        </row>
        <row r="67279">
          <cell r="A67279">
            <v>4935421645072</v>
          </cell>
          <cell r="B67279" t="str">
            <v>F6815200</v>
          </cell>
        </row>
        <row r="67280">
          <cell r="A67280">
            <v>4935421645089</v>
          </cell>
          <cell r="B67280" t="str">
            <v>F6815300</v>
          </cell>
        </row>
        <row r="67281">
          <cell r="B67281" t="str">
            <v>XRS00513</v>
          </cell>
        </row>
        <row r="67282">
          <cell r="A67282">
            <v>30120761</v>
          </cell>
          <cell r="B67282" t="str">
            <v>A8619900</v>
          </cell>
        </row>
        <row r="67283">
          <cell r="A67283">
            <v>3605971467424</v>
          </cell>
          <cell r="B67283" t="str">
            <v>S2624800</v>
          </cell>
        </row>
        <row r="67284">
          <cell r="A67284">
            <v>3605971467462</v>
          </cell>
          <cell r="B67284" t="str">
            <v>S2624900</v>
          </cell>
        </row>
        <row r="67285">
          <cell r="A67285">
            <v>3605971467509</v>
          </cell>
          <cell r="B67285" t="str">
            <v>S2625000</v>
          </cell>
        </row>
        <row r="67286">
          <cell r="A67286">
            <v>3614271772534</v>
          </cell>
          <cell r="B67286" t="str">
            <v>L7344500</v>
          </cell>
        </row>
        <row r="67287">
          <cell r="B67287" t="str">
            <v>XHR02397</v>
          </cell>
        </row>
        <row r="67288">
          <cell r="B67288" t="str">
            <v>UHR02269</v>
          </cell>
        </row>
        <row r="67289">
          <cell r="B67289" t="str">
            <v>UHR02270</v>
          </cell>
        </row>
        <row r="67290">
          <cell r="B67290" t="str">
            <v>VHR05074</v>
          </cell>
        </row>
        <row r="67291">
          <cell r="B67291" t="str">
            <v>VHR05076</v>
          </cell>
        </row>
        <row r="67292">
          <cell r="B67292" t="str">
            <v>VHR05079</v>
          </cell>
        </row>
        <row r="67293">
          <cell r="B67293" t="str">
            <v>VHR05087</v>
          </cell>
        </row>
        <row r="67294">
          <cell r="B67294" t="str">
            <v>YHR04247</v>
          </cell>
        </row>
        <row r="67295">
          <cell r="A67295">
            <v>5907245462776</v>
          </cell>
          <cell r="B67295" t="str">
            <v>WHR00221</v>
          </cell>
        </row>
        <row r="67296">
          <cell r="B67296" t="str">
            <v>VHR05166</v>
          </cell>
        </row>
        <row r="67297">
          <cell r="A67297">
            <v>3614271798152</v>
          </cell>
          <cell r="B67297" t="str">
            <v>L7458900</v>
          </cell>
        </row>
        <row r="67298">
          <cell r="A67298">
            <v>3614271972187</v>
          </cell>
          <cell r="B67298" t="str">
            <v>L7895900</v>
          </cell>
        </row>
        <row r="67299">
          <cell r="A67299">
            <v>3614271972194</v>
          </cell>
          <cell r="B67299" t="str">
            <v>L7896000</v>
          </cell>
        </row>
        <row r="67300">
          <cell r="A67300">
            <v>3614271972200</v>
          </cell>
          <cell r="B67300" t="str">
            <v>L7896100</v>
          </cell>
        </row>
        <row r="67301">
          <cell r="A67301">
            <v>3614271972217</v>
          </cell>
          <cell r="B67301" t="str">
            <v>L7896200</v>
          </cell>
        </row>
        <row r="67302">
          <cell r="A67302">
            <v>3614271972002</v>
          </cell>
          <cell r="B67302" t="str">
            <v>L7896300</v>
          </cell>
        </row>
        <row r="67303">
          <cell r="A67303">
            <v>3614271081988</v>
          </cell>
          <cell r="B67303" t="str">
            <v>L9368301</v>
          </cell>
        </row>
        <row r="67304">
          <cell r="A67304">
            <v>3614271381842</v>
          </cell>
          <cell r="B67304" t="str">
            <v>L9585301</v>
          </cell>
        </row>
        <row r="67305">
          <cell r="A67305">
            <v>3614271381866</v>
          </cell>
          <cell r="B67305" t="str">
            <v>L9585501</v>
          </cell>
        </row>
        <row r="67306">
          <cell r="A67306">
            <v>3614271381736</v>
          </cell>
          <cell r="B67306" t="str">
            <v>L9587801</v>
          </cell>
        </row>
        <row r="67307">
          <cell r="B67307" t="str">
            <v>YHR04239</v>
          </cell>
        </row>
        <row r="67308">
          <cell r="A67308">
            <v>3800233122251</v>
          </cell>
          <cell r="B67308" t="str">
            <v>ZHR90496</v>
          </cell>
        </row>
        <row r="67309">
          <cell r="A67309">
            <v>3605520381331</v>
          </cell>
          <cell r="B67309" t="str">
            <v>L6369900</v>
          </cell>
        </row>
        <row r="67310">
          <cell r="A67310">
            <v>3600523348039</v>
          </cell>
          <cell r="B67310" t="str">
            <v>A8987000</v>
          </cell>
        </row>
        <row r="67311">
          <cell r="A67311">
            <v>3614270404054</v>
          </cell>
          <cell r="B67311" t="str">
            <v>L7269701</v>
          </cell>
        </row>
        <row r="67312">
          <cell r="B67312" t="str">
            <v>9100001620</v>
          </cell>
        </row>
        <row r="67313">
          <cell r="A67313">
            <v>3614271515308</v>
          </cell>
          <cell r="B67313" t="str">
            <v>L6152702</v>
          </cell>
        </row>
        <row r="67314">
          <cell r="A67314">
            <v>3614271515407</v>
          </cell>
          <cell r="B67314" t="str">
            <v>L6153702</v>
          </cell>
        </row>
        <row r="67315">
          <cell r="A67315">
            <v>3614271515575</v>
          </cell>
          <cell r="B67315" t="str">
            <v>L6153902</v>
          </cell>
        </row>
        <row r="67316">
          <cell r="A67316">
            <v>3614271515582</v>
          </cell>
          <cell r="B67316" t="str">
            <v>L6154002</v>
          </cell>
        </row>
        <row r="67317">
          <cell r="A67317">
            <v>3605521649133</v>
          </cell>
          <cell r="B67317" t="str">
            <v>L3681103</v>
          </cell>
        </row>
        <row r="67318">
          <cell r="A67318">
            <v>3614271832481</v>
          </cell>
          <cell r="B67318" t="str">
            <v>L7523700</v>
          </cell>
        </row>
        <row r="67319">
          <cell r="A67319">
            <v>3858891531823</v>
          </cell>
          <cell r="B67319" t="str">
            <v>VHR90357</v>
          </cell>
        </row>
        <row r="67320">
          <cell r="A67320">
            <v>3614271937759</v>
          </cell>
          <cell r="B67320" t="str">
            <v>L7746400</v>
          </cell>
        </row>
        <row r="67321">
          <cell r="A67321">
            <v>3614271937766</v>
          </cell>
          <cell r="B67321" t="str">
            <v>L7746500</v>
          </cell>
        </row>
        <row r="67322">
          <cell r="A67322">
            <v>3614271937773</v>
          </cell>
          <cell r="B67322" t="str">
            <v>L7746600</v>
          </cell>
        </row>
        <row r="67323">
          <cell r="A67323">
            <v>3614271937803</v>
          </cell>
          <cell r="B67323" t="str">
            <v>L7748200</v>
          </cell>
        </row>
        <row r="67324">
          <cell r="A67324">
            <v>3614271937537</v>
          </cell>
          <cell r="B67324" t="str">
            <v>L7748300</v>
          </cell>
        </row>
        <row r="67325">
          <cell r="B67325" t="str">
            <v>XHR02362</v>
          </cell>
        </row>
        <row r="67326">
          <cell r="B67326" t="str">
            <v>XHR02366</v>
          </cell>
        </row>
        <row r="67327">
          <cell r="B67327" t="str">
            <v>ZHR05607</v>
          </cell>
        </row>
        <row r="67328">
          <cell r="B67328" t="str">
            <v>XHR02387</v>
          </cell>
        </row>
        <row r="67329">
          <cell r="B67329" t="str">
            <v>UHR02272</v>
          </cell>
        </row>
        <row r="67330">
          <cell r="A67330">
            <v>3858891531724</v>
          </cell>
          <cell r="B67330" t="str">
            <v>UHR90496</v>
          </cell>
        </row>
        <row r="67331">
          <cell r="A67331">
            <v>3858891531731</v>
          </cell>
          <cell r="B67331" t="str">
            <v>UHR90497</v>
          </cell>
        </row>
        <row r="67332">
          <cell r="A67332">
            <v>3600550928372</v>
          </cell>
          <cell r="B67332" t="str">
            <v>D3321800</v>
          </cell>
        </row>
        <row r="67333">
          <cell r="A67333">
            <v>3614271709424</v>
          </cell>
          <cell r="B67333" t="str">
            <v>L7080100</v>
          </cell>
        </row>
        <row r="67334">
          <cell r="A67334">
            <v>3614271709431</v>
          </cell>
          <cell r="B67334" t="str">
            <v>L7080200</v>
          </cell>
        </row>
        <row r="67335">
          <cell r="A67335">
            <v>3614271709448</v>
          </cell>
          <cell r="B67335" t="str">
            <v>L7080300</v>
          </cell>
        </row>
        <row r="67336">
          <cell r="A67336">
            <v>3614271709455</v>
          </cell>
          <cell r="B67336" t="str">
            <v>L7080400</v>
          </cell>
        </row>
        <row r="67337">
          <cell r="A67337">
            <v>3614271709462</v>
          </cell>
          <cell r="B67337" t="str">
            <v>L7080500</v>
          </cell>
        </row>
        <row r="67338">
          <cell r="A67338">
            <v>3614271709479</v>
          </cell>
          <cell r="B67338" t="str">
            <v>L7080600</v>
          </cell>
        </row>
        <row r="67339">
          <cell r="A67339">
            <v>3614271709486</v>
          </cell>
          <cell r="B67339" t="str">
            <v>L7080700</v>
          </cell>
        </row>
        <row r="67340">
          <cell r="A67340">
            <v>3614271709493</v>
          </cell>
          <cell r="B67340" t="str">
            <v>L7080800</v>
          </cell>
        </row>
        <row r="67341">
          <cell r="A67341">
            <v>3614271567604</v>
          </cell>
          <cell r="B67341" t="str">
            <v>L6371101</v>
          </cell>
        </row>
        <row r="67342">
          <cell r="A67342">
            <v>3614271740878</v>
          </cell>
          <cell r="B67342" t="str">
            <v>L7197200</v>
          </cell>
        </row>
        <row r="67343">
          <cell r="A67343">
            <v>3614271975140</v>
          </cell>
          <cell r="B67343" t="str">
            <v>L7905000</v>
          </cell>
        </row>
        <row r="67344">
          <cell r="A67344">
            <v>3614271741028</v>
          </cell>
          <cell r="B67344" t="str">
            <v>L7198200</v>
          </cell>
        </row>
        <row r="67345">
          <cell r="A67345">
            <v>3614271741059</v>
          </cell>
          <cell r="B67345" t="str">
            <v>L7198900</v>
          </cell>
        </row>
        <row r="67346">
          <cell r="B67346" t="str">
            <v>VHR05193</v>
          </cell>
        </row>
        <row r="67347">
          <cell r="A67347">
            <v>3474630355378</v>
          </cell>
          <cell r="B67347" t="str">
            <v>E0242301</v>
          </cell>
        </row>
        <row r="67348">
          <cell r="A67348">
            <v>3474636608461</v>
          </cell>
          <cell r="B67348" t="str">
            <v>E2656500</v>
          </cell>
        </row>
        <row r="67349">
          <cell r="A67349">
            <v>3600523339730</v>
          </cell>
          <cell r="B67349" t="str">
            <v>A8970500</v>
          </cell>
        </row>
        <row r="67350">
          <cell r="B67350" t="str">
            <v>9100001475</v>
          </cell>
        </row>
        <row r="67351">
          <cell r="A67351">
            <v>3365440666191</v>
          </cell>
          <cell r="B67351" t="str">
            <v>L2219004</v>
          </cell>
        </row>
        <row r="67352">
          <cell r="A67352">
            <v>3614271582546</v>
          </cell>
          <cell r="B67352" t="str">
            <v>L6450700</v>
          </cell>
        </row>
        <row r="67353">
          <cell r="A67353">
            <v>3614271582553</v>
          </cell>
          <cell r="B67353" t="str">
            <v>L6450800</v>
          </cell>
        </row>
        <row r="67354">
          <cell r="A67354">
            <v>884486259745</v>
          </cell>
          <cell r="B67354" t="str">
            <v>P1188900</v>
          </cell>
        </row>
        <row r="67355">
          <cell r="A67355">
            <v>3614271772565</v>
          </cell>
          <cell r="B67355" t="str">
            <v>L7344800</v>
          </cell>
        </row>
        <row r="67356">
          <cell r="A67356">
            <v>3614271772503</v>
          </cell>
          <cell r="B67356" t="str">
            <v>L7345600</v>
          </cell>
        </row>
        <row r="67357">
          <cell r="A67357">
            <v>3614271772510</v>
          </cell>
          <cell r="B67357" t="str">
            <v>L7345700</v>
          </cell>
        </row>
        <row r="67358">
          <cell r="A67358">
            <v>3605971501791</v>
          </cell>
          <cell r="B67358" t="str">
            <v>S2664600</v>
          </cell>
        </row>
        <row r="67359">
          <cell r="A67359">
            <v>3614271864222</v>
          </cell>
          <cell r="B67359" t="str">
            <v>L7581500</v>
          </cell>
        </row>
        <row r="67360">
          <cell r="B67360" t="str">
            <v>THR02263</v>
          </cell>
        </row>
        <row r="67361">
          <cell r="A67361">
            <v>3614271972224</v>
          </cell>
          <cell r="B67361" t="str">
            <v>L7896400</v>
          </cell>
        </row>
        <row r="67362">
          <cell r="A67362">
            <v>3614271972033</v>
          </cell>
          <cell r="B67362" t="str">
            <v>L7896500</v>
          </cell>
        </row>
        <row r="67363">
          <cell r="A67363">
            <v>3614271972057</v>
          </cell>
          <cell r="B67363" t="str">
            <v>L7896600</v>
          </cell>
        </row>
        <row r="67364">
          <cell r="A67364">
            <v>3614271972125</v>
          </cell>
          <cell r="B67364" t="str">
            <v>L7896700</v>
          </cell>
        </row>
        <row r="67365">
          <cell r="A67365">
            <v>3614271972132</v>
          </cell>
          <cell r="B67365" t="str">
            <v>L7896800</v>
          </cell>
        </row>
        <row r="67366">
          <cell r="A67366">
            <v>3600531401931</v>
          </cell>
          <cell r="B67366" t="str">
            <v>B2967700</v>
          </cell>
        </row>
        <row r="67367">
          <cell r="A67367">
            <v>3614270404092</v>
          </cell>
          <cell r="B67367" t="str">
            <v>L7270001</v>
          </cell>
        </row>
        <row r="67368">
          <cell r="A67368">
            <v>3614270404108</v>
          </cell>
          <cell r="B67368" t="str">
            <v>L7270101</v>
          </cell>
        </row>
        <row r="67369">
          <cell r="A67369">
            <v>3614270419607</v>
          </cell>
          <cell r="B67369" t="str">
            <v>L7290101</v>
          </cell>
        </row>
        <row r="67370">
          <cell r="A67370">
            <v>3614270419690</v>
          </cell>
          <cell r="B67370" t="str">
            <v>L7291001</v>
          </cell>
        </row>
        <row r="67371">
          <cell r="A67371">
            <v>3614271937209</v>
          </cell>
          <cell r="B67371" t="str">
            <v>L7743400</v>
          </cell>
        </row>
        <row r="67372">
          <cell r="A67372">
            <v>3614272323407</v>
          </cell>
          <cell r="B67372" t="str">
            <v>L8937900</v>
          </cell>
        </row>
        <row r="67373">
          <cell r="B67373" t="str">
            <v>YHR04208</v>
          </cell>
        </row>
        <row r="67374">
          <cell r="A67374">
            <v>4935421607421</v>
          </cell>
          <cell r="B67374" t="str">
            <v>F5611802</v>
          </cell>
        </row>
        <row r="67375">
          <cell r="B67375" t="str">
            <v>XHR02333</v>
          </cell>
        </row>
        <row r="67376">
          <cell r="B67376" t="str">
            <v>YHR04220</v>
          </cell>
        </row>
        <row r="67377">
          <cell r="B67377" t="str">
            <v>YHR04222</v>
          </cell>
        </row>
        <row r="67378">
          <cell r="B67378" t="str">
            <v>ZHR05543</v>
          </cell>
        </row>
        <row r="67379">
          <cell r="B67379" t="str">
            <v>ZHR05545</v>
          </cell>
        </row>
        <row r="67380">
          <cell r="B67380" t="str">
            <v>YHR04226</v>
          </cell>
        </row>
        <row r="67381">
          <cell r="B67381" t="str">
            <v>YHR04228</v>
          </cell>
        </row>
        <row r="67382">
          <cell r="B67382" t="str">
            <v>YHR04229</v>
          </cell>
        </row>
        <row r="67383">
          <cell r="B67383" t="str">
            <v>9100001455</v>
          </cell>
        </row>
        <row r="67384">
          <cell r="A67384">
            <v>3614271515599</v>
          </cell>
          <cell r="B67384" t="str">
            <v>L6154102</v>
          </cell>
        </row>
        <row r="67385">
          <cell r="A67385">
            <v>3600550368574</v>
          </cell>
          <cell r="B67385" t="str">
            <v>D3012001</v>
          </cell>
        </row>
        <row r="67386">
          <cell r="A67386">
            <v>3337872418273</v>
          </cell>
          <cell r="B67386" t="str">
            <v>M8562001</v>
          </cell>
        </row>
        <row r="67387">
          <cell r="A67387">
            <v>3337871324568</v>
          </cell>
          <cell r="B67387" t="str">
            <v>M5962303</v>
          </cell>
        </row>
        <row r="67388">
          <cell r="A67388">
            <v>5907245410456</v>
          </cell>
          <cell r="B67388" t="str">
            <v>VRO92302</v>
          </cell>
        </row>
        <row r="67389">
          <cell r="A67389">
            <v>5907245410272</v>
          </cell>
          <cell r="B67389" t="str">
            <v>VRO92306</v>
          </cell>
        </row>
        <row r="67390">
          <cell r="A67390">
            <v>5907245410395</v>
          </cell>
          <cell r="B67390" t="str">
            <v>VRO92307</v>
          </cell>
        </row>
        <row r="67391">
          <cell r="A67391">
            <v>3614271937810</v>
          </cell>
          <cell r="B67391" t="str">
            <v>L7748400</v>
          </cell>
        </row>
        <row r="67392">
          <cell r="A67392">
            <v>3614271937599</v>
          </cell>
          <cell r="B67392" t="str">
            <v>L7748600</v>
          </cell>
        </row>
        <row r="67393">
          <cell r="A67393">
            <v>3600550928389</v>
          </cell>
          <cell r="B67393" t="str">
            <v>D3321900</v>
          </cell>
        </row>
        <row r="67394">
          <cell r="A67394">
            <v>3600550928396</v>
          </cell>
          <cell r="B67394" t="str">
            <v>D3322000</v>
          </cell>
        </row>
        <row r="67395">
          <cell r="A67395">
            <v>3600550928457</v>
          </cell>
          <cell r="B67395" t="str">
            <v>D3322300</v>
          </cell>
        </row>
        <row r="67396">
          <cell r="A67396">
            <v>3614271709509</v>
          </cell>
          <cell r="B67396" t="str">
            <v>L7080900</v>
          </cell>
        </row>
        <row r="67397">
          <cell r="A67397">
            <v>3614271709516</v>
          </cell>
          <cell r="B67397" t="str">
            <v>L7081000</v>
          </cell>
        </row>
        <row r="67398">
          <cell r="A67398">
            <v>3614271709523</v>
          </cell>
          <cell r="B67398" t="str">
            <v>L7081100</v>
          </cell>
        </row>
        <row r="67399">
          <cell r="A67399">
            <v>3614271709530</v>
          </cell>
          <cell r="B67399" t="str">
            <v>L7081200</v>
          </cell>
        </row>
        <row r="67400">
          <cell r="A67400">
            <v>3614271709547</v>
          </cell>
          <cell r="B67400" t="str">
            <v>L7081300</v>
          </cell>
        </row>
        <row r="67401">
          <cell r="A67401">
            <v>3614271709554</v>
          </cell>
          <cell r="B67401" t="str">
            <v>L7081400</v>
          </cell>
        </row>
        <row r="67402">
          <cell r="A67402">
            <v>3614271709561</v>
          </cell>
          <cell r="B67402" t="str">
            <v>L7081500</v>
          </cell>
        </row>
        <row r="67403">
          <cell r="A67403">
            <v>3614271741066</v>
          </cell>
          <cell r="B67403" t="str">
            <v>L7199000</v>
          </cell>
        </row>
        <row r="67404">
          <cell r="A67404">
            <v>3614271741073</v>
          </cell>
          <cell r="B67404" t="str">
            <v>L7199100</v>
          </cell>
        </row>
        <row r="67405">
          <cell r="A67405">
            <v>3614271741080</v>
          </cell>
          <cell r="B67405" t="str">
            <v>L7199200</v>
          </cell>
        </row>
        <row r="67406">
          <cell r="A67406">
            <v>3614271741097</v>
          </cell>
          <cell r="B67406" t="str">
            <v>L7199300</v>
          </cell>
        </row>
        <row r="67407">
          <cell r="A67407">
            <v>5907245458731</v>
          </cell>
          <cell r="B67407" t="str">
            <v>XHR90321</v>
          </cell>
        </row>
        <row r="67408">
          <cell r="A67408">
            <v>3600541991248</v>
          </cell>
          <cell r="B67408" t="str">
            <v>C5644500</v>
          </cell>
        </row>
        <row r="67409">
          <cell r="A67409">
            <v>3614271741134</v>
          </cell>
          <cell r="B67409" t="str">
            <v>L7199700</v>
          </cell>
        </row>
        <row r="67410">
          <cell r="B67410" t="str">
            <v>THR02262</v>
          </cell>
        </row>
        <row r="67411">
          <cell r="B67411" t="str">
            <v>ZHR05617</v>
          </cell>
        </row>
        <row r="67412">
          <cell r="A67412">
            <v>5907245469973</v>
          </cell>
          <cell r="B67412" t="str">
            <v>ZHR01080</v>
          </cell>
        </row>
        <row r="67413">
          <cell r="A67413">
            <v>884486282460</v>
          </cell>
          <cell r="B67413" t="str">
            <v>P1261400</v>
          </cell>
        </row>
        <row r="67414">
          <cell r="B67414" t="str">
            <v>VRO00684</v>
          </cell>
        </row>
        <row r="67415">
          <cell r="A67415">
            <v>3614271851369</v>
          </cell>
          <cell r="B67415" t="str">
            <v>L7549300</v>
          </cell>
        </row>
        <row r="67416">
          <cell r="A67416">
            <v>3614271859938</v>
          </cell>
          <cell r="B67416" t="str">
            <v>L7549700</v>
          </cell>
        </row>
        <row r="67417">
          <cell r="A67417">
            <v>3614271860019</v>
          </cell>
          <cell r="B67417" t="str">
            <v>L7550300</v>
          </cell>
        </row>
        <row r="67418">
          <cell r="A67418">
            <v>884486259813</v>
          </cell>
          <cell r="B67418" t="str">
            <v>P1189100</v>
          </cell>
        </row>
        <row r="67419">
          <cell r="A67419">
            <v>3474636505906</v>
          </cell>
          <cell r="B67419" t="str">
            <v>E2363300</v>
          </cell>
        </row>
        <row r="67420">
          <cell r="A67420">
            <v>3474630733930</v>
          </cell>
          <cell r="B67420" t="str">
            <v>E1552900</v>
          </cell>
        </row>
        <row r="67421">
          <cell r="A67421">
            <v>5907245572932</v>
          </cell>
          <cell r="B67421" t="str">
            <v>ZHR06104</v>
          </cell>
        </row>
        <row r="67422">
          <cell r="A67422">
            <v>3614271605740</v>
          </cell>
          <cell r="B67422" t="str">
            <v>L6526201</v>
          </cell>
        </row>
        <row r="67423">
          <cell r="B67423" t="str">
            <v>THR02264</v>
          </cell>
        </row>
        <row r="67424">
          <cell r="A67424">
            <v>3474634006498</v>
          </cell>
          <cell r="B67424" t="str">
            <v>E0508502</v>
          </cell>
        </row>
        <row r="67425">
          <cell r="B67425" t="str">
            <v>VHR05202</v>
          </cell>
        </row>
        <row r="67426">
          <cell r="A67426">
            <v>3614271430410</v>
          </cell>
          <cell r="B67426" t="str">
            <v>L9808200</v>
          </cell>
        </row>
        <row r="67427">
          <cell r="A67427">
            <v>4935421630221</v>
          </cell>
          <cell r="B67427" t="str">
            <v>F6648000</v>
          </cell>
        </row>
        <row r="67428">
          <cell r="A67428">
            <v>3614271763105</v>
          </cell>
          <cell r="B67428" t="str">
            <v>L7256400</v>
          </cell>
        </row>
        <row r="67429">
          <cell r="B67429" t="str">
            <v>UHR02261</v>
          </cell>
        </row>
        <row r="67430">
          <cell r="B67430" t="str">
            <v>UHR02264</v>
          </cell>
        </row>
        <row r="67431">
          <cell r="A67431">
            <v>3614272038622</v>
          </cell>
          <cell r="B67431" t="str">
            <v>L8164600</v>
          </cell>
        </row>
        <row r="67432">
          <cell r="A67432">
            <v>3614271381743</v>
          </cell>
          <cell r="B67432" t="str">
            <v>L9587901</v>
          </cell>
        </row>
        <row r="67433">
          <cell r="A67433">
            <v>3614271381965</v>
          </cell>
          <cell r="B67433" t="str">
            <v>L9588701</v>
          </cell>
        </row>
        <row r="67434">
          <cell r="A67434">
            <v>3614271381606</v>
          </cell>
          <cell r="B67434" t="str">
            <v>L9589001</v>
          </cell>
        </row>
        <row r="67435">
          <cell r="A67435">
            <v>3605971513619</v>
          </cell>
          <cell r="B67435" t="str">
            <v>S2682700</v>
          </cell>
        </row>
        <row r="67436">
          <cell r="A67436">
            <v>3614271937223</v>
          </cell>
          <cell r="B67436" t="str">
            <v>L7743600</v>
          </cell>
        </row>
        <row r="67437">
          <cell r="A67437">
            <v>3614271937247</v>
          </cell>
          <cell r="B67437" t="str">
            <v>L7743800</v>
          </cell>
        </row>
        <row r="67438">
          <cell r="A67438">
            <v>800897090593</v>
          </cell>
          <cell r="B67438" t="str">
            <v>K2424800</v>
          </cell>
        </row>
        <row r="67439">
          <cell r="A67439">
            <v>3614271937285</v>
          </cell>
          <cell r="B67439" t="str">
            <v>L7744200</v>
          </cell>
        </row>
        <row r="67440">
          <cell r="A67440">
            <v>3614271937308</v>
          </cell>
          <cell r="B67440" t="str">
            <v>L7744400</v>
          </cell>
        </row>
        <row r="67441">
          <cell r="A67441">
            <v>800897068899</v>
          </cell>
          <cell r="B67441" t="str">
            <v>K2297900</v>
          </cell>
        </row>
        <row r="67442">
          <cell r="B67442" t="str">
            <v>9100001442</v>
          </cell>
        </row>
        <row r="67443">
          <cell r="A67443">
            <v>3614271515605</v>
          </cell>
          <cell r="B67443" t="str">
            <v>L6154202</v>
          </cell>
        </row>
        <row r="67444">
          <cell r="A67444">
            <v>3614271515650</v>
          </cell>
          <cell r="B67444" t="str">
            <v>L6154702</v>
          </cell>
        </row>
        <row r="67445">
          <cell r="A67445">
            <v>3614271515452</v>
          </cell>
          <cell r="B67445" t="str">
            <v>L6155502</v>
          </cell>
        </row>
        <row r="67446">
          <cell r="A67446">
            <v>3614271515537</v>
          </cell>
          <cell r="B67446" t="str">
            <v>L6156702</v>
          </cell>
        </row>
        <row r="67447">
          <cell r="A67447">
            <v>3147758155334</v>
          </cell>
          <cell r="B67447" t="str">
            <v>L5092203</v>
          </cell>
        </row>
        <row r="67448">
          <cell r="B67448" t="str">
            <v>UHR02308</v>
          </cell>
        </row>
        <row r="67449">
          <cell r="A67449">
            <v>3700194701499</v>
          </cell>
          <cell r="B67449" t="str">
            <v>S1711501</v>
          </cell>
        </row>
        <row r="67450">
          <cell r="A67450">
            <v>3605971542572</v>
          </cell>
          <cell r="B67450" t="str">
            <v>S2722200</v>
          </cell>
        </row>
        <row r="67451">
          <cell r="A67451">
            <v>3614271801203</v>
          </cell>
          <cell r="B67451" t="str">
            <v>L7458400</v>
          </cell>
        </row>
        <row r="67452">
          <cell r="A67452">
            <v>3614271937636</v>
          </cell>
          <cell r="B67452" t="str">
            <v>L7748700</v>
          </cell>
        </row>
        <row r="67453">
          <cell r="A67453">
            <v>3614271937667</v>
          </cell>
          <cell r="B67453" t="str">
            <v>L7748800</v>
          </cell>
        </row>
        <row r="67454">
          <cell r="A67454">
            <v>3614271937698</v>
          </cell>
          <cell r="B67454" t="str">
            <v>L7748900</v>
          </cell>
        </row>
        <row r="67455">
          <cell r="A67455">
            <v>3614271937704</v>
          </cell>
          <cell r="B67455" t="str">
            <v>L7749000</v>
          </cell>
        </row>
        <row r="67456">
          <cell r="A67456">
            <v>3614271937735</v>
          </cell>
          <cell r="B67456" t="str">
            <v>L7749100</v>
          </cell>
        </row>
        <row r="67457">
          <cell r="A67457">
            <v>3614271709578</v>
          </cell>
          <cell r="B67457" t="str">
            <v>L7081600</v>
          </cell>
        </row>
        <row r="67458">
          <cell r="A67458">
            <v>3614271710079</v>
          </cell>
          <cell r="B67458" t="str">
            <v>L7081700</v>
          </cell>
        </row>
        <row r="67459">
          <cell r="A67459">
            <v>3614271710086</v>
          </cell>
          <cell r="B67459" t="str">
            <v>L7081800</v>
          </cell>
        </row>
        <row r="67460">
          <cell r="A67460">
            <v>3614271710093</v>
          </cell>
          <cell r="B67460" t="str">
            <v>L7081900</v>
          </cell>
        </row>
        <row r="67461">
          <cell r="A67461">
            <v>3614271710109</v>
          </cell>
          <cell r="B67461" t="str">
            <v>L7082000</v>
          </cell>
        </row>
        <row r="67462">
          <cell r="A67462">
            <v>3614271710130</v>
          </cell>
          <cell r="B67462" t="str">
            <v>L7082300</v>
          </cell>
        </row>
        <row r="67463">
          <cell r="A67463">
            <v>3614271741141</v>
          </cell>
          <cell r="B67463" t="str">
            <v>L7199900</v>
          </cell>
        </row>
        <row r="67464">
          <cell r="A67464">
            <v>3614271740922</v>
          </cell>
          <cell r="B67464" t="str">
            <v>L7200000</v>
          </cell>
        </row>
        <row r="67465">
          <cell r="A67465">
            <v>3600541251205</v>
          </cell>
          <cell r="B67465" t="str">
            <v>C1016622</v>
          </cell>
        </row>
        <row r="67466">
          <cell r="A67466">
            <v>3337872411809</v>
          </cell>
          <cell r="B67466" t="str">
            <v>M0137800</v>
          </cell>
        </row>
        <row r="67467">
          <cell r="B67467" t="str">
            <v>9100001677</v>
          </cell>
        </row>
        <row r="67468">
          <cell r="B67468" t="str">
            <v>YHR04274</v>
          </cell>
        </row>
        <row r="67469">
          <cell r="B67469" t="str">
            <v>YHR04276</v>
          </cell>
        </row>
        <row r="67470">
          <cell r="A67470">
            <v>3605970667597</v>
          </cell>
          <cell r="B67470" t="str">
            <v>S1448900</v>
          </cell>
        </row>
        <row r="67471">
          <cell r="A67471">
            <v>3614271893635</v>
          </cell>
          <cell r="B67471" t="str">
            <v>L7697500</v>
          </cell>
        </row>
        <row r="67472">
          <cell r="A67472">
            <v>3614271860613</v>
          </cell>
          <cell r="B67472" t="str">
            <v>L7551500</v>
          </cell>
        </row>
        <row r="67473">
          <cell r="A67473">
            <v>3614271865090</v>
          </cell>
          <cell r="B67473" t="str">
            <v>L7565600</v>
          </cell>
        </row>
        <row r="67474">
          <cell r="A67474">
            <v>3605522042261</v>
          </cell>
          <cell r="B67474" t="str">
            <v>L5620100</v>
          </cell>
        </row>
        <row r="67475">
          <cell r="A67475">
            <v>3614271430212</v>
          </cell>
          <cell r="B67475" t="str">
            <v>L9832400</v>
          </cell>
        </row>
        <row r="67476">
          <cell r="A67476">
            <v>3614271312242</v>
          </cell>
          <cell r="B67476" t="str">
            <v>L9424101</v>
          </cell>
        </row>
        <row r="67477">
          <cell r="A67477">
            <v>3474630179745</v>
          </cell>
          <cell r="B67477" t="str">
            <v>E0519403</v>
          </cell>
        </row>
        <row r="67478">
          <cell r="A67478">
            <v>5907245410111</v>
          </cell>
          <cell r="B67478" t="str">
            <v>VRO00651</v>
          </cell>
        </row>
        <row r="67479">
          <cell r="A67479">
            <v>3474636496815</v>
          </cell>
          <cell r="B67479" t="str">
            <v>E2284001</v>
          </cell>
        </row>
        <row r="67480">
          <cell r="A67480">
            <v>3614270274664</v>
          </cell>
          <cell r="B67480" t="str">
            <v>L6691001</v>
          </cell>
        </row>
        <row r="67481">
          <cell r="A67481">
            <v>3614270277047</v>
          </cell>
          <cell r="B67481" t="str">
            <v>L6704101</v>
          </cell>
        </row>
        <row r="67482">
          <cell r="A67482">
            <v>3614270277351</v>
          </cell>
          <cell r="B67482" t="str">
            <v>L6704601</v>
          </cell>
        </row>
        <row r="67483">
          <cell r="A67483">
            <v>3614270277108</v>
          </cell>
          <cell r="B67483" t="str">
            <v>L6705601</v>
          </cell>
        </row>
        <row r="67484">
          <cell r="A67484">
            <v>3614270277313</v>
          </cell>
          <cell r="B67484" t="str">
            <v>L6706701</v>
          </cell>
        </row>
        <row r="67485">
          <cell r="A67485">
            <v>3614270277337</v>
          </cell>
          <cell r="B67485" t="str">
            <v>L6706801</v>
          </cell>
        </row>
        <row r="67486">
          <cell r="A67486">
            <v>884486285256</v>
          </cell>
          <cell r="B67486" t="str">
            <v>P1274400</v>
          </cell>
        </row>
        <row r="67487">
          <cell r="A67487">
            <v>884486282491</v>
          </cell>
          <cell r="B67487" t="str">
            <v>P1261800</v>
          </cell>
        </row>
        <row r="67488">
          <cell r="A67488">
            <v>3800233122473</v>
          </cell>
          <cell r="B67488" t="str">
            <v>WHR00236</v>
          </cell>
        </row>
        <row r="67489">
          <cell r="A67489">
            <v>3800233122503</v>
          </cell>
          <cell r="B67489" t="str">
            <v>WHR00239</v>
          </cell>
        </row>
        <row r="67490">
          <cell r="A67490">
            <v>3800233122541</v>
          </cell>
          <cell r="B67490" t="str">
            <v>WHR00243</v>
          </cell>
        </row>
        <row r="67491">
          <cell r="A67491">
            <v>3800233122572</v>
          </cell>
          <cell r="B67491" t="str">
            <v>WHR00246</v>
          </cell>
        </row>
        <row r="67492">
          <cell r="A67492">
            <v>3800233122619</v>
          </cell>
          <cell r="B67492" t="str">
            <v>WHR00250</v>
          </cell>
        </row>
        <row r="67493">
          <cell r="A67493">
            <v>3614271972330</v>
          </cell>
          <cell r="B67493" t="str">
            <v>L7897300</v>
          </cell>
        </row>
        <row r="67494">
          <cell r="A67494">
            <v>3614271972347</v>
          </cell>
          <cell r="B67494" t="str">
            <v>L7897400</v>
          </cell>
        </row>
        <row r="67495">
          <cell r="A67495">
            <v>3614271972354</v>
          </cell>
          <cell r="B67495" t="str">
            <v>L7897500</v>
          </cell>
        </row>
        <row r="67496">
          <cell r="A67496">
            <v>3614271972361</v>
          </cell>
          <cell r="B67496" t="str">
            <v>L7897600</v>
          </cell>
        </row>
        <row r="67497">
          <cell r="A67497">
            <v>3605971513657</v>
          </cell>
          <cell r="B67497" t="str">
            <v>S2682800</v>
          </cell>
        </row>
        <row r="67498">
          <cell r="A67498">
            <v>3605971513695</v>
          </cell>
          <cell r="B67498" t="str">
            <v>S2682900</v>
          </cell>
        </row>
        <row r="67499">
          <cell r="A67499">
            <v>3605971514418</v>
          </cell>
          <cell r="B67499" t="str">
            <v>S2684700</v>
          </cell>
        </row>
        <row r="67500">
          <cell r="A67500">
            <v>3605971514456</v>
          </cell>
          <cell r="B67500" t="str">
            <v>S2684800</v>
          </cell>
        </row>
        <row r="67501">
          <cell r="A67501">
            <v>3605971514494</v>
          </cell>
          <cell r="B67501" t="str">
            <v>S2684900</v>
          </cell>
        </row>
        <row r="67502">
          <cell r="A67502">
            <v>3605971514531</v>
          </cell>
          <cell r="B67502" t="str">
            <v>S2685000</v>
          </cell>
        </row>
        <row r="67503">
          <cell r="A67503">
            <v>3614271937315</v>
          </cell>
          <cell r="B67503" t="str">
            <v>L7744500</v>
          </cell>
        </row>
        <row r="67504">
          <cell r="A67504">
            <v>3614271937391</v>
          </cell>
          <cell r="B67504" t="str">
            <v>L7745300</v>
          </cell>
        </row>
        <row r="67505">
          <cell r="A67505">
            <v>3614271937407</v>
          </cell>
          <cell r="B67505" t="str">
            <v>L7745400</v>
          </cell>
        </row>
        <row r="67506">
          <cell r="A67506">
            <v>3614271937421</v>
          </cell>
          <cell r="B67506" t="str">
            <v>L7745600</v>
          </cell>
        </row>
        <row r="67507">
          <cell r="A67507">
            <v>3614271937353</v>
          </cell>
          <cell r="B67507" t="str">
            <v>L7744900</v>
          </cell>
        </row>
        <row r="67508">
          <cell r="A67508">
            <v>800897845247</v>
          </cell>
          <cell r="B67508" t="str">
            <v>K4243502</v>
          </cell>
        </row>
        <row r="67509">
          <cell r="A67509">
            <v>3614271515988</v>
          </cell>
          <cell r="B67509" t="str">
            <v>L6157202</v>
          </cell>
        </row>
        <row r="67510">
          <cell r="A67510">
            <v>3614271516039</v>
          </cell>
          <cell r="B67510" t="str">
            <v>L6157702</v>
          </cell>
        </row>
        <row r="67511">
          <cell r="A67511">
            <v>3614271516084</v>
          </cell>
          <cell r="B67511" t="str">
            <v>L6158202</v>
          </cell>
        </row>
        <row r="67512">
          <cell r="A67512">
            <v>3614271515711</v>
          </cell>
          <cell r="B67512" t="str">
            <v>L6158502</v>
          </cell>
        </row>
        <row r="67513">
          <cell r="A67513">
            <v>3614271515735</v>
          </cell>
          <cell r="B67513" t="str">
            <v>L6158702</v>
          </cell>
        </row>
        <row r="67514">
          <cell r="A67514">
            <v>3600522514268</v>
          </cell>
          <cell r="B67514" t="str">
            <v>A7677102</v>
          </cell>
        </row>
        <row r="67515">
          <cell r="A67515">
            <v>3600541136113</v>
          </cell>
          <cell r="B67515" t="str">
            <v>C4096312</v>
          </cell>
        </row>
        <row r="67516">
          <cell r="A67516">
            <v>3614271650016</v>
          </cell>
          <cell r="B67516" t="str">
            <v>L6899900</v>
          </cell>
        </row>
        <row r="67517">
          <cell r="A67517">
            <v>3605971478826</v>
          </cell>
          <cell r="B67517" t="str">
            <v>S2638700</v>
          </cell>
        </row>
        <row r="67518">
          <cell r="A67518">
            <v>3614271937520</v>
          </cell>
          <cell r="B67518" t="str">
            <v>L7749600</v>
          </cell>
        </row>
        <row r="67519">
          <cell r="A67519">
            <v>3614271937544</v>
          </cell>
          <cell r="B67519" t="str">
            <v>L7749700</v>
          </cell>
        </row>
        <row r="67520">
          <cell r="A67520">
            <v>3614271937551</v>
          </cell>
          <cell r="B67520" t="str">
            <v>L7749800</v>
          </cell>
        </row>
        <row r="67521">
          <cell r="A67521">
            <v>3614271937568</v>
          </cell>
          <cell r="B67521" t="str">
            <v>L7749900</v>
          </cell>
        </row>
        <row r="67522">
          <cell r="A67522">
            <v>3614271937605</v>
          </cell>
          <cell r="B67522" t="str">
            <v>L7750100</v>
          </cell>
        </row>
        <row r="67523">
          <cell r="A67523">
            <v>3614271937643</v>
          </cell>
          <cell r="B67523" t="str">
            <v>L7750400</v>
          </cell>
        </row>
        <row r="67524">
          <cell r="A67524">
            <v>3614271937650</v>
          </cell>
          <cell r="B67524" t="str">
            <v>L7750500</v>
          </cell>
        </row>
        <row r="67525">
          <cell r="A67525">
            <v>3605533330449</v>
          </cell>
          <cell r="B67525" t="str">
            <v>L5453303</v>
          </cell>
        </row>
        <row r="67526">
          <cell r="A67526">
            <v>3605533330562</v>
          </cell>
          <cell r="B67526" t="str">
            <v>L5453503</v>
          </cell>
        </row>
        <row r="67527">
          <cell r="A67527">
            <v>3605533330869</v>
          </cell>
          <cell r="B67527" t="str">
            <v>L5454002</v>
          </cell>
        </row>
        <row r="67528">
          <cell r="A67528">
            <v>3605533331101</v>
          </cell>
          <cell r="B67528" t="str">
            <v>L5454402</v>
          </cell>
        </row>
        <row r="67529">
          <cell r="A67529">
            <v>3605533330920</v>
          </cell>
          <cell r="B67529" t="str">
            <v>L5454102</v>
          </cell>
        </row>
        <row r="67530">
          <cell r="A67530">
            <v>3614271710147</v>
          </cell>
          <cell r="B67530" t="str">
            <v>L7082400</v>
          </cell>
        </row>
        <row r="67531">
          <cell r="A67531">
            <v>3614271710161</v>
          </cell>
          <cell r="B67531" t="str">
            <v>L7082600</v>
          </cell>
        </row>
        <row r="67532">
          <cell r="A67532">
            <v>3614271710178</v>
          </cell>
          <cell r="B67532" t="str">
            <v>L7082700</v>
          </cell>
        </row>
        <row r="67533">
          <cell r="A67533">
            <v>3614271710192</v>
          </cell>
          <cell r="B67533" t="str">
            <v>L7082900</v>
          </cell>
        </row>
        <row r="67534">
          <cell r="A67534">
            <v>3614271710246</v>
          </cell>
          <cell r="B67534" t="str">
            <v>L7083400</v>
          </cell>
        </row>
        <row r="67535">
          <cell r="A67535">
            <v>3474634005132</v>
          </cell>
          <cell r="B67535" t="str">
            <v>E0410202</v>
          </cell>
        </row>
        <row r="67536">
          <cell r="A67536">
            <v>3614271842893</v>
          </cell>
          <cell r="B67536" t="str">
            <v>L7532500</v>
          </cell>
        </row>
        <row r="67537">
          <cell r="A67537">
            <v>3474630634701</v>
          </cell>
          <cell r="B67537" t="str">
            <v>E0989000</v>
          </cell>
        </row>
        <row r="67538">
          <cell r="A67538">
            <v>3474630011786</v>
          </cell>
          <cell r="B67538" t="str">
            <v>E0411102</v>
          </cell>
        </row>
        <row r="67539">
          <cell r="A67539">
            <v>3474634005842</v>
          </cell>
          <cell r="B67539" t="str">
            <v>E0218902</v>
          </cell>
        </row>
        <row r="67540">
          <cell r="B67540" t="str">
            <v>YHR04241</v>
          </cell>
        </row>
        <row r="67541">
          <cell r="A67541">
            <v>3614271832450</v>
          </cell>
          <cell r="B67541" t="str">
            <v>L7523500</v>
          </cell>
        </row>
        <row r="67542">
          <cell r="A67542">
            <v>3614271864246</v>
          </cell>
          <cell r="B67542" t="str">
            <v>L7581400</v>
          </cell>
        </row>
        <row r="67543">
          <cell r="B67543" t="str">
            <v>XHR02399</v>
          </cell>
        </row>
        <row r="67544">
          <cell r="B67544" t="str">
            <v>9100001485</v>
          </cell>
        </row>
        <row r="67545">
          <cell r="A67545">
            <v>3614271805201</v>
          </cell>
          <cell r="B67545" t="str">
            <v>L7481100</v>
          </cell>
        </row>
        <row r="67546">
          <cell r="A67546">
            <v>3605522042384</v>
          </cell>
          <cell r="B67546" t="str">
            <v>L5620300</v>
          </cell>
        </row>
        <row r="67547">
          <cell r="A67547">
            <v>3614271684561</v>
          </cell>
          <cell r="B67547" t="str">
            <v>L6984500</v>
          </cell>
        </row>
        <row r="67548">
          <cell r="A67548">
            <v>3614271684578</v>
          </cell>
          <cell r="B67548" t="str">
            <v>L6984700</v>
          </cell>
        </row>
        <row r="67549">
          <cell r="A67549">
            <v>3614271733481</v>
          </cell>
          <cell r="B67549" t="str">
            <v>L7162000</v>
          </cell>
        </row>
        <row r="67550">
          <cell r="A67550">
            <v>3614271814128</v>
          </cell>
          <cell r="B67550" t="str">
            <v>L7492900</v>
          </cell>
        </row>
        <row r="67551">
          <cell r="A67551">
            <v>3474636560127</v>
          </cell>
          <cell r="B67551" t="str">
            <v>E2507900</v>
          </cell>
        </row>
        <row r="67552">
          <cell r="A67552">
            <v>3474636494972</v>
          </cell>
          <cell r="B67552" t="str">
            <v>E2270800</v>
          </cell>
        </row>
        <row r="67553">
          <cell r="A67553">
            <v>3800233122961</v>
          </cell>
          <cell r="B67553" t="str">
            <v>WHR00285</v>
          </cell>
        </row>
        <row r="67554">
          <cell r="B67554" t="str">
            <v>ZHR05605</v>
          </cell>
        </row>
        <row r="67555">
          <cell r="A67555">
            <v>3614271678287</v>
          </cell>
          <cell r="B67555" t="str">
            <v>L6959700</v>
          </cell>
        </row>
        <row r="67556">
          <cell r="A67556">
            <v>3614271678317</v>
          </cell>
          <cell r="B67556" t="str">
            <v>L6960200</v>
          </cell>
        </row>
        <row r="67557">
          <cell r="A67557">
            <v>3614271820945</v>
          </cell>
          <cell r="B67557" t="str">
            <v>L7500700</v>
          </cell>
        </row>
        <row r="67558">
          <cell r="A67558">
            <v>3600542119863</v>
          </cell>
          <cell r="B67558" t="str">
            <v>C5904200</v>
          </cell>
        </row>
        <row r="67559">
          <cell r="A67559">
            <v>3395017500009</v>
          </cell>
          <cell r="B67559" t="str">
            <v>E1218900</v>
          </cell>
        </row>
        <row r="67560">
          <cell r="A67560">
            <v>3605970357917</v>
          </cell>
          <cell r="B67560" t="str">
            <v>L6689802</v>
          </cell>
        </row>
        <row r="67561">
          <cell r="A67561">
            <v>3614271586209</v>
          </cell>
          <cell r="B67561" t="str">
            <v>L6459000</v>
          </cell>
        </row>
        <row r="67562">
          <cell r="A67562">
            <v>3600542119825</v>
          </cell>
          <cell r="B67562" t="str">
            <v>C5904000</v>
          </cell>
        </row>
        <row r="67563">
          <cell r="A67563">
            <v>5907245443973</v>
          </cell>
          <cell r="B67563" t="str">
            <v>ZHR00595</v>
          </cell>
        </row>
        <row r="67564">
          <cell r="A67564">
            <v>3337875579919</v>
          </cell>
          <cell r="B67564" t="str">
            <v>MB043600</v>
          </cell>
        </row>
        <row r="67565">
          <cell r="A67565">
            <v>5907245496092</v>
          </cell>
          <cell r="B67565" t="str">
            <v>ZHR03040</v>
          </cell>
        </row>
        <row r="67566">
          <cell r="A67566">
            <v>5907245496214</v>
          </cell>
          <cell r="B67566" t="str">
            <v>ZHR03046</v>
          </cell>
        </row>
        <row r="67567">
          <cell r="A67567">
            <v>3614272230859</v>
          </cell>
          <cell r="B67567" t="str">
            <v>L8715800</v>
          </cell>
        </row>
        <row r="67568">
          <cell r="A67568">
            <v>3614272253407</v>
          </cell>
          <cell r="B67568" t="str">
            <v>L8761000</v>
          </cell>
        </row>
        <row r="67569">
          <cell r="A67569">
            <v>3474636482450</v>
          </cell>
          <cell r="B67569" t="str">
            <v>E2222200</v>
          </cell>
        </row>
        <row r="67570">
          <cell r="A67570">
            <v>3614271481153</v>
          </cell>
          <cell r="B67570" t="str">
            <v>L9930601</v>
          </cell>
        </row>
        <row r="67571">
          <cell r="A67571">
            <v>3614271415196</v>
          </cell>
          <cell r="B67571" t="str">
            <v>L9717900</v>
          </cell>
        </row>
        <row r="67572">
          <cell r="A67572">
            <v>3600550816563</v>
          </cell>
          <cell r="B67572" t="str">
            <v>D3169250</v>
          </cell>
        </row>
        <row r="67573">
          <cell r="A67573">
            <v>800897808723</v>
          </cell>
          <cell r="B67573" t="str">
            <v>K4014803</v>
          </cell>
        </row>
        <row r="67574">
          <cell r="B67574" t="str">
            <v>VHR05077</v>
          </cell>
        </row>
        <row r="67575">
          <cell r="B67575" t="str">
            <v>VHR05117</v>
          </cell>
        </row>
        <row r="67576">
          <cell r="A67576">
            <v>5907245686813</v>
          </cell>
          <cell r="B67576" t="str">
            <v>VHR05120</v>
          </cell>
        </row>
        <row r="67577">
          <cell r="B67577" t="str">
            <v>VHR05125</v>
          </cell>
        </row>
        <row r="67578">
          <cell r="B67578" t="str">
            <v>VHR05128</v>
          </cell>
        </row>
        <row r="67579">
          <cell r="B67579" t="str">
            <v>VHR05132</v>
          </cell>
        </row>
        <row r="67580">
          <cell r="A67580">
            <v>3614271937230</v>
          </cell>
          <cell r="B67580" t="str">
            <v>L7743700</v>
          </cell>
        </row>
        <row r="67581">
          <cell r="A67581">
            <v>3614271937322</v>
          </cell>
          <cell r="B67581" t="str">
            <v>L7744600</v>
          </cell>
        </row>
        <row r="67582">
          <cell r="A67582">
            <v>3614271937346</v>
          </cell>
          <cell r="B67582" t="str">
            <v>L7744800</v>
          </cell>
        </row>
        <row r="67583">
          <cell r="A67583">
            <v>3614271566621</v>
          </cell>
          <cell r="B67583" t="str">
            <v>L6371900</v>
          </cell>
        </row>
        <row r="67584">
          <cell r="A67584">
            <v>3337875545822</v>
          </cell>
          <cell r="B67584" t="str">
            <v>MB032300</v>
          </cell>
        </row>
        <row r="67585">
          <cell r="A67585">
            <v>3474636466276</v>
          </cell>
          <cell r="B67585" t="str">
            <v>E2114600</v>
          </cell>
        </row>
        <row r="67586">
          <cell r="A67586">
            <v>800897139414</v>
          </cell>
          <cell r="B67586" t="str">
            <v>K4006502</v>
          </cell>
        </row>
        <row r="67587">
          <cell r="A67587">
            <v>3614270677502</v>
          </cell>
          <cell r="B67587" t="str">
            <v>L8192000</v>
          </cell>
        </row>
        <row r="67588">
          <cell r="B67588" t="str">
            <v>YHR04283</v>
          </cell>
        </row>
        <row r="67589">
          <cell r="A67589">
            <v>3614270253553</v>
          </cell>
          <cell r="B67589" t="str">
            <v>L6576404</v>
          </cell>
        </row>
        <row r="67590">
          <cell r="A67590">
            <v>3614270253614</v>
          </cell>
          <cell r="B67590" t="str">
            <v>L6576504</v>
          </cell>
        </row>
        <row r="67591">
          <cell r="A67591">
            <v>3614270253621</v>
          </cell>
          <cell r="B67591" t="str">
            <v>L6576604</v>
          </cell>
        </row>
        <row r="67592">
          <cell r="A67592">
            <v>3614270253560</v>
          </cell>
          <cell r="B67592" t="str">
            <v>L6577104</v>
          </cell>
        </row>
        <row r="67593">
          <cell r="A67593">
            <v>3614270254017</v>
          </cell>
          <cell r="B67593" t="str">
            <v>L6577304</v>
          </cell>
        </row>
        <row r="67594">
          <cell r="A67594">
            <v>3614270253973</v>
          </cell>
          <cell r="B67594" t="str">
            <v>L6580904</v>
          </cell>
        </row>
        <row r="67595">
          <cell r="A67595">
            <v>3614272253100</v>
          </cell>
          <cell r="B67595" t="str">
            <v>L8761100</v>
          </cell>
        </row>
        <row r="67596">
          <cell r="A67596">
            <v>3614272253537</v>
          </cell>
          <cell r="B67596" t="str">
            <v>L8761300</v>
          </cell>
        </row>
        <row r="67597">
          <cell r="A67597">
            <v>3614272253667</v>
          </cell>
          <cell r="B67597" t="str">
            <v>L8761400</v>
          </cell>
        </row>
        <row r="67598">
          <cell r="A67598">
            <v>3600542046329</v>
          </cell>
          <cell r="B67598" t="str">
            <v>C5806300</v>
          </cell>
        </row>
        <row r="67599">
          <cell r="A67599">
            <v>3614272253797</v>
          </cell>
          <cell r="B67599" t="str">
            <v>L8761500</v>
          </cell>
        </row>
        <row r="67600">
          <cell r="B67600" t="str">
            <v>UHR02377</v>
          </cell>
        </row>
        <row r="67601">
          <cell r="A67601">
            <v>3614271710512</v>
          </cell>
          <cell r="B67601" t="str">
            <v>L7086100</v>
          </cell>
        </row>
        <row r="67602">
          <cell r="A67602">
            <v>3337871327217</v>
          </cell>
          <cell r="B67602" t="str">
            <v>M5038304</v>
          </cell>
        </row>
        <row r="67603">
          <cell r="A67603">
            <v>5907245484518</v>
          </cell>
          <cell r="B67603" t="str">
            <v>VHR05593</v>
          </cell>
        </row>
        <row r="67604">
          <cell r="A67604">
            <v>3337875574358</v>
          </cell>
          <cell r="B67604" t="str">
            <v>MB038400</v>
          </cell>
        </row>
        <row r="67605">
          <cell r="A67605">
            <v>5907245685434</v>
          </cell>
          <cell r="B67605" t="str">
            <v>VHR05285</v>
          </cell>
        </row>
        <row r="67606">
          <cell r="A67606">
            <v>3474636471584</v>
          </cell>
          <cell r="B67606" t="str">
            <v>E2124800</v>
          </cell>
        </row>
        <row r="67607">
          <cell r="A67607">
            <v>3474636531905</v>
          </cell>
          <cell r="B67607" t="str">
            <v>E2444400</v>
          </cell>
        </row>
        <row r="67608">
          <cell r="A67608">
            <v>3474636531929</v>
          </cell>
          <cell r="B67608" t="str">
            <v>E2444600</v>
          </cell>
        </row>
        <row r="67609">
          <cell r="A67609">
            <v>3474636531936</v>
          </cell>
          <cell r="B67609" t="str">
            <v>E2444700</v>
          </cell>
        </row>
        <row r="67610">
          <cell r="A67610">
            <v>3474636531950</v>
          </cell>
          <cell r="B67610" t="str">
            <v>E2444900</v>
          </cell>
        </row>
        <row r="67611">
          <cell r="A67611">
            <v>3474636531967</v>
          </cell>
          <cell r="B67611" t="str">
            <v>E2445000</v>
          </cell>
        </row>
        <row r="67612">
          <cell r="A67612">
            <v>3474636531585</v>
          </cell>
          <cell r="B67612" t="str">
            <v>E2445100</v>
          </cell>
        </row>
        <row r="67613">
          <cell r="B67613" t="str">
            <v>VHR05278</v>
          </cell>
        </row>
        <row r="67614">
          <cell r="A67614">
            <v>3539633281014</v>
          </cell>
          <cell r="B67614" t="str">
            <v>E2392300</v>
          </cell>
        </row>
        <row r="67615">
          <cell r="A67615">
            <v>3539634179051</v>
          </cell>
          <cell r="B67615" t="str">
            <v>E1253802</v>
          </cell>
        </row>
        <row r="67616">
          <cell r="A67616">
            <v>3539631052579</v>
          </cell>
          <cell r="B67616" t="str">
            <v>E2395200</v>
          </cell>
        </row>
        <row r="67617">
          <cell r="B67617" t="str">
            <v>9100001727</v>
          </cell>
        </row>
        <row r="67618">
          <cell r="B67618" t="str">
            <v>9100001732</v>
          </cell>
        </row>
        <row r="67619">
          <cell r="B67619" t="str">
            <v>9100001737</v>
          </cell>
        </row>
        <row r="67620">
          <cell r="B67620" t="str">
            <v>9100001738</v>
          </cell>
        </row>
        <row r="67621">
          <cell r="B67621" t="str">
            <v>9100001741</v>
          </cell>
        </row>
        <row r="67622">
          <cell r="B67622" t="str">
            <v>9100001742</v>
          </cell>
        </row>
        <row r="67623">
          <cell r="B67623" t="str">
            <v>9100001743</v>
          </cell>
        </row>
        <row r="67624">
          <cell r="A67624">
            <v>30154216</v>
          </cell>
          <cell r="B67624" t="str">
            <v>E2505200</v>
          </cell>
        </row>
        <row r="67625">
          <cell r="A67625">
            <v>3700194712198</v>
          </cell>
          <cell r="B67625" t="str">
            <v>S1264400</v>
          </cell>
        </row>
        <row r="67626">
          <cell r="B67626" t="str">
            <v>VHR05211</v>
          </cell>
        </row>
        <row r="67627">
          <cell r="A67627">
            <v>3600541624245</v>
          </cell>
          <cell r="B67627" t="str">
            <v>XBG00068</v>
          </cell>
        </row>
        <row r="67628">
          <cell r="A67628">
            <v>3605522056435</v>
          </cell>
          <cell r="B67628" t="str">
            <v>L5706705</v>
          </cell>
        </row>
        <row r="67629">
          <cell r="A67629">
            <v>3614270253980</v>
          </cell>
          <cell r="B67629" t="str">
            <v>L6581004</v>
          </cell>
        </row>
        <row r="67630">
          <cell r="A67630">
            <v>3614270261503</v>
          </cell>
          <cell r="B67630" t="str">
            <v>L6625604</v>
          </cell>
        </row>
        <row r="67631">
          <cell r="A67631">
            <v>3614271798916</v>
          </cell>
          <cell r="B67631" t="str">
            <v>L7394700</v>
          </cell>
        </row>
        <row r="67632">
          <cell r="A67632">
            <v>3614271798923</v>
          </cell>
          <cell r="B67632" t="str">
            <v>L7394800</v>
          </cell>
        </row>
        <row r="67633">
          <cell r="A67633">
            <v>3614271798930</v>
          </cell>
          <cell r="B67633" t="str">
            <v>L7394900</v>
          </cell>
        </row>
        <row r="67634">
          <cell r="A67634">
            <v>3614271800046</v>
          </cell>
          <cell r="B67634" t="str">
            <v>L7441200</v>
          </cell>
        </row>
        <row r="67635">
          <cell r="A67635">
            <v>3474630399594</v>
          </cell>
          <cell r="B67635" t="str">
            <v>E1889400</v>
          </cell>
        </row>
        <row r="67636">
          <cell r="A67636">
            <v>3605521544353</v>
          </cell>
          <cell r="B67636" t="str">
            <v>L3153101</v>
          </cell>
        </row>
        <row r="67637">
          <cell r="A67637">
            <v>3605521812315</v>
          </cell>
          <cell r="B67637" t="str">
            <v>L4379607</v>
          </cell>
        </row>
        <row r="67638">
          <cell r="A67638">
            <v>3365440040403</v>
          </cell>
          <cell r="B67638" t="str">
            <v>L0134706</v>
          </cell>
        </row>
        <row r="67639">
          <cell r="A67639">
            <v>3539633350000</v>
          </cell>
          <cell r="B67639" t="str">
            <v>E2392200</v>
          </cell>
        </row>
        <row r="67640">
          <cell r="A67640">
            <v>3474636531592</v>
          </cell>
          <cell r="B67640" t="str">
            <v>E2445200</v>
          </cell>
        </row>
        <row r="67641">
          <cell r="A67641">
            <v>3474636545193</v>
          </cell>
          <cell r="B67641" t="str">
            <v>E2466500</v>
          </cell>
        </row>
        <row r="67642">
          <cell r="A67642">
            <v>30143241</v>
          </cell>
          <cell r="B67642" t="str">
            <v>E2505500</v>
          </cell>
        </row>
        <row r="67643">
          <cell r="A67643">
            <v>3474636548088</v>
          </cell>
          <cell r="B67643" t="str">
            <v>E2475100</v>
          </cell>
        </row>
        <row r="67644">
          <cell r="B67644" t="str">
            <v>9100001461</v>
          </cell>
        </row>
        <row r="67645">
          <cell r="A67645">
            <v>3600531357641</v>
          </cell>
          <cell r="B67645" t="str">
            <v>B2844100</v>
          </cell>
        </row>
        <row r="67646">
          <cell r="A67646">
            <v>3614271937841</v>
          </cell>
          <cell r="B67646" t="str">
            <v>L7751400</v>
          </cell>
        </row>
        <row r="67647">
          <cell r="A67647">
            <v>3614271937865</v>
          </cell>
          <cell r="B67647" t="str">
            <v>L7751800</v>
          </cell>
        </row>
        <row r="67648">
          <cell r="A67648">
            <v>3605970956516</v>
          </cell>
          <cell r="B67648" t="str">
            <v>S1911800</v>
          </cell>
        </row>
        <row r="67649">
          <cell r="B67649" t="str">
            <v>9100001482</v>
          </cell>
        </row>
        <row r="67650">
          <cell r="A67650">
            <v>3605975076974</v>
          </cell>
          <cell r="B67650" t="str">
            <v>S0283000</v>
          </cell>
        </row>
        <row r="67651">
          <cell r="A67651">
            <v>3605971502231</v>
          </cell>
          <cell r="B67651" t="str">
            <v>S2665001</v>
          </cell>
        </row>
        <row r="67652">
          <cell r="A67652">
            <v>3605971562204</v>
          </cell>
          <cell r="B67652" t="str">
            <v>S2741001</v>
          </cell>
        </row>
        <row r="67653">
          <cell r="A67653">
            <v>3605971545672</v>
          </cell>
          <cell r="B67653" t="str">
            <v>S2725800</v>
          </cell>
        </row>
        <row r="67654">
          <cell r="A67654">
            <v>3337872414527</v>
          </cell>
          <cell r="B67654" t="str">
            <v>M9102500</v>
          </cell>
        </row>
        <row r="67655">
          <cell r="A67655">
            <v>3474636491971</v>
          </cell>
          <cell r="B67655" t="str">
            <v>E2254800</v>
          </cell>
        </row>
        <row r="67656">
          <cell r="A67656">
            <v>3614270274251</v>
          </cell>
          <cell r="B67656" t="str">
            <v>L6721801</v>
          </cell>
        </row>
        <row r="67657">
          <cell r="B67657" t="str">
            <v>ZHR05526</v>
          </cell>
        </row>
        <row r="67658">
          <cell r="A67658">
            <v>3600550368512</v>
          </cell>
          <cell r="B67658" t="str">
            <v>D3011500</v>
          </cell>
        </row>
        <row r="67659">
          <cell r="B67659" t="str">
            <v>9100001412</v>
          </cell>
        </row>
        <row r="67660">
          <cell r="A67660">
            <v>3474630643611</v>
          </cell>
          <cell r="B67660" t="str">
            <v>E1012401</v>
          </cell>
        </row>
        <row r="67661">
          <cell r="B67661" t="str">
            <v>VHR05149</v>
          </cell>
        </row>
        <row r="67662">
          <cell r="B67662" t="str">
            <v>VHR05154</v>
          </cell>
        </row>
        <row r="67663">
          <cell r="B67663" t="str">
            <v>VHR05159</v>
          </cell>
        </row>
        <row r="67664">
          <cell r="B67664" t="str">
            <v>VHR05162</v>
          </cell>
        </row>
        <row r="67665">
          <cell r="A67665">
            <v>3365440225305</v>
          </cell>
          <cell r="B67665" t="str">
            <v>L3674501</v>
          </cell>
        </row>
        <row r="67666">
          <cell r="A67666">
            <v>3365440223349</v>
          </cell>
          <cell r="B67666" t="str">
            <v>L3566902</v>
          </cell>
        </row>
        <row r="67667">
          <cell r="A67667">
            <v>3614271800053</v>
          </cell>
          <cell r="B67667" t="str">
            <v>L7441300</v>
          </cell>
        </row>
        <row r="67668">
          <cell r="A67668">
            <v>3395011650007</v>
          </cell>
          <cell r="B67668" t="str">
            <v>E1161801</v>
          </cell>
        </row>
        <row r="67669">
          <cell r="A67669">
            <v>3605521776846</v>
          </cell>
          <cell r="B67669" t="str">
            <v>L4212502</v>
          </cell>
        </row>
        <row r="67670">
          <cell r="A67670">
            <v>3614271693365</v>
          </cell>
          <cell r="B67670" t="str">
            <v>L6998600</v>
          </cell>
        </row>
        <row r="67671">
          <cell r="B67671" t="str">
            <v>VHR05279</v>
          </cell>
        </row>
        <row r="67672">
          <cell r="B67672" t="str">
            <v>VHR05281</v>
          </cell>
        </row>
        <row r="67673">
          <cell r="A67673">
            <v>5907245685458</v>
          </cell>
          <cell r="B67673" t="str">
            <v>VHR05286</v>
          </cell>
        </row>
        <row r="67674">
          <cell r="A67674">
            <v>5907245685632</v>
          </cell>
          <cell r="B67674" t="str">
            <v>VHR05295</v>
          </cell>
        </row>
        <row r="67675">
          <cell r="A67675">
            <v>5907245685656</v>
          </cell>
          <cell r="B67675" t="str">
            <v>VHR05296</v>
          </cell>
        </row>
        <row r="67676">
          <cell r="A67676">
            <v>5907245685717</v>
          </cell>
          <cell r="B67676" t="str">
            <v>VHR05299</v>
          </cell>
        </row>
        <row r="67677">
          <cell r="A67677">
            <v>5907245685878</v>
          </cell>
          <cell r="B67677" t="str">
            <v>VHR05308</v>
          </cell>
        </row>
        <row r="67678">
          <cell r="B67678" t="str">
            <v>THR02260</v>
          </cell>
        </row>
        <row r="67679">
          <cell r="B67679" t="str">
            <v>VHR05071</v>
          </cell>
        </row>
        <row r="67680">
          <cell r="B67680" t="str">
            <v>ZHR05568</v>
          </cell>
        </row>
        <row r="67681">
          <cell r="A67681">
            <v>5907245686318</v>
          </cell>
          <cell r="B67681" t="str">
            <v>VHR05220</v>
          </cell>
        </row>
        <row r="67682">
          <cell r="A67682">
            <v>5907245686370</v>
          </cell>
          <cell r="B67682" t="str">
            <v>VHR05225</v>
          </cell>
        </row>
        <row r="67683">
          <cell r="A67683">
            <v>5907245686431</v>
          </cell>
          <cell r="B67683" t="str">
            <v>VHR05229</v>
          </cell>
        </row>
        <row r="67684">
          <cell r="A67684">
            <v>5907245686554</v>
          </cell>
          <cell r="B67684" t="str">
            <v>VHR05235</v>
          </cell>
        </row>
        <row r="67685">
          <cell r="A67685">
            <v>5907245686653</v>
          </cell>
          <cell r="B67685" t="str">
            <v>VHR05240</v>
          </cell>
        </row>
        <row r="67686">
          <cell r="A67686">
            <v>3395014610503</v>
          </cell>
          <cell r="B67686" t="str">
            <v>E1194401</v>
          </cell>
        </row>
        <row r="67687">
          <cell r="A67687">
            <v>3337875414050</v>
          </cell>
          <cell r="B67687" t="str">
            <v>M9066601</v>
          </cell>
        </row>
        <row r="67688">
          <cell r="A67688">
            <v>3337872414848</v>
          </cell>
          <cell r="B67688" t="str">
            <v>M9037702</v>
          </cell>
        </row>
        <row r="67689">
          <cell r="B67689" t="str">
            <v>VHR05204</v>
          </cell>
        </row>
        <row r="67690">
          <cell r="B67690" t="str">
            <v>VHR05208</v>
          </cell>
        </row>
        <row r="67691">
          <cell r="A67691">
            <v>3614271386083</v>
          </cell>
          <cell r="B67691" t="str">
            <v>L9605500</v>
          </cell>
        </row>
        <row r="67692">
          <cell r="A67692">
            <v>3614271661104</v>
          </cell>
          <cell r="B67692" t="str">
            <v>L6928000</v>
          </cell>
        </row>
        <row r="67693">
          <cell r="A67693">
            <v>3614271661111</v>
          </cell>
          <cell r="B67693" t="str">
            <v>L6928100</v>
          </cell>
        </row>
        <row r="67694">
          <cell r="A67694">
            <v>3614271661302</v>
          </cell>
          <cell r="B67694" t="str">
            <v>L6930400</v>
          </cell>
        </row>
        <row r="67695">
          <cell r="A67695">
            <v>3337875549530</v>
          </cell>
          <cell r="B67695" t="str">
            <v>M9165700</v>
          </cell>
        </row>
        <row r="67696">
          <cell r="A67696">
            <v>3614272222458</v>
          </cell>
          <cell r="B67696" t="str">
            <v>L8692400</v>
          </cell>
        </row>
        <row r="67697">
          <cell r="B67697" t="str">
            <v>9100001467</v>
          </cell>
        </row>
        <row r="67698">
          <cell r="A67698">
            <v>3605971169410</v>
          </cell>
          <cell r="B67698" t="str">
            <v>S2199100</v>
          </cell>
        </row>
        <row r="67699">
          <cell r="A67699">
            <v>3605971169571</v>
          </cell>
          <cell r="B67699" t="str">
            <v>S2199500</v>
          </cell>
        </row>
        <row r="67700">
          <cell r="A67700">
            <v>3605971178870</v>
          </cell>
          <cell r="B67700" t="str">
            <v>S2218000</v>
          </cell>
        </row>
        <row r="67701">
          <cell r="A67701">
            <v>3605971323201</v>
          </cell>
          <cell r="B67701" t="str">
            <v>S2412500</v>
          </cell>
        </row>
        <row r="67702">
          <cell r="A67702">
            <v>3605971323249</v>
          </cell>
          <cell r="B67702" t="str">
            <v>S2412600</v>
          </cell>
        </row>
        <row r="67703">
          <cell r="A67703">
            <v>4935421628143</v>
          </cell>
          <cell r="B67703" t="str">
            <v>F6608701</v>
          </cell>
        </row>
        <row r="67704">
          <cell r="A67704">
            <v>3614271800060</v>
          </cell>
          <cell r="B67704" t="str">
            <v>L7441400</v>
          </cell>
        </row>
        <row r="67705">
          <cell r="A67705">
            <v>3614271800077</v>
          </cell>
          <cell r="B67705" t="str">
            <v>L7441500</v>
          </cell>
        </row>
        <row r="67706">
          <cell r="A67706">
            <v>3614271800084</v>
          </cell>
          <cell r="B67706" t="str">
            <v>L7441600</v>
          </cell>
        </row>
        <row r="67707">
          <cell r="A67707">
            <v>3614271802262</v>
          </cell>
          <cell r="B67707" t="str">
            <v>L7461700</v>
          </cell>
        </row>
        <row r="67708">
          <cell r="A67708">
            <v>3614271802279</v>
          </cell>
          <cell r="B67708" t="str">
            <v>L7461800</v>
          </cell>
        </row>
        <row r="67709">
          <cell r="A67709">
            <v>3614271434326</v>
          </cell>
          <cell r="B67709" t="str">
            <v>L9840100</v>
          </cell>
        </row>
        <row r="67710">
          <cell r="A67710">
            <v>3605521677013</v>
          </cell>
          <cell r="B67710" t="str">
            <v>L3794102</v>
          </cell>
        </row>
        <row r="67711">
          <cell r="B67711" t="str">
            <v>ZHR05615</v>
          </cell>
        </row>
        <row r="67712">
          <cell r="B67712" t="str">
            <v>UHR02278</v>
          </cell>
        </row>
        <row r="67713">
          <cell r="A67713">
            <v>3605971198915</v>
          </cell>
          <cell r="B67713" t="str">
            <v>S2258900</v>
          </cell>
        </row>
        <row r="67714">
          <cell r="A67714">
            <v>3365440226630</v>
          </cell>
          <cell r="B67714" t="str">
            <v>L3698803</v>
          </cell>
        </row>
        <row r="67715">
          <cell r="A67715">
            <v>3539633642006</v>
          </cell>
          <cell r="B67715" t="str">
            <v>E2395500</v>
          </cell>
        </row>
        <row r="67716">
          <cell r="A67716">
            <v>3337872412042</v>
          </cell>
          <cell r="B67716" t="str">
            <v>M0913804</v>
          </cell>
        </row>
        <row r="67717">
          <cell r="A67717">
            <v>3337872412059</v>
          </cell>
          <cell r="B67717" t="str">
            <v>M0914204</v>
          </cell>
        </row>
        <row r="67718">
          <cell r="A67718">
            <v>3800233122596</v>
          </cell>
          <cell r="B67718" t="str">
            <v>WHR00248</v>
          </cell>
        </row>
        <row r="67719">
          <cell r="A67719">
            <v>3800233122800</v>
          </cell>
          <cell r="B67719" t="str">
            <v>WHR00269</v>
          </cell>
        </row>
        <row r="67720">
          <cell r="A67720">
            <v>3600523499250</v>
          </cell>
          <cell r="B67720" t="str">
            <v>A9340800</v>
          </cell>
        </row>
        <row r="67721">
          <cell r="A67721">
            <v>3600523499298</v>
          </cell>
          <cell r="B67721" t="str">
            <v>A9341200</v>
          </cell>
        </row>
        <row r="67722">
          <cell r="A67722">
            <v>3614271820969</v>
          </cell>
          <cell r="B67722" t="str">
            <v>L7500900</v>
          </cell>
        </row>
        <row r="67723">
          <cell r="A67723">
            <v>3614271937278</v>
          </cell>
          <cell r="B67723" t="str">
            <v>L7744100</v>
          </cell>
        </row>
        <row r="67724">
          <cell r="A67724">
            <v>3800233125528</v>
          </cell>
          <cell r="B67724" t="str">
            <v>YHR04231</v>
          </cell>
        </row>
        <row r="67725">
          <cell r="A67725">
            <v>30120624</v>
          </cell>
          <cell r="B67725" t="str">
            <v>A8617700</v>
          </cell>
        </row>
        <row r="67726">
          <cell r="A67726">
            <v>3600540586148</v>
          </cell>
          <cell r="B67726" t="str">
            <v>C3453523</v>
          </cell>
        </row>
        <row r="67727">
          <cell r="A67727">
            <v>3614271986177</v>
          </cell>
          <cell r="B67727" t="str">
            <v>L7960400</v>
          </cell>
        </row>
        <row r="67728">
          <cell r="A67728">
            <v>3605971273810</v>
          </cell>
          <cell r="B67728" t="str">
            <v>S2353200</v>
          </cell>
        </row>
        <row r="67729">
          <cell r="A67729">
            <v>3605971169694</v>
          </cell>
          <cell r="B67729" t="str">
            <v>S2199800</v>
          </cell>
        </row>
        <row r="67730">
          <cell r="A67730">
            <v>3600550933413</v>
          </cell>
          <cell r="B67730" t="str">
            <v>D3327300</v>
          </cell>
        </row>
        <row r="67731">
          <cell r="A67731">
            <v>3614271802286</v>
          </cell>
          <cell r="B67731" t="str">
            <v>L7461900</v>
          </cell>
        </row>
        <row r="67732">
          <cell r="A67732">
            <v>3614271802293</v>
          </cell>
          <cell r="B67732" t="str">
            <v>L7462000</v>
          </cell>
        </row>
        <row r="67733">
          <cell r="A67733">
            <v>3614271802309</v>
          </cell>
          <cell r="B67733" t="str">
            <v>L7462100</v>
          </cell>
        </row>
        <row r="67734">
          <cell r="A67734">
            <v>3614271802316</v>
          </cell>
          <cell r="B67734" t="str">
            <v>L7462200</v>
          </cell>
        </row>
        <row r="67735">
          <cell r="A67735">
            <v>3605522046702</v>
          </cell>
          <cell r="B67735" t="str">
            <v>L5636302</v>
          </cell>
        </row>
        <row r="67736">
          <cell r="A67736">
            <v>3614270637636</v>
          </cell>
          <cell r="B67736" t="str">
            <v>L8110601</v>
          </cell>
        </row>
        <row r="67737">
          <cell r="B67737" t="str">
            <v>XHR02403</v>
          </cell>
        </row>
        <row r="67738">
          <cell r="B67738" t="str">
            <v>ZHR05642</v>
          </cell>
        </row>
        <row r="67739">
          <cell r="B67739" t="str">
            <v>ZHR05646</v>
          </cell>
        </row>
        <row r="67740">
          <cell r="B67740" t="str">
            <v>ZHR05648</v>
          </cell>
        </row>
        <row r="67741">
          <cell r="B67741" t="str">
            <v>ZHR05661</v>
          </cell>
        </row>
        <row r="67742">
          <cell r="B67742" t="str">
            <v>YHR04287</v>
          </cell>
        </row>
        <row r="67743">
          <cell r="B67743" t="str">
            <v>YHR04289</v>
          </cell>
        </row>
        <row r="67744">
          <cell r="B67744" t="str">
            <v>YHR04290</v>
          </cell>
        </row>
        <row r="67745">
          <cell r="B67745" t="str">
            <v>YHR04291</v>
          </cell>
        </row>
        <row r="67746">
          <cell r="B67746" t="str">
            <v>XHR02405</v>
          </cell>
        </row>
        <row r="67747">
          <cell r="B67747" t="str">
            <v>YHR04297</v>
          </cell>
        </row>
        <row r="67748">
          <cell r="A67748">
            <v>3539637281218</v>
          </cell>
          <cell r="B67748" t="str">
            <v>E2392600</v>
          </cell>
        </row>
        <row r="67749">
          <cell r="A67749">
            <v>3539639940113</v>
          </cell>
          <cell r="B67749" t="str">
            <v>E2466100</v>
          </cell>
        </row>
        <row r="67750">
          <cell r="B67750" t="str">
            <v>VHR05197</v>
          </cell>
        </row>
        <row r="67751">
          <cell r="A67751">
            <v>3858891531786</v>
          </cell>
          <cell r="B67751" t="str">
            <v>VHR90355</v>
          </cell>
        </row>
        <row r="67752">
          <cell r="B67752" t="str">
            <v>VHR05199</v>
          </cell>
        </row>
        <row r="67753">
          <cell r="A67753">
            <v>3614271512598</v>
          </cell>
          <cell r="B67753" t="str">
            <v>L6562602</v>
          </cell>
        </row>
        <row r="67754">
          <cell r="A67754">
            <v>3614271937384</v>
          </cell>
          <cell r="B67754" t="str">
            <v>L7745200</v>
          </cell>
        </row>
        <row r="67755">
          <cell r="A67755">
            <v>3614271937414</v>
          </cell>
          <cell r="B67755" t="str">
            <v>L7745500</v>
          </cell>
        </row>
        <row r="67756">
          <cell r="A67756">
            <v>3800233125573</v>
          </cell>
          <cell r="B67756" t="str">
            <v>YHR04263</v>
          </cell>
        </row>
        <row r="67757">
          <cell r="B67757" t="str">
            <v>YHR04266</v>
          </cell>
        </row>
        <row r="67758">
          <cell r="B67758" t="str">
            <v>YHR04269</v>
          </cell>
        </row>
        <row r="67759">
          <cell r="B67759" t="str">
            <v>YHR04272</v>
          </cell>
        </row>
        <row r="67760">
          <cell r="B67760" t="str">
            <v>YHR04275</v>
          </cell>
        </row>
        <row r="67761">
          <cell r="B67761" t="str">
            <v>UHR02301</v>
          </cell>
        </row>
        <row r="67762">
          <cell r="A67762">
            <v>5907245685557</v>
          </cell>
          <cell r="B67762" t="str">
            <v>VHR05291</v>
          </cell>
        </row>
        <row r="67763">
          <cell r="A67763">
            <v>5907245685595</v>
          </cell>
          <cell r="B67763" t="str">
            <v>VHR05293</v>
          </cell>
        </row>
        <row r="67764">
          <cell r="A67764">
            <v>5907245685618</v>
          </cell>
          <cell r="B67764" t="str">
            <v>VHR05294</v>
          </cell>
        </row>
        <row r="67765">
          <cell r="A67765">
            <v>5907245685731</v>
          </cell>
          <cell r="B67765" t="str">
            <v>VHR05300</v>
          </cell>
        </row>
        <row r="67766">
          <cell r="A67766">
            <v>5907245685816</v>
          </cell>
          <cell r="B67766" t="str">
            <v>VHR05305</v>
          </cell>
        </row>
        <row r="67767">
          <cell r="A67767">
            <v>5907245685892</v>
          </cell>
          <cell r="B67767" t="str">
            <v>VHR05309</v>
          </cell>
        </row>
        <row r="67768">
          <cell r="A67768">
            <v>884486179319</v>
          </cell>
          <cell r="B67768" t="str">
            <v>P0935601</v>
          </cell>
        </row>
        <row r="67769">
          <cell r="A67769">
            <v>5907245712611</v>
          </cell>
          <cell r="B67769" t="str">
            <v>XHR02340</v>
          </cell>
        </row>
        <row r="67770">
          <cell r="B67770" t="str">
            <v>XHR02344</v>
          </cell>
        </row>
        <row r="67771">
          <cell r="B67771" t="str">
            <v>XHR02359</v>
          </cell>
        </row>
        <row r="67772">
          <cell r="B67772" t="str">
            <v>XHR02378</v>
          </cell>
        </row>
        <row r="67773">
          <cell r="B67773" t="str">
            <v>XHR02388</v>
          </cell>
        </row>
        <row r="67774">
          <cell r="B67774" t="str">
            <v>VRO00664</v>
          </cell>
        </row>
        <row r="67775">
          <cell r="A67775">
            <v>3605971368103</v>
          </cell>
          <cell r="B67775" t="str">
            <v>S2468900</v>
          </cell>
        </row>
        <row r="67776">
          <cell r="A67776">
            <v>3605971368622</v>
          </cell>
          <cell r="B67776" t="str">
            <v>S2470000</v>
          </cell>
        </row>
        <row r="67777">
          <cell r="A67777">
            <v>3605971498435</v>
          </cell>
          <cell r="B67777" t="str">
            <v>S2659600</v>
          </cell>
        </row>
        <row r="67778">
          <cell r="A67778">
            <v>3605971498473</v>
          </cell>
          <cell r="B67778" t="str">
            <v>S2659700</v>
          </cell>
        </row>
        <row r="67779">
          <cell r="A67779">
            <v>3605971498596</v>
          </cell>
          <cell r="B67779" t="str">
            <v>S2659800</v>
          </cell>
        </row>
        <row r="67780">
          <cell r="A67780">
            <v>3605971513534</v>
          </cell>
          <cell r="B67780" t="str">
            <v>S2682500</v>
          </cell>
        </row>
        <row r="67781">
          <cell r="A67781">
            <v>5907245462790</v>
          </cell>
          <cell r="B67781" t="str">
            <v>WHR00219</v>
          </cell>
        </row>
        <row r="67782">
          <cell r="A67782">
            <v>5907245462813</v>
          </cell>
          <cell r="B67782" t="str">
            <v>WHR00223</v>
          </cell>
        </row>
        <row r="67783">
          <cell r="A67783">
            <v>3614271387288</v>
          </cell>
          <cell r="B67783" t="str">
            <v>L9621500</v>
          </cell>
        </row>
        <row r="67784">
          <cell r="A67784">
            <v>3614271476999</v>
          </cell>
          <cell r="B67784" t="str">
            <v>L9922601</v>
          </cell>
        </row>
        <row r="67785">
          <cell r="A67785">
            <v>3605971282102</v>
          </cell>
          <cell r="B67785" t="str">
            <v>S2362400</v>
          </cell>
        </row>
        <row r="67786">
          <cell r="B67786" t="str">
            <v>VRO00775</v>
          </cell>
        </row>
        <row r="67787">
          <cell r="A67787">
            <v>3605520324048</v>
          </cell>
          <cell r="B67787" t="str">
            <v>L4790902</v>
          </cell>
        </row>
        <row r="67788">
          <cell r="A67788">
            <v>3614271804365</v>
          </cell>
          <cell r="B67788" t="str">
            <v>L7479900</v>
          </cell>
        </row>
        <row r="67789">
          <cell r="A67789">
            <v>3605520380617</v>
          </cell>
          <cell r="B67789" t="str">
            <v>L5973502</v>
          </cell>
        </row>
        <row r="67790">
          <cell r="B67790" t="str">
            <v>9100001592</v>
          </cell>
        </row>
        <row r="67791">
          <cell r="B67791" t="str">
            <v>9100001591</v>
          </cell>
        </row>
        <row r="67792">
          <cell r="B67792" t="str">
            <v>ZHR05664</v>
          </cell>
        </row>
        <row r="67793">
          <cell r="A67793">
            <v>743877060721</v>
          </cell>
          <cell r="B67793" t="str">
            <v>P0072901</v>
          </cell>
        </row>
        <row r="67794">
          <cell r="A67794">
            <v>884486255792</v>
          </cell>
          <cell r="B67794" t="str">
            <v>P1179300</v>
          </cell>
        </row>
        <row r="67795">
          <cell r="A67795">
            <v>3600541670983</v>
          </cell>
          <cell r="B67795" t="str">
            <v>XHR90657</v>
          </cell>
        </row>
        <row r="67796">
          <cell r="A67796">
            <v>5907245410098</v>
          </cell>
          <cell r="B67796" t="str">
            <v>VRO92290</v>
          </cell>
        </row>
        <row r="67797">
          <cell r="A67797">
            <v>30142367</v>
          </cell>
          <cell r="B67797" t="str">
            <v>A9118400</v>
          </cell>
        </row>
        <row r="67798">
          <cell r="B67798" t="str">
            <v>YHR04249</v>
          </cell>
        </row>
        <row r="67799">
          <cell r="B67799" t="str">
            <v>YHR04250</v>
          </cell>
        </row>
        <row r="67800">
          <cell r="A67800">
            <v>5907245712635</v>
          </cell>
          <cell r="B67800" t="str">
            <v>XHR02341</v>
          </cell>
        </row>
        <row r="67801">
          <cell r="B67801" t="str">
            <v>XHR02349</v>
          </cell>
        </row>
        <row r="67802">
          <cell r="B67802" t="str">
            <v>XHR02358</v>
          </cell>
        </row>
        <row r="67803">
          <cell r="B67803" t="str">
            <v>YHR04243</v>
          </cell>
        </row>
        <row r="67804">
          <cell r="A67804">
            <v>3600522514336</v>
          </cell>
          <cell r="B67804" t="str">
            <v>A7677802</v>
          </cell>
        </row>
        <row r="67805">
          <cell r="B67805" t="str">
            <v>VHR05168</v>
          </cell>
        </row>
        <row r="67806">
          <cell r="B67806" t="str">
            <v>VHR05176</v>
          </cell>
        </row>
        <row r="67807">
          <cell r="B67807" t="str">
            <v>VHR05179</v>
          </cell>
        </row>
        <row r="67808">
          <cell r="B67808" t="str">
            <v>VHR05181</v>
          </cell>
        </row>
        <row r="67809">
          <cell r="A67809">
            <v>5907245686714</v>
          </cell>
          <cell r="B67809" t="str">
            <v>VHR05183</v>
          </cell>
        </row>
        <row r="67810">
          <cell r="A67810">
            <v>5907245686738</v>
          </cell>
          <cell r="B67810" t="str">
            <v>VHR05184</v>
          </cell>
        </row>
        <row r="67811">
          <cell r="B67811" t="str">
            <v>VHR05188</v>
          </cell>
        </row>
        <row r="67812">
          <cell r="B67812" t="str">
            <v>VHR05192</v>
          </cell>
        </row>
        <row r="67813">
          <cell r="A67813">
            <v>3614271634313</v>
          </cell>
          <cell r="B67813" t="str">
            <v>L6834800</v>
          </cell>
        </row>
        <row r="67814">
          <cell r="A67814">
            <v>3614271634375</v>
          </cell>
          <cell r="B67814" t="str">
            <v>L6835400</v>
          </cell>
        </row>
        <row r="67815">
          <cell r="A67815">
            <v>3605971513572</v>
          </cell>
          <cell r="B67815" t="str">
            <v>S2682600</v>
          </cell>
        </row>
        <row r="67816">
          <cell r="A67816">
            <v>3605971513732</v>
          </cell>
          <cell r="B67816" t="str">
            <v>S2683000</v>
          </cell>
        </row>
        <row r="67817">
          <cell r="A67817">
            <v>3605971513770</v>
          </cell>
          <cell r="B67817" t="str">
            <v>S2683100</v>
          </cell>
        </row>
        <row r="67818">
          <cell r="A67818">
            <v>3605971515293</v>
          </cell>
          <cell r="B67818" t="str">
            <v>S2686900</v>
          </cell>
        </row>
        <row r="67819">
          <cell r="A67819">
            <v>3605971536731</v>
          </cell>
          <cell r="B67819" t="str">
            <v>S2717300</v>
          </cell>
        </row>
        <row r="67820">
          <cell r="A67820">
            <v>3605971543937</v>
          </cell>
          <cell r="B67820" t="str">
            <v>S2724900</v>
          </cell>
        </row>
        <row r="67821">
          <cell r="A67821">
            <v>5907245412696</v>
          </cell>
          <cell r="B67821" t="str">
            <v>VRO92309</v>
          </cell>
        </row>
        <row r="67822">
          <cell r="A67822">
            <v>3605971282904</v>
          </cell>
          <cell r="B67822" t="str">
            <v>S2364300</v>
          </cell>
        </row>
        <row r="67823">
          <cell r="A67823">
            <v>3605971282942</v>
          </cell>
          <cell r="B67823" t="str">
            <v>S2364400</v>
          </cell>
        </row>
        <row r="67824">
          <cell r="A67824">
            <v>3605971283024</v>
          </cell>
          <cell r="B67824" t="str">
            <v>S2364600</v>
          </cell>
        </row>
        <row r="67825">
          <cell r="A67825">
            <v>3600541136137</v>
          </cell>
          <cell r="B67825" t="str">
            <v>C4096512</v>
          </cell>
        </row>
        <row r="67826">
          <cell r="A67826">
            <v>5907245410470</v>
          </cell>
          <cell r="B67826" t="str">
            <v>VRO92294</v>
          </cell>
        </row>
        <row r="67827">
          <cell r="A67827">
            <v>5907245410418</v>
          </cell>
          <cell r="B67827" t="str">
            <v>VRO92300</v>
          </cell>
        </row>
        <row r="67828">
          <cell r="B67828" t="str">
            <v>ZHR05477</v>
          </cell>
        </row>
        <row r="67829">
          <cell r="A67829">
            <v>800897139438</v>
          </cell>
          <cell r="B67829" t="str">
            <v>K4006702</v>
          </cell>
        </row>
        <row r="67830">
          <cell r="A67830">
            <v>3600550932799</v>
          </cell>
          <cell r="B67830" t="str">
            <v>D3326500</v>
          </cell>
        </row>
        <row r="67831">
          <cell r="A67831">
            <v>884486270306</v>
          </cell>
          <cell r="B67831" t="str">
            <v>P1222500</v>
          </cell>
        </row>
        <row r="67832">
          <cell r="A67832">
            <v>3614272323421</v>
          </cell>
          <cell r="B67832" t="str">
            <v>L8938000</v>
          </cell>
        </row>
        <row r="67833">
          <cell r="A67833">
            <v>3600523363186</v>
          </cell>
          <cell r="B67833" t="str">
            <v>A9023450</v>
          </cell>
        </row>
        <row r="67834">
          <cell r="A67834">
            <v>3614270284922</v>
          </cell>
          <cell r="B67834" t="str">
            <v>L6767101</v>
          </cell>
        </row>
        <row r="67835">
          <cell r="A67835">
            <v>3474636565788</v>
          </cell>
          <cell r="B67835" t="str">
            <v>E2533300</v>
          </cell>
        </row>
        <row r="67836">
          <cell r="A67836">
            <v>884486312976</v>
          </cell>
          <cell r="B67836" t="str">
            <v>P1366700</v>
          </cell>
        </row>
        <row r="67837">
          <cell r="A67837">
            <v>5907245417318</v>
          </cell>
          <cell r="B67837" t="str">
            <v>THR02140</v>
          </cell>
        </row>
        <row r="67838">
          <cell r="A67838">
            <v>3600523399895</v>
          </cell>
          <cell r="B67838" t="str">
            <v>A9103601</v>
          </cell>
        </row>
        <row r="67839">
          <cell r="A67839">
            <v>3474636502752</v>
          </cell>
          <cell r="B67839" t="str">
            <v>E2316200</v>
          </cell>
        </row>
        <row r="67840">
          <cell r="A67840">
            <v>3474636502776</v>
          </cell>
          <cell r="B67840" t="str">
            <v>E2316300</v>
          </cell>
        </row>
        <row r="67841">
          <cell r="A67841">
            <v>3474636502790</v>
          </cell>
          <cell r="B67841" t="str">
            <v>E2316800</v>
          </cell>
        </row>
        <row r="67842">
          <cell r="A67842">
            <v>3474636505593</v>
          </cell>
          <cell r="B67842" t="str">
            <v>E2359400</v>
          </cell>
        </row>
        <row r="67843">
          <cell r="A67843">
            <v>3474636505623</v>
          </cell>
          <cell r="B67843" t="str">
            <v>E2359900</v>
          </cell>
        </row>
        <row r="67844">
          <cell r="A67844">
            <v>3474636505654</v>
          </cell>
          <cell r="B67844" t="str">
            <v>E2360400</v>
          </cell>
        </row>
        <row r="67845">
          <cell r="B67845" t="str">
            <v>THR02251</v>
          </cell>
        </row>
        <row r="67846">
          <cell r="A67846">
            <v>5907245687032</v>
          </cell>
          <cell r="B67846" t="str">
            <v>VHR05068</v>
          </cell>
        </row>
        <row r="67847">
          <cell r="A67847">
            <v>3614271743831</v>
          </cell>
          <cell r="B67847" t="str">
            <v>L7206000</v>
          </cell>
        </row>
        <row r="67848">
          <cell r="A67848">
            <v>3614271743886</v>
          </cell>
          <cell r="B67848" t="str">
            <v>L7206400</v>
          </cell>
        </row>
        <row r="67849">
          <cell r="A67849">
            <v>604214919006</v>
          </cell>
          <cell r="B67849" t="str">
            <v>S4063902</v>
          </cell>
        </row>
        <row r="67850">
          <cell r="B67850" t="str">
            <v>THR02257</v>
          </cell>
        </row>
        <row r="67851">
          <cell r="A67851">
            <v>5907245686974</v>
          </cell>
          <cell r="B67851" t="str">
            <v>VHR05072</v>
          </cell>
        </row>
        <row r="67852">
          <cell r="A67852">
            <v>3614271745514</v>
          </cell>
          <cell r="B67852" t="str">
            <v>L7205100</v>
          </cell>
        </row>
        <row r="67853">
          <cell r="A67853">
            <v>3605971521751</v>
          </cell>
          <cell r="B67853" t="str">
            <v>S2695700</v>
          </cell>
        </row>
        <row r="67854">
          <cell r="A67854">
            <v>3605971522031</v>
          </cell>
          <cell r="B67854" t="str">
            <v>S2696400</v>
          </cell>
        </row>
        <row r="67855">
          <cell r="A67855">
            <v>3605971522758</v>
          </cell>
          <cell r="B67855" t="str">
            <v>S2698200</v>
          </cell>
        </row>
        <row r="67856">
          <cell r="A67856">
            <v>3605971523038</v>
          </cell>
          <cell r="B67856" t="str">
            <v>S2698900</v>
          </cell>
        </row>
        <row r="67857">
          <cell r="B67857" t="str">
            <v>VHR05151</v>
          </cell>
        </row>
        <row r="67858">
          <cell r="B67858" t="str">
            <v>VHR05156</v>
          </cell>
        </row>
        <row r="67859">
          <cell r="A67859">
            <v>5907245686912</v>
          </cell>
          <cell r="B67859" t="str">
            <v>VHR05165</v>
          </cell>
        </row>
        <row r="67860">
          <cell r="A67860">
            <v>3605533244388</v>
          </cell>
          <cell r="B67860" t="str">
            <v>L5114603</v>
          </cell>
        </row>
        <row r="67861">
          <cell r="A67861">
            <v>3605521173188</v>
          </cell>
          <cell r="B67861" t="str">
            <v>L1156806</v>
          </cell>
        </row>
        <row r="67862">
          <cell r="B67862" t="str">
            <v>VHR05144</v>
          </cell>
        </row>
        <row r="67863">
          <cell r="A67863">
            <v>3800233123760</v>
          </cell>
          <cell r="B67863" t="str">
            <v>WHR00365</v>
          </cell>
        </row>
        <row r="67864">
          <cell r="A67864">
            <v>800897833213</v>
          </cell>
          <cell r="B67864" t="str">
            <v>D3319400</v>
          </cell>
        </row>
        <row r="67865">
          <cell r="A67865">
            <v>3605975086898</v>
          </cell>
          <cell r="B67865" t="str">
            <v>S0382403</v>
          </cell>
        </row>
        <row r="67866">
          <cell r="A67866">
            <v>5907245423715</v>
          </cell>
          <cell r="B67866" t="str">
            <v>VRO00690</v>
          </cell>
        </row>
        <row r="67867">
          <cell r="A67867">
            <v>5907245423739</v>
          </cell>
          <cell r="B67867" t="str">
            <v>VRO00691</v>
          </cell>
        </row>
        <row r="67868">
          <cell r="B67868" t="str">
            <v>VRO00687</v>
          </cell>
        </row>
        <row r="67869">
          <cell r="A67869">
            <v>30142374</v>
          </cell>
          <cell r="B67869" t="str">
            <v>A9118500</v>
          </cell>
        </row>
        <row r="67870">
          <cell r="A67870">
            <v>3474636505876</v>
          </cell>
          <cell r="B67870" t="str">
            <v>E2362900</v>
          </cell>
        </row>
        <row r="67871">
          <cell r="A67871">
            <v>3474636505883</v>
          </cell>
          <cell r="B67871" t="str">
            <v>E2363000</v>
          </cell>
        </row>
        <row r="67872">
          <cell r="A67872">
            <v>3474636505890</v>
          </cell>
          <cell r="B67872" t="str">
            <v>E2363200</v>
          </cell>
        </row>
        <row r="67873">
          <cell r="A67873">
            <v>3474636506125</v>
          </cell>
          <cell r="B67873" t="str">
            <v>E2364100</v>
          </cell>
        </row>
        <row r="67874">
          <cell r="A67874">
            <v>3474636506156</v>
          </cell>
          <cell r="B67874" t="str">
            <v>E2364600</v>
          </cell>
        </row>
        <row r="67875">
          <cell r="A67875">
            <v>3474636506170</v>
          </cell>
          <cell r="B67875" t="str">
            <v>E2365000</v>
          </cell>
        </row>
        <row r="67876">
          <cell r="A67876">
            <v>3474636545230</v>
          </cell>
          <cell r="B67876" t="str">
            <v>E2466600</v>
          </cell>
        </row>
        <row r="67877">
          <cell r="A67877">
            <v>3474636397433</v>
          </cell>
          <cell r="B67877" t="str">
            <v>E1923401</v>
          </cell>
        </row>
        <row r="67878">
          <cell r="B67878" t="str">
            <v>XHR02326</v>
          </cell>
        </row>
        <row r="67879">
          <cell r="B67879" t="str">
            <v>XHR02331</v>
          </cell>
        </row>
        <row r="67880">
          <cell r="B67880" t="str">
            <v>XHR02335</v>
          </cell>
        </row>
        <row r="67881">
          <cell r="B67881" t="str">
            <v>YHR04218</v>
          </cell>
        </row>
        <row r="67882">
          <cell r="B67882" t="str">
            <v>ZHR05552</v>
          </cell>
        </row>
        <row r="67883">
          <cell r="A67883">
            <v>3800233122237</v>
          </cell>
          <cell r="B67883" t="str">
            <v>WHR00209</v>
          </cell>
        </row>
        <row r="67884">
          <cell r="A67884">
            <v>5907245462936</v>
          </cell>
          <cell r="B67884" t="str">
            <v>WHR00214</v>
          </cell>
        </row>
        <row r="67885">
          <cell r="A67885">
            <v>3474636502844</v>
          </cell>
          <cell r="B67885" t="str">
            <v>E2317700</v>
          </cell>
        </row>
        <row r="67886">
          <cell r="A67886">
            <v>3614271687654</v>
          </cell>
          <cell r="B67886" t="str">
            <v>L6992800</v>
          </cell>
        </row>
        <row r="67887">
          <cell r="A67887">
            <v>3614271692825</v>
          </cell>
          <cell r="B67887" t="str">
            <v>L7011100</v>
          </cell>
        </row>
        <row r="67888">
          <cell r="A67888">
            <v>5907245516790</v>
          </cell>
          <cell r="B67888" t="str">
            <v>VHR05749</v>
          </cell>
        </row>
        <row r="67889">
          <cell r="A67889">
            <v>800897838508</v>
          </cell>
          <cell r="B67889" t="str">
            <v>K4191001</v>
          </cell>
        </row>
        <row r="67890">
          <cell r="B67890" t="str">
            <v>UHR02290</v>
          </cell>
        </row>
        <row r="67891">
          <cell r="A67891">
            <v>3614271937339</v>
          </cell>
          <cell r="B67891" t="str">
            <v>L7744700</v>
          </cell>
        </row>
        <row r="67892">
          <cell r="A67892">
            <v>3614271937445</v>
          </cell>
          <cell r="B67892" t="str">
            <v>L7745800</v>
          </cell>
        </row>
        <row r="67893">
          <cell r="A67893">
            <v>3605971140105</v>
          </cell>
          <cell r="B67893" t="str">
            <v>S2145100</v>
          </cell>
        </row>
        <row r="67894">
          <cell r="A67894">
            <v>3474636333165</v>
          </cell>
          <cell r="B67894" t="str">
            <v>E1623900</v>
          </cell>
        </row>
        <row r="67895">
          <cell r="B67895" t="str">
            <v>9100001463</v>
          </cell>
        </row>
        <row r="67896">
          <cell r="A67896">
            <v>3474636530151</v>
          </cell>
          <cell r="B67896" t="str">
            <v>E2449200</v>
          </cell>
        </row>
        <row r="67897">
          <cell r="B67897" t="str">
            <v>UHR02281</v>
          </cell>
        </row>
        <row r="67898">
          <cell r="B67898" t="str">
            <v>UHR02285</v>
          </cell>
        </row>
        <row r="67899">
          <cell r="B67899" t="str">
            <v>UHR02288</v>
          </cell>
        </row>
        <row r="67900">
          <cell r="B67900" t="str">
            <v>VHR05316</v>
          </cell>
        </row>
        <row r="67901">
          <cell r="B67901" t="str">
            <v>WHR00366</v>
          </cell>
        </row>
        <row r="67902">
          <cell r="B67902" t="str">
            <v>ZHR05634</v>
          </cell>
        </row>
        <row r="67903">
          <cell r="B67903" t="str">
            <v>ZHR05639</v>
          </cell>
        </row>
        <row r="67904">
          <cell r="A67904">
            <v>3600550928358</v>
          </cell>
          <cell r="B67904" t="str">
            <v>D3321600</v>
          </cell>
        </row>
        <row r="67905">
          <cell r="A67905">
            <v>884486339683</v>
          </cell>
          <cell r="B67905" t="str">
            <v>P1437100</v>
          </cell>
        </row>
        <row r="67906">
          <cell r="A67906">
            <v>884486270412</v>
          </cell>
          <cell r="B67906" t="str">
            <v>P1223100</v>
          </cell>
        </row>
        <row r="67907">
          <cell r="B67907" t="str">
            <v>THR02249</v>
          </cell>
        </row>
        <row r="67908">
          <cell r="B67908" t="str">
            <v>ZHR05582</v>
          </cell>
        </row>
        <row r="67909">
          <cell r="A67909">
            <v>3614271541024</v>
          </cell>
          <cell r="B67909" t="str">
            <v>L6284301</v>
          </cell>
        </row>
        <row r="67910">
          <cell r="A67910">
            <v>3614271541048</v>
          </cell>
          <cell r="B67910" t="str">
            <v>L6284401</v>
          </cell>
        </row>
        <row r="67911">
          <cell r="A67911">
            <v>3614270253591</v>
          </cell>
          <cell r="B67911" t="str">
            <v>L6576204</v>
          </cell>
        </row>
        <row r="67912">
          <cell r="A67912">
            <v>3614270253577</v>
          </cell>
          <cell r="B67912" t="str">
            <v>L6577204</v>
          </cell>
        </row>
        <row r="67913">
          <cell r="A67913">
            <v>3614270253959</v>
          </cell>
          <cell r="B67913" t="str">
            <v>L6580704</v>
          </cell>
        </row>
        <row r="67914">
          <cell r="A67914">
            <v>3614270253966</v>
          </cell>
          <cell r="B67914" t="str">
            <v>L6580804</v>
          </cell>
        </row>
        <row r="67915">
          <cell r="A67915">
            <v>3600541946712</v>
          </cell>
          <cell r="B67915" t="str">
            <v>C5522301</v>
          </cell>
        </row>
        <row r="67916">
          <cell r="A67916">
            <v>3614271697059</v>
          </cell>
          <cell r="B67916" t="str">
            <v>L7019900</v>
          </cell>
        </row>
        <row r="67917">
          <cell r="A67917">
            <v>3605521364425</v>
          </cell>
          <cell r="B67917" t="str">
            <v>L2112602</v>
          </cell>
        </row>
        <row r="67918">
          <cell r="A67918">
            <v>3337871331269</v>
          </cell>
          <cell r="B67918" t="str">
            <v>M0515702</v>
          </cell>
        </row>
        <row r="67919">
          <cell r="A67919">
            <v>3614271541307</v>
          </cell>
          <cell r="B67919" t="str">
            <v>L6287101</v>
          </cell>
        </row>
        <row r="67920">
          <cell r="B67920" t="str">
            <v>VRO00688</v>
          </cell>
        </row>
        <row r="67921">
          <cell r="B67921" t="str">
            <v>VHR05272</v>
          </cell>
        </row>
        <row r="67922">
          <cell r="B67922" t="str">
            <v>9100001496</v>
          </cell>
        </row>
        <row r="67923">
          <cell r="B67923" t="str">
            <v>UHR02313</v>
          </cell>
        </row>
        <row r="67924">
          <cell r="A67924">
            <v>3614271280794</v>
          </cell>
          <cell r="B67924" t="str">
            <v>L9374802</v>
          </cell>
        </row>
        <row r="67925">
          <cell r="A67925">
            <v>3474636505647</v>
          </cell>
          <cell r="B67925" t="str">
            <v>E2360200</v>
          </cell>
        </row>
        <row r="67926">
          <cell r="A67926">
            <v>3474636502219</v>
          </cell>
          <cell r="B67926" t="str">
            <v>E2313300</v>
          </cell>
        </row>
        <row r="67927">
          <cell r="B67927" t="str">
            <v>9100001501</v>
          </cell>
        </row>
        <row r="67928">
          <cell r="B67928" t="str">
            <v>9100001506</v>
          </cell>
        </row>
        <row r="67929">
          <cell r="A67929">
            <v>3614270633652</v>
          </cell>
          <cell r="B67929" t="str">
            <v>L8055000</v>
          </cell>
        </row>
        <row r="67930">
          <cell r="A67930">
            <v>3614271578570</v>
          </cell>
          <cell r="B67930" t="str">
            <v>L6433500</v>
          </cell>
        </row>
        <row r="67931">
          <cell r="A67931">
            <v>3614271578747</v>
          </cell>
          <cell r="B67931" t="str">
            <v>L6434200</v>
          </cell>
        </row>
        <row r="67932">
          <cell r="A67932">
            <v>3474636554201</v>
          </cell>
          <cell r="B67932" t="str">
            <v>E2492200</v>
          </cell>
        </row>
        <row r="67933">
          <cell r="B67933" t="str">
            <v>ZHR05602</v>
          </cell>
        </row>
        <row r="67934">
          <cell r="B67934" t="str">
            <v>ZHR05604</v>
          </cell>
        </row>
        <row r="67935">
          <cell r="B67935" t="str">
            <v>XHR02343</v>
          </cell>
        </row>
        <row r="67936">
          <cell r="B67936" t="str">
            <v>UHR02273</v>
          </cell>
        </row>
        <row r="67937">
          <cell r="A67937">
            <v>3858891531748</v>
          </cell>
          <cell r="B67937" t="str">
            <v>UHR90498</v>
          </cell>
        </row>
        <row r="67938">
          <cell r="B67938" t="str">
            <v>VHR05085</v>
          </cell>
        </row>
        <row r="67939">
          <cell r="B67939" t="str">
            <v>VHR05088</v>
          </cell>
        </row>
        <row r="67940">
          <cell r="B67940" t="str">
            <v>VHR05090</v>
          </cell>
        </row>
        <row r="67941">
          <cell r="B67941" t="str">
            <v>VHR05093</v>
          </cell>
        </row>
        <row r="67942">
          <cell r="B67942" t="str">
            <v>VHR05098</v>
          </cell>
        </row>
        <row r="67943">
          <cell r="A67943">
            <v>3474636562176</v>
          </cell>
          <cell r="B67943" t="str">
            <v>E2513700</v>
          </cell>
        </row>
        <row r="67944">
          <cell r="A67944">
            <v>3474636561131</v>
          </cell>
          <cell r="B67944" t="str">
            <v>E2511200</v>
          </cell>
        </row>
        <row r="67945">
          <cell r="B67945" t="str">
            <v>VHR05103</v>
          </cell>
        </row>
        <row r="67946">
          <cell r="B67946" t="str">
            <v>9100001494</v>
          </cell>
        </row>
        <row r="67947">
          <cell r="A67947">
            <v>884486337634</v>
          </cell>
          <cell r="B67947" t="str">
            <v>P1428400</v>
          </cell>
        </row>
        <row r="67948">
          <cell r="A67948">
            <v>3600521967850</v>
          </cell>
          <cell r="B67948" t="str">
            <v>A5674457</v>
          </cell>
        </row>
        <row r="67949">
          <cell r="A67949">
            <v>3800233125641</v>
          </cell>
          <cell r="B67949" t="str">
            <v>YHR04305</v>
          </cell>
        </row>
        <row r="67950">
          <cell r="A67950">
            <v>3605532295923</v>
          </cell>
          <cell r="B67950" t="str">
            <v>L1850804</v>
          </cell>
        </row>
        <row r="67951">
          <cell r="A67951">
            <v>3600531312442</v>
          </cell>
          <cell r="B67951" t="str">
            <v>B2717902</v>
          </cell>
        </row>
        <row r="67952">
          <cell r="A67952">
            <v>3600531312459</v>
          </cell>
          <cell r="B67952" t="str">
            <v>B2718002</v>
          </cell>
        </row>
        <row r="67953">
          <cell r="A67953">
            <v>3337875500111</v>
          </cell>
          <cell r="B67953" t="str">
            <v>M9102801</v>
          </cell>
        </row>
        <row r="67954">
          <cell r="A67954">
            <v>3337872415241</v>
          </cell>
          <cell r="B67954" t="str">
            <v>M0915003</v>
          </cell>
        </row>
        <row r="67955">
          <cell r="A67955">
            <v>5907245686035</v>
          </cell>
          <cell r="B67955" t="str">
            <v>VHR05245</v>
          </cell>
        </row>
        <row r="67956">
          <cell r="A67956">
            <v>5907245686059</v>
          </cell>
          <cell r="B67956" t="str">
            <v>VHR05247</v>
          </cell>
        </row>
        <row r="67957">
          <cell r="B67957" t="str">
            <v>VHR05256</v>
          </cell>
        </row>
        <row r="67958">
          <cell r="B67958" t="str">
            <v>VHR05263</v>
          </cell>
        </row>
        <row r="67959">
          <cell r="B67959" t="str">
            <v>VHR05268</v>
          </cell>
        </row>
        <row r="67960">
          <cell r="B67960" t="str">
            <v>VHR05271</v>
          </cell>
        </row>
        <row r="67961">
          <cell r="A67961">
            <v>5907245423579</v>
          </cell>
          <cell r="B67961" t="str">
            <v>VHR05276</v>
          </cell>
        </row>
        <row r="67962">
          <cell r="B67962" t="str">
            <v>9100001492</v>
          </cell>
        </row>
        <row r="67963">
          <cell r="B67963" t="str">
            <v>ZHR05636</v>
          </cell>
        </row>
        <row r="67964">
          <cell r="A67964">
            <v>3600523042067</v>
          </cell>
          <cell r="B67964" t="str">
            <v>A8526701</v>
          </cell>
        </row>
        <row r="67965">
          <cell r="A67965">
            <v>3337872414084</v>
          </cell>
          <cell r="B67965" t="str">
            <v>M6940502</v>
          </cell>
        </row>
        <row r="67966">
          <cell r="A67966">
            <v>3600522514473</v>
          </cell>
          <cell r="B67966" t="str">
            <v>A7679202</v>
          </cell>
        </row>
        <row r="67967">
          <cell r="A67967">
            <v>3614271574046</v>
          </cell>
          <cell r="B67967" t="str">
            <v>L6404900</v>
          </cell>
        </row>
        <row r="67968">
          <cell r="A67968">
            <v>3614271743862</v>
          </cell>
          <cell r="B67968" t="str">
            <v>L7205600</v>
          </cell>
        </row>
        <row r="67969">
          <cell r="A67969">
            <v>3614271743848</v>
          </cell>
          <cell r="B67969" t="str">
            <v>L7205700</v>
          </cell>
        </row>
        <row r="67970">
          <cell r="A67970">
            <v>3474636498390</v>
          </cell>
          <cell r="B67970" t="str">
            <v>E2297800</v>
          </cell>
        </row>
        <row r="67971">
          <cell r="A67971">
            <v>3600550305234</v>
          </cell>
          <cell r="B67971" t="str">
            <v>D1246103</v>
          </cell>
        </row>
        <row r="67972">
          <cell r="B67972" t="str">
            <v>VHR05112</v>
          </cell>
        </row>
        <row r="67973">
          <cell r="A67973">
            <v>5907245686837</v>
          </cell>
          <cell r="B67973" t="str">
            <v>VHR05121</v>
          </cell>
        </row>
        <row r="67974">
          <cell r="B67974" t="str">
            <v>VHR05104</v>
          </cell>
        </row>
        <row r="67975">
          <cell r="B67975" t="str">
            <v>VHR05109</v>
          </cell>
        </row>
        <row r="67976">
          <cell r="B67976" t="str">
            <v>VHR05130</v>
          </cell>
        </row>
        <row r="67977">
          <cell r="B67977" t="str">
            <v>VHR05131</v>
          </cell>
        </row>
        <row r="67978">
          <cell r="B67978" t="str">
            <v>VHR05136</v>
          </cell>
        </row>
        <row r="67979">
          <cell r="B67979" t="str">
            <v>VHR05138</v>
          </cell>
        </row>
        <row r="67980">
          <cell r="A67980">
            <v>5907245686875</v>
          </cell>
          <cell r="B67980" t="str">
            <v>VHR05141</v>
          </cell>
        </row>
        <row r="67981">
          <cell r="B67981" t="str">
            <v>VHR05143</v>
          </cell>
        </row>
        <row r="67982">
          <cell r="B67982" t="str">
            <v>VHR05147</v>
          </cell>
        </row>
        <row r="67983">
          <cell r="B67983" t="str">
            <v>VHR05150</v>
          </cell>
        </row>
        <row r="67984">
          <cell r="B67984" t="str">
            <v>VHR05155</v>
          </cell>
        </row>
        <row r="67985">
          <cell r="B67985" t="str">
            <v>VHR05160</v>
          </cell>
        </row>
        <row r="67986">
          <cell r="A67986">
            <v>884486285225</v>
          </cell>
          <cell r="B67986" t="str">
            <v>P1271200</v>
          </cell>
        </row>
        <row r="67987">
          <cell r="A67987">
            <v>3337875562997</v>
          </cell>
          <cell r="B67987" t="str">
            <v>MB019600</v>
          </cell>
        </row>
        <row r="67988">
          <cell r="A67988">
            <v>3474636494477</v>
          </cell>
          <cell r="B67988" t="str">
            <v>E2266700</v>
          </cell>
        </row>
        <row r="67989">
          <cell r="A67989">
            <v>884486313768</v>
          </cell>
          <cell r="B67989" t="str">
            <v>P1368100</v>
          </cell>
        </row>
        <row r="67990">
          <cell r="A67990">
            <v>800897837402</v>
          </cell>
          <cell r="B67990" t="str">
            <v>K4182802</v>
          </cell>
        </row>
        <row r="67991">
          <cell r="A67991">
            <v>3215660280991</v>
          </cell>
          <cell r="B67991" t="str">
            <v>XBG00073</v>
          </cell>
        </row>
        <row r="67992">
          <cell r="A67992">
            <v>3600541276451</v>
          </cell>
          <cell r="B67992" t="str">
            <v>XBG00075</v>
          </cell>
        </row>
        <row r="67993">
          <cell r="A67993">
            <v>3605970042349</v>
          </cell>
          <cell r="B67993" t="str">
            <v>80292000</v>
          </cell>
        </row>
        <row r="67994">
          <cell r="B67994" t="str">
            <v>VHR05284</v>
          </cell>
        </row>
        <row r="67995">
          <cell r="A67995">
            <v>5907245685472</v>
          </cell>
          <cell r="B67995" t="str">
            <v>VHR05287</v>
          </cell>
        </row>
        <row r="67996">
          <cell r="A67996">
            <v>5907245685694</v>
          </cell>
          <cell r="B67996" t="str">
            <v>VHR05298</v>
          </cell>
        </row>
        <row r="67997">
          <cell r="A67997">
            <v>3395019885074</v>
          </cell>
          <cell r="B67997" t="str">
            <v>E2523300</v>
          </cell>
        </row>
        <row r="67998">
          <cell r="A67998">
            <v>30155831</v>
          </cell>
          <cell r="B67998" t="str">
            <v>B3039601</v>
          </cell>
        </row>
        <row r="67999">
          <cell r="A67999">
            <v>3474636553204</v>
          </cell>
          <cell r="B67999" t="str">
            <v>E2491100</v>
          </cell>
        </row>
        <row r="68000">
          <cell r="A68000">
            <v>3474636559169</v>
          </cell>
          <cell r="B68000" t="str">
            <v>E2504500</v>
          </cell>
        </row>
        <row r="68001">
          <cell r="B68001" t="str">
            <v>XHR02402</v>
          </cell>
        </row>
        <row r="68002">
          <cell r="B68002" t="str">
            <v>ZHR05635</v>
          </cell>
        </row>
        <row r="68003">
          <cell r="A68003">
            <v>3614271799012</v>
          </cell>
          <cell r="B68003" t="str">
            <v>L7395800</v>
          </cell>
        </row>
        <row r="68004">
          <cell r="A68004">
            <v>3614271799029</v>
          </cell>
          <cell r="B68004" t="str">
            <v>L7395900</v>
          </cell>
        </row>
        <row r="68005">
          <cell r="A68005">
            <v>3614271799340</v>
          </cell>
          <cell r="B68005" t="str">
            <v>L7436300</v>
          </cell>
        </row>
        <row r="68006">
          <cell r="A68006">
            <v>3614271799166</v>
          </cell>
          <cell r="B68006" t="str">
            <v>L7436700</v>
          </cell>
        </row>
        <row r="68007">
          <cell r="A68007">
            <v>3539631052609</v>
          </cell>
          <cell r="B68007" t="str">
            <v>E2396100</v>
          </cell>
        </row>
        <row r="68008">
          <cell r="A68008">
            <v>3539637641203</v>
          </cell>
          <cell r="B68008" t="str">
            <v>E2395700</v>
          </cell>
        </row>
        <row r="68009">
          <cell r="A68009">
            <v>5907245410517</v>
          </cell>
          <cell r="B68009" t="str">
            <v>VRO92296</v>
          </cell>
        </row>
        <row r="68010">
          <cell r="A68010">
            <v>5907245410630</v>
          </cell>
          <cell r="B68010" t="str">
            <v>VRO92304</v>
          </cell>
        </row>
        <row r="68011">
          <cell r="A68011">
            <v>3600523240821</v>
          </cell>
          <cell r="B68011" t="str">
            <v>A8783600</v>
          </cell>
        </row>
        <row r="68012">
          <cell r="A68012">
            <v>3395012221510</v>
          </cell>
          <cell r="B68012" t="str">
            <v>E2385001</v>
          </cell>
        </row>
        <row r="68013">
          <cell r="A68013">
            <v>3605971476945</v>
          </cell>
          <cell r="B68013" t="str">
            <v>S2634800</v>
          </cell>
        </row>
        <row r="68014">
          <cell r="B68014" t="str">
            <v>UHR02296</v>
          </cell>
        </row>
        <row r="68015">
          <cell r="B68015" t="str">
            <v>VHR05214</v>
          </cell>
        </row>
        <row r="68016">
          <cell r="A68016">
            <v>5907245686295</v>
          </cell>
          <cell r="B68016" t="str">
            <v>VHR05219</v>
          </cell>
        </row>
        <row r="68017">
          <cell r="A68017">
            <v>5907245686516</v>
          </cell>
          <cell r="B68017" t="str">
            <v>VHR05233</v>
          </cell>
        </row>
        <row r="68018">
          <cell r="A68018">
            <v>5907245685311</v>
          </cell>
          <cell r="B68018" t="str">
            <v>VHR05353</v>
          </cell>
        </row>
        <row r="68019">
          <cell r="A68019">
            <v>3800233122367</v>
          </cell>
          <cell r="B68019" t="str">
            <v>WHR00225</v>
          </cell>
        </row>
        <row r="68020">
          <cell r="A68020">
            <v>884486336088</v>
          </cell>
          <cell r="B68020" t="str">
            <v>P1423900</v>
          </cell>
        </row>
        <row r="68021">
          <cell r="A68021">
            <v>3474636466283</v>
          </cell>
          <cell r="B68021" t="str">
            <v>E2114700</v>
          </cell>
        </row>
        <row r="68022">
          <cell r="A68022">
            <v>3474630723016</v>
          </cell>
          <cell r="B68022" t="str">
            <v>E1566501</v>
          </cell>
        </row>
        <row r="68023">
          <cell r="A68023">
            <v>3600523430864</v>
          </cell>
          <cell r="B68023" t="str">
            <v>A9185900</v>
          </cell>
        </row>
        <row r="68024">
          <cell r="A68024">
            <v>3600523430888</v>
          </cell>
          <cell r="B68024" t="str">
            <v>A9186100</v>
          </cell>
        </row>
        <row r="68025">
          <cell r="A68025">
            <v>3600523502707</v>
          </cell>
          <cell r="B68025" t="str">
            <v>A9347300</v>
          </cell>
        </row>
        <row r="68026">
          <cell r="A68026">
            <v>5907245424057</v>
          </cell>
          <cell r="B68026" t="str">
            <v>VRO92318</v>
          </cell>
        </row>
        <row r="68027">
          <cell r="A68027">
            <v>5907245424095</v>
          </cell>
          <cell r="B68027" t="str">
            <v>VRO92322</v>
          </cell>
        </row>
        <row r="68028">
          <cell r="B68028" t="str">
            <v>UHR02322</v>
          </cell>
        </row>
        <row r="68029">
          <cell r="B68029" t="str">
            <v>ZHR05644</v>
          </cell>
        </row>
        <row r="68030">
          <cell r="A68030">
            <v>3337871327798</v>
          </cell>
          <cell r="B68030" t="str">
            <v>M5912201</v>
          </cell>
        </row>
        <row r="68031">
          <cell r="B68031" t="str">
            <v>9100001498</v>
          </cell>
        </row>
        <row r="68032">
          <cell r="A68032">
            <v>3474636505852</v>
          </cell>
          <cell r="B68032" t="str">
            <v>E2362600</v>
          </cell>
        </row>
        <row r="68033">
          <cell r="A68033">
            <v>3337871319151</v>
          </cell>
          <cell r="B68033" t="str">
            <v>M5039704</v>
          </cell>
        </row>
        <row r="68034">
          <cell r="A68034">
            <v>884486210517</v>
          </cell>
          <cell r="B68034" t="str">
            <v>P1041400</v>
          </cell>
        </row>
        <row r="68035">
          <cell r="A68035">
            <v>3614271799173</v>
          </cell>
          <cell r="B68035" t="str">
            <v>L7436800</v>
          </cell>
        </row>
        <row r="68036">
          <cell r="A68036">
            <v>3614271802248</v>
          </cell>
          <cell r="B68036" t="str">
            <v>L7461500</v>
          </cell>
        </row>
        <row r="68037">
          <cell r="A68037">
            <v>3614271802255</v>
          </cell>
          <cell r="B68037" t="str">
            <v>L7461600</v>
          </cell>
        </row>
        <row r="68038">
          <cell r="A68038">
            <v>3614271881588</v>
          </cell>
          <cell r="B68038" t="str">
            <v>L7618000</v>
          </cell>
        </row>
        <row r="68039">
          <cell r="A68039">
            <v>3614271476982</v>
          </cell>
          <cell r="B68039" t="str">
            <v>L9922501</v>
          </cell>
        </row>
        <row r="68040">
          <cell r="A68040">
            <v>3474636565054</v>
          </cell>
          <cell r="B68040" t="str">
            <v>E2528800</v>
          </cell>
        </row>
        <row r="68041">
          <cell r="B68041" t="str">
            <v>HJ0010601C</v>
          </cell>
        </row>
        <row r="68042">
          <cell r="A68042">
            <v>3474636565191</v>
          </cell>
          <cell r="B68042" t="str">
            <v>E2529800</v>
          </cell>
        </row>
        <row r="68043">
          <cell r="B68043" t="str">
            <v>ZHR05666</v>
          </cell>
        </row>
        <row r="68044">
          <cell r="B68044" t="str">
            <v>9100001512</v>
          </cell>
        </row>
        <row r="68045">
          <cell r="B68045" t="str">
            <v>9100001513</v>
          </cell>
        </row>
        <row r="68046">
          <cell r="A68046">
            <v>3858891531816</v>
          </cell>
          <cell r="B68046" t="str">
            <v>VHR90356</v>
          </cell>
        </row>
        <row r="68047">
          <cell r="B68047" t="str">
            <v>UHR02289</v>
          </cell>
        </row>
        <row r="68048">
          <cell r="A68048">
            <v>884486285195</v>
          </cell>
          <cell r="B68048" t="str">
            <v>P1270700</v>
          </cell>
        </row>
        <row r="68049">
          <cell r="A68049">
            <v>3605532423142</v>
          </cell>
          <cell r="B68049" t="str">
            <v>L2289902</v>
          </cell>
        </row>
        <row r="68050">
          <cell r="A68050">
            <v>3054080076384</v>
          </cell>
          <cell r="B68050" t="str">
            <v>A0472728</v>
          </cell>
        </row>
        <row r="68051">
          <cell r="A68051">
            <v>3600522259039</v>
          </cell>
          <cell r="B68051" t="str">
            <v>A6692328</v>
          </cell>
        </row>
        <row r="68052">
          <cell r="A68052">
            <v>3760228170141</v>
          </cell>
          <cell r="B68052" t="str">
            <v>A8775600</v>
          </cell>
        </row>
        <row r="68053">
          <cell r="A68053">
            <v>3760228170202</v>
          </cell>
          <cell r="B68053" t="str">
            <v>A8776300</v>
          </cell>
        </row>
        <row r="68054">
          <cell r="A68054">
            <v>3600523337415</v>
          </cell>
          <cell r="B68054" t="str">
            <v>A8965200</v>
          </cell>
        </row>
        <row r="68055">
          <cell r="A68055">
            <v>3600523337422</v>
          </cell>
          <cell r="B68055" t="str">
            <v>A8965300</v>
          </cell>
        </row>
        <row r="68056">
          <cell r="A68056">
            <v>3600540659279</v>
          </cell>
          <cell r="B68056" t="str">
            <v>XBG00062</v>
          </cell>
        </row>
        <row r="68057">
          <cell r="A68057">
            <v>3600540873088</v>
          </cell>
          <cell r="B68057" t="str">
            <v>XBG00063</v>
          </cell>
        </row>
        <row r="68058">
          <cell r="A68058">
            <v>3600541436190</v>
          </cell>
          <cell r="B68058" t="str">
            <v>XBG00067</v>
          </cell>
        </row>
        <row r="68059">
          <cell r="A68059">
            <v>3600550305111</v>
          </cell>
          <cell r="B68059" t="str">
            <v>D1245500</v>
          </cell>
        </row>
        <row r="68060">
          <cell r="B68060" t="str">
            <v>ZHR05537</v>
          </cell>
        </row>
        <row r="68061">
          <cell r="B68061" t="str">
            <v>UHR02267</v>
          </cell>
        </row>
        <row r="68062">
          <cell r="B68062" t="str">
            <v>UHR02319</v>
          </cell>
        </row>
        <row r="68063">
          <cell r="B68063" t="str">
            <v>UHR02316</v>
          </cell>
        </row>
        <row r="68064">
          <cell r="A68064">
            <v>3600540757388</v>
          </cell>
          <cell r="B68064" t="str">
            <v>XBG00074</v>
          </cell>
        </row>
        <row r="68065">
          <cell r="A68065">
            <v>3600541442283</v>
          </cell>
          <cell r="B68065" t="str">
            <v>XBG00077</v>
          </cell>
        </row>
        <row r="68066">
          <cell r="A68066">
            <v>5907245424231</v>
          </cell>
          <cell r="B68066" t="str">
            <v>VRO92317</v>
          </cell>
        </row>
        <row r="68067">
          <cell r="A68067">
            <v>5907245423951</v>
          </cell>
          <cell r="B68067" t="str">
            <v>VRO92320</v>
          </cell>
        </row>
        <row r="68068">
          <cell r="A68068">
            <v>5907245424132</v>
          </cell>
          <cell r="B68068" t="str">
            <v>VRO92323</v>
          </cell>
        </row>
        <row r="68069">
          <cell r="A68069">
            <v>3614271754806</v>
          </cell>
          <cell r="B68069" t="str">
            <v>L7237000</v>
          </cell>
        </row>
        <row r="68070">
          <cell r="A68070">
            <v>3614271687487</v>
          </cell>
          <cell r="B68070" t="str">
            <v>L6988000</v>
          </cell>
        </row>
        <row r="68071">
          <cell r="A68071">
            <v>3614271798862</v>
          </cell>
          <cell r="B68071" t="str">
            <v>L7394200</v>
          </cell>
        </row>
        <row r="68072">
          <cell r="A68072">
            <v>3474636565122</v>
          </cell>
          <cell r="B68072" t="str">
            <v>E2529100</v>
          </cell>
        </row>
        <row r="68073">
          <cell r="A68073">
            <v>3395019873477</v>
          </cell>
          <cell r="B68073" t="str">
            <v>E1995300</v>
          </cell>
        </row>
        <row r="68074">
          <cell r="A68074">
            <v>3474630727618</v>
          </cell>
          <cell r="B68074" t="str">
            <v>E1565801</v>
          </cell>
        </row>
        <row r="68075">
          <cell r="A68075">
            <v>3600541915886</v>
          </cell>
          <cell r="B68075" t="str">
            <v>XHR90651</v>
          </cell>
        </row>
        <row r="68076">
          <cell r="B68076" t="str">
            <v>YHR04244</v>
          </cell>
        </row>
        <row r="68077">
          <cell r="B68077" t="str">
            <v>YHR04246</v>
          </cell>
        </row>
        <row r="68078">
          <cell r="A68078">
            <v>3858891531793</v>
          </cell>
          <cell r="B68078" t="str">
            <v>UHR90502</v>
          </cell>
        </row>
        <row r="68079">
          <cell r="B68079" t="str">
            <v>VHR05200</v>
          </cell>
        </row>
        <row r="68080">
          <cell r="A68080">
            <v>3365440355842</v>
          </cell>
          <cell r="B68080" t="str">
            <v>L6871801</v>
          </cell>
        </row>
        <row r="68081">
          <cell r="A68081">
            <v>3474636506200</v>
          </cell>
          <cell r="B68081" t="str">
            <v>E2365500</v>
          </cell>
        </row>
        <row r="68082">
          <cell r="B68082" t="str">
            <v>UHR02294</v>
          </cell>
        </row>
        <row r="68083">
          <cell r="B68083" t="str">
            <v>VHR05203</v>
          </cell>
        </row>
        <row r="68084">
          <cell r="A68084">
            <v>3614271743879</v>
          </cell>
          <cell r="B68084" t="str">
            <v>L7205900</v>
          </cell>
        </row>
        <row r="68085">
          <cell r="A68085">
            <v>3600523387830</v>
          </cell>
          <cell r="B68085" t="str">
            <v>A9096100</v>
          </cell>
        </row>
        <row r="68086">
          <cell r="A68086">
            <v>3600523387854</v>
          </cell>
          <cell r="B68086" t="str">
            <v>A9096300</v>
          </cell>
        </row>
        <row r="68087">
          <cell r="A68087">
            <v>3600523425570</v>
          </cell>
          <cell r="B68087" t="str">
            <v>A9381228</v>
          </cell>
        </row>
        <row r="68088">
          <cell r="A68088">
            <v>3600542089210</v>
          </cell>
          <cell r="B68088" t="str">
            <v>C5919100</v>
          </cell>
        </row>
        <row r="68089">
          <cell r="A68089">
            <v>3600531434632</v>
          </cell>
          <cell r="B68089" t="str">
            <v>B3024800</v>
          </cell>
        </row>
        <row r="68090">
          <cell r="A68090">
            <v>30154308</v>
          </cell>
          <cell r="B68090" t="str">
            <v>B3016100</v>
          </cell>
        </row>
        <row r="68091">
          <cell r="A68091">
            <v>30154315</v>
          </cell>
          <cell r="B68091" t="str">
            <v>B3016200</v>
          </cell>
        </row>
        <row r="68092">
          <cell r="A68092">
            <v>30154339</v>
          </cell>
          <cell r="B68092" t="str">
            <v>B3016400</v>
          </cell>
        </row>
        <row r="68093">
          <cell r="A68093">
            <v>30154346</v>
          </cell>
          <cell r="B68093" t="str">
            <v>B3016500</v>
          </cell>
        </row>
        <row r="68094">
          <cell r="A68094">
            <v>3600531430917</v>
          </cell>
          <cell r="B68094" t="str">
            <v>B3016600</v>
          </cell>
        </row>
        <row r="68095">
          <cell r="A68095">
            <v>3600531411091</v>
          </cell>
          <cell r="B68095" t="str">
            <v>B2985700</v>
          </cell>
        </row>
        <row r="68096">
          <cell r="B68096" t="str">
            <v>YHR04267</v>
          </cell>
        </row>
        <row r="68097">
          <cell r="B68097" t="str">
            <v>YHR04270</v>
          </cell>
        </row>
        <row r="68098">
          <cell r="B68098" t="str">
            <v>ZHR05643</v>
          </cell>
        </row>
        <row r="68099">
          <cell r="B68099" t="str">
            <v>ZHR05647</v>
          </cell>
        </row>
        <row r="68100">
          <cell r="B68100" t="str">
            <v>ZHR05651</v>
          </cell>
        </row>
        <row r="68101">
          <cell r="B68101" t="str">
            <v>ZHR05654</v>
          </cell>
        </row>
        <row r="68102">
          <cell r="B68102" t="str">
            <v>ZHR05657</v>
          </cell>
        </row>
        <row r="68103">
          <cell r="B68103" t="str">
            <v>ZHR05658</v>
          </cell>
        </row>
        <row r="68104">
          <cell r="B68104" t="str">
            <v>ZHR05659</v>
          </cell>
        </row>
        <row r="68105">
          <cell r="A68105">
            <v>800897084974</v>
          </cell>
          <cell r="B68105" t="str">
            <v>K2375700</v>
          </cell>
        </row>
        <row r="68106">
          <cell r="A68106">
            <v>3395015560500</v>
          </cell>
          <cell r="B68106" t="str">
            <v>E1211400</v>
          </cell>
        </row>
        <row r="68107">
          <cell r="A68107">
            <v>3365440025578</v>
          </cell>
          <cell r="B68107" t="str">
            <v>L0068403</v>
          </cell>
        </row>
        <row r="68108">
          <cell r="A68108">
            <v>800897084981</v>
          </cell>
          <cell r="B68108" t="str">
            <v>K2375800</v>
          </cell>
        </row>
        <row r="68109">
          <cell r="A68109">
            <v>3600542045643</v>
          </cell>
          <cell r="B68109" t="str">
            <v>C5805500</v>
          </cell>
        </row>
        <row r="68110">
          <cell r="B68110" t="str">
            <v>XHR02348</v>
          </cell>
        </row>
        <row r="68111">
          <cell r="B68111" t="str">
            <v>XHR02352</v>
          </cell>
        </row>
        <row r="68112">
          <cell r="B68112" t="str">
            <v>XHR02357</v>
          </cell>
        </row>
        <row r="68113">
          <cell r="A68113">
            <v>5907245462950</v>
          </cell>
          <cell r="B68113" t="str">
            <v>WHR00220</v>
          </cell>
        </row>
        <row r="68114">
          <cell r="B68114" t="str">
            <v>9100001464</v>
          </cell>
        </row>
        <row r="68115">
          <cell r="A68115">
            <v>3614271798879</v>
          </cell>
          <cell r="B68115" t="str">
            <v>L7394300</v>
          </cell>
        </row>
        <row r="68116">
          <cell r="A68116">
            <v>3614271799333</v>
          </cell>
          <cell r="B68116" t="str">
            <v>L7436200</v>
          </cell>
        </row>
        <row r="68117">
          <cell r="A68117">
            <v>3614271827760</v>
          </cell>
          <cell r="B68117" t="str">
            <v>L7503100</v>
          </cell>
        </row>
        <row r="68118">
          <cell r="A68118">
            <v>3614271874252</v>
          </cell>
          <cell r="B68118" t="str">
            <v>L7602100</v>
          </cell>
        </row>
        <row r="68119">
          <cell r="A68119">
            <v>3614271304698</v>
          </cell>
          <cell r="B68119" t="str">
            <v>L9403801</v>
          </cell>
        </row>
        <row r="68120">
          <cell r="A68120">
            <v>3614271327482</v>
          </cell>
          <cell r="B68120" t="str">
            <v>L9474502</v>
          </cell>
        </row>
        <row r="68121">
          <cell r="A68121">
            <v>3600531199081</v>
          </cell>
          <cell r="B68121" t="str">
            <v>B2913202</v>
          </cell>
        </row>
        <row r="68122">
          <cell r="A68122">
            <v>3600523347971</v>
          </cell>
          <cell r="B68122" t="str">
            <v>A8986400</v>
          </cell>
        </row>
        <row r="68123">
          <cell r="A68123">
            <v>3614271693372</v>
          </cell>
          <cell r="B68123" t="str">
            <v>L6998700</v>
          </cell>
        </row>
        <row r="68124">
          <cell r="A68124">
            <v>3800233122329</v>
          </cell>
          <cell r="B68124" t="str">
            <v>YHR04255</v>
          </cell>
        </row>
        <row r="68125">
          <cell r="B68125" t="str">
            <v>VHR05133</v>
          </cell>
        </row>
        <row r="68126">
          <cell r="A68126">
            <v>3605975086904</v>
          </cell>
          <cell r="B68126" t="str">
            <v>S0382503</v>
          </cell>
        </row>
        <row r="68127">
          <cell r="B68127" t="str">
            <v>YHR04281</v>
          </cell>
        </row>
        <row r="68128">
          <cell r="A68128">
            <v>3614271710673</v>
          </cell>
          <cell r="B68128" t="str">
            <v>L7099400</v>
          </cell>
        </row>
        <row r="68129">
          <cell r="A68129">
            <v>3614271745460</v>
          </cell>
          <cell r="B68129" t="str">
            <v>L7206300</v>
          </cell>
        </row>
        <row r="68130">
          <cell r="A68130">
            <v>3614271796486</v>
          </cell>
          <cell r="B68130" t="str">
            <v>L7386500</v>
          </cell>
        </row>
        <row r="68131">
          <cell r="A68131">
            <v>3474636533749</v>
          </cell>
          <cell r="B68131" t="str">
            <v>E2455000</v>
          </cell>
        </row>
        <row r="68132">
          <cell r="A68132">
            <v>3474636502257</v>
          </cell>
          <cell r="B68132" t="str">
            <v>E2313700</v>
          </cell>
        </row>
        <row r="68133">
          <cell r="A68133">
            <v>3600523399802</v>
          </cell>
          <cell r="B68133" t="str">
            <v>A9102701</v>
          </cell>
        </row>
        <row r="68134">
          <cell r="A68134">
            <v>3600523399833</v>
          </cell>
          <cell r="B68134" t="str">
            <v>A9103001</v>
          </cell>
        </row>
        <row r="68135">
          <cell r="A68135">
            <v>3600523399888</v>
          </cell>
          <cell r="B68135" t="str">
            <v>A9103501</v>
          </cell>
        </row>
        <row r="68136">
          <cell r="A68136">
            <v>3600550304671</v>
          </cell>
          <cell r="B68136" t="str">
            <v>D1243301</v>
          </cell>
        </row>
        <row r="68137">
          <cell r="A68137">
            <v>3474636502240</v>
          </cell>
          <cell r="B68137" t="str">
            <v>E2313600</v>
          </cell>
        </row>
        <row r="68138">
          <cell r="B68138" t="str">
            <v>THR02250</v>
          </cell>
        </row>
        <row r="68139">
          <cell r="B68139" t="str">
            <v>ZHR05539</v>
          </cell>
        </row>
        <row r="68140">
          <cell r="A68140">
            <v>3614271692849</v>
          </cell>
          <cell r="B68140" t="str">
            <v>L7011200</v>
          </cell>
        </row>
        <row r="68141">
          <cell r="A68141">
            <v>3614271697011</v>
          </cell>
          <cell r="B68141" t="str">
            <v>L7018900</v>
          </cell>
        </row>
        <row r="68142">
          <cell r="A68142">
            <v>5907245462912</v>
          </cell>
          <cell r="B68142" t="str">
            <v>WHR00213</v>
          </cell>
        </row>
        <row r="68143">
          <cell r="A68143">
            <v>3474636565030</v>
          </cell>
          <cell r="B68143" t="str">
            <v>E2528200</v>
          </cell>
        </row>
        <row r="68144">
          <cell r="A68144">
            <v>800897822781</v>
          </cell>
          <cell r="B68144" t="str">
            <v>K4305101</v>
          </cell>
        </row>
        <row r="68145">
          <cell r="A68145">
            <v>3600523465255</v>
          </cell>
          <cell r="B68145" t="str">
            <v>A9270500</v>
          </cell>
        </row>
        <row r="68146">
          <cell r="A68146">
            <v>743877066556</v>
          </cell>
          <cell r="B68146" t="str">
            <v>P0488400</v>
          </cell>
        </row>
        <row r="68147">
          <cell r="B68147" t="str">
            <v>ZHR05187</v>
          </cell>
        </row>
        <row r="68148">
          <cell r="A68148">
            <v>3614271743893</v>
          </cell>
          <cell r="B68148" t="str">
            <v>L7206500</v>
          </cell>
        </row>
        <row r="68149">
          <cell r="B68149" t="str">
            <v>ZHR05618</v>
          </cell>
        </row>
        <row r="68150">
          <cell r="A68150">
            <v>3614271476548</v>
          </cell>
          <cell r="B68150" t="str">
            <v>L9919801</v>
          </cell>
        </row>
        <row r="68151">
          <cell r="A68151">
            <v>3614271476555</v>
          </cell>
          <cell r="B68151" t="str">
            <v>L9920001</v>
          </cell>
        </row>
        <row r="68152">
          <cell r="A68152">
            <v>5907245686356</v>
          </cell>
          <cell r="B68152" t="str">
            <v>VHR05223</v>
          </cell>
        </row>
        <row r="68153">
          <cell r="A68153">
            <v>5907245686394</v>
          </cell>
          <cell r="B68153" t="str">
            <v>VHR05226</v>
          </cell>
        </row>
        <row r="68154">
          <cell r="A68154">
            <v>5907245686455</v>
          </cell>
          <cell r="B68154" t="str">
            <v>VHR05230</v>
          </cell>
        </row>
        <row r="68155">
          <cell r="A68155">
            <v>5907245686578</v>
          </cell>
          <cell r="B68155" t="str">
            <v>VHR05236</v>
          </cell>
        </row>
        <row r="68156">
          <cell r="A68156">
            <v>3605971498671</v>
          </cell>
          <cell r="B68156" t="str">
            <v>S2660000</v>
          </cell>
        </row>
        <row r="68157">
          <cell r="B68157" t="str">
            <v>9100001511</v>
          </cell>
        </row>
        <row r="68158">
          <cell r="A68158">
            <v>3605971498718</v>
          </cell>
          <cell r="B68158" t="str">
            <v>S2660100</v>
          </cell>
        </row>
        <row r="68159">
          <cell r="A68159">
            <v>3614270997266</v>
          </cell>
          <cell r="B68159" t="str">
            <v>L9066900</v>
          </cell>
        </row>
        <row r="68160">
          <cell r="A68160">
            <v>3614270997297</v>
          </cell>
          <cell r="B68160" t="str">
            <v>L9067200</v>
          </cell>
        </row>
        <row r="68161">
          <cell r="A68161">
            <v>3614270997303</v>
          </cell>
          <cell r="B68161" t="str">
            <v>L9067300</v>
          </cell>
        </row>
        <row r="68162">
          <cell r="A68162">
            <v>3474636419005</v>
          </cell>
          <cell r="B68162" t="str">
            <v>E2005800</v>
          </cell>
        </row>
        <row r="68163">
          <cell r="A68163">
            <v>743877068581</v>
          </cell>
          <cell r="B68163" t="str">
            <v>P1541800</v>
          </cell>
        </row>
        <row r="68164">
          <cell r="A68164">
            <v>30095229</v>
          </cell>
          <cell r="B68164" t="str">
            <v>B1864401</v>
          </cell>
        </row>
        <row r="68165">
          <cell r="A68165">
            <v>30095250</v>
          </cell>
          <cell r="B68165" t="str">
            <v>B1864701</v>
          </cell>
        </row>
        <row r="68166">
          <cell r="A68166">
            <v>30095274</v>
          </cell>
          <cell r="B68166" t="str">
            <v>B1864901</v>
          </cell>
        </row>
        <row r="68167">
          <cell r="A68167">
            <v>30095298</v>
          </cell>
          <cell r="B68167" t="str">
            <v>B1865101</v>
          </cell>
        </row>
        <row r="68168">
          <cell r="A68168">
            <v>4935421645096</v>
          </cell>
          <cell r="B68168" t="str">
            <v>F6815400</v>
          </cell>
        </row>
        <row r="68169">
          <cell r="B68169" t="str">
            <v>9100001519</v>
          </cell>
        </row>
        <row r="68170">
          <cell r="A68170">
            <v>3700194708399</v>
          </cell>
          <cell r="B68170" t="str">
            <v>S0374904</v>
          </cell>
        </row>
        <row r="68171">
          <cell r="B68171" t="str">
            <v>9100001517</v>
          </cell>
        </row>
        <row r="68172">
          <cell r="B68172" t="str">
            <v>VHR05282</v>
          </cell>
        </row>
        <row r="68173">
          <cell r="B68173" t="str">
            <v>VHR05283</v>
          </cell>
        </row>
        <row r="68174">
          <cell r="A68174">
            <v>5907245685496</v>
          </cell>
          <cell r="B68174" t="str">
            <v>VHR05288</v>
          </cell>
        </row>
        <row r="68175">
          <cell r="A68175">
            <v>5907245685533</v>
          </cell>
          <cell r="B68175" t="str">
            <v>VHR05290</v>
          </cell>
        </row>
        <row r="68176">
          <cell r="A68176">
            <v>3474630440395</v>
          </cell>
          <cell r="B68176" t="str">
            <v>E2038800</v>
          </cell>
        </row>
        <row r="68177">
          <cell r="B68177" t="str">
            <v>VHR05310</v>
          </cell>
        </row>
        <row r="68178">
          <cell r="B68178" t="str">
            <v>UHR02317</v>
          </cell>
        </row>
        <row r="68179">
          <cell r="A68179">
            <v>3337871323561</v>
          </cell>
          <cell r="B68179" t="str">
            <v>M4252201</v>
          </cell>
        </row>
        <row r="68180">
          <cell r="B68180" t="str">
            <v>ZHR05522</v>
          </cell>
        </row>
        <row r="68181">
          <cell r="B68181" t="str">
            <v>YHR04207</v>
          </cell>
        </row>
        <row r="68182">
          <cell r="B68182" t="str">
            <v>YHR04209</v>
          </cell>
        </row>
        <row r="68183">
          <cell r="B68183" t="str">
            <v>YHR04214</v>
          </cell>
        </row>
        <row r="68184">
          <cell r="B68184" t="str">
            <v>YHR04216</v>
          </cell>
        </row>
        <row r="68185">
          <cell r="B68185" t="str">
            <v>ZHR05538</v>
          </cell>
        </row>
        <row r="68186">
          <cell r="A68186">
            <v>3605521534279</v>
          </cell>
          <cell r="B68186" t="str">
            <v>L3115203</v>
          </cell>
        </row>
        <row r="68187">
          <cell r="A68187">
            <v>3600523499335</v>
          </cell>
          <cell r="B68187" t="str">
            <v>A9341600</v>
          </cell>
        </row>
        <row r="68188">
          <cell r="B68188" t="str">
            <v>VHR05205</v>
          </cell>
        </row>
        <row r="68189">
          <cell r="A68189">
            <v>3858891531861</v>
          </cell>
          <cell r="B68189" t="str">
            <v>VHR90361</v>
          </cell>
        </row>
        <row r="68190">
          <cell r="A68190">
            <v>3614271581204</v>
          </cell>
          <cell r="B68190" t="str">
            <v>L6453900</v>
          </cell>
        </row>
        <row r="68191">
          <cell r="A68191">
            <v>3614271581273</v>
          </cell>
          <cell r="B68191" t="str">
            <v>L6454200</v>
          </cell>
        </row>
        <row r="68192">
          <cell r="A68192">
            <v>3614271586179</v>
          </cell>
          <cell r="B68192" t="str">
            <v>L6458700</v>
          </cell>
        </row>
        <row r="68193">
          <cell r="A68193">
            <v>3614271586186</v>
          </cell>
          <cell r="B68193" t="str">
            <v>L6458800</v>
          </cell>
        </row>
        <row r="68194">
          <cell r="A68194">
            <v>800897846923</v>
          </cell>
          <cell r="B68194" t="str">
            <v>K3900801</v>
          </cell>
        </row>
        <row r="68195">
          <cell r="A68195">
            <v>800897846930</v>
          </cell>
          <cell r="B68195" t="str">
            <v>K3900901</v>
          </cell>
        </row>
        <row r="68196">
          <cell r="A68196">
            <v>3858891531755</v>
          </cell>
          <cell r="B68196" t="str">
            <v>UHR90499</v>
          </cell>
        </row>
        <row r="68197">
          <cell r="A68197">
            <v>3858891531779</v>
          </cell>
          <cell r="B68197" t="str">
            <v>UHR90501</v>
          </cell>
        </row>
        <row r="68198">
          <cell r="B68198" t="str">
            <v>VHR05078</v>
          </cell>
        </row>
        <row r="68199">
          <cell r="B68199" t="str">
            <v>VHR05082</v>
          </cell>
        </row>
        <row r="68200">
          <cell r="B68200" t="str">
            <v>VHR05084</v>
          </cell>
        </row>
        <row r="68201">
          <cell r="B68201" t="str">
            <v>VHR05114</v>
          </cell>
        </row>
        <row r="68202">
          <cell r="B68202" t="str">
            <v>VHR05119</v>
          </cell>
        </row>
        <row r="68203">
          <cell r="B68203" t="str">
            <v>9100001466</v>
          </cell>
        </row>
        <row r="68204">
          <cell r="A68204">
            <v>30095328</v>
          </cell>
          <cell r="B68204" t="str">
            <v>B1865401</v>
          </cell>
        </row>
        <row r="68205">
          <cell r="A68205">
            <v>30095342</v>
          </cell>
          <cell r="B68205" t="str">
            <v>B1865601</v>
          </cell>
        </row>
        <row r="68206">
          <cell r="A68206">
            <v>30095359</v>
          </cell>
          <cell r="B68206" t="str">
            <v>B1865701</v>
          </cell>
        </row>
        <row r="68207">
          <cell r="A68207">
            <v>30095366</v>
          </cell>
          <cell r="B68207" t="str">
            <v>B1865801</v>
          </cell>
        </row>
        <row r="68208">
          <cell r="A68208">
            <v>30095380</v>
          </cell>
          <cell r="B68208" t="str">
            <v>B1866001</v>
          </cell>
        </row>
        <row r="68209">
          <cell r="B68209" t="str">
            <v>9100001484</v>
          </cell>
        </row>
        <row r="68210">
          <cell r="A68210">
            <v>3614270659775</v>
          </cell>
          <cell r="B68210" t="str">
            <v>L8087103</v>
          </cell>
        </row>
        <row r="68211">
          <cell r="A68211">
            <v>3605970465322</v>
          </cell>
          <cell r="B68211" t="str">
            <v>S1076901</v>
          </cell>
        </row>
        <row r="68212">
          <cell r="A68212">
            <v>3605970024192</v>
          </cell>
          <cell r="B68212" t="str">
            <v>S1243101</v>
          </cell>
        </row>
        <row r="68213">
          <cell r="B68213" t="str">
            <v>9100001459</v>
          </cell>
        </row>
        <row r="68214">
          <cell r="A68214">
            <v>3614271418159</v>
          </cell>
          <cell r="B68214" t="str">
            <v>L9741300</v>
          </cell>
        </row>
        <row r="68215">
          <cell r="A68215">
            <v>5907245547831</v>
          </cell>
          <cell r="B68215" t="str">
            <v>ZHR05578</v>
          </cell>
        </row>
        <row r="68216">
          <cell r="B68216" t="str">
            <v>ZHR05591</v>
          </cell>
        </row>
        <row r="68217">
          <cell r="B68217" t="str">
            <v>ZHR05597</v>
          </cell>
        </row>
        <row r="68218">
          <cell r="A68218">
            <v>3600522082064</v>
          </cell>
          <cell r="B68218" t="str">
            <v>A6061604</v>
          </cell>
        </row>
        <row r="68219">
          <cell r="A68219">
            <v>3600550818703</v>
          </cell>
          <cell r="B68219" t="str">
            <v>D3070600</v>
          </cell>
        </row>
        <row r="68220">
          <cell r="A68220">
            <v>3605530253116</v>
          </cell>
          <cell r="B68220" t="str">
            <v>L6736700</v>
          </cell>
        </row>
        <row r="68221">
          <cell r="A68221">
            <v>3605540891889</v>
          </cell>
          <cell r="B68221" t="str">
            <v>L4816005</v>
          </cell>
        </row>
        <row r="68222">
          <cell r="A68222">
            <v>3614271687647</v>
          </cell>
          <cell r="B68222" t="str">
            <v>L6993400</v>
          </cell>
        </row>
        <row r="68223">
          <cell r="B68223" t="str">
            <v>UHR02251</v>
          </cell>
        </row>
        <row r="68224">
          <cell r="B68224" t="str">
            <v>UHR02254</v>
          </cell>
        </row>
        <row r="68225">
          <cell r="B68225" t="str">
            <v>UHR02257</v>
          </cell>
        </row>
        <row r="68226">
          <cell r="B68226" t="str">
            <v>UHR02262</v>
          </cell>
        </row>
        <row r="68227">
          <cell r="B68227" t="str">
            <v>XHR02328</v>
          </cell>
        </row>
        <row r="68228">
          <cell r="B68228" t="str">
            <v>XHR02332</v>
          </cell>
        </row>
        <row r="68229">
          <cell r="A68229">
            <v>3474636495016</v>
          </cell>
          <cell r="B68229" t="str">
            <v>E2271200</v>
          </cell>
        </row>
        <row r="68230">
          <cell r="A68230">
            <v>3474636495047</v>
          </cell>
          <cell r="B68230" t="str">
            <v>E2271500</v>
          </cell>
        </row>
        <row r="68231">
          <cell r="A68231">
            <v>3605533330500</v>
          </cell>
          <cell r="B68231" t="str">
            <v>L5453403</v>
          </cell>
        </row>
        <row r="68232">
          <cell r="A68232">
            <v>3614271313560</v>
          </cell>
          <cell r="B68232" t="str">
            <v>L9440601</v>
          </cell>
        </row>
        <row r="68233">
          <cell r="A68233">
            <v>3395017540005</v>
          </cell>
          <cell r="B68233" t="str">
            <v>E1220600</v>
          </cell>
        </row>
        <row r="68234">
          <cell r="A68234">
            <v>3800233123869</v>
          </cell>
          <cell r="B68234" t="str">
            <v>ZHR90501</v>
          </cell>
        </row>
        <row r="68235">
          <cell r="A68235">
            <v>800897138530</v>
          </cell>
          <cell r="B68235" t="str">
            <v>K3991702</v>
          </cell>
        </row>
        <row r="68236">
          <cell r="A68236">
            <v>3614271241146</v>
          </cell>
          <cell r="B68236" t="str">
            <v>L9217502</v>
          </cell>
        </row>
        <row r="68237">
          <cell r="A68237">
            <v>3605540873854</v>
          </cell>
          <cell r="B68237" t="str">
            <v>L4349704</v>
          </cell>
        </row>
        <row r="68238">
          <cell r="A68238">
            <v>3605521695529</v>
          </cell>
          <cell r="B68238" t="str">
            <v>L3846904</v>
          </cell>
        </row>
        <row r="68239">
          <cell r="A68239">
            <v>30095427</v>
          </cell>
          <cell r="B68239" t="str">
            <v>B1866401</v>
          </cell>
        </row>
        <row r="68240">
          <cell r="B68240" t="str">
            <v>VHR05067</v>
          </cell>
        </row>
        <row r="68241">
          <cell r="B68241" t="str">
            <v>THR02254</v>
          </cell>
        </row>
        <row r="68242">
          <cell r="B68242" t="str">
            <v>UHR02248</v>
          </cell>
        </row>
        <row r="68243">
          <cell r="A68243">
            <v>3474634003121</v>
          </cell>
          <cell r="B68243" t="str">
            <v>E0899702</v>
          </cell>
        </row>
        <row r="68244">
          <cell r="A68244">
            <v>3474636530182</v>
          </cell>
          <cell r="B68244" t="str">
            <v>E2449600</v>
          </cell>
        </row>
        <row r="68245">
          <cell r="A68245">
            <v>3474636530212</v>
          </cell>
          <cell r="B68245" t="str">
            <v>E2449900</v>
          </cell>
        </row>
        <row r="68246">
          <cell r="A68246">
            <v>3474636530243</v>
          </cell>
          <cell r="B68246" t="str">
            <v>E2450200</v>
          </cell>
        </row>
        <row r="68247">
          <cell r="A68247">
            <v>3474636530274</v>
          </cell>
          <cell r="B68247" t="str">
            <v>E2450500</v>
          </cell>
        </row>
        <row r="68248">
          <cell r="A68248">
            <v>3600523450435</v>
          </cell>
          <cell r="B68248" t="str">
            <v>A9235000</v>
          </cell>
        </row>
        <row r="68249">
          <cell r="B68249" t="str">
            <v>XHR02323</v>
          </cell>
        </row>
        <row r="68250">
          <cell r="A68250">
            <v>3337872413124</v>
          </cell>
          <cell r="B68250" t="str">
            <v>M3473601</v>
          </cell>
        </row>
        <row r="68251">
          <cell r="A68251">
            <v>3605970886011</v>
          </cell>
          <cell r="B68251" t="str">
            <v>S1793001</v>
          </cell>
        </row>
        <row r="68252">
          <cell r="A68252">
            <v>30154193</v>
          </cell>
          <cell r="B68252" t="str">
            <v>E2217800</v>
          </cell>
        </row>
        <row r="68253">
          <cell r="A68253">
            <v>3614271357090</v>
          </cell>
          <cell r="B68253" t="str">
            <v>L9555401</v>
          </cell>
        </row>
        <row r="68254">
          <cell r="B68254" t="str">
            <v>9100001458</v>
          </cell>
        </row>
        <row r="68255">
          <cell r="A68255">
            <v>3605521966001</v>
          </cell>
          <cell r="B68255" t="str">
            <v>L5232601</v>
          </cell>
        </row>
        <row r="68256">
          <cell r="A68256">
            <v>3614271387530</v>
          </cell>
          <cell r="B68256" t="str">
            <v>L9633601</v>
          </cell>
        </row>
        <row r="68257">
          <cell r="B68257" t="str">
            <v>THR02256</v>
          </cell>
        </row>
        <row r="68258">
          <cell r="B68258" t="str">
            <v>THR02259</v>
          </cell>
        </row>
        <row r="68259">
          <cell r="B68259" t="str">
            <v>YHR04237</v>
          </cell>
        </row>
        <row r="68260">
          <cell r="B68260" t="str">
            <v>ZHR05572</v>
          </cell>
        </row>
        <row r="68261">
          <cell r="A68261">
            <v>3337871324629</v>
          </cell>
          <cell r="B68261" t="str">
            <v>M5979402</v>
          </cell>
        </row>
        <row r="68262">
          <cell r="B68262" t="str">
            <v>UHR02280</v>
          </cell>
        </row>
        <row r="68263">
          <cell r="B68263" t="str">
            <v>UHR02283</v>
          </cell>
        </row>
        <row r="68264">
          <cell r="B68264" t="str">
            <v>UHR02287</v>
          </cell>
        </row>
        <row r="68265">
          <cell r="B68265" t="str">
            <v>VHR05201</v>
          </cell>
        </row>
        <row r="68266">
          <cell r="A68266">
            <v>3600523500208</v>
          </cell>
          <cell r="B68266" t="str">
            <v>A9343400</v>
          </cell>
        </row>
        <row r="68267">
          <cell r="A68267">
            <v>3600523500215</v>
          </cell>
          <cell r="B68267" t="str">
            <v>A9343500</v>
          </cell>
        </row>
        <row r="68268">
          <cell r="A68268">
            <v>3614271213365</v>
          </cell>
          <cell r="B68268" t="str">
            <v>L9132800</v>
          </cell>
        </row>
        <row r="68269">
          <cell r="A68269">
            <v>3600521114629</v>
          </cell>
          <cell r="B68269" t="str">
            <v>A5699157</v>
          </cell>
        </row>
        <row r="68270">
          <cell r="A68270">
            <v>5907245685915</v>
          </cell>
          <cell r="B68270" t="str">
            <v>VHR05311</v>
          </cell>
        </row>
        <row r="68271">
          <cell r="B68271" t="str">
            <v>ZHR05645</v>
          </cell>
        </row>
        <row r="68272">
          <cell r="A68272">
            <v>800897845575</v>
          </cell>
          <cell r="B68272" t="str">
            <v>K4246802</v>
          </cell>
        </row>
        <row r="68273">
          <cell r="A68273">
            <v>800897829131</v>
          </cell>
          <cell r="B68273" t="str">
            <v>K4152301</v>
          </cell>
        </row>
        <row r="68274">
          <cell r="A68274">
            <v>800897837341</v>
          </cell>
          <cell r="B68274" t="str">
            <v>K4182202</v>
          </cell>
        </row>
        <row r="68275">
          <cell r="B68275" t="str">
            <v>ZHR05625</v>
          </cell>
        </row>
        <row r="68276">
          <cell r="A68276">
            <v>3600541339590</v>
          </cell>
          <cell r="B68276" t="str">
            <v>C4858612</v>
          </cell>
        </row>
        <row r="68277">
          <cell r="B68277" t="str">
            <v>ZHR05524</v>
          </cell>
        </row>
        <row r="68278">
          <cell r="B68278" t="str">
            <v>YHR04205</v>
          </cell>
        </row>
        <row r="68279">
          <cell r="B68279" t="str">
            <v>ZHR05532</v>
          </cell>
        </row>
        <row r="68280">
          <cell r="B68280" t="str">
            <v>XHR02322</v>
          </cell>
        </row>
        <row r="68281">
          <cell r="A68281">
            <v>30095465</v>
          </cell>
          <cell r="B68281" t="str">
            <v>B1866801</v>
          </cell>
        </row>
        <row r="68282">
          <cell r="A68282">
            <v>3614270781520</v>
          </cell>
          <cell r="B68282" t="str">
            <v>L8533402</v>
          </cell>
        </row>
        <row r="68283">
          <cell r="A68283">
            <v>30108028</v>
          </cell>
          <cell r="B68283" t="str">
            <v>B2345103</v>
          </cell>
        </row>
        <row r="68284">
          <cell r="B68284" t="str">
            <v>9100001563</v>
          </cell>
        </row>
        <row r="68285">
          <cell r="A68285">
            <v>3365440226845</v>
          </cell>
          <cell r="B68285" t="str">
            <v>L3699103</v>
          </cell>
        </row>
        <row r="68286">
          <cell r="A68286">
            <v>30095502</v>
          </cell>
          <cell r="B68286" t="str">
            <v>B1867201</v>
          </cell>
        </row>
        <row r="68287">
          <cell r="A68287">
            <v>3600531355128</v>
          </cell>
          <cell r="B68287" t="str">
            <v>B2831400</v>
          </cell>
        </row>
        <row r="68288">
          <cell r="A68288">
            <v>5907245446332</v>
          </cell>
          <cell r="B68288" t="str">
            <v>VHR90022</v>
          </cell>
        </row>
        <row r="68289">
          <cell r="A68289">
            <v>3600541275263</v>
          </cell>
          <cell r="B68289" t="str">
            <v>XBG00064</v>
          </cell>
        </row>
        <row r="68290">
          <cell r="A68290">
            <v>3600541275799</v>
          </cell>
          <cell r="B68290" t="str">
            <v>XBG00065</v>
          </cell>
        </row>
        <row r="68291">
          <cell r="A68291">
            <v>800897016180</v>
          </cell>
          <cell r="B68291" t="str">
            <v>K2128200</v>
          </cell>
        </row>
        <row r="68292">
          <cell r="A68292">
            <v>3858891531854</v>
          </cell>
          <cell r="B68292" t="str">
            <v>VHR90360</v>
          </cell>
        </row>
        <row r="68293">
          <cell r="A68293">
            <v>5907245686691</v>
          </cell>
          <cell r="B68293" t="str">
            <v>VHR05213</v>
          </cell>
        </row>
        <row r="68294">
          <cell r="A68294">
            <v>3600550932768</v>
          </cell>
          <cell r="B68294" t="str">
            <v>D3326200</v>
          </cell>
        </row>
        <row r="68295">
          <cell r="A68295">
            <v>3600550932720</v>
          </cell>
          <cell r="B68295" t="str">
            <v>D3325800</v>
          </cell>
        </row>
        <row r="68296">
          <cell r="A68296">
            <v>3600550932836</v>
          </cell>
          <cell r="B68296" t="str">
            <v>D3326900</v>
          </cell>
        </row>
        <row r="68297">
          <cell r="A68297">
            <v>3614270677786</v>
          </cell>
          <cell r="B68297" t="str">
            <v>L8191700</v>
          </cell>
        </row>
        <row r="68298">
          <cell r="A68298">
            <v>3600522768210</v>
          </cell>
          <cell r="B68298" t="str">
            <v>A7891751</v>
          </cell>
        </row>
        <row r="68299">
          <cell r="A68299">
            <v>3600523498482</v>
          </cell>
          <cell r="B68299" t="str">
            <v>A9339800</v>
          </cell>
        </row>
        <row r="68300">
          <cell r="B68300" t="str">
            <v>THR02252</v>
          </cell>
        </row>
        <row r="68301">
          <cell r="B68301" t="str">
            <v>VHR05069</v>
          </cell>
        </row>
        <row r="68302">
          <cell r="B68302" t="str">
            <v>UHR02253</v>
          </cell>
        </row>
        <row r="68303">
          <cell r="B68303" t="str">
            <v>UHR02255</v>
          </cell>
        </row>
        <row r="68304">
          <cell r="A68304">
            <v>3395015380009</v>
          </cell>
          <cell r="B68304" t="str">
            <v>E1207501</v>
          </cell>
        </row>
        <row r="68305">
          <cell r="B68305" t="str">
            <v>UHR02279</v>
          </cell>
        </row>
        <row r="68306">
          <cell r="A68306">
            <v>800897827922</v>
          </cell>
          <cell r="B68306" t="str">
            <v>K4142802</v>
          </cell>
        </row>
        <row r="68307">
          <cell r="A68307">
            <v>800897827991</v>
          </cell>
          <cell r="B68307" t="str">
            <v>K4143501</v>
          </cell>
        </row>
        <row r="68308">
          <cell r="A68308">
            <v>800897838461</v>
          </cell>
          <cell r="B68308" t="str">
            <v>K4190601</v>
          </cell>
        </row>
        <row r="68309">
          <cell r="A68309">
            <v>800897838638</v>
          </cell>
          <cell r="B68309" t="str">
            <v>K4192301</v>
          </cell>
        </row>
        <row r="68310">
          <cell r="B68310" t="str">
            <v>ZHR05649</v>
          </cell>
        </row>
        <row r="68311">
          <cell r="B68311" t="str">
            <v>ZHR05652</v>
          </cell>
        </row>
        <row r="68312">
          <cell r="B68312" t="str">
            <v>ZHR05656</v>
          </cell>
        </row>
        <row r="68313">
          <cell r="B68313" t="str">
            <v>YHR04292</v>
          </cell>
        </row>
        <row r="68314">
          <cell r="B68314" t="str">
            <v>YHR04294</v>
          </cell>
        </row>
        <row r="68315">
          <cell r="B68315" t="str">
            <v>YHR04295</v>
          </cell>
        </row>
        <row r="68316">
          <cell r="B68316" t="str">
            <v>YHR04298</v>
          </cell>
        </row>
        <row r="68317">
          <cell r="B68317" t="str">
            <v>YHR04299</v>
          </cell>
        </row>
        <row r="68318">
          <cell r="B68318" t="str">
            <v>YHR04300</v>
          </cell>
        </row>
        <row r="68319">
          <cell r="B68319" t="str">
            <v>YHR04301</v>
          </cell>
        </row>
        <row r="68320">
          <cell r="B68320" t="str">
            <v>YHR04302</v>
          </cell>
        </row>
        <row r="68321">
          <cell r="B68321" t="str">
            <v>YHR04303</v>
          </cell>
        </row>
        <row r="68322">
          <cell r="A68322">
            <v>3600531396831</v>
          </cell>
          <cell r="B68322" t="str">
            <v>B2955700</v>
          </cell>
        </row>
        <row r="68323">
          <cell r="A68323">
            <v>30143326</v>
          </cell>
          <cell r="B68323" t="str">
            <v>B2989700</v>
          </cell>
        </row>
        <row r="68324">
          <cell r="A68324">
            <v>3614271989598</v>
          </cell>
          <cell r="B68324" t="str">
            <v>L7983601</v>
          </cell>
        </row>
        <row r="68325">
          <cell r="A68325">
            <v>3600550928334</v>
          </cell>
          <cell r="B68325" t="str">
            <v>D3321400</v>
          </cell>
        </row>
        <row r="68326">
          <cell r="A68326">
            <v>3474636565207</v>
          </cell>
          <cell r="B68326" t="str">
            <v>E2529900</v>
          </cell>
        </row>
        <row r="68327">
          <cell r="A68327">
            <v>800897843700</v>
          </cell>
          <cell r="B68327" t="str">
            <v>K4261900</v>
          </cell>
        </row>
        <row r="68328">
          <cell r="A68328">
            <v>800897122706</v>
          </cell>
          <cell r="B68328" t="str">
            <v>K3908800</v>
          </cell>
        </row>
        <row r="68329">
          <cell r="A68329">
            <v>800897122737</v>
          </cell>
          <cell r="B68329" t="str">
            <v>K3909100</v>
          </cell>
        </row>
        <row r="68330">
          <cell r="A68330">
            <v>800897122744</v>
          </cell>
          <cell r="B68330" t="str">
            <v>K3909200</v>
          </cell>
        </row>
        <row r="68331">
          <cell r="A68331">
            <v>3600550305234</v>
          </cell>
          <cell r="B68331" t="str">
            <v>D1246100</v>
          </cell>
        </row>
        <row r="68332">
          <cell r="B68332" t="str">
            <v>VHR05086</v>
          </cell>
        </row>
        <row r="68333">
          <cell r="B68333" t="str">
            <v>VHR05092</v>
          </cell>
        </row>
        <row r="68334">
          <cell r="B68334" t="str">
            <v>VHR05097</v>
          </cell>
        </row>
        <row r="68335">
          <cell r="B68335" t="str">
            <v>VHR05100</v>
          </cell>
        </row>
        <row r="68336">
          <cell r="B68336" t="str">
            <v>VHR05106</v>
          </cell>
        </row>
        <row r="68337">
          <cell r="B68337" t="str">
            <v>VHR05116</v>
          </cell>
        </row>
        <row r="68338">
          <cell r="B68338" t="str">
            <v>VHR05124</v>
          </cell>
        </row>
        <row r="68339">
          <cell r="B68339" t="str">
            <v>9100001468</v>
          </cell>
        </row>
        <row r="68340">
          <cell r="B68340" t="str">
            <v>UHR02276</v>
          </cell>
        </row>
        <row r="68341">
          <cell r="B68341" t="str">
            <v>VHR05182</v>
          </cell>
        </row>
        <row r="68342">
          <cell r="A68342">
            <v>30097230</v>
          </cell>
          <cell r="B68342" t="str">
            <v>B2207203</v>
          </cell>
        </row>
        <row r="68343">
          <cell r="A68343">
            <v>30095571</v>
          </cell>
          <cell r="B68343" t="str">
            <v>B1867901</v>
          </cell>
        </row>
        <row r="68344">
          <cell r="A68344">
            <v>30097025</v>
          </cell>
          <cell r="B68344" t="str">
            <v>B2207003</v>
          </cell>
        </row>
        <row r="68345">
          <cell r="A68345">
            <v>30095632</v>
          </cell>
          <cell r="B68345" t="str">
            <v>B1868501</v>
          </cell>
        </row>
        <row r="68346">
          <cell r="A68346">
            <v>3800233124057</v>
          </cell>
          <cell r="B68346" t="str">
            <v>ZHR90502</v>
          </cell>
        </row>
        <row r="68347">
          <cell r="A68347">
            <v>884486285171</v>
          </cell>
          <cell r="B68347" t="str">
            <v>P1270401</v>
          </cell>
        </row>
        <row r="68348">
          <cell r="A68348">
            <v>884486282613</v>
          </cell>
          <cell r="B68348" t="str">
            <v>P1262901</v>
          </cell>
        </row>
        <row r="68349">
          <cell r="A68349">
            <v>3474636408276</v>
          </cell>
          <cell r="B68349" t="str">
            <v>E1970300</v>
          </cell>
        </row>
        <row r="68350">
          <cell r="A68350">
            <v>3605970211721</v>
          </cell>
          <cell r="B68350" t="str">
            <v>S0566200</v>
          </cell>
        </row>
        <row r="68351">
          <cell r="A68351">
            <v>3614271513984</v>
          </cell>
          <cell r="B68351" t="str">
            <v>L6131602</v>
          </cell>
        </row>
        <row r="68352">
          <cell r="A68352">
            <v>3337871332587</v>
          </cell>
          <cell r="B68352" t="str">
            <v>M9096601</v>
          </cell>
        </row>
        <row r="68353">
          <cell r="A68353">
            <v>30120631</v>
          </cell>
          <cell r="B68353" t="str">
            <v>A8618600</v>
          </cell>
        </row>
        <row r="68354">
          <cell r="A68354">
            <v>30120648</v>
          </cell>
          <cell r="B68354" t="str">
            <v>A8618700</v>
          </cell>
        </row>
        <row r="68355">
          <cell r="A68355">
            <v>3614271513557</v>
          </cell>
          <cell r="B68355" t="str">
            <v>L6751702</v>
          </cell>
        </row>
        <row r="68356">
          <cell r="A68356">
            <v>3614271634481</v>
          </cell>
          <cell r="B68356" t="str">
            <v>L6825900</v>
          </cell>
        </row>
        <row r="68357">
          <cell r="A68357">
            <v>3614271634467</v>
          </cell>
          <cell r="B68357" t="str">
            <v>L6826100</v>
          </cell>
        </row>
        <row r="68358">
          <cell r="A68358">
            <v>3614271634443</v>
          </cell>
          <cell r="B68358" t="str">
            <v>L6826300</v>
          </cell>
        </row>
        <row r="68359">
          <cell r="A68359">
            <v>3614271634351</v>
          </cell>
          <cell r="B68359" t="str">
            <v>L6834400</v>
          </cell>
        </row>
        <row r="68360">
          <cell r="B68360" t="str">
            <v>ZHR05570</v>
          </cell>
        </row>
        <row r="68361">
          <cell r="A68361">
            <v>5907245462974</v>
          </cell>
          <cell r="B68361" t="str">
            <v>WHR00217</v>
          </cell>
        </row>
        <row r="68362">
          <cell r="B68362" t="str">
            <v>XHR90648</v>
          </cell>
        </row>
        <row r="68363">
          <cell r="B68363" t="str">
            <v>VRO00653</v>
          </cell>
        </row>
        <row r="68364">
          <cell r="A68364">
            <v>3600541923027</v>
          </cell>
          <cell r="B68364" t="str">
            <v>XHR90647</v>
          </cell>
        </row>
        <row r="68365">
          <cell r="A68365">
            <v>3337875528092</v>
          </cell>
          <cell r="B68365" t="str">
            <v>M9137300</v>
          </cell>
        </row>
        <row r="68366">
          <cell r="B68366" t="str">
            <v>VRO00669</v>
          </cell>
        </row>
        <row r="68367">
          <cell r="A68367">
            <v>3614270561634</v>
          </cell>
          <cell r="B68367" t="str">
            <v>L7847900</v>
          </cell>
        </row>
        <row r="68368">
          <cell r="A68368">
            <v>3800233122404</v>
          </cell>
          <cell r="B68368" t="str">
            <v>WHR00228</v>
          </cell>
        </row>
        <row r="68369">
          <cell r="B68369" t="str">
            <v>VHR05206</v>
          </cell>
        </row>
        <row r="68370">
          <cell r="B68370" t="str">
            <v>VHR05212</v>
          </cell>
        </row>
        <row r="68371">
          <cell r="B68371" t="str">
            <v>9100001488</v>
          </cell>
        </row>
        <row r="68372">
          <cell r="A68372">
            <v>3800233122626</v>
          </cell>
          <cell r="B68372" t="str">
            <v>WHR00251</v>
          </cell>
        </row>
        <row r="68373">
          <cell r="A68373">
            <v>3800233122657</v>
          </cell>
          <cell r="B68373" t="str">
            <v>WHR00254</v>
          </cell>
        </row>
        <row r="68374">
          <cell r="A68374">
            <v>3800233122954</v>
          </cell>
          <cell r="B68374" t="str">
            <v>WHR00284</v>
          </cell>
        </row>
        <row r="68375">
          <cell r="A68375">
            <v>3800233122992</v>
          </cell>
          <cell r="B68375" t="str">
            <v>WHR00288</v>
          </cell>
        </row>
        <row r="68376">
          <cell r="A68376">
            <v>800897139438</v>
          </cell>
          <cell r="B68376" t="str">
            <v>K4006703</v>
          </cell>
        </row>
        <row r="68377">
          <cell r="A68377">
            <v>800897143510</v>
          </cell>
          <cell r="B68377" t="str">
            <v>D3300900</v>
          </cell>
        </row>
        <row r="68378">
          <cell r="A68378">
            <v>3474636494484</v>
          </cell>
          <cell r="B68378" t="str">
            <v>E2266800</v>
          </cell>
        </row>
        <row r="68379">
          <cell r="A68379">
            <v>3605971350764</v>
          </cell>
          <cell r="B68379" t="str">
            <v>S2442700</v>
          </cell>
        </row>
        <row r="68380">
          <cell r="A68380">
            <v>3605971125225</v>
          </cell>
          <cell r="B68380" t="str">
            <v>S2123300</v>
          </cell>
        </row>
        <row r="68381">
          <cell r="A68381">
            <v>3605971532337</v>
          </cell>
          <cell r="B68381" t="str">
            <v>S2709300</v>
          </cell>
        </row>
        <row r="68382">
          <cell r="B68382" t="str">
            <v>9100001428</v>
          </cell>
        </row>
        <row r="68383">
          <cell r="B68383" t="str">
            <v>9100001420</v>
          </cell>
        </row>
        <row r="68384">
          <cell r="B68384" t="str">
            <v>9100001423</v>
          </cell>
        </row>
        <row r="68385">
          <cell r="B68385" t="str">
            <v>9100001434</v>
          </cell>
        </row>
        <row r="68386">
          <cell r="A68386">
            <v>3600523502769</v>
          </cell>
          <cell r="B68386" t="str">
            <v>A9347600</v>
          </cell>
        </row>
        <row r="68387">
          <cell r="A68387">
            <v>5907245473079</v>
          </cell>
          <cell r="B68387" t="str">
            <v>VHR05492</v>
          </cell>
        </row>
        <row r="68388">
          <cell r="A68388">
            <v>3600523430871</v>
          </cell>
          <cell r="B68388" t="str">
            <v>A9186000</v>
          </cell>
        </row>
        <row r="68389">
          <cell r="A68389">
            <v>3600523502738</v>
          </cell>
          <cell r="B68389" t="str">
            <v>A9347000</v>
          </cell>
        </row>
        <row r="68390">
          <cell r="A68390">
            <v>3600523502721</v>
          </cell>
          <cell r="B68390" t="str">
            <v>A9347500</v>
          </cell>
        </row>
        <row r="68391">
          <cell r="A68391">
            <v>3614271634368</v>
          </cell>
          <cell r="B68391" t="str">
            <v>L6835500</v>
          </cell>
        </row>
        <row r="68392">
          <cell r="A68392">
            <v>3614271694829</v>
          </cell>
          <cell r="B68392" t="str">
            <v>L7013000</v>
          </cell>
        </row>
        <row r="68393">
          <cell r="A68393">
            <v>3600540305381</v>
          </cell>
          <cell r="B68393" t="str">
            <v>XBG00061</v>
          </cell>
        </row>
        <row r="68394">
          <cell r="A68394">
            <v>3600541309371</v>
          </cell>
          <cell r="B68394" t="str">
            <v>XBG00066</v>
          </cell>
        </row>
        <row r="68395">
          <cell r="B68395" t="str">
            <v>UHR02292</v>
          </cell>
        </row>
        <row r="68396">
          <cell r="B68396" t="str">
            <v>YHR04271</v>
          </cell>
        </row>
        <row r="68397">
          <cell r="B68397" t="str">
            <v>XHR02400</v>
          </cell>
        </row>
        <row r="68398">
          <cell r="B68398" t="str">
            <v>YHR04278</v>
          </cell>
        </row>
        <row r="68399">
          <cell r="A68399">
            <v>30143326</v>
          </cell>
          <cell r="B68399" t="str">
            <v>YHR90166</v>
          </cell>
        </row>
        <row r="68400">
          <cell r="A68400">
            <v>3337875491914</v>
          </cell>
          <cell r="B68400" t="str">
            <v>M9092801</v>
          </cell>
        </row>
        <row r="68401">
          <cell r="B68401" t="str">
            <v>9100001510</v>
          </cell>
        </row>
        <row r="68402">
          <cell r="B68402" t="str">
            <v>ZHR05663</v>
          </cell>
        </row>
        <row r="68403">
          <cell r="B68403" t="str">
            <v>ZHR05665</v>
          </cell>
        </row>
        <row r="68404">
          <cell r="B68404" t="str">
            <v>ZHR05667</v>
          </cell>
        </row>
        <row r="68405">
          <cell r="A68405">
            <v>4935421645102</v>
          </cell>
          <cell r="B68405" t="str">
            <v>F6815500</v>
          </cell>
        </row>
        <row r="68406">
          <cell r="A68406">
            <v>4935421645119</v>
          </cell>
          <cell r="B68406" t="str">
            <v>F6815600</v>
          </cell>
        </row>
        <row r="68407">
          <cell r="A68407">
            <v>3600542066501</v>
          </cell>
          <cell r="B68407" t="str">
            <v>C5853000</v>
          </cell>
        </row>
        <row r="68408">
          <cell r="A68408">
            <v>4935421645065</v>
          </cell>
          <cell r="B68408" t="str">
            <v>F6815100</v>
          </cell>
        </row>
        <row r="68409">
          <cell r="A68409">
            <v>3474630725683</v>
          </cell>
          <cell r="B68409" t="str">
            <v>E1525000</v>
          </cell>
        </row>
        <row r="68410">
          <cell r="A68410">
            <v>3600523483426</v>
          </cell>
          <cell r="B68410" t="str">
            <v>A9300700</v>
          </cell>
        </row>
        <row r="68411">
          <cell r="B68411" t="str">
            <v>VRO00667</v>
          </cell>
        </row>
        <row r="68412">
          <cell r="B68412" t="str">
            <v>9100001478</v>
          </cell>
        </row>
        <row r="68413">
          <cell r="B68413" t="str">
            <v>ZHR05577</v>
          </cell>
        </row>
        <row r="68414">
          <cell r="B68414" t="str">
            <v>WHR00216</v>
          </cell>
        </row>
        <row r="68415">
          <cell r="A68415">
            <v>3614271566560</v>
          </cell>
          <cell r="B68415" t="str">
            <v>L6372300</v>
          </cell>
        </row>
        <row r="68416">
          <cell r="A68416">
            <v>3600523502875</v>
          </cell>
          <cell r="B68416" t="str">
            <v>A9347700</v>
          </cell>
        </row>
        <row r="68417">
          <cell r="A68417">
            <v>3600523502882</v>
          </cell>
          <cell r="B68417" t="str">
            <v>A9347800</v>
          </cell>
        </row>
        <row r="68418">
          <cell r="A68418">
            <v>3600523502912</v>
          </cell>
          <cell r="B68418" t="str">
            <v>A9348100</v>
          </cell>
        </row>
        <row r="68419">
          <cell r="A68419">
            <v>3433422405318</v>
          </cell>
          <cell r="B68419" t="str">
            <v>M9052400</v>
          </cell>
        </row>
        <row r="68420">
          <cell r="A68420">
            <v>884486312983</v>
          </cell>
          <cell r="B68420" t="str">
            <v>P1366900</v>
          </cell>
        </row>
        <row r="68421">
          <cell r="B68421" t="str">
            <v>9100001491</v>
          </cell>
        </row>
        <row r="68422">
          <cell r="B68422" t="str">
            <v>VRO00689</v>
          </cell>
        </row>
        <row r="68423">
          <cell r="A68423">
            <v>3614271540706</v>
          </cell>
          <cell r="B68423" t="str">
            <v>L6279700</v>
          </cell>
        </row>
        <row r="68424">
          <cell r="A68424">
            <v>30120679</v>
          </cell>
          <cell r="B68424" t="str">
            <v>A8619000</v>
          </cell>
        </row>
        <row r="68425">
          <cell r="A68425">
            <v>30120709</v>
          </cell>
          <cell r="B68425" t="str">
            <v>A8619300</v>
          </cell>
        </row>
        <row r="68426">
          <cell r="A68426">
            <v>5907245685519</v>
          </cell>
          <cell r="B68426" t="str">
            <v>VHR05289</v>
          </cell>
        </row>
        <row r="68427">
          <cell r="A68427">
            <v>5907245685755</v>
          </cell>
          <cell r="B68427" t="str">
            <v>VHR05301</v>
          </cell>
        </row>
        <row r="68428">
          <cell r="B68428" t="str">
            <v>VHR05304</v>
          </cell>
        </row>
        <row r="68429">
          <cell r="A68429">
            <v>5907245685854</v>
          </cell>
          <cell r="B68429" t="str">
            <v>VHR05307</v>
          </cell>
        </row>
        <row r="68430">
          <cell r="B68430" t="str">
            <v>UHR02320</v>
          </cell>
        </row>
        <row r="68431">
          <cell r="B68431" t="str">
            <v>ZHR05562</v>
          </cell>
        </row>
        <row r="68432">
          <cell r="A68432">
            <v>3365440115439</v>
          </cell>
          <cell r="B68432" t="str">
            <v>L0135105</v>
          </cell>
        </row>
        <row r="68433">
          <cell r="B68433" t="str">
            <v>ZHR05561</v>
          </cell>
        </row>
        <row r="68434">
          <cell r="B68434" t="str">
            <v>ZHR05564</v>
          </cell>
        </row>
        <row r="68435">
          <cell r="B68435" t="str">
            <v>ZHR05569</v>
          </cell>
        </row>
        <row r="68436">
          <cell r="A68436">
            <v>3614271805195</v>
          </cell>
          <cell r="B68436" t="str">
            <v>L7481000</v>
          </cell>
        </row>
        <row r="68437">
          <cell r="A68437">
            <v>3614271832429</v>
          </cell>
          <cell r="B68437" t="str">
            <v>L7523300</v>
          </cell>
        </row>
        <row r="68438">
          <cell r="B68438" t="str">
            <v>UHR02284</v>
          </cell>
        </row>
        <row r="68439">
          <cell r="A68439">
            <v>3600523347995</v>
          </cell>
          <cell r="B68439" t="str">
            <v>A8986600</v>
          </cell>
        </row>
        <row r="68440">
          <cell r="B68440" t="str">
            <v>9100001473</v>
          </cell>
        </row>
        <row r="68441">
          <cell r="A68441">
            <v>800897837372</v>
          </cell>
          <cell r="B68441" t="str">
            <v>K4182502</v>
          </cell>
        </row>
        <row r="68442">
          <cell r="A68442">
            <v>3800233122749</v>
          </cell>
          <cell r="B68442" t="str">
            <v>WHR00263</v>
          </cell>
        </row>
        <row r="68443">
          <cell r="A68443">
            <v>3800233122848</v>
          </cell>
          <cell r="B68443" t="str">
            <v>WHR00273</v>
          </cell>
        </row>
        <row r="68444">
          <cell r="A68444">
            <v>3800233122886</v>
          </cell>
          <cell r="B68444" t="str">
            <v>WHR00277</v>
          </cell>
        </row>
        <row r="68445">
          <cell r="A68445">
            <v>3800233123777</v>
          </cell>
          <cell r="B68445" t="str">
            <v>ZHR90498</v>
          </cell>
        </row>
        <row r="68446">
          <cell r="A68446">
            <v>3337871328399</v>
          </cell>
          <cell r="B68446" t="str">
            <v>M8542302</v>
          </cell>
        </row>
        <row r="68447">
          <cell r="A68447">
            <v>884486270252</v>
          </cell>
          <cell r="B68447" t="str">
            <v>P1221800</v>
          </cell>
        </row>
        <row r="68448">
          <cell r="A68448">
            <v>5907245686936</v>
          </cell>
          <cell r="B68448" t="str">
            <v>VHR05161</v>
          </cell>
        </row>
        <row r="68449">
          <cell r="A68449">
            <v>3600523187904</v>
          </cell>
          <cell r="B68449" t="str">
            <v>A8635101</v>
          </cell>
        </row>
        <row r="68450">
          <cell r="A68450">
            <v>3605521776914</v>
          </cell>
          <cell r="B68450" t="str">
            <v>L4212602</v>
          </cell>
        </row>
        <row r="68451">
          <cell r="A68451">
            <v>3614271537171</v>
          </cell>
          <cell r="B68451" t="str">
            <v>L6266500</v>
          </cell>
        </row>
        <row r="68452">
          <cell r="A68452">
            <v>3614271682147</v>
          </cell>
          <cell r="B68452" t="str">
            <v>L6978400</v>
          </cell>
        </row>
        <row r="68453">
          <cell r="B68453" t="str">
            <v>ZHR05641</v>
          </cell>
        </row>
        <row r="68454">
          <cell r="A68454">
            <v>30095793</v>
          </cell>
          <cell r="B68454" t="str">
            <v>B1870101</v>
          </cell>
        </row>
        <row r="68455">
          <cell r="A68455">
            <v>30095908</v>
          </cell>
          <cell r="B68455" t="str">
            <v>B1871201</v>
          </cell>
        </row>
        <row r="68456">
          <cell r="A68456">
            <v>3614271537164</v>
          </cell>
          <cell r="B68456" t="str">
            <v>L6266400</v>
          </cell>
        </row>
        <row r="68457">
          <cell r="A68457">
            <v>5907245685939</v>
          </cell>
          <cell r="B68457" t="str">
            <v>VHR05241</v>
          </cell>
        </row>
        <row r="68458">
          <cell r="A68458">
            <v>5907245686073</v>
          </cell>
          <cell r="B68458" t="str">
            <v>VHR05248</v>
          </cell>
        </row>
        <row r="68459">
          <cell r="A68459">
            <v>3474636382941</v>
          </cell>
          <cell r="B68459" t="str">
            <v>E1744900</v>
          </cell>
        </row>
        <row r="68460">
          <cell r="A68460">
            <v>3474636407538</v>
          </cell>
          <cell r="B68460" t="str">
            <v>E1968400</v>
          </cell>
        </row>
        <row r="68461">
          <cell r="A68461">
            <v>3365440094369</v>
          </cell>
          <cell r="B68461" t="str">
            <v>L0134905</v>
          </cell>
        </row>
        <row r="68462">
          <cell r="A68462">
            <v>800897138561</v>
          </cell>
          <cell r="B68462" t="str">
            <v>D3299300</v>
          </cell>
        </row>
        <row r="68463">
          <cell r="B68463" t="str">
            <v>UHR02299</v>
          </cell>
        </row>
        <row r="68464">
          <cell r="A68464">
            <v>3337875570411</v>
          </cell>
          <cell r="B68464" t="str">
            <v>MB031800</v>
          </cell>
        </row>
        <row r="68465">
          <cell r="B68465" t="str">
            <v>9100001487</v>
          </cell>
        </row>
        <row r="68466">
          <cell r="A68466">
            <v>3600540359018</v>
          </cell>
          <cell r="B68466" t="str">
            <v>C2271408</v>
          </cell>
        </row>
        <row r="68467">
          <cell r="A68467">
            <v>3600550304442</v>
          </cell>
          <cell r="B68467" t="str">
            <v>D1242202</v>
          </cell>
        </row>
        <row r="68468">
          <cell r="A68468">
            <v>3614271937711</v>
          </cell>
          <cell r="B68468" t="str">
            <v>L7750800</v>
          </cell>
        </row>
        <row r="68469">
          <cell r="A68469">
            <v>3614271581228</v>
          </cell>
          <cell r="B68469" t="str">
            <v>L6449400</v>
          </cell>
        </row>
        <row r="68470">
          <cell r="B68470" t="str">
            <v>9100001480</v>
          </cell>
        </row>
        <row r="68471">
          <cell r="A68471">
            <v>3600522877301</v>
          </cell>
          <cell r="B68471" t="str">
            <v>A8287900</v>
          </cell>
        </row>
        <row r="68472">
          <cell r="A68472">
            <v>3605533244746</v>
          </cell>
          <cell r="B68472" t="str">
            <v>L5115203</v>
          </cell>
        </row>
        <row r="68473">
          <cell r="A68473">
            <v>3605533273562</v>
          </cell>
          <cell r="B68473" t="str">
            <v>L5240401</v>
          </cell>
        </row>
        <row r="68474">
          <cell r="A68474">
            <v>800897837426</v>
          </cell>
          <cell r="B68474" t="str">
            <v>K4183002</v>
          </cell>
        </row>
        <row r="68475">
          <cell r="A68475">
            <v>800897837433</v>
          </cell>
          <cell r="B68475" t="str">
            <v>K4183102</v>
          </cell>
        </row>
        <row r="68476">
          <cell r="A68476">
            <v>3600530575442</v>
          </cell>
          <cell r="B68476" t="str">
            <v>B1847710</v>
          </cell>
        </row>
        <row r="68477">
          <cell r="B68477" t="str">
            <v>ZHR05547</v>
          </cell>
        </row>
        <row r="68478">
          <cell r="B68478" t="str">
            <v>YHR04223</v>
          </cell>
        </row>
        <row r="68479">
          <cell r="A68479">
            <v>3800233122213</v>
          </cell>
          <cell r="B68479" t="str">
            <v>WHR00208</v>
          </cell>
        </row>
        <row r="68480">
          <cell r="B68480" t="str">
            <v>VHR05243</v>
          </cell>
        </row>
        <row r="68481">
          <cell r="B68481" t="str">
            <v>VHR05250</v>
          </cell>
        </row>
        <row r="68482">
          <cell r="A68482">
            <v>5907245685977</v>
          </cell>
          <cell r="B68482" t="str">
            <v>VHR05252</v>
          </cell>
        </row>
        <row r="68483">
          <cell r="B68483" t="str">
            <v>VHR05260</v>
          </cell>
        </row>
        <row r="68484">
          <cell r="A68484">
            <v>5907245686134</v>
          </cell>
          <cell r="B68484" t="str">
            <v>VHR05264</v>
          </cell>
        </row>
        <row r="68485">
          <cell r="B68485" t="str">
            <v>VHR05269</v>
          </cell>
        </row>
        <row r="68486">
          <cell r="B68486" t="str">
            <v>UHR02312</v>
          </cell>
        </row>
        <row r="68487">
          <cell r="B68487" t="str">
            <v>9100001495</v>
          </cell>
        </row>
        <row r="68488">
          <cell r="A68488">
            <v>5907245686011</v>
          </cell>
          <cell r="B68488" t="str">
            <v>VHR05244</v>
          </cell>
        </row>
        <row r="68489">
          <cell r="B68489" t="str">
            <v>VHR05251</v>
          </cell>
        </row>
        <row r="68490">
          <cell r="A68490">
            <v>5907245686097</v>
          </cell>
          <cell r="B68490" t="str">
            <v>VHR05255</v>
          </cell>
        </row>
        <row r="68491">
          <cell r="B68491" t="str">
            <v>VHR05258</v>
          </cell>
        </row>
        <row r="68492">
          <cell r="A68492">
            <v>5907245686110</v>
          </cell>
          <cell r="B68492" t="str">
            <v>VHR05259</v>
          </cell>
        </row>
        <row r="68493">
          <cell r="B68493" t="str">
            <v>ZHR05616</v>
          </cell>
        </row>
        <row r="68494">
          <cell r="A68494">
            <v>3600541595255</v>
          </cell>
          <cell r="B68494" t="str">
            <v>C5311901</v>
          </cell>
        </row>
        <row r="68495">
          <cell r="A68495">
            <v>3365440226708</v>
          </cell>
          <cell r="B68495" t="str">
            <v>L3698903</v>
          </cell>
        </row>
        <row r="68496">
          <cell r="A68496">
            <v>3600523254484</v>
          </cell>
          <cell r="B68496" t="str">
            <v>A8819200</v>
          </cell>
        </row>
        <row r="68497">
          <cell r="A68497">
            <v>5907245686417</v>
          </cell>
          <cell r="B68497" t="str">
            <v>VHR05227</v>
          </cell>
        </row>
        <row r="68498">
          <cell r="A68498">
            <v>5907245686493</v>
          </cell>
          <cell r="B68498" t="str">
            <v>VHR05232</v>
          </cell>
        </row>
        <row r="68499">
          <cell r="A68499">
            <v>5907245686615</v>
          </cell>
          <cell r="B68499" t="str">
            <v>VHR05238</v>
          </cell>
        </row>
        <row r="68500">
          <cell r="A68500">
            <v>3337875537735</v>
          </cell>
          <cell r="B68500" t="str">
            <v>M9148200</v>
          </cell>
        </row>
        <row r="68501">
          <cell r="B68501" t="str">
            <v>ZHR05631</v>
          </cell>
        </row>
        <row r="68502">
          <cell r="B68502" t="str">
            <v>ZHR05637</v>
          </cell>
        </row>
        <row r="68503">
          <cell r="B68503" t="str">
            <v>THR02265</v>
          </cell>
        </row>
        <row r="68504">
          <cell r="A68504">
            <v>3337871331276</v>
          </cell>
          <cell r="B68504" t="str">
            <v>M0515802</v>
          </cell>
        </row>
        <row r="68505">
          <cell r="B68505" t="str">
            <v>ZHR05549</v>
          </cell>
        </row>
        <row r="68506">
          <cell r="B68506" t="str">
            <v>YHR04224</v>
          </cell>
        </row>
        <row r="68507">
          <cell r="A68507">
            <v>3800233122206</v>
          </cell>
          <cell r="B68507" t="str">
            <v>WHR00211</v>
          </cell>
        </row>
        <row r="68508">
          <cell r="B68508" t="str">
            <v>9100001452</v>
          </cell>
        </row>
        <row r="68509">
          <cell r="B68509" t="str">
            <v>9100001457</v>
          </cell>
        </row>
        <row r="68510">
          <cell r="A68510">
            <v>3600522451303</v>
          </cell>
          <cell r="B68510" t="str">
            <v>A7426401</v>
          </cell>
        </row>
        <row r="68511">
          <cell r="A68511">
            <v>3858891531915</v>
          </cell>
          <cell r="B68511" t="str">
            <v>VHR90363</v>
          </cell>
        </row>
        <row r="68512">
          <cell r="B68512" t="str">
            <v>XHR02404</v>
          </cell>
        </row>
        <row r="68513">
          <cell r="A68513">
            <v>3614271634504</v>
          </cell>
          <cell r="B68513" t="str">
            <v>L6834200</v>
          </cell>
        </row>
        <row r="68514">
          <cell r="B68514" t="str">
            <v>VHR05254</v>
          </cell>
        </row>
        <row r="68515">
          <cell r="B68515" t="str">
            <v>VHR05257</v>
          </cell>
        </row>
        <row r="68516">
          <cell r="B68516" t="str">
            <v>VHR05261</v>
          </cell>
        </row>
        <row r="68517">
          <cell r="B68517" t="str">
            <v>VHR05266</v>
          </cell>
        </row>
        <row r="68518">
          <cell r="B68518" t="str">
            <v>VHR05270</v>
          </cell>
        </row>
        <row r="68519">
          <cell r="A68519">
            <v>5907245686196</v>
          </cell>
          <cell r="B68519" t="str">
            <v>VHR05273</v>
          </cell>
        </row>
        <row r="68520">
          <cell r="A68520">
            <v>3474630732018</v>
          </cell>
          <cell r="B68520" t="str">
            <v>E2292100</v>
          </cell>
        </row>
        <row r="68521">
          <cell r="B68521" t="str">
            <v>UHR02315</v>
          </cell>
        </row>
        <row r="68522">
          <cell r="A68522">
            <v>3600541922815</v>
          </cell>
          <cell r="B68522" t="str">
            <v>XHR90646</v>
          </cell>
        </row>
        <row r="68523">
          <cell r="B68523" t="str">
            <v>ZHR05575</v>
          </cell>
        </row>
        <row r="68524">
          <cell r="B68524" t="str">
            <v>XHR02337</v>
          </cell>
        </row>
        <row r="68525">
          <cell r="A68525">
            <v>884486301222</v>
          </cell>
          <cell r="B68525" t="str">
            <v>P1341100</v>
          </cell>
        </row>
        <row r="68526">
          <cell r="B68526" t="str">
            <v>ZHR05556</v>
          </cell>
        </row>
        <row r="68527">
          <cell r="A68527">
            <v>3147753705015</v>
          </cell>
          <cell r="B68527" t="str">
            <v>L5642202</v>
          </cell>
        </row>
        <row r="68528">
          <cell r="A68528">
            <v>3800233122336</v>
          </cell>
          <cell r="B68528" t="str">
            <v>XHR02398</v>
          </cell>
        </row>
        <row r="68529">
          <cell r="A68529">
            <v>3614271430458</v>
          </cell>
          <cell r="B68529" t="str">
            <v>L9832700</v>
          </cell>
        </row>
        <row r="68530">
          <cell r="A68530">
            <v>3474636356010</v>
          </cell>
          <cell r="B68530" t="str">
            <v>E2118600</v>
          </cell>
        </row>
        <row r="68531">
          <cell r="B68531" t="str">
            <v>9100001497</v>
          </cell>
        </row>
        <row r="68532">
          <cell r="B68532" t="str">
            <v>9100001453</v>
          </cell>
        </row>
        <row r="68533">
          <cell r="B68533" t="str">
            <v>ZHR05558</v>
          </cell>
        </row>
        <row r="68534">
          <cell r="A68534">
            <v>3600531418342</v>
          </cell>
          <cell r="B68534" t="str">
            <v>B3001600</v>
          </cell>
        </row>
        <row r="68535">
          <cell r="A68535">
            <v>800897837365</v>
          </cell>
          <cell r="B68535" t="str">
            <v>K4182402</v>
          </cell>
        </row>
        <row r="68536">
          <cell r="A68536">
            <v>800897837389</v>
          </cell>
          <cell r="B68536" t="str">
            <v>K4182602</v>
          </cell>
        </row>
        <row r="68537">
          <cell r="A68537">
            <v>3800233122398</v>
          </cell>
          <cell r="B68537" t="str">
            <v>WHR00227</v>
          </cell>
        </row>
        <row r="68538">
          <cell r="B68538" t="str">
            <v>YHR04256</v>
          </cell>
        </row>
        <row r="68539">
          <cell r="B68539" t="str">
            <v>YHR04257</v>
          </cell>
        </row>
        <row r="68540">
          <cell r="A68540">
            <v>3395019889508</v>
          </cell>
          <cell r="B68540" t="str">
            <v>E2569100</v>
          </cell>
        </row>
        <row r="68541">
          <cell r="A68541">
            <v>3600541442108</v>
          </cell>
          <cell r="B68541" t="str">
            <v>XBG00076</v>
          </cell>
        </row>
        <row r="68542">
          <cell r="B68542" t="str">
            <v>UHR02321</v>
          </cell>
        </row>
        <row r="68543">
          <cell r="B68543" t="str">
            <v>ZHR05650</v>
          </cell>
        </row>
        <row r="68544">
          <cell r="B68544" t="str">
            <v>ZHR05653</v>
          </cell>
        </row>
        <row r="68545">
          <cell r="B68545" t="str">
            <v>ZHR05655</v>
          </cell>
        </row>
        <row r="68546">
          <cell r="A68546">
            <v>30120617</v>
          </cell>
          <cell r="B68546" t="str">
            <v>A8617601</v>
          </cell>
        </row>
        <row r="68547">
          <cell r="A68547">
            <v>30120624</v>
          </cell>
          <cell r="B68547" t="str">
            <v>A8617701</v>
          </cell>
        </row>
        <row r="68548">
          <cell r="A68548">
            <v>3365440613799</v>
          </cell>
          <cell r="B68548" t="str">
            <v>L1499504</v>
          </cell>
        </row>
        <row r="68549">
          <cell r="B68549" t="str">
            <v>ZHR05528</v>
          </cell>
        </row>
        <row r="68550">
          <cell r="A68550">
            <v>3474636589975</v>
          </cell>
          <cell r="B68550" t="str">
            <v>E2595400</v>
          </cell>
        </row>
        <row r="68551">
          <cell r="A68551">
            <v>3474636566068</v>
          </cell>
          <cell r="B68551" t="str">
            <v>E2534000</v>
          </cell>
        </row>
        <row r="68552">
          <cell r="A68552">
            <v>5907245712598</v>
          </cell>
          <cell r="B68552" t="str">
            <v>XHR02339</v>
          </cell>
        </row>
        <row r="68553">
          <cell r="B68553" t="str">
            <v>XHR02371</v>
          </cell>
        </row>
        <row r="68554">
          <cell r="B68554" t="str">
            <v>XHR02374</v>
          </cell>
        </row>
        <row r="68555">
          <cell r="B68555" t="str">
            <v>XHR02380</v>
          </cell>
        </row>
        <row r="68556">
          <cell r="B68556" t="str">
            <v>XHR02383</v>
          </cell>
        </row>
        <row r="68557">
          <cell r="B68557" t="str">
            <v>XHR02396</v>
          </cell>
        </row>
        <row r="68558">
          <cell r="B68558" t="str">
            <v>ZHR05608</v>
          </cell>
        </row>
        <row r="68559">
          <cell r="B68559" t="str">
            <v>ZHR05612</v>
          </cell>
        </row>
        <row r="68560">
          <cell r="A68560">
            <v>3365440063105</v>
          </cell>
          <cell r="B68560" t="str">
            <v>L2721103</v>
          </cell>
        </row>
        <row r="68561">
          <cell r="A68561">
            <v>3800233125580</v>
          </cell>
          <cell r="B68561" t="str">
            <v>YHR04264</v>
          </cell>
        </row>
        <row r="68562">
          <cell r="B68562" t="str">
            <v>VHR05210</v>
          </cell>
        </row>
        <row r="68563">
          <cell r="A68563">
            <v>3858891531847</v>
          </cell>
          <cell r="B68563" t="str">
            <v>VHR90359</v>
          </cell>
        </row>
        <row r="68564">
          <cell r="A68564">
            <v>3858891531878</v>
          </cell>
          <cell r="B68564" t="str">
            <v>VHR90362</v>
          </cell>
        </row>
        <row r="68565">
          <cell r="A68565">
            <v>3600523214549</v>
          </cell>
          <cell r="B68565" t="str">
            <v>ZHR90500</v>
          </cell>
        </row>
        <row r="68566">
          <cell r="A68566">
            <v>3600541922846</v>
          </cell>
          <cell r="B68566" t="str">
            <v>XHR90659</v>
          </cell>
        </row>
        <row r="68567">
          <cell r="A68567">
            <v>3600541922822</v>
          </cell>
          <cell r="B68567" t="str">
            <v>XHR90660</v>
          </cell>
        </row>
        <row r="68568">
          <cell r="B68568" t="str">
            <v>9100001502</v>
          </cell>
        </row>
        <row r="68569">
          <cell r="B68569" t="str">
            <v>9100001507</v>
          </cell>
        </row>
        <row r="68570">
          <cell r="A68570">
            <v>3800233123890</v>
          </cell>
          <cell r="B68570" t="str">
            <v>XHR90661</v>
          </cell>
        </row>
        <row r="68571">
          <cell r="A68571">
            <v>5907245499772</v>
          </cell>
          <cell r="B68571" t="str">
            <v>UHR01341</v>
          </cell>
        </row>
        <row r="68572">
          <cell r="A68572">
            <v>3337871324599</v>
          </cell>
          <cell r="B68572" t="str">
            <v>M5976801</v>
          </cell>
        </row>
        <row r="68573">
          <cell r="A68573">
            <v>3600541799851</v>
          </cell>
          <cell r="B68573" t="str">
            <v>C5384412</v>
          </cell>
        </row>
        <row r="68574">
          <cell r="A68574">
            <v>30095083</v>
          </cell>
          <cell r="B68574" t="str">
            <v>B1863001</v>
          </cell>
        </row>
        <row r="68575">
          <cell r="A68575">
            <v>30095106</v>
          </cell>
          <cell r="B68575" t="str">
            <v>B1863201</v>
          </cell>
        </row>
        <row r="68576">
          <cell r="A68576">
            <v>30095113</v>
          </cell>
          <cell r="B68576" t="str">
            <v>B1863301</v>
          </cell>
        </row>
        <row r="68577">
          <cell r="A68577">
            <v>30095151</v>
          </cell>
          <cell r="B68577" t="str">
            <v>B1863701</v>
          </cell>
        </row>
        <row r="68578">
          <cell r="A68578">
            <v>3474636496723</v>
          </cell>
          <cell r="B68578" t="str">
            <v>E2288301</v>
          </cell>
        </row>
        <row r="68579">
          <cell r="A68579">
            <v>3474636496822</v>
          </cell>
          <cell r="B68579" t="str">
            <v>E2284101</v>
          </cell>
        </row>
        <row r="68580">
          <cell r="B68580" t="str">
            <v>ZHR05660</v>
          </cell>
        </row>
        <row r="68581">
          <cell r="B68581" t="str">
            <v>YHR04288</v>
          </cell>
        </row>
        <row r="68582">
          <cell r="B68582" t="str">
            <v>YHR04296</v>
          </cell>
        </row>
        <row r="68583">
          <cell r="A68583">
            <v>30120631</v>
          </cell>
          <cell r="B68583" t="str">
            <v>A8618601</v>
          </cell>
        </row>
        <row r="68584">
          <cell r="A68584">
            <v>30120662</v>
          </cell>
          <cell r="B68584" t="str">
            <v>A8618901</v>
          </cell>
        </row>
        <row r="68585">
          <cell r="A68585">
            <v>30120679</v>
          </cell>
          <cell r="B68585" t="str">
            <v>A8619001</v>
          </cell>
        </row>
        <row r="68586">
          <cell r="B68586" t="str">
            <v>9100001432</v>
          </cell>
        </row>
        <row r="68587">
          <cell r="B68587" t="str">
            <v>9100001435</v>
          </cell>
        </row>
        <row r="68588">
          <cell r="B68588" t="str">
            <v>9100001418</v>
          </cell>
        </row>
        <row r="68589">
          <cell r="B68589" t="str">
            <v>9100001424</v>
          </cell>
        </row>
        <row r="68590">
          <cell r="B68590" t="str">
            <v>9100001439</v>
          </cell>
        </row>
        <row r="68591">
          <cell r="A68591">
            <v>3367729181142</v>
          </cell>
          <cell r="B68591" t="str">
            <v>L6766902</v>
          </cell>
        </row>
        <row r="68592">
          <cell r="A68592">
            <v>3474636554164</v>
          </cell>
          <cell r="B68592" t="str">
            <v>E2492100</v>
          </cell>
        </row>
        <row r="68593">
          <cell r="A68593">
            <v>3605970003845</v>
          </cell>
          <cell r="B68593" t="str">
            <v>S0842300</v>
          </cell>
        </row>
        <row r="68594">
          <cell r="A68594">
            <v>3600550932737</v>
          </cell>
          <cell r="B68594" t="str">
            <v>D3325900</v>
          </cell>
        </row>
        <row r="68595">
          <cell r="A68595">
            <v>3600550932744</v>
          </cell>
          <cell r="B68595" t="str">
            <v>D3326000</v>
          </cell>
        </row>
        <row r="68596">
          <cell r="A68596">
            <v>3600550932751</v>
          </cell>
          <cell r="B68596" t="str">
            <v>D3326100</v>
          </cell>
        </row>
        <row r="68597">
          <cell r="A68597">
            <v>3600550932775</v>
          </cell>
          <cell r="B68597" t="str">
            <v>D3326300</v>
          </cell>
        </row>
        <row r="68598">
          <cell r="A68598">
            <v>3600550932782</v>
          </cell>
          <cell r="B68598" t="str">
            <v>D3326400</v>
          </cell>
        </row>
        <row r="68599">
          <cell r="A68599">
            <v>3600550932805</v>
          </cell>
          <cell r="B68599" t="str">
            <v>D3326600</v>
          </cell>
        </row>
        <row r="68600">
          <cell r="A68600">
            <v>5907245508511</v>
          </cell>
          <cell r="B68600" t="str">
            <v>ZHR05759</v>
          </cell>
        </row>
        <row r="68601">
          <cell r="A68601">
            <v>3474630440470</v>
          </cell>
          <cell r="B68601" t="str">
            <v>E2039000</v>
          </cell>
        </row>
        <row r="68602">
          <cell r="A68602">
            <v>3365440115422</v>
          </cell>
          <cell r="B68602" t="str">
            <v>L0135208</v>
          </cell>
        </row>
        <row r="68603">
          <cell r="B68603" t="str">
            <v>XHR02363</v>
          </cell>
        </row>
        <row r="68604">
          <cell r="B68604" t="str">
            <v>XHR02367</v>
          </cell>
        </row>
        <row r="68605">
          <cell r="B68605" t="str">
            <v>XHR02372</v>
          </cell>
        </row>
        <row r="68606">
          <cell r="A68606">
            <v>5907245710013</v>
          </cell>
          <cell r="B68606" t="str">
            <v>XHR02375</v>
          </cell>
        </row>
        <row r="68607">
          <cell r="B68607" t="str">
            <v>XHR02377</v>
          </cell>
        </row>
        <row r="68608">
          <cell r="B68608" t="str">
            <v>XHR02384</v>
          </cell>
        </row>
        <row r="68609">
          <cell r="B68609" t="str">
            <v>XHR02390</v>
          </cell>
        </row>
        <row r="68610">
          <cell r="B68610" t="str">
            <v>ZHR05609</v>
          </cell>
        </row>
        <row r="68611">
          <cell r="B68611" t="str">
            <v>ZHR05610</v>
          </cell>
        </row>
        <row r="68612">
          <cell r="B68612" t="str">
            <v>ZHR05611</v>
          </cell>
        </row>
        <row r="68613">
          <cell r="B68613" t="str">
            <v>ZHR05613</v>
          </cell>
        </row>
        <row r="68614">
          <cell r="B68614" t="str">
            <v>ZHR05614</v>
          </cell>
        </row>
        <row r="68615">
          <cell r="B68615" t="str">
            <v>YHR04242</v>
          </cell>
        </row>
        <row r="68616">
          <cell r="A68616">
            <v>3600550305111</v>
          </cell>
          <cell r="B68616" t="str">
            <v>D1245501</v>
          </cell>
        </row>
        <row r="68617">
          <cell r="A68617">
            <v>4935421646499</v>
          </cell>
          <cell r="B68617" t="str">
            <v>F6837900</v>
          </cell>
        </row>
        <row r="68618">
          <cell r="A68618">
            <v>3605533145852</v>
          </cell>
          <cell r="B68618" t="str">
            <v>L4808400</v>
          </cell>
        </row>
        <row r="68619">
          <cell r="A68619">
            <v>3600550818703</v>
          </cell>
          <cell r="B68619" t="str">
            <v>D3070601</v>
          </cell>
        </row>
        <row r="68620">
          <cell r="A68620">
            <v>3600531342265</v>
          </cell>
          <cell r="B68620" t="str">
            <v>B2788301</v>
          </cell>
        </row>
        <row r="68621">
          <cell r="A68621">
            <v>5907245709994</v>
          </cell>
          <cell r="B68621" t="str">
            <v>XHR02391</v>
          </cell>
        </row>
        <row r="68622">
          <cell r="B68622" t="str">
            <v>XHR02394</v>
          </cell>
        </row>
        <row r="68623">
          <cell r="B68623" t="str">
            <v>VHR05091</v>
          </cell>
        </row>
        <row r="68624">
          <cell r="B68624" t="str">
            <v>VHR05096</v>
          </cell>
        </row>
        <row r="68625">
          <cell r="B68625" t="str">
            <v>VHR05102</v>
          </cell>
        </row>
        <row r="68626">
          <cell r="B68626" t="str">
            <v>VHR05111</v>
          </cell>
        </row>
        <row r="68627">
          <cell r="B68627" t="str">
            <v>VHR05137</v>
          </cell>
        </row>
        <row r="68628">
          <cell r="B68628" t="str">
            <v>VHR05139</v>
          </cell>
        </row>
        <row r="68629">
          <cell r="B68629" t="str">
            <v>VHR05142</v>
          </cell>
        </row>
        <row r="68630">
          <cell r="B68630" t="str">
            <v>VHR05146</v>
          </cell>
        </row>
        <row r="68631">
          <cell r="B68631" t="str">
            <v>VHR05148</v>
          </cell>
        </row>
        <row r="68632">
          <cell r="B68632" t="str">
            <v>VHR05153</v>
          </cell>
        </row>
        <row r="68633">
          <cell r="B68633" t="str">
            <v>VHR05158</v>
          </cell>
        </row>
        <row r="68634">
          <cell r="A68634">
            <v>3800233125634</v>
          </cell>
          <cell r="B68634" t="str">
            <v>YHR04304</v>
          </cell>
        </row>
        <row r="68635">
          <cell r="A68635">
            <v>3474636493364</v>
          </cell>
          <cell r="B68635" t="str">
            <v>E2262200</v>
          </cell>
        </row>
        <row r="68636">
          <cell r="A68636">
            <v>3474636466290</v>
          </cell>
          <cell r="B68636" t="str">
            <v>E2114800</v>
          </cell>
        </row>
        <row r="68637">
          <cell r="A68637">
            <v>3800233122695</v>
          </cell>
          <cell r="B68637" t="str">
            <v>WHR00258</v>
          </cell>
        </row>
        <row r="68638">
          <cell r="A68638">
            <v>3800233122763</v>
          </cell>
          <cell r="B68638" t="str">
            <v>WHR00265</v>
          </cell>
        </row>
        <row r="68639">
          <cell r="A68639">
            <v>3800233122787</v>
          </cell>
          <cell r="B68639" t="str">
            <v>WHR00267</v>
          </cell>
        </row>
        <row r="68640">
          <cell r="A68640">
            <v>3800233122817</v>
          </cell>
          <cell r="B68640" t="str">
            <v>WHR00270</v>
          </cell>
        </row>
        <row r="68641">
          <cell r="A68641">
            <v>3800233123685</v>
          </cell>
          <cell r="B68641" t="str">
            <v>WHR00357</v>
          </cell>
        </row>
        <row r="68642">
          <cell r="A68642">
            <v>30120709</v>
          </cell>
          <cell r="B68642" t="str">
            <v>A8619301</v>
          </cell>
        </row>
        <row r="68643">
          <cell r="A68643">
            <v>30120716</v>
          </cell>
          <cell r="B68643" t="str">
            <v>A8619401</v>
          </cell>
        </row>
        <row r="68644">
          <cell r="B68644" t="str">
            <v>9100001580</v>
          </cell>
        </row>
        <row r="68645">
          <cell r="A68645">
            <v>3614270284571</v>
          </cell>
          <cell r="B68645" t="str">
            <v>L6756802</v>
          </cell>
        </row>
        <row r="68646">
          <cell r="A68646">
            <v>3614270971266</v>
          </cell>
          <cell r="B68646" t="str">
            <v>L9003801</v>
          </cell>
        </row>
        <row r="68647">
          <cell r="A68647">
            <v>5907245685953</v>
          </cell>
          <cell r="B68647" t="str">
            <v>VHR05242</v>
          </cell>
        </row>
        <row r="68648">
          <cell r="B68648" t="str">
            <v>VHR05246</v>
          </cell>
        </row>
        <row r="68649">
          <cell r="B68649" t="str">
            <v>VHR05249</v>
          </cell>
        </row>
        <row r="68650">
          <cell r="A68650">
            <v>5907245685991</v>
          </cell>
          <cell r="B68650" t="str">
            <v>VHR05253</v>
          </cell>
        </row>
        <row r="68651">
          <cell r="A68651">
            <v>5907245686158</v>
          </cell>
          <cell r="B68651" t="str">
            <v>VHR05265</v>
          </cell>
        </row>
        <row r="68652">
          <cell r="A68652">
            <v>3474634003138</v>
          </cell>
          <cell r="B68652" t="str">
            <v>E0886901</v>
          </cell>
        </row>
        <row r="68653">
          <cell r="A68653">
            <v>3600550816570</v>
          </cell>
          <cell r="B68653" t="str">
            <v>D3169150</v>
          </cell>
        </row>
        <row r="68654">
          <cell r="B68654" t="str">
            <v>VHR05075</v>
          </cell>
        </row>
        <row r="68655">
          <cell r="B68655" t="str">
            <v>VHR05089</v>
          </cell>
        </row>
        <row r="68656">
          <cell r="B68656" t="str">
            <v>VHR05094</v>
          </cell>
        </row>
        <row r="68657">
          <cell r="B68657" t="str">
            <v>ZHR05594</v>
          </cell>
        </row>
        <row r="68658">
          <cell r="B68658" t="str">
            <v>ZHR05599</v>
          </cell>
        </row>
        <row r="68659">
          <cell r="A68659">
            <v>3614271514318</v>
          </cell>
          <cell r="B68659" t="str">
            <v>L6564602</v>
          </cell>
        </row>
        <row r="68660">
          <cell r="A68660">
            <v>800897067571</v>
          </cell>
          <cell r="B68660" t="str">
            <v>K2294001</v>
          </cell>
        </row>
        <row r="68661">
          <cell r="A68661">
            <v>800897067588</v>
          </cell>
          <cell r="B68661" t="str">
            <v>K2294101</v>
          </cell>
        </row>
        <row r="68662">
          <cell r="A68662">
            <v>3614271801227</v>
          </cell>
          <cell r="B68662" t="str">
            <v>L7458200</v>
          </cell>
        </row>
        <row r="68663">
          <cell r="B68663" t="str">
            <v>9100001421</v>
          </cell>
        </row>
        <row r="68664">
          <cell r="B68664" t="str">
            <v>9100001425</v>
          </cell>
        </row>
        <row r="68665">
          <cell r="B68665" t="str">
            <v>9100001429</v>
          </cell>
        </row>
        <row r="68666">
          <cell r="B68666" t="str">
            <v>9100001436</v>
          </cell>
        </row>
        <row r="68667">
          <cell r="B68667" t="str">
            <v>9100001440</v>
          </cell>
        </row>
        <row r="68668">
          <cell r="A68668">
            <v>30142343</v>
          </cell>
          <cell r="B68668" t="str">
            <v>A9118201</v>
          </cell>
        </row>
        <row r="68669">
          <cell r="A68669">
            <v>30142367</v>
          </cell>
          <cell r="B68669" t="str">
            <v>A9118401</v>
          </cell>
        </row>
        <row r="68670">
          <cell r="A68670">
            <v>30142374</v>
          </cell>
          <cell r="B68670" t="str">
            <v>A9118501</v>
          </cell>
        </row>
        <row r="68671">
          <cell r="B68671" t="str">
            <v>VHR05224</v>
          </cell>
        </row>
        <row r="68672">
          <cell r="B68672" t="str">
            <v>VHR05228</v>
          </cell>
        </row>
        <row r="68673">
          <cell r="A68673">
            <v>5907245686530</v>
          </cell>
          <cell r="B68673" t="str">
            <v>VHR05234</v>
          </cell>
        </row>
        <row r="68674">
          <cell r="A68674">
            <v>5907245686639</v>
          </cell>
          <cell r="B68674" t="str">
            <v>VHR05239</v>
          </cell>
        </row>
        <row r="68675">
          <cell r="A68675">
            <v>3600541136045</v>
          </cell>
          <cell r="B68675" t="str">
            <v>C4095674</v>
          </cell>
        </row>
        <row r="68676">
          <cell r="B68676" t="str">
            <v>ZHR05525</v>
          </cell>
        </row>
        <row r="68677">
          <cell r="A68677">
            <v>3365440226562</v>
          </cell>
          <cell r="B68677" t="str">
            <v>L3698704</v>
          </cell>
        </row>
        <row r="68678">
          <cell r="A68678">
            <v>3700194705602</v>
          </cell>
          <cell r="B68678" t="str">
            <v>S0845001</v>
          </cell>
        </row>
        <row r="68679">
          <cell r="A68679">
            <v>3614271481139</v>
          </cell>
          <cell r="B68679" t="str">
            <v>L9930401</v>
          </cell>
        </row>
        <row r="68680">
          <cell r="A68680">
            <v>3614271651372</v>
          </cell>
          <cell r="B68680" t="str">
            <v>L6903000</v>
          </cell>
        </row>
        <row r="68681">
          <cell r="A68681">
            <v>3474630655126</v>
          </cell>
          <cell r="B68681" t="str">
            <v>E1043802</v>
          </cell>
        </row>
        <row r="68682">
          <cell r="A68682">
            <v>5907245463131</v>
          </cell>
          <cell r="B68682" t="str">
            <v>WHR00218</v>
          </cell>
        </row>
        <row r="68683">
          <cell r="B68683" t="str">
            <v>9100001469</v>
          </cell>
        </row>
        <row r="68684">
          <cell r="A68684">
            <v>3614271701442</v>
          </cell>
          <cell r="B68684" t="str">
            <v>L7035500</v>
          </cell>
        </row>
        <row r="68685">
          <cell r="A68685">
            <v>3605532670348</v>
          </cell>
          <cell r="B68685" t="str">
            <v>L3110303</v>
          </cell>
        </row>
        <row r="68686">
          <cell r="A68686">
            <v>3614270997273</v>
          </cell>
          <cell r="B68686" t="str">
            <v>L9067000</v>
          </cell>
        </row>
        <row r="68687">
          <cell r="A68687">
            <v>800897067595</v>
          </cell>
          <cell r="B68687" t="str">
            <v>K2294201</v>
          </cell>
        </row>
        <row r="68688">
          <cell r="A68688">
            <v>800897067601</v>
          </cell>
          <cell r="B68688" t="str">
            <v>K2294301</v>
          </cell>
        </row>
        <row r="68689">
          <cell r="A68689">
            <v>800897067618</v>
          </cell>
          <cell r="B68689" t="str">
            <v>K2294401</v>
          </cell>
        </row>
        <row r="68690">
          <cell r="A68690">
            <v>800897846916</v>
          </cell>
          <cell r="B68690" t="str">
            <v>K3900701</v>
          </cell>
        </row>
        <row r="68691">
          <cell r="A68691">
            <v>3800233122381</v>
          </cell>
          <cell r="B68691" t="str">
            <v>WHR00230</v>
          </cell>
        </row>
        <row r="68692">
          <cell r="B68692" t="str">
            <v>UHR02300</v>
          </cell>
        </row>
        <row r="68693">
          <cell r="B68693" t="str">
            <v>UHR02309</v>
          </cell>
        </row>
        <row r="68694">
          <cell r="B68694" t="str">
            <v>YHR04282</v>
          </cell>
        </row>
        <row r="68695">
          <cell r="A68695">
            <v>30095168</v>
          </cell>
          <cell r="B68695" t="str">
            <v>B1863801</v>
          </cell>
        </row>
        <row r="68696">
          <cell r="A68696">
            <v>3474636506262</v>
          </cell>
          <cell r="B68696" t="str">
            <v>E2366400</v>
          </cell>
        </row>
        <row r="68697">
          <cell r="A68697">
            <v>3474634002988</v>
          </cell>
          <cell r="B68697" t="str">
            <v>E0879402</v>
          </cell>
        </row>
        <row r="68698">
          <cell r="A68698">
            <v>3800233125511</v>
          </cell>
          <cell r="B68698" t="str">
            <v>YHR04230</v>
          </cell>
        </row>
        <row r="68699">
          <cell r="A68699">
            <v>3614271710215</v>
          </cell>
          <cell r="B68699" t="str">
            <v>L7083100</v>
          </cell>
        </row>
        <row r="68700">
          <cell r="A68700">
            <v>3614271710376</v>
          </cell>
          <cell r="B68700" t="str">
            <v>L7084700</v>
          </cell>
        </row>
        <row r="68701">
          <cell r="A68701">
            <v>3600541884717</v>
          </cell>
          <cell r="B68701" t="str">
            <v>C5287455</v>
          </cell>
        </row>
        <row r="68702">
          <cell r="B68702" t="str">
            <v>9100002458</v>
          </cell>
        </row>
        <row r="68703">
          <cell r="B68703" t="str">
            <v>VHR05280</v>
          </cell>
        </row>
        <row r="68704">
          <cell r="A68704">
            <v>5907245685571</v>
          </cell>
          <cell r="B68704" t="str">
            <v>VHR05292</v>
          </cell>
        </row>
        <row r="68705">
          <cell r="A68705">
            <v>5907245685670</v>
          </cell>
          <cell r="B68705" t="str">
            <v>VHR05297</v>
          </cell>
        </row>
        <row r="68706">
          <cell r="A68706">
            <v>5907245685779</v>
          </cell>
          <cell r="B68706" t="str">
            <v>VHR05302</v>
          </cell>
        </row>
        <row r="68707">
          <cell r="A68707">
            <v>5907245685793</v>
          </cell>
          <cell r="B68707" t="str">
            <v>VHR05303</v>
          </cell>
        </row>
        <row r="68708">
          <cell r="A68708">
            <v>5907245685830</v>
          </cell>
          <cell r="B68708" t="str">
            <v>VHR05306</v>
          </cell>
        </row>
        <row r="68709">
          <cell r="B68709" t="str">
            <v>UHR02318</v>
          </cell>
        </row>
        <row r="68710">
          <cell r="A68710">
            <v>884486270443</v>
          </cell>
          <cell r="B68710" t="str">
            <v>E2231700</v>
          </cell>
        </row>
        <row r="68711">
          <cell r="B68711" t="str">
            <v>ZHR05662</v>
          </cell>
        </row>
        <row r="68712">
          <cell r="B68712" t="str">
            <v>YHR04293</v>
          </cell>
        </row>
        <row r="68713">
          <cell r="A68713">
            <v>3474636566181</v>
          </cell>
          <cell r="B68713" t="str">
            <v>E2534300</v>
          </cell>
        </row>
        <row r="68714">
          <cell r="B68714" t="str">
            <v>YHR04206</v>
          </cell>
        </row>
        <row r="68715">
          <cell r="B68715" t="str">
            <v>XHR02329</v>
          </cell>
        </row>
        <row r="68716">
          <cell r="A68716">
            <v>800897139988</v>
          </cell>
          <cell r="B68716" t="str">
            <v>K3918202</v>
          </cell>
        </row>
        <row r="68717">
          <cell r="A68717">
            <v>800897139995</v>
          </cell>
          <cell r="B68717" t="str">
            <v>K3918302</v>
          </cell>
        </row>
        <row r="68718">
          <cell r="A68718">
            <v>800897140014</v>
          </cell>
          <cell r="B68718" t="str">
            <v>K3918401</v>
          </cell>
        </row>
        <row r="68719">
          <cell r="A68719">
            <v>800897140007</v>
          </cell>
          <cell r="B68719" t="str">
            <v>K3918501</v>
          </cell>
        </row>
        <row r="68720">
          <cell r="A68720">
            <v>800897121808</v>
          </cell>
          <cell r="B68720" t="str">
            <v>K3966901</v>
          </cell>
        </row>
        <row r="68721">
          <cell r="A68721">
            <v>30095182</v>
          </cell>
          <cell r="B68721" t="str">
            <v>B1864001</v>
          </cell>
        </row>
        <row r="68722">
          <cell r="A68722">
            <v>30095199</v>
          </cell>
          <cell r="B68722" t="str">
            <v>B1864101</v>
          </cell>
        </row>
        <row r="68723">
          <cell r="A68723">
            <v>30095205</v>
          </cell>
          <cell r="B68723" t="str">
            <v>B1864201</v>
          </cell>
        </row>
        <row r="68724">
          <cell r="A68724">
            <v>3614270712685</v>
          </cell>
          <cell r="B68724" t="str">
            <v>L8312601</v>
          </cell>
        </row>
        <row r="68725">
          <cell r="A68725">
            <v>3337871328733</v>
          </cell>
          <cell r="B68725" t="str">
            <v>M8916701</v>
          </cell>
        </row>
        <row r="68726">
          <cell r="A68726">
            <v>3800233125542</v>
          </cell>
          <cell r="B68726" t="str">
            <v>YHR04233</v>
          </cell>
        </row>
        <row r="68727">
          <cell r="A68727">
            <v>3474630363212</v>
          </cell>
          <cell r="B68727" t="str">
            <v>E0263700</v>
          </cell>
        </row>
        <row r="68728">
          <cell r="A68728">
            <v>3614271764652</v>
          </cell>
          <cell r="B68728" t="str">
            <v>L7279300</v>
          </cell>
        </row>
        <row r="68729">
          <cell r="A68729">
            <v>3614271798176</v>
          </cell>
          <cell r="B68729" t="str">
            <v>L7432100</v>
          </cell>
        </row>
        <row r="68730">
          <cell r="A68730">
            <v>3614271798183</v>
          </cell>
          <cell r="B68730" t="str">
            <v>L7432200</v>
          </cell>
        </row>
        <row r="68731">
          <cell r="A68731">
            <v>3614271798213</v>
          </cell>
          <cell r="B68731" t="str">
            <v>L7432500</v>
          </cell>
        </row>
        <row r="68732">
          <cell r="A68732">
            <v>3614271798220</v>
          </cell>
          <cell r="B68732" t="str">
            <v>L7432600</v>
          </cell>
        </row>
        <row r="68733">
          <cell r="A68733">
            <v>3605521813572</v>
          </cell>
          <cell r="B68733" t="str">
            <v>L4382307</v>
          </cell>
        </row>
        <row r="68734">
          <cell r="B68734" t="str">
            <v>UHR02250</v>
          </cell>
        </row>
        <row r="68735">
          <cell r="B68735" t="str">
            <v>YHR04225</v>
          </cell>
        </row>
        <row r="68736">
          <cell r="A68736">
            <v>3800233122220</v>
          </cell>
          <cell r="B68736" t="str">
            <v>WHR00210</v>
          </cell>
        </row>
        <row r="68737">
          <cell r="B68737" t="str">
            <v>9100001450</v>
          </cell>
        </row>
        <row r="68738">
          <cell r="A68738">
            <v>3474636554522</v>
          </cell>
          <cell r="B68738" t="str">
            <v>E2493000</v>
          </cell>
        </row>
        <row r="68739">
          <cell r="B68739" t="str">
            <v>9100001414</v>
          </cell>
        </row>
        <row r="68740">
          <cell r="B68740" t="str">
            <v>UHR02231</v>
          </cell>
        </row>
        <row r="68741">
          <cell r="B68741" t="str">
            <v>VRO00703</v>
          </cell>
        </row>
        <row r="68742">
          <cell r="A68742">
            <v>3614271871787</v>
          </cell>
          <cell r="B68742" t="str">
            <v>L7589100</v>
          </cell>
        </row>
        <row r="68743">
          <cell r="A68743">
            <v>3614271890719</v>
          </cell>
          <cell r="B68743" t="str">
            <v>L7684000</v>
          </cell>
        </row>
        <row r="68744">
          <cell r="A68744">
            <v>3614271722102</v>
          </cell>
          <cell r="B68744" t="str">
            <v>L7138400</v>
          </cell>
        </row>
        <row r="68745">
          <cell r="A68745">
            <v>3147754033575</v>
          </cell>
          <cell r="B68745" t="str">
            <v>L9865000</v>
          </cell>
        </row>
        <row r="68746">
          <cell r="A68746">
            <v>3474636382132</v>
          </cell>
          <cell r="B68746" t="str">
            <v>E1736101</v>
          </cell>
        </row>
        <row r="68747">
          <cell r="A68747">
            <v>3614271942418</v>
          </cell>
          <cell r="B68747" t="str">
            <v>L7773800</v>
          </cell>
        </row>
        <row r="68748">
          <cell r="A68748">
            <v>3614271942661</v>
          </cell>
          <cell r="B68748" t="str">
            <v>L7773900</v>
          </cell>
        </row>
        <row r="68749">
          <cell r="A68749">
            <v>3614271942456</v>
          </cell>
          <cell r="B68749" t="str">
            <v>L7774400</v>
          </cell>
        </row>
        <row r="68750">
          <cell r="A68750">
            <v>3614271942951</v>
          </cell>
          <cell r="B68750" t="str">
            <v>L7776300</v>
          </cell>
        </row>
        <row r="68751">
          <cell r="A68751">
            <v>3614271241078</v>
          </cell>
          <cell r="B68751" t="str">
            <v>L9217602</v>
          </cell>
        </row>
        <row r="68752">
          <cell r="B68752" t="str">
            <v>9100001560</v>
          </cell>
        </row>
        <row r="68753">
          <cell r="B68753" t="str">
            <v>9100001804</v>
          </cell>
        </row>
        <row r="68754">
          <cell r="A68754">
            <v>3337871327743</v>
          </cell>
          <cell r="B68754" t="str">
            <v>M6541202</v>
          </cell>
        </row>
        <row r="68755">
          <cell r="B68755" t="str">
            <v>YHR04351</v>
          </cell>
        </row>
        <row r="68756">
          <cell r="B68756" t="str">
            <v>XHR02421</v>
          </cell>
        </row>
        <row r="68757">
          <cell r="B68757" t="str">
            <v>ZHR05692</v>
          </cell>
        </row>
        <row r="68758">
          <cell r="A68758">
            <v>3800233124118</v>
          </cell>
          <cell r="B68758" t="str">
            <v>YHR90168</v>
          </cell>
        </row>
        <row r="68759">
          <cell r="A68759">
            <v>3605971350405</v>
          </cell>
          <cell r="B68759" t="str">
            <v>S2442200</v>
          </cell>
        </row>
        <row r="68760">
          <cell r="A68760">
            <v>5907245507897</v>
          </cell>
          <cell r="B68760" t="str">
            <v>ZHR90050</v>
          </cell>
        </row>
        <row r="68761">
          <cell r="A68761">
            <v>5907245508054</v>
          </cell>
          <cell r="B68761" t="str">
            <v>ZHR05755</v>
          </cell>
        </row>
        <row r="68762">
          <cell r="A68762">
            <v>3614271967435</v>
          </cell>
          <cell r="B68762" t="str">
            <v>L7865900</v>
          </cell>
        </row>
        <row r="68763">
          <cell r="A68763">
            <v>3614271955432</v>
          </cell>
          <cell r="B68763" t="str">
            <v>L7885400</v>
          </cell>
        </row>
        <row r="68764">
          <cell r="A68764">
            <v>3614271438041</v>
          </cell>
          <cell r="B68764" t="str">
            <v>L9848700</v>
          </cell>
        </row>
        <row r="68765">
          <cell r="A68765">
            <v>3614271438058</v>
          </cell>
          <cell r="B68765" t="str">
            <v>L9848800</v>
          </cell>
        </row>
        <row r="68766">
          <cell r="A68766">
            <v>3614271437785</v>
          </cell>
          <cell r="B68766" t="str">
            <v>L9848900</v>
          </cell>
        </row>
        <row r="68767">
          <cell r="A68767">
            <v>3614271437808</v>
          </cell>
          <cell r="B68767" t="str">
            <v>L9849100</v>
          </cell>
        </row>
        <row r="68768">
          <cell r="A68768">
            <v>3614271437815</v>
          </cell>
          <cell r="B68768" t="str">
            <v>L9849200</v>
          </cell>
        </row>
        <row r="68769">
          <cell r="A68769">
            <v>3614271437822</v>
          </cell>
          <cell r="B68769" t="str">
            <v>L9849300</v>
          </cell>
        </row>
        <row r="68770">
          <cell r="A68770">
            <v>3614271942913</v>
          </cell>
          <cell r="B68770" t="str">
            <v>L7776500</v>
          </cell>
        </row>
        <row r="68771">
          <cell r="A68771">
            <v>800897845056</v>
          </cell>
          <cell r="B68771" t="str">
            <v>K4241602</v>
          </cell>
        </row>
        <row r="68772">
          <cell r="A68772">
            <v>5907245436852</v>
          </cell>
          <cell r="B68772" t="str">
            <v>YHR00463</v>
          </cell>
        </row>
        <row r="68773">
          <cell r="A68773">
            <v>3614270619564</v>
          </cell>
          <cell r="B68773" t="str">
            <v>L8007901</v>
          </cell>
        </row>
        <row r="68774">
          <cell r="A68774">
            <v>5907245436579</v>
          </cell>
          <cell r="B68774" t="str">
            <v>YHR00449</v>
          </cell>
        </row>
        <row r="68775">
          <cell r="A68775">
            <v>3614271893352</v>
          </cell>
          <cell r="B68775" t="str">
            <v>L7693400</v>
          </cell>
        </row>
        <row r="68776">
          <cell r="A68776">
            <v>800897061326</v>
          </cell>
          <cell r="B68776" t="str">
            <v>K2280601</v>
          </cell>
        </row>
        <row r="68777">
          <cell r="A68777">
            <v>5907245426259</v>
          </cell>
          <cell r="B68777" t="str">
            <v>VRO92328</v>
          </cell>
        </row>
        <row r="68778">
          <cell r="A68778">
            <v>3800233124064</v>
          </cell>
          <cell r="B68778" t="str">
            <v>ZHR90503</v>
          </cell>
        </row>
        <row r="68779">
          <cell r="A68779">
            <v>3614271421494</v>
          </cell>
          <cell r="B68779" t="str">
            <v>L9752300</v>
          </cell>
        </row>
        <row r="68780">
          <cell r="B68780" t="str">
            <v>VHR05319</v>
          </cell>
        </row>
        <row r="68781">
          <cell r="A68781">
            <v>3614271437839</v>
          </cell>
          <cell r="B68781" t="str">
            <v>L9849400</v>
          </cell>
        </row>
        <row r="68782">
          <cell r="A68782">
            <v>3614271437846</v>
          </cell>
          <cell r="B68782" t="str">
            <v>L9849500</v>
          </cell>
        </row>
        <row r="68783">
          <cell r="A68783">
            <v>3614271437853</v>
          </cell>
          <cell r="B68783" t="str">
            <v>L9849600</v>
          </cell>
        </row>
        <row r="68784">
          <cell r="A68784">
            <v>3614271957542</v>
          </cell>
          <cell r="B68784" t="str">
            <v>L7861600</v>
          </cell>
        </row>
        <row r="68785">
          <cell r="A68785">
            <v>3614271989871</v>
          </cell>
          <cell r="B68785" t="str">
            <v>L7976000</v>
          </cell>
        </row>
        <row r="68786">
          <cell r="A68786">
            <v>3614271989895</v>
          </cell>
          <cell r="B68786" t="str">
            <v>L7976200</v>
          </cell>
        </row>
        <row r="68787">
          <cell r="A68787">
            <v>30154209</v>
          </cell>
          <cell r="B68787" t="str">
            <v>E2505000</v>
          </cell>
        </row>
        <row r="68788">
          <cell r="B68788" t="str">
            <v>9100001518</v>
          </cell>
        </row>
        <row r="68789">
          <cell r="A68789">
            <v>3614270677793</v>
          </cell>
          <cell r="B68789" t="str">
            <v>L8191800</v>
          </cell>
        </row>
        <row r="68790">
          <cell r="A68790">
            <v>3365440038202</v>
          </cell>
          <cell r="B68790" t="str">
            <v>L2560303</v>
          </cell>
        </row>
        <row r="68791">
          <cell r="A68791">
            <v>3858891531953</v>
          </cell>
          <cell r="B68791" t="str">
            <v>VHR90366</v>
          </cell>
        </row>
        <row r="68792">
          <cell r="A68792">
            <v>3858891531977</v>
          </cell>
          <cell r="B68792" t="str">
            <v>VHR90368</v>
          </cell>
        </row>
        <row r="68793">
          <cell r="A68793">
            <v>5907245433097</v>
          </cell>
          <cell r="B68793" t="str">
            <v>ZHR00000</v>
          </cell>
        </row>
        <row r="68794">
          <cell r="A68794">
            <v>5907245433110</v>
          </cell>
          <cell r="B68794" t="str">
            <v>ZHR00026</v>
          </cell>
        </row>
        <row r="68795">
          <cell r="A68795">
            <v>3614271421487</v>
          </cell>
          <cell r="B68795" t="str">
            <v>L9752400</v>
          </cell>
        </row>
        <row r="68796">
          <cell r="B68796" t="str">
            <v>YHR04349</v>
          </cell>
        </row>
        <row r="68797">
          <cell r="A68797">
            <v>3614271893611</v>
          </cell>
          <cell r="B68797" t="str">
            <v>L7697000</v>
          </cell>
        </row>
        <row r="68798">
          <cell r="A68798">
            <v>3614271928108</v>
          </cell>
          <cell r="B68798" t="str">
            <v>L7733900</v>
          </cell>
        </row>
        <row r="68799">
          <cell r="A68799">
            <v>3614270982064</v>
          </cell>
          <cell r="B68799" t="str">
            <v>L9047700</v>
          </cell>
        </row>
        <row r="68800">
          <cell r="A68800">
            <v>800897844738</v>
          </cell>
          <cell r="B68800" t="str">
            <v>K4231602</v>
          </cell>
        </row>
        <row r="68801">
          <cell r="A68801">
            <v>3614271513304</v>
          </cell>
          <cell r="B68801" t="str">
            <v>L6194103</v>
          </cell>
        </row>
        <row r="68802">
          <cell r="A68802">
            <v>3614271512444</v>
          </cell>
          <cell r="B68802" t="str">
            <v>L6561103</v>
          </cell>
        </row>
        <row r="68803">
          <cell r="A68803">
            <v>3614271706119</v>
          </cell>
          <cell r="B68803" t="str">
            <v>L7072500</v>
          </cell>
        </row>
        <row r="68804">
          <cell r="A68804">
            <v>3600523465262</v>
          </cell>
          <cell r="B68804" t="str">
            <v>A9270600</v>
          </cell>
        </row>
        <row r="68805">
          <cell r="A68805">
            <v>3600540421869</v>
          </cell>
          <cell r="B68805" t="str">
            <v>C1718906</v>
          </cell>
        </row>
        <row r="68806">
          <cell r="A68806">
            <v>3614271437860</v>
          </cell>
          <cell r="B68806" t="str">
            <v>L9849700</v>
          </cell>
        </row>
        <row r="68807">
          <cell r="A68807">
            <v>3614271438065</v>
          </cell>
          <cell r="B68807" t="str">
            <v>L9856300</v>
          </cell>
        </row>
        <row r="68808">
          <cell r="A68808">
            <v>3605971242366</v>
          </cell>
          <cell r="B68808" t="str">
            <v>S2305601</v>
          </cell>
        </row>
        <row r="68809">
          <cell r="A68809">
            <v>3605971242403</v>
          </cell>
          <cell r="B68809" t="str">
            <v>S2305701</v>
          </cell>
        </row>
        <row r="68810">
          <cell r="A68810">
            <v>3614271989925</v>
          </cell>
          <cell r="B68810" t="str">
            <v>L7976500</v>
          </cell>
        </row>
        <row r="68811">
          <cell r="A68811">
            <v>3614271989949</v>
          </cell>
          <cell r="B68811" t="str">
            <v>L7976700</v>
          </cell>
        </row>
        <row r="68812">
          <cell r="A68812">
            <v>3614271989956</v>
          </cell>
          <cell r="B68812" t="str">
            <v>L7976800</v>
          </cell>
        </row>
        <row r="68813">
          <cell r="B68813" t="str">
            <v>XHR02417</v>
          </cell>
        </row>
        <row r="68814">
          <cell r="A68814">
            <v>3614271722676</v>
          </cell>
          <cell r="B68814" t="str">
            <v>L7136800</v>
          </cell>
        </row>
        <row r="68815">
          <cell r="A68815">
            <v>3614271722683</v>
          </cell>
          <cell r="B68815" t="str">
            <v>L7138600</v>
          </cell>
        </row>
        <row r="68816">
          <cell r="A68816">
            <v>3614271847003</v>
          </cell>
          <cell r="B68816" t="str">
            <v>L7555000</v>
          </cell>
        </row>
        <row r="68817">
          <cell r="A68817">
            <v>3614271847027</v>
          </cell>
          <cell r="B68817" t="str">
            <v>L7555100</v>
          </cell>
        </row>
        <row r="68818">
          <cell r="A68818">
            <v>3614271849236</v>
          </cell>
          <cell r="B68818" t="str">
            <v>L7563600</v>
          </cell>
        </row>
        <row r="68819">
          <cell r="A68819">
            <v>3614271848567</v>
          </cell>
          <cell r="B68819" t="str">
            <v>L7564700</v>
          </cell>
        </row>
        <row r="68820">
          <cell r="B68820" t="str">
            <v>9100001551</v>
          </cell>
        </row>
        <row r="68821">
          <cell r="A68821">
            <v>3605540892602</v>
          </cell>
          <cell r="B68821" t="str">
            <v>L4817202</v>
          </cell>
        </row>
        <row r="68822">
          <cell r="A68822">
            <v>3614272476103</v>
          </cell>
          <cell r="B68822" t="str">
            <v>LA374201</v>
          </cell>
        </row>
        <row r="68823">
          <cell r="A68823">
            <v>3614271320438</v>
          </cell>
          <cell r="B68823" t="str">
            <v>L9463306</v>
          </cell>
        </row>
        <row r="68824">
          <cell r="B68824" t="str">
            <v>9100001555</v>
          </cell>
        </row>
        <row r="68825">
          <cell r="B68825" t="str">
            <v>9100001559</v>
          </cell>
        </row>
        <row r="68826">
          <cell r="A68826">
            <v>3395019883278</v>
          </cell>
          <cell r="B68826" t="str">
            <v>E2514100</v>
          </cell>
        </row>
        <row r="68827">
          <cell r="A68827">
            <v>3395019883414</v>
          </cell>
          <cell r="B68827" t="str">
            <v>E2516000</v>
          </cell>
        </row>
        <row r="68828">
          <cell r="A68828">
            <v>3614270677755</v>
          </cell>
          <cell r="B68828" t="str">
            <v>L8191500</v>
          </cell>
        </row>
        <row r="68829">
          <cell r="A68829">
            <v>3600523525591</v>
          </cell>
          <cell r="B68829" t="str">
            <v>A9396127</v>
          </cell>
        </row>
        <row r="68830">
          <cell r="A68830">
            <v>3600523525621</v>
          </cell>
          <cell r="B68830" t="str">
            <v>A9396401</v>
          </cell>
        </row>
        <row r="68831">
          <cell r="A68831">
            <v>3600523525638</v>
          </cell>
          <cell r="B68831" t="str">
            <v>A9396501</v>
          </cell>
        </row>
        <row r="68832">
          <cell r="A68832">
            <v>3600523525898</v>
          </cell>
          <cell r="B68832" t="str">
            <v>A9396800</v>
          </cell>
        </row>
        <row r="68833">
          <cell r="A68833">
            <v>3600523525904</v>
          </cell>
          <cell r="B68833" t="str">
            <v>A9396900</v>
          </cell>
        </row>
        <row r="68834">
          <cell r="A68834">
            <v>3600523535750</v>
          </cell>
          <cell r="B68834" t="str">
            <v>A9419300</v>
          </cell>
        </row>
        <row r="68835">
          <cell r="A68835">
            <v>5907245433134</v>
          </cell>
          <cell r="B68835" t="str">
            <v>VHR00000</v>
          </cell>
        </row>
        <row r="68836">
          <cell r="A68836">
            <v>3614271722119</v>
          </cell>
          <cell r="B68836" t="str">
            <v>L7137200</v>
          </cell>
        </row>
        <row r="68837">
          <cell r="A68837">
            <v>3605532449043</v>
          </cell>
          <cell r="B68837" t="str">
            <v>L2388319</v>
          </cell>
        </row>
        <row r="68838">
          <cell r="A68838">
            <v>3605532449067</v>
          </cell>
          <cell r="B68838" t="str">
            <v>L2388519</v>
          </cell>
        </row>
        <row r="68839">
          <cell r="A68839">
            <v>3614271772862</v>
          </cell>
          <cell r="B68839" t="str">
            <v>L7375100</v>
          </cell>
        </row>
        <row r="68840">
          <cell r="A68840">
            <v>3614271722843</v>
          </cell>
          <cell r="B68840" t="str">
            <v>L7154100</v>
          </cell>
        </row>
        <row r="68841">
          <cell r="A68841">
            <v>3605971242441</v>
          </cell>
          <cell r="B68841" t="str">
            <v>S2305801</v>
          </cell>
        </row>
        <row r="68842">
          <cell r="A68842">
            <v>4935421621694</v>
          </cell>
          <cell r="B68842" t="str">
            <v>F6526205</v>
          </cell>
        </row>
        <row r="68843">
          <cell r="A68843">
            <v>3605971243967</v>
          </cell>
          <cell r="B68843" t="str">
            <v>S2309601</v>
          </cell>
        </row>
        <row r="68844">
          <cell r="A68844">
            <v>3605971244001</v>
          </cell>
          <cell r="B68844" t="str">
            <v>S2309701</v>
          </cell>
        </row>
        <row r="68845">
          <cell r="A68845">
            <v>3605971595707</v>
          </cell>
          <cell r="B68845" t="str">
            <v>S2788100</v>
          </cell>
        </row>
        <row r="68846">
          <cell r="A68846">
            <v>3614271989987</v>
          </cell>
          <cell r="B68846" t="str">
            <v>L7977000</v>
          </cell>
        </row>
        <row r="68847">
          <cell r="A68847">
            <v>3614271990426</v>
          </cell>
          <cell r="B68847" t="str">
            <v>L7979900</v>
          </cell>
        </row>
        <row r="68848">
          <cell r="A68848">
            <v>3337872416514</v>
          </cell>
          <cell r="B68848" t="str">
            <v>M5793200</v>
          </cell>
        </row>
        <row r="68849">
          <cell r="A68849">
            <v>3337872416514</v>
          </cell>
          <cell r="B68849" t="str">
            <v>M5793201</v>
          </cell>
        </row>
        <row r="68850">
          <cell r="A68850">
            <v>30097056</v>
          </cell>
          <cell r="B68850" t="str">
            <v>B2204703</v>
          </cell>
        </row>
        <row r="68851">
          <cell r="A68851">
            <v>4935421647137</v>
          </cell>
          <cell r="B68851" t="str">
            <v>F6840900</v>
          </cell>
        </row>
        <row r="68852">
          <cell r="A68852">
            <v>3800233124262</v>
          </cell>
          <cell r="B68852" t="str">
            <v>WHR00373</v>
          </cell>
        </row>
        <row r="68853">
          <cell r="B68853" t="str">
            <v>VRO00741</v>
          </cell>
        </row>
        <row r="68854">
          <cell r="A68854">
            <v>3600550929324</v>
          </cell>
          <cell r="B68854" t="str">
            <v>D3324000</v>
          </cell>
        </row>
        <row r="68855">
          <cell r="B68855" t="str">
            <v>ZHR05702</v>
          </cell>
        </row>
        <row r="68856">
          <cell r="A68856">
            <v>3800233124248</v>
          </cell>
          <cell r="B68856" t="str">
            <v>WHR00371</v>
          </cell>
        </row>
        <row r="68857">
          <cell r="A68857">
            <v>3800233124125</v>
          </cell>
          <cell r="B68857" t="str">
            <v>YHR90169</v>
          </cell>
        </row>
        <row r="68858">
          <cell r="B68858" t="str">
            <v>UHR02338</v>
          </cell>
        </row>
        <row r="68859">
          <cell r="B68859" t="str">
            <v>VHR05347</v>
          </cell>
        </row>
        <row r="68860">
          <cell r="B68860" t="str">
            <v>XHR02425</v>
          </cell>
        </row>
        <row r="68861">
          <cell r="B68861" t="str">
            <v>XHR02426</v>
          </cell>
        </row>
        <row r="68862">
          <cell r="B68862" t="str">
            <v>VHR05335</v>
          </cell>
        </row>
        <row r="68863">
          <cell r="A68863">
            <v>5907245685373</v>
          </cell>
          <cell r="B68863" t="str">
            <v>VHR05340</v>
          </cell>
        </row>
        <row r="68864">
          <cell r="B68864" t="str">
            <v>VHR05343</v>
          </cell>
        </row>
        <row r="68865">
          <cell r="B68865" t="str">
            <v>VHR05344</v>
          </cell>
        </row>
        <row r="68866">
          <cell r="A68866">
            <v>3605533363997</v>
          </cell>
          <cell r="B68866" t="str">
            <v>L5559411</v>
          </cell>
        </row>
        <row r="68867">
          <cell r="A68867">
            <v>3605533363935</v>
          </cell>
          <cell r="B68867" t="str">
            <v>L5550911</v>
          </cell>
        </row>
        <row r="68868">
          <cell r="A68868">
            <v>5907245569819</v>
          </cell>
          <cell r="B68868" t="str">
            <v>ZHR06062</v>
          </cell>
        </row>
        <row r="68869">
          <cell r="A68869">
            <v>3614271320384</v>
          </cell>
          <cell r="B68869" t="str">
            <v>L9462106</v>
          </cell>
        </row>
        <row r="68870">
          <cell r="B68870" t="str">
            <v>YHR04356</v>
          </cell>
        </row>
        <row r="68871">
          <cell r="A68871">
            <v>3800233124149</v>
          </cell>
          <cell r="B68871" t="str">
            <v>YHR90171</v>
          </cell>
        </row>
        <row r="68872">
          <cell r="A68872">
            <v>3800233126082</v>
          </cell>
          <cell r="B68872" t="str">
            <v>ZHR05712</v>
          </cell>
        </row>
        <row r="68873">
          <cell r="A68873">
            <v>5907245463018</v>
          </cell>
          <cell r="B68873" t="str">
            <v>WHR00375</v>
          </cell>
        </row>
        <row r="68874">
          <cell r="A68874">
            <v>3605971351280</v>
          </cell>
          <cell r="B68874" t="str">
            <v>S2443100</v>
          </cell>
        </row>
        <row r="68875">
          <cell r="B68875" t="str">
            <v>UHR02323</v>
          </cell>
        </row>
        <row r="68876">
          <cell r="A68876">
            <v>3474636561292</v>
          </cell>
          <cell r="B68876" t="str">
            <v>E2512100</v>
          </cell>
        </row>
        <row r="68877">
          <cell r="B68877" t="str">
            <v>XHR02419</v>
          </cell>
        </row>
        <row r="68878">
          <cell r="A68878">
            <v>3614271870629</v>
          </cell>
          <cell r="B68878" t="str">
            <v>L7585100</v>
          </cell>
        </row>
        <row r="68879">
          <cell r="A68879">
            <v>3605970373481</v>
          </cell>
          <cell r="B68879" t="str">
            <v>S0878401</v>
          </cell>
        </row>
        <row r="68880">
          <cell r="A68880">
            <v>3614271847010</v>
          </cell>
          <cell r="B68880" t="str">
            <v>L7540600</v>
          </cell>
        </row>
        <row r="68881">
          <cell r="A68881">
            <v>3614271723062</v>
          </cell>
          <cell r="B68881" t="str">
            <v>L7157800</v>
          </cell>
        </row>
        <row r="68882">
          <cell r="A68882">
            <v>3614271847133</v>
          </cell>
          <cell r="B68882" t="str">
            <v>L7553100</v>
          </cell>
        </row>
        <row r="68883">
          <cell r="A68883">
            <v>3614271846969</v>
          </cell>
          <cell r="B68883" t="str">
            <v>L7554700</v>
          </cell>
        </row>
        <row r="68884">
          <cell r="A68884">
            <v>3614271723192</v>
          </cell>
          <cell r="B68884" t="str">
            <v>L7160100</v>
          </cell>
        </row>
        <row r="68885">
          <cell r="A68885">
            <v>3605971595745</v>
          </cell>
          <cell r="B68885" t="str">
            <v>S2788200</v>
          </cell>
        </row>
        <row r="68886">
          <cell r="A68886">
            <v>3605971595783</v>
          </cell>
          <cell r="B68886" t="str">
            <v>S2788300</v>
          </cell>
        </row>
        <row r="68887">
          <cell r="A68887">
            <v>3614271408419</v>
          </cell>
          <cell r="B68887" t="str">
            <v>L9697008</v>
          </cell>
        </row>
        <row r="68888">
          <cell r="A68888">
            <v>3614271408402</v>
          </cell>
          <cell r="B68888" t="str">
            <v>L9697109</v>
          </cell>
        </row>
        <row r="68889">
          <cell r="A68889">
            <v>3614271408396</v>
          </cell>
          <cell r="B68889" t="str">
            <v>L9697509</v>
          </cell>
        </row>
        <row r="68890">
          <cell r="A68890">
            <v>3800233123913</v>
          </cell>
          <cell r="B68890" t="str">
            <v>YHR90167</v>
          </cell>
        </row>
        <row r="68891">
          <cell r="A68891">
            <v>3614270692413</v>
          </cell>
          <cell r="B68891" t="str">
            <v>L8196400</v>
          </cell>
        </row>
        <row r="68892">
          <cell r="A68892">
            <v>3614270692420</v>
          </cell>
          <cell r="B68892" t="str">
            <v>L8196500</v>
          </cell>
        </row>
        <row r="68893">
          <cell r="B68893" t="str">
            <v>9100001573</v>
          </cell>
        </row>
        <row r="68894">
          <cell r="A68894">
            <v>3605971531453</v>
          </cell>
          <cell r="B68894" t="str">
            <v>S2708400</v>
          </cell>
        </row>
        <row r="68895">
          <cell r="A68895">
            <v>3600522082057</v>
          </cell>
          <cell r="B68895" t="str">
            <v>A6061504</v>
          </cell>
        </row>
        <row r="68896">
          <cell r="A68896">
            <v>3600520772042</v>
          </cell>
          <cell r="B68896" t="str">
            <v>A5935805</v>
          </cell>
        </row>
        <row r="68897">
          <cell r="A68897">
            <v>30095519</v>
          </cell>
          <cell r="B68897" t="str">
            <v>B1867301</v>
          </cell>
        </row>
        <row r="68898">
          <cell r="A68898">
            <v>3605533452332</v>
          </cell>
          <cell r="B68898" t="str">
            <v>L5863607</v>
          </cell>
        </row>
        <row r="68899">
          <cell r="A68899">
            <v>3605533463062</v>
          </cell>
          <cell r="B68899" t="str">
            <v>L5900508</v>
          </cell>
        </row>
        <row r="68900">
          <cell r="A68900">
            <v>3614271510945</v>
          </cell>
          <cell r="B68900" t="str">
            <v>L6200002</v>
          </cell>
        </row>
        <row r="68901">
          <cell r="A68901">
            <v>3614271890528</v>
          </cell>
          <cell r="B68901" t="str">
            <v>L7679600</v>
          </cell>
        </row>
        <row r="68902">
          <cell r="A68902">
            <v>3614271721938</v>
          </cell>
          <cell r="B68902" t="str">
            <v>L7135103</v>
          </cell>
        </row>
        <row r="68903">
          <cell r="A68903">
            <v>3614271798084</v>
          </cell>
          <cell r="B68903" t="str">
            <v>L7397101</v>
          </cell>
        </row>
        <row r="68904">
          <cell r="A68904">
            <v>3605971350689</v>
          </cell>
          <cell r="B68904" t="str">
            <v>S2442500</v>
          </cell>
        </row>
        <row r="68905">
          <cell r="A68905">
            <v>3605971350801</v>
          </cell>
          <cell r="B68905" t="str">
            <v>S2442800</v>
          </cell>
        </row>
        <row r="68906">
          <cell r="A68906">
            <v>3800233124286</v>
          </cell>
          <cell r="B68906" t="str">
            <v>ZHR90504</v>
          </cell>
        </row>
        <row r="68907">
          <cell r="A68907">
            <v>3614271870674</v>
          </cell>
          <cell r="B68907" t="str">
            <v>L7585600</v>
          </cell>
        </row>
        <row r="68908">
          <cell r="A68908">
            <v>3614271870704</v>
          </cell>
          <cell r="B68908" t="str">
            <v>L7585900</v>
          </cell>
        </row>
        <row r="68909">
          <cell r="A68909">
            <v>3614271888105</v>
          </cell>
          <cell r="B68909" t="str">
            <v>L7674200</v>
          </cell>
        </row>
        <row r="68910">
          <cell r="A68910">
            <v>3614271893383</v>
          </cell>
          <cell r="B68910" t="str">
            <v>L7693600</v>
          </cell>
        </row>
        <row r="68911">
          <cell r="A68911">
            <v>3337871330088</v>
          </cell>
          <cell r="B68911" t="str">
            <v>M0354500</v>
          </cell>
        </row>
        <row r="68912">
          <cell r="A68912">
            <v>3614271711373</v>
          </cell>
          <cell r="B68912" t="str">
            <v>L7095800</v>
          </cell>
        </row>
        <row r="68913">
          <cell r="A68913">
            <v>3614271711410</v>
          </cell>
          <cell r="B68913" t="str">
            <v>L7096200</v>
          </cell>
        </row>
        <row r="68914">
          <cell r="A68914">
            <v>3614271846990</v>
          </cell>
          <cell r="B68914" t="str">
            <v>L7554900</v>
          </cell>
        </row>
        <row r="68915">
          <cell r="A68915">
            <v>3614271745439</v>
          </cell>
          <cell r="B68915" t="str">
            <v>L7204300</v>
          </cell>
        </row>
        <row r="68916">
          <cell r="A68916">
            <v>3337871330187</v>
          </cell>
          <cell r="B68916" t="str">
            <v>M0358802</v>
          </cell>
        </row>
        <row r="68917">
          <cell r="A68917">
            <v>3337871322083</v>
          </cell>
          <cell r="B68917" t="str">
            <v>M1051506</v>
          </cell>
        </row>
        <row r="68918">
          <cell r="A68918">
            <v>3614271742902</v>
          </cell>
          <cell r="B68918" t="str">
            <v>L7186600</v>
          </cell>
        </row>
        <row r="68919">
          <cell r="A68919">
            <v>3365440117808</v>
          </cell>
          <cell r="B68919" t="str">
            <v>L2785803</v>
          </cell>
        </row>
        <row r="68920">
          <cell r="A68920">
            <v>3605540936993</v>
          </cell>
          <cell r="B68920" t="str">
            <v>L5602002</v>
          </cell>
        </row>
        <row r="68921">
          <cell r="A68921">
            <v>3605540939895</v>
          </cell>
          <cell r="B68921" t="str">
            <v>L5790303</v>
          </cell>
        </row>
        <row r="68922">
          <cell r="A68922">
            <v>800897139902</v>
          </cell>
          <cell r="B68922" t="str">
            <v>K3944300</v>
          </cell>
        </row>
        <row r="68923">
          <cell r="A68923">
            <v>5907245434278</v>
          </cell>
          <cell r="B68923" t="str">
            <v>XHR90000</v>
          </cell>
        </row>
        <row r="68924">
          <cell r="A68924">
            <v>3605971498756</v>
          </cell>
          <cell r="B68924" t="str">
            <v>S2660200</v>
          </cell>
        </row>
        <row r="68925">
          <cell r="A68925">
            <v>3605971498794</v>
          </cell>
          <cell r="B68925" t="str">
            <v>S2660400</v>
          </cell>
        </row>
        <row r="68926">
          <cell r="A68926">
            <v>3605971498831</v>
          </cell>
          <cell r="B68926" t="str">
            <v>S2660500</v>
          </cell>
        </row>
        <row r="68927">
          <cell r="A68927">
            <v>3395019883285</v>
          </cell>
          <cell r="B68927" t="str">
            <v>E2514200</v>
          </cell>
        </row>
        <row r="68928">
          <cell r="A68928">
            <v>3395019883308</v>
          </cell>
          <cell r="B68928" t="str">
            <v>E2514400</v>
          </cell>
        </row>
        <row r="68929">
          <cell r="A68929">
            <v>3395019883315</v>
          </cell>
          <cell r="B68929" t="str">
            <v>E2514500</v>
          </cell>
        </row>
        <row r="68930">
          <cell r="B68930" t="str">
            <v>YHR04317</v>
          </cell>
        </row>
        <row r="68931">
          <cell r="B68931" t="str">
            <v>YHR04320</v>
          </cell>
        </row>
        <row r="68932">
          <cell r="B68932" t="str">
            <v>ZHR05671</v>
          </cell>
        </row>
        <row r="68933">
          <cell r="B68933" t="str">
            <v>YHR04322</v>
          </cell>
        </row>
        <row r="68934">
          <cell r="A68934">
            <v>3614271698117</v>
          </cell>
          <cell r="B68934" t="str">
            <v>L7031200</v>
          </cell>
        </row>
        <row r="68935">
          <cell r="A68935">
            <v>5907245470733</v>
          </cell>
          <cell r="B68935" t="str">
            <v>ZHR01232</v>
          </cell>
        </row>
        <row r="68936">
          <cell r="A68936">
            <v>3614271893345</v>
          </cell>
          <cell r="B68936" t="str">
            <v>L7695100</v>
          </cell>
        </row>
        <row r="68937">
          <cell r="B68937" t="str">
            <v>YHR04407</v>
          </cell>
        </row>
        <row r="68938">
          <cell r="B68938" t="str">
            <v>YHR04410</v>
          </cell>
        </row>
        <row r="68939">
          <cell r="B68939" t="str">
            <v>XHR02429</v>
          </cell>
        </row>
        <row r="68940">
          <cell r="B68940" t="str">
            <v>ZHR05717</v>
          </cell>
        </row>
        <row r="68941">
          <cell r="B68941" t="str">
            <v>ZHR05718</v>
          </cell>
        </row>
        <row r="68942">
          <cell r="B68942" t="str">
            <v>ZHR05719</v>
          </cell>
        </row>
        <row r="68943">
          <cell r="A68943">
            <v>5907245432892</v>
          </cell>
          <cell r="B68943" t="str">
            <v>XHR00000</v>
          </cell>
        </row>
        <row r="68944">
          <cell r="A68944">
            <v>3474636471546</v>
          </cell>
          <cell r="B68944" t="str">
            <v>E2124200</v>
          </cell>
        </row>
        <row r="68945">
          <cell r="B68945" t="str">
            <v>YHR04381</v>
          </cell>
        </row>
        <row r="68946">
          <cell r="B68946" t="str">
            <v>YHR04387</v>
          </cell>
        </row>
        <row r="68947">
          <cell r="B68947" t="str">
            <v>YHR04394</v>
          </cell>
        </row>
        <row r="68948">
          <cell r="B68948" t="str">
            <v>ZHR05710</v>
          </cell>
        </row>
        <row r="68949">
          <cell r="A68949">
            <v>5907245596075</v>
          </cell>
          <cell r="B68949" t="str">
            <v>YHR04405</v>
          </cell>
        </row>
        <row r="68950">
          <cell r="A68950">
            <v>3614271664785</v>
          </cell>
          <cell r="B68950" t="str">
            <v>L6936900</v>
          </cell>
        </row>
        <row r="68951">
          <cell r="A68951">
            <v>3605532431024</v>
          </cell>
          <cell r="B68951" t="str">
            <v>L2323003</v>
          </cell>
        </row>
        <row r="68952">
          <cell r="A68952">
            <v>3605970887414</v>
          </cell>
          <cell r="B68952" t="str">
            <v>S1795901</v>
          </cell>
        </row>
        <row r="68953">
          <cell r="A68953">
            <v>3474636400621</v>
          </cell>
          <cell r="B68953" t="str">
            <v>E1940701</v>
          </cell>
        </row>
        <row r="68954">
          <cell r="A68954">
            <v>800897016173</v>
          </cell>
          <cell r="B68954" t="str">
            <v>K2128100</v>
          </cell>
        </row>
        <row r="68955">
          <cell r="A68955">
            <v>3614271848444</v>
          </cell>
          <cell r="B68955" t="str">
            <v>L7554100</v>
          </cell>
        </row>
        <row r="68956">
          <cell r="A68956">
            <v>3614271847430</v>
          </cell>
          <cell r="B68956" t="str">
            <v>L7554300</v>
          </cell>
        </row>
        <row r="68957">
          <cell r="A68957">
            <v>3614271848406</v>
          </cell>
          <cell r="B68957" t="str">
            <v>L7554500</v>
          </cell>
        </row>
        <row r="68958">
          <cell r="A68958">
            <v>3614271847423</v>
          </cell>
          <cell r="B68958" t="str">
            <v>L7563900</v>
          </cell>
        </row>
        <row r="68959">
          <cell r="A68959">
            <v>3614271849175</v>
          </cell>
          <cell r="B68959" t="str">
            <v>L7564500</v>
          </cell>
        </row>
        <row r="68960">
          <cell r="B68960" t="str">
            <v>YHR04326</v>
          </cell>
        </row>
        <row r="68961">
          <cell r="B68961" t="str">
            <v>YHR04329</v>
          </cell>
        </row>
        <row r="68962">
          <cell r="B68962" t="str">
            <v>YHR04333</v>
          </cell>
        </row>
        <row r="68963">
          <cell r="B68963" t="str">
            <v>XHR02413</v>
          </cell>
        </row>
        <row r="68964">
          <cell r="B68964" t="str">
            <v>YHR04338</v>
          </cell>
        </row>
        <row r="68965">
          <cell r="A68965">
            <v>4935421647199</v>
          </cell>
          <cell r="B68965" t="str">
            <v>F6841800</v>
          </cell>
        </row>
        <row r="68966">
          <cell r="A68966">
            <v>3614271515780</v>
          </cell>
          <cell r="B68966" t="str">
            <v>L6159203</v>
          </cell>
        </row>
        <row r="68967">
          <cell r="A68967">
            <v>3614271645753</v>
          </cell>
          <cell r="B68967" t="str">
            <v>L6878300</v>
          </cell>
        </row>
        <row r="68968">
          <cell r="A68968">
            <v>800897846947</v>
          </cell>
          <cell r="B68968" t="str">
            <v>K3901001</v>
          </cell>
        </row>
        <row r="68969">
          <cell r="A68969">
            <v>3614271893376</v>
          </cell>
          <cell r="B68969" t="str">
            <v>L7696000</v>
          </cell>
        </row>
        <row r="68970">
          <cell r="B68970" t="str">
            <v>9100001550</v>
          </cell>
        </row>
        <row r="68971">
          <cell r="B68971" t="str">
            <v>ZHR05677</v>
          </cell>
        </row>
        <row r="68972">
          <cell r="B68972" t="str">
            <v>ZHR05680</v>
          </cell>
        </row>
        <row r="68973">
          <cell r="B68973" t="str">
            <v>YHR04331</v>
          </cell>
        </row>
        <row r="68974">
          <cell r="B68974" t="str">
            <v>YHR04335</v>
          </cell>
        </row>
        <row r="68975">
          <cell r="B68975" t="str">
            <v>XHR02409</v>
          </cell>
        </row>
        <row r="68976">
          <cell r="B68976" t="str">
            <v>YHR04340</v>
          </cell>
        </row>
        <row r="68977">
          <cell r="A68977">
            <v>3365440197626</v>
          </cell>
          <cell r="B68977" t="str">
            <v>L3321103</v>
          </cell>
        </row>
        <row r="68978">
          <cell r="A68978">
            <v>3614271320377</v>
          </cell>
          <cell r="B68978" t="str">
            <v>L9462206</v>
          </cell>
        </row>
        <row r="68979">
          <cell r="A68979">
            <v>884486209603</v>
          </cell>
          <cell r="B68979" t="str">
            <v>E2231600</v>
          </cell>
        </row>
        <row r="68980">
          <cell r="A68980">
            <v>5907245430973</v>
          </cell>
          <cell r="B68980" t="str">
            <v>THR02287</v>
          </cell>
        </row>
        <row r="68981">
          <cell r="A68981">
            <v>5907245431291</v>
          </cell>
          <cell r="B68981" t="str">
            <v>THR02290</v>
          </cell>
        </row>
        <row r="68982">
          <cell r="A68982">
            <v>5907245462837</v>
          </cell>
          <cell r="B68982" t="str">
            <v>WHR00378</v>
          </cell>
        </row>
        <row r="68983">
          <cell r="A68983">
            <v>3614271983893</v>
          </cell>
          <cell r="B68983" t="str">
            <v>L7955900</v>
          </cell>
        </row>
        <row r="68984">
          <cell r="A68984">
            <v>3614271984661</v>
          </cell>
          <cell r="B68984" t="str">
            <v>L7958400</v>
          </cell>
        </row>
        <row r="68985">
          <cell r="A68985">
            <v>3614271893369</v>
          </cell>
          <cell r="B68985" t="str">
            <v>L7693500</v>
          </cell>
        </row>
        <row r="68986">
          <cell r="A68986">
            <v>3614271984111</v>
          </cell>
          <cell r="B68986" t="str">
            <v>L7958900</v>
          </cell>
        </row>
        <row r="68987">
          <cell r="A68987">
            <v>3614271893437</v>
          </cell>
          <cell r="B68987" t="str">
            <v>L7694000</v>
          </cell>
        </row>
        <row r="68988">
          <cell r="A68988">
            <v>3474630623095</v>
          </cell>
          <cell r="B68988" t="str">
            <v>E0962503</v>
          </cell>
        </row>
        <row r="68989">
          <cell r="A68989">
            <v>3614271432636</v>
          </cell>
          <cell r="B68989" t="str">
            <v>L9810400</v>
          </cell>
        </row>
        <row r="68990">
          <cell r="A68990">
            <v>3614271849106</v>
          </cell>
          <cell r="B68990" t="str">
            <v>L7564800</v>
          </cell>
        </row>
        <row r="68991">
          <cell r="A68991">
            <v>3614271869760</v>
          </cell>
          <cell r="B68991" t="str">
            <v>L7586500</v>
          </cell>
        </row>
        <row r="68992">
          <cell r="A68992">
            <v>3614271869531</v>
          </cell>
          <cell r="B68992" t="str">
            <v>L7587400</v>
          </cell>
        </row>
        <row r="68993">
          <cell r="A68993">
            <v>3614271706034</v>
          </cell>
          <cell r="B68993" t="str">
            <v>L7072900</v>
          </cell>
        </row>
        <row r="68994">
          <cell r="A68994">
            <v>3614271706041</v>
          </cell>
          <cell r="B68994" t="str">
            <v>L7073000</v>
          </cell>
        </row>
        <row r="68995">
          <cell r="A68995">
            <v>3614271706058</v>
          </cell>
          <cell r="B68995" t="str">
            <v>L7073100</v>
          </cell>
        </row>
        <row r="68996">
          <cell r="A68996">
            <v>3614271706089</v>
          </cell>
          <cell r="B68996" t="str">
            <v>L7073400</v>
          </cell>
        </row>
        <row r="68997">
          <cell r="B68997" t="str">
            <v>XHR02427</v>
          </cell>
        </row>
        <row r="68998">
          <cell r="B68998" t="str">
            <v>YHR04366</v>
          </cell>
        </row>
        <row r="68999">
          <cell r="B68999" t="str">
            <v>YHR04376</v>
          </cell>
        </row>
        <row r="69000">
          <cell r="B69000" t="str">
            <v>YHR04392</v>
          </cell>
        </row>
        <row r="69001">
          <cell r="A69001">
            <v>3614271860279</v>
          </cell>
          <cell r="B69001" t="str">
            <v>L7565000</v>
          </cell>
        </row>
        <row r="69002">
          <cell r="A69002">
            <v>3614271869593</v>
          </cell>
          <cell r="B69002" t="str">
            <v>L7587500</v>
          </cell>
        </row>
        <row r="69003">
          <cell r="A69003">
            <v>3614271389756</v>
          </cell>
          <cell r="B69003" t="str">
            <v>L9636301</v>
          </cell>
        </row>
        <row r="69004">
          <cell r="A69004">
            <v>3614271389770</v>
          </cell>
          <cell r="B69004" t="str">
            <v>L9636501</v>
          </cell>
        </row>
        <row r="69005">
          <cell r="A69005">
            <v>3614271432667</v>
          </cell>
          <cell r="B69005" t="str">
            <v>L9810600</v>
          </cell>
        </row>
        <row r="69006">
          <cell r="A69006">
            <v>3614271432865</v>
          </cell>
          <cell r="B69006" t="str">
            <v>L9810900</v>
          </cell>
        </row>
        <row r="69007">
          <cell r="A69007">
            <v>3614271432889</v>
          </cell>
          <cell r="B69007" t="str">
            <v>L9811100</v>
          </cell>
        </row>
        <row r="69008">
          <cell r="A69008">
            <v>3614271432902</v>
          </cell>
          <cell r="B69008" t="str">
            <v>L9811300</v>
          </cell>
        </row>
        <row r="69009">
          <cell r="A69009">
            <v>3614271432919</v>
          </cell>
          <cell r="B69009" t="str">
            <v>L9811400</v>
          </cell>
        </row>
        <row r="69010">
          <cell r="A69010">
            <v>3614271432933</v>
          </cell>
          <cell r="B69010" t="str">
            <v>L9811600</v>
          </cell>
        </row>
        <row r="69011">
          <cell r="A69011">
            <v>3614271432957</v>
          </cell>
          <cell r="B69011" t="str">
            <v>L9811800</v>
          </cell>
        </row>
        <row r="69012">
          <cell r="A69012">
            <v>3474630304895</v>
          </cell>
          <cell r="B69012" t="str">
            <v>E0050101</v>
          </cell>
        </row>
        <row r="69013">
          <cell r="A69013">
            <v>800897085735</v>
          </cell>
          <cell r="B69013" t="str">
            <v>K2389200</v>
          </cell>
        </row>
        <row r="69014">
          <cell r="A69014">
            <v>3614271512840</v>
          </cell>
          <cell r="B69014" t="str">
            <v>L6128403</v>
          </cell>
        </row>
        <row r="69015">
          <cell r="A69015">
            <v>3614271512994</v>
          </cell>
          <cell r="B69015" t="str">
            <v>L6129903</v>
          </cell>
        </row>
        <row r="69016">
          <cell r="A69016">
            <v>3605971498398</v>
          </cell>
          <cell r="B69016" t="str">
            <v>S2659500</v>
          </cell>
        </row>
        <row r="69017">
          <cell r="A69017">
            <v>3605971513817</v>
          </cell>
          <cell r="B69017" t="str">
            <v>S2683200</v>
          </cell>
        </row>
        <row r="69018">
          <cell r="A69018">
            <v>3605971513855</v>
          </cell>
          <cell r="B69018" t="str">
            <v>S2683300</v>
          </cell>
        </row>
        <row r="69019">
          <cell r="A69019">
            <v>3605971513893</v>
          </cell>
          <cell r="B69019" t="str">
            <v>S2683400</v>
          </cell>
        </row>
        <row r="69020">
          <cell r="A69020">
            <v>3605971513930</v>
          </cell>
          <cell r="B69020" t="str">
            <v>S2683500</v>
          </cell>
        </row>
        <row r="69021">
          <cell r="A69021">
            <v>3605971513978</v>
          </cell>
          <cell r="B69021" t="str">
            <v>S2683600</v>
          </cell>
        </row>
        <row r="69022">
          <cell r="A69022">
            <v>3614271891006</v>
          </cell>
          <cell r="B69022" t="str">
            <v>L7678900</v>
          </cell>
        </row>
        <row r="69023">
          <cell r="A69023">
            <v>3614271890245</v>
          </cell>
          <cell r="B69023" t="str">
            <v>L7682500</v>
          </cell>
        </row>
        <row r="69024">
          <cell r="A69024">
            <v>3614271579430</v>
          </cell>
          <cell r="B69024" t="str">
            <v>L6437601</v>
          </cell>
        </row>
        <row r="69025">
          <cell r="A69025">
            <v>3474634002209</v>
          </cell>
          <cell r="B69025" t="str">
            <v>E0312102</v>
          </cell>
        </row>
        <row r="69026">
          <cell r="A69026">
            <v>3474636382736</v>
          </cell>
          <cell r="B69026" t="str">
            <v>E1742901</v>
          </cell>
        </row>
        <row r="69027">
          <cell r="A69027">
            <v>5907245463056</v>
          </cell>
          <cell r="B69027" t="str">
            <v>WHR00377</v>
          </cell>
        </row>
        <row r="69028">
          <cell r="B69028" t="str">
            <v>XHR02424</v>
          </cell>
        </row>
        <row r="69029">
          <cell r="A69029">
            <v>5907245426273</v>
          </cell>
          <cell r="B69029" t="str">
            <v>VRO92329</v>
          </cell>
        </row>
        <row r="69030">
          <cell r="A69030">
            <v>5907245426617</v>
          </cell>
          <cell r="B69030" t="str">
            <v>VRO92331</v>
          </cell>
        </row>
        <row r="69031">
          <cell r="A69031">
            <v>4935421643849</v>
          </cell>
          <cell r="B69031" t="str">
            <v>F6800700</v>
          </cell>
        </row>
        <row r="69032">
          <cell r="A69032">
            <v>3614271872036</v>
          </cell>
          <cell r="B69032" t="str">
            <v>L7591700</v>
          </cell>
        </row>
        <row r="69033">
          <cell r="A69033">
            <v>3614270366208</v>
          </cell>
          <cell r="B69033" t="str">
            <v>L7331403</v>
          </cell>
        </row>
        <row r="69034">
          <cell r="A69034">
            <v>3614270366222</v>
          </cell>
          <cell r="B69034" t="str">
            <v>L7340803</v>
          </cell>
        </row>
        <row r="69035">
          <cell r="A69035">
            <v>3605521659767</v>
          </cell>
          <cell r="B69035" t="str">
            <v>L3733902</v>
          </cell>
        </row>
        <row r="69036">
          <cell r="A69036">
            <v>3614271796813</v>
          </cell>
          <cell r="B69036" t="str">
            <v>L7404500</v>
          </cell>
        </row>
        <row r="69037">
          <cell r="A69037">
            <v>3614271600240</v>
          </cell>
          <cell r="B69037" t="str">
            <v>L6517703</v>
          </cell>
        </row>
        <row r="69038">
          <cell r="A69038">
            <v>3614271600301</v>
          </cell>
          <cell r="B69038" t="str">
            <v>L6518603</v>
          </cell>
        </row>
        <row r="69039">
          <cell r="A69039">
            <v>3614271512543</v>
          </cell>
          <cell r="B69039" t="str">
            <v>L6562103</v>
          </cell>
        </row>
        <row r="69040">
          <cell r="A69040">
            <v>3614271512758</v>
          </cell>
          <cell r="B69040" t="str">
            <v>L6563103</v>
          </cell>
        </row>
        <row r="69041">
          <cell r="A69041">
            <v>3605970202637</v>
          </cell>
          <cell r="B69041" t="str">
            <v>S0548203</v>
          </cell>
        </row>
        <row r="69042">
          <cell r="A69042">
            <v>3605970616328</v>
          </cell>
          <cell r="B69042" t="str">
            <v>S1352501</v>
          </cell>
        </row>
        <row r="69043">
          <cell r="B69043" t="str">
            <v>YHR04354</v>
          </cell>
        </row>
        <row r="69044">
          <cell r="B69044" t="str">
            <v>ZHR05689</v>
          </cell>
        </row>
        <row r="69045">
          <cell r="B69045" t="str">
            <v>ZHR05690</v>
          </cell>
        </row>
        <row r="69046">
          <cell r="B69046" t="str">
            <v>ZHR05697</v>
          </cell>
        </row>
        <row r="69047">
          <cell r="B69047" t="str">
            <v>VHR05334</v>
          </cell>
        </row>
        <row r="69048">
          <cell r="B69048" t="str">
            <v>VHR05338</v>
          </cell>
        </row>
        <row r="69049">
          <cell r="A69049">
            <v>5907245685359</v>
          </cell>
          <cell r="B69049" t="str">
            <v>VHR05348</v>
          </cell>
        </row>
        <row r="69050">
          <cell r="A69050">
            <v>3474630722736</v>
          </cell>
          <cell r="B69050" t="str">
            <v>E1566701</v>
          </cell>
        </row>
        <row r="69051">
          <cell r="A69051">
            <v>5907245452036</v>
          </cell>
          <cell r="B69051" t="str">
            <v>VHR05371</v>
          </cell>
        </row>
        <row r="69052">
          <cell r="A69052">
            <v>3474630729506</v>
          </cell>
          <cell r="B69052" t="str">
            <v>E1569701</v>
          </cell>
        </row>
        <row r="69053">
          <cell r="A69053">
            <v>5907245451978</v>
          </cell>
          <cell r="B69053" t="str">
            <v>VHR05368</v>
          </cell>
        </row>
        <row r="69054">
          <cell r="A69054">
            <v>3474630729643</v>
          </cell>
          <cell r="B69054" t="str">
            <v>E1569601</v>
          </cell>
        </row>
        <row r="69055">
          <cell r="A69055">
            <v>5907245452050</v>
          </cell>
          <cell r="B69055" t="str">
            <v>VHR05372</v>
          </cell>
        </row>
        <row r="69056">
          <cell r="A69056">
            <v>5907245452012</v>
          </cell>
          <cell r="B69056" t="str">
            <v>VHR05370</v>
          </cell>
        </row>
        <row r="69057">
          <cell r="A69057">
            <v>3614271722126</v>
          </cell>
          <cell r="B69057" t="str">
            <v>L7137800</v>
          </cell>
        </row>
        <row r="69058">
          <cell r="A69058">
            <v>3614271723079</v>
          </cell>
          <cell r="B69058" t="str">
            <v>L7158000</v>
          </cell>
        </row>
        <row r="69059">
          <cell r="A69059">
            <v>3614271640956</v>
          </cell>
          <cell r="B69059" t="str">
            <v>L6859200</v>
          </cell>
        </row>
        <row r="69060">
          <cell r="A69060">
            <v>3474634002179</v>
          </cell>
          <cell r="B69060" t="str">
            <v>E0889901</v>
          </cell>
        </row>
        <row r="69061">
          <cell r="A69061">
            <v>3474634005200</v>
          </cell>
          <cell r="B69061" t="str">
            <v>E0885401</v>
          </cell>
        </row>
        <row r="69062">
          <cell r="A69062">
            <v>3614271512659</v>
          </cell>
          <cell r="B69062" t="str">
            <v>L6563503</v>
          </cell>
        </row>
        <row r="69063">
          <cell r="A69063">
            <v>3614271514387</v>
          </cell>
          <cell r="B69063" t="str">
            <v>L6569703</v>
          </cell>
        </row>
        <row r="69064">
          <cell r="A69064">
            <v>3605970710217</v>
          </cell>
          <cell r="B69064" t="str">
            <v>S1519302</v>
          </cell>
        </row>
        <row r="69065">
          <cell r="A69065">
            <v>3605970991838</v>
          </cell>
          <cell r="B69065" t="str">
            <v>S1949601</v>
          </cell>
        </row>
        <row r="69066">
          <cell r="A69066">
            <v>3605971144677</v>
          </cell>
          <cell r="B69066" t="str">
            <v>S2154701</v>
          </cell>
        </row>
        <row r="69067">
          <cell r="A69067">
            <v>3614271437570</v>
          </cell>
          <cell r="B69067" t="str">
            <v>L9846100</v>
          </cell>
        </row>
        <row r="69068">
          <cell r="A69068">
            <v>3614271437884</v>
          </cell>
          <cell r="B69068" t="str">
            <v>L9848000</v>
          </cell>
        </row>
        <row r="69069">
          <cell r="A69069">
            <v>3614271745361</v>
          </cell>
          <cell r="B69069" t="str">
            <v>L7203900</v>
          </cell>
        </row>
        <row r="69070">
          <cell r="A69070">
            <v>3614271749550</v>
          </cell>
          <cell r="B69070" t="str">
            <v>L7211300</v>
          </cell>
        </row>
        <row r="69071">
          <cell r="A69071">
            <v>3614271873019</v>
          </cell>
          <cell r="B69071" t="str">
            <v>L7597800</v>
          </cell>
        </row>
        <row r="69072">
          <cell r="A69072">
            <v>3614271887627</v>
          </cell>
          <cell r="B69072" t="str">
            <v>L7641200</v>
          </cell>
        </row>
        <row r="69073">
          <cell r="A69073">
            <v>800897095734</v>
          </cell>
          <cell r="B69073" t="str">
            <v>K2477300</v>
          </cell>
        </row>
        <row r="69074">
          <cell r="A69074">
            <v>800897095741</v>
          </cell>
          <cell r="B69074" t="str">
            <v>K2477400</v>
          </cell>
        </row>
        <row r="69075">
          <cell r="A69075">
            <v>3600541797840</v>
          </cell>
          <cell r="B69075" t="str">
            <v>C5384212</v>
          </cell>
        </row>
        <row r="69076">
          <cell r="B69076" t="str">
            <v>YHR04345</v>
          </cell>
        </row>
        <row r="69077">
          <cell r="A69077">
            <v>3614271893581</v>
          </cell>
          <cell r="B69077" t="str">
            <v>L7693100</v>
          </cell>
        </row>
        <row r="69078">
          <cell r="A69078">
            <v>3614271893444</v>
          </cell>
          <cell r="B69078" t="str">
            <v>L7694100</v>
          </cell>
        </row>
        <row r="69079">
          <cell r="A69079">
            <v>3600541309128</v>
          </cell>
          <cell r="B69079" t="str">
            <v>XHR90668</v>
          </cell>
        </row>
        <row r="69080">
          <cell r="A69080">
            <v>3600541698574</v>
          </cell>
          <cell r="B69080" t="str">
            <v>XHR90670</v>
          </cell>
        </row>
        <row r="69081">
          <cell r="A69081">
            <v>3614271437938</v>
          </cell>
          <cell r="B69081" t="str">
            <v>L9848200</v>
          </cell>
        </row>
        <row r="69082">
          <cell r="A69082">
            <v>3614271934215</v>
          </cell>
          <cell r="B69082" t="str">
            <v>L7742600</v>
          </cell>
        </row>
        <row r="69083">
          <cell r="A69083">
            <v>3614271934246</v>
          </cell>
          <cell r="B69083" t="str">
            <v>L7742700</v>
          </cell>
        </row>
        <row r="69084">
          <cell r="A69084">
            <v>3614271941558</v>
          </cell>
          <cell r="B69084" t="str">
            <v>L7772700</v>
          </cell>
        </row>
        <row r="69085">
          <cell r="A69085">
            <v>3474636158027</v>
          </cell>
          <cell r="B69085" t="str">
            <v>E1581101</v>
          </cell>
        </row>
        <row r="69086">
          <cell r="A69086">
            <v>3614271874290</v>
          </cell>
          <cell r="B69086" t="str">
            <v>L7602200</v>
          </cell>
        </row>
        <row r="69087">
          <cell r="A69087">
            <v>800897095772</v>
          </cell>
          <cell r="B69087" t="str">
            <v>K2477700</v>
          </cell>
        </row>
        <row r="69088">
          <cell r="A69088">
            <v>800897095796</v>
          </cell>
          <cell r="B69088" t="str">
            <v>K2477900</v>
          </cell>
        </row>
        <row r="69089">
          <cell r="A69089">
            <v>800897095819</v>
          </cell>
          <cell r="B69089" t="str">
            <v>K2478100</v>
          </cell>
        </row>
        <row r="69090">
          <cell r="A69090">
            <v>800897095833</v>
          </cell>
          <cell r="B69090" t="str">
            <v>K2478300</v>
          </cell>
        </row>
        <row r="69091">
          <cell r="A69091">
            <v>800897123925</v>
          </cell>
          <cell r="B69091" t="str">
            <v>K2593300</v>
          </cell>
        </row>
        <row r="69092">
          <cell r="A69092">
            <v>800897123987</v>
          </cell>
          <cell r="B69092" t="str">
            <v>K2593500</v>
          </cell>
        </row>
        <row r="69093">
          <cell r="A69093">
            <v>3614271722690</v>
          </cell>
          <cell r="B69093" t="str">
            <v>L7138800</v>
          </cell>
        </row>
        <row r="69094">
          <cell r="A69094">
            <v>3365440268388</v>
          </cell>
          <cell r="B69094" t="str">
            <v>L3892204</v>
          </cell>
        </row>
        <row r="69095">
          <cell r="A69095">
            <v>3800233124309</v>
          </cell>
          <cell r="B69095" t="str">
            <v>XHR90678</v>
          </cell>
        </row>
        <row r="69096">
          <cell r="A69096">
            <v>30142350</v>
          </cell>
          <cell r="B69096" t="str">
            <v>A9118301</v>
          </cell>
        </row>
        <row r="69097">
          <cell r="A69097">
            <v>3600523512836</v>
          </cell>
          <cell r="B69097" t="str">
            <v>A9370400</v>
          </cell>
        </row>
        <row r="69098">
          <cell r="A69098">
            <v>5907245436494</v>
          </cell>
          <cell r="B69098" t="str">
            <v>ZHR00478</v>
          </cell>
        </row>
        <row r="69099">
          <cell r="A69099">
            <v>800897845513</v>
          </cell>
          <cell r="B69099" t="str">
            <v>K4246202</v>
          </cell>
        </row>
        <row r="69100">
          <cell r="A69100">
            <v>5907245436531</v>
          </cell>
          <cell r="B69100" t="str">
            <v>ZHR00479</v>
          </cell>
        </row>
        <row r="69101">
          <cell r="A69101">
            <v>5907245436616</v>
          </cell>
          <cell r="B69101" t="str">
            <v>ZHR00480</v>
          </cell>
        </row>
        <row r="69102">
          <cell r="A69102">
            <v>800897139865</v>
          </cell>
          <cell r="B69102" t="str">
            <v>K3943900</v>
          </cell>
        </row>
        <row r="69103">
          <cell r="A69103">
            <v>3600522251750</v>
          </cell>
          <cell r="B69103" t="str">
            <v>A9200400</v>
          </cell>
        </row>
        <row r="69104">
          <cell r="A69104">
            <v>800897124526</v>
          </cell>
          <cell r="B69104" t="str">
            <v>K2593800</v>
          </cell>
        </row>
        <row r="69105">
          <cell r="A69105">
            <v>800897124618</v>
          </cell>
          <cell r="B69105" t="str">
            <v>K2593900</v>
          </cell>
        </row>
        <row r="69106">
          <cell r="A69106">
            <v>800897124632</v>
          </cell>
          <cell r="B69106" t="str">
            <v>K2594100</v>
          </cell>
        </row>
        <row r="69107">
          <cell r="A69107">
            <v>800897124656</v>
          </cell>
          <cell r="B69107" t="str">
            <v>K2594300</v>
          </cell>
        </row>
        <row r="69108">
          <cell r="A69108">
            <v>3614271723154</v>
          </cell>
          <cell r="B69108" t="str">
            <v>L7159600</v>
          </cell>
        </row>
        <row r="69109">
          <cell r="A69109">
            <v>3614271739872</v>
          </cell>
          <cell r="B69109" t="str">
            <v>L7167000</v>
          </cell>
        </row>
        <row r="69110">
          <cell r="A69110">
            <v>3614271739902</v>
          </cell>
          <cell r="B69110" t="str">
            <v>L7167100</v>
          </cell>
        </row>
        <row r="69111">
          <cell r="A69111">
            <v>3395019870179</v>
          </cell>
          <cell r="B69111" t="str">
            <v>E1172400</v>
          </cell>
        </row>
        <row r="69112">
          <cell r="A69112">
            <v>3614271413376</v>
          </cell>
          <cell r="B69112" t="str">
            <v>L9714201</v>
          </cell>
        </row>
        <row r="69113">
          <cell r="A69113">
            <v>3605975073485</v>
          </cell>
          <cell r="B69113" t="str">
            <v>S0245701</v>
          </cell>
        </row>
        <row r="69114">
          <cell r="A69114">
            <v>3614271418142</v>
          </cell>
          <cell r="B69114" t="str">
            <v>L9741200</v>
          </cell>
        </row>
        <row r="69115">
          <cell r="A69115">
            <v>3600542120029</v>
          </cell>
          <cell r="B69115" t="str">
            <v>C5941600</v>
          </cell>
        </row>
        <row r="69116">
          <cell r="A69116">
            <v>3474636391080</v>
          </cell>
          <cell r="B69116" t="str">
            <v>E1863700</v>
          </cell>
        </row>
        <row r="69117">
          <cell r="A69117">
            <v>3614270989582</v>
          </cell>
          <cell r="B69117" t="str">
            <v>L9058401</v>
          </cell>
        </row>
        <row r="69118">
          <cell r="B69118" t="str">
            <v>VHR05329</v>
          </cell>
        </row>
        <row r="69119">
          <cell r="A69119">
            <v>3858891531960</v>
          </cell>
          <cell r="B69119" t="str">
            <v>VHR90367</v>
          </cell>
        </row>
        <row r="69120">
          <cell r="A69120">
            <v>3858891531984</v>
          </cell>
          <cell r="B69120" t="str">
            <v>VHR90369</v>
          </cell>
        </row>
        <row r="69121">
          <cell r="A69121">
            <v>3858891532028</v>
          </cell>
          <cell r="B69121" t="str">
            <v>VHR90373</v>
          </cell>
        </row>
        <row r="69122">
          <cell r="A69122">
            <v>3614271437952</v>
          </cell>
          <cell r="B69122" t="str">
            <v>L9848300</v>
          </cell>
        </row>
        <row r="69123">
          <cell r="A69123">
            <v>3614271437983</v>
          </cell>
          <cell r="B69123" t="str">
            <v>L9848400</v>
          </cell>
        </row>
        <row r="69124">
          <cell r="A69124">
            <v>3614271438010</v>
          </cell>
          <cell r="B69124" t="str">
            <v>L9848500</v>
          </cell>
        </row>
        <row r="69125">
          <cell r="A69125">
            <v>3614271438034</v>
          </cell>
          <cell r="B69125" t="str">
            <v>L9848600</v>
          </cell>
        </row>
        <row r="69126">
          <cell r="A69126">
            <v>3614271755131</v>
          </cell>
          <cell r="B69126" t="str">
            <v>L7243100</v>
          </cell>
        </row>
        <row r="69127">
          <cell r="A69127">
            <v>3614271755179</v>
          </cell>
          <cell r="B69127" t="str">
            <v>L7243500</v>
          </cell>
        </row>
        <row r="69128">
          <cell r="A69128">
            <v>3474630729711</v>
          </cell>
          <cell r="B69128" t="str">
            <v>E1571101</v>
          </cell>
        </row>
        <row r="69129">
          <cell r="A69129">
            <v>3614271804846</v>
          </cell>
          <cell r="B69129" t="str">
            <v>L7479100</v>
          </cell>
        </row>
        <row r="69130">
          <cell r="A69130">
            <v>3605971172410</v>
          </cell>
          <cell r="B69130" t="str">
            <v>S2205800</v>
          </cell>
        </row>
        <row r="69131">
          <cell r="B69131" t="str">
            <v>9100001571</v>
          </cell>
        </row>
        <row r="69132">
          <cell r="A69132">
            <v>3605971562167</v>
          </cell>
          <cell r="B69132" t="str">
            <v>S2740900</v>
          </cell>
        </row>
        <row r="69133">
          <cell r="A69133">
            <v>3474630729438</v>
          </cell>
          <cell r="B69133" t="str">
            <v>E1569501</v>
          </cell>
        </row>
        <row r="69134">
          <cell r="A69134">
            <v>800897103293</v>
          </cell>
          <cell r="B69134" t="str">
            <v>K2529400</v>
          </cell>
        </row>
        <row r="69135">
          <cell r="A69135">
            <v>800897103316</v>
          </cell>
          <cell r="B69135" t="str">
            <v>K2529600</v>
          </cell>
        </row>
        <row r="69136">
          <cell r="A69136">
            <v>800897104689</v>
          </cell>
          <cell r="B69136" t="str">
            <v>K2535500</v>
          </cell>
        </row>
        <row r="69137">
          <cell r="A69137">
            <v>800897104696</v>
          </cell>
          <cell r="B69137" t="str">
            <v>K2535600</v>
          </cell>
        </row>
        <row r="69138">
          <cell r="A69138">
            <v>800897104733</v>
          </cell>
          <cell r="B69138" t="str">
            <v>K2536000</v>
          </cell>
        </row>
        <row r="69139">
          <cell r="A69139">
            <v>3614271432940</v>
          </cell>
          <cell r="B69139" t="str">
            <v>L9811700</v>
          </cell>
        </row>
        <row r="69140">
          <cell r="A69140">
            <v>3614271769510</v>
          </cell>
          <cell r="B69140" t="str">
            <v>L7297002</v>
          </cell>
        </row>
        <row r="69141">
          <cell r="B69141" t="str">
            <v>VRO00816</v>
          </cell>
        </row>
        <row r="69142">
          <cell r="A69142">
            <v>3600522917205</v>
          </cell>
          <cell r="B69142" t="str">
            <v>A8519851</v>
          </cell>
        </row>
        <row r="69143">
          <cell r="A69143">
            <v>800897845230</v>
          </cell>
          <cell r="B69143" t="str">
            <v>K4243402</v>
          </cell>
        </row>
        <row r="69144">
          <cell r="A69144">
            <v>800897845261</v>
          </cell>
          <cell r="B69144" t="str">
            <v>K4243702</v>
          </cell>
        </row>
        <row r="69145">
          <cell r="A69145">
            <v>800897845278</v>
          </cell>
          <cell r="B69145" t="str">
            <v>K4243802</v>
          </cell>
        </row>
        <row r="69146">
          <cell r="A69146">
            <v>800897845292</v>
          </cell>
          <cell r="B69146" t="str">
            <v>K4244002</v>
          </cell>
        </row>
        <row r="69147">
          <cell r="A69147">
            <v>800897845322</v>
          </cell>
          <cell r="B69147" t="str">
            <v>K4244302</v>
          </cell>
        </row>
        <row r="69148">
          <cell r="A69148">
            <v>800897105181</v>
          </cell>
          <cell r="B69148" t="str">
            <v>K2540700</v>
          </cell>
        </row>
        <row r="69149">
          <cell r="A69149">
            <v>800897105228</v>
          </cell>
          <cell r="B69149" t="str">
            <v>K2541100</v>
          </cell>
        </row>
        <row r="69150">
          <cell r="A69150">
            <v>800897105235</v>
          </cell>
          <cell r="B69150" t="str">
            <v>K2541200</v>
          </cell>
        </row>
        <row r="69151">
          <cell r="A69151">
            <v>800897120252</v>
          </cell>
          <cell r="B69151" t="str">
            <v>K2578900</v>
          </cell>
        </row>
        <row r="69152">
          <cell r="A69152">
            <v>3474630618213</v>
          </cell>
          <cell r="B69152" t="str">
            <v>E0949302</v>
          </cell>
        </row>
        <row r="69153">
          <cell r="A69153">
            <v>5907245500058</v>
          </cell>
          <cell r="B69153" t="str">
            <v>VHR05704</v>
          </cell>
        </row>
        <row r="69154">
          <cell r="A69154">
            <v>3614272127562</v>
          </cell>
          <cell r="B69154" t="str">
            <v>L8364900</v>
          </cell>
        </row>
        <row r="69155">
          <cell r="A69155">
            <v>3614272127555</v>
          </cell>
          <cell r="B69155" t="str">
            <v>L8364800</v>
          </cell>
        </row>
        <row r="69156">
          <cell r="A69156">
            <v>3614272127548</v>
          </cell>
          <cell r="B69156" t="str">
            <v>L8364700</v>
          </cell>
        </row>
        <row r="69157">
          <cell r="A69157">
            <v>5907245500096</v>
          </cell>
          <cell r="B69157" t="str">
            <v>VHR05706</v>
          </cell>
        </row>
        <row r="69158">
          <cell r="A69158">
            <v>3365440562141</v>
          </cell>
          <cell r="B69158" t="str">
            <v>L0930803</v>
          </cell>
        </row>
        <row r="69159">
          <cell r="A69159">
            <v>3600522059592</v>
          </cell>
          <cell r="B69159" t="str">
            <v>A6000812</v>
          </cell>
        </row>
        <row r="69160">
          <cell r="A69160">
            <v>3614271433954</v>
          </cell>
          <cell r="B69160" t="str">
            <v>L9838200</v>
          </cell>
        </row>
        <row r="69161">
          <cell r="A69161">
            <v>3474636507078</v>
          </cell>
          <cell r="B69161" t="str">
            <v>E2368900</v>
          </cell>
        </row>
        <row r="69162">
          <cell r="A69162">
            <v>800897104757</v>
          </cell>
          <cell r="B69162" t="str">
            <v>K2536200</v>
          </cell>
        </row>
        <row r="69163">
          <cell r="A69163">
            <v>800897104788</v>
          </cell>
          <cell r="B69163" t="str">
            <v>K2536500</v>
          </cell>
        </row>
        <row r="69164">
          <cell r="A69164">
            <v>800897104818</v>
          </cell>
          <cell r="B69164" t="str">
            <v>K2536800</v>
          </cell>
        </row>
        <row r="69165">
          <cell r="A69165">
            <v>800897104832</v>
          </cell>
          <cell r="B69165" t="str">
            <v>K2537000</v>
          </cell>
        </row>
        <row r="69166">
          <cell r="A69166">
            <v>800897104870</v>
          </cell>
          <cell r="B69166" t="str">
            <v>K2537400</v>
          </cell>
        </row>
        <row r="69167">
          <cell r="B69167" t="str">
            <v>VHR05332</v>
          </cell>
        </row>
        <row r="69168">
          <cell r="A69168">
            <v>30095342</v>
          </cell>
          <cell r="B69168" t="str">
            <v>B1865602</v>
          </cell>
        </row>
        <row r="69169">
          <cell r="A69169">
            <v>3600522763758</v>
          </cell>
          <cell r="B69169" t="str">
            <v>A7891451</v>
          </cell>
        </row>
        <row r="69170">
          <cell r="A69170">
            <v>3600522862567</v>
          </cell>
          <cell r="B69170" t="str">
            <v>A8200900</v>
          </cell>
        </row>
        <row r="69171">
          <cell r="B69171" t="str">
            <v>UHR02329</v>
          </cell>
        </row>
        <row r="69172">
          <cell r="B69172" t="str">
            <v>UHR02332</v>
          </cell>
        </row>
        <row r="69173">
          <cell r="B69173" t="str">
            <v>UHR02337</v>
          </cell>
        </row>
        <row r="69174">
          <cell r="A69174">
            <v>3600523465286</v>
          </cell>
          <cell r="B69174" t="str">
            <v>A9270800</v>
          </cell>
        </row>
        <row r="69175">
          <cell r="A69175">
            <v>3600523465347</v>
          </cell>
          <cell r="B69175" t="str">
            <v>A9271400</v>
          </cell>
        </row>
        <row r="69176">
          <cell r="A69176">
            <v>800897845339</v>
          </cell>
          <cell r="B69176" t="str">
            <v>K4244402</v>
          </cell>
        </row>
        <row r="69177">
          <cell r="A69177">
            <v>800897845360</v>
          </cell>
          <cell r="B69177" t="str">
            <v>K4244702</v>
          </cell>
        </row>
        <row r="69178">
          <cell r="A69178">
            <v>800897845384</v>
          </cell>
          <cell r="B69178" t="str">
            <v>K4244902</v>
          </cell>
        </row>
        <row r="69179">
          <cell r="A69179">
            <v>800897845407</v>
          </cell>
          <cell r="B69179" t="str">
            <v>K4245102</v>
          </cell>
        </row>
        <row r="69180">
          <cell r="A69180">
            <v>800897845421</v>
          </cell>
          <cell r="B69180" t="str">
            <v>K4245302</v>
          </cell>
        </row>
        <row r="69181">
          <cell r="A69181">
            <v>800897845438</v>
          </cell>
          <cell r="B69181" t="str">
            <v>K4245402</v>
          </cell>
        </row>
        <row r="69182">
          <cell r="A69182">
            <v>3365440738140</v>
          </cell>
          <cell r="B69182" t="str">
            <v>L5203401</v>
          </cell>
        </row>
        <row r="69183">
          <cell r="A69183">
            <v>3365440738263</v>
          </cell>
          <cell r="B69183" t="str">
            <v>L5203701</v>
          </cell>
        </row>
        <row r="69184">
          <cell r="A69184">
            <v>3605971571688</v>
          </cell>
          <cell r="B69184" t="str">
            <v>S2754901</v>
          </cell>
        </row>
        <row r="69185">
          <cell r="A69185">
            <v>3605971573163</v>
          </cell>
          <cell r="B69185" t="str">
            <v>S2758001</v>
          </cell>
        </row>
        <row r="69186">
          <cell r="A69186">
            <v>3605971573248</v>
          </cell>
          <cell r="B69186" t="str">
            <v>S2758201</v>
          </cell>
        </row>
        <row r="69187">
          <cell r="A69187">
            <v>3474630632196</v>
          </cell>
          <cell r="B69187" t="str">
            <v>E0980801</v>
          </cell>
        </row>
        <row r="69188">
          <cell r="A69188">
            <v>30095229</v>
          </cell>
          <cell r="B69188" t="str">
            <v>B1864402</v>
          </cell>
        </row>
        <row r="69189">
          <cell r="A69189">
            <v>800897105150</v>
          </cell>
          <cell r="B69189" t="str">
            <v>K2540400</v>
          </cell>
        </row>
        <row r="69190">
          <cell r="A69190">
            <v>800897105211</v>
          </cell>
          <cell r="B69190" t="str">
            <v>K2541000</v>
          </cell>
        </row>
        <row r="69191">
          <cell r="A69191">
            <v>800897105266</v>
          </cell>
          <cell r="B69191" t="str">
            <v>K2541500</v>
          </cell>
        </row>
        <row r="69192">
          <cell r="A69192">
            <v>800897110666</v>
          </cell>
          <cell r="B69192" t="str">
            <v>K2559300</v>
          </cell>
        </row>
        <row r="69193">
          <cell r="A69193">
            <v>800897110680</v>
          </cell>
          <cell r="B69193" t="str">
            <v>K2559500</v>
          </cell>
        </row>
        <row r="69194">
          <cell r="A69194">
            <v>3614271432711</v>
          </cell>
          <cell r="B69194" t="str">
            <v>L9812401</v>
          </cell>
        </row>
        <row r="69195">
          <cell r="A69195">
            <v>5907245430898</v>
          </cell>
          <cell r="B69195" t="str">
            <v>THR02283</v>
          </cell>
        </row>
        <row r="69196">
          <cell r="A69196">
            <v>5907245430959</v>
          </cell>
          <cell r="B69196" t="str">
            <v>THR02286</v>
          </cell>
        </row>
        <row r="69197">
          <cell r="A69197">
            <v>5907245431277</v>
          </cell>
          <cell r="B69197" t="str">
            <v>THR02289</v>
          </cell>
        </row>
        <row r="69198">
          <cell r="A69198">
            <v>5907245431154</v>
          </cell>
          <cell r="B69198" t="str">
            <v>THR02296</v>
          </cell>
        </row>
        <row r="69199">
          <cell r="A69199">
            <v>5907245431178</v>
          </cell>
          <cell r="B69199" t="str">
            <v>THR02297</v>
          </cell>
        </row>
        <row r="69200">
          <cell r="A69200">
            <v>5907245431314</v>
          </cell>
          <cell r="B69200" t="str">
            <v>THR02302</v>
          </cell>
        </row>
        <row r="69201">
          <cell r="A69201">
            <v>5907245430270</v>
          </cell>
          <cell r="B69201" t="str">
            <v>THR02303</v>
          </cell>
        </row>
        <row r="69202">
          <cell r="A69202">
            <v>5907245430812</v>
          </cell>
          <cell r="B69202" t="str">
            <v>THR02306</v>
          </cell>
        </row>
        <row r="69203">
          <cell r="A69203">
            <v>3614271415189</v>
          </cell>
          <cell r="B69203" t="str">
            <v>L9717800</v>
          </cell>
        </row>
        <row r="69204">
          <cell r="A69204">
            <v>800897845445</v>
          </cell>
          <cell r="B69204" t="str">
            <v>K4245502</v>
          </cell>
        </row>
        <row r="69205">
          <cell r="A69205">
            <v>800897845469</v>
          </cell>
          <cell r="B69205" t="str">
            <v>K4245702</v>
          </cell>
        </row>
        <row r="69206">
          <cell r="A69206">
            <v>800897845483</v>
          </cell>
          <cell r="B69206" t="str">
            <v>K4245902</v>
          </cell>
        </row>
        <row r="69207">
          <cell r="A69207">
            <v>800897845520</v>
          </cell>
          <cell r="B69207" t="str">
            <v>K4246302</v>
          </cell>
        </row>
        <row r="69208">
          <cell r="A69208">
            <v>800897845544</v>
          </cell>
          <cell r="B69208" t="str">
            <v>K4246502</v>
          </cell>
        </row>
        <row r="69209">
          <cell r="A69209">
            <v>800897845551</v>
          </cell>
          <cell r="B69209" t="str">
            <v>K4246602</v>
          </cell>
        </row>
        <row r="69210">
          <cell r="A69210">
            <v>3605971498879</v>
          </cell>
          <cell r="B69210" t="str">
            <v>S2660600</v>
          </cell>
        </row>
        <row r="69211">
          <cell r="A69211">
            <v>3605971498916</v>
          </cell>
          <cell r="B69211" t="str">
            <v>S2660700</v>
          </cell>
        </row>
        <row r="69212">
          <cell r="A69212">
            <v>3605971498954</v>
          </cell>
          <cell r="B69212" t="str">
            <v>S2660800</v>
          </cell>
        </row>
        <row r="69213">
          <cell r="A69213">
            <v>3605971498992</v>
          </cell>
          <cell r="B69213" t="str">
            <v>S2660900</v>
          </cell>
        </row>
        <row r="69214">
          <cell r="A69214">
            <v>3605971500596</v>
          </cell>
          <cell r="B69214" t="str">
            <v>S2663100</v>
          </cell>
        </row>
        <row r="69215">
          <cell r="A69215">
            <v>3614271870650</v>
          </cell>
          <cell r="B69215" t="str">
            <v>L7585400</v>
          </cell>
        </row>
        <row r="69216">
          <cell r="A69216">
            <v>3605971573408</v>
          </cell>
          <cell r="B69216" t="str">
            <v>S2758601</v>
          </cell>
        </row>
        <row r="69217">
          <cell r="A69217">
            <v>3605971573484</v>
          </cell>
          <cell r="B69217" t="str">
            <v>S2758801</v>
          </cell>
        </row>
        <row r="69218">
          <cell r="A69218">
            <v>3605971573767</v>
          </cell>
          <cell r="B69218" t="str">
            <v>S2759401</v>
          </cell>
        </row>
        <row r="69219">
          <cell r="A69219">
            <v>3605971573965</v>
          </cell>
          <cell r="B69219" t="str">
            <v>S2760001</v>
          </cell>
        </row>
        <row r="69220">
          <cell r="A69220">
            <v>30095250</v>
          </cell>
          <cell r="B69220" t="str">
            <v>B1864702</v>
          </cell>
        </row>
        <row r="69221">
          <cell r="A69221">
            <v>30095267</v>
          </cell>
          <cell r="B69221" t="str">
            <v>B1864802</v>
          </cell>
        </row>
        <row r="69222">
          <cell r="A69222">
            <v>30095274</v>
          </cell>
          <cell r="B69222" t="str">
            <v>B1864902</v>
          </cell>
        </row>
        <row r="69223">
          <cell r="A69223">
            <v>30095298</v>
          </cell>
          <cell r="B69223" t="str">
            <v>B1865102</v>
          </cell>
        </row>
        <row r="69224">
          <cell r="A69224">
            <v>800897110703</v>
          </cell>
          <cell r="B69224" t="str">
            <v>K2559700</v>
          </cell>
        </row>
        <row r="69225">
          <cell r="A69225">
            <v>800897110734</v>
          </cell>
          <cell r="B69225" t="str">
            <v>K2560000</v>
          </cell>
        </row>
        <row r="69226">
          <cell r="A69226">
            <v>800897110772</v>
          </cell>
          <cell r="B69226" t="str">
            <v>K2560600</v>
          </cell>
        </row>
        <row r="69227">
          <cell r="A69227">
            <v>800897110802</v>
          </cell>
          <cell r="B69227" t="str">
            <v>K2560900</v>
          </cell>
        </row>
        <row r="69228">
          <cell r="A69228">
            <v>800897110840</v>
          </cell>
          <cell r="B69228" t="str">
            <v>K2561300</v>
          </cell>
        </row>
        <row r="69229">
          <cell r="B69229" t="str">
            <v>9100001575</v>
          </cell>
        </row>
        <row r="69230">
          <cell r="B69230" t="str">
            <v>XHR02415</v>
          </cell>
        </row>
        <row r="69231">
          <cell r="B69231" t="str">
            <v>YHR04342</v>
          </cell>
        </row>
        <row r="69232">
          <cell r="A69232">
            <v>3614271723116</v>
          </cell>
          <cell r="B69232" t="str">
            <v>L7158800</v>
          </cell>
        </row>
        <row r="69233">
          <cell r="A69233">
            <v>800897845568</v>
          </cell>
          <cell r="B69233" t="str">
            <v>K4246702</v>
          </cell>
        </row>
        <row r="69234">
          <cell r="A69234">
            <v>800897845582</v>
          </cell>
          <cell r="B69234" t="str">
            <v>K4246902</v>
          </cell>
        </row>
        <row r="69235">
          <cell r="A69235">
            <v>800897845605</v>
          </cell>
          <cell r="B69235" t="str">
            <v>K4247102</v>
          </cell>
        </row>
        <row r="69236">
          <cell r="A69236">
            <v>800897845612</v>
          </cell>
          <cell r="B69236" t="str">
            <v>K4247202</v>
          </cell>
        </row>
        <row r="69237">
          <cell r="A69237">
            <v>800897845629</v>
          </cell>
          <cell r="B69237" t="str">
            <v>K4247302</v>
          </cell>
        </row>
        <row r="69238">
          <cell r="A69238">
            <v>800897120269</v>
          </cell>
          <cell r="B69238" t="str">
            <v>K2579000</v>
          </cell>
        </row>
        <row r="69239">
          <cell r="A69239">
            <v>800897000288</v>
          </cell>
          <cell r="B69239" t="str">
            <v>K4193601</v>
          </cell>
        </row>
        <row r="69240">
          <cell r="A69240">
            <v>800897000295</v>
          </cell>
          <cell r="B69240" t="str">
            <v>K4193701</v>
          </cell>
        </row>
        <row r="69241">
          <cell r="A69241">
            <v>800897843335</v>
          </cell>
          <cell r="B69241" t="str">
            <v>K4264400</v>
          </cell>
        </row>
        <row r="69242">
          <cell r="A69242">
            <v>800897843342</v>
          </cell>
          <cell r="B69242" t="str">
            <v>K4264500</v>
          </cell>
        </row>
        <row r="69243">
          <cell r="A69243">
            <v>800897843359</v>
          </cell>
          <cell r="B69243" t="str">
            <v>K4264600</v>
          </cell>
        </row>
        <row r="69244">
          <cell r="B69244" t="str">
            <v>VHR05328</v>
          </cell>
        </row>
        <row r="69245">
          <cell r="B69245" t="str">
            <v>THR02268</v>
          </cell>
        </row>
        <row r="69246">
          <cell r="A69246">
            <v>3600530904877</v>
          </cell>
          <cell r="B69246" t="str">
            <v>B2256004</v>
          </cell>
        </row>
        <row r="69247">
          <cell r="A69247">
            <v>3614271276728</v>
          </cell>
          <cell r="B69247" t="str">
            <v>L9336702</v>
          </cell>
        </row>
        <row r="69248">
          <cell r="A69248">
            <v>3605971574603</v>
          </cell>
          <cell r="B69248" t="str">
            <v>S2761501</v>
          </cell>
        </row>
        <row r="69249">
          <cell r="A69249">
            <v>3605971574085</v>
          </cell>
          <cell r="B69249" t="str">
            <v>S2760401</v>
          </cell>
        </row>
        <row r="69250">
          <cell r="A69250">
            <v>30137509</v>
          </cell>
          <cell r="B69250" t="str">
            <v>B2745802</v>
          </cell>
        </row>
        <row r="69251">
          <cell r="A69251">
            <v>3614271652881</v>
          </cell>
          <cell r="B69251" t="str">
            <v>L6910900</v>
          </cell>
        </row>
        <row r="69252">
          <cell r="A69252">
            <v>800897110888</v>
          </cell>
          <cell r="B69252" t="str">
            <v>K2561700</v>
          </cell>
        </row>
        <row r="69253">
          <cell r="A69253">
            <v>800897120214</v>
          </cell>
          <cell r="B69253" t="str">
            <v>K2578500</v>
          </cell>
        </row>
        <row r="69254">
          <cell r="B69254" t="str">
            <v>VHR05318</v>
          </cell>
        </row>
        <row r="69255">
          <cell r="A69255">
            <v>3474630734883</v>
          </cell>
          <cell r="B69255" t="str">
            <v>E1555600</v>
          </cell>
        </row>
        <row r="69256">
          <cell r="A69256">
            <v>3800233126020</v>
          </cell>
          <cell r="B69256" t="str">
            <v>YHR04404</v>
          </cell>
        </row>
        <row r="69257">
          <cell r="A69257">
            <v>3605971531415</v>
          </cell>
          <cell r="B69257" t="str">
            <v>S2708300</v>
          </cell>
        </row>
        <row r="69258">
          <cell r="A69258">
            <v>5907245596051</v>
          </cell>
          <cell r="B69258" t="str">
            <v>YHR04403</v>
          </cell>
        </row>
        <row r="69259">
          <cell r="A69259">
            <v>3614271733610</v>
          </cell>
          <cell r="B69259" t="str">
            <v>L7163200</v>
          </cell>
        </row>
        <row r="69260">
          <cell r="A69260">
            <v>3614271739926</v>
          </cell>
          <cell r="B69260" t="str">
            <v>L7167400</v>
          </cell>
        </row>
        <row r="69261">
          <cell r="A69261">
            <v>3614271739988</v>
          </cell>
          <cell r="B69261" t="str">
            <v>L7168000</v>
          </cell>
        </row>
        <row r="69262">
          <cell r="A69262">
            <v>800897845636</v>
          </cell>
          <cell r="B69262" t="str">
            <v>K4247402</v>
          </cell>
        </row>
        <row r="69263">
          <cell r="A69263">
            <v>800897845650</v>
          </cell>
          <cell r="B69263" t="str">
            <v>K4247602</v>
          </cell>
        </row>
        <row r="69264">
          <cell r="A69264">
            <v>800897845667</v>
          </cell>
          <cell r="B69264" t="str">
            <v>K4247702</v>
          </cell>
        </row>
        <row r="69265">
          <cell r="A69265">
            <v>800897845674</v>
          </cell>
          <cell r="B69265" t="str">
            <v>K4247802</v>
          </cell>
        </row>
        <row r="69266">
          <cell r="A69266">
            <v>800897843366</v>
          </cell>
          <cell r="B69266" t="str">
            <v>K4264700</v>
          </cell>
        </row>
        <row r="69267">
          <cell r="A69267">
            <v>800897843373</v>
          </cell>
          <cell r="B69267" t="str">
            <v>K4264800</v>
          </cell>
        </row>
        <row r="69268">
          <cell r="A69268">
            <v>800897843380</v>
          </cell>
          <cell r="B69268" t="str">
            <v>K4264900</v>
          </cell>
        </row>
        <row r="69269">
          <cell r="A69269">
            <v>3614271304599</v>
          </cell>
          <cell r="B69269" t="str">
            <v>L9402701</v>
          </cell>
        </row>
        <row r="69270">
          <cell r="A69270">
            <v>3474630721968</v>
          </cell>
          <cell r="B69270" t="str">
            <v>E1567201</v>
          </cell>
        </row>
        <row r="69271">
          <cell r="A69271">
            <v>30154155</v>
          </cell>
          <cell r="B69271" t="str">
            <v>E2253400</v>
          </cell>
        </row>
        <row r="69272">
          <cell r="A69272">
            <v>3614271740953</v>
          </cell>
          <cell r="B69272" t="str">
            <v>L7200300</v>
          </cell>
        </row>
        <row r="69273">
          <cell r="A69273">
            <v>5907245685335</v>
          </cell>
          <cell r="B69273" t="str">
            <v>VHR05349</v>
          </cell>
        </row>
        <row r="69274">
          <cell r="A69274">
            <v>30096943</v>
          </cell>
          <cell r="B69274" t="str">
            <v>B2204603</v>
          </cell>
        </row>
        <row r="69275">
          <cell r="A69275">
            <v>30120754</v>
          </cell>
          <cell r="B69275" t="str">
            <v>A8619801</v>
          </cell>
        </row>
        <row r="69276">
          <cell r="A69276">
            <v>3605975086881</v>
          </cell>
          <cell r="B69276" t="str">
            <v>S0382304</v>
          </cell>
        </row>
        <row r="69277">
          <cell r="A69277">
            <v>800897061296</v>
          </cell>
          <cell r="B69277" t="str">
            <v>K2280301</v>
          </cell>
        </row>
        <row r="69278">
          <cell r="B69278" t="str">
            <v>YHR04310</v>
          </cell>
        </row>
        <row r="69279">
          <cell r="B69279" t="str">
            <v>YHR04312</v>
          </cell>
        </row>
        <row r="69280">
          <cell r="A69280">
            <v>3605540911990</v>
          </cell>
          <cell r="B69280" t="str">
            <v>L5109403</v>
          </cell>
        </row>
        <row r="69281">
          <cell r="A69281">
            <v>800897124694</v>
          </cell>
          <cell r="B69281" t="str">
            <v>K2594700</v>
          </cell>
        </row>
        <row r="69282">
          <cell r="B69282" t="str">
            <v>9100001525</v>
          </cell>
        </row>
        <row r="69283">
          <cell r="B69283" t="str">
            <v>9100001530</v>
          </cell>
        </row>
        <row r="69284">
          <cell r="B69284" t="str">
            <v>9100001539</v>
          </cell>
        </row>
        <row r="69285">
          <cell r="B69285" t="str">
            <v>9100001542</v>
          </cell>
        </row>
        <row r="69286">
          <cell r="B69286" t="str">
            <v>9100001545</v>
          </cell>
        </row>
        <row r="69287">
          <cell r="B69287" t="str">
            <v>VHR05321</v>
          </cell>
        </row>
        <row r="69288">
          <cell r="A69288">
            <v>3395016300310</v>
          </cell>
          <cell r="B69288" t="str">
            <v>E2403100</v>
          </cell>
        </row>
        <row r="69289">
          <cell r="A69289">
            <v>3605971532412</v>
          </cell>
          <cell r="B69289" t="str">
            <v>S2709500</v>
          </cell>
        </row>
        <row r="69290">
          <cell r="A69290">
            <v>5907245685274</v>
          </cell>
          <cell r="B69290" t="str">
            <v>VHR05351</v>
          </cell>
        </row>
        <row r="69291">
          <cell r="A69291">
            <v>30137288</v>
          </cell>
          <cell r="B69291" t="str">
            <v>B2743602</v>
          </cell>
        </row>
        <row r="69292">
          <cell r="A69292">
            <v>3474636471607</v>
          </cell>
          <cell r="B69292" t="str">
            <v>E2125200</v>
          </cell>
        </row>
        <row r="69293">
          <cell r="A69293">
            <v>5907245430751</v>
          </cell>
          <cell r="B69293" t="str">
            <v>THR02294</v>
          </cell>
        </row>
        <row r="69294">
          <cell r="A69294">
            <v>5907245430652</v>
          </cell>
          <cell r="B69294" t="str">
            <v>THR02304</v>
          </cell>
        </row>
        <row r="69295">
          <cell r="A69295">
            <v>5907245426518</v>
          </cell>
          <cell r="B69295" t="str">
            <v>VRO00709</v>
          </cell>
        </row>
        <row r="69296">
          <cell r="B69296" t="str">
            <v>ZHR05672</v>
          </cell>
        </row>
        <row r="69297">
          <cell r="B69297" t="str">
            <v>ZHR05675</v>
          </cell>
        </row>
        <row r="69298">
          <cell r="B69298" t="str">
            <v>YHR04336</v>
          </cell>
        </row>
        <row r="69299">
          <cell r="B69299" t="str">
            <v>XHR02412</v>
          </cell>
        </row>
        <row r="69300">
          <cell r="B69300" t="str">
            <v>XHR02414</v>
          </cell>
        </row>
        <row r="69301">
          <cell r="B69301" t="str">
            <v>XHR02416</v>
          </cell>
        </row>
        <row r="69302">
          <cell r="B69302" t="str">
            <v>YHR04348</v>
          </cell>
        </row>
        <row r="69303">
          <cell r="A69303">
            <v>4935421647144</v>
          </cell>
          <cell r="B69303" t="str">
            <v>F6841100</v>
          </cell>
        </row>
        <row r="69304">
          <cell r="A69304">
            <v>4935421647168</v>
          </cell>
          <cell r="B69304" t="str">
            <v>F6841400</v>
          </cell>
        </row>
        <row r="69305">
          <cell r="A69305">
            <v>3614271706140</v>
          </cell>
          <cell r="B69305" t="str">
            <v>L7072800</v>
          </cell>
        </row>
        <row r="69306">
          <cell r="A69306">
            <v>3147758235524</v>
          </cell>
          <cell r="B69306" t="str">
            <v>L9864800</v>
          </cell>
        </row>
        <row r="69307">
          <cell r="B69307" t="str">
            <v>XHR02423</v>
          </cell>
        </row>
        <row r="69308">
          <cell r="A69308">
            <v>5907245463070</v>
          </cell>
          <cell r="B69308" t="str">
            <v>WHR00376</v>
          </cell>
        </row>
        <row r="69309">
          <cell r="B69309" t="str">
            <v>YHR04362</v>
          </cell>
        </row>
        <row r="69310">
          <cell r="B69310" t="str">
            <v>YHR04364</v>
          </cell>
        </row>
        <row r="69311">
          <cell r="B69311" t="str">
            <v>YHR04367</v>
          </cell>
        </row>
        <row r="69312">
          <cell r="B69312" t="str">
            <v>YHR04369</v>
          </cell>
        </row>
        <row r="69313">
          <cell r="B69313" t="str">
            <v>YHR04374</v>
          </cell>
        </row>
        <row r="69314">
          <cell r="B69314" t="str">
            <v>YHR04378</v>
          </cell>
        </row>
        <row r="69315">
          <cell r="B69315" t="str">
            <v>YHR04380</v>
          </cell>
        </row>
        <row r="69316">
          <cell r="B69316" t="str">
            <v>YHR04390</v>
          </cell>
        </row>
        <row r="69317">
          <cell r="B69317" t="str">
            <v>YHR04393</v>
          </cell>
        </row>
        <row r="69318">
          <cell r="A69318">
            <v>3614270620041</v>
          </cell>
          <cell r="B69318" t="str">
            <v>L8007600</v>
          </cell>
        </row>
        <row r="69319">
          <cell r="B69319" t="str">
            <v>THR02313</v>
          </cell>
        </row>
        <row r="69320">
          <cell r="A69320">
            <v>5907245433059</v>
          </cell>
          <cell r="B69320" t="str">
            <v>XHR00006</v>
          </cell>
        </row>
        <row r="69321">
          <cell r="A69321">
            <v>3474630615038</v>
          </cell>
          <cell r="B69321" t="str">
            <v>E0941600</v>
          </cell>
        </row>
        <row r="69322">
          <cell r="A69322">
            <v>3474630397460</v>
          </cell>
          <cell r="B69322" t="str">
            <v>E0333200</v>
          </cell>
        </row>
        <row r="69323">
          <cell r="B69323" t="str">
            <v>9100001537</v>
          </cell>
        </row>
        <row r="69324">
          <cell r="B69324" t="str">
            <v>9100001540</v>
          </cell>
        </row>
        <row r="69325">
          <cell r="A69325">
            <v>800897124755</v>
          </cell>
          <cell r="B69325" t="str">
            <v>K2595300</v>
          </cell>
        </row>
        <row r="69326">
          <cell r="A69326">
            <v>30095366</v>
          </cell>
          <cell r="B69326" t="str">
            <v>B1865802</v>
          </cell>
        </row>
        <row r="69327">
          <cell r="A69327">
            <v>30095380</v>
          </cell>
          <cell r="B69327" t="str">
            <v>B1866002</v>
          </cell>
        </row>
        <row r="69328">
          <cell r="B69328" t="str">
            <v>YHR04327</v>
          </cell>
        </row>
        <row r="69329">
          <cell r="B69329" t="str">
            <v>YHR04330</v>
          </cell>
        </row>
        <row r="69330">
          <cell r="B69330" t="str">
            <v>YHR04334</v>
          </cell>
        </row>
        <row r="69331">
          <cell r="B69331" t="str">
            <v>YHR04337</v>
          </cell>
        </row>
        <row r="69332">
          <cell r="A69332">
            <v>5907245709918</v>
          </cell>
          <cell r="B69332" t="str">
            <v>XHR02408</v>
          </cell>
        </row>
        <row r="69333">
          <cell r="B69333" t="str">
            <v>XHR02410</v>
          </cell>
        </row>
        <row r="69334">
          <cell r="A69334">
            <v>30095359</v>
          </cell>
          <cell r="B69334" t="str">
            <v>B1865702</v>
          </cell>
        </row>
        <row r="69335">
          <cell r="B69335" t="str">
            <v>ZHR05701</v>
          </cell>
        </row>
        <row r="69336">
          <cell r="A69336">
            <v>3800233124231</v>
          </cell>
          <cell r="B69336" t="str">
            <v>WHR00370</v>
          </cell>
        </row>
        <row r="69337">
          <cell r="A69337">
            <v>3614271652928</v>
          </cell>
          <cell r="B69337" t="str">
            <v>L6911400</v>
          </cell>
        </row>
        <row r="69338">
          <cell r="A69338">
            <v>3614271652935</v>
          </cell>
          <cell r="B69338" t="str">
            <v>L6911500</v>
          </cell>
        </row>
        <row r="69339">
          <cell r="A69339">
            <v>3800233126013</v>
          </cell>
          <cell r="B69339" t="str">
            <v>YHR04402</v>
          </cell>
        </row>
        <row r="69340">
          <cell r="A69340">
            <v>3614271722720</v>
          </cell>
          <cell r="B69340" t="str">
            <v>L7139400</v>
          </cell>
        </row>
        <row r="69341">
          <cell r="A69341">
            <v>3614271723055</v>
          </cell>
          <cell r="B69341" t="str">
            <v>L7155900</v>
          </cell>
        </row>
        <row r="69342">
          <cell r="A69342">
            <v>3614271723123</v>
          </cell>
          <cell r="B69342" t="str">
            <v>L7159000</v>
          </cell>
        </row>
        <row r="69343">
          <cell r="A69343">
            <v>3614271739933</v>
          </cell>
          <cell r="B69343" t="str">
            <v>L7167500</v>
          </cell>
        </row>
        <row r="69344">
          <cell r="A69344">
            <v>3614271994943</v>
          </cell>
          <cell r="B69344" t="str">
            <v>L8004101</v>
          </cell>
        </row>
        <row r="69345">
          <cell r="A69345">
            <v>800897830939</v>
          </cell>
          <cell r="B69345" t="str">
            <v>K4157902</v>
          </cell>
        </row>
        <row r="69346">
          <cell r="A69346">
            <v>3365440197480</v>
          </cell>
          <cell r="B69346" t="str">
            <v>L3320903</v>
          </cell>
        </row>
        <row r="69347">
          <cell r="A69347">
            <v>3365440237612</v>
          </cell>
          <cell r="B69347" t="str">
            <v>L3744603</v>
          </cell>
        </row>
        <row r="69348">
          <cell r="A69348">
            <v>3395016261512</v>
          </cell>
          <cell r="B69348" t="str">
            <v>E2403200</v>
          </cell>
        </row>
        <row r="69349">
          <cell r="A69349">
            <v>3614271711960</v>
          </cell>
          <cell r="B69349" t="str">
            <v>L7087200</v>
          </cell>
        </row>
        <row r="69350">
          <cell r="A69350">
            <v>3614271640918</v>
          </cell>
          <cell r="B69350" t="str">
            <v>L6858600</v>
          </cell>
        </row>
        <row r="69351">
          <cell r="A69351">
            <v>5907245514154</v>
          </cell>
          <cell r="B69351" t="str">
            <v>UHR01449</v>
          </cell>
        </row>
        <row r="69352">
          <cell r="A69352">
            <v>5907245514338</v>
          </cell>
          <cell r="B69352" t="str">
            <v>ZHR05799</v>
          </cell>
        </row>
        <row r="69353">
          <cell r="A69353">
            <v>800897124823</v>
          </cell>
          <cell r="B69353" t="str">
            <v>K2596900</v>
          </cell>
        </row>
        <row r="69354">
          <cell r="A69354">
            <v>800897124830</v>
          </cell>
          <cell r="B69354" t="str">
            <v>K2597000</v>
          </cell>
        </row>
        <row r="69355">
          <cell r="B69355" t="str">
            <v>YHR04339</v>
          </cell>
        </row>
        <row r="69356">
          <cell r="A69356">
            <v>4935421647151</v>
          </cell>
          <cell r="B69356" t="str">
            <v>F6841200</v>
          </cell>
        </row>
        <row r="69357">
          <cell r="A69357">
            <v>3614271722775</v>
          </cell>
          <cell r="B69357" t="str">
            <v>L7140500</v>
          </cell>
        </row>
        <row r="69358">
          <cell r="A69358">
            <v>3433422406728</v>
          </cell>
          <cell r="B69358" t="str">
            <v>M9056700</v>
          </cell>
        </row>
        <row r="69359">
          <cell r="A69359">
            <v>3614271513458</v>
          </cell>
          <cell r="B69359" t="str">
            <v>L6751103</v>
          </cell>
        </row>
        <row r="69360">
          <cell r="A69360">
            <v>3614271722133</v>
          </cell>
          <cell r="B69360" t="str">
            <v>L7138000</v>
          </cell>
        </row>
        <row r="69361">
          <cell r="A69361">
            <v>3605521991386</v>
          </cell>
          <cell r="B69361" t="str">
            <v>L5386103</v>
          </cell>
        </row>
        <row r="69362">
          <cell r="A69362">
            <v>3605520853760</v>
          </cell>
          <cell r="B69362" t="str">
            <v>L6939900</v>
          </cell>
        </row>
        <row r="69363">
          <cell r="A69363">
            <v>3614270366215</v>
          </cell>
          <cell r="B69363" t="str">
            <v>L7340502</v>
          </cell>
        </row>
        <row r="69364">
          <cell r="A69364">
            <v>3614271838599</v>
          </cell>
          <cell r="B69364" t="str">
            <v>L7526300</v>
          </cell>
        </row>
        <row r="69365">
          <cell r="A69365">
            <v>3614271870759</v>
          </cell>
          <cell r="B69365" t="str">
            <v>L7584800</v>
          </cell>
        </row>
        <row r="69366">
          <cell r="A69366">
            <v>3614271870612</v>
          </cell>
          <cell r="B69366" t="str">
            <v>L7585000</v>
          </cell>
        </row>
        <row r="69367">
          <cell r="A69367">
            <v>3614271870636</v>
          </cell>
          <cell r="B69367" t="str">
            <v>L7585200</v>
          </cell>
        </row>
        <row r="69368">
          <cell r="A69368">
            <v>3614271870681</v>
          </cell>
          <cell r="B69368" t="str">
            <v>L7585700</v>
          </cell>
        </row>
        <row r="69369">
          <cell r="A69369">
            <v>4935421643856</v>
          </cell>
          <cell r="B69369" t="str">
            <v>F6800400</v>
          </cell>
        </row>
        <row r="69370">
          <cell r="A69370">
            <v>3614271569523</v>
          </cell>
          <cell r="B69370" t="str">
            <v>L6388100</v>
          </cell>
        </row>
        <row r="69371">
          <cell r="A69371">
            <v>3614271569448</v>
          </cell>
          <cell r="B69371" t="str">
            <v>L6387300</v>
          </cell>
        </row>
        <row r="69372">
          <cell r="A69372">
            <v>3474636568871</v>
          </cell>
          <cell r="B69372" t="str">
            <v>E2545200</v>
          </cell>
        </row>
        <row r="69373">
          <cell r="A69373">
            <v>3474636568888</v>
          </cell>
          <cell r="B69373" t="str">
            <v>E2545300</v>
          </cell>
        </row>
        <row r="69374">
          <cell r="A69374">
            <v>3474636568895</v>
          </cell>
          <cell r="B69374" t="str">
            <v>E2545400</v>
          </cell>
        </row>
        <row r="69375">
          <cell r="A69375">
            <v>3474636568901</v>
          </cell>
          <cell r="B69375" t="str">
            <v>E2545500</v>
          </cell>
        </row>
        <row r="69376">
          <cell r="A69376">
            <v>3474636568994</v>
          </cell>
          <cell r="B69376" t="str">
            <v>E2546500</v>
          </cell>
        </row>
        <row r="69377">
          <cell r="A69377">
            <v>3474636569175</v>
          </cell>
          <cell r="B69377" t="str">
            <v>E2547400</v>
          </cell>
        </row>
        <row r="69378">
          <cell r="A69378">
            <v>800897124861</v>
          </cell>
          <cell r="B69378" t="str">
            <v>K2597300</v>
          </cell>
        </row>
        <row r="69379">
          <cell r="A69379">
            <v>800897124878</v>
          </cell>
          <cell r="B69379" t="str">
            <v>K2597400</v>
          </cell>
        </row>
        <row r="69380">
          <cell r="A69380">
            <v>800897124892</v>
          </cell>
          <cell r="B69380" t="str">
            <v>K2597600</v>
          </cell>
        </row>
        <row r="69381">
          <cell r="A69381">
            <v>30095397</v>
          </cell>
          <cell r="B69381" t="str">
            <v>B1866101</v>
          </cell>
        </row>
        <row r="69382">
          <cell r="A69382">
            <v>30095397</v>
          </cell>
          <cell r="B69382" t="str">
            <v>B1866102</v>
          </cell>
        </row>
        <row r="69383">
          <cell r="A69383">
            <v>30095427</v>
          </cell>
          <cell r="B69383" t="str">
            <v>B1866402</v>
          </cell>
        </row>
        <row r="69384">
          <cell r="A69384">
            <v>30095441</v>
          </cell>
          <cell r="B69384" t="str">
            <v>B1866602</v>
          </cell>
        </row>
        <row r="69385">
          <cell r="A69385">
            <v>30095465</v>
          </cell>
          <cell r="B69385" t="str">
            <v>B1866802</v>
          </cell>
        </row>
        <row r="69386">
          <cell r="A69386">
            <v>800897012434</v>
          </cell>
          <cell r="B69386" t="str">
            <v>K2122102</v>
          </cell>
        </row>
        <row r="69387">
          <cell r="A69387">
            <v>800897845537</v>
          </cell>
          <cell r="B69387" t="str">
            <v>K4246402</v>
          </cell>
        </row>
        <row r="69388">
          <cell r="A69388">
            <v>3365440258938</v>
          </cell>
          <cell r="B69388" t="str">
            <v>L0069904</v>
          </cell>
        </row>
        <row r="69389">
          <cell r="A69389">
            <v>800897012397</v>
          </cell>
          <cell r="B69389" t="str">
            <v>K2121702</v>
          </cell>
        </row>
        <row r="69390">
          <cell r="A69390">
            <v>800897830946</v>
          </cell>
          <cell r="B69390" t="str">
            <v>K4158002</v>
          </cell>
        </row>
        <row r="69391">
          <cell r="A69391">
            <v>3605532392585</v>
          </cell>
          <cell r="B69391" t="str">
            <v>L2168503</v>
          </cell>
        </row>
        <row r="69392">
          <cell r="A69392">
            <v>3337875574358</v>
          </cell>
          <cell r="B69392" t="str">
            <v>MB038300</v>
          </cell>
        </row>
        <row r="69393">
          <cell r="A69393">
            <v>3614271870711</v>
          </cell>
          <cell r="B69393" t="str">
            <v>L7586000</v>
          </cell>
        </row>
        <row r="69394">
          <cell r="A69394">
            <v>3614271870728</v>
          </cell>
          <cell r="B69394" t="str">
            <v>L7586100</v>
          </cell>
        </row>
        <row r="69395">
          <cell r="A69395">
            <v>3614271870735</v>
          </cell>
          <cell r="B69395" t="str">
            <v>L7586200</v>
          </cell>
        </row>
        <row r="69396">
          <cell r="A69396">
            <v>3614271882660</v>
          </cell>
          <cell r="B69396" t="str">
            <v>L7614500</v>
          </cell>
        </row>
        <row r="69397">
          <cell r="A69397">
            <v>3395019883544</v>
          </cell>
          <cell r="B69397" t="str">
            <v>E2517300</v>
          </cell>
        </row>
        <row r="69398">
          <cell r="A69398">
            <v>3395019884978</v>
          </cell>
          <cell r="B69398" t="str">
            <v>E2521700</v>
          </cell>
        </row>
        <row r="69399">
          <cell r="A69399">
            <v>3614271878533</v>
          </cell>
          <cell r="B69399" t="str">
            <v>L7598700</v>
          </cell>
        </row>
        <row r="69400">
          <cell r="A69400">
            <v>3614271878564</v>
          </cell>
          <cell r="B69400" t="str">
            <v>L7599000</v>
          </cell>
        </row>
        <row r="69401">
          <cell r="A69401">
            <v>3614271882622</v>
          </cell>
          <cell r="B69401" t="str">
            <v>L7612600</v>
          </cell>
        </row>
        <row r="69402">
          <cell r="A69402">
            <v>3605521677433</v>
          </cell>
          <cell r="B69402" t="str">
            <v>L3794703</v>
          </cell>
        </row>
        <row r="69403">
          <cell r="A69403">
            <v>3605521677716</v>
          </cell>
          <cell r="B69403" t="str">
            <v>L3795103</v>
          </cell>
        </row>
        <row r="69404">
          <cell r="A69404">
            <v>3605521941251</v>
          </cell>
          <cell r="B69404" t="str">
            <v>L5131701</v>
          </cell>
        </row>
        <row r="69405">
          <cell r="A69405">
            <v>3605521941435</v>
          </cell>
          <cell r="B69405" t="str">
            <v>L5132002</v>
          </cell>
        </row>
        <row r="69406">
          <cell r="A69406">
            <v>3360372095521</v>
          </cell>
          <cell r="B69406" t="str">
            <v>L9583701</v>
          </cell>
        </row>
        <row r="69407">
          <cell r="A69407">
            <v>3614270620041</v>
          </cell>
          <cell r="B69407" t="str">
            <v>L8007601</v>
          </cell>
        </row>
        <row r="69408">
          <cell r="A69408">
            <v>800897124922</v>
          </cell>
          <cell r="B69408" t="str">
            <v>K2597900</v>
          </cell>
        </row>
        <row r="69409">
          <cell r="A69409">
            <v>800897124977</v>
          </cell>
          <cell r="B69409" t="str">
            <v>K2598200</v>
          </cell>
        </row>
        <row r="69410">
          <cell r="A69410">
            <v>800897125172</v>
          </cell>
          <cell r="B69410" t="str">
            <v>K2599000</v>
          </cell>
        </row>
        <row r="69411">
          <cell r="A69411">
            <v>800897125776</v>
          </cell>
          <cell r="B69411" t="str">
            <v>K2599300</v>
          </cell>
        </row>
        <row r="69412">
          <cell r="A69412">
            <v>800897125905</v>
          </cell>
          <cell r="B69412" t="str">
            <v>K2599700</v>
          </cell>
        </row>
        <row r="69413">
          <cell r="A69413">
            <v>30095472</v>
          </cell>
          <cell r="B69413" t="str">
            <v>B1866902</v>
          </cell>
        </row>
        <row r="69414">
          <cell r="A69414">
            <v>30095496</v>
          </cell>
          <cell r="B69414" t="str">
            <v>B1867102</v>
          </cell>
        </row>
        <row r="69415">
          <cell r="A69415">
            <v>30095502</v>
          </cell>
          <cell r="B69415" t="str">
            <v>B1867202</v>
          </cell>
        </row>
        <row r="69416">
          <cell r="A69416">
            <v>30095519</v>
          </cell>
          <cell r="B69416" t="str">
            <v>B1867302</v>
          </cell>
        </row>
        <row r="69417">
          <cell r="A69417">
            <v>30095526</v>
          </cell>
          <cell r="B69417" t="str">
            <v>B1867402</v>
          </cell>
        </row>
        <row r="69418">
          <cell r="A69418">
            <v>30095540</v>
          </cell>
          <cell r="B69418" t="str">
            <v>B1867602</v>
          </cell>
        </row>
        <row r="69419">
          <cell r="A69419">
            <v>3474630647374</v>
          </cell>
          <cell r="B69419" t="str">
            <v>E1022903</v>
          </cell>
        </row>
        <row r="69420">
          <cell r="A69420">
            <v>3337875570923</v>
          </cell>
          <cell r="B69420" t="str">
            <v>MB032900</v>
          </cell>
        </row>
        <row r="69421">
          <cell r="A69421">
            <v>3474630399198</v>
          </cell>
          <cell r="B69421" t="str">
            <v>E1889001</v>
          </cell>
        </row>
        <row r="69422">
          <cell r="A69422">
            <v>3600523512898</v>
          </cell>
          <cell r="B69422" t="str">
            <v>A9370000</v>
          </cell>
        </row>
        <row r="69423">
          <cell r="A69423">
            <v>3605971521034</v>
          </cell>
          <cell r="B69423" t="str">
            <v>S2694100</v>
          </cell>
        </row>
        <row r="69424">
          <cell r="A69424">
            <v>5907245685212</v>
          </cell>
          <cell r="B69424" t="str">
            <v>VHR05355</v>
          </cell>
        </row>
        <row r="69425">
          <cell r="A69425">
            <v>30165090</v>
          </cell>
          <cell r="B69425" t="str">
            <v>E2646900</v>
          </cell>
        </row>
        <row r="69426">
          <cell r="A69426">
            <v>3605970493325</v>
          </cell>
          <cell r="B69426" t="str">
            <v>S1133701</v>
          </cell>
        </row>
        <row r="69427">
          <cell r="A69427">
            <v>3605970493363</v>
          </cell>
          <cell r="B69427" t="str">
            <v>S1133801</v>
          </cell>
        </row>
        <row r="69428">
          <cell r="A69428">
            <v>3605970493400</v>
          </cell>
          <cell r="B69428" t="str">
            <v>S1133901</v>
          </cell>
        </row>
        <row r="69429">
          <cell r="A69429">
            <v>3605970645595</v>
          </cell>
          <cell r="B69429" t="str">
            <v>S1415700</v>
          </cell>
        </row>
        <row r="69430">
          <cell r="A69430">
            <v>3614271888082</v>
          </cell>
          <cell r="B69430" t="str">
            <v>L7674000</v>
          </cell>
        </row>
        <row r="69431">
          <cell r="A69431">
            <v>3614271893420</v>
          </cell>
          <cell r="B69431" t="str">
            <v>L7693200</v>
          </cell>
        </row>
        <row r="69432">
          <cell r="A69432">
            <v>3614271893338</v>
          </cell>
          <cell r="B69432" t="str">
            <v>L7694700</v>
          </cell>
        </row>
        <row r="69433">
          <cell r="A69433">
            <v>3614271882745</v>
          </cell>
          <cell r="B69433" t="str">
            <v>L7614100</v>
          </cell>
        </row>
        <row r="69434">
          <cell r="A69434">
            <v>3360372095507</v>
          </cell>
          <cell r="B69434" t="str">
            <v>L9583901</v>
          </cell>
        </row>
        <row r="69435">
          <cell r="A69435">
            <v>5907245424873</v>
          </cell>
          <cell r="B69435" t="str">
            <v>VRO00704</v>
          </cell>
        </row>
        <row r="69436">
          <cell r="A69436">
            <v>30120730</v>
          </cell>
          <cell r="B69436" t="str">
            <v>A8619601</v>
          </cell>
        </row>
        <row r="69437">
          <cell r="A69437">
            <v>800897128272</v>
          </cell>
          <cell r="B69437" t="str">
            <v>K2645200</v>
          </cell>
        </row>
        <row r="69438">
          <cell r="A69438">
            <v>800897128289</v>
          </cell>
          <cell r="B69438" t="str">
            <v>K2645300</v>
          </cell>
        </row>
        <row r="69439">
          <cell r="A69439">
            <v>800897128333</v>
          </cell>
          <cell r="B69439" t="str">
            <v>K2645800</v>
          </cell>
        </row>
        <row r="69440">
          <cell r="A69440">
            <v>800897128364</v>
          </cell>
          <cell r="B69440" t="str">
            <v>K2646100</v>
          </cell>
        </row>
        <row r="69441">
          <cell r="A69441">
            <v>800897128395</v>
          </cell>
          <cell r="B69441" t="str">
            <v>K2646400</v>
          </cell>
        </row>
        <row r="69442">
          <cell r="A69442">
            <v>30095571</v>
          </cell>
          <cell r="B69442" t="str">
            <v>B1867902</v>
          </cell>
        </row>
        <row r="69443">
          <cell r="A69443">
            <v>30095595</v>
          </cell>
          <cell r="B69443" t="str">
            <v>B1868102</v>
          </cell>
        </row>
        <row r="69444">
          <cell r="A69444">
            <v>30095618</v>
          </cell>
          <cell r="B69444" t="str">
            <v>B1868302</v>
          </cell>
        </row>
        <row r="69445">
          <cell r="A69445">
            <v>30095632</v>
          </cell>
          <cell r="B69445" t="str">
            <v>B1868502</v>
          </cell>
        </row>
        <row r="69446">
          <cell r="A69446">
            <v>30095656</v>
          </cell>
          <cell r="B69446" t="str">
            <v>B1868702</v>
          </cell>
        </row>
        <row r="69447">
          <cell r="B69447" t="str">
            <v>YHR04363</v>
          </cell>
        </row>
        <row r="69448">
          <cell r="B69448" t="str">
            <v>YHR04365</v>
          </cell>
        </row>
        <row r="69449">
          <cell r="B69449" t="str">
            <v>YHR04368</v>
          </cell>
        </row>
        <row r="69450">
          <cell r="B69450" t="str">
            <v>YHR04370</v>
          </cell>
        </row>
        <row r="69451">
          <cell r="B69451" t="str">
            <v>YHR04375</v>
          </cell>
        </row>
        <row r="69452">
          <cell r="A69452">
            <v>800897844684</v>
          </cell>
          <cell r="B69452" t="str">
            <v>K4222102</v>
          </cell>
        </row>
        <row r="69453">
          <cell r="A69453">
            <v>800897844691</v>
          </cell>
          <cell r="B69453" t="str">
            <v>K4222202</v>
          </cell>
        </row>
        <row r="69454">
          <cell r="A69454">
            <v>800897844714</v>
          </cell>
          <cell r="B69454" t="str">
            <v>K4225502</v>
          </cell>
        </row>
        <row r="69455">
          <cell r="A69455">
            <v>800897844745</v>
          </cell>
          <cell r="B69455" t="str">
            <v>K4231702</v>
          </cell>
        </row>
        <row r="69456">
          <cell r="A69456">
            <v>3614271377876</v>
          </cell>
          <cell r="B69456" t="str">
            <v>L9579801</v>
          </cell>
        </row>
        <row r="69457">
          <cell r="A69457">
            <v>3614271276711</v>
          </cell>
          <cell r="B69457" t="str">
            <v>L9336802</v>
          </cell>
        </row>
        <row r="69458">
          <cell r="A69458">
            <v>3605970869137</v>
          </cell>
          <cell r="B69458" t="str">
            <v>S1770501</v>
          </cell>
        </row>
        <row r="69459">
          <cell r="A69459">
            <v>3614271928054</v>
          </cell>
          <cell r="B69459" t="str">
            <v>L7733400</v>
          </cell>
        </row>
        <row r="69460">
          <cell r="A69460">
            <v>3614271940537</v>
          </cell>
          <cell r="B69460" t="str">
            <v>L7757600</v>
          </cell>
        </row>
        <row r="69461">
          <cell r="A69461">
            <v>5907245452296</v>
          </cell>
          <cell r="B69461" t="str">
            <v>VHR05384</v>
          </cell>
        </row>
        <row r="69462">
          <cell r="A69462">
            <v>5907245452319</v>
          </cell>
          <cell r="B69462" t="str">
            <v>VHR05385</v>
          </cell>
        </row>
        <row r="69463">
          <cell r="A69463">
            <v>3395012610505</v>
          </cell>
          <cell r="B69463" t="str">
            <v>E2403500</v>
          </cell>
        </row>
        <row r="69464">
          <cell r="A69464">
            <v>5907245452333</v>
          </cell>
          <cell r="B69464" t="str">
            <v>VHR05386</v>
          </cell>
        </row>
        <row r="69465">
          <cell r="A69465">
            <v>3614271280299</v>
          </cell>
          <cell r="B69465" t="str">
            <v>L9344402</v>
          </cell>
        </row>
        <row r="69466">
          <cell r="A69466">
            <v>800897131340</v>
          </cell>
          <cell r="B69466" t="str">
            <v>K2657800</v>
          </cell>
        </row>
        <row r="69467">
          <cell r="A69467">
            <v>800897816407</v>
          </cell>
          <cell r="B69467" t="str">
            <v>K4085602</v>
          </cell>
        </row>
        <row r="69468">
          <cell r="A69468">
            <v>800897829179</v>
          </cell>
          <cell r="B69468" t="str">
            <v>K4152701</v>
          </cell>
        </row>
        <row r="69469">
          <cell r="A69469">
            <v>800897829186</v>
          </cell>
          <cell r="B69469" t="str">
            <v>K4152801</v>
          </cell>
        </row>
        <row r="69470">
          <cell r="A69470">
            <v>800897831813</v>
          </cell>
          <cell r="B69470" t="str">
            <v>K4157801</v>
          </cell>
        </row>
        <row r="69471">
          <cell r="A69471">
            <v>30095663</v>
          </cell>
          <cell r="B69471" t="str">
            <v>B1868802</v>
          </cell>
        </row>
        <row r="69472">
          <cell r="A69472">
            <v>30095687</v>
          </cell>
          <cell r="B69472" t="str">
            <v>B1869002</v>
          </cell>
        </row>
        <row r="69473">
          <cell r="A69473">
            <v>30095694</v>
          </cell>
          <cell r="B69473" t="str">
            <v>B1869102</v>
          </cell>
        </row>
        <row r="69474">
          <cell r="A69474">
            <v>30095748</v>
          </cell>
          <cell r="B69474" t="str">
            <v>B1869602</v>
          </cell>
        </row>
        <row r="69475">
          <cell r="A69475">
            <v>30095755</v>
          </cell>
          <cell r="B69475" t="str">
            <v>B1869702</v>
          </cell>
        </row>
        <row r="69476">
          <cell r="A69476">
            <v>800897844769</v>
          </cell>
          <cell r="B69476" t="str">
            <v>K4231902</v>
          </cell>
        </row>
        <row r="69477">
          <cell r="A69477">
            <v>800897844776</v>
          </cell>
          <cell r="B69477" t="str">
            <v>K4236102</v>
          </cell>
        </row>
        <row r="69478">
          <cell r="A69478">
            <v>800897844783</v>
          </cell>
          <cell r="B69478" t="str">
            <v>K4236202</v>
          </cell>
        </row>
        <row r="69479">
          <cell r="A69479">
            <v>800897844790</v>
          </cell>
          <cell r="B69479" t="str">
            <v>K4236302</v>
          </cell>
        </row>
        <row r="69480">
          <cell r="A69480">
            <v>800897844837</v>
          </cell>
          <cell r="B69480" t="str">
            <v>K4236702</v>
          </cell>
        </row>
        <row r="69481">
          <cell r="A69481">
            <v>3605971345586</v>
          </cell>
          <cell r="B69481" t="str">
            <v>S2438400</v>
          </cell>
        </row>
        <row r="69482">
          <cell r="A69482">
            <v>3605971536090</v>
          </cell>
          <cell r="B69482" t="str">
            <v>S2715800</v>
          </cell>
        </row>
        <row r="69483">
          <cell r="A69483">
            <v>3605971536298</v>
          </cell>
          <cell r="B69483" t="str">
            <v>S2716300</v>
          </cell>
        </row>
        <row r="69484">
          <cell r="A69484">
            <v>3614271510013</v>
          </cell>
          <cell r="B69484" t="str">
            <v>L9992000</v>
          </cell>
        </row>
        <row r="69485">
          <cell r="A69485">
            <v>3614271652898</v>
          </cell>
          <cell r="B69485" t="str">
            <v>L6911201</v>
          </cell>
        </row>
        <row r="69486">
          <cell r="A69486">
            <v>3614270619960</v>
          </cell>
          <cell r="B69486" t="str">
            <v>L8051501</v>
          </cell>
        </row>
        <row r="69487">
          <cell r="A69487">
            <v>3614270619991</v>
          </cell>
          <cell r="B69487" t="str">
            <v>L8051801</v>
          </cell>
        </row>
        <row r="69488">
          <cell r="B69488" t="str">
            <v>THR02312</v>
          </cell>
        </row>
        <row r="69489">
          <cell r="A69489">
            <v>800897834104</v>
          </cell>
          <cell r="B69489" t="str">
            <v>K4169301</v>
          </cell>
        </row>
        <row r="69490">
          <cell r="A69490">
            <v>800897834173</v>
          </cell>
          <cell r="B69490" t="str">
            <v>K4170001</v>
          </cell>
        </row>
        <row r="69491">
          <cell r="A69491">
            <v>800897834197</v>
          </cell>
          <cell r="B69491" t="str">
            <v>K4170201</v>
          </cell>
        </row>
        <row r="69492">
          <cell r="A69492">
            <v>800897000134</v>
          </cell>
          <cell r="B69492" t="str">
            <v>K4193101</v>
          </cell>
        </row>
        <row r="69493">
          <cell r="A69493">
            <v>800897000158</v>
          </cell>
          <cell r="B69493" t="str">
            <v>K4193301</v>
          </cell>
        </row>
        <row r="69494">
          <cell r="A69494">
            <v>800897845858</v>
          </cell>
          <cell r="B69494" t="str">
            <v>K4262201</v>
          </cell>
        </row>
        <row r="69495">
          <cell r="A69495">
            <v>30095786</v>
          </cell>
          <cell r="B69495" t="str">
            <v>B1870002</v>
          </cell>
        </row>
        <row r="69496">
          <cell r="A69496">
            <v>30095793</v>
          </cell>
          <cell r="B69496" t="str">
            <v>B1870102</v>
          </cell>
        </row>
        <row r="69497">
          <cell r="A69497">
            <v>30095816</v>
          </cell>
          <cell r="B69497" t="str">
            <v>B1870302</v>
          </cell>
        </row>
        <row r="69498">
          <cell r="A69498">
            <v>30095847</v>
          </cell>
          <cell r="B69498" t="str">
            <v>B1870602</v>
          </cell>
        </row>
        <row r="69499">
          <cell r="A69499">
            <v>30102637</v>
          </cell>
          <cell r="B69499" t="str">
            <v>B2166602</v>
          </cell>
        </row>
        <row r="69500">
          <cell r="A69500">
            <v>800897844851</v>
          </cell>
          <cell r="B69500" t="str">
            <v>K4236902</v>
          </cell>
        </row>
        <row r="69501">
          <cell r="A69501">
            <v>800897844912</v>
          </cell>
          <cell r="B69501" t="str">
            <v>K4240202</v>
          </cell>
        </row>
        <row r="69502">
          <cell r="A69502">
            <v>800897844943</v>
          </cell>
          <cell r="B69502" t="str">
            <v>K4240502</v>
          </cell>
        </row>
        <row r="69503">
          <cell r="A69503">
            <v>800897844967</v>
          </cell>
          <cell r="B69503" t="str">
            <v>K4240702</v>
          </cell>
        </row>
        <row r="69504">
          <cell r="A69504">
            <v>800897844981</v>
          </cell>
          <cell r="B69504" t="str">
            <v>K4240902</v>
          </cell>
        </row>
        <row r="69505">
          <cell r="A69505">
            <v>3605971463402</v>
          </cell>
          <cell r="B69505" t="str">
            <v>S2619700</v>
          </cell>
        </row>
        <row r="69506">
          <cell r="A69506">
            <v>3605971463600</v>
          </cell>
          <cell r="B69506" t="str">
            <v>S2620200</v>
          </cell>
        </row>
        <row r="69507">
          <cell r="A69507">
            <v>3605971350207</v>
          </cell>
          <cell r="B69507" t="str">
            <v>S2441800</v>
          </cell>
        </row>
        <row r="69508">
          <cell r="A69508">
            <v>3474636563852</v>
          </cell>
          <cell r="B69508" t="str">
            <v>E2522100</v>
          </cell>
        </row>
        <row r="69509">
          <cell r="A69509">
            <v>800897090272</v>
          </cell>
          <cell r="B69509" t="str">
            <v>K2409100</v>
          </cell>
        </row>
        <row r="69510">
          <cell r="A69510">
            <v>800897090289</v>
          </cell>
          <cell r="B69510" t="str">
            <v>K2409200</v>
          </cell>
        </row>
        <row r="69511">
          <cell r="A69511">
            <v>800897090296</v>
          </cell>
          <cell r="B69511" t="str">
            <v>K2409300</v>
          </cell>
        </row>
        <row r="69512">
          <cell r="A69512">
            <v>3365440197558</v>
          </cell>
          <cell r="B69512" t="str">
            <v>L3321003</v>
          </cell>
        </row>
        <row r="69513">
          <cell r="A69513">
            <v>3365440204362</v>
          </cell>
          <cell r="B69513" t="str">
            <v>L3349003</v>
          </cell>
        </row>
        <row r="69514">
          <cell r="A69514">
            <v>3614270677571</v>
          </cell>
          <cell r="B69514" t="str">
            <v>L8192500</v>
          </cell>
        </row>
        <row r="69515">
          <cell r="B69515" t="str">
            <v>ZHR05693</v>
          </cell>
        </row>
        <row r="69516">
          <cell r="B69516" t="str">
            <v>ZHR05696</v>
          </cell>
        </row>
        <row r="69517">
          <cell r="A69517">
            <v>3600522514305</v>
          </cell>
          <cell r="B69517" t="str">
            <v>A7677502</v>
          </cell>
        </row>
        <row r="69518">
          <cell r="A69518">
            <v>3600523399864</v>
          </cell>
          <cell r="B69518" t="str">
            <v>A9103301</v>
          </cell>
        </row>
        <row r="69519">
          <cell r="B69519" t="str">
            <v>YHR04373</v>
          </cell>
        </row>
        <row r="69520">
          <cell r="B69520" t="str">
            <v>YHR04379</v>
          </cell>
        </row>
        <row r="69521">
          <cell r="B69521" t="str">
            <v>YHR04382</v>
          </cell>
        </row>
        <row r="69522">
          <cell r="B69522" t="str">
            <v>YHR04386</v>
          </cell>
        </row>
        <row r="69523">
          <cell r="B69523" t="str">
            <v>YHR04389</v>
          </cell>
        </row>
        <row r="69524">
          <cell r="A69524">
            <v>3395016250318</v>
          </cell>
          <cell r="B69524" t="str">
            <v>E2384500</v>
          </cell>
        </row>
        <row r="69525">
          <cell r="A69525">
            <v>3395017711009</v>
          </cell>
          <cell r="B69525" t="str">
            <v>E2384800</v>
          </cell>
        </row>
        <row r="69526">
          <cell r="A69526">
            <v>30095878</v>
          </cell>
          <cell r="B69526" t="str">
            <v>B1870902</v>
          </cell>
        </row>
        <row r="69527">
          <cell r="A69527">
            <v>30095908</v>
          </cell>
          <cell r="B69527" t="str">
            <v>B1871202</v>
          </cell>
        </row>
        <row r="69528">
          <cell r="A69528">
            <v>30095946</v>
          </cell>
          <cell r="B69528" t="str">
            <v>B1871602</v>
          </cell>
        </row>
        <row r="69529">
          <cell r="A69529">
            <v>30095953</v>
          </cell>
          <cell r="B69529" t="str">
            <v>B1871702</v>
          </cell>
        </row>
        <row r="69530">
          <cell r="A69530">
            <v>5907245478555</v>
          </cell>
          <cell r="B69530" t="str">
            <v>ZHR01421</v>
          </cell>
        </row>
        <row r="69531">
          <cell r="A69531">
            <v>5907245478852</v>
          </cell>
          <cell r="B69531" t="str">
            <v>THR00170</v>
          </cell>
        </row>
        <row r="69532">
          <cell r="A69532">
            <v>3600530901913</v>
          </cell>
          <cell r="B69532" t="str">
            <v>B2248002</v>
          </cell>
        </row>
        <row r="69533">
          <cell r="A69533">
            <v>3600530901920</v>
          </cell>
          <cell r="B69533" t="str">
            <v>B2248102</v>
          </cell>
        </row>
        <row r="69534">
          <cell r="A69534">
            <v>5907245479033</v>
          </cell>
          <cell r="B69534" t="str">
            <v>YHR01975</v>
          </cell>
        </row>
        <row r="69535">
          <cell r="A69535">
            <v>3600523399840</v>
          </cell>
          <cell r="B69535" t="str">
            <v>A9103101</v>
          </cell>
        </row>
        <row r="69536">
          <cell r="A69536">
            <v>800897844998</v>
          </cell>
          <cell r="B69536" t="str">
            <v>K4241002</v>
          </cell>
        </row>
        <row r="69537">
          <cell r="A69537">
            <v>800897845001</v>
          </cell>
          <cell r="B69537" t="str">
            <v>K4241102</v>
          </cell>
        </row>
        <row r="69538">
          <cell r="A69538">
            <v>800897845049</v>
          </cell>
          <cell r="B69538" t="str">
            <v>K4241502</v>
          </cell>
        </row>
        <row r="69539">
          <cell r="A69539">
            <v>800897845063</v>
          </cell>
          <cell r="B69539" t="str">
            <v>K4241702</v>
          </cell>
        </row>
        <row r="69540">
          <cell r="A69540">
            <v>800897845094</v>
          </cell>
          <cell r="B69540" t="str">
            <v>K4242002</v>
          </cell>
        </row>
        <row r="69541">
          <cell r="A69541">
            <v>3614271332622</v>
          </cell>
          <cell r="B69541" t="str">
            <v>L9499201</v>
          </cell>
        </row>
        <row r="69542">
          <cell r="B69542" t="str">
            <v>ZHR05714</v>
          </cell>
        </row>
        <row r="69543">
          <cell r="A69543">
            <v>800897090302</v>
          </cell>
          <cell r="B69543" t="str">
            <v>K2409400</v>
          </cell>
        </row>
        <row r="69544">
          <cell r="A69544">
            <v>800897090319</v>
          </cell>
          <cell r="B69544" t="str">
            <v>K2409500</v>
          </cell>
        </row>
        <row r="69545">
          <cell r="A69545">
            <v>800897090326</v>
          </cell>
          <cell r="B69545" t="str">
            <v>K2409600</v>
          </cell>
        </row>
        <row r="69546">
          <cell r="A69546">
            <v>800897093235</v>
          </cell>
          <cell r="B69546" t="str">
            <v>K2460600</v>
          </cell>
        </row>
        <row r="69547">
          <cell r="A69547">
            <v>800897093259</v>
          </cell>
          <cell r="B69547" t="str">
            <v>K2460800</v>
          </cell>
        </row>
        <row r="69548">
          <cell r="A69548">
            <v>3605970493202</v>
          </cell>
          <cell r="B69548" t="str">
            <v>S1133401</v>
          </cell>
        </row>
        <row r="69549">
          <cell r="A69549">
            <v>3614270551598</v>
          </cell>
          <cell r="B69549" t="str">
            <v>L7817701</v>
          </cell>
        </row>
        <row r="69550">
          <cell r="A69550">
            <v>3539633269029</v>
          </cell>
          <cell r="B69550" t="str">
            <v>E1245600</v>
          </cell>
        </row>
        <row r="69551">
          <cell r="A69551">
            <v>5907245430799</v>
          </cell>
          <cell r="B69551" t="str">
            <v>THR02272</v>
          </cell>
        </row>
        <row r="69552">
          <cell r="B69552" t="str">
            <v>9100001566</v>
          </cell>
        </row>
        <row r="69553">
          <cell r="A69553">
            <v>5907245430614</v>
          </cell>
          <cell r="B69553" t="str">
            <v>THR02279</v>
          </cell>
        </row>
        <row r="69554">
          <cell r="A69554">
            <v>5907245430690</v>
          </cell>
          <cell r="B69554" t="str">
            <v>THR02282</v>
          </cell>
        </row>
        <row r="69555">
          <cell r="A69555">
            <v>5907245430911</v>
          </cell>
          <cell r="B69555" t="str">
            <v>THR02284</v>
          </cell>
        </row>
        <row r="69556">
          <cell r="A69556">
            <v>5907245430713</v>
          </cell>
          <cell r="B69556" t="str">
            <v>THR02292</v>
          </cell>
        </row>
        <row r="69557">
          <cell r="A69557">
            <v>3337871327408</v>
          </cell>
          <cell r="B69557" t="str">
            <v>M5061102</v>
          </cell>
        </row>
        <row r="69558">
          <cell r="A69558">
            <v>3605971521157</v>
          </cell>
          <cell r="B69558" t="str">
            <v>S2694400</v>
          </cell>
        </row>
        <row r="69559">
          <cell r="A69559">
            <v>3605971573842</v>
          </cell>
          <cell r="B69559" t="str">
            <v>S2759601</v>
          </cell>
        </row>
        <row r="69560">
          <cell r="A69560">
            <v>3600531324568</v>
          </cell>
          <cell r="B69560" t="str">
            <v>B2733702</v>
          </cell>
        </row>
        <row r="69561">
          <cell r="A69561">
            <v>3605971530531</v>
          </cell>
          <cell r="B69561" t="str">
            <v>S2707800</v>
          </cell>
        </row>
        <row r="69562">
          <cell r="A69562">
            <v>5907245494555</v>
          </cell>
          <cell r="B69562" t="str">
            <v>UHR01331</v>
          </cell>
        </row>
        <row r="69563">
          <cell r="A69563">
            <v>5907245494272</v>
          </cell>
          <cell r="B69563" t="str">
            <v>VRO92361</v>
          </cell>
        </row>
        <row r="69564">
          <cell r="A69564">
            <v>5907245494654</v>
          </cell>
          <cell r="B69564" t="str">
            <v>YHR04450</v>
          </cell>
        </row>
        <row r="69565">
          <cell r="A69565">
            <v>800897017514</v>
          </cell>
          <cell r="B69565" t="str">
            <v>K2143602</v>
          </cell>
        </row>
        <row r="69566">
          <cell r="A69566">
            <v>800897017590</v>
          </cell>
          <cell r="B69566" t="str">
            <v>K2144402</v>
          </cell>
        </row>
        <row r="69567">
          <cell r="A69567">
            <v>5907245494678</v>
          </cell>
          <cell r="B69567" t="str">
            <v>YHR04451</v>
          </cell>
        </row>
        <row r="69568">
          <cell r="A69568">
            <v>800897102982</v>
          </cell>
          <cell r="B69568" t="str">
            <v>K2526300</v>
          </cell>
        </row>
        <row r="69569">
          <cell r="A69569">
            <v>3614271421500</v>
          </cell>
          <cell r="B69569" t="str">
            <v>L9753000</v>
          </cell>
        </row>
        <row r="69570">
          <cell r="A69570">
            <v>3600530901937</v>
          </cell>
          <cell r="B69570" t="str">
            <v>B2248202</v>
          </cell>
        </row>
        <row r="69571">
          <cell r="A69571">
            <v>3600531123383</v>
          </cell>
          <cell r="B69571" t="str">
            <v>B2599202</v>
          </cell>
        </row>
        <row r="69572">
          <cell r="A69572">
            <v>3600531123390</v>
          </cell>
          <cell r="B69572" t="str">
            <v>B2599302</v>
          </cell>
        </row>
        <row r="69573">
          <cell r="A69573">
            <v>3600531123413</v>
          </cell>
          <cell r="B69573" t="str">
            <v>B2599502</v>
          </cell>
        </row>
        <row r="69574">
          <cell r="A69574">
            <v>800897139889</v>
          </cell>
          <cell r="B69574" t="str">
            <v>K3944100</v>
          </cell>
        </row>
        <row r="69575">
          <cell r="A69575">
            <v>800897845100</v>
          </cell>
          <cell r="B69575" t="str">
            <v>K4242102</v>
          </cell>
        </row>
        <row r="69576">
          <cell r="A69576">
            <v>800897845124</v>
          </cell>
          <cell r="B69576" t="str">
            <v>K4242302</v>
          </cell>
        </row>
        <row r="69577">
          <cell r="A69577">
            <v>800897845131</v>
          </cell>
          <cell r="B69577" t="str">
            <v>K4242402</v>
          </cell>
        </row>
        <row r="69578">
          <cell r="A69578">
            <v>800897845148</v>
          </cell>
          <cell r="B69578" t="str">
            <v>K4242502</v>
          </cell>
        </row>
        <row r="69579">
          <cell r="A69579">
            <v>800897845155</v>
          </cell>
          <cell r="B69579" t="str">
            <v>K4242602</v>
          </cell>
        </row>
        <row r="69580">
          <cell r="A69580">
            <v>800897845162</v>
          </cell>
          <cell r="B69580" t="str">
            <v>K4242702</v>
          </cell>
        </row>
        <row r="69581">
          <cell r="A69581">
            <v>800897094003</v>
          </cell>
          <cell r="B69581" t="str">
            <v>K2462300</v>
          </cell>
        </row>
        <row r="69582">
          <cell r="A69582">
            <v>800897094027</v>
          </cell>
          <cell r="B69582" t="str">
            <v>K2462500</v>
          </cell>
        </row>
        <row r="69583">
          <cell r="A69583">
            <v>800897094010</v>
          </cell>
          <cell r="B69583" t="str">
            <v>K2462400</v>
          </cell>
        </row>
        <row r="69584">
          <cell r="A69584">
            <v>3605970895976</v>
          </cell>
          <cell r="B69584" t="str">
            <v>S1811801</v>
          </cell>
        </row>
        <row r="69585">
          <cell r="B69585" t="str">
            <v>VHR05320</v>
          </cell>
        </row>
        <row r="69586">
          <cell r="A69586">
            <v>3600522862505</v>
          </cell>
          <cell r="B69586" t="str">
            <v>A8200200</v>
          </cell>
        </row>
        <row r="69587">
          <cell r="A69587">
            <v>3474636409877</v>
          </cell>
          <cell r="B69587" t="str">
            <v>E1977900</v>
          </cell>
        </row>
        <row r="69588">
          <cell r="A69588">
            <v>3800233124217</v>
          </cell>
          <cell r="B69588" t="str">
            <v>WHR00368</v>
          </cell>
        </row>
        <row r="69589">
          <cell r="A69589">
            <v>3800233124224</v>
          </cell>
          <cell r="B69589" t="str">
            <v>WHR00369</v>
          </cell>
        </row>
        <row r="69590">
          <cell r="B69590" t="str">
            <v>VHR05342</v>
          </cell>
        </row>
        <row r="69591">
          <cell r="B69591" t="str">
            <v>ZHR05707</v>
          </cell>
        </row>
        <row r="69592">
          <cell r="B69592" t="str">
            <v>ZHR05709</v>
          </cell>
        </row>
        <row r="69593">
          <cell r="A69593">
            <v>3605971531057</v>
          </cell>
          <cell r="B69593" t="str">
            <v>S2708200</v>
          </cell>
        </row>
        <row r="69594">
          <cell r="A69594">
            <v>800897103040</v>
          </cell>
          <cell r="B69594" t="str">
            <v>K2526900</v>
          </cell>
        </row>
        <row r="69595">
          <cell r="A69595">
            <v>800897103118</v>
          </cell>
          <cell r="B69595" t="str">
            <v>K2527600</v>
          </cell>
        </row>
        <row r="69596">
          <cell r="A69596">
            <v>800897103170</v>
          </cell>
          <cell r="B69596" t="str">
            <v>K2528200</v>
          </cell>
        </row>
        <row r="69597">
          <cell r="A69597">
            <v>800897103224</v>
          </cell>
          <cell r="B69597" t="str">
            <v>K2528700</v>
          </cell>
        </row>
        <row r="69598">
          <cell r="A69598">
            <v>800897103231</v>
          </cell>
          <cell r="B69598" t="str">
            <v>K2528800</v>
          </cell>
        </row>
        <row r="69599">
          <cell r="A69599">
            <v>3614271432629</v>
          </cell>
          <cell r="B69599" t="str">
            <v>L9810300</v>
          </cell>
        </row>
        <row r="69600">
          <cell r="A69600">
            <v>3614271432650</v>
          </cell>
          <cell r="B69600" t="str">
            <v>L9810500</v>
          </cell>
        </row>
        <row r="69601">
          <cell r="A69601">
            <v>3614271432841</v>
          </cell>
          <cell r="B69601" t="str">
            <v>L9810700</v>
          </cell>
        </row>
        <row r="69602">
          <cell r="A69602">
            <v>3614271432858</v>
          </cell>
          <cell r="B69602" t="str">
            <v>L9810800</v>
          </cell>
        </row>
        <row r="69603">
          <cell r="A69603">
            <v>3614271432872</v>
          </cell>
          <cell r="B69603" t="str">
            <v>L9811000</v>
          </cell>
        </row>
        <row r="69604">
          <cell r="A69604">
            <v>3614271432896</v>
          </cell>
          <cell r="B69604" t="str">
            <v>L9811200</v>
          </cell>
        </row>
        <row r="69605">
          <cell r="A69605">
            <v>3614271432926</v>
          </cell>
          <cell r="B69605" t="str">
            <v>L9811500</v>
          </cell>
        </row>
        <row r="69606">
          <cell r="A69606">
            <v>30095960</v>
          </cell>
          <cell r="B69606" t="str">
            <v>B1871802</v>
          </cell>
        </row>
        <row r="69607">
          <cell r="A69607">
            <v>30096004</v>
          </cell>
          <cell r="B69607" t="str">
            <v>B1872202</v>
          </cell>
        </row>
        <row r="69608">
          <cell r="A69608">
            <v>30096011</v>
          </cell>
          <cell r="B69608" t="str">
            <v>B1872302</v>
          </cell>
        </row>
        <row r="69609">
          <cell r="A69609">
            <v>3600550368444</v>
          </cell>
          <cell r="B69609" t="str">
            <v>D3013203</v>
          </cell>
        </row>
        <row r="69610">
          <cell r="A69610">
            <v>800897845179</v>
          </cell>
          <cell r="B69610" t="str">
            <v>K4242802</v>
          </cell>
        </row>
        <row r="69611">
          <cell r="A69611">
            <v>800897845186</v>
          </cell>
          <cell r="B69611" t="str">
            <v>K4242902</v>
          </cell>
        </row>
        <row r="69612">
          <cell r="A69612">
            <v>800897845193</v>
          </cell>
          <cell r="B69612" t="str">
            <v>K4243002</v>
          </cell>
        </row>
        <row r="69613">
          <cell r="A69613">
            <v>800897845209</v>
          </cell>
          <cell r="B69613" t="str">
            <v>K4243102</v>
          </cell>
        </row>
        <row r="69614">
          <cell r="A69614">
            <v>800897845216</v>
          </cell>
          <cell r="B69614" t="str">
            <v>K4243202</v>
          </cell>
        </row>
        <row r="69615">
          <cell r="A69615">
            <v>800897845223</v>
          </cell>
          <cell r="B69615" t="str">
            <v>K4243302</v>
          </cell>
        </row>
        <row r="69616">
          <cell r="A69616">
            <v>800897094034</v>
          </cell>
          <cell r="B69616" t="str">
            <v>K2462600</v>
          </cell>
        </row>
        <row r="69617">
          <cell r="A69617">
            <v>800897098643</v>
          </cell>
          <cell r="B69617" t="str">
            <v>K2518800</v>
          </cell>
        </row>
        <row r="69618">
          <cell r="A69618">
            <v>800897104665</v>
          </cell>
          <cell r="B69618" t="str">
            <v>K2535300</v>
          </cell>
        </row>
        <row r="69619">
          <cell r="A69619">
            <v>800897105167</v>
          </cell>
          <cell r="B69619" t="str">
            <v>K2540500</v>
          </cell>
        </row>
        <row r="69620">
          <cell r="A69620">
            <v>800897105174</v>
          </cell>
          <cell r="B69620" t="str">
            <v>K2540600</v>
          </cell>
        </row>
        <row r="69621">
          <cell r="A69621">
            <v>800897139872</v>
          </cell>
          <cell r="B69621" t="str">
            <v>K3944000</v>
          </cell>
        </row>
        <row r="69622">
          <cell r="A69622">
            <v>3600520772035</v>
          </cell>
          <cell r="B69622" t="str">
            <v>A5935705</v>
          </cell>
        </row>
        <row r="69623">
          <cell r="A69623">
            <v>800897103279</v>
          </cell>
          <cell r="B69623" t="str">
            <v>K2529200</v>
          </cell>
        </row>
        <row r="69624">
          <cell r="A69624">
            <v>800897103323</v>
          </cell>
          <cell r="B69624" t="str">
            <v>K2529700</v>
          </cell>
        </row>
        <row r="69625">
          <cell r="A69625">
            <v>800897104702</v>
          </cell>
          <cell r="B69625" t="str">
            <v>K2535700</v>
          </cell>
        </row>
        <row r="69626">
          <cell r="A69626">
            <v>800897104658</v>
          </cell>
          <cell r="B69626" t="str">
            <v>K2535200</v>
          </cell>
        </row>
        <row r="69627">
          <cell r="A69627">
            <v>3395012610000</v>
          </cell>
          <cell r="B69627" t="str">
            <v>E2401800</v>
          </cell>
        </row>
        <row r="69628">
          <cell r="A69628">
            <v>3395013440002</v>
          </cell>
          <cell r="B69628" t="str">
            <v>E2401900</v>
          </cell>
        </row>
        <row r="69629">
          <cell r="A69629">
            <v>3614270677816</v>
          </cell>
          <cell r="B69629" t="str">
            <v>L8192100</v>
          </cell>
        </row>
        <row r="69630">
          <cell r="A69630">
            <v>3614270677847</v>
          </cell>
          <cell r="B69630" t="str">
            <v>L8192600</v>
          </cell>
        </row>
        <row r="69631">
          <cell r="A69631">
            <v>5907245431017</v>
          </cell>
          <cell r="B69631" t="str">
            <v>THR02273</v>
          </cell>
        </row>
        <row r="69632">
          <cell r="A69632">
            <v>5907245431055</v>
          </cell>
          <cell r="B69632" t="str">
            <v>THR02274</v>
          </cell>
        </row>
        <row r="69633">
          <cell r="B69633" t="str">
            <v>YHR04383</v>
          </cell>
        </row>
        <row r="69634">
          <cell r="A69634">
            <v>3605971350320</v>
          </cell>
          <cell r="B69634" t="str">
            <v>S2442100</v>
          </cell>
        </row>
        <row r="69635">
          <cell r="A69635">
            <v>3474636419296</v>
          </cell>
          <cell r="B69635" t="str">
            <v>E2007100</v>
          </cell>
        </row>
        <row r="69636">
          <cell r="A69636">
            <v>800897103163</v>
          </cell>
          <cell r="B69636" t="str">
            <v>K2528100</v>
          </cell>
        </row>
        <row r="69637">
          <cell r="A69637">
            <v>800897103187</v>
          </cell>
          <cell r="B69637" t="str">
            <v>K2528300</v>
          </cell>
        </row>
        <row r="69638">
          <cell r="A69638">
            <v>800897103200</v>
          </cell>
          <cell r="B69638" t="str">
            <v>K2528500</v>
          </cell>
        </row>
        <row r="69639">
          <cell r="A69639">
            <v>800897103248</v>
          </cell>
          <cell r="B69639" t="str">
            <v>K2528900</v>
          </cell>
        </row>
        <row r="69640">
          <cell r="A69640">
            <v>800897103262</v>
          </cell>
          <cell r="B69640" t="str">
            <v>K2529100</v>
          </cell>
        </row>
        <row r="69641">
          <cell r="A69641">
            <v>3539638906172</v>
          </cell>
          <cell r="B69641" t="str">
            <v>E2309900</v>
          </cell>
        </row>
        <row r="69642">
          <cell r="A69642">
            <v>3539631049425</v>
          </cell>
          <cell r="B69642" t="str">
            <v>E2310000</v>
          </cell>
        </row>
        <row r="69643">
          <cell r="A69643">
            <v>3539639940090</v>
          </cell>
          <cell r="B69643" t="str">
            <v>E2310100</v>
          </cell>
        </row>
        <row r="69644">
          <cell r="A69644">
            <v>3539639940106</v>
          </cell>
          <cell r="B69644" t="str">
            <v>E2310200</v>
          </cell>
        </row>
        <row r="69645">
          <cell r="A69645">
            <v>3395017590307</v>
          </cell>
          <cell r="B69645" t="str">
            <v>E1681900</v>
          </cell>
        </row>
        <row r="69646">
          <cell r="A69646">
            <v>3395017700300</v>
          </cell>
          <cell r="B69646" t="str">
            <v>E2384300</v>
          </cell>
        </row>
        <row r="69647">
          <cell r="A69647">
            <v>3395016260317</v>
          </cell>
          <cell r="B69647" t="str">
            <v>E2384400</v>
          </cell>
        </row>
        <row r="69648">
          <cell r="A69648">
            <v>3614271515308</v>
          </cell>
          <cell r="B69648" t="str">
            <v>L6152703</v>
          </cell>
        </row>
        <row r="69649">
          <cell r="A69649">
            <v>3614271515407</v>
          </cell>
          <cell r="B69649" t="str">
            <v>L6153703</v>
          </cell>
        </row>
        <row r="69650">
          <cell r="A69650">
            <v>3614271515575</v>
          </cell>
          <cell r="B69650" t="str">
            <v>L6153903</v>
          </cell>
        </row>
        <row r="69651">
          <cell r="A69651">
            <v>3614271515582</v>
          </cell>
          <cell r="B69651" t="str">
            <v>L6154003</v>
          </cell>
        </row>
        <row r="69652">
          <cell r="A69652">
            <v>3614271515650</v>
          </cell>
          <cell r="B69652" t="str">
            <v>L6154703</v>
          </cell>
        </row>
        <row r="69653">
          <cell r="B69653" t="str">
            <v>YHR04309</v>
          </cell>
        </row>
        <row r="69654">
          <cell r="B69654" t="str">
            <v>YHR04307</v>
          </cell>
        </row>
        <row r="69655">
          <cell r="B69655" t="str">
            <v>ZHR05668</v>
          </cell>
        </row>
        <row r="69656">
          <cell r="B69656" t="str">
            <v>YHR04321</v>
          </cell>
        </row>
        <row r="69657">
          <cell r="A69657">
            <v>3800233124071</v>
          </cell>
          <cell r="B69657" t="str">
            <v>XHR90672</v>
          </cell>
        </row>
        <row r="69658">
          <cell r="A69658">
            <v>800897104726</v>
          </cell>
          <cell r="B69658" t="str">
            <v>K2535900</v>
          </cell>
        </row>
        <row r="69659">
          <cell r="A69659">
            <v>800897104764</v>
          </cell>
          <cell r="B69659" t="str">
            <v>K2536300</v>
          </cell>
        </row>
        <row r="69660">
          <cell r="A69660">
            <v>800897104801</v>
          </cell>
          <cell r="B69660" t="str">
            <v>K2536700</v>
          </cell>
        </row>
        <row r="69661">
          <cell r="A69661">
            <v>800897104825</v>
          </cell>
          <cell r="B69661" t="str">
            <v>K2536900</v>
          </cell>
        </row>
        <row r="69662">
          <cell r="A69662">
            <v>800897104856</v>
          </cell>
          <cell r="B69662" t="str">
            <v>K2537200</v>
          </cell>
        </row>
        <row r="69663">
          <cell r="A69663">
            <v>800897104894</v>
          </cell>
          <cell r="B69663" t="str">
            <v>K2537600</v>
          </cell>
        </row>
        <row r="69664">
          <cell r="A69664">
            <v>800897103286</v>
          </cell>
          <cell r="B69664" t="str">
            <v>K2529300</v>
          </cell>
        </row>
        <row r="69665">
          <cell r="A69665">
            <v>800897103309</v>
          </cell>
          <cell r="B69665" t="str">
            <v>K2529500</v>
          </cell>
        </row>
        <row r="69666">
          <cell r="A69666">
            <v>800897103330</v>
          </cell>
          <cell r="B69666" t="str">
            <v>K2529800</v>
          </cell>
        </row>
        <row r="69667">
          <cell r="A69667">
            <v>800897104672</v>
          </cell>
          <cell r="B69667" t="str">
            <v>K2535400</v>
          </cell>
        </row>
        <row r="69668">
          <cell r="A69668">
            <v>800897104719</v>
          </cell>
          <cell r="B69668" t="str">
            <v>K2535800</v>
          </cell>
        </row>
        <row r="69669">
          <cell r="A69669">
            <v>3474636543199</v>
          </cell>
          <cell r="B69669" t="str">
            <v>E2465500</v>
          </cell>
        </row>
        <row r="69670">
          <cell r="A69670">
            <v>3395016250011</v>
          </cell>
          <cell r="B69670" t="str">
            <v>E2401400</v>
          </cell>
        </row>
        <row r="69671">
          <cell r="A69671">
            <v>3395017710002</v>
          </cell>
          <cell r="B69671" t="str">
            <v>E2401500</v>
          </cell>
        </row>
        <row r="69672">
          <cell r="A69672">
            <v>3395017700003</v>
          </cell>
          <cell r="B69672" t="str">
            <v>E2404500</v>
          </cell>
        </row>
        <row r="69673">
          <cell r="A69673">
            <v>3614271515452</v>
          </cell>
          <cell r="B69673" t="str">
            <v>L6155503</v>
          </cell>
        </row>
        <row r="69674">
          <cell r="A69674">
            <v>3614271515537</v>
          </cell>
          <cell r="B69674" t="str">
            <v>L6156703</v>
          </cell>
        </row>
        <row r="69675">
          <cell r="A69675">
            <v>3614271515988</v>
          </cell>
          <cell r="B69675" t="str">
            <v>L6157203</v>
          </cell>
        </row>
        <row r="69676">
          <cell r="A69676">
            <v>3614271516039</v>
          </cell>
          <cell r="B69676" t="str">
            <v>L6157703</v>
          </cell>
        </row>
        <row r="69677">
          <cell r="A69677">
            <v>800897105198</v>
          </cell>
          <cell r="B69677" t="str">
            <v>K2540800</v>
          </cell>
        </row>
        <row r="69678">
          <cell r="A69678">
            <v>800897105259</v>
          </cell>
          <cell r="B69678" t="str">
            <v>K2541400</v>
          </cell>
        </row>
        <row r="69679">
          <cell r="A69679">
            <v>800897110697</v>
          </cell>
          <cell r="B69679" t="str">
            <v>K2559600</v>
          </cell>
        </row>
        <row r="69680">
          <cell r="A69680">
            <v>800897110727</v>
          </cell>
          <cell r="B69680" t="str">
            <v>K2559900</v>
          </cell>
        </row>
        <row r="69681">
          <cell r="A69681">
            <v>800897110741</v>
          </cell>
          <cell r="B69681" t="str">
            <v>K2560300</v>
          </cell>
        </row>
        <row r="69682">
          <cell r="A69682">
            <v>5907245458779</v>
          </cell>
          <cell r="B69682" t="str">
            <v>VHR05463</v>
          </cell>
        </row>
        <row r="69683">
          <cell r="A69683">
            <v>3614271418197</v>
          </cell>
          <cell r="B69683" t="str">
            <v>L9741700</v>
          </cell>
        </row>
        <row r="69684">
          <cell r="A69684">
            <v>3700194797515</v>
          </cell>
          <cell r="B69684" t="str">
            <v>S0666304</v>
          </cell>
        </row>
        <row r="69685">
          <cell r="A69685">
            <v>5907245509990</v>
          </cell>
          <cell r="B69685" t="str">
            <v>UHR01366</v>
          </cell>
        </row>
        <row r="69686">
          <cell r="A69686">
            <v>3474630152755</v>
          </cell>
          <cell r="B69686" t="str">
            <v>44020103</v>
          </cell>
        </row>
        <row r="69687">
          <cell r="A69687">
            <v>800897104740</v>
          </cell>
          <cell r="B69687" t="str">
            <v>K2536100</v>
          </cell>
        </row>
        <row r="69688">
          <cell r="A69688">
            <v>800897104771</v>
          </cell>
          <cell r="B69688" t="str">
            <v>K2536400</v>
          </cell>
        </row>
        <row r="69689">
          <cell r="A69689">
            <v>800897104795</v>
          </cell>
          <cell r="B69689" t="str">
            <v>K2536600</v>
          </cell>
        </row>
        <row r="69690">
          <cell r="A69690">
            <v>800897104849</v>
          </cell>
          <cell r="B69690" t="str">
            <v>K2537100</v>
          </cell>
        </row>
        <row r="69691">
          <cell r="A69691">
            <v>800897104863</v>
          </cell>
          <cell r="B69691" t="str">
            <v>K2537300</v>
          </cell>
        </row>
        <row r="69692">
          <cell r="A69692">
            <v>3395017750503</v>
          </cell>
          <cell r="B69692" t="str">
            <v>E2401600</v>
          </cell>
        </row>
        <row r="69693">
          <cell r="A69693">
            <v>3474630397439</v>
          </cell>
          <cell r="B69693" t="str">
            <v>E0333100</v>
          </cell>
        </row>
        <row r="69694">
          <cell r="A69694">
            <v>5907245438696</v>
          </cell>
          <cell r="B69694" t="str">
            <v>ZHR00527</v>
          </cell>
        </row>
        <row r="69695">
          <cell r="A69695">
            <v>5907245438832</v>
          </cell>
          <cell r="B69695" t="str">
            <v>YHR00577</v>
          </cell>
        </row>
        <row r="69696">
          <cell r="A69696">
            <v>3395016300013</v>
          </cell>
          <cell r="B69696" t="str">
            <v>E2404600</v>
          </cell>
        </row>
        <row r="69697">
          <cell r="A69697">
            <v>5907245438672</v>
          </cell>
          <cell r="B69697" t="str">
            <v>ZHR00524</v>
          </cell>
        </row>
        <row r="69698">
          <cell r="A69698">
            <v>3614271515773</v>
          </cell>
          <cell r="B69698" t="str">
            <v>L6159103</v>
          </cell>
        </row>
        <row r="69699">
          <cell r="A69699">
            <v>800897110789</v>
          </cell>
          <cell r="B69699" t="str">
            <v>K2560700</v>
          </cell>
        </row>
        <row r="69700">
          <cell r="A69700">
            <v>800897110819</v>
          </cell>
          <cell r="B69700" t="str">
            <v>K2561000</v>
          </cell>
        </row>
        <row r="69701">
          <cell r="A69701">
            <v>800897110833</v>
          </cell>
          <cell r="B69701" t="str">
            <v>K2561200</v>
          </cell>
        </row>
        <row r="69702">
          <cell r="A69702">
            <v>800897110857</v>
          </cell>
          <cell r="B69702" t="str">
            <v>K2561400</v>
          </cell>
        </row>
        <row r="69703">
          <cell r="A69703">
            <v>800897110871</v>
          </cell>
          <cell r="B69703" t="str">
            <v>K2561600</v>
          </cell>
        </row>
        <row r="69704">
          <cell r="A69704">
            <v>3474630587601</v>
          </cell>
          <cell r="B69704" t="str">
            <v>E0915500</v>
          </cell>
        </row>
        <row r="69705">
          <cell r="A69705">
            <v>3614271259486</v>
          </cell>
          <cell r="B69705" t="str">
            <v>L9282901</v>
          </cell>
        </row>
        <row r="69706">
          <cell r="A69706">
            <v>3614271259295</v>
          </cell>
          <cell r="B69706" t="str">
            <v>L9283001</v>
          </cell>
        </row>
        <row r="69707">
          <cell r="A69707">
            <v>3614271259301</v>
          </cell>
          <cell r="B69707" t="str">
            <v>L9283101</v>
          </cell>
        </row>
        <row r="69708">
          <cell r="A69708">
            <v>3614271755346</v>
          </cell>
          <cell r="B69708" t="str">
            <v>L7241401</v>
          </cell>
        </row>
        <row r="69709">
          <cell r="A69709">
            <v>800897104887</v>
          </cell>
          <cell r="B69709" t="str">
            <v>K2537500</v>
          </cell>
        </row>
        <row r="69710">
          <cell r="A69710">
            <v>800897105143</v>
          </cell>
          <cell r="B69710" t="str">
            <v>K2540300</v>
          </cell>
        </row>
        <row r="69711">
          <cell r="A69711">
            <v>800897105204</v>
          </cell>
          <cell r="B69711" t="str">
            <v>K2540900</v>
          </cell>
        </row>
        <row r="69712">
          <cell r="A69712">
            <v>800897105242</v>
          </cell>
          <cell r="B69712" t="str">
            <v>K2541300</v>
          </cell>
        </row>
        <row r="69713">
          <cell r="A69713">
            <v>800897110659</v>
          </cell>
          <cell r="B69713" t="str">
            <v>K2559200</v>
          </cell>
        </row>
        <row r="69714">
          <cell r="A69714">
            <v>3614271320414</v>
          </cell>
          <cell r="B69714" t="str">
            <v>L9463106</v>
          </cell>
        </row>
        <row r="69715">
          <cell r="A69715">
            <v>3614271511553</v>
          </cell>
          <cell r="B69715" t="str">
            <v>L6550303</v>
          </cell>
        </row>
        <row r="69716">
          <cell r="A69716">
            <v>3614271512345</v>
          </cell>
          <cell r="B69716" t="str">
            <v>L6558503</v>
          </cell>
        </row>
        <row r="69717">
          <cell r="A69717">
            <v>3614271512093</v>
          </cell>
          <cell r="B69717" t="str">
            <v>L6559303</v>
          </cell>
        </row>
        <row r="69718">
          <cell r="A69718">
            <v>3614271512116</v>
          </cell>
          <cell r="B69718" t="str">
            <v>L6559503</v>
          </cell>
        </row>
        <row r="69719">
          <cell r="A69719">
            <v>3614271512154</v>
          </cell>
          <cell r="B69719" t="str">
            <v>L6559903</v>
          </cell>
        </row>
        <row r="69720">
          <cell r="A69720">
            <v>3614271512390</v>
          </cell>
          <cell r="B69720" t="str">
            <v>L6560403</v>
          </cell>
        </row>
        <row r="69721">
          <cell r="A69721">
            <v>3614271377869</v>
          </cell>
          <cell r="B69721" t="str">
            <v>L9580101</v>
          </cell>
        </row>
        <row r="69722">
          <cell r="A69722">
            <v>3614271280237</v>
          </cell>
          <cell r="B69722" t="str">
            <v>L9344002</v>
          </cell>
        </row>
        <row r="69723">
          <cell r="A69723">
            <v>800897120238</v>
          </cell>
          <cell r="B69723" t="str">
            <v>K2578700</v>
          </cell>
        </row>
        <row r="69724">
          <cell r="A69724">
            <v>800897123819</v>
          </cell>
          <cell r="B69724" t="str">
            <v>K2592900</v>
          </cell>
        </row>
        <row r="69725">
          <cell r="A69725">
            <v>800897123826</v>
          </cell>
          <cell r="B69725" t="str">
            <v>K2593000</v>
          </cell>
        </row>
        <row r="69726">
          <cell r="A69726">
            <v>800897123895</v>
          </cell>
          <cell r="B69726" t="str">
            <v>K2593100</v>
          </cell>
        </row>
        <row r="69727">
          <cell r="A69727">
            <v>3614271574084</v>
          </cell>
          <cell r="B69727" t="str">
            <v>L6405300</v>
          </cell>
        </row>
        <row r="69728">
          <cell r="A69728">
            <v>30095038</v>
          </cell>
          <cell r="B69728" t="str">
            <v>B1862502</v>
          </cell>
        </row>
        <row r="69729">
          <cell r="A69729">
            <v>30095069</v>
          </cell>
          <cell r="B69729" t="str">
            <v>B1862802</v>
          </cell>
        </row>
        <row r="69730">
          <cell r="A69730">
            <v>30095205</v>
          </cell>
          <cell r="B69730" t="str">
            <v>B1864202</v>
          </cell>
        </row>
        <row r="69731">
          <cell r="A69731">
            <v>3858891531939</v>
          </cell>
          <cell r="B69731" t="str">
            <v>VHR90365</v>
          </cell>
        </row>
        <row r="69732">
          <cell r="B69732" t="str">
            <v>THR02266</v>
          </cell>
        </row>
        <row r="69733">
          <cell r="B69733" t="str">
            <v>YHR04311</v>
          </cell>
        </row>
        <row r="69734">
          <cell r="B69734" t="str">
            <v>YHR04319</v>
          </cell>
        </row>
        <row r="69735">
          <cell r="A69735">
            <v>800897110673</v>
          </cell>
          <cell r="B69735" t="str">
            <v>K2559400</v>
          </cell>
        </row>
        <row r="69736">
          <cell r="A69736">
            <v>800897110710</v>
          </cell>
          <cell r="B69736" t="str">
            <v>K2559800</v>
          </cell>
        </row>
        <row r="69737">
          <cell r="A69737">
            <v>800897110758</v>
          </cell>
          <cell r="B69737" t="str">
            <v>K2560400</v>
          </cell>
        </row>
        <row r="69738">
          <cell r="A69738">
            <v>800897110765</v>
          </cell>
          <cell r="B69738" t="str">
            <v>K2560500</v>
          </cell>
        </row>
        <row r="69739">
          <cell r="A69739">
            <v>800897110796</v>
          </cell>
          <cell r="B69739" t="str">
            <v>K2560800</v>
          </cell>
        </row>
        <row r="69740">
          <cell r="A69740">
            <v>3614271430427</v>
          </cell>
          <cell r="B69740" t="str">
            <v>L9808301</v>
          </cell>
        </row>
        <row r="69741">
          <cell r="A69741">
            <v>3605971485145</v>
          </cell>
          <cell r="B69741" t="str">
            <v>S2647400</v>
          </cell>
        </row>
        <row r="69742">
          <cell r="A69742">
            <v>3614271512598</v>
          </cell>
          <cell r="B69742" t="str">
            <v>L6562603</v>
          </cell>
        </row>
        <row r="69743">
          <cell r="A69743">
            <v>3614271513878</v>
          </cell>
          <cell r="B69743" t="str">
            <v>L6564103</v>
          </cell>
        </row>
        <row r="69744">
          <cell r="A69744">
            <v>3614271514165</v>
          </cell>
          <cell r="B69744" t="str">
            <v>L6566303</v>
          </cell>
        </row>
        <row r="69745">
          <cell r="A69745">
            <v>3614271511829</v>
          </cell>
          <cell r="B69745" t="str">
            <v>L6566803</v>
          </cell>
        </row>
        <row r="69746">
          <cell r="A69746">
            <v>800897124670</v>
          </cell>
          <cell r="B69746" t="str">
            <v>K2594500</v>
          </cell>
        </row>
        <row r="69747">
          <cell r="A69747">
            <v>800897124700</v>
          </cell>
          <cell r="B69747" t="str">
            <v>K2594800</v>
          </cell>
        </row>
        <row r="69748">
          <cell r="A69748">
            <v>800897124717</v>
          </cell>
          <cell r="B69748" t="str">
            <v>K2594900</v>
          </cell>
        </row>
        <row r="69749">
          <cell r="A69749">
            <v>800897124724</v>
          </cell>
          <cell r="B69749" t="str">
            <v>K2595000</v>
          </cell>
        </row>
        <row r="69750">
          <cell r="B69750" t="str">
            <v>9100001522</v>
          </cell>
        </row>
        <row r="69751">
          <cell r="A69751">
            <v>5907245436517</v>
          </cell>
          <cell r="B69751" t="str">
            <v>VHR00546</v>
          </cell>
        </row>
        <row r="69752">
          <cell r="A69752">
            <v>5907245436555</v>
          </cell>
          <cell r="B69752" t="str">
            <v>YHR00146</v>
          </cell>
        </row>
        <row r="69753">
          <cell r="A69753">
            <v>3614271642745</v>
          </cell>
          <cell r="B69753" t="str">
            <v>L6862702</v>
          </cell>
        </row>
        <row r="69754">
          <cell r="A69754">
            <v>3858891531922</v>
          </cell>
          <cell r="B69754" t="str">
            <v>VHR90364</v>
          </cell>
        </row>
        <row r="69755">
          <cell r="A69755">
            <v>3600540574923</v>
          </cell>
          <cell r="B69755" t="str">
            <v>XHR90664</v>
          </cell>
        </row>
        <row r="69756">
          <cell r="B69756" t="str">
            <v>YHR04325</v>
          </cell>
        </row>
        <row r="69757">
          <cell r="A69757">
            <v>3600531352370</v>
          </cell>
          <cell r="B69757" t="str">
            <v>B2825600</v>
          </cell>
        </row>
        <row r="69758">
          <cell r="A69758">
            <v>3337871326609</v>
          </cell>
          <cell r="B69758" t="str">
            <v>M2975002</v>
          </cell>
        </row>
        <row r="69759">
          <cell r="B69759" t="str">
            <v>9100001529</v>
          </cell>
        </row>
        <row r="69760">
          <cell r="B69760" t="str">
            <v>9100001533</v>
          </cell>
        </row>
        <row r="69761">
          <cell r="B69761" t="str">
            <v>9100001535</v>
          </cell>
        </row>
        <row r="69762">
          <cell r="A69762">
            <v>3614271259325</v>
          </cell>
          <cell r="B69762" t="str">
            <v>L9283301</v>
          </cell>
        </row>
        <row r="69763">
          <cell r="A69763">
            <v>3605971282027</v>
          </cell>
          <cell r="B69763" t="str">
            <v>S2362201</v>
          </cell>
        </row>
        <row r="69764">
          <cell r="A69764">
            <v>800897110826</v>
          </cell>
          <cell r="B69764" t="str">
            <v>K2561100</v>
          </cell>
        </row>
        <row r="69765">
          <cell r="A69765">
            <v>800897110864</v>
          </cell>
          <cell r="B69765" t="str">
            <v>K2561500</v>
          </cell>
        </row>
        <row r="69766">
          <cell r="A69766">
            <v>800897114633</v>
          </cell>
          <cell r="B69766" t="str">
            <v>K2574800</v>
          </cell>
        </row>
        <row r="69767">
          <cell r="A69767">
            <v>800897120221</v>
          </cell>
          <cell r="B69767" t="str">
            <v>K2578600</v>
          </cell>
        </row>
        <row r="69768">
          <cell r="A69768">
            <v>30095069</v>
          </cell>
          <cell r="B69768" t="str">
            <v>B1862801</v>
          </cell>
        </row>
        <row r="69769">
          <cell r="A69769">
            <v>3600531324551</v>
          </cell>
          <cell r="B69769" t="str">
            <v>B2733601</v>
          </cell>
        </row>
        <row r="69770">
          <cell r="A69770">
            <v>3600531324568</v>
          </cell>
          <cell r="B69770" t="str">
            <v>B2733701</v>
          </cell>
        </row>
        <row r="69771">
          <cell r="A69771">
            <v>3614271515179</v>
          </cell>
          <cell r="B69771" t="str">
            <v>L6572003</v>
          </cell>
        </row>
        <row r="69772">
          <cell r="A69772">
            <v>3614271515223</v>
          </cell>
          <cell r="B69772" t="str">
            <v>L6572503</v>
          </cell>
        </row>
        <row r="69773">
          <cell r="A69773">
            <v>3614271514820</v>
          </cell>
          <cell r="B69773" t="str">
            <v>L6573803</v>
          </cell>
        </row>
        <row r="69774">
          <cell r="A69774">
            <v>800897124731</v>
          </cell>
          <cell r="B69774" t="str">
            <v>K2595100</v>
          </cell>
        </row>
        <row r="69775">
          <cell r="A69775">
            <v>800897124748</v>
          </cell>
          <cell r="B69775" t="str">
            <v>K2595200</v>
          </cell>
        </row>
        <row r="69776">
          <cell r="A69776">
            <v>800897124779</v>
          </cell>
          <cell r="B69776" t="str">
            <v>K2595500</v>
          </cell>
        </row>
        <row r="69777">
          <cell r="A69777">
            <v>800897124786</v>
          </cell>
          <cell r="B69777" t="str">
            <v>K2595600</v>
          </cell>
        </row>
        <row r="69778">
          <cell r="B69778" t="str">
            <v>YHR04357</v>
          </cell>
        </row>
        <row r="69779">
          <cell r="B69779" t="str">
            <v>ZHR05683</v>
          </cell>
        </row>
        <row r="69780">
          <cell r="B69780" t="str">
            <v>ZHR05684</v>
          </cell>
        </row>
        <row r="69781">
          <cell r="B69781" t="str">
            <v>ZHR05685</v>
          </cell>
        </row>
        <row r="69782">
          <cell r="B69782" t="str">
            <v>ZHR05694</v>
          </cell>
        </row>
        <row r="69783">
          <cell r="B69783" t="str">
            <v>ZHR05695</v>
          </cell>
        </row>
        <row r="69784">
          <cell r="B69784" t="str">
            <v>ZHR05700</v>
          </cell>
        </row>
        <row r="69785">
          <cell r="B69785" t="str">
            <v>UHR02330</v>
          </cell>
        </row>
        <row r="69786">
          <cell r="A69786">
            <v>3605970493486</v>
          </cell>
          <cell r="B69786" t="str">
            <v>S1134100</v>
          </cell>
        </row>
        <row r="69787">
          <cell r="A69787">
            <v>3614271259356</v>
          </cell>
          <cell r="B69787" t="str">
            <v>L9283601</v>
          </cell>
        </row>
        <row r="69788">
          <cell r="A69788">
            <v>3614271259363</v>
          </cell>
          <cell r="B69788" t="str">
            <v>L9283701</v>
          </cell>
        </row>
        <row r="69789">
          <cell r="A69789">
            <v>3614271259370</v>
          </cell>
          <cell r="B69789" t="str">
            <v>L9283801</v>
          </cell>
        </row>
        <row r="69790">
          <cell r="A69790">
            <v>3614271259394</v>
          </cell>
          <cell r="B69790" t="str">
            <v>L9284001</v>
          </cell>
        </row>
        <row r="69791">
          <cell r="A69791">
            <v>3614271259400</v>
          </cell>
          <cell r="B69791" t="str">
            <v>L9284101</v>
          </cell>
        </row>
        <row r="69792">
          <cell r="A69792">
            <v>3614271259417</v>
          </cell>
          <cell r="B69792" t="str">
            <v>L9284201</v>
          </cell>
        </row>
        <row r="69793">
          <cell r="A69793">
            <v>3600523512928</v>
          </cell>
          <cell r="B69793" t="str">
            <v>A9370300</v>
          </cell>
        </row>
        <row r="69794">
          <cell r="A69794">
            <v>3614271740946</v>
          </cell>
          <cell r="B69794" t="str">
            <v>L7200200</v>
          </cell>
        </row>
        <row r="69795">
          <cell r="A69795">
            <v>3600541226456</v>
          </cell>
          <cell r="B69795" t="str">
            <v>C3442020</v>
          </cell>
        </row>
        <row r="69796">
          <cell r="A69796">
            <v>5907245458755</v>
          </cell>
          <cell r="B69796" t="str">
            <v>VHR05462</v>
          </cell>
        </row>
        <row r="69797">
          <cell r="A69797">
            <v>800897120245</v>
          </cell>
          <cell r="B69797" t="str">
            <v>K2578800</v>
          </cell>
        </row>
        <row r="69798">
          <cell r="A69798">
            <v>800897123802</v>
          </cell>
          <cell r="B69798" t="str">
            <v>K2592800</v>
          </cell>
        </row>
        <row r="69799">
          <cell r="A69799">
            <v>800897123901</v>
          </cell>
          <cell r="B69799" t="str">
            <v>K2593200</v>
          </cell>
        </row>
        <row r="69800">
          <cell r="A69800">
            <v>800897124663</v>
          </cell>
          <cell r="B69800" t="str">
            <v>K2594400</v>
          </cell>
        </row>
        <row r="69801">
          <cell r="A69801">
            <v>3600522768203</v>
          </cell>
          <cell r="B69801" t="str">
            <v>A7891651</v>
          </cell>
        </row>
        <row r="69802">
          <cell r="B69802" t="str">
            <v>THR02267</v>
          </cell>
        </row>
        <row r="69803">
          <cell r="B69803" t="str">
            <v>UHR02327</v>
          </cell>
        </row>
        <row r="69804">
          <cell r="A69804">
            <v>3614271514776</v>
          </cell>
          <cell r="B69804" t="str">
            <v>L6574503</v>
          </cell>
        </row>
        <row r="69805">
          <cell r="A69805">
            <v>3614271515094</v>
          </cell>
          <cell r="B69805" t="str">
            <v>L6597303</v>
          </cell>
        </row>
        <row r="69806">
          <cell r="A69806">
            <v>3614271723215</v>
          </cell>
          <cell r="B69806" t="str">
            <v>L7156000</v>
          </cell>
        </row>
        <row r="69807">
          <cell r="A69807">
            <v>3614271722706</v>
          </cell>
          <cell r="B69807" t="str">
            <v>L7139000</v>
          </cell>
        </row>
        <row r="69808">
          <cell r="A69808">
            <v>3614271723086</v>
          </cell>
          <cell r="B69808" t="str">
            <v>L7158200</v>
          </cell>
        </row>
        <row r="69809">
          <cell r="A69809">
            <v>3614271722737</v>
          </cell>
          <cell r="B69809" t="str">
            <v>L7139600</v>
          </cell>
        </row>
        <row r="69810">
          <cell r="A69810">
            <v>5907245500676</v>
          </cell>
          <cell r="B69810" t="str">
            <v>THR00295</v>
          </cell>
        </row>
        <row r="69811">
          <cell r="A69811">
            <v>800897124816</v>
          </cell>
          <cell r="B69811" t="str">
            <v>K2596800</v>
          </cell>
        </row>
        <row r="69812">
          <cell r="A69812">
            <v>800897124854</v>
          </cell>
          <cell r="B69812" t="str">
            <v>K2597200</v>
          </cell>
        </row>
        <row r="69813">
          <cell r="A69813">
            <v>3600531324506</v>
          </cell>
          <cell r="B69813" t="str">
            <v>B2732701</v>
          </cell>
        </row>
        <row r="69814">
          <cell r="A69814">
            <v>30101470</v>
          </cell>
          <cell r="B69814" t="str">
            <v>B2207903</v>
          </cell>
        </row>
        <row r="69815">
          <cell r="A69815">
            <v>3614271259424</v>
          </cell>
          <cell r="B69815" t="str">
            <v>L9284301</v>
          </cell>
        </row>
        <row r="69816">
          <cell r="A69816">
            <v>3614271259462</v>
          </cell>
          <cell r="B69816" t="str">
            <v>L9284401</v>
          </cell>
        </row>
        <row r="69817">
          <cell r="A69817">
            <v>3614271259479</v>
          </cell>
          <cell r="B69817" t="str">
            <v>L9284501</v>
          </cell>
        </row>
        <row r="69818">
          <cell r="A69818">
            <v>3395017560317</v>
          </cell>
          <cell r="B69818" t="str">
            <v>E1221201</v>
          </cell>
        </row>
        <row r="69819">
          <cell r="A69819">
            <v>3614271755551</v>
          </cell>
          <cell r="B69819" t="str">
            <v>L7244800</v>
          </cell>
        </row>
        <row r="69820">
          <cell r="A69820">
            <v>3614271755667</v>
          </cell>
          <cell r="B69820" t="str">
            <v>L7245900</v>
          </cell>
        </row>
        <row r="69821">
          <cell r="A69821">
            <v>3614271755711</v>
          </cell>
          <cell r="B69821" t="str">
            <v>L7246400</v>
          </cell>
        </row>
        <row r="69822">
          <cell r="A69822">
            <v>3614271755735</v>
          </cell>
          <cell r="B69822" t="str">
            <v>L7246600</v>
          </cell>
        </row>
        <row r="69823">
          <cell r="A69823">
            <v>3614271755759</v>
          </cell>
          <cell r="B69823" t="str">
            <v>L7247300</v>
          </cell>
        </row>
        <row r="69824">
          <cell r="A69824">
            <v>800897124687</v>
          </cell>
          <cell r="B69824" t="str">
            <v>K2594600</v>
          </cell>
        </row>
        <row r="69825">
          <cell r="A69825">
            <v>3614271676047</v>
          </cell>
          <cell r="B69825" t="str">
            <v>L6958501</v>
          </cell>
        </row>
        <row r="69826">
          <cell r="A69826">
            <v>3614271675941</v>
          </cell>
          <cell r="B69826" t="str">
            <v>L6958801</v>
          </cell>
        </row>
        <row r="69827">
          <cell r="A69827">
            <v>3614271721983</v>
          </cell>
          <cell r="B69827" t="str">
            <v>L7134501</v>
          </cell>
        </row>
        <row r="69828">
          <cell r="A69828">
            <v>3614271721938</v>
          </cell>
          <cell r="B69828" t="str">
            <v>L7135101</v>
          </cell>
        </row>
        <row r="69829">
          <cell r="A69829">
            <v>3614271739957</v>
          </cell>
          <cell r="B69829" t="str">
            <v>L7167600</v>
          </cell>
        </row>
        <row r="69830">
          <cell r="A69830">
            <v>3614271739964</v>
          </cell>
          <cell r="B69830" t="str">
            <v>L7167700</v>
          </cell>
        </row>
        <row r="69831">
          <cell r="A69831">
            <v>3614271739971</v>
          </cell>
          <cell r="B69831" t="str">
            <v>L7167800</v>
          </cell>
        </row>
        <row r="69832">
          <cell r="A69832">
            <v>3614271723130</v>
          </cell>
          <cell r="B69832" t="str">
            <v>L7159200</v>
          </cell>
        </row>
        <row r="69833">
          <cell r="A69833">
            <v>3614271739889</v>
          </cell>
          <cell r="B69833" t="str">
            <v>L7167900</v>
          </cell>
        </row>
        <row r="69834">
          <cell r="A69834">
            <v>3614271723161</v>
          </cell>
          <cell r="B69834" t="str">
            <v>L7159800</v>
          </cell>
        </row>
        <row r="69835">
          <cell r="A69835">
            <v>800897124908</v>
          </cell>
          <cell r="B69835" t="str">
            <v>K2597700</v>
          </cell>
        </row>
        <row r="69836">
          <cell r="A69836">
            <v>800897124915</v>
          </cell>
          <cell r="B69836" t="str">
            <v>K2597800</v>
          </cell>
        </row>
        <row r="69837">
          <cell r="A69837">
            <v>800897125677</v>
          </cell>
          <cell r="B69837" t="str">
            <v>K2599100</v>
          </cell>
        </row>
        <row r="69838">
          <cell r="A69838">
            <v>800897128265</v>
          </cell>
          <cell r="B69838" t="str">
            <v>K2645100</v>
          </cell>
        </row>
        <row r="69839">
          <cell r="A69839">
            <v>3605971345661</v>
          </cell>
          <cell r="B69839" t="str">
            <v>S2438600</v>
          </cell>
        </row>
        <row r="69840">
          <cell r="A69840">
            <v>30095472</v>
          </cell>
          <cell r="B69840" t="str">
            <v>B1866901</v>
          </cell>
        </row>
        <row r="69841">
          <cell r="A69841">
            <v>3600522376491</v>
          </cell>
          <cell r="B69841" t="str">
            <v>A7101601</v>
          </cell>
        </row>
        <row r="69842">
          <cell r="A69842">
            <v>3614270677670</v>
          </cell>
          <cell r="B69842" t="str">
            <v>L8192900</v>
          </cell>
        </row>
        <row r="69843">
          <cell r="A69843">
            <v>3614271081704</v>
          </cell>
          <cell r="B69843" t="str">
            <v>L9371305</v>
          </cell>
        </row>
        <row r="69844">
          <cell r="A69844">
            <v>3614271755780</v>
          </cell>
          <cell r="B69844" t="str">
            <v>L7247600</v>
          </cell>
        </row>
        <row r="69845">
          <cell r="A69845">
            <v>3614271755483</v>
          </cell>
          <cell r="B69845" t="str">
            <v>L7248300</v>
          </cell>
        </row>
        <row r="69846">
          <cell r="A69846">
            <v>3614271755490</v>
          </cell>
          <cell r="B69846" t="str">
            <v>L7248400</v>
          </cell>
        </row>
        <row r="69847">
          <cell r="A69847">
            <v>3614271755506</v>
          </cell>
          <cell r="B69847" t="str">
            <v>L7248500</v>
          </cell>
        </row>
        <row r="69848">
          <cell r="A69848">
            <v>3614271755513</v>
          </cell>
          <cell r="B69848" t="str">
            <v>L7248600</v>
          </cell>
        </row>
        <row r="69849">
          <cell r="A69849">
            <v>800897124762</v>
          </cell>
          <cell r="B69849" t="str">
            <v>K2595400</v>
          </cell>
        </row>
        <row r="69850">
          <cell r="A69850">
            <v>3614271838605</v>
          </cell>
          <cell r="B69850" t="str">
            <v>L7526400</v>
          </cell>
        </row>
        <row r="69851">
          <cell r="A69851">
            <v>3614271870742</v>
          </cell>
          <cell r="B69851" t="str">
            <v>L7584700</v>
          </cell>
        </row>
        <row r="69852">
          <cell r="A69852">
            <v>3395019883438</v>
          </cell>
          <cell r="B69852" t="str">
            <v>E2516200</v>
          </cell>
        </row>
        <row r="69853">
          <cell r="A69853">
            <v>3395019884985</v>
          </cell>
          <cell r="B69853" t="str">
            <v>E2521800</v>
          </cell>
        </row>
        <row r="69854">
          <cell r="A69854">
            <v>800897128296</v>
          </cell>
          <cell r="B69854" t="str">
            <v>K2645400</v>
          </cell>
        </row>
        <row r="69855">
          <cell r="A69855">
            <v>800897128326</v>
          </cell>
          <cell r="B69855" t="str">
            <v>K2645700</v>
          </cell>
        </row>
        <row r="69856">
          <cell r="A69856">
            <v>800897128357</v>
          </cell>
          <cell r="B69856" t="str">
            <v>K2646000</v>
          </cell>
        </row>
        <row r="69857">
          <cell r="A69857">
            <v>800897128418</v>
          </cell>
          <cell r="B69857" t="str">
            <v>K2646600</v>
          </cell>
        </row>
        <row r="69858">
          <cell r="A69858">
            <v>800897829209</v>
          </cell>
          <cell r="B69858" t="str">
            <v>K4153001</v>
          </cell>
        </row>
        <row r="69859">
          <cell r="B69859" t="str">
            <v>9100001549</v>
          </cell>
        </row>
        <row r="69860">
          <cell r="A69860">
            <v>5907245452159</v>
          </cell>
          <cell r="B69860" t="str">
            <v>VHR05377</v>
          </cell>
        </row>
        <row r="69861">
          <cell r="A69861">
            <v>3474630722873</v>
          </cell>
          <cell r="B69861" t="str">
            <v>E1566801</v>
          </cell>
        </row>
        <row r="69862">
          <cell r="A69862">
            <v>3474630587908</v>
          </cell>
          <cell r="B69862" t="str">
            <v>E0916501</v>
          </cell>
        </row>
        <row r="69863">
          <cell r="A69863">
            <v>3474630722668</v>
          </cell>
          <cell r="B69863" t="str">
            <v>E1566601</v>
          </cell>
        </row>
        <row r="69864">
          <cell r="A69864">
            <v>5907245452135</v>
          </cell>
          <cell r="B69864" t="str">
            <v>VHR05376</v>
          </cell>
        </row>
        <row r="69865">
          <cell r="A69865">
            <v>3614271320285</v>
          </cell>
          <cell r="B69865" t="str">
            <v>L9461706</v>
          </cell>
        </row>
        <row r="69866">
          <cell r="A69866">
            <v>3614271320261</v>
          </cell>
          <cell r="B69866" t="str">
            <v>L9461906</v>
          </cell>
        </row>
        <row r="69867">
          <cell r="B69867" t="str">
            <v>9100001562</v>
          </cell>
        </row>
        <row r="69868">
          <cell r="A69868">
            <v>3614271864758</v>
          </cell>
          <cell r="B69868" t="str">
            <v>L7565900</v>
          </cell>
        </row>
        <row r="69869">
          <cell r="A69869">
            <v>3614271864772</v>
          </cell>
          <cell r="B69869" t="str">
            <v>L7566100</v>
          </cell>
        </row>
        <row r="69870">
          <cell r="A69870">
            <v>3614271864765</v>
          </cell>
          <cell r="B69870" t="str">
            <v>L7566600</v>
          </cell>
        </row>
        <row r="69871">
          <cell r="A69871">
            <v>800897124847</v>
          </cell>
          <cell r="B69871" t="str">
            <v>K2597100</v>
          </cell>
        </row>
        <row r="69872">
          <cell r="A69872">
            <v>3600531324483</v>
          </cell>
          <cell r="B69872" t="str">
            <v>B2732601</v>
          </cell>
        </row>
        <row r="69873">
          <cell r="A69873">
            <v>800897124885</v>
          </cell>
          <cell r="B69873" t="str">
            <v>K2597500</v>
          </cell>
        </row>
        <row r="69874">
          <cell r="A69874">
            <v>3600531324513</v>
          </cell>
          <cell r="B69874" t="str">
            <v>B2732801</v>
          </cell>
        </row>
        <row r="69875">
          <cell r="A69875">
            <v>3614271320162</v>
          </cell>
          <cell r="B69875" t="str">
            <v>L9458602</v>
          </cell>
        </row>
        <row r="69876">
          <cell r="A69876">
            <v>3600542119986</v>
          </cell>
          <cell r="B69876" t="str">
            <v>C5940800</v>
          </cell>
        </row>
        <row r="69877">
          <cell r="A69877">
            <v>3605971514050</v>
          </cell>
          <cell r="B69877" t="str">
            <v>S2683800</v>
          </cell>
        </row>
        <row r="69878">
          <cell r="A69878">
            <v>3605971514098</v>
          </cell>
          <cell r="B69878" t="str">
            <v>S2683900</v>
          </cell>
        </row>
        <row r="69879">
          <cell r="A69879">
            <v>3605971514135</v>
          </cell>
          <cell r="B69879" t="str">
            <v>S2684000</v>
          </cell>
        </row>
        <row r="69880">
          <cell r="A69880">
            <v>3605971546679</v>
          </cell>
          <cell r="B69880" t="str">
            <v>S2726800</v>
          </cell>
        </row>
        <row r="69881">
          <cell r="A69881">
            <v>3605971546754</v>
          </cell>
          <cell r="B69881" t="str">
            <v>S2727000</v>
          </cell>
        </row>
        <row r="69882">
          <cell r="A69882">
            <v>800897834050</v>
          </cell>
          <cell r="B69882" t="str">
            <v>K4168901</v>
          </cell>
        </row>
        <row r="69883">
          <cell r="A69883">
            <v>800897834074</v>
          </cell>
          <cell r="B69883" t="str">
            <v>K4169101</v>
          </cell>
        </row>
        <row r="69884">
          <cell r="A69884">
            <v>800897834081</v>
          </cell>
          <cell r="B69884" t="str">
            <v>K4169201</v>
          </cell>
        </row>
        <row r="69885">
          <cell r="A69885">
            <v>800897834227</v>
          </cell>
          <cell r="B69885" t="str">
            <v>K4170501</v>
          </cell>
        </row>
        <row r="69886">
          <cell r="A69886">
            <v>800897000141</v>
          </cell>
          <cell r="B69886" t="str">
            <v>K4193201</v>
          </cell>
        </row>
        <row r="69887">
          <cell r="B69887" t="str">
            <v>VHR05331</v>
          </cell>
        </row>
        <row r="69888">
          <cell r="A69888">
            <v>3337875546454</v>
          </cell>
          <cell r="B69888" t="str">
            <v>M9159500</v>
          </cell>
        </row>
        <row r="69889">
          <cell r="A69889">
            <v>3800233124293</v>
          </cell>
          <cell r="B69889" t="str">
            <v>ZHR90505</v>
          </cell>
        </row>
        <row r="69890">
          <cell r="A69890">
            <v>3614271283085</v>
          </cell>
          <cell r="B69890" t="str">
            <v>L9376401</v>
          </cell>
        </row>
        <row r="69891">
          <cell r="A69891">
            <v>4935421700290</v>
          </cell>
          <cell r="B69891" t="str">
            <v>F7269600</v>
          </cell>
        </row>
        <row r="69892">
          <cell r="B69892" t="str">
            <v>9100001524</v>
          </cell>
        </row>
        <row r="69893">
          <cell r="B69893" t="str">
            <v>UHR02335</v>
          </cell>
        </row>
        <row r="69894">
          <cell r="A69894">
            <v>5907245402932</v>
          </cell>
          <cell r="B69894" t="str">
            <v>THR02271</v>
          </cell>
        </row>
        <row r="69895">
          <cell r="B69895" t="str">
            <v>9100001569</v>
          </cell>
        </row>
        <row r="69896">
          <cell r="A69896">
            <v>5907245431130</v>
          </cell>
          <cell r="B69896" t="str">
            <v>THR02277</v>
          </cell>
        </row>
        <row r="69897">
          <cell r="A69897">
            <v>3800233124200</v>
          </cell>
          <cell r="B69897" t="str">
            <v>WHR00367</v>
          </cell>
        </row>
        <row r="69898">
          <cell r="A69898">
            <v>3800233124255</v>
          </cell>
          <cell r="B69898" t="str">
            <v>WHR00372</v>
          </cell>
        </row>
        <row r="69899">
          <cell r="A69899">
            <v>3614271864802</v>
          </cell>
          <cell r="B69899" t="str">
            <v>L7570700</v>
          </cell>
        </row>
        <row r="69900">
          <cell r="A69900">
            <v>3614271867759</v>
          </cell>
          <cell r="B69900" t="str">
            <v>L7579600</v>
          </cell>
        </row>
        <row r="69901">
          <cell r="A69901">
            <v>3614271866363</v>
          </cell>
          <cell r="B69901" t="str">
            <v>L7580000</v>
          </cell>
        </row>
        <row r="69902">
          <cell r="A69902">
            <v>3614271866387</v>
          </cell>
          <cell r="B69902" t="str">
            <v>L7580200</v>
          </cell>
        </row>
        <row r="69903">
          <cell r="A69903">
            <v>3614271872937</v>
          </cell>
          <cell r="B69903" t="str">
            <v>L7592300</v>
          </cell>
        </row>
        <row r="69904">
          <cell r="A69904">
            <v>800897124939</v>
          </cell>
          <cell r="B69904" t="str">
            <v>K2598000</v>
          </cell>
        </row>
        <row r="69905">
          <cell r="A69905">
            <v>800897124946</v>
          </cell>
          <cell r="B69905" t="str">
            <v>K2598100</v>
          </cell>
        </row>
        <row r="69906">
          <cell r="A69906">
            <v>800897125103</v>
          </cell>
          <cell r="B69906" t="str">
            <v>K2598300</v>
          </cell>
        </row>
        <row r="69907">
          <cell r="A69907">
            <v>3614271494368</v>
          </cell>
          <cell r="B69907" t="str">
            <v>L9953303</v>
          </cell>
        </row>
        <row r="69908">
          <cell r="A69908">
            <v>3605971546792</v>
          </cell>
          <cell r="B69908" t="str">
            <v>S2727100</v>
          </cell>
        </row>
        <row r="69909">
          <cell r="A69909">
            <v>3605971553813</v>
          </cell>
          <cell r="B69909" t="str">
            <v>S2730800</v>
          </cell>
        </row>
        <row r="69910">
          <cell r="A69910">
            <v>3605971553851</v>
          </cell>
          <cell r="B69910" t="str">
            <v>S2730900</v>
          </cell>
        </row>
        <row r="69911">
          <cell r="A69911">
            <v>3605971553899</v>
          </cell>
          <cell r="B69911" t="str">
            <v>S2731000</v>
          </cell>
        </row>
        <row r="69912">
          <cell r="A69912">
            <v>3605971553936</v>
          </cell>
          <cell r="B69912" t="str">
            <v>S2731100</v>
          </cell>
        </row>
        <row r="69913">
          <cell r="A69913">
            <v>3605971554773</v>
          </cell>
          <cell r="B69913" t="str">
            <v>S2731700</v>
          </cell>
        </row>
        <row r="69914">
          <cell r="A69914">
            <v>3605971555855</v>
          </cell>
          <cell r="B69914" t="str">
            <v>S2732800</v>
          </cell>
        </row>
        <row r="69915">
          <cell r="A69915">
            <v>800897000165</v>
          </cell>
          <cell r="B69915" t="str">
            <v>K4193401</v>
          </cell>
        </row>
        <row r="69916">
          <cell r="A69916">
            <v>800897000172</v>
          </cell>
          <cell r="B69916" t="str">
            <v>K4193501</v>
          </cell>
        </row>
        <row r="69917">
          <cell r="A69917">
            <v>3474636568918</v>
          </cell>
          <cell r="B69917" t="str">
            <v>E2545700</v>
          </cell>
        </row>
        <row r="69918">
          <cell r="A69918">
            <v>3474636552122</v>
          </cell>
          <cell r="B69918" t="str">
            <v>E2487700</v>
          </cell>
        </row>
        <row r="69919">
          <cell r="A69919">
            <v>3474636575770</v>
          </cell>
          <cell r="B69919" t="str">
            <v>E2563400</v>
          </cell>
        </row>
        <row r="69920">
          <cell r="A69920">
            <v>3474636575817</v>
          </cell>
          <cell r="B69920" t="str">
            <v>E2563500</v>
          </cell>
        </row>
        <row r="69921">
          <cell r="A69921">
            <v>3474636575855</v>
          </cell>
          <cell r="B69921" t="str">
            <v>E2563600</v>
          </cell>
        </row>
        <row r="69922">
          <cell r="A69922">
            <v>3474636575893</v>
          </cell>
          <cell r="B69922" t="str">
            <v>E2563700</v>
          </cell>
        </row>
        <row r="69923">
          <cell r="A69923">
            <v>5907245460475</v>
          </cell>
          <cell r="B69923" t="str">
            <v>VHR05469</v>
          </cell>
        </row>
        <row r="69924">
          <cell r="A69924">
            <v>800897095727</v>
          </cell>
          <cell r="B69924" t="str">
            <v>K2477200</v>
          </cell>
        </row>
        <row r="69925">
          <cell r="A69925">
            <v>3614271872920</v>
          </cell>
          <cell r="B69925" t="str">
            <v>L7592400</v>
          </cell>
        </row>
        <row r="69926">
          <cell r="A69926">
            <v>3614271892843</v>
          </cell>
          <cell r="B69926" t="str">
            <v>L7700500</v>
          </cell>
        </row>
        <row r="69927">
          <cell r="A69927">
            <v>3614271920027</v>
          </cell>
          <cell r="B69927" t="str">
            <v>L7730100</v>
          </cell>
        </row>
        <row r="69928">
          <cell r="A69928">
            <v>3614271920089</v>
          </cell>
          <cell r="B69928" t="str">
            <v>L7730900</v>
          </cell>
        </row>
        <row r="69929">
          <cell r="A69929">
            <v>800897125691</v>
          </cell>
          <cell r="B69929" t="str">
            <v>K2599200</v>
          </cell>
        </row>
        <row r="69930">
          <cell r="A69930">
            <v>800897125837</v>
          </cell>
          <cell r="B69930" t="str">
            <v>K2599400</v>
          </cell>
        </row>
        <row r="69931">
          <cell r="A69931">
            <v>800897125882</v>
          </cell>
          <cell r="B69931" t="str">
            <v>K2599500</v>
          </cell>
        </row>
        <row r="69932">
          <cell r="A69932">
            <v>800897125899</v>
          </cell>
          <cell r="B69932" t="str">
            <v>K2599600</v>
          </cell>
        </row>
        <row r="69933">
          <cell r="A69933">
            <v>800897125936</v>
          </cell>
          <cell r="B69933" t="str">
            <v>K2599800</v>
          </cell>
        </row>
        <row r="69934">
          <cell r="A69934">
            <v>800897128241</v>
          </cell>
          <cell r="B69934" t="str">
            <v>K2641700</v>
          </cell>
        </row>
        <row r="69935">
          <cell r="A69935">
            <v>3614271717078</v>
          </cell>
          <cell r="B69935" t="str">
            <v>L7121500</v>
          </cell>
        </row>
        <row r="69936">
          <cell r="A69936">
            <v>3605971556579</v>
          </cell>
          <cell r="B69936" t="str">
            <v>S2733100</v>
          </cell>
        </row>
        <row r="69937">
          <cell r="A69937">
            <v>3605971558658</v>
          </cell>
          <cell r="B69937" t="str">
            <v>S2733800</v>
          </cell>
        </row>
        <row r="69938">
          <cell r="A69938">
            <v>3605971558696</v>
          </cell>
          <cell r="B69938" t="str">
            <v>S2733900</v>
          </cell>
        </row>
        <row r="69939">
          <cell r="A69939">
            <v>3605971567445</v>
          </cell>
          <cell r="B69939" t="str">
            <v>S2747200</v>
          </cell>
        </row>
        <row r="69940">
          <cell r="A69940">
            <v>3605971567483</v>
          </cell>
          <cell r="B69940" t="str">
            <v>S2747300</v>
          </cell>
        </row>
        <row r="69941">
          <cell r="A69941">
            <v>3395019884992</v>
          </cell>
          <cell r="B69941" t="str">
            <v>E2521900</v>
          </cell>
        </row>
        <row r="69942">
          <cell r="A69942">
            <v>5907245452357</v>
          </cell>
          <cell r="B69942" t="str">
            <v>VHR05387</v>
          </cell>
        </row>
        <row r="69943">
          <cell r="A69943">
            <v>5907245452470</v>
          </cell>
          <cell r="B69943" t="str">
            <v>VHR05393</v>
          </cell>
        </row>
        <row r="69944">
          <cell r="A69944">
            <v>3614271893451</v>
          </cell>
          <cell r="B69944" t="str">
            <v>L7694200</v>
          </cell>
        </row>
        <row r="69945">
          <cell r="A69945">
            <v>3614271893321</v>
          </cell>
          <cell r="B69945" t="str">
            <v>L7694400</v>
          </cell>
        </row>
        <row r="69946">
          <cell r="A69946">
            <v>3474636507085</v>
          </cell>
          <cell r="B69946" t="str">
            <v>E2369200</v>
          </cell>
        </row>
        <row r="69947">
          <cell r="A69947">
            <v>3614271569844</v>
          </cell>
          <cell r="B69947" t="str">
            <v>L6391300</v>
          </cell>
        </row>
        <row r="69948">
          <cell r="B69948" t="str">
            <v>ZHR05673</v>
          </cell>
        </row>
        <row r="69949">
          <cell r="A69949">
            <v>3614271722263</v>
          </cell>
          <cell r="B69949" t="str">
            <v>L7142500</v>
          </cell>
        </row>
        <row r="69950">
          <cell r="A69950">
            <v>800897077822</v>
          </cell>
          <cell r="B69950" t="str">
            <v>K2334100</v>
          </cell>
        </row>
        <row r="69951">
          <cell r="A69951">
            <v>3858891532011</v>
          </cell>
          <cell r="B69951" t="str">
            <v>VHR90372</v>
          </cell>
        </row>
        <row r="69952">
          <cell r="B69952" t="str">
            <v>THR02270</v>
          </cell>
        </row>
        <row r="69953">
          <cell r="B69953" t="str">
            <v>YHR04350</v>
          </cell>
        </row>
        <row r="69954">
          <cell r="B69954" t="str">
            <v>YHR04352</v>
          </cell>
        </row>
        <row r="69955">
          <cell r="B69955" t="str">
            <v>YHR04355</v>
          </cell>
        </row>
        <row r="69956">
          <cell r="B69956" t="str">
            <v>ZHR05688</v>
          </cell>
        </row>
        <row r="69957">
          <cell r="B69957" t="str">
            <v>XHR02422</v>
          </cell>
        </row>
        <row r="69958">
          <cell r="A69958">
            <v>3474636566105</v>
          </cell>
          <cell r="B69958" t="str">
            <v>E2534100</v>
          </cell>
        </row>
        <row r="69959">
          <cell r="A69959">
            <v>800897095758</v>
          </cell>
          <cell r="B69959" t="str">
            <v>K2477500</v>
          </cell>
        </row>
        <row r="69960">
          <cell r="A69960">
            <v>800897095789</v>
          </cell>
          <cell r="B69960" t="str">
            <v>K2477800</v>
          </cell>
        </row>
        <row r="69961">
          <cell r="A69961">
            <v>800897095802</v>
          </cell>
          <cell r="B69961" t="str">
            <v>K2478000</v>
          </cell>
        </row>
        <row r="69962">
          <cell r="A69962">
            <v>800897095826</v>
          </cell>
          <cell r="B69962" t="str">
            <v>K2478200</v>
          </cell>
        </row>
        <row r="69963">
          <cell r="A69963">
            <v>800897095864</v>
          </cell>
          <cell r="B69963" t="str">
            <v>K2478600</v>
          </cell>
        </row>
        <row r="69964">
          <cell r="A69964">
            <v>30153271</v>
          </cell>
          <cell r="B69964" t="str">
            <v>L7752900</v>
          </cell>
        </row>
        <row r="69965">
          <cell r="A69965">
            <v>30145603</v>
          </cell>
          <cell r="B69965" t="str">
            <v>L7753000</v>
          </cell>
        </row>
        <row r="69966">
          <cell r="A69966">
            <v>30148161</v>
          </cell>
          <cell r="B69966" t="str">
            <v>L7753100</v>
          </cell>
        </row>
        <row r="69967">
          <cell r="B69967" t="str">
            <v>VRO00747</v>
          </cell>
        </row>
        <row r="69968">
          <cell r="A69968">
            <v>800897128258</v>
          </cell>
          <cell r="B69968" t="str">
            <v>K2643100</v>
          </cell>
        </row>
        <row r="69969">
          <cell r="A69969">
            <v>800897128302</v>
          </cell>
          <cell r="B69969" t="str">
            <v>K2645500</v>
          </cell>
        </row>
        <row r="69970">
          <cell r="A69970">
            <v>800897128319</v>
          </cell>
          <cell r="B69970" t="str">
            <v>K2645600</v>
          </cell>
        </row>
        <row r="69971">
          <cell r="A69971">
            <v>800897128340</v>
          </cell>
          <cell r="B69971" t="str">
            <v>K2645900</v>
          </cell>
        </row>
        <row r="69972">
          <cell r="B69972" t="str">
            <v>9100001520</v>
          </cell>
        </row>
        <row r="69973">
          <cell r="B69973" t="str">
            <v>9100001521</v>
          </cell>
        </row>
        <row r="69974">
          <cell r="B69974" t="str">
            <v>XHR02411</v>
          </cell>
        </row>
        <row r="69975">
          <cell r="B69975" t="str">
            <v>YHR04343</v>
          </cell>
        </row>
        <row r="69976">
          <cell r="A69976">
            <v>3614270619557</v>
          </cell>
          <cell r="B69976" t="str">
            <v>L8007801</v>
          </cell>
        </row>
        <row r="69977">
          <cell r="A69977">
            <v>3605970552190</v>
          </cell>
          <cell r="B69977" t="str">
            <v>S1237801</v>
          </cell>
        </row>
        <row r="69978">
          <cell r="A69978">
            <v>3605970552275</v>
          </cell>
          <cell r="B69978" t="str">
            <v>S1238002</v>
          </cell>
        </row>
        <row r="69979">
          <cell r="A69979">
            <v>3605971567568</v>
          </cell>
          <cell r="B69979" t="str">
            <v>S2747500</v>
          </cell>
        </row>
        <row r="69980">
          <cell r="A69980">
            <v>3605971567605</v>
          </cell>
          <cell r="B69980" t="str">
            <v>S2747600</v>
          </cell>
        </row>
        <row r="69981">
          <cell r="A69981">
            <v>3605971567643</v>
          </cell>
          <cell r="B69981" t="str">
            <v>S2747700</v>
          </cell>
        </row>
        <row r="69982">
          <cell r="A69982">
            <v>3605970365936</v>
          </cell>
          <cell r="B69982" t="str">
            <v>S0867301</v>
          </cell>
        </row>
        <row r="69983">
          <cell r="A69983">
            <v>884486152060</v>
          </cell>
          <cell r="B69983" t="str">
            <v>P0836511</v>
          </cell>
        </row>
        <row r="69984">
          <cell r="A69984">
            <v>3614271377883</v>
          </cell>
          <cell r="B69984" t="str">
            <v>L9579301</v>
          </cell>
        </row>
        <row r="69985">
          <cell r="A69985">
            <v>3474636566228</v>
          </cell>
          <cell r="B69985" t="str">
            <v>E2534400</v>
          </cell>
        </row>
        <row r="69986">
          <cell r="B69986" t="str">
            <v>UHR02331</v>
          </cell>
        </row>
        <row r="69987">
          <cell r="B69987" t="str">
            <v>UHR02333</v>
          </cell>
        </row>
        <row r="69988">
          <cell r="A69988">
            <v>800897123963</v>
          </cell>
          <cell r="B69988" t="str">
            <v>K2593400</v>
          </cell>
        </row>
        <row r="69989">
          <cell r="A69989">
            <v>800897124007</v>
          </cell>
          <cell r="B69989" t="str">
            <v>K2593600</v>
          </cell>
        </row>
        <row r="69990">
          <cell r="A69990">
            <v>800897124519</v>
          </cell>
          <cell r="B69990" t="str">
            <v>K2593700</v>
          </cell>
        </row>
        <row r="69991">
          <cell r="A69991">
            <v>800897124625</v>
          </cell>
          <cell r="B69991" t="str">
            <v>K2594000</v>
          </cell>
        </row>
        <row r="69992">
          <cell r="A69992">
            <v>800897124649</v>
          </cell>
          <cell r="B69992" t="str">
            <v>K2594200</v>
          </cell>
        </row>
        <row r="69993">
          <cell r="B69993" t="str">
            <v>9100001528</v>
          </cell>
        </row>
        <row r="69994">
          <cell r="B69994" t="str">
            <v>9100001532</v>
          </cell>
        </row>
        <row r="69995">
          <cell r="B69995" t="str">
            <v>9100001538</v>
          </cell>
        </row>
        <row r="69996">
          <cell r="B69996" t="str">
            <v>9100001541</v>
          </cell>
        </row>
        <row r="69997">
          <cell r="B69997" t="str">
            <v>9100001544</v>
          </cell>
        </row>
        <row r="69998">
          <cell r="A69998">
            <v>3614271513533</v>
          </cell>
          <cell r="B69998" t="str">
            <v>L6751603</v>
          </cell>
        </row>
        <row r="69999">
          <cell r="A69999">
            <v>3858891532004</v>
          </cell>
          <cell r="B69999" t="str">
            <v>VHR90371</v>
          </cell>
        </row>
        <row r="70000">
          <cell r="A70000">
            <v>800897128371</v>
          </cell>
          <cell r="B70000" t="str">
            <v>K2646200</v>
          </cell>
        </row>
        <row r="70001">
          <cell r="A70001">
            <v>800897128388</v>
          </cell>
          <cell r="B70001" t="str">
            <v>K2646300</v>
          </cell>
        </row>
        <row r="70002">
          <cell r="A70002">
            <v>800897128401</v>
          </cell>
          <cell r="B70002" t="str">
            <v>K2646500</v>
          </cell>
        </row>
        <row r="70003">
          <cell r="A70003">
            <v>800897829148</v>
          </cell>
          <cell r="B70003" t="str">
            <v>K4152401</v>
          </cell>
        </row>
        <row r="70004">
          <cell r="A70004">
            <v>800897829155</v>
          </cell>
          <cell r="B70004" t="str">
            <v>K4152501</v>
          </cell>
        </row>
        <row r="70005">
          <cell r="A70005">
            <v>800897829162</v>
          </cell>
          <cell r="B70005" t="str">
            <v>K4152601</v>
          </cell>
        </row>
        <row r="70006">
          <cell r="A70006">
            <v>3600522768227</v>
          </cell>
          <cell r="B70006" t="str">
            <v>A7891801</v>
          </cell>
        </row>
        <row r="70007">
          <cell r="A70007">
            <v>3700194713218</v>
          </cell>
          <cell r="B70007" t="str">
            <v>S2811400</v>
          </cell>
        </row>
        <row r="70008">
          <cell r="A70008">
            <v>3605971567889</v>
          </cell>
          <cell r="B70008" t="str">
            <v>S2748300</v>
          </cell>
        </row>
        <row r="70009">
          <cell r="A70009">
            <v>3605971583889</v>
          </cell>
          <cell r="B70009" t="str">
            <v>S2772500</v>
          </cell>
        </row>
        <row r="70010">
          <cell r="A70010">
            <v>5902503767549</v>
          </cell>
          <cell r="B70010" t="str">
            <v>THR02971</v>
          </cell>
        </row>
        <row r="70011">
          <cell r="A70011">
            <v>800897017538</v>
          </cell>
          <cell r="B70011" t="str">
            <v>K2143802</v>
          </cell>
        </row>
        <row r="70012">
          <cell r="A70012">
            <v>800897098087</v>
          </cell>
          <cell r="B70012" t="str">
            <v>K2513100</v>
          </cell>
        </row>
        <row r="70013">
          <cell r="A70013">
            <v>800897103002</v>
          </cell>
          <cell r="B70013" t="str">
            <v>K2526500</v>
          </cell>
        </row>
        <row r="70014">
          <cell r="A70014">
            <v>800897103026</v>
          </cell>
          <cell r="B70014" t="str">
            <v>K2526700</v>
          </cell>
        </row>
        <row r="70015">
          <cell r="A70015">
            <v>800897103101</v>
          </cell>
          <cell r="B70015" t="str">
            <v>K2527500</v>
          </cell>
        </row>
        <row r="70016">
          <cell r="A70016">
            <v>5907245430874</v>
          </cell>
          <cell r="B70016" t="str">
            <v>THR02309</v>
          </cell>
        </row>
        <row r="70017">
          <cell r="A70017">
            <v>4935421628143</v>
          </cell>
          <cell r="B70017" t="str">
            <v>F6608700</v>
          </cell>
        </row>
        <row r="70018">
          <cell r="A70018">
            <v>4935421628150</v>
          </cell>
          <cell r="B70018" t="str">
            <v>F6608800</v>
          </cell>
        </row>
        <row r="70019">
          <cell r="A70019">
            <v>4935421628167</v>
          </cell>
          <cell r="B70019" t="str">
            <v>F6608900</v>
          </cell>
        </row>
        <row r="70020">
          <cell r="A70020">
            <v>4935421628174</v>
          </cell>
          <cell r="B70020" t="str">
            <v>F6609000</v>
          </cell>
        </row>
        <row r="70021">
          <cell r="A70021">
            <v>4935421628112</v>
          </cell>
          <cell r="B70021" t="str">
            <v>F6610600</v>
          </cell>
        </row>
        <row r="70022">
          <cell r="A70022">
            <v>800897017484</v>
          </cell>
          <cell r="B70022" t="str">
            <v>K2143302</v>
          </cell>
        </row>
        <row r="70023">
          <cell r="A70023">
            <v>800897017569</v>
          </cell>
          <cell r="B70023" t="str">
            <v>K2144102</v>
          </cell>
        </row>
        <row r="70024">
          <cell r="A70024">
            <v>800897095765</v>
          </cell>
          <cell r="B70024" t="str">
            <v>K2477600</v>
          </cell>
        </row>
        <row r="70025">
          <cell r="A70025">
            <v>800897098162</v>
          </cell>
          <cell r="B70025" t="str">
            <v>K2513900</v>
          </cell>
        </row>
        <row r="70026">
          <cell r="A70026">
            <v>800897102999</v>
          </cell>
          <cell r="B70026" t="str">
            <v>K2526400</v>
          </cell>
        </row>
        <row r="70027">
          <cell r="A70027">
            <v>800897829193</v>
          </cell>
          <cell r="B70027" t="str">
            <v>K4152901</v>
          </cell>
        </row>
        <row r="70028">
          <cell r="A70028">
            <v>800897831806</v>
          </cell>
          <cell r="B70028" t="str">
            <v>K4157701</v>
          </cell>
        </row>
        <row r="70029">
          <cell r="A70029">
            <v>800897834043</v>
          </cell>
          <cell r="B70029" t="str">
            <v>K4168801</v>
          </cell>
        </row>
        <row r="70030">
          <cell r="A70030">
            <v>800897834067</v>
          </cell>
          <cell r="B70030" t="str">
            <v>K4169001</v>
          </cell>
        </row>
        <row r="70031">
          <cell r="A70031">
            <v>800897834180</v>
          </cell>
          <cell r="B70031" t="str">
            <v>K4170101</v>
          </cell>
        </row>
        <row r="70032">
          <cell r="A70032">
            <v>3614271408938</v>
          </cell>
          <cell r="B70032" t="str">
            <v>L9702200</v>
          </cell>
        </row>
        <row r="70033">
          <cell r="A70033">
            <v>3700194712259</v>
          </cell>
          <cell r="B70033" t="str">
            <v>S1275602</v>
          </cell>
        </row>
        <row r="70034">
          <cell r="A70034">
            <v>3605975024012</v>
          </cell>
          <cell r="B70034" t="str">
            <v>S2810100</v>
          </cell>
        </row>
        <row r="70035">
          <cell r="A70035">
            <v>3700194721619</v>
          </cell>
          <cell r="B70035" t="str">
            <v>S2468800</v>
          </cell>
        </row>
        <row r="70036">
          <cell r="A70036">
            <v>3605971583926</v>
          </cell>
          <cell r="B70036" t="str">
            <v>S2772600</v>
          </cell>
        </row>
        <row r="70037">
          <cell r="A70037">
            <v>3605971590382</v>
          </cell>
          <cell r="B70037" t="str">
            <v>S2780400</v>
          </cell>
        </row>
        <row r="70038">
          <cell r="A70038">
            <v>3605971590429</v>
          </cell>
          <cell r="B70038" t="str">
            <v>S2780500</v>
          </cell>
        </row>
        <row r="70039">
          <cell r="A70039">
            <v>3605971590467</v>
          </cell>
          <cell r="B70039" t="str">
            <v>S2780600</v>
          </cell>
        </row>
        <row r="70040">
          <cell r="B70040" t="str">
            <v>YHR04398</v>
          </cell>
        </row>
        <row r="70041">
          <cell r="A70041">
            <v>800897103132</v>
          </cell>
          <cell r="B70041" t="str">
            <v>K2527800</v>
          </cell>
        </row>
        <row r="70042">
          <cell r="A70042">
            <v>800897103156</v>
          </cell>
          <cell r="B70042" t="str">
            <v>K2528000</v>
          </cell>
        </row>
        <row r="70043">
          <cell r="A70043">
            <v>800897103194</v>
          </cell>
          <cell r="B70043" t="str">
            <v>K2528400</v>
          </cell>
        </row>
        <row r="70044">
          <cell r="A70044">
            <v>800897103217</v>
          </cell>
          <cell r="B70044" t="str">
            <v>K2528600</v>
          </cell>
        </row>
        <row r="70045">
          <cell r="A70045">
            <v>800897103255</v>
          </cell>
          <cell r="B70045" t="str">
            <v>K2529000</v>
          </cell>
        </row>
        <row r="70046">
          <cell r="A70046">
            <v>3614271513557</v>
          </cell>
          <cell r="B70046" t="str">
            <v>L6751703</v>
          </cell>
        </row>
        <row r="70047">
          <cell r="A70047">
            <v>4935421628129</v>
          </cell>
          <cell r="B70047" t="str">
            <v>F6610700</v>
          </cell>
        </row>
        <row r="70048">
          <cell r="A70048">
            <v>4935421628136</v>
          </cell>
          <cell r="B70048" t="str">
            <v>F6610800</v>
          </cell>
        </row>
        <row r="70049">
          <cell r="B70049" t="str">
            <v>VHR05315</v>
          </cell>
        </row>
        <row r="70050">
          <cell r="A70050">
            <v>3605521648501</v>
          </cell>
          <cell r="B70050" t="str">
            <v>L3680202</v>
          </cell>
        </row>
        <row r="70051">
          <cell r="A70051">
            <v>3605975066883</v>
          </cell>
          <cell r="B70051" t="str">
            <v>S0192702</v>
          </cell>
        </row>
        <row r="70052">
          <cell r="A70052">
            <v>3474636485024</v>
          </cell>
          <cell r="B70052" t="str">
            <v>E2236800</v>
          </cell>
        </row>
        <row r="70053">
          <cell r="A70053">
            <v>3605971536410</v>
          </cell>
          <cell r="B70053" t="str">
            <v>S2716600</v>
          </cell>
        </row>
        <row r="70054">
          <cell r="A70054">
            <v>3605971463440</v>
          </cell>
          <cell r="B70054" t="str">
            <v>S2619800</v>
          </cell>
        </row>
        <row r="70055">
          <cell r="A70055">
            <v>3605971531651</v>
          </cell>
          <cell r="B70055" t="str">
            <v>S2708600</v>
          </cell>
        </row>
        <row r="70056">
          <cell r="A70056">
            <v>3605971350160</v>
          </cell>
          <cell r="B70056" t="str">
            <v>S2441700</v>
          </cell>
        </row>
        <row r="70057">
          <cell r="A70057">
            <v>3337875572590</v>
          </cell>
          <cell r="B70057" t="str">
            <v>MB035100</v>
          </cell>
        </row>
        <row r="70058">
          <cell r="A70058">
            <v>800897103019</v>
          </cell>
          <cell r="B70058" t="str">
            <v>K2526600</v>
          </cell>
        </row>
        <row r="70059">
          <cell r="A70059">
            <v>800897103033</v>
          </cell>
          <cell r="B70059" t="str">
            <v>K2526800</v>
          </cell>
        </row>
        <row r="70060">
          <cell r="A70060">
            <v>800897103057</v>
          </cell>
          <cell r="B70060" t="str">
            <v>K2527000</v>
          </cell>
        </row>
        <row r="70061">
          <cell r="A70061">
            <v>800897103125</v>
          </cell>
          <cell r="B70061" t="str">
            <v>K2527700</v>
          </cell>
        </row>
        <row r="70062">
          <cell r="A70062">
            <v>800897103149</v>
          </cell>
          <cell r="B70062" t="str">
            <v>K2527900</v>
          </cell>
        </row>
        <row r="70063">
          <cell r="A70063">
            <v>800897834203</v>
          </cell>
          <cell r="B70063" t="str">
            <v>K4170301</v>
          </cell>
        </row>
        <row r="70064">
          <cell r="A70064">
            <v>800897834210</v>
          </cell>
          <cell r="B70064" t="str">
            <v>K4170401</v>
          </cell>
        </row>
        <row r="70065">
          <cell r="A70065">
            <v>800897846008</v>
          </cell>
          <cell r="B70065" t="str">
            <v>K4262101</v>
          </cell>
        </row>
        <row r="70066">
          <cell r="A70066">
            <v>3539633682002</v>
          </cell>
          <cell r="B70066" t="str">
            <v>E1252500</v>
          </cell>
        </row>
        <row r="70067">
          <cell r="A70067">
            <v>3614271512895</v>
          </cell>
          <cell r="B70067" t="str">
            <v>L6128903</v>
          </cell>
        </row>
        <row r="70068">
          <cell r="A70068">
            <v>3614271514035</v>
          </cell>
          <cell r="B70068" t="str">
            <v>L6132603</v>
          </cell>
        </row>
        <row r="70069">
          <cell r="A70069">
            <v>800897815714</v>
          </cell>
          <cell r="B70069" t="str">
            <v>K4082200</v>
          </cell>
        </row>
        <row r="70070">
          <cell r="A70070">
            <v>800897815721</v>
          </cell>
          <cell r="B70070" t="str">
            <v>K4082300</v>
          </cell>
        </row>
        <row r="70071">
          <cell r="A70071">
            <v>800897815752</v>
          </cell>
          <cell r="B70071" t="str">
            <v>K4082600</v>
          </cell>
        </row>
        <row r="70072">
          <cell r="A70072">
            <v>800897815776</v>
          </cell>
          <cell r="B70072" t="str">
            <v>K4082800</v>
          </cell>
        </row>
        <row r="70073">
          <cell r="A70073">
            <v>800897815806</v>
          </cell>
          <cell r="B70073" t="str">
            <v>K4083100</v>
          </cell>
        </row>
        <row r="70074">
          <cell r="A70074">
            <v>800897139223</v>
          </cell>
          <cell r="B70074" t="str">
            <v>K4024700</v>
          </cell>
        </row>
        <row r="70075">
          <cell r="A70075">
            <v>800897139247</v>
          </cell>
          <cell r="B70075" t="str">
            <v>K4024900</v>
          </cell>
        </row>
        <row r="70076">
          <cell r="A70076">
            <v>800897139254</v>
          </cell>
          <cell r="B70076" t="str">
            <v>K4025000</v>
          </cell>
        </row>
        <row r="70077">
          <cell r="A70077">
            <v>800897139285</v>
          </cell>
          <cell r="B70077" t="str">
            <v>K4025300</v>
          </cell>
        </row>
        <row r="70078">
          <cell r="A70078">
            <v>800897139308</v>
          </cell>
          <cell r="B70078" t="str">
            <v>K4025500</v>
          </cell>
        </row>
        <row r="70079">
          <cell r="A70079">
            <v>800897061302</v>
          </cell>
          <cell r="B70079" t="str">
            <v>K2280401</v>
          </cell>
        </row>
        <row r="70080">
          <cell r="A70080">
            <v>3614271280275</v>
          </cell>
          <cell r="B70080" t="str">
            <v>L9344202</v>
          </cell>
        </row>
        <row r="70081">
          <cell r="A70081">
            <v>3605975028836</v>
          </cell>
          <cell r="B70081" t="str">
            <v>S1435600</v>
          </cell>
        </row>
        <row r="70082">
          <cell r="A70082">
            <v>3474630722033</v>
          </cell>
          <cell r="B70082" t="str">
            <v>E1567301</v>
          </cell>
        </row>
        <row r="70083">
          <cell r="A70083">
            <v>800897117467</v>
          </cell>
          <cell r="B70083" t="str">
            <v>K3980200</v>
          </cell>
        </row>
        <row r="70084">
          <cell r="A70084">
            <v>800897121846</v>
          </cell>
          <cell r="B70084" t="str">
            <v>K3967300</v>
          </cell>
        </row>
        <row r="70085">
          <cell r="A70085">
            <v>800897117481</v>
          </cell>
          <cell r="B70085" t="str">
            <v>K3980400</v>
          </cell>
        </row>
        <row r="70086">
          <cell r="A70086">
            <v>800897117511</v>
          </cell>
          <cell r="B70086" t="str">
            <v>K3980700</v>
          </cell>
        </row>
        <row r="70087">
          <cell r="A70087">
            <v>800897117573</v>
          </cell>
          <cell r="B70087" t="str">
            <v>K3981300</v>
          </cell>
        </row>
        <row r="70088">
          <cell r="A70088">
            <v>800897142285</v>
          </cell>
          <cell r="B70088" t="str">
            <v>K4031200</v>
          </cell>
        </row>
        <row r="70089">
          <cell r="A70089">
            <v>800897142384</v>
          </cell>
          <cell r="B70089" t="str">
            <v>K4032200</v>
          </cell>
        </row>
        <row r="70090">
          <cell r="A70090">
            <v>800897142445</v>
          </cell>
          <cell r="B70090" t="str">
            <v>K4032800</v>
          </cell>
        </row>
        <row r="70091">
          <cell r="A70091">
            <v>800897142469</v>
          </cell>
          <cell r="B70091" t="str">
            <v>K4033000</v>
          </cell>
        </row>
        <row r="70092">
          <cell r="A70092">
            <v>800897142490</v>
          </cell>
          <cell r="B70092" t="str">
            <v>K4033300</v>
          </cell>
        </row>
        <row r="70093">
          <cell r="A70093">
            <v>3614271739896</v>
          </cell>
          <cell r="B70093" t="str">
            <v>L7167300</v>
          </cell>
        </row>
        <row r="70094">
          <cell r="A70094">
            <v>3614271740274</v>
          </cell>
          <cell r="B70094" t="str">
            <v>L7200900</v>
          </cell>
        </row>
        <row r="70095">
          <cell r="A70095">
            <v>3614271757944</v>
          </cell>
          <cell r="B70095" t="str">
            <v>L7254100</v>
          </cell>
        </row>
        <row r="70096">
          <cell r="A70096">
            <v>3614271757951</v>
          </cell>
          <cell r="B70096" t="str">
            <v>L7254200</v>
          </cell>
        </row>
        <row r="70097">
          <cell r="A70097">
            <v>3614271768742</v>
          </cell>
          <cell r="B70097" t="str">
            <v>L7297300</v>
          </cell>
        </row>
        <row r="70098">
          <cell r="A70098">
            <v>3605971593703</v>
          </cell>
          <cell r="B70098" t="str">
            <v>S2785400</v>
          </cell>
        </row>
        <row r="70099">
          <cell r="A70099">
            <v>3605971593741</v>
          </cell>
          <cell r="B70099" t="str">
            <v>S2785500</v>
          </cell>
        </row>
        <row r="70100">
          <cell r="A70100">
            <v>3605971613722</v>
          </cell>
          <cell r="B70100" t="str">
            <v>S2803500</v>
          </cell>
        </row>
        <row r="70101">
          <cell r="A70101">
            <v>800897815851</v>
          </cell>
          <cell r="B70101" t="str">
            <v>K4083600</v>
          </cell>
        </row>
        <row r="70102">
          <cell r="A70102">
            <v>800897815530</v>
          </cell>
          <cell r="B70102" t="str">
            <v>K4083800</v>
          </cell>
        </row>
        <row r="70103">
          <cell r="A70103">
            <v>800897815547</v>
          </cell>
          <cell r="B70103" t="str">
            <v>K4083900</v>
          </cell>
        </row>
        <row r="70104">
          <cell r="A70104">
            <v>800897815554</v>
          </cell>
          <cell r="B70104" t="str">
            <v>K4084000</v>
          </cell>
        </row>
        <row r="70105">
          <cell r="A70105">
            <v>800897815561</v>
          </cell>
          <cell r="B70105" t="str">
            <v>K4084100</v>
          </cell>
        </row>
        <row r="70106">
          <cell r="A70106">
            <v>3614270284410</v>
          </cell>
          <cell r="B70106" t="str">
            <v>L6754901</v>
          </cell>
        </row>
        <row r="70107">
          <cell r="A70107">
            <v>3614270284434</v>
          </cell>
          <cell r="B70107" t="str">
            <v>L6755201</v>
          </cell>
        </row>
        <row r="70108">
          <cell r="A70108">
            <v>3614270284441</v>
          </cell>
          <cell r="B70108" t="str">
            <v>L6755301</v>
          </cell>
        </row>
        <row r="70109">
          <cell r="A70109">
            <v>3614270284458</v>
          </cell>
          <cell r="B70109" t="str">
            <v>L6755401</v>
          </cell>
        </row>
        <row r="70110">
          <cell r="A70110">
            <v>3614270284564</v>
          </cell>
          <cell r="B70110" t="str">
            <v>L6756702</v>
          </cell>
        </row>
        <row r="70111">
          <cell r="A70111">
            <v>3614270284779</v>
          </cell>
          <cell r="B70111" t="str">
            <v>L6757501</v>
          </cell>
        </row>
        <row r="70112">
          <cell r="A70112">
            <v>3605970366018</v>
          </cell>
          <cell r="B70112" t="str">
            <v>S0867503</v>
          </cell>
        </row>
        <row r="70113">
          <cell r="B70113" t="str">
            <v>VHR05322</v>
          </cell>
        </row>
        <row r="70114">
          <cell r="A70114">
            <v>3614271757975</v>
          </cell>
          <cell r="B70114" t="str">
            <v>L7254400</v>
          </cell>
        </row>
        <row r="70115">
          <cell r="A70115">
            <v>3614271870643</v>
          </cell>
          <cell r="B70115" t="str">
            <v>L7585300</v>
          </cell>
        </row>
        <row r="70116">
          <cell r="B70116" t="str">
            <v>VHR05317</v>
          </cell>
        </row>
        <row r="70117">
          <cell r="B70117" t="str">
            <v>ZHR05678</v>
          </cell>
        </row>
        <row r="70118">
          <cell r="A70118">
            <v>3614271569516</v>
          </cell>
          <cell r="B70118" t="str">
            <v>L6388000</v>
          </cell>
        </row>
        <row r="70119">
          <cell r="A70119">
            <v>800897117597</v>
          </cell>
          <cell r="B70119" t="str">
            <v>K3981500</v>
          </cell>
        </row>
        <row r="70120">
          <cell r="A70120">
            <v>800897117665</v>
          </cell>
          <cell r="B70120" t="str">
            <v>K3982200</v>
          </cell>
        </row>
        <row r="70121">
          <cell r="A70121">
            <v>800897140298</v>
          </cell>
          <cell r="B70121" t="str">
            <v>K3982600</v>
          </cell>
        </row>
        <row r="70122">
          <cell r="A70122">
            <v>800897809393</v>
          </cell>
          <cell r="B70122" t="str">
            <v>K3982800</v>
          </cell>
        </row>
        <row r="70123">
          <cell r="A70123">
            <v>800897826758</v>
          </cell>
          <cell r="B70123" t="str">
            <v>K3983100</v>
          </cell>
        </row>
        <row r="70124">
          <cell r="A70124">
            <v>800897826772</v>
          </cell>
          <cell r="B70124" t="str">
            <v>K3983300</v>
          </cell>
        </row>
        <row r="70125">
          <cell r="A70125">
            <v>3614271796868</v>
          </cell>
          <cell r="B70125" t="str">
            <v>L7405000</v>
          </cell>
        </row>
        <row r="70126">
          <cell r="A70126">
            <v>3614271882608</v>
          </cell>
          <cell r="B70126" t="str">
            <v>L7612400</v>
          </cell>
        </row>
        <row r="70127">
          <cell r="A70127">
            <v>3395019884961</v>
          </cell>
          <cell r="B70127" t="str">
            <v>E2521600</v>
          </cell>
        </row>
        <row r="70128">
          <cell r="A70128">
            <v>604214459106</v>
          </cell>
          <cell r="B70128" t="str">
            <v>S4029704</v>
          </cell>
        </row>
        <row r="70129">
          <cell r="A70129">
            <v>604214659506</v>
          </cell>
          <cell r="B70129" t="str">
            <v>S4050103</v>
          </cell>
        </row>
        <row r="70130">
          <cell r="A70130">
            <v>604214851306</v>
          </cell>
          <cell r="B70130" t="str">
            <v>S4060905</v>
          </cell>
        </row>
        <row r="70131">
          <cell r="A70131">
            <v>800897815981</v>
          </cell>
          <cell r="B70131" t="str">
            <v>K4080200</v>
          </cell>
        </row>
        <row r="70132">
          <cell r="A70132">
            <v>800897816001</v>
          </cell>
          <cell r="B70132" t="str">
            <v>K4080400</v>
          </cell>
        </row>
        <row r="70133">
          <cell r="A70133">
            <v>800897816018</v>
          </cell>
          <cell r="B70133" t="str">
            <v>K4080500</v>
          </cell>
        </row>
        <row r="70134">
          <cell r="A70134">
            <v>800897816032</v>
          </cell>
          <cell r="B70134" t="str">
            <v>K4080700</v>
          </cell>
        </row>
        <row r="70135">
          <cell r="A70135">
            <v>3614270284687</v>
          </cell>
          <cell r="B70135" t="str">
            <v>L6758501</v>
          </cell>
        </row>
        <row r="70136">
          <cell r="A70136">
            <v>3614270284717</v>
          </cell>
          <cell r="B70136" t="str">
            <v>L6758801</v>
          </cell>
        </row>
        <row r="70137">
          <cell r="A70137">
            <v>30154636</v>
          </cell>
          <cell r="B70137" t="str">
            <v>B3020060</v>
          </cell>
        </row>
        <row r="70138">
          <cell r="A70138">
            <v>800897139353</v>
          </cell>
          <cell r="B70138" t="str">
            <v>K4026000</v>
          </cell>
        </row>
        <row r="70139">
          <cell r="A70139">
            <v>800897141837</v>
          </cell>
          <cell r="B70139" t="str">
            <v>K4026700</v>
          </cell>
        </row>
        <row r="70140">
          <cell r="A70140">
            <v>3614271870667</v>
          </cell>
          <cell r="B70140" t="str">
            <v>L7585500</v>
          </cell>
        </row>
        <row r="70141">
          <cell r="A70141">
            <v>3614271870698</v>
          </cell>
          <cell r="B70141" t="str">
            <v>L7585800</v>
          </cell>
        </row>
        <row r="70142">
          <cell r="A70142">
            <v>3614271878557</v>
          </cell>
          <cell r="B70142" t="str">
            <v>L7598900</v>
          </cell>
        </row>
        <row r="70143">
          <cell r="B70143" t="str">
            <v>THR02269</v>
          </cell>
        </row>
        <row r="70144">
          <cell r="B70144" t="str">
            <v>VHR05312</v>
          </cell>
        </row>
        <row r="70145">
          <cell r="B70145" t="str">
            <v>VHR05314</v>
          </cell>
        </row>
        <row r="70146">
          <cell r="A70146">
            <v>3474630728660</v>
          </cell>
          <cell r="B70146" t="str">
            <v>E1565601</v>
          </cell>
        </row>
        <row r="70147">
          <cell r="A70147">
            <v>3474630727540</v>
          </cell>
          <cell r="B70147" t="str">
            <v>E1566101</v>
          </cell>
        </row>
        <row r="70148">
          <cell r="A70148">
            <v>3614271512703</v>
          </cell>
          <cell r="B70148" t="str">
            <v>L6127602</v>
          </cell>
        </row>
        <row r="70149">
          <cell r="A70149">
            <v>3605532979083</v>
          </cell>
          <cell r="B70149" t="str">
            <v>L4140400</v>
          </cell>
        </row>
        <row r="70150">
          <cell r="B70150" t="str">
            <v>ZHR05681</v>
          </cell>
        </row>
        <row r="70151">
          <cell r="B70151" t="str">
            <v>YHR04328</v>
          </cell>
        </row>
        <row r="70152">
          <cell r="B70152" t="str">
            <v>YHR04332</v>
          </cell>
        </row>
        <row r="70153">
          <cell r="A70153">
            <v>4935421647175</v>
          </cell>
          <cell r="B70153" t="str">
            <v>F6841500</v>
          </cell>
        </row>
        <row r="70154">
          <cell r="A70154">
            <v>4935421647182</v>
          </cell>
          <cell r="B70154" t="str">
            <v>F6841700</v>
          </cell>
        </row>
        <row r="70155">
          <cell r="A70155">
            <v>4935421647205</v>
          </cell>
          <cell r="B70155" t="str">
            <v>F6842000</v>
          </cell>
        </row>
        <row r="70156">
          <cell r="A70156">
            <v>3614271259080</v>
          </cell>
          <cell r="B70156" t="str">
            <v>L9281101</v>
          </cell>
        </row>
        <row r="70157">
          <cell r="A70157">
            <v>30095038</v>
          </cell>
          <cell r="B70157" t="str">
            <v>B1862501</v>
          </cell>
        </row>
        <row r="70158">
          <cell r="A70158">
            <v>3614271276735</v>
          </cell>
          <cell r="B70158" t="str">
            <v>L9338002</v>
          </cell>
        </row>
        <row r="70159">
          <cell r="B70159" t="str">
            <v>9100001554</v>
          </cell>
        </row>
        <row r="70160">
          <cell r="B70160" t="str">
            <v>9100001558</v>
          </cell>
        </row>
        <row r="70161">
          <cell r="A70161">
            <v>604214921351</v>
          </cell>
          <cell r="B70161" t="str">
            <v>S4071203</v>
          </cell>
        </row>
        <row r="70162">
          <cell r="A70162">
            <v>604214921412</v>
          </cell>
          <cell r="B70162" t="str">
            <v>S4071803</v>
          </cell>
        </row>
        <row r="70163">
          <cell r="A70163">
            <v>604214921450</v>
          </cell>
          <cell r="B70163" t="str">
            <v>S4072202</v>
          </cell>
        </row>
        <row r="70164">
          <cell r="A70164">
            <v>604214922747</v>
          </cell>
          <cell r="B70164" t="str">
            <v>S4089202</v>
          </cell>
        </row>
        <row r="70165">
          <cell r="A70165">
            <v>604214923140</v>
          </cell>
          <cell r="B70165" t="str">
            <v>S4095003</v>
          </cell>
        </row>
        <row r="70166">
          <cell r="B70166" t="str">
            <v>ZHR05674</v>
          </cell>
        </row>
        <row r="70167">
          <cell r="B70167" t="str">
            <v>ZHR05676</v>
          </cell>
        </row>
        <row r="70168">
          <cell r="B70168" t="str">
            <v>ZHR05679</v>
          </cell>
        </row>
        <row r="70169">
          <cell r="A70169">
            <v>3605971137785</v>
          </cell>
          <cell r="B70169" t="str">
            <v>S2141700</v>
          </cell>
        </row>
        <row r="70170">
          <cell r="A70170">
            <v>3605971147234</v>
          </cell>
          <cell r="B70170" t="str">
            <v>S2157200</v>
          </cell>
        </row>
        <row r="70171">
          <cell r="A70171">
            <v>3365440237681</v>
          </cell>
          <cell r="B70171" t="str">
            <v>L3744703</v>
          </cell>
        </row>
        <row r="70172">
          <cell r="A70172">
            <v>800897815646</v>
          </cell>
          <cell r="B70172" t="str">
            <v>K4081500</v>
          </cell>
        </row>
        <row r="70173">
          <cell r="B70173" t="str">
            <v>YHR04341</v>
          </cell>
        </row>
        <row r="70174">
          <cell r="A70174">
            <v>3614271757920</v>
          </cell>
          <cell r="B70174" t="str">
            <v>L7254000</v>
          </cell>
        </row>
        <row r="70175">
          <cell r="A70175">
            <v>3614271878540</v>
          </cell>
          <cell r="B70175" t="str">
            <v>L7598800</v>
          </cell>
        </row>
        <row r="70176">
          <cell r="A70176">
            <v>800897123871</v>
          </cell>
          <cell r="B70176" t="str">
            <v>K3919300</v>
          </cell>
        </row>
        <row r="70177">
          <cell r="A70177">
            <v>3474636561742</v>
          </cell>
          <cell r="B70177" t="str">
            <v>E2512500</v>
          </cell>
        </row>
        <row r="70178">
          <cell r="A70178">
            <v>3474630728318</v>
          </cell>
          <cell r="B70178" t="str">
            <v>E1565101</v>
          </cell>
        </row>
        <row r="70179">
          <cell r="A70179">
            <v>3600523512867</v>
          </cell>
          <cell r="B70179" t="str">
            <v>A9369700</v>
          </cell>
        </row>
        <row r="70180">
          <cell r="A70180">
            <v>3474630727755</v>
          </cell>
          <cell r="B70180" t="str">
            <v>E1568501</v>
          </cell>
        </row>
        <row r="70181">
          <cell r="A70181">
            <v>3474636565054</v>
          </cell>
          <cell r="B70181" t="str">
            <v>E2528400</v>
          </cell>
        </row>
        <row r="70182">
          <cell r="A70182">
            <v>3395019020130</v>
          </cell>
          <cell r="B70182" t="str">
            <v>E2402100</v>
          </cell>
        </row>
        <row r="70183">
          <cell r="A70183">
            <v>3600520932903</v>
          </cell>
          <cell r="B70183" t="str">
            <v>A5935405</v>
          </cell>
        </row>
        <row r="70184">
          <cell r="B70184" t="str">
            <v>9100001567</v>
          </cell>
        </row>
        <row r="70185">
          <cell r="A70185">
            <v>5907245431079</v>
          </cell>
          <cell r="B70185" t="str">
            <v>THR02275</v>
          </cell>
        </row>
        <row r="70186">
          <cell r="A70186">
            <v>5907245430676</v>
          </cell>
          <cell r="B70186" t="str">
            <v>THR02281</v>
          </cell>
        </row>
        <row r="70187">
          <cell r="A70187">
            <v>5907245430935</v>
          </cell>
          <cell r="B70187" t="str">
            <v>THR02285</v>
          </cell>
        </row>
        <row r="70188">
          <cell r="A70188">
            <v>5907245431116</v>
          </cell>
          <cell r="B70188" t="str">
            <v>THR02291</v>
          </cell>
        </row>
        <row r="70189">
          <cell r="A70189">
            <v>5907245430737</v>
          </cell>
          <cell r="B70189" t="str">
            <v>THR02293</v>
          </cell>
        </row>
        <row r="70190">
          <cell r="B70190" t="str">
            <v>9100001570</v>
          </cell>
        </row>
        <row r="70191">
          <cell r="A70191">
            <v>5907245431031</v>
          </cell>
          <cell r="B70191" t="str">
            <v>THR02295</v>
          </cell>
        </row>
        <row r="70192">
          <cell r="A70192">
            <v>5907245431215</v>
          </cell>
          <cell r="B70192" t="str">
            <v>THR02299</v>
          </cell>
        </row>
        <row r="70193">
          <cell r="A70193">
            <v>5907245430775</v>
          </cell>
          <cell r="B70193" t="str">
            <v>THR02305</v>
          </cell>
        </row>
        <row r="70194">
          <cell r="A70194">
            <v>743877066402</v>
          </cell>
          <cell r="B70194" t="str">
            <v>P0053303</v>
          </cell>
        </row>
        <row r="70195">
          <cell r="A70195">
            <v>3600541309081</v>
          </cell>
          <cell r="B70195" t="str">
            <v>XHR90667</v>
          </cell>
        </row>
        <row r="70196">
          <cell r="A70196">
            <v>3614270971471</v>
          </cell>
          <cell r="B70196" t="str">
            <v>L9005401</v>
          </cell>
        </row>
        <row r="70197">
          <cell r="B70197" t="str">
            <v>9100001556</v>
          </cell>
        </row>
        <row r="70198">
          <cell r="A70198">
            <v>3614271514080</v>
          </cell>
          <cell r="B70198" t="str">
            <v>L6133102</v>
          </cell>
        </row>
        <row r="70199">
          <cell r="A70199">
            <v>800897826789</v>
          </cell>
          <cell r="B70199" t="str">
            <v>K3983400</v>
          </cell>
        </row>
        <row r="70200">
          <cell r="A70200">
            <v>800897826802</v>
          </cell>
          <cell r="B70200" t="str">
            <v>K3983600</v>
          </cell>
        </row>
        <row r="70201">
          <cell r="A70201">
            <v>800897126278</v>
          </cell>
          <cell r="B70201" t="str">
            <v>K3999500</v>
          </cell>
        </row>
        <row r="70202">
          <cell r="A70202">
            <v>800897114732</v>
          </cell>
          <cell r="B70202" t="str">
            <v>K4016001</v>
          </cell>
        </row>
        <row r="70203">
          <cell r="B70203" t="str">
            <v>YHR04358</v>
          </cell>
        </row>
        <row r="70204">
          <cell r="B70204" t="str">
            <v>YHR04359</v>
          </cell>
        </row>
        <row r="70205">
          <cell r="B70205" t="str">
            <v>ZHR05686</v>
          </cell>
        </row>
        <row r="70206">
          <cell r="B70206" t="str">
            <v>ZHR05691</v>
          </cell>
        </row>
        <row r="70207">
          <cell r="B70207" t="str">
            <v>ZHR05698</v>
          </cell>
        </row>
        <row r="70208">
          <cell r="B70208" t="str">
            <v>ZHR05699</v>
          </cell>
        </row>
        <row r="70209">
          <cell r="A70209">
            <v>30095441</v>
          </cell>
          <cell r="B70209" t="str">
            <v>B1866601</v>
          </cell>
        </row>
        <row r="70210">
          <cell r="A70210">
            <v>800897131234</v>
          </cell>
          <cell r="B70210" t="str">
            <v>K3901800</v>
          </cell>
        </row>
        <row r="70211">
          <cell r="A70211">
            <v>800897123154</v>
          </cell>
          <cell r="B70211" t="str">
            <v>K3916700</v>
          </cell>
        </row>
        <row r="70212">
          <cell r="A70212">
            <v>800897123185</v>
          </cell>
          <cell r="B70212" t="str">
            <v>K3917000</v>
          </cell>
        </row>
        <row r="70213">
          <cell r="A70213">
            <v>3614271481153</v>
          </cell>
          <cell r="B70213" t="str">
            <v>L9930600</v>
          </cell>
        </row>
        <row r="70214">
          <cell r="A70214">
            <v>800897141851</v>
          </cell>
          <cell r="B70214" t="str">
            <v>K4026900</v>
          </cell>
        </row>
        <row r="70215">
          <cell r="A70215">
            <v>800897141882</v>
          </cell>
          <cell r="B70215" t="str">
            <v>K4027200</v>
          </cell>
        </row>
        <row r="70216">
          <cell r="A70216">
            <v>800897141950</v>
          </cell>
          <cell r="B70216" t="str">
            <v>K4027900</v>
          </cell>
        </row>
        <row r="70217">
          <cell r="A70217">
            <v>800897815653</v>
          </cell>
          <cell r="B70217" t="str">
            <v>K4081600</v>
          </cell>
        </row>
        <row r="70218">
          <cell r="A70218">
            <v>800897815660</v>
          </cell>
          <cell r="B70218" t="str">
            <v>K4081700</v>
          </cell>
        </row>
        <row r="70219">
          <cell r="A70219">
            <v>800897815684</v>
          </cell>
          <cell r="B70219" t="str">
            <v>K4081900</v>
          </cell>
        </row>
        <row r="70220">
          <cell r="A70220">
            <v>800897815691</v>
          </cell>
          <cell r="B70220" t="str">
            <v>K4082000</v>
          </cell>
        </row>
        <row r="70221">
          <cell r="A70221">
            <v>800897815738</v>
          </cell>
          <cell r="B70221" t="str">
            <v>K4082400</v>
          </cell>
        </row>
        <row r="70222">
          <cell r="A70222">
            <v>800897815745</v>
          </cell>
          <cell r="B70222" t="str">
            <v>K4082500</v>
          </cell>
        </row>
        <row r="70223">
          <cell r="B70223" t="str">
            <v>9100001579</v>
          </cell>
        </row>
        <row r="70224">
          <cell r="A70224">
            <v>3605540897584</v>
          </cell>
          <cell r="B70224" t="str">
            <v>L4897402</v>
          </cell>
        </row>
        <row r="70225">
          <cell r="A70225">
            <v>3605971147197</v>
          </cell>
          <cell r="B70225" t="str">
            <v>S2157100</v>
          </cell>
        </row>
        <row r="70226">
          <cell r="A70226">
            <v>3605970775094</v>
          </cell>
          <cell r="B70226" t="str">
            <v>S1631101</v>
          </cell>
        </row>
        <row r="70227">
          <cell r="B70227" t="str">
            <v>9100001515</v>
          </cell>
        </row>
        <row r="70228">
          <cell r="A70228">
            <v>3614271761361</v>
          </cell>
          <cell r="B70228" t="str">
            <v>L7262400</v>
          </cell>
        </row>
        <row r="70229">
          <cell r="A70229">
            <v>3614271511607</v>
          </cell>
          <cell r="B70229" t="str">
            <v>L6549902</v>
          </cell>
        </row>
        <row r="70230">
          <cell r="A70230">
            <v>800897114817</v>
          </cell>
          <cell r="B70230" t="str">
            <v>K4016801</v>
          </cell>
        </row>
        <row r="70231">
          <cell r="A70231">
            <v>800897114954</v>
          </cell>
          <cell r="B70231" t="str">
            <v>K4018201</v>
          </cell>
        </row>
        <row r="70232">
          <cell r="A70232">
            <v>800897138707</v>
          </cell>
          <cell r="B70232" t="str">
            <v>K4019500</v>
          </cell>
        </row>
        <row r="70233">
          <cell r="A70233">
            <v>800897138714</v>
          </cell>
          <cell r="B70233" t="str">
            <v>K4019600</v>
          </cell>
        </row>
        <row r="70234">
          <cell r="A70234">
            <v>800897138721</v>
          </cell>
          <cell r="B70234" t="str">
            <v>K4019700</v>
          </cell>
        </row>
        <row r="70235">
          <cell r="A70235">
            <v>3800233124170</v>
          </cell>
          <cell r="B70235" t="str">
            <v>XHR90675</v>
          </cell>
        </row>
        <row r="70236">
          <cell r="B70236" t="str">
            <v>VHR05333</v>
          </cell>
        </row>
        <row r="70237">
          <cell r="B70237" t="str">
            <v>VHR05337</v>
          </cell>
        </row>
        <row r="70238">
          <cell r="B70238" t="str">
            <v>VHR05339</v>
          </cell>
        </row>
        <row r="70239">
          <cell r="B70239" t="str">
            <v>VHR05341</v>
          </cell>
        </row>
        <row r="70240">
          <cell r="A70240">
            <v>800897123192</v>
          </cell>
          <cell r="B70240" t="str">
            <v>K3917100</v>
          </cell>
        </row>
        <row r="70241">
          <cell r="A70241">
            <v>800897123222</v>
          </cell>
          <cell r="B70241" t="str">
            <v>K3917400</v>
          </cell>
        </row>
        <row r="70242">
          <cell r="A70242">
            <v>800897123253</v>
          </cell>
          <cell r="B70242" t="str">
            <v>K3917700</v>
          </cell>
        </row>
        <row r="70243">
          <cell r="A70243">
            <v>800897116682</v>
          </cell>
          <cell r="B70243" t="str">
            <v>K3952100</v>
          </cell>
        </row>
        <row r="70244">
          <cell r="A70244">
            <v>800897116712</v>
          </cell>
          <cell r="B70244" t="str">
            <v>K3952400</v>
          </cell>
        </row>
        <row r="70245">
          <cell r="A70245">
            <v>800897141974</v>
          </cell>
          <cell r="B70245" t="str">
            <v>K4028100</v>
          </cell>
        </row>
        <row r="70246">
          <cell r="A70246">
            <v>800897142025</v>
          </cell>
          <cell r="B70246" t="str">
            <v>K4028600</v>
          </cell>
        </row>
        <row r="70247">
          <cell r="A70247">
            <v>800897142032</v>
          </cell>
          <cell r="B70247" t="str">
            <v>K4028700</v>
          </cell>
        </row>
        <row r="70248">
          <cell r="A70248">
            <v>3614271405630</v>
          </cell>
          <cell r="B70248" t="str">
            <v>L9684702</v>
          </cell>
        </row>
        <row r="70249">
          <cell r="B70249" t="str">
            <v>9100001523</v>
          </cell>
        </row>
        <row r="70250">
          <cell r="A70250">
            <v>5907245426532</v>
          </cell>
          <cell r="B70250" t="str">
            <v>VRO00714</v>
          </cell>
        </row>
        <row r="70251">
          <cell r="A70251">
            <v>3614271569837</v>
          </cell>
          <cell r="B70251" t="str">
            <v>L6391200</v>
          </cell>
        </row>
        <row r="70252">
          <cell r="A70252">
            <v>3614271569868</v>
          </cell>
          <cell r="B70252" t="str">
            <v>L6391500</v>
          </cell>
        </row>
        <row r="70253">
          <cell r="B70253" t="str">
            <v>YHR04346</v>
          </cell>
        </row>
        <row r="70254">
          <cell r="B70254" t="str">
            <v>YHR04347</v>
          </cell>
        </row>
        <row r="70255">
          <cell r="B70255" t="str">
            <v>ZHR05687</v>
          </cell>
        </row>
        <row r="70256">
          <cell r="B70256" t="str">
            <v>XHR02420</v>
          </cell>
        </row>
        <row r="70257">
          <cell r="A70257">
            <v>3800233124132</v>
          </cell>
          <cell r="B70257" t="str">
            <v>YHR90170</v>
          </cell>
        </row>
        <row r="70258">
          <cell r="A70258">
            <v>3800233124156</v>
          </cell>
          <cell r="B70258" t="str">
            <v>YHR90172</v>
          </cell>
        </row>
        <row r="70259">
          <cell r="A70259">
            <v>3800233124163</v>
          </cell>
          <cell r="B70259" t="str">
            <v>YHR90173</v>
          </cell>
        </row>
        <row r="70260">
          <cell r="B70260" t="str">
            <v>VHR05336</v>
          </cell>
        </row>
        <row r="70261">
          <cell r="B70261" t="str">
            <v>VHR05345</v>
          </cell>
        </row>
        <row r="70262">
          <cell r="B70262" t="str">
            <v>VHR05346</v>
          </cell>
        </row>
        <row r="70263">
          <cell r="A70263">
            <v>800897138769</v>
          </cell>
          <cell r="B70263" t="str">
            <v>K4020100</v>
          </cell>
        </row>
        <row r="70264">
          <cell r="A70264">
            <v>800897138776</v>
          </cell>
          <cell r="B70264" t="str">
            <v>K4020200</v>
          </cell>
        </row>
        <row r="70265">
          <cell r="A70265">
            <v>800897138783</v>
          </cell>
          <cell r="B70265" t="str">
            <v>K4020300</v>
          </cell>
        </row>
        <row r="70266">
          <cell r="A70266">
            <v>800897138813</v>
          </cell>
          <cell r="B70266" t="str">
            <v>K4020600</v>
          </cell>
        </row>
        <row r="70267">
          <cell r="A70267">
            <v>800897138820</v>
          </cell>
          <cell r="B70267" t="str">
            <v>K4020700</v>
          </cell>
        </row>
        <row r="70268">
          <cell r="A70268">
            <v>800897116743</v>
          </cell>
          <cell r="B70268" t="str">
            <v>K3952700</v>
          </cell>
        </row>
        <row r="70269">
          <cell r="A70269">
            <v>800897116767</v>
          </cell>
          <cell r="B70269" t="str">
            <v>K3952900</v>
          </cell>
        </row>
        <row r="70270">
          <cell r="A70270">
            <v>800897500016</v>
          </cell>
          <cell r="B70270" t="str">
            <v>K3954300</v>
          </cell>
        </row>
        <row r="70271">
          <cell r="A70271">
            <v>800897142575</v>
          </cell>
          <cell r="B70271" t="str">
            <v>K3958101</v>
          </cell>
        </row>
        <row r="70272">
          <cell r="A70272">
            <v>800897142124</v>
          </cell>
          <cell r="B70272" t="str">
            <v>K4029600</v>
          </cell>
        </row>
        <row r="70273">
          <cell r="A70273">
            <v>800897142155</v>
          </cell>
          <cell r="B70273" t="str">
            <v>K4029900</v>
          </cell>
        </row>
        <row r="70274">
          <cell r="A70274">
            <v>800897142179</v>
          </cell>
          <cell r="B70274" t="str">
            <v>K4030100</v>
          </cell>
        </row>
        <row r="70275">
          <cell r="A70275">
            <v>800897142216</v>
          </cell>
          <cell r="B70275" t="str">
            <v>K4030500</v>
          </cell>
        </row>
        <row r="70276">
          <cell r="A70276">
            <v>800897142223</v>
          </cell>
          <cell r="B70276" t="str">
            <v>K4030600</v>
          </cell>
        </row>
        <row r="70277">
          <cell r="A70277">
            <v>800897142261</v>
          </cell>
          <cell r="B70277" t="str">
            <v>K4031000</v>
          </cell>
        </row>
        <row r="70278">
          <cell r="A70278">
            <v>3614270429545</v>
          </cell>
          <cell r="B70278" t="str">
            <v>L7340903</v>
          </cell>
        </row>
        <row r="70279">
          <cell r="A70279">
            <v>4935421620796</v>
          </cell>
          <cell r="B70279" t="str">
            <v>F6516801</v>
          </cell>
        </row>
        <row r="70280">
          <cell r="A70280">
            <v>3614271254979</v>
          </cell>
          <cell r="B70280" t="str">
            <v>L9258202</v>
          </cell>
        </row>
        <row r="70281">
          <cell r="A70281">
            <v>3614270620065</v>
          </cell>
          <cell r="B70281" t="str">
            <v>L8050901</v>
          </cell>
        </row>
        <row r="70282">
          <cell r="A70282">
            <v>3614270971242</v>
          </cell>
          <cell r="B70282" t="str">
            <v>L9005801</v>
          </cell>
        </row>
        <row r="70283">
          <cell r="A70283">
            <v>3600523399796</v>
          </cell>
          <cell r="B70283" t="str">
            <v>A9102600</v>
          </cell>
        </row>
        <row r="70284">
          <cell r="A70284">
            <v>3600523399796</v>
          </cell>
          <cell r="B70284" t="str">
            <v>A9102601</v>
          </cell>
        </row>
        <row r="70285">
          <cell r="A70285">
            <v>3614270870026</v>
          </cell>
          <cell r="B70285" t="str">
            <v>L8747802</v>
          </cell>
        </row>
        <row r="70286">
          <cell r="B70286" t="str">
            <v>YHR04396</v>
          </cell>
        </row>
        <row r="70287">
          <cell r="B70287" t="str">
            <v>YHR04399</v>
          </cell>
        </row>
        <row r="70288">
          <cell r="B70288" t="str">
            <v>ZHR05704</v>
          </cell>
        </row>
        <row r="70289">
          <cell r="A70289">
            <v>800897138868</v>
          </cell>
          <cell r="B70289" t="str">
            <v>K4021100</v>
          </cell>
        </row>
        <row r="70290">
          <cell r="A70290">
            <v>800897138899</v>
          </cell>
          <cell r="B70290" t="str">
            <v>K4021400</v>
          </cell>
        </row>
        <row r="70291">
          <cell r="A70291">
            <v>800897138905</v>
          </cell>
          <cell r="B70291" t="str">
            <v>K4021500</v>
          </cell>
        </row>
        <row r="70292">
          <cell r="A70292">
            <v>800897138929</v>
          </cell>
          <cell r="B70292" t="str">
            <v>K4021700</v>
          </cell>
        </row>
        <row r="70293">
          <cell r="A70293">
            <v>800897138943</v>
          </cell>
          <cell r="B70293" t="str">
            <v>K4021900</v>
          </cell>
        </row>
        <row r="70294">
          <cell r="A70294">
            <v>3605970899011</v>
          </cell>
          <cell r="B70294" t="str">
            <v>S1818202</v>
          </cell>
        </row>
        <row r="70295">
          <cell r="A70295">
            <v>3605970934057</v>
          </cell>
          <cell r="B70295" t="str">
            <v>S1877201</v>
          </cell>
        </row>
        <row r="70296">
          <cell r="A70296">
            <v>800897115852</v>
          </cell>
          <cell r="B70296" t="str">
            <v>K3960001</v>
          </cell>
        </row>
        <row r="70297">
          <cell r="A70297">
            <v>800897115951</v>
          </cell>
          <cell r="B70297" t="str">
            <v>K3960801</v>
          </cell>
        </row>
        <row r="70298">
          <cell r="A70298">
            <v>800897115999</v>
          </cell>
          <cell r="B70298" t="str">
            <v>K3961101</v>
          </cell>
        </row>
        <row r="70299">
          <cell r="A70299">
            <v>800897116033</v>
          </cell>
          <cell r="B70299" t="str">
            <v>K3961401</v>
          </cell>
        </row>
        <row r="70300">
          <cell r="A70300">
            <v>800897116088</v>
          </cell>
          <cell r="B70300" t="str">
            <v>K3961801</v>
          </cell>
        </row>
        <row r="70301">
          <cell r="A70301">
            <v>800897116187</v>
          </cell>
          <cell r="B70301" t="str">
            <v>K3962801</v>
          </cell>
        </row>
        <row r="70302">
          <cell r="A70302">
            <v>800897142278</v>
          </cell>
          <cell r="B70302" t="str">
            <v>K4031100</v>
          </cell>
        </row>
        <row r="70303">
          <cell r="A70303">
            <v>800897142292</v>
          </cell>
          <cell r="B70303" t="str">
            <v>K4031300</v>
          </cell>
        </row>
        <row r="70304">
          <cell r="A70304">
            <v>800897142308</v>
          </cell>
          <cell r="B70304" t="str">
            <v>K4031400</v>
          </cell>
        </row>
        <row r="70305">
          <cell r="A70305">
            <v>800897142315</v>
          </cell>
          <cell r="B70305" t="str">
            <v>K4031500</v>
          </cell>
        </row>
        <row r="70306">
          <cell r="A70306">
            <v>800897142339</v>
          </cell>
          <cell r="B70306" t="str">
            <v>K4031700</v>
          </cell>
        </row>
        <row r="70307">
          <cell r="A70307">
            <v>3474636507108</v>
          </cell>
          <cell r="B70307" t="str">
            <v>E2369800</v>
          </cell>
        </row>
        <row r="70308">
          <cell r="A70308">
            <v>3474636507115</v>
          </cell>
          <cell r="B70308" t="str">
            <v>E2370100</v>
          </cell>
        </row>
        <row r="70309">
          <cell r="A70309">
            <v>3614271597670</v>
          </cell>
          <cell r="B70309" t="str">
            <v>L6506300</v>
          </cell>
        </row>
        <row r="70310">
          <cell r="B70310" t="str">
            <v>9100001552</v>
          </cell>
        </row>
        <row r="70311">
          <cell r="A70311">
            <v>30095786</v>
          </cell>
          <cell r="B70311" t="str">
            <v>B1870001</v>
          </cell>
        </row>
        <row r="70312">
          <cell r="B70312" t="str">
            <v>YHR04388</v>
          </cell>
        </row>
        <row r="70313">
          <cell r="B70313" t="str">
            <v>YHR04395</v>
          </cell>
        </row>
        <row r="70314">
          <cell r="B70314" t="str">
            <v>YHR04401</v>
          </cell>
        </row>
        <row r="70315">
          <cell r="B70315" t="str">
            <v>ZHR05706</v>
          </cell>
        </row>
        <row r="70316">
          <cell r="B70316" t="str">
            <v>ZHR05708</v>
          </cell>
        </row>
        <row r="70317">
          <cell r="B70317" t="str">
            <v>ZHR05711</v>
          </cell>
        </row>
        <row r="70318">
          <cell r="A70318">
            <v>800897132583</v>
          </cell>
          <cell r="B70318" t="str">
            <v>K3990401</v>
          </cell>
        </row>
        <row r="70319">
          <cell r="A70319">
            <v>800897831530</v>
          </cell>
          <cell r="B70319" t="str">
            <v>K4158202</v>
          </cell>
        </row>
        <row r="70320">
          <cell r="A70320">
            <v>800897835514</v>
          </cell>
          <cell r="B70320" t="str">
            <v>K4172901</v>
          </cell>
        </row>
        <row r="70321">
          <cell r="A70321">
            <v>3395017710309</v>
          </cell>
          <cell r="B70321" t="str">
            <v>E2384600</v>
          </cell>
        </row>
        <row r="70322">
          <cell r="A70322">
            <v>3395019880741</v>
          </cell>
          <cell r="B70322" t="str">
            <v>E2387700</v>
          </cell>
        </row>
        <row r="70323">
          <cell r="A70323">
            <v>3614270980619</v>
          </cell>
          <cell r="B70323" t="str">
            <v>L9040101</v>
          </cell>
        </row>
        <row r="70324">
          <cell r="A70324">
            <v>3614270651540</v>
          </cell>
          <cell r="B70324" t="str">
            <v>L8053501</v>
          </cell>
        </row>
        <row r="70325">
          <cell r="A70325">
            <v>3474636507092</v>
          </cell>
          <cell r="B70325" t="str">
            <v>E2369500</v>
          </cell>
        </row>
        <row r="70326">
          <cell r="A70326">
            <v>800897138981</v>
          </cell>
          <cell r="B70326" t="str">
            <v>K4022300</v>
          </cell>
        </row>
        <row r="70327">
          <cell r="A70327">
            <v>800897139025</v>
          </cell>
          <cell r="B70327" t="str">
            <v>K4022700</v>
          </cell>
        </row>
        <row r="70328">
          <cell r="A70328">
            <v>800897139032</v>
          </cell>
          <cell r="B70328" t="str">
            <v>K4022800</v>
          </cell>
        </row>
        <row r="70329">
          <cell r="A70329">
            <v>800897139049</v>
          </cell>
          <cell r="B70329" t="str">
            <v>K4022900</v>
          </cell>
        </row>
        <row r="70330">
          <cell r="A70330">
            <v>800897139070</v>
          </cell>
          <cell r="B70330" t="str">
            <v>K4023200</v>
          </cell>
        </row>
        <row r="70331">
          <cell r="A70331">
            <v>800897061319</v>
          </cell>
          <cell r="B70331" t="str">
            <v>K2280501</v>
          </cell>
        </row>
        <row r="70332">
          <cell r="A70332">
            <v>3614271511492</v>
          </cell>
          <cell r="B70332" t="str">
            <v>L6119603</v>
          </cell>
        </row>
        <row r="70333">
          <cell r="A70333">
            <v>3614271513823</v>
          </cell>
          <cell r="B70333" t="str">
            <v>L6130503</v>
          </cell>
        </row>
        <row r="70334">
          <cell r="A70334">
            <v>3614271513984</v>
          </cell>
          <cell r="B70334" t="str">
            <v>L6131603</v>
          </cell>
        </row>
        <row r="70335">
          <cell r="A70335">
            <v>3614271511706</v>
          </cell>
          <cell r="B70335" t="str">
            <v>L6553003</v>
          </cell>
        </row>
        <row r="70336">
          <cell r="A70336">
            <v>3614271512246</v>
          </cell>
          <cell r="B70336" t="str">
            <v>L6554703</v>
          </cell>
        </row>
        <row r="70337">
          <cell r="B70337" t="str">
            <v>VHR05313</v>
          </cell>
        </row>
        <row r="70338">
          <cell r="B70338" t="str">
            <v>YHR04316</v>
          </cell>
        </row>
        <row r="70339">
          <cell r="A70339">
            <v>800897121662</v>
          </cell>
          <cell r="B70339" t="str">
            <v>K3965601</v>
          </cell>
        </row>
        <row r="70340">
          <cell r="A70340">
            <v>800897116330</v>
          </cell>
          <cell r="B70340" t="str">
            <v>K3963801</v>
          </cell>
        </row>
        <row r="70341">
          <cell r="A70341">
            <v>800897116361</v>
          </cell>
          <cell r="B70341" t="str">
            <v>K3964201</v>
          </cell>
        </row>
        <row r="70342">
          <cell r="A70342">
            <v>800897121730</v>
          </cell>
          <cell r="B70342" t="str">
            <v>K3966301</v>
          </cell>
        </row>
        <row r="70343">
          <cell r="A70343">
            <v>800897121808</v>
          </cell>
          <cell r="B70343" t="str">
            <v>K3966900</v>
          </cell>
        </row>
        <row r="70344">
          <cell r="A70344">
            <v>800897142346</v>
          </cell>
          <cell r="B70344" t="str">
            <v>K4031800</v>
          </cell>
        </row>
        <row r="70345">
          <cell r="A70345">
            <v>800897142353</v>
          </cell>
          <cell r="B70345" t="str">
            <v>K4031900</v>
          </cell>
        </row>
        <row r="70346">
          <cell r="A70346">
            <v>800897142360</v>
          </cell>
          <cell r="B70346" t="str">
            <v>K4032000</v>
          </cell>
        </row>
        <row r="70347">
          <cell r="A70347">
            <v>800897142377</v>
          </cell>
          <cell r="B70347" t="str">
            <v>K4032100</v>
          </cell>
        </row>
        <row r="70348">
          <cell r="A70348">
            <v>800897142391</v>
          </cell>
          <cell r="B70348" t="str">
            <v>K4032300</v>
          </cell>
        </row>
        <row r="70349">
          <cell r="B70349" t="str">
            <v>YHR04353</v>
          </cell>
        </row>
        <row r="70350">
          <cell r="B70350" t="str">
            <v>YHR04360</v>
          </cell>
        </row>
        <row r="70351">
          <cell r="B70351" t="str">
            <v>YHR04361</v>
          </cell>
        </row>
        <row r="70352">
          <cell r="A70352">
            <v>5907245433035</v>
          </cell>
          <cell r="B70352" t="str">
            <v>XHR00005</v>
          </cell>
        </row>
        <row r="70353">
          <cell r="B70353" t="str">
            <v>9100001582</v>
          </cell>
        </row>
        <row r="70354">
          <cell r="A70354">
            <v>3614271384799</v>
          </cell>
          <cell r="B70354" t="str">
            <v>L9616600</v>
          </cell>
        </row>
        <row r="70355">
          <cell r="A70355">
            <v>3614271706126</v>
          </cell>
          <cell r="B70355" t="str">
            <v>L7072600</v>
          </cell>
        </row>
        <row r="70356">
          <cell r="A70356">
            <v>800897012465</v>
          </cell>
          <cell r="B70356" t="str">
            <v>K2122402</v>
          </cell>
        </row>
        <row r="70357">
          <cell r="A70357">
            <v>800897123161</v>
          </cell>
          <cell r="B70357" t="str">
            <v>K3916800</v>
          </cell>
        </row>
        <row r="70358">
          <cell r="A70358">
            <v>800897123178</v>
          </cell>
          <cell r="B70358" t="str">
            <v>K3916900</v>
          </cell>
        </row>
        <row r="70359">
          <cell r="A70359">
            <v>800897123208</v>
          </cell>
          <cell r="B70359" t="str">
            <v>K3917200</v>
          </cell>
        </row>
        <row r="70360">
          <cell r="A70360">
            <v>800897123215</v>
          </cell>
          <cell r="B70360" t="str">
            <v>K3917300</v>
          </cell>
        </row>
        <row r="70361">
          <cell r="A70361">
            <v>3614271512048</v>
          </cell>
          <cell r="B70361" t="str">
            <v>L6560803</v>
          </cell>
        </row>
        <row r="70362">
          <cell r="A70362">
            <v>3614271512604</v>
          </cell>
          <cell r="B70362" t="str">
            <v>L6561603</v>
          </cell>
        </row>
        <row r="70363">
          <cell r="A70363">
            <v>3614271514318</v>
          </cell>
          <cell r="B70363" t="str">
            <v>L6564603</v>
          </cell>
        </row>
        <row r="70364">
          <cell r="A70364">
            <v>3614271514479</v>
          </cell>
          <cell r="B70364" t="str">
            <v>L6565503</v>
          </cell>
        </row>
        <row r="70365">
          <cell r="A70365">
            <v>3614271515056</v>
          </cell>
          <cell r="B70365" t="str">
            <v>L6727403</v>
          </cell>
        </row>
        <row r="70366">
          <cell r="A70366">
            <v>800897121990</v>
          </cell>
          <cell r="B70366" t="str">
            <v>K3968701</v>
          </cell>
        </row>
        <row r="70367">
          <cell r="A70367">
            <v>800897124595</v>
          </cell>
          <cell r="B70367" t="str">
            <v>K3974301</v>
          </cell>
        </row>
        <row r="70368">
          <cell r="A70368">
            <v>800897117474</v>
          </cell>
          <cell r="B70368" t="str">
            <v>K3980300</v>
          </cell>
        </row>
        <row r="70369">
          <cell r="A70369">
            <v>800897117498</v>
          </cell>
          <cell r="B70369" t="str">
            <v>K3980500</v>
          </cell>
        </row>
        <row r="70370">
          <cell r="A70370">
            <v>800897117504</v>
          </cell>
          <cell r="B70370" t="str">
            <v>K3980600</v>
          </cell>
        </row>
        <row r="70371">
          <cell r="A70371">
            <v>800897117535</v>
          </cell>
          <cell r="B70371" t="str">
            <v>K3980900</v>
          </cell>
        </row>
        <row r="70372">
          <cell r="A70372">
            <v>800897117580</v>
          </cell>
          <cell r="B70372" t="str">
            <v>K3981400</v>
          </cell>
        </row>
        <row r="70373">
          <cell r="A70373">
            <v>800897142407</v>
          </cell>
          <cell r="B70373" t="str">
            <v>K4032400</v>
          </cell>
        </row>
        <row r="70374">
          <cell r="A70374">
            <v>800897142414</v>
          </cell>
          <cell r="B70374" t="str">
            <v>K4032500</v>
          </cell>
        </row>
        <row r="70375">
          <cell r="A70375">
            <v>800897142421</v>
          </cell>
          <cell r="B70375" t="str">
            <v>K4032600</v>
          </cell>
        </row>
        <row r="70376">
          <cell r="A70376">
            <v>800897142438</v>
          </cell>
          <cell r="B70376" t="str">
            <v>K4032700</v>
          </cell>
        </row>
        <row r="70377">
          <cell r="A70377">
            <v>800897815578</v>
          </cell>
          <cell r="B70377" t="str">
            <v>K4084200</v>
          </cell>
        </row>
        <row r="70378">
          <cell r="A70378">
            <v>800897815585</v>
          </cell>
          <cell r="B70378" t="str">
            <v>K4084300</v>
          </cell>
        </row>
        <row r="70379">
          <cell r="A70379">
            <v>800897815639</v>
          </cell>
          <cell r="B70379" t="str">
            <v>K4084800</v>
          </cell>
        </row>
        <row r="70380">
          <cell r="A70380">
            <v>800897818685</v>
          </cell>
          <cell r="B70380" t="str">
            <v>K4088300</v>
          </cell>
        </row>
        <row r="70381">
          <cell r="A70381">
            <v>3614271706133</v>
          </cell>
          <cell r="B70381" t="str">
            <v>L7072700</v>
          </cell>
        </row>
        <row r="70382">
          <cell r="A70382">
            <v>3614271706065</v>
          </cell>
          <cell r="B70382" t="str">
            <v>L7073200</v>
          </cell>
        </row>
        <row r="70383">
          <cell r="A70383">
            <v>5907245606439</v>
          </cell>
          <cell r="B70383" t="str">
            <v>XHR01078</v>
          </cell>
        </row>
        <row r="70384">
          <cell r="A70384">
            <v>5907245606453</v>
          </cell>
          <cell r="B70384" t="str">
            <v>VHR06225</v>
          </cell>
        </row>
        <row r="70385">
          <cell r="A70385">
            <v>3614271722751</v>
          </cell>
          <cell r="B70385" t="str">
            <v>L7140100</v>
          </cell>
        </row>
        <row r="70386">
          <cell r="A70386">
            <v>3614271870766</v>
          </cell>
          <cell r="B70386" t="str">
            <v>L7584900</v>
          </cell>
        </row>
        <row r="70387">
          <cell r="B70387" t="str">
            <v>9100001553</v>
          </cell>
        </row>
        <row r="70388">
          <cell r="A70388">
            <v>800897123246</v>
          </cell>
          <cell r="B70388" t="str">
            <v>K3917600</v>
          </cell>
        </row>
        <row r="70389">
          <cell r="A70389">
            <v>800897123260</v>
          </cell>
          <cell r="B70389" t="str">
            <v>K3917800</v>
          </cell>
        </row>
        <row r="70390">
          <cell r="A70390">
            <v>800897139094</v>
          </cell>
          <cell r="B70390" t="str">
            <v>K4023400</v>
          </cell>
        </row>
        <row r="70391">
          <cell r="A70391">
            <v>800897139131</v>
          </cell>
          <cell r="B70391" t="str">
            <v>K4023800</v>
          </cell>
        </row>
        <row r="70392">
          <cell r="A70392">
            <v>800897139179</v>
          </cell>
          <cell r="B70392" t="str">
            <v>K4024200</v>
          </cell>
        </row>
        <row r="70393">
          <cell r="A70393">
            <v>3614271513618</v>
          </cell>
          <cell r="B70393" t="str">
            <v>L6750103</v>
          </cell>
        </row>
        <row r="70394">
          <cell r="A70394">
            <v>3614271513588</v>
          </cell>
          <cell r="B70394" t="str">
            <v>L6750703</v>
          </cell>
        </row>
        <row r="70395">
          <cell r="A70395">
            <v>3605970976910</v>
          </cell>
          <cell r="B70395" t="str">
            <v>S1931802</v>
          </cell>
        </row>
        <row r="70396">
          <cell r="A70396">
            <v>3614271513519</v>
          </cell>
          <cell r="B70396" t="str">
            <v>L6751503</v>
          </cell>
        </row>
        <row r="70397">
          <cell r="A70397">
            <v>3605971374784</v>
          </cell>
          <cell r="B70397" t="str">
            <v>S2480201</v>
          </cell>
        </row>
        <row r="70398">
          <cell r="A70398">
            <v>3605971374821</v>
          </cell>
          <cell r="B70398" t="str">
            <v>S2480301</v>
          </cell>
        </row>
        <row r="70399">
          <cell r="B70399" t="str">
            <v>9100001527</v>
          </cell>
        </row>
        <row r="70400">
          <cell r="B70400" t="str">
            <v>9100001531</v>
          </cell>
        </row>
        <row r="70401">
          <cell r="B70401" t="str">
            <v>9100001534</v>
          </cell>
        </row>
        <row r="70402">
          <cell r="B70402" t="str">
            <v>9100001547</v>
          </cell>
        </row>
        <row r="70403">
          <cell r="A70403">
            <v>3605971564086</v>
          </cell>
          <cell r="B70403" t="str">
            <v>S2743000</v>
          </cell>
        </row>
        <row r="70404">
          <cell r="A70404">
            <v>800897117627</v>
          </cell>
          <cell r="B70404" t="str">
            <v>K3981800</v>
          </cell>
        </row>
        <row r="70405">
          <cell r="A70405">
            <v>800897117696</v>
          </cell>
          <cell r="B70405" t="str">
            <v>K3982500</v>
          </cell>
        </row>
        <row r="70406">
          <cell r="A70406">
            <v>800897809386</v>
          </cell>
          <cell r="B70406" t="str">
            <v>K3982700</v>
          </cell>
        </row>
        <row r="70407">
          <cell r="A70407">
            <v>800897809409</v>
          </cell>
          <cell r="B70407" t="str">
            <v>K3982900</v>
          </cell>
        </row>
        <row r="70408">
          <cell r="A70408">
            <v>800897826765</v>
          </cell>
          <cell r="B70408" t="str">
            <v>K3983200</v>
          </cell>
        </row>
        <row r="70409">
          <cell r="A70409">
            <v>800897826796</v>
          </cell>
          <cell r="B70409" t="str">
            <v>K3983500</v>
          </cell>
        </row>
        <row r="70410">
          <cell r="A70410">
            <v>800897142452</v>
          </cell>
          <cell r="B70410" t="str">
            <v>K4032900</v>
          </cell>
        </row>
        <row r="70411">
          <cell r="A70411">
            <v>800897142476</v>
          </cell>
          <cell r="B70411" t="str">
            <v>K4033100</v>
          </cell>
        </row>
        <row r="70412">
          <cell r="A70412">
            <v>800897142506</v>
          </cell>
          <cell r="B70412" t="str">
            <v>K4033400</v>
          </cell>
        </row>
        <row r="70413">
          <cell r="A70413">
            <v>800897820695</v>
          </cell>
          <cell r="B70413" t="str">
            <v>K4033800</v>
          </cell>
        </row>
        <row r="70414">
          <cell r="A70414">
            <v>800897144159</v>
          </cell>
          <cell r="B70414" t="str">
            <v>K4037500</v>
          </cell>
        </row>
        <row r="70415">
          <cell r="A70415">
            <v>800897815769</v>
          </cell>
          <cell r="B70415" t="str">
            <v>K4082700</v>
          </cell>
        </row>
        <row r="70416">
          <cell r="A70416">
            <v>800897815783</v>
          </cell>
          <cell r="B70416" t="str">
            <v>K4082900</v>
          </cell>
        </row>
        <row r="70417">
          <cell r="A70417">
            <v>800897815790</v>
          </cell>
          <cell r="B70417" t="str">
            <v>K4083000</v>
          </cell>
        </row>
        <row r="70418">
          <cell r="A70418">
            <v>800897815813</v>
          </cell>
          <cell r="B70418" t="str">
            <v>K4083200</v>
          </cell>
        </row>
        <row r="70419">
          <cell r="A70419">
            <v>800897818739</v>
          </cell>
          <cell r="B70419" t="str">
            <v>K4088800</v>
          </cell>
        </row>
        <row r="70420">
          <cell r="A70420">
            <v>800897818760</v>
          </cell>
          <cell r="B70420" t="str">
            <v>K4089100</v>
          </cell>
        </row>
        <row r="70421">
          <cell r="A70421">
            <v>800897818906</v>
          </cell>
          <cell r="B70421" t="str">
            <v>K4092700</v>
          </cell>
        </row>
        <row r="70422">
          <cell r="A70422">
            <v>800897819019</v>
          </cell>
          <cell r="B70422" t="str">
            <v>K4094800</v>
          </cell>
        </row>
        <row r="70423">
          <cell r="A70423">
            <v>800897818449</v>
          </cell>
          <cell r="B70423" t="str">
            <v>K4096702</v>
          </cell>
        </row>
        <row r="70424">
          <cell r="A70424">
            <v>3614271972248</v>
          </cell>
          <cell r="B70424" t="str">
            <v>L7895700</v>
          </cell>
        </row>
        <row r="70425">
          <cell r="A70425">
            <v>3614271972255</v>
          </cell>
          <cell r="B70425" t="str">
            <v>L7895800</v>
          </cell>
        </row>
        <row r="70426">
          <cell r="B70426" t="str">
            <v>9100001557</v>
          </cell>
        </row>
        <row r="70427">
          <cell r="A70427">
            <v>3474636569199</v>
          </cell>
          <cell r="B70427" t="str">
            <v>E2547600</v>
          </cell>
        </row>
        <row r="70428">
          <cell r="A70428">
            <v>800897116699</v>
          </cell>
          <cell r="B70428" t="str">
            <v>K3952200</v>
          </cell>
        </row>
        <row r="70429">
          <cell r="A70429">
            <v>800897116729</v>
          </cell>
          <cell r="B70429" t="str">
            <v>K3952500</v>
          </cell>
        </row>
        <row r="70430">
          <cell r="A70430">
            <v>800897116736</v>
          </cell>
          <cell r="B70430" t="str">
            <v>K3952600</v>
          </cell>
        </row>
        <row r="70431">
          <cell r="A70431">
            <v>800897116804</v>
          </cell>
          <cell r="B70431" t="str">
            <v>K3953300</v>
          </cell>
        </row>
        <row r="70432">
          <cell r="A70432">
            <v>800897139193</v>
          </cell>
          <cell r="B70432" t="str">
            <v>K4024400</v>
          </cell>
        </row>
        <row r="70433">
          <cell r="A70433">
            <v>800897139216</v>
          </cell>
          <cell r="B70433" t="str">
            <v>K4024600</v>
          </cell>
        </row>
        <row r="70434">
          <cell r="A70434">
            <v>800897139230</v>
          </cell>
          <cell r="B70434" t="str">
            <v>K4024800</v>
          </cell>
        </row>
        <row r="70435">
          <cell r="A70435">
            <v>800897139261</v>
          </cell>
          <cell r="B70435" t="str">
            <v>K4025100</v>
          </cell>
        </row>
        <row r="70436">
          <cell r="A70436">
            <v>800897139278</v>
          </cell>
          <cell r="B70436" t="str">
            <v>K4025200</v>
          </cell>
        </row>
        <row r="70437">
          <cell r="A70437">
            <v>3605971374906</v>
          </cell>
          <cell r="B70437" t="str">
            <v>S2480501</v>
          </cell>
        </row>
        <row r="70438">
          <cell r="A70438">
            <v>3605971375101</v>
          </cell>
          <cell r="B70438" t="str">
            <v>S2481001</v>
          </cell>
        </row>
        <row r="70439">
          <cell r="A70439">
            <v>3605971375187</v>
          </cell>
          <cell r="B70439" t="str">
            <v>S2481201</v>
          </cell>
        </row>
        <row r="70440">
          <cell r="A70440">
            <v>3605971375262</v>
          </cell>
          <cell r="B70440" t="str">
            <v>S2481401</v>
          </cell>
        </row>
        <row r="70441">
          <cell r="A70441">
            <v>3605971375347</v>
          </cell>
          <cell r="B70441" t="str">
            <v>S2481601</v>
          </cell>
        </row>
        <row r="70442">
          <cell r="A70442">
            <v>3605971375385</v>
          </cell>
          <cell r="B70442" t="str">
            <v>S2481701</v>
          </cell>
        </row>
        <row r="70443">
          <cell r="A70443">
            <v>800897142513</v>
          </cell>
          <cell r="B70443" t="str">
            <v>K4033500</v>
          </cell>
        </row>
        <row r="70444">
          <cell r="A70444">
            <v>800897131043</v>
          </cell>
          <cell r="B70444" t="str">
            <v>K3987602</v>
          </cell>
        </row>
        <row r="70445">
          <cell r="A70445">
            <v>800897108250</v>
          </cell>
          <cell r="B70445" t="str">
            <v>K4003500</v>
          </cell>
        </row>
        <row r="70446">
          <cell r="A70446">
            <v>800897114763</v>
          </cell>
          <cell r="B70446" t="str">
            <v>K4016301</v>
          </cell>
        </row>
        <row r="70447">
          <cell r="A70447">
            <v>800897114824</v>
          </cell>
          <cell r="B70447" t="str">
            <v>K4016901</v>
          </cell>
        </row>
        <row r="70448">
          <cell r="A70448">
            <v>800897114930</v>
          </cell>
          <cell r="B70448" t="str">
            <v>K4018001</v>
          </cell>
        </row>
        <row r="70449">
          <cell r="A70449">
            <v>800897144173</v>
          </cell>
          <cell r="B70449" t="str">
            <v>K4037700</v>
          </cell>
        </row>
        <row r="70450">
          <cell r="A70450">
            <v>800897816193</v>
          </cell>
          <cell r="B70450" t="str">
            <v>K4067700</v>
          </cell>
        </row>
        <row r="70451">
          <cell r="A70451">
            <v>800897816247</v>
          </cell>
          <cell r="B70451" t="str">
            <v>K4068200</v>
          </cell>
        </row>
        <row r="70452">
          <cell r="A70452">
            <v>800897832926</v>
          </cell>
          <cell r="B70452" t="str">
            <v>K4069200</v>
          </cell>
        </row>
        <row r="70453">
          <cell r="A70453">
            <v>800897815271</v>
          </cell>
          <cell r="B70453" t="str">
            <v>K4077500</v>
          </cell>
        </row>
        <row r="70454">
          <cell r="A70454">
            <v>3605971368226</v>
          </cell>
          <cell r="B70454" t="str">
            <v>S2469100</v>
          </cell>
        </row>
        <row r="70455">
          <cell r="A70455">
            <v>3605971345746</v>
          </cell>
          <cell r="B70455" t="str">
            <v>S2438800</v>
          </cell>
        </row>
        <row r="70456">
          <cell r="A70456">
            <v>30143265</v>
          </cell>
          <cell r="B70456" t="str">
            <v>B2909400</v>
          </cell>
        </row>
        <row r="70457">
          <cell r="A70457">
            <v>800897821173</v>
          </cell>
          <cell r="B70457" t="str">
            <v>K4099700</v>
          </cell>
        </row>
        <row r="70458">
          <cell r="A70458">
            <v>800897832728</v>
          </cell>
          <cell r="B70458" t="str">
            <v>K4150000</v>
          </cell>
        </row>
        <row r="70459">
          <cell r="A70459">
            <v>800897808372</v>
          </cell>
          <cell r="B70459" t="str">
            <v>K4190100</v>
          </cell>
        </row>
        <row r="70460">
          <cell r="A70460">
            <v>800897828936</v>
          </cell>
          <cell r="B70460" t="str">
            <v>K4195900</v>
          </cell>
        </row>
        <row r="70461">
          <cell r="A70461">
            <v>800897846640</v>
          </cell>
          <cell r="B70461" t="str">
            <v>K4261700</v>
          </cell>
        </row>
        <row r="70462">
          <cell r="A70462">
            <v>3474636569182</v>
          </cell>
          <cell r="B70462" t="str">
            <v>E2547500</v>
          </cell>
        </row>
        <row r="70463">
          <cell r="A70463">
            <v>3474636569168</v>
          </cell>
          <cell r="B70463" t="str">
            <v>E2547300</v>
          </cell>
        </row>
        <row r="70464">
          <cell r="B70464" t="str">
            <v>9100001565</v>
          </cell>
        </row>
        <row r="70465">
          <cell r="B70465" t="str">
            <v>YHR04391</v>
          </cell>
        </row>
        <row r="70466">
          <cell r="B70466" t="str">
            <v>YHR04397</v>
          </cell>
        </row>
        <row r="70467">
          <cell r="B70467" t="str">
            <v>YHR04400</v>
          </cell>
        </row>
        <row r="70468">
          <cell r="B70468" t="str">
            <v>ZHR05703</v>
          </cell>
        </row>
        <row r="70469">
          <cell r="B70469" t="str">
            <v>ZHR05705</v>
          </cell>
        </row>
        <row r="70470">
          <cell r="B70470" t="str">
            <v>9100001572</v>
          </cell>
        </row>
        <row r="70471">
          <cell r="B70471" t="str">
            <v>9100001576</v>
          </cell>
        </row>
        <row r="70472">
          <cell r="A70472">
            <v>800897500009</v>
          </cell>
          <cell r="B70472" t="str">
            <v>K3954200</v>
          </cell>
        </row>
        <row r="70473">
          <cell r="A70473">
            <v>800897115746</v>
          </cell>
          <cell r="B70473" t="str">
            <v>K3959401</v>
          </cell>
        </row>
        <row r="70474">
          <cell r="A70474">
            <v>800897115753</v>
          </cell>
          <cell r="B70474" t="str">
            <v>K3959501</v>
          </cell>
        </row>
        <row r="70475">
          <cell r="A70475">
            <v>800897142650</v>
          </cell>
          <cell r="B70475" t="str">
            <v>K3960501</v>
          </cell>
        </row>
        <row r="70476">
          <cell r="A70476">
            <v>800897115975</v>
          </cell>
          <cell r="B70476" t="str">
            <v>K3961001</v>
          </cell>
        </row>
        <row r="70477">
          <cell r="A70477">
            <v>800897116026</v>
          </cell>
          <cell r="B70477" t="str">
            <v>K3961301</v>
          </cell>
        </row>
        <row r="70478">
          <cell r="A70478">
            <v>800897139292</v>
          </cell>
          <cell r="B70478" t="str">
            <v>K4025400</v>
          </cell>
        </row>
        <row r="70479">
          <cell r="A70479">
            <v>800897139315</v>
          </cell>
          <cell r="B70479" t="str">
            <v>K4025600</v>
          </cell>
        </row>
        <row r="70480">
          <cell r="A70480">
            <v>800897139322</v>
          </cell>
          <cell r="B70480" t="str">
            <v>K4025700</v>
          </cell>
        </row>
        <row r="70481">
          <cell r="A70481">
            <v>800897139339</v>
          </cell>
          <cell r="B70481" t="str">
            <v>K4025800</v>
          </cell>
        </row>
        <row r="70482">
          <cell r="A70482">
            <v>800897139377</v>
          </cell>
          <cell r="B70482" t="str">
            <v>K4026200</v>
          </cell>
        </row>
        <row r="70483">
          <cell r="A70483">
            <v>3614271706072</v>
          </cell>
          <cell r="B70483" t="str">
            <v>L7073300</v>
          </cell>
        </row>
        <row r="70484">
          <cell r="A70484">
            <v>3614271706096</v>
          </cell>
          <cell r="B70484" t="str">
            <v>L7073500</v>
          </cell>
        </row>
        <row r="70485">
          <cell r="A70485">
            <v>3614271706102</v>
          </cell>
          <cell r="B70485" t="str">
            <v>L7073600</v>
          </cell>
        </row>
        <row r="70486">
          <cell r="A70486">
            <v>800897820688</v>
          </cell>
          <cell r="B70486" t="str">
            <v>K4033700</v>
          </cell>
        </row>
        <row r="70487">
          <cell r="A70487">
            <v>800897820701</v>
          </cell>
          <cell r="B70487" t="str">
            <v>K4033900</v>
          </cell>
        </row>
        <row r="70488">
          <cell r="A70488">
            <v>800897144142</v>
          </cell>
          <cell r="B70488" t="str">
            <v>K4037400</v>
          </cell>
        </row>
        <row r="70489">
          <cell r="A70489">
            <v>800897144166</v>
          </cell>
          <cell r="B70489" t="str">
            <v>K4037600</v>
          </cell>
        </row>
        <row r="70490">
          <cell r="A70490">
            <v>800897144180</v>
          </cell>
          <cell r="B70490" t="str">
            <v>K4037800</v>
          </cell>
        </row>
        <row r="70491">
          <cell r="A70491">
            <v>800897114947</v>
          </cell>
          <cell r="B70491" t="str">
            <v>K4018101</v>
          </cell>
        </row>
        <row r="70492">
          <cell r="A70492">
            <v>800897114978</v>
          </cell>
          <cell r="B70492" t="str">
            <v>K4018401</v>
          </cell>
        </row>
        <row r="70493">
          <cell r="A70493">
            <v>800897114985</v>
          </cell>
          <cell r="B70493" t="str">
            <v>K4018501</v>
          </cell>
        </row>
        <row r="70494">
          <cell r="A70494">
            <v>800897138684</v>
          </cell>
          <cell r="B70494" t="str">
            <v>K4019300</v>
          </cell>
        </row>
        <row r="70495">
          <cell r="A70495">
            <v>800897138790</v>
          </cell>
          <cell r="B70495" t="str">
            <v>K4020400</v>
          </cell>
        </row>
        <row r="70496">
          <cell r="A70496">
            <v>800897815295</v>
          </cell>
          <cell r="B70496" t="str">
            <v>K4077700</v>
          </cell>
        </row>
        <row r="70497">
          <cell r="A70497">
            <v>800897815318</v>
          </cell>
          <cell r="B70497" t="str">
            <v>K4077900</v>
          </cell>
        </row>
        <row r="70498">
          <cell r="A70498">
            <v>800897815332</v>
          </cell>
          <cell r="B70498" t="str">
            <v>K4078100</v>
          </cell>
        </row>
        <row r="70499">
          <cell r="A70499">
            <v>800897815349</v>
          </cell>
          <cell r="B70499" t="str">
            <v>K4078200</v>
          </cell>
        </row>
        <row r="70500">
          <cell r="A70500">
            <v>800897815820</v>
          </cell>
          <cell r="B70500" t="str">
            <v>K4083300</v>
          </cell>
        </row>
        <row r="70501">
          <cell r="A70501">
            <v>800897815837</v>
          </cell>
          <cell r="B70501" t="str">
            <v>K4083400</v>
          </cell>
        </row>
        <row r="70502">
          <cell r="A70502">
            <v>800897815844</v>
          </cell>
          <cell r="B70502" t="str">
            <v>K4083500</v>
          </cell>
        </row>
        <row r="70503">
          <cell r="A70503">
            <v>800897815523</v>
          </cell>
          <cell r="B70503" t="str">
            <v>K4083700</v>
          </cell>
        </row>
        <row r="70504">
          <cell r="A70504">
            <v>800897846657</v>
          </cell>
          <cell r="B70504" t="str">
            <v>K4261800</v>
          </cell>
        </row>
        <row r="70505">
          <cell r="A70505">
            <v>800897814878</v>
          </cell>
          <cell r="B70505" t="str">
            <v>K4313300</v>
          </cell>
        </row>
        <row r="70506">
          <cell r="A70506">
            <v>800897814892</v>
          </cell>
          <cell r="B70506" t="str">
            <v>K4313400</v>
          </cell>
        </row>
        <row r="70507">
          <cell r="A70507">
            <v>800897832957</v>
          </cell>
          <cell r="B70507" t="str">
            <v>K4355400</v>
          </cell>
        </row>
        <row r="70508">
          <cell r="A70508">
            <v>800897832964</v>
          </cell>
          <cell r="B70508" t="str">
            <v>K4355500</v>
          </cell>
        </row>
        <row r="70509">
          <cell r="B70509" t="str">
            <v>9100001577</v>
          </cell>
        </row>
        <row r="70510">
          <cell r="A70510">
            <v>3605971351242</v>
          </cell>
          <cell r="B70510" t="str">
            <v>S2443000</v>
          </cell>
        </row>
        <row r="70511">
          <cell r="A70511">
            <v>3605971351327</v>
          </cell>
          <cell r="B70511" t="str">
            <v>S2443200</v>
          </cell>
        </row>
        <row r="70512">
          <cell r="B70512" t="str">
            <v>ZHR05715</v>
          </cell>
        </row>
        <row r="70513">
          <cell r="A70513">
            <v>3395019870124</v>
          </cell>
          <cell r="B70513" t="str">
            <v>E1164400</v>
          </cell>
        </row>
        <row r="70514">
          <cell r="A70514">
            <v>3395015351504</v>
          </cell>
          <cell r="B70514" t="str">
            <v>E1203400</v>
          </cell>
        </row>
        <row r="70515">
          <cell r="A70515">
            <v>800897116071</v>
          </cell>
          <cell r="B70515" t="str">
            <v>K3961701</v>
          </cell>
        </row>
        <row r="70516">
          <cell r="A70516">
            <v>800897142681</v>
          </cell>
          <cell r="B70516" t="str">
            <v>K3962701</v>
          </cell>
        </row>
        <row r="70517">
          <cell r="A70517">
            <v>800897116316</v>
          </cell>
          <cell r="B70517" t="str">
            <v>K3963701</v>
          </cell>
        </row>
        <row r="70518">
          <cell r="A70518">
            <v>800897142711</v>
          </cell>
          <cell r="B70518" t="str">
            <v>K3964101</v>
          </cell>
        </row>
        <row r="70519">
          <cell r="A70519">
            <v>800897142735</v>
          </cell>
          <cell r="B70519" t="str">
            <v>K3964501</v>
          </cell>
        </row>
        <row r="70520">
          <cell r="A70520">
            <v>800897121693</v>
          </cell>
          <cell r="B70520" t="str">
            <v>K3965901</v>
          </cell>
        </row>
        <row r="70521">
          <cell r="A70521">
            <v>800897121792</v>
          </cell>
          <cell r="B70521" t="str">
            <v>K3966801</v>
          </cell>
        </row>
        <row r="70522">
          <cell r="A70522">
            <v>800897139384</v>
          </cell>
          <cell r="B70522" t="str">
            <v>K4026300</v>
          </cell>
        </row>
        <row r="70523">
          <cell r="A70523">
            <v>800897139391</v>
          </cell>
          <cell r="B70523" t="str">
            <v>K4026400</v>
          </cell>
        </row>
        <row r="70524">
          <cell r="A70524">
            <v>800897141813</v>
          </cell>
          <cell r="B70524" t="str">
            <v>K4026500</v>
          </cell>
        </row>
        <row r="70525">
          <cell r="A70525">
            <v>800897141844</v>
          </cell>
          <cell r="B70525" t="str">
            <v>K4026800</v>
          </cell>
        </row>
        <row r="70526">
          <cell r="A70526">
            <v>800897141868</v>
          </cell>
          <cell r="B70526" t="str">
            <v>K4027000</v>
          </cell>
        </row>
        <row r="70527">
          <cell r="A70527">
            <v>3614271762757</v>
          </cell>
          <cell r="B70527" t="str">
            <v>L7260301</v>
          </cell>
        </row>
        <row r="70528">
          <cell r="A70528">
            <v>3614271796905</v>
          </cell>
          <cell r="B70528" t="str">
            <v>L7405500</v>
          </cell>
        </row>
        <row r="70529">
          <cell r="A70529">
            <v>3614271475145</v>
          </cell>
          <cell r="B70529" t="str">
            <v>L9914302</v>
          </cell>
        </row>
        <row r="70530">
          <cell r="A70530">
            <v>3614271722782</v>
          </cell>
          <cell r="B70530" t="str">
            <v>L7140700</v>
          </cell>
        </row>
        <row r="70531">
          <cell r="A70531">
            <v>3614271723222</v>
          </cell>
          <cell r="B70531" t="str">
            <v>L7156100</v>
          </cell>
        </row>
        <row r="70532">
          <cell r="A70532">
            <v>800897816261</v>
          </cell>
          <cell r="B70532" t="str">
            <v>K4068400</v>
          </cell>
        </row>
        <row r="70533">
          <cell r="A70533">
            <v>800897816278</v>
          </cell>
          <cell r="B70533" t="str">
            <v>K4068500</v>
          </cell>
        </row>
        <row r="70534">
          <cell r="A70534">
            <v>800897816292</v>
          </cell>
          <cell r="B70534" t="str">
            <v>K4068700</v>
          </cell>
        </row>
        <row r="70535">
          <cell r="A70535">
            <v>800897832919</v>
          </cell>
          <cell r="B70535" t="str">
            <v>K4068900</v>
          </cell>
        </row>
        <row r="70536">
          <cell r="A70536">
            <v>800897813666</v>
          </cell>
          <cell r="B70536" t="str">
            <v>K4071100</v>
          </cell>
        </row>
        <row r="70537">
          <cell r="A70537">
            <v>800897816049</v>
          </cell>
          <cell r="B70537" t="str">
            <v>K4080800</v>
          </cell>
        </row>
        <row r="70538">
          <cell r="A70538">
            <v>800897816063</v>
          </cell>
          <cell r="B70538" t="str">
            <v>K4081000</v>
          </cell>
        </row>
        <row r="70539">
          <cell r="A70539">
            <v>800897138806</v>
          </cell>
          <cell r="B70539" t="str">
            <v>K4020500</v>
          </cell>
        </row>
        <row r="70540">
          <cell r="A70540">
            <v>800897138844</v>
          </cell>
          <cell r="B70540" t="str">
            <v>K4020900</v>
          </cell>
        </row>
        <row r="70541">
          <cell r="A70541">
            <v>800897138851</v>
          </cell>
          <cell r="B70541" t="str">
            <v>K4021000</v>
          </cell>
        </row>
        <row r="70542">
          <cell r="A70542">
            <v>800897138912</v>
          </cell>
          <cell r="B70542" t="str">
            <v>K4021600</v>
          </cell>
        </row>
        <row r="70543">
          <cell r="A70543">
            <v>800897138936</v>
          </cell>
          <cell r="B70543" t="str">
            <v>K4021800</v>
          </cell>
        </row>
        <row r="70544">
          <cell r="A70544">
            <v>800897815356</v>
          </cell>
          <cell r="B70544" t="str">
            <v>K4078300</v>
          </cell>
        </row>
        <row r="70545">
          <cell r="A70545">
            <v>800897815363</v>
          </cell>
          <cell r="B70545" t="str">
            <v>K4078400</v>
          </cell>
        </row>
        <row r="70546">
          <cell r="A70546">
            <v>800897815387</v>
          </cell>
          <cell r="B70546" t="str">
            <v>K4078600</v>
          </cell>
        </row>
        <row r="70547">
          <cell r="A70547">
            <v>800897815394</v>
          </cell>
          <cell r="B70547" t="str">
            <v>K4078700</v>
          </cell>
        </row>
        <row r="70548">
          <cell r="A70548">
            <v>800897815417</v>
          </cell>
          <cell r="B70548" t="str">
            <v>K4078900</v>
          </cell>
        </row>
        <row r="70549">
          <cell r="A70549">
            <v>800897815592</v>
          </cell>
          <cell r="B70549" t="str">
            <v>K4084400</v>
          </cell>
        </row>
        <row r="70550">
          <cell r="A70550">
            <v>800897815608</v>
          </cell>
          <cell r="B70550" t="str">
            <v>K4084500</v>
          </cell>
        </row>
        <row r="70551">
          <cell r="A70551">
            <v>800897815615</v>
          </cell>
          <cell r="B70551" t="str">
            <v>K4084600</v>
          </cell>
        </row>
        <row r="70552">
          <cell r="A70552">
            <v>800897815622</v>
          </cell>
          <cell r="B70552" t="str">
            <v>K4084700</v>
          </cell>
        </row>
        <row r="70553">
          <cell r="A70553">
            <v>800897818623</v>
          </cell>
          <cell r="B70553" t="str">
            <v>K4087700</v>
          </cell>
        </row>
        <row r="70554">
          <cell r="A70554">
            <v>800897139841</v>
          </cell>
          <cell r="B70554" t="str">
            <v>K3943700</v>
          </cell>
        </row>
        <row r="70555">
          <cell r="A70555">
            <v>800897139858</v>
          </cell>
          <cell r="B70555" t="str">
            <v>K3943800</v>
          </cell>
        </row>
        <row r="70556">
          <cell r="B70556" t="str">
            <v>9100001581</v>
          </cell>
        </row>
        <row r="70557">
          <cell r="A70557">
            <v>3614270284472</v>
          </cell>
          <cell r="B70557" t="str">
            <v>L6755602</v>
          </cell>
        </row>
        <row r="70558">
          <cell r="A70558">
            <v>3605540418482</v>
          </cell>
          <cell r="B70558" t="str">
            <v>L6379203</v>
          </cell>
        </row>
        <row r="70559">
          <cell r="A70559">
            <v>3395013440507</v>
          </cell>
          <cell r="B70559" t="str">
            <v>E2403600</v>
          </cell>
        </row>
        <row r="70560">
          <cell r="A70560">
            <v>800897077839</v>
          </cell>
          <cell r="B70560" t="str">
            <v>K2334200</v>
          </cell>
        </row>
        <row r="70561">
          <cell r="A70561">
            <v>3600522514428</v>
          </cell>
          <cell r="B70561" t="str">
            <v>A7678702</v>
          </cell>
        </row>
        <row r="70562">
          <cell r="A70562">
            <v>800897141875</v>
          </cell>
          <cell r="B70562" t="str">
            <v>K4027100</v>
          </cell>
        </row>
        <row r="70563">
          <cell r="A70563">
            <v>800897141899</v>
          </cell>
          <cell r="B70563" t="str">
            <v>K4027300</v>
          </cell>
        </row>
        <row r="70564">
          <cell r="A70564">
            <v>800897141929</v>
          </cell>
          <cell r="B70564" t="str">
            <v>K4027600</v>
          </cell>
        </row>
        <row r="70565">
          <cell r="A70565">
            <v>800897141936</v>
          </cell>
          <cell r="B70565" t="str">
            <v>K4027700</v>
          </cell>
        </row>
        <row r="70566">
          <cell r="A70566">
            <v>3614271739940</v>
          </cell>
          <cell r="B70566" t="str">
            <v>L7166900</v>
          </cell>
        </row>
        <row r="70567">
          <cell r="A70567">
            <v>3605971498350</v>
          </cell>
          <cell r="B70567" t="str">
            <v>S2659400</v>
          </cell>
        </row>
        <row r="70568">
          <cell r="A70568">
            <v>3605971514654</v>
          </cell>
          <cell r="B70568" t="str">
            <v>S2685300</v>
          </cell>
        </row>
        <row r="70569">
          <cell r="A70569">
            <v>3614271739995</v>
          </cell>
          <cell r="B70569" t="str">
            <v>L7168100</v>
          </cell>
        </row>
        <row r="70570">
          <cell r="A70570">
            <v>3614271893550</v>
          </cell>
          <cell r="B70570" t="str">
            <v>L7692900</v>
          </cell>
        </row>
        <row r="70571">
          <cell r="A70571">
            <v>3605971514692</v>
          </cell>
          <cell r="B70571" t="str">
            <v>S2685400</v>
          </cell>
        </row>
        <row r="70572">
          <cell r="A70572">
            <v>800897815264</v>
          </cell>
          <cell r="B70572" t="str">
            <v>K4077400</v>
          </cell>
        </row>
        <row r="70573">
          <cell r="A70573">
            <v>800897815288</v>
          </cell>
          <cell r="B70573" t="str">
            <v>K4077600</v>
          </cell>
        </row>
        <row r="70574">
          <cell r="A70574">
            <v>800897815301</v>
          </cell>
          <cell r="B70574" t="str">
            <v>K4077800</v>
          </cell>
        </row>
        <row r="70575">
          <cell r="A70575">
            <v>800897815325</v>
          </cell>
          <cell r="B70575" t="str">
            <v>K4078000</v>
          </cell>
        </row>
        <row r="70576">
          <cell r="B70576" t="str">
            <v>9100001826</v>
          </cell>
        </row>
        <row r="70577">
          <cell r="B70577" t="str">
            <v>9100001827</v>
          </cell>
        </row>
        <row r="70578">
          <cell r="B70578" t="str">
            <v>9100001829</v>
          </cell>
        </row>
        <row r="70579">
          <cell r="B70579" t="str">
            <v>9100001830</v>
          </cell>
        </row>
        <row r="70580">
          <cell r="B70580" t="str">
            <v>9100001832</v>
          </cell>
        </row>
        <row r="70581">
          <cell r="B70581" t="str">
            <v>9100001833</v>
          </cell>
        </row>
        <row r="70582">
          <cell r="B70582" t="str">
            <v>9100001834</v>
          </cell>
        </row>
        <row r="70583">
          <cell r="B70583" t="str">
            <v>9100001837</v>
          </cell>
        </row>
        <row r="70584">
          <cell r="A70584">
            <v>800897138967</v>
          </cell>
          <cell r="B70584" t="str">
            <v>K4022100</v>
          </cell>
        </row>
        <row r="70585">
          <cell r="A70585">
            <v>800897138998</v>
          </cell>
          <cell r="B70585" t="str">
            <v>K4022400</v>
          </cell>
        </row>
        <row r="70586">
          <cell r="A70586">
            <v>800897139001</v>
          </cell>
          <cell r="B70586" t="str">
            <v>K4022500</v>
          </cell>
        </row>
        <row r="70587">
          <cell r="A70587">
            <v>800897139100</v>
          </cell>
          <cell r="B70587" t="str">
            <v>K4023500</v>
          </cell>
        </row>
        <row r="70588">
          <cell r="B70588" t="str">
            <v>9100001852</v>
          </cell>
        </row>
        <row r="70589">
          <cell r="B70589" t="str">
            <v>9100001856</v>
          </cell>
        </row>
        <row r="70590">
          <cell r="A70590">
            <v>800897815868</v>
          </cell>
          <cell r="B70590" t="str">
            <v>K4079000</v>
          </cell>
        </row>
        <row r="70591">
          <cell r="A70591">
            <v>800897815882</v>
          </cell>
          <cell r="B70591" t="str">
            <v>K4079200</v>
          </cell>
        </row>
        <row r="70592">
          <cell r="A70592">
            <v>800897815899</v>
          </cell>
          <cell r="B70592" t="str">
            <v>K4079300</v>
          </cell>
        </row>
        <row r="70593">
          <cell r="A70593">
            <v>800897815912</v>
          </cell>
          <cell r="B70593" t="str">
            <v>K4079500</v>
          </cell>
        </row>
        <row r="70594">
          <cell r="A70594">
            <v>800897815936</v>
          </cell>
          <cell r="B70594" t="str">
            <v>K4079700</v>
          </cell>
        </row>
        <row r="70595">
          <cell r="A70595">
            <v>800897818630</v>
          </cell>
          <cell r="B70595" t="str">
            <v>K4087800</v>
          </cell>
        </row>
        <row r="70596">
          <cell r="A70596">
            <v>800897818715</v>
          </cell>
          <cell r="B70596" t="str">
            <v>K4088600</v>
          </cell>
        </row>
        <row r="70597">
          <cell r="A70597">
            <v>800897818784</v>
          </cell>
          <cell r="B70597" t="str">
            <v>K4089300</v>
          </cell>
        </row>
        <row r="70598">
          <cell r="A70598">
            <v>800897818869</v>
          </cell>
          <cell r="B70598" t="str">
            <v>K4092300</v>
          </cell>
        </row>
        <row r="70599">
          <cell r="A70599">
            <v>800897818883</v>
          </cell>
          <cell r="B70599" t="str">
            <v>K4092500</v>
          </cell>
        </row>
        <row r="70600">
          <cell r="A70600">
            <v>3474634002155</v>
          </cell>
          <cell r="B70600" t="str">
            <v>E0888901</v>
          </cell>
        </row>
        <row r="70601">
          <cell r="A70601">
            <v>3614271702869</v>
          </cell>
          <cell r="B70601" t="str">
            <v>L7056500</v>
          </cell>
        </row>
        <row r="70602">
          <cell r="B70602" t="str">
            <v>YHR04308</v>
          </cell>
        </row>
        <row r="70603">
          <cell r="B70603" t="str">
            <v>YHR04314</v>
          </cell>
        </row>
        <row r="70604">
          <cell r="B70604" t="str">
            <v>YHR04315</v>
          </cell>
        </row>
        <row r="70605">
          <cell r="B70605" t="str">
            <v>YHR04318</v>
          </cell>
        </row>
        <row r="70606">
          <cell r="B70606" t="str">
            <v>ZHR05669</v>
          </cell>
        </row>
        <row r="70607">
          <cell r="A70607">
            <v>3605521677365</v>
          </cell>
          <cell r="B70607" t="str">
            <v>L3794602</v>
          </cell>
        </row>
        <row r="70608">
          <cell r="A70608">
            <v>3605971147111</v>
          </cell>
          <cell r="B70608" t="str">
            <v>S2157000</v>
          </cell>
        </row>
        <row r="70609">
          <cell r="A70609">
            <v>3474630723436</v>
          </cell>
          <cell r="B70609" t="str">
            <v>E1565201</v>
          </cell>
        </row>
        <row r="70610">
          <cell r="A70610">
            <v>800897141943</v>
          </cell>
          <cell r="B70610" t="str">
            <v>K4027800</v>
          </cell>
        </row>
        <row r="70611">
          <cell r="A70611">
            <v>800897141981</v>
          </cell>
          <cell r="B70611" t="str">
            <v>K4028200</v>
          </cell>
        </row>
        <row r="70612">
          <cell r="A70612">
            <v>800897141998</v>
          </cell>
          <cell r="B70612" t="str">
            <v>K4028300</v>
          </cell>
        </row>
        <row r="70613">
          <cell r="A70613">
            <v>800897142001</v>
          </cell>
          <cell r="B70613" t="str">
            <v>K4028400</v>
          </cell>
        </row>
        <row r="70614">
          <cell r="A70614">
            <v>800897142049</v>
          </cell>
          <cell r="B70614" t="str">
            <v>K4028800</v>
          </cell>
        </row>
        <row r="70615">
          <cell r="A70615">
            <v>3605521648570</v>
          </cell>
          <cell r="B70615" t="str">
            <v>L3680302</v>
          </cell>
        </row>
        <row r="70616">
          <cell r="A70616">
            <v>3614271893604</v>
          </cell>
          <cell r="B70616" t="str">
            <v>L7696800</v>
          </cell>
        </row>
        <row r="70617">
          <cell r="A70617">
            <v>3605971514777</v>
          </cell>
          <cell r="B70617" t="str">
            <v>S2685600</v>
          </cell>
        </row>
        <row r="70618">
          <cell r="A70618">
            <v>3614271893628</v>
          </cell>
          <cell r="B70618" t="str">
            <v>L7697200</v>
          </cell>
        </row>
        <row r="70619">
          <cell r="A70619">
            <v>3605971514739</v>
          </cell>
          <cell r="B70619" t="str">
            <v>S2685500</v>
          </cell>
        </row>
        <row r="70620">
          <cell r="A70620">
            <v>3605971514814</v>
          </cell>
          <cell r="B70620" t="str">
            <v>S2685700</v>
          </cell>
        </row>
        <row r="70621">
          <cell r="A70621">
            <v>3605971514852</v>
          </cell>
          <cell r="B70621" t="str">
            <v>S2685800</v>
          </cell>
        </row>
        <row r="70622">
          <cell r="A70622">
            <v>800897815370</v>
          </cell>
          <cell r="B70622" t="str">
            <v>K4078500</v>
          </cell>
        </row>
        <row r="70623">
          <cell r="A70623">
            <v>800897815400</v>
          </cell>
          <cell r="B70623" t="str">
            <v>K4078800</v>
          </cell>
        </row>
        <row r="70624">
          <cell r="A70624">
            <v>800897815875</v>
          </cell>
          <cell r="B70624" t="str">
            <v>K4079100</v>
          </cell>
        </row>
        <row r="70625">
          <cell r="A70625">
            <v>3800233124194</v>
          </cell>
          <cell r="B70625" t="str">
            <v>XHR90677</v>
          </cell>
        </row>
        <row r="70626">
          <cell r="B70626" t="str">
            <v>9100001574</v>
          </cell>
        </row>
        <row r="70627">
          <cell r="B70627" t="str">
            <v>9100001578</v>
          </cell>
        </row>
        <row r="70628">
          <cell r="A70628">
            <v>800897816070</v>
          </cell>
          <cell r="B70628" t="str">
            <v>K4081100</v>
          </cell>
        </row>
        <row r="70629">
          <cell r="A70629">
            <v>800897139155</v>
          </cell>
          <cell r="B70629" t="str">
            <v>K4024000</v>
          </cell>
        </row>
        <row r="70630">
          <cell r="A70630">
            <v>800897139162</v>
          </cell>
          <cell r="B70630" t="str">
            <v>K4024100</v>
          </cell>
        </row>
        <row r="70631">
          <cell r="A70631">
            <v>800897139186</v>
          </cell>
          <cell r="B70631" t="str">
            <v>K4024300</v>
          </cell>
        </row>
        <row r="70632">
          <cell r="A70632">
            <v>800897139209</v>
          </cell>
          <cell r="B70632" t="str">
            <v>K4024500</v>
          </cell>
        </row>
        <row r="70633">
          <cell r="A70633">
            <v>800897815998</v>
          </cell>
          <cell r="B70633" t="str">
            <v>K4080300</v>
          </cell>
        </row>
        <row r="70634">
          <cell r="A70634">
            <v>800897815967</v>
          </cell>
          <cell r="B70634" t="str">
            <v>K4080000</v>
          </cell>
        </row>
        <row r="70635">
          <cell r="A70635">
            <v>800897816025</v>
          </cell>
          <cell r="B70635" t="str">
            <v>K4080600</v>
          </cell>
        </row>
        <row r="70636">
          <cell r="A70636">
            <v>800897816056</v>
          </cell>
          <cell r="B70636" t="str">
            <v>K4080900</v>
          </cell>
        </row>
        <row r="70637">
          <cell r="A70637">
            <v>800897818968</v>
          </cell>
          <cell r="B70637" t="str">
            <v>K4094300</v>
          </cell>
        </row>
        <row r="70638">
          <cell r="A70638">
            <v>800897818975</v>
          </cell>
          <cell r="B70638" t="str">
            <v>K4094400</v>
          </cell>
        </row>
        <row r="70639">
          <cell r="A70639">
            <v>800897819026</v>
          </cell>
          <cell r="B70639" t="str">
            <v>K4094900</v>
          </cell>
        </row>
        <row r="70640">
          <cell r="A70640">
            <v>800897821166</v>
          </cell>
          <cell r="B70640" t="str">
            <v>K4099600</v>
          </cell>
        </row>
        <row r="70641">
          <cell r="A70641">
            <v>800897821180</v>
          </cell>
          <cell r="B70641" t="str">
            <v>K4099800</v>
          </cell>
        </row>
        <row r="70642">
          <cell r="A70642">
            <v>3395017701000</v>
          </cell>
          <cell r="B70642" t="str">
            <v>E2384900</v>
          </cell>
        </row>
        <row r="70643">
          <cell r="B70643" t="str">
            <v>9100001564</v>
          </cell>
        </row>
        <row r="70644">
          <cell r="A70644">
            <v>5907245430836</v>
          </cell>
          <cell r="B70644" t="str">
            <v>THR02307</v>
          </cell>
        </row>
        <row r="70645">
          <cell r="A70645">
            <v>5907245430850</v>
          </cell>
          <cell r="B70645" t="str">
            <v>THR02308</v>
          </cell>
        </row>
        <row r="70646">
          <cell r="A70646">
            <v>3600550807417</v>
          </cell>
          <cell r="B70646" t="str">
            <v>D3026701</v>
          </cell>
        </row>
        <row r="70647">
          <cell r="A70647">
            <v>3614271664808</v>
          </cell>
          <cell r="B70647" t="str">
            <v>L6936800</v>
          </cell>
        </row>
        <row r="70648">
          <cell r="A70648">
            <v>3614270633515</v>
          </cell>
          <cell r="B70648" t="str">
            <v>L8054100</v>
          </cell>
        </row>
        <row r="70649">
          <cell r="B70649" t="str">
            <v>9100001543</v>
          </cell>
        </row>
        <row r="70650">
          <cell r="B70650" t="str">
            <v>9100001546</v>
          </cell>
        </row>
        <row r="70651">
          <cell r="B70651" t="str">
            <v>9100001526</v>
          </cell>
        </row>
        <row r="70652">
          <cell r="B70652" t="str">
            <v>9100001536</v>
          </cell>
        </row>
        <row r="70653">
          <cell r="A70653">
            <v>3614271569851</v>
          </cell>
          <cell r="B70653" t="str">
            <v>L6391400</v>
          </cell>
        </row>
        <row r="70654">
          <cell r="A70654">
            <v>3800233126099</v>
          </cell>
          <cell r="B70654" t="str">
            <v>ZHR05713</v>
          </cell>
        </row>
        <row r="70655">
          <cell r="A70655">
            <v>3600520032221</v>
          </cell>
          <cell r="B70655" t="str">
            <v>A8118557</v>
          </cell>
        </row>
        <row r="70656">
          <cell r="B70656" t="str">
            <v>9100001568</v>
          </cell>
        </row>
        <row r="70657">
          <cell r="A70657">
            <v>5907245431093</v>
          </cell>
          <cell r="B70657" t="str">
            <v>THR02276</v>
          </cell>
        </row>
        <row r="70658">
          <cell r="A70658">
            <v>5907245430591</v>
          </cell>
          <cell r="B70658" t="str">
            <v>THR02278</v>
          </cell>
        </row>
        <row r="70659">
          <cell r="A70659">
            <v>5907245430638</v>
          </cell>
          <cell r="B70659" t="str">
            <v>THR02280</v>
          </cell>
        </row>
        <row r="70660">
          <cell r="A70660">
            <v>5907245430997</v>
          </cell>
          <cell r="B70660" t="str">
            <v>THR02288</v>
          </cell>
        </row>
        <row r="70661">
          <cell r="A70661">
            <v>5907245431253</v>
          </cell>
          <cell r="B70661" t="str">
            <v>THR02301</v>
          </cell>
        </row>
        <row r="70662">
          <cell r="A70662">
            <v>3337875546706</v>
          </cell>
          <cell r="B70662" t="str">
            <v>M9162100</v>
          </cell>
        </row>
        <row r="70663">
          <cell r="A70663">
            <v>800897142087</v>
          </cell>
          <cell r="B70663" t="str">
            <v>K4029200</v>
          </cell>
        </row>
        <row r="70664">
          <cell r="A70664">
            <v>800897142117</v>
          </cell>
          <cell r="B70664" t="str">
            <v>K4029500</v>
          </cell>
        </row>
        <row r="70665">
          <cell r="A70665">
            <v>800897142162</v>
          </cell>
          <cell r="B70665" t="str">
            <v>K4030000</v>
          </cell>
        </row>
        <row r="70666">
          <cell r="A70666">
            <v>800897142186</v>
          </cell>
          <cell r="B70666" t="str">
            <v>K4030200</v>
          </cell>
        </row>
        <row r="70667">
          <cell r="A70667">
            <v>800897142209</v>
          </cell>
          <cell r="B70667" t="str">
            <v>K4030400</v>
          </cell>
        </row>
        <row r="70668">
          <cell r="A70668">
            <v>3614271723185</v>
          </cell>
          <cell r="B70668" t="str">
            <v>L7160000</v>
          </cell>
        </row>
        <row r="70669">
          <cell r="A70669">
            <v>3614271723208</v>
          </cell>
          <cell r="B70669" t="str">
            <v>L7160200</v>
          </cell>
        </row>
        <row r="70670">
          <cell r="A70670">
            <v>3605971514890</v>
          </cell>
          <cell r="B70670" t="str">
            <v>S2685900</v>
          </cell>
        </row>
        <row r="70671">
          <cell r="A70671">
            <v>3605971514937</v>
          </cell>
          <cell r="B70671" t="str">
            <v>S2686000</v>
          </cell>
        </row>
        <row r="70672">
          <cell r="A70672">
            <v>3605971564048</v>
          </cell>
          <cell r="B70672" t="str">
            <v>S2742900</v>
          </cell>
        </row>
        <row r="70673">
          <cell r="A70673">
            <v>3605971572128</v>
          </cell>
          <cell r="B70673" t="str">
            <v>S2755800</v>
          </cell>
        </row>
        <row r="70674">
          <cell r="A70674">
            <v>3605971572166</v>
          </cell>
          <cell r="B70674" t="str">
            <v>S2755900</v>
          </cell>
        </row>
        <row r="70675">
          <cell r="A70675">
            <v>3605971572203</v>
          </cell>
          <cell r="B70675" t="str">
            <v>S2756000</v>
          </cell>
        </row>
        <row r="70676">
          <cell r="A70676">
            <v>3605971572241</v>
          </cell>
          <cell r="B70676" t="str">
            <v>S2756100</v>
          </cell>
        </row>
        <row r="70677">
          <cell r="A70677">
            <v>800897815905</v>
          </cell>
          <cell r="B70677" t="str">
            <v>K4079400</v>
          </cell>
        </row>
        <row r="70678">
          <cell r="A70678">
            <v>800897815929</v>
          </cell>
          <cell r="B70678" t="str">
            <v>K4079600</v>
          </cell>
        </row>
        <row r="70679">
          <cell r="A70679">
            <v>800897815943</v>
          </cell>
          <cell r="B70679" t="str">
            <v>K4079800</v>
          </cell>
        </row>
        <row r="70680">
          <cell r="A70680">
            <v>800897815950</v>
          </cell>
          <cell r="B70680" t="str">
            <v>K4079900</v>
          </cell>
        </row>
        <row r="70681">
          <cell r="A70681">
            <v>800897815974</v>
          </cell>
          <cell r="B70681" t="str">
            <v>K4080100</v>
          </cell>
        </row>
        <row r="70682">
          <cell r="A70682">
            <v>800897815677</v>
          </cell>
          <cell r="B70682" t="str">
            <v>K4081800</v>
          </cell>
        </row>
        <row r="70683">
          <cell r="A70683">
            <v>800897815707</v>
          </cell>
          <cell r="B70683" t="str">
            <v>K4082100</v>
          </cell>
        </row>
        <row r="70684">
          <cell r="A70684">
            <v>3614271649935</v>
          </cell>
          <cell r="B70684" t="str">
            <v>L6879802</v>
          </cell>
        </row>
        <row r="70685">
          <cell r="A70685">
            <v>3614271702852</v>
          </cell>
          <cell r="B70685" t="str">
            <v>L7056400</v>
          </cell>
        </row>
        <row r="70686">
          <cell r="A70686">
            <v>3614271805294</v>
          </cell>
          <cell r="B70686" t="str">
            <v>L7482100</v>
          </cell>
        </row>
        <row r="70687">
          <cell r="A70687">
            <v>5907245443454</v>
          </cell>
          <cell r="B70687" t="str">
            <v>YHR01188</v>
          </cell>
        </row>
        <row r="70688">
          <cell r="A70688">
            <v>5907245443478</v>
          </cell>
          <cell r="B70688" t="str">
            <v>YHR01189</v>
          </cell>
        </row>
        <row r="70689">
          <cell r="A70689">
            <v>5907245443492</v>
          </cell>
          <cell r="B70689" t="str">
            <v>YHR01197</v>
          </cell>
        </row>
        <row r="70690">
          <cell r="A70690">
            <v>3605971215872</v>
          </cell>
          <cell r="B70690" t="str">
            <v>S2267200</v>
          </cell>
        </row>
        <row r="70691">
          <cell r="A70691">
            <v>3605971226762</v>
          </cell>
          <cell r="B70691" t="str">
            <v>S2278900</v>
          </cell>
        </row>
        <row r="70692">
          <cell r="A70692">
            <v>3605971235764</v>
          </cell>
          <cell r="B70692" t="str">
            <v>S2294300</v>
          </cell>
        </row>
        <row r="70693">
          <cell r="A70693">
            <v>3605971242205</v>
          </cell>
          <cell r="B70693" t="str">
            <v>S2305500</v>
          </cell>
        </row>
        <row r="70694">
          <cell r="A70694">
            <v>3605971244841</v>
          </cell>
          <cell r="B70694" t="str">
            <v>S2310100</v>
          </cell>
        </row>
        <row r="70695">
          <cell r="A70695">
            <v>604214842205</v>
          </cell>
          <cell r="B70695" t="str">
            <v>S4056904</v>
          </cell>
        </row>
        <row r="70696">
          <cell r="A70696">
            <v>5907245450995</v>
          </cell>
          <cell r="B70696" t="str">
            <v>WHR00426</v>
          </cell>
        </row>
        <row r="70697">
          <cell r="A70697">
            <v>5907245451176</v>
          </cell>
          <cell r="B70697" t="str">
            <v>WHR00428</v>
          </cell>
        </row>
        <row r="70698">
          <cell r="A70698">
            <v>5907245450339</v>
          </cell>
          <cell r="B70698" t="str">
            <v>WHR00431</v>
          </cell>
        </row>
        <row r="70699">
          <cell r="A70699">
            <v>5907245450414</v>
          </cell>
          <cell r="B70699" t="str">
            <v>WHR00435</v>
          </cell>
        </row>
        <row r="70700">
          <cell r="A70700">
            <v>5907245451077</v>
          </cell>
          <cell r="B70700" t="str">
            <v>WHR00440</v>
          </cell>
        </row>
        <row r="70701">
          <cell r="A70701">
            <v>5907245450810</v>
          </cell>
          <cell r="B70701" t="str">
            <v>WHR00446</v>
          </cell>
        </row>
        <row r="70702">
          <cell r="A70702">
            <v>5907245450032</v>
          </cell>
          <cell r="B70702" t="str">
            <v>WHR00396</v>
          </cell>
        </row>
        <row r="70703">
          <cell r="A70703">
            <v>5907245450834</v>
          </cell>
          <cell r="B70703" t="str">
            <v>WHR00402</v>
          </cell>
        </row>
        <row r="70704">
          <cell r="A70704">
            <v>5907245450896</v>
          </cell>
          <cell r="B70704" t="str">
            <v>WHR00405</v>
          </cell>
        </row>
        <row r="70705">
          <cell r="A70705">
            <v>5907245451015</v>
          </cell>
          <cell r="B70705" t="str">
            <v>WHR00408</v>
          </cell>
        </row>
        <row r="70706">
          <cell r="A70706">
            <v>5907245451190</v>
          </cell>
          <cell r="B70706" t="str">
            <v>WHR00411</v>
          </cell>
        </row>
        <row r="70707">
          <cell r="A70707">
            <v>5907245450612</v>
          </cell>
          <cell r="B70707" t="str">
            <v>WHR00417</v>
          </cell>
        </row>
        <row r="70708">
          <cell r="A70708">
            <v>5907245450957</v>
          </cell>
          <cell r="B70708" t="str">
            <v>WHR00424</v>
          </cell>
        </row>
        <row r="70709">
          <cell r="A70709">
            <v>5907245451152</v>
          </cell>
          <cell r="B70709" t="str">
            <v>WHR00427</v>
          </cell>
        </row>
        <row r="70710">
          <cell r="A70710">
            <v>5907245450315</v>
          </cell>
          <cell r="B70710" t="str">
            <v>WHR00430</v>
          </cell>
        </row>
        <row r="70711">
          <cell r="A70711">
            <v>5907245450391</v>
          </cell>
          <cell r="B70711" t="str">
            <v>WHR00434</v>
          </cell>
        </row>
        <row r="70712">
          <cell r="A70712">
            <v>5907245450476</v>
          </cell>
          <cell r="B70712" t="str">
            <v>WHR00438</v>
          </cell>
        </row>
        <row r="70713">
          <cell r="A70713">
            <v>5907245451114</v>
          </cell>
          <cell r="B70713" t="str">
            <v>WHR00442</v>
          </cell>
        </row>
        <row r="70714">
          <cell r="A70714">
            <v>3605971537417</v>
          </cell>
          <cell r="B70714" t="str">
            <v>S2718500</v>
          </cell>
        </row>
        <row r="70715">
          <cell r="A70715">
            <v>3605971537455</v>
          </cell>
          <cell r="B70715" t="str">
            <v>S2718600</v>
          </cell>
        </row>
        <row r="70716">
          <cell r="A70716">
            <v>3605971537776</v>
          </cell>
          <cell r="B70716" t="str">
            <v>S2719100</v>
          </cell>
        </row>
        <row r="70717">
          <cell r="A70717">
            <v>3605971537851</v>
          </cell>
          <cell r="B70717" t="str">
            <v>S2719300</v>
          </cell>
        </row>
        <row r="70718">
          <cell r="A70718">
            <v>3600542114882</v>
          </cell>
          <cell r="B70718" t="str">
            <v>C4964601</v>
          </cell>
        </row>
        <row r="70719">
          <cell r="A70719">
            <v>5907245443256</v>
          </cell>
          <cell r="B70719" t="str">
            <v>XHR00410</v>
          </cell>
        </row>
        <row r="70720">
          <cell r="A70720">
            <v>5907245445373</v>
          </cell>
          <cell r="B70720" t="str">
            <v>XHR90247</v>
          </cell>
        </row>
        <row r="70721">
          <cell r="A70721">
            <v>5907245445397</v>
          </cell>
          <cell r="B70721" t="str">
            <v>XHR90250</v>
          </cell>
        </row>
        <row r="70722">
          <cell r="A70722">
            <v>5907245445410</v>
          </cell>
          <cell r="B70722" t="str">
            <v>XHR90265</v>
          </cell>
        </row>
        <row r="70723">
          <cell r="A70723">
            <v>5907245445434</v>
          </cell>
          <cell r="B70723" t="str">
            <v>XHR90312</v>
          </cell>
        </row>
        <row r="70724">
          <cell r="A70724">
            <v>5907245448213</v>
          </cell>
          <cell r="B70724" t="str">
            <v>ZHR00647</v>
          </cell>
        </row>
        <row r="70725">
          <cell r="A70725">
            <v>5907245448572</v>
          </cell>
          <cell r="B70725" t="str">
            <v>YHR01537</v>
          </cell>
        </row>
        <row r="70726">
          <cell r="A70726">
            <v>3605971372605</v>
          </cell>
          <cell r="B70726" t="str">
            <v>S2475000</v>
          </cell>
        </row>
        <row r="70727">
          <cell r="A70727">
            <v>3605971372643</v>
          </cell>
          <cell r="B70727" t="str">
            <v>S2475100</v>
          </cell>
        </row>
        <row r="70728">
          <cell r="A70728">
            <v>5907245434438</v>
          </cell>
          <cell r="B70728" t="str">
            <v>XHR90055</v>
          </cell>
        </row>
        <row r="70729">
          <cell r="A70729">
            <v>5907245434551</v>
          </cell>
          <cell r="B70729" t="str">
            <v>XHR90113</v>
          </cell>
        </row>
        <row r="70730">
          <cell r="A70730">
            <v>3474636502226</v>
          </cell>
          <cell r="B70730" t="str">
            <v>E2313900</v>
          </cell>
        </row>
        <row r="70731">
          <cell r="B70731" t="str">
            <v>VRO00801</v>
          </cell>
        </row>
        <row r="70732">
          <cell r="A70732">
            <v>3614272038301</v>
          </cell>
          <cell r="B70732" t="str">
            <v>L8170000</v>
          </cell>
        </row>
        <row r="70733">
          <cell r="A70733">
            <v>3474630737266</v>
          </cell>
          <cell r="B70733" t="str">
            <v>E1562700</v>
          </cell>
        </row>
        <row r="70734">
          <cell r="A70734">
            <v>800897108168</v>
          </cell>
          <cell r="B70734" t="str">
            <v>K4002602</v>
          </cell>
        </row>
        <row r="70735">
          <cell r="A70735">
            <v>3605971183478</v>
          </cell>
          <cell r="B70735" t="str">
            <v>S2228300</v>
          </cell>
        </row>
        <row r="70736">
          <cell r="A70736">
            <v>3605971183591</v>
          </cell>
          <cell r="B70736" t="str">
            <v>S2228600</v>
          </cell>
        </row>
        <row r="70737">
          <cell r="A70737">
            <v>3605971183751</v>
          </cell>
          <cell r="B70737" t="str">
            <v>S2229000</v>
          </cell>
        </row>
        <row r="70738">
          <cell r="A70738">
            <v>3605971183874</v>
          </cell>
          <cell r="B70738" t="str">
            <v>S2229300</v>
          </cell>
        </row>
        <row r="70739">
          <cell r="A70739">
            <v>3605971482663</v>
          </cell>
          <cell r="B70739" t="str">
            <v>S2642900</v>
          </cell>
        </row>
        <row r="70740">
          <cell r="A70740">
            <v>3605971482700</v>
          </cell>
          <cell r="B70740" t="str">
            <v>S2643000</v>
          </cell>
        </row>
        <row r="70741">
          <cell r="A70741">
            <v>3605971482786</v>
          </cell>
          <cell r="B70741" t="str">
            <v>S2643200</v>
          </cell>
        </row>
        <row r="70742">
          <cell r="A70742">
            <v>3605971483981</v>
          </cell>
          <cell r="B70742" t="str">
            <v>S2645500</v>
          </cell>
        </row>
        <row r="70743">
          <cell r="A70743">
            <v>3605971486906</v>
          </cell>
          <cell r="B70743" t="str">
            <v>S2650000</v>
          </cell>
        </row>
        <row r="70744">
          <cell r="A70744">
            <v>3614271990761</v>
          </cell>
          <cell r="B70744" t="str">
            <v>L7990100</v>
          </cell>
        </row>
        <row r="70745">
          <cell r="A70745">
            <v>5907245447773</v>
          </cell>
          <cell r="B70745" t="str">
            <v>YHR01313</v>
          </cell>
        </row>
        <row r="70746">
          <cell r="A70746">
            <v>30095526</v>
          </cell>
          <cell r="B70746" t="str">
            <v>B1867401</v>
          </cell>
        </row>
        <row r="70747">
          <cell r="A70747">
            <v>30095618</v>
          </cell>
          <cell r="B70747" t="str">
            <v>B1868301</v>
          </cell>
        </row>
        <row r="70748">
          <cell r="A70748">
            <v>30095625</v>
          </cell>
          <cell r="B70748" t="str">
            <v>B1868401</v>
          </cell>
        </row>
        <row r="70749">
          <cell r="A70749">
            <v>3605521677785</v>
          </cell>
          <cell r="B70749" t="str">
            <v>L3795203</v>
          </cell>
        </row>
        <row r="70750">
          <cell r="A70750">
            <v>3605970630966</v>
          </cell>
          <cell r="B70750" t="str">
            <v>S1388404</v>
          </cell>
        </row>
        <row r="70751">
          <cell r="A70751">
            <v>3605970888534</v>
          </cell>
          <cell r="B70751" t="str">
            <v>S1797800</v>
          </cell>
        </row>
        <row r="70752">
          <cell r="A70752">
            <v>3605970658557</v>
          </cell>
          <cell r="B70752" t="str">
            <v>S1438002</v>
          </cell>
        </row>
        <row r="70753">
          <cell r="A70753">
            <v>3605971182433</v>
          </cell>
          <cell r="B70753" t="str">
            <v>S2225700</v>
          </cell>
        </row>
        <row r="70754">
          <cell r="A70754">
            <v>3605971182556</v>
          </cell>
          <cell r="B70754" t="str">
            <v>S2226000</v>
          </cell>
        </row>
        <row r="70755">
          <cell r="A70755">
            <v>3605971182679</v>
          </cell>
          <cell r="B70755" t="str">
            <v>S2226300</v>
          </cell>
        </row>
        <row r="70756">
          <cell r="A70756">
            <v>3605971182792</v>
          </cell>
          <cell r="B70756" t="str">
            <v>S2226600</v>
          </cell>
        </row>
        <row r="70757">
          <cell r="A70757">
            <v>3605971182914</v>
          </cell>
          <cell r="B70757" t="str">
            <v>S2226900</v>
          </cell>
        </row>
        <row r="70758">
          <cell r="A70758">
            <v>3605971183034</v>
          </cell>
          <cell r="B70758" t="str">
            <v>S2227200</v>
          </cell>
        </row>
        <row r="70759">
          <cell r="A70759">
            <v>3605971183157</v>
          </cell>
          <cell r="B70759" t="str">
            <v>S2227500</v>
          </cell>
        </row>
        <row r="70760">
          <cell r="A70760">
            <v>3600523525607</v>
          </cell>
          <cell r="B70760" t="str">
            <v>A9396227</v>
          </cell>
        </row>
        <row r="70761">
          <cell r="A70761">
            <v>5907245440194</v>
          </cell>
          <cell r="B70761" t="str">
            <v>YHR00679</v>
          </cell>
        </row>
        <row r="70762">
          <cell r="A70762">
            <v>5907245440217</v>
          </cell>
          <cell r="B70762" t="str">
            <v>YHR00689</v>
          </cell>
        </row>
        <row r="70763">
          <cell r="A70763">
            <v>5907245440231</v>
          </cell>
          <cell r="B70763" t="str">
            <v>YHR00691</v>
          </cell>
        </row>
        <row r="70764">
          <cell r="A70764">
            <v>5907245440651</v>
          </cell>
          <cell r="B70764" t="str">
            <v>ZHR00543</v>
          </cell>
        </row>
        <row r="70765">
          <cell r="A70765">
            <v>5907245440675</v>
          </cell>
          <cell r="B70765" t="str">
            <v>ZHR00544</v>
          </cell>
        </row>
        <row r="70766">
          <cell r="A70766">
            <v>5907245440712</v>
          </cell>
          <cell r="B70766" t="str">
            <v>ZHR00548</v>
          </cell>
        </row>
        <row r="70767">
          <cell r="A70767">
            <v>3474630618213</v>
          </cell>
          <cell r="B70767" t="str">
            <v>E0949301</v>
          </cell>
        </row>
        <row r="70768">
          <cell r="A70768">
            <v>3600542114202</v>
          </cell>
          <cell r="B70768" t="str">
            <v>C5129301</v>
          </cell>
        </row>
        <row r="70769">
          <cell r="A70769">
            <v>5907245451879</v>
          </cell>
          <cell r="B70769" t="str">
            <v>VHR02226</v>
          </cell>
        </row>
        <row r="70770">
          <cell r="A70770">
            <v>5907245453156</v>
          </cell>
          <cell r="B70770" t="str">
            <v>UHR90139</v>
          </cell>
        </row>
        <row r="70771">
          <cell r="A70771">
            <v>5907245453910</v>
          </cell>
          <cell r="B70771" t="str">
            <v>UHR00671</v>
          </cell>
        </row>
        <row r="70772">
          <cell r="A70772">
            <v>3147758097115</v>
          </cell>
          <cell r="B70772" t="str">
            <v>L5643400</v>
          </cell>
        </row>
        <row r="70773">
          <cell r="A70773">
            <v>5907245454498</v>
          </cell>
          <cell r="B70773" t="str">
            <v>ZHR00755</v>
          </cell>
        </row>
        <row r="70774">
          <cell r="A70774">
            <v>3605971594748</v>
          </cell>
          <cell r="B70774" t="str">
            <v>S2787500</v>
          </cell>
        </row>
        <row r="70775">
          <cell r="A70775">
            <v>3605971612763</v>
          </cell>
          <cell r="B70775" t="str">
            <v>S2801300</v>
          </cell>
        </row>
        <row r="70776">
          <cell r="A70776">
            <v>3605971612923</v>
          </cell>
          <cell r="B70776" t="str">
            <v>S2801700</v>
          </cell>
        </row>
        <row r="70777">
          <cell r="A70777">
            <v>3605971613364</v>
          </cell>
          <cell r="B70777" t="str">
            <v>S2802800</v>
          </cell>
        </row>
        <row r="70778">
          <cell r="A70778">
            <v>3605971500237</v>
          </cell>
          <cell r="B70778" t="str">
            <v>S2662200</v>
          </cell>
        </row>
        <row r="70779">
          <cell r="A70779">
            <v>3614271874252</v>
          </cell>
          <cell r="B70779" t="str">
            <v>L7602101</v>
          </cell>
        </row>
        <row r="70780">
          <cell r="A70780">
            <v>5907245452371</v>
          </cell>
          <cell r="B70780" t="str">
            <v>VHR05388</v>
          </cell>
        </row>
        <row r="70781">
          <cell r="A70781">
            <v>5907245452395</v>
          </cell>
          <cell r="B70781" t="str">
            <v>VHR05389</v>
          </cell>
        </row>
        <row r="70782">
          <cell r="A70782">
            <v>5907245452418</v>
          </cell>
          <cell r="B70782" t="str">
            <v>VHR05390</v>
          </cell>
        </row>
        <row r="70783">
          <cell r="A70783">
            <v>5907245452432</v>
          </cell>
          <cell r="B70783" t="str">
            <v>VHR05391</v>
          </cell>
        </row>
        <row r="70784">
          <cell r="A70784">
            <v>5907245452456</v>
          </cell>
          <cell r="B70784" t="str">
            <v>VHR05392</v>
          </cell>
        </row>
        <row r="70785">
          <cell r="A70785">
            <v>3800233125030</v>
          </cell>
          <cell r="B70785" t="str">
            <v>WHR00447</v>
          </cell>
        </row>
        <row r="70786">
          <cell r="A70786">
            <v>3605971537899</v>
          </cell>
          <cell r="B70786" t="str">
            <v>S2719400</v>
          </cell>
        </row>
        <row r="70787">
          <cell r="A70787">
            <v>3605971537936</v>
          </cell>
          <cell r="B70787" t="str">
            <v>S2719500</v>
          </cell>
        </row>
        <row r="70788">
          <cell r="A70788">
            <v>3605971537974</v>
          </cell>
          <cell r="B70788" t="str">
            <v>S2719600</v>
          </cell>
        </row>
        <row r="70789">
          <cell r="A70789">
            <v>3605971538018</v>
          </cell>
          <cell r="B70789" t="str">
            <v>S2719700</v>
          </cell>
        </row>
        <row r="70790">
          <cell r="A70790">
            <v>3605971538056</v>
          </cell>
          <cell r="B70790" t="str">
            <v>S2719800</v>
          </cell>
        </row>
        <row r="70791">
          <cell r="A70791">
            <v>3605971538179</v>
          </cell>
          <cell r="B70791" t="str">
            <v>S2720100</v>
          </cell>
        </row>
        <row r="70792">
          <cell r="A70792">
            <v>5907245454252</v>
          </cell>
          <cell r="B70792" t="str">
            <v>ZHR00715</v>
          </cell>
        </row>
        <row r="70793">
          <cell r="A70793">
            <v>5907245454276</v>
          </cell>
          <cell r="B70793" t="str">
            <v>ZHR00716</v>
          </cell>
        </row>
        <row r="70794">
          <cell r="A70794">
            <v>3605971372766</v>
          </cell>
          <cell r="B70794" t="str">
            <v>S2475400</v>
          </cell>
        </row>
        <row r="70795">
          <cell r="A70795">
            <v>3605971372803</v>
          </cell>
          <cell r="B70795" t="str">
            <v>S2475500</v>
          </cell>
        </row>
        <row r="70796">
          <cell r="A70796">
            <v>3605971372889</v>
          </cell>
          <cell r="B70796" t="str">
            <v>S2475700</v>
          </cell>
        </row>
        <row r="70797">
          <cell r="A70797">
            <v>3605970899257</v>
          </cell>
          <cell r="B70797" t="str">
            <v>S1818801</v>
          </cell>
        </row>
        <row r="70798">
          <cell r="A70798">
            <v>3605970934132</v>
          </cell>
          <cell r="B70798" t="str">
            <v>S1877402</v>
          </cell>
        </row>
        <row r="70799">
          <cell r="A70799">
            <v>3605971167379</v>
          </cell>
          <cell r="B70799" t="str">
            <v>S2195500</v>
          </cell>
        </row>
        <row r="70800">
          <cell r="A70800">
            <v>3605971177675</v>
          </cell>
          <cell r="B70800" t="str">
            <v>S2215000</v>
          </cell>
        </row>
        <row r="70801">
          <cell r="A70801">
            <v>3605971178191</v>
          </cell>
          <cell r="B70801" t="str">
            <v>S2216300</v>
          </cell>
        </row>
        <row r="70802">
          <cell r="A70802">
            <v>3605971183997</v>
          </cell>
          <cell r="B70802" t="str">
            <v>S2229600</v>
          </cell>
        </row>
        <row r="70803">
          <cell r="A70803">
            <v>3605971184116</v>
          </cell>
          <cell r="B70803" t="str">
            <v>S2229900</v>
          </cell>
        </row>
        <row r="70804">
          <cell r="A70804">
            <v>3605971184192</v>
          </cell>
          <cell r="B70804" t="str">
            <v>S2230200</v>
          </cell>
        </row>
        <row r="70805">
          <cell r="A70805">
            <v>3605971184314</v>
          </cell>
          <cell r="B70805" t="str">
            <v>S2230500</v>
          </cell>
        </row>
        <row r="70806">
          <cell r="A70806">
            <v>3605971184437</v>
          </cell>
          <cell r="B70806" t="str">
            <v>S2230800</v>
          </cell>
        </row>
        <row r="70807">
          <cell r="A70807">
            <v>3605971184550</v>
          </cell>
          <cell r="B70807" t="str">
            <v>S2231100</v>
          </cell>
        </row>
        <row r="70808">
          <cell r="A70808">
            <v>3605971184673</v>
          </cell>
          <cell r="B70808" t="str">
            <v>S2231400</v>
          </cell>
        </row>
        <row r="70809">
          <cell r="A70809">
            <v>3614271800664</v>
          </cell>
          <cell r="B70809" t="str">
            <v>L7454000</v>
          </cell>
        </row>
        <row r="70810">
          <cell r="A70810">
            <v>3614271800671</v>
          </cell>
          <cell r="B70810" t="str">
            <v>L7454100</v>
          </cell>
        </row>
        <row r="70811">
          <cell r="A70811">
            <v>3605970775018</v>
          </cell>
          <cell r="B70811" t="str">
            <v>S1630901</v>
          </cell>
        </row>
        <row r="70812">
          <cell r="A70812">
            <v>3614271690845</v>
          </cell>
          <cell r="B70812" t="str">
            <v>L7010705</v>
          </cell>
        </row>
        <row r="70813">
          <cell r="A70813">
            <v>3605970795771</v>
          </cell>
          <cell r="B70813" t="str">
            <v>S1665702</v>
          </cell>
        </row>
        <row r="70814">
          <cell r="A70814">
            <v>3605970821531</v>
          </cell>
          <cell r="B70814" t="str">
            <v>S1705502</v>
          </cell>
        </row>
        <row r="70815">
          <cell r="A70815">
            <v>3614271849410</v>
          </cell>
          <cell r="B70815" t="str">
            <v>L7541100</v>
          </cell>
        </row>
        <row r="70816">
          <cell r="A70816">
            <v>3614271848413</v>
          </cell>
          <cell r="B70816" t="str">
            <v>L7552700</v>
          </cell>
        </row>
        <row r="70817">
          <cell r="A70817">
            <v>5907245434872</v>
          </cell>
          <cell r="B70817" t="str">
            <v>VHR00122</v>
          </cell>
        </row>
        <row r="70818">
          <cell r="B70818" t="str">
            <v>VHR05363</v>
          </cell>
        </row>
        <row r="70819">
          <cell r="A70819">
            <v>5907245442013</v>
          </cell>
          <cell r="B70819" t="str">
            <v>YHR00890</v>
          </cell>
        </row>
        <row r="70820">
          <cell r="A70820">
            <v>5907245442037</v>
          </cell>
          <cell r="B70820" t="str">
            <v>YHR00891</v>
          </cell>
        </row>
        <row r="70821">
          <cell r="A70821">
            <v>5907245442051</v>
          </cell>
          <cell r="B70821" t="str">
            <v>YHR00892</v>
          </cell>
        </row>
        <row r="70822">
          <cell r="A70822">
            <v>5907245442631</v>
          </cell>
          <cell r="B70822" t="str">
            <v>VHR00613</v>
          </cell>
        </row>
        <row r="70823">
          <cell r="A70823">
            <v>5907245442716</v>
          </cell>
          <cell r="B70823" t="str">
            <v>VHR00700</v>
          </cell>
        </row>
        <row r="70824">
          <cell r="A70824">
            <v>5907245442839</v>
          </cell>
          <cell r="B70824" t="str">
            <v>VHR01127</v>
          </cell>
        </row>
        <row r="70825">
          <cell r="B70825" t="str">
            <v>VRO00802</v>
          </cell>
        </row>
        <row r="70826">
          <cell r="A70826">
            <v>3605971500275</v>
          </cell>
          <cell r="B70826" t="str">
            <v>S2662300</v>
          </cell>
        </row>
        <row r="70827">
          <cell r="A70827">
            <v>3605971500312</v>
          </cell>
          <cell r="B70827" t="str">
            <v>S2662400</v>
          </cell>
        </row>
        <row r="70828">
          <cell r="A70828">
            <v>3605971500350</v>
          </cell>
          <cell r="B70828" t="str">
            <v>S2662500</v>
          </cell>
        </row>
        <row r="70829">
          <cell r="A70829">
            <v>3605971500398</v>
          </cell>
          <cell r="B70829" t="str">
            <v>S2662600</v>
          </cell>
        </row>
        <row r="70830">
          <cell r="A70830">
            <v>3605971500435</v>
          </cell>
          <cell r="B70830" t="str">
            <v>S2662700</v>
          </cell>
        </row>
        <row r="70831">
          <cell r="A70831">
            <v>5907245435619</v>
          </cell>
          <cell r="B70831" t="str">
            <v>ZHR00458</v>
          </cell>
        </row>
        <row r="70832">
          <cell r="A70832">
            <v>5907245438450</v>
          </cell>
          <cell r="B70832" t="str">
            <v>YHR00545</v>
          </cell>
        </row>
        <row r="70833">
          <cell r="A70833">
            <v>5907245438474</v>
          </cell>
          <cell r="B70833" t="str">
            <v>YHR00553</v>
          </cell>
        </row>
        <row r="70834">
          <cell r="A70834">
            <v>5907245438498</v>
          </cell>
          <cell r="B70834" t="str">
            <v>YHR00555</v>
          </cell>
        </row>
        <row r="70835">
          <cell r="A70835">
            <v>5907245438535</v>
          </cell>
          <cell r="B70835" t="str">
            <v>YHR00570</v>
          </cell>
        </row>
        <row r="70836">
          <cell r="A70836">
            <v>5907245438559</v>
          </cell>
          <cell r="B70836" t="str">
            <v>YHR00571</v>
          </cell>
        </row>
        <row r="70837">
          <cell r="A70837">
            <v>800897143527</v>
          </cell>
          <cell r="B70837" t="str">
            <v>D3301001</v>
          </cell>
        </row>
        <row r="70838">
          <cell r="A70838">
            <v>3614272038691</v>
          </cell>
          <cell r="B70838" t="str">
            <v>L8165300</v>
          </cell>
        </row>
        <row r="70839">
          <cell r="A70839">
            <v>3614272038721</v>
          </cell>
          <cell r="B70839" t="str">
            <v>L8165600</v>
          </cell>
        </row>
        <row r="70840">
          <cell r="A70840">
            <v>3614272038776</v>
          </cell>
          <cell r="B70840" t="str">
            <v>L8166100</v>
          </cell>
        </row>
        <row r="70841">
          <cell r="A70841">
            <v>3605971263163</v>
          </cell>
          <cell r="B70841" t="str">
            <v>S2344700</v>
          </cell>
        </row>
        <row r="70842">
          <cell r="A70842">
            <v>3605971263200</v>
          </cell>
          <cell r="B70842" t="str">
            <v>S2344800</v>
          </cell>
        </row>
        <row r="70843">
          <cell r="A70843">
            <v>3605971263248</v>
          </cell>
          <cell r="B70843" t="str">
            <v>S2344900</v>
          </cell>
        </row>
        <row r="70844">
          <cell r="A70844">
            <v>3605971263286</v>
          </cell>
          <cell r="B70844" t="str">
            <v>S2345000</v>
          </cell>
        </row>
        <row r="70845">
          <cell r="A70845">
            <v>3605971297724</v>
          </cell>
          <cell r="B70845" t="str">
            <v>S2375700</v>
          </cell>
        </row>
        <row r="70846">
          <cell r="A70846">
            <v>3605971297762</v>
          </cell>
          <cell r="B70846" t="str">
            <v>S2375800</v>
          </cell>
        </row>
        <row r="70847">
          <cell r="A70847">
            <v>5907245435176</v>
          </cell>
          <cell r="B70847" t="str">
            <v>ZHR00457</v>
          </cell>
        </row>
        <row r="70848">
          <cell r="A70848">
            <v>5907245435534</v>
          </cell>
          <cell r="B70848" t="str">
            <v>VHR00511</v>
          </cell>
        </row>
        <row r="70849">
          <cell r="A70849">
            <v>5907245435558</v>
          </cell>
          <cell r="B70849" t="str">
            <v>VHR00512</v>
          </cell>
        </row>
        <row r="70850">
          <cell r="A70850">
            <v>5907245435572</v>
          </cell>
          <cell r="B70850" t="str">
            <v>VHR00522</v>
          </cell>
        </row>
        <row r="70851">
          <cell r="A70851">
            <v>5907245435916</v>
          </cell>
          <cell r="B70851" t="str">
            <v>THR90002</v>
          </cell>
        </row>
        <row r="70852">
          <cell r="A70852">
            <v>3605971178276</v>
          </cell>
          <cell r="B70852" t="str">
            <v>S2216500</v>
          </cell>
        </row>
        <row r="70853">
          <cell r="A70853">
            <v>3605971178399</v>
          </cell>
          <cell r="B70853" t="str">
            <v>S2216800</v>
          </cell>
        </row>
        <row r="70854">
          <cell r="A70854">
            <v>3605971180392</v>
          </cell>
          <cell r="B70854" t="str">
            <v>S2220600</v>
          </cell>
        </row>
        <row r="70855">
          <cell r="A70855">
            <v>3605971180514</v>
          </cell>
          <cell r="B70855" t="str">
            <v>S2220900</v>
          </cell>
        </row>
        <row r="70856">
          <cell r="A70856">
            <v>3605971180637</v>
          </cell>
          <cell r="B70856" t="str">
            <v>S2221200</v>
          </cell>
        </row>
        <row r="70857">
          <cell r="A70857">
            <v>3605971180750</v>
          </cell>
          <cell r="B70857" t="str">
            <v>S2221500</v>
          </cell>
        </row>
        <row r="70858">
          <cell r="A70858">
            <v>3474630722101</v>
          </cell>
          <cell r="B70858" t="str">
            <v>E1566901</v>
          </cell>
        </row>
        <row r="70859">
          <cell r="A70859">
            <v>3600531324520</v>
          </cell>
          <cell r="B70859" t="str">
            <v>B2732901</v>
          </cell>
        </row>
        <row r="70860">
          <cell r="A70860">
            <v>3605971184796</v>
          </cell>
          <cell r="B70860" t="str">
            <v>S2231700</v>
          </cell>
        </row>
        <row r="70861">
          <cell r="A70861">
            <v>3605971184918</v>
          </cell>
          <cell r="B70861" t="str">
            <v>S2232000</v>
          </cell>
        </row>
        <row r="70862">
          <cell r="A70862">
            <v>3605971185076</v>
          </cell>
          <cell r="B70862" t="str">
            <v>S2232400</v>
          </cell>
        </row>
        <row r="70863">
          <cell r="A70863">
            <v>3605521931382</v>
          </cell>
          <cell r="B70863" t="str">
            <v>L5069114</v>
          </cell>
        </row>
        <row r="70864">
          <cell r="A70864">
            <v>3614271947123</v>
          </cell>
          <cell r="B70864" t="str">
            <v>L7799100</v>
          </cell>
        </row>
        <row r="70865">
          <cell r="A70865">
            <v>3614271947130</v>
          </cell>
          <cell r="B70865" t="str">
            <v>L7799200</v>
          </cell>
        </row>
        <row r="70866">
          <cell r="A70866">
            <v>3614271942241</v>
          </cell>
          <cell r="B70866" t="str">
            <v>L7772100</v>
          </cell>
        </row>
        <row r="70867">
          <cell r="A70867">
            <v>3700194713164</v>
          </cell>
          <cell r="B70867" t="str">
            <v>S1706301</v>
          </cell>
        </row>
        <row r="70868">
          <cell r="A70868">
            <v>3605970887179</v>
          </cell>
          <cell r="B70868" t="str">
            <v>S1795301</v>
          </cell>
        </row>
        <row r="70869">
          <cell r="A70869">
            <v>30159280</v>
          </cell>
          <cell r="B70869" t="str">
            <v>MB137900</v>
          </cell>
        </row>
        <row r="70870">
          <cell r="A70870">
            <v>3614271842916</v>
          </cell>
          <cell r="B70870" t="str">
            <v>L7532700</v>
          </cell>
        </row>
        <row r="70871">
          <cell r="A70871">
            <v>3614271241054</v>
          </cell>
          <cell r="B70871" t="str">
            <v>L9217102</v>
          </cell>
        </row>
        <row r="70872">
          <cell r="A70872">
            <v>3614271288165</v>
          </cell>
          <cell r="B70872" t="str">
            <v>L9379501</v>
          </cell>
        </row>
        <row r="70873">
          <cell r="A70873">
            <v>3614271288240</v>
          </cell>
          <cell r="B70873" t="str">
            <v>L9380302</v>
          </cell>
        </row>
        <row r="70874">
          <cell r="A70874">
            <v>5907245443539</v>
          </cell>
          <cell r="B70874" t="str">
            <v>VHR01439</v>
          </cell>
        </row>
        <row r="70875">
          <cell r="A70875">
            <v>5907245443553</v>
          </cell>
          <cell r="B70875" t="str">
            <v>VHR01440</v>
          </cell>
        </row>
        <row r="70876">
          <cell r="A70876">
            <v>5907245443577</v>
          </cell>
          <cell r="B70876" t="str">
            <v>VHR01442</v>
          </cell>
        </row>
        <row r="70877">
          <cell r="A70877">
            <v>5907245443959</v>
          </cell>
          <cell r="B70877" t="str">
            <v>VHR01584</v>
          </cell>
        </row>
        <row r="70878">
          <cell r="A70878">
            <v>3474630722316</v>
          </cell>
          <cell r="B70878" t="str">
            <v>E1567101</v>
          </cell>
        </row>
        <row r="70879">
          <cell r="A70879">
            <v>3605532978871</v>
          </cell>
          <cell r="B70879" t="str">
            <v>L4140105</v>
          </cell>
        </row>
        <row r="70880">
          <cell r="A70880">
            <v>3337872415319</v>
          </cell>
          <cell r="B70880" t="str">
            <v>M1064203</v>
          </cell>
        </row>
        <row r="70881">
          <cell r="A70881">
            <v>3605975046717</v>
          </cell>
          <cell r="B70881" t="str">
            <v>S0940101</v>
          </cell>
        </row>
        <row r="70882">
          <cell r="A70882">
            <v>3605971500473</v>
          </cell>
          <cell r="B70882" t="str">
            <v>S2662800</v>
          </cell>
        </row>
        <row r="70883">
          <cell r="A70883">
            <v>3605971500510</v>
          </cell>
          <cell r="B70883" t="str">
            <v>S2662900</v>
          </cell>
        </row>
        <row r="70884">
          <cell r="A70884">
            <v>3605971500558</v>
          </cell>
          <cell r="B70884" t="str">
            <v>S2663000</v>
          </cell>
        </row>
        <row r="70885">
          <cell r="A70885">
            <v>3605971501234</v>
          </cell>
          <cell r="B70885" t="str">
            <v>S2663200</v>
          </cell>
        </row>
        <row r="70886">
          <cell r="A70886">
            <v>3605971501272</v>
          </cell>
          <cell r="B70886" t="str">
            <v>S2663300</v>
          </cell>
        </row>
        <row r="70887">
          <cell r="A70887">
            <v>3605971501319</v>
          </cell>
          <cell r="B70887" t="str">
            <v>S2663400</v>
          </cell>
        </row>
        <row r="70888">
          <cell r="A70888">
            <v>5907245433790</v>
          </cell>
          <cell r="B70888" t="str">
            <v>XHR00215</v>
          </cell>
        </row>
        <row r="70889">
          <cell r="A70889">
            <v>5907245433813</v>
          </cell>
          <cell r="B70889" t="str">
            <v>ZHR90000</v>
          </cell>
        </row>
        <row r="70890">
          <cell r="A70890">
            <v>5907245439839</v>
          </cell>
          <cell r="B70890" t="str">
            <v>ZHR00533</v>
          </cell>
        </row>
        <row r="70891">
          <cell r="A70891">
            <v>5907245440415</v>
          </cell>
          <cell r="B70891" t="str">
            <v>THR00009</v>
          </cell>
        </row>
        <row r="70892">
          <cell r="A70892">
            <v>3600542114769</v>
          </cell>
          <cell r="B70892" t="str">
            <v>C5623501</v>
          </cell>
        </row>
        <row r="70893">
          <cell r="A70893">
            <v>3600542114806</v>
          </cell>
          <cell r="B70893" t="str">
            <v>C5614302</v>
          </cell>
        </row>
        <row r="70894">
          <cell r="A70894">
            <v>3600542114486</v>
          </cell>
          <cell r="B70894" t="str">
            <v>C5908100</v>
          </cell>
        </row>
        <row r="70895">
          <cell r="A70895">
            <v>3600542114325</v>
          </cell>
          <cell r="B70895" t="str">
            <v>C5907700</v>
          </cell>
        </row>
        <row r="70896">
          <cell r="A70896">
            <v>3600542114561</v>
          </cell>
          <cell r="B70896" t="str">
            <v>C3157113</v>
          </cell>
        </row>
        <row r="70897">
          <cell r="A70897">
            <v>3614271702906</v>
          </cell>
          <cell r="B70897" t="str">
            <v>L7056900</v>
          </cell>
        </row>
        <row r="70898">
          <cell r="A70898">
            <v>3614272038394</v>
          </cell>
          <cell r="B70898" t="str">
            <v>L8170400</v>
          </cell>
        </row>
        <row r="70899">
          <cell r="A70899">
            <v>3614272038523</v>
          </cell>
          <cell r="B70899" t="str">
            <v>L8170800</v>
          </cell>
        </row>
        <row r="70900">
          <cell r="A70900">
            <v>3614272038561</v>
          </cell>
          <cell r="B70900" t="str">
            <v>L8171100</v>
          </cell>
        </row>
        <row r="70901">
          <cell r="A70901">
            <v>3605971301001</v>
          </cell>
          <cell r="B70901" t="str">
            <v>S2379500</v>
          </cell>
        </row>
        <row r="70902">
          <cell r="A70902">
            <v>3605971301049</v>
          </cell>
          <cell r="B70902" t="str">
            <v>S2379600</v>
          </cell>
        </row>
        <row r="70903">
          <cell r="A70903">
            <v>3605971304880</v>
          </cell>
          <cell r="B70903" t="str">
            <v>S2384500</v>
          </cell>
        </row>
        <row r="70904">
          <cell r="A70904">
            <v>3605971305009</v>
          </cell>
          <cell r="B70904" t="str">
            <v>S2384700</v>
          </cell>
        </row>
        <row r="70905">
          <cell r="A70905">
            <v>3605971305122</v>
          </cell>
          <cell r="B70905" t="str">
            <v>S2385000</v>
          </cell>
        </row>
        <row r="70906">
          <cell r="A70906">
            <v>3605971305160</v>
          </cell>
          <cell r="B70906" t="str">
            <v>S2385100</v>
          </cell>
        </row>
        <row r="70907">
          <cell r="A70907">
            <v>3605971312243</v>
          </cell>
          <cell r="B70907" t="str">
            <v>S2395200</v>
          </cell>
        </row>
        <row r="70908">
          <cell r="A70908">
            <v>3605971372926</v>
          </cell>
          <cell r="B70908" t="str">
            <v>S2475800</v>
          </cell>
        </row>
        <row r="70909">
          <cell r="A70909">
            <v>3605971180873</v>
          </cell>
          <cell r="B70909" t="str">
            <v>S2221800</v>
          </cell>
        </row>
        <row r="70910">
          <cell r="A70910">
            <v>3605971180996</v>
          </cell>
          <cell r="B70910" t="str">
            <v>S2222100</v>
          </cell>
        </row>
        <row r="70911">
          <cell r="A70911">
            <v>3605971181115</v>
          </cell>
          <cell r="B70911" t="str">
            <v>S2222400</v>
          </cell>
        </row>
        <row r="70912">
          <cell r="A70912">
            <v>3605971181238</v>
          </cell>
          <cell r="B70912" t="str">
            <v>S2222700</v>
          </cell>
        </row>
        <row r="70913">
          <cell r="A70913">
            <v>3605971181313</v>
          </cell>
          <cell r="B70913" t="str">
            <v>S2222900</v>
          </cell>
        </row>
        <row r="70914">
          <cell r="A70914">
            <v>3605971181474</v>
          </cell>
          <cell r="B70914" t="str">
            <v>S2223300</v>
          </cell>
        </row>
        <row r="70915">
          <cell r="A70915">
            <v>3605971181597</v>
          </cell>
          <cell r="B70915" t="str">
            <v>S2223600</v>
          </cell>
        </row>
        <row r="70916">
          <cell r="A70916">
            <v>3605521869869</v>
          </cell>
          <cell r="B70916" t="str">
            <v>L4682101</v>
          </cell>
        </row>
        <row r="70917">
          <cell r="A70917">
            <v>3614271799319</v>
          </cell>
          <cell r="B70917" t="str">
            <v>L7445100</v>
          </cell>
        </row>
        <row r="70918">
          <cell r="A70918">
            <v>3605971197550</v>
          </cell>
          <cell r="B70918" t="str">
            <v>S2255201</v>
          </cell>
        </row>
        <row r="70919">
          <cell r="A70919">
            <v>3605971201035</v>
          </cell>
          <cell r="B70919" t="str">
            <v>S2263500</v>
          </cell>
        </row>
        <row r="70920">
          <cell r="A70920">
            <v>3605971215797</v>
          </cell>
          <cell r="B70920" t="str">
            <v>S2267000</v>
          </cell>
        </row>
        <row r="70921">
          <cell r="A70921">
            <v>3605971217357</v>
          </cell>
          <cell r="B70921" t="str">
            <v>S2270900</v>
          </cell>
        </row>
        <row r="70922">
          <cell r="A70922">
            <v>3605970887650</v>
          </cell>
          <cell r="B70922" t="str">
            <v>S1796501</v>
          </cell>
        </row>
        <row r="70923">
          <cell r="A70923">
            <v>3605971487187</v>
          </cell>
          <cell r="B70923" t="str">
            <v>S2650400</v>
          </cell>
        </row>
        <row r="70924">
          <cell r="A70924">
            <v>3605971487224</v>
          </cell>
          <cell r="B70924" t="str">
            <v>S2650600</v>
          </cell>
        </row>
        <row r="70925">
          <cell r="A70925">
            <v>3605971487262</v>
          </cell>
          <cell r="B70925" t="str">
            <v>S2650700</v>
          </cell>
        </row>
        <row r="70926">
          <cell r="A70926">
            <v>3600523653959</v>
          </cell>
          <cell r="B70926" t="str">
            <v>A9687000</v>
          </cell>
        </row>
        <row r="70927">
          <cell r="A70927">
            <v>3605971132582</v>
          </cell>
          <cell r="B70927" t="str">
            <v>S2133901</v>
          </cell>
        </row>
        <row r="70928">
          <cell r="A70928">
            <v>3605971144790</v>
          </cell>
          <cell r="B70928" t="str">
            <v>S2155001</v>
          </cell>
        </row>
        <row r="70929">
          <cell r="A70929">
            <v>3605971228025</v>
          </cell>
          <cell r="B70929" t="str">
            <v>S2279901</v>
          </cell>
        </row>
        <row r="70930">
          <cell r="A70930">
            <v>800897084950</v>
          </cell>
          <cell r="B70930" t="str">
            <v>K2375500</v>
          </cell>
        </row>
        <row r="70931">
          <cell r="A70931">
            <v>800897084967</v>
          </cell>
          <cell r="B70931" t="str">
            <v>K2375600</v>
          </cell>
        </row>
        <row r="70932">
          <cell r="A70932">
            <v>800897085032</v>
          </cell>
          <cell r="B70932" t="str">
            <v>K2376300</v>
          </cell>
        </row>
        <row r="70933">
          <cell r="B70933" t="str">
            <v>9100001594</v>
          </cell>
        </row>
        <row r="70934">
          <cell r="A70934">
            <v>5907245444178</v>
          </cell>
          <cell r="B70934" t="str">
            <v>VHR01593</v>
          </cell>
        </row>
        <row r="70935">
          <cell r="A70935">
            <v>3614270723902</v>
          </cell>
          <cell r="B70935" t="str">
            <v>L8347101</v>
          </cell>
        </row>
        <row r="70936">
          <cell r="A70936">
            <v>3614271254924</v>
          </cell>
          <cell r="B70936" t="str">
            <v>L9257703</v>
          </cell>
        </row>
        <row r="70937">
          <cell r="A70937">
            <v>604214920859</v>
          </cell>
          <cell r="B70937" t="str">
            <v>S4066201</v>
          </cell>
        </row>
        <row r="70938">
          <cell r="A70938">
            <v>604214921399</v>
          </cell>
          <cell r="B70938" t="str">
            <v>S4071603</v>
          </cell>
        </row>
        <row r="70939">
          <cell r="A70939">
            <v>5907245438856</v>
          </cell>
          <cell r="B70939" t="str">
            <v>YHR00581</v>
          </cell>
        </row>
        <row r="70940">
          <cell r="A70940">
            <v>5907245439754</v>
          </cell>
          <cell r="B70940" t="str">
            <v>UHR00316</v>
          </cell>
        </row>
        <row r="70941">
          <cell r="A70941">
            <v>5907245439815</v>
          </cell>
          <cell r="B70941" t="str">
            <v>ZHR00532</v>
          </cell>
        </row>
        <row r="70942">
          <cell r="A70942">
            <v>3474636382873</v>
          </cell>
          <cell r="B70942" t="str">
            <v>E1743601</v>
          </cell>
        </row>
        <row r="70943">
          <cell r="A70943">
            <v>3600542114400</v>
          </cell>
          <cell r="B70943" t="str">
            <v>C5907900</v>
          </cell>
        </row>
        <row r="70944">
          <cell r="A70944">
            <v>5907245442679</v>
          </cell>
          <cell r="B70944" t="str">
            <v>VHR00694</v>
          </cell>
        </row>
        <row r="70945">
          <cell r="A70945">
            <v>5907245442693</v>
          </cell>
          <cell r="B70945" t="str">
            <v>VHR00696</v>
          </cell>
        </row>
        <row r="70946">
          <cell r="A70946">
            <v>5907245442730</v>
          </cell>
          <cell r="B70946" t="str">
            <v>VHR00701</v>
          </cell>
        </row>
        <row r="70947">
          <cell r="A70947">
            <v>5907245442754</v>
          </cell>
          <cell r="B70947" t="str">
            <v>VHR00702</v>
          </cell>
        </row>
        <row r="70948">
          <cell r="A70948">
            <v>3605971217395</v>
          </cell>
          <cell r="B70948" t="str">
            <v>S2271000</v>
          </cell>
        </row>
        <row r="70949">
          <cell r="A70949">
            <v>5907245452951</v>
          </cell>
          <cell r="B70949" t="str">
            <v>VHR05417</v>
          </cell>
        </row>
        <row r="70950">
          <cell r="A70950">
            <v>5907245452975</v>
          </cell>
          <cell r="B70950" t="str">
            <v>VHR05418</v>
          </cell>
        </row>
        <row r="70951">
          <cell r="A70951">
            <v>5907245452999</v>
          </cell>
          <cell r="B70951" t="str">
            <v>VHR05419</v>
          </cell>
        </row>
        <row r="70952">
          <cell r="A70952">
            <v>5907245453019</v>
          </cell>
          <cell r="B70952" t="str">
            <v>VHR05420</v>
          </cell>
        </row>
        <row r="70953">
          <cell r="A70953">
            <v>5907245454191</v>
          </cell>
          <cell r="B70953" t="str">
            <v>YHR01558</v>
          </cell>
        </row>
        <row r="70954">
          <cell r="A70954">
            <v>3395019883537</v>
          </cell>
          <cell r="B70954" t="str">
            <v>E2517200</v>
          </cell>
        </row>
        <row r="70955">
          <cell r="A70955">
            <v>5907245445618</v>
          </cell>
          <cell r="B70955" t="str">
            <v>XHR00455</v>
          </cell>
        </row>
        <row r="70956">
          <cell r="A70956">
            <v>3614270282119</v>
          </cell>
          <cell r="B70956" t="str">
            <v>L6742204</v>
          </cell>
        </row>
        <row r="70957">
          <cell r="A70957">
            <v>5907245436876</v>
          </cell>
          <cell r="B70957" t="str">
            <v>YHR00464</v>
          </cell>
        </row>
        <row r="70958">
          <cell r="A70958">
            <v>5907245436937</v>
          </cell>
          <cell r="B70958" t="str">
            <v>YHR00478</v>
          </cell>
        </row>
        <row r="70959">
          <cell r="A70959">
            <v>30120723</v>
          </cell>
          <cell r="B70959" t="str">
            <v>A8619501</v>
          </cell>
        </row>
        <row r="70960">
          <cell r="A70960">
            <v>5907245445595</v>
          </cell>
          <cell r="B70960" t="str">
            <v>ZHR00596</v>
          </cell>
        </row>
        <row r="70961">
          <cell r="A70961">
            <v>3605971181719</v>
          </cell>
          <cell r="B70961" t="str">
            <v>S2223900</v>
          </cell>
        </row>
        <row r="70962">
          <cell r="A70962">
            <v>3605971181795</v>
          </cell>
          <cell r="B70962" t="str">
            <v>S2224100</v>
          </cell>
        </row>
        <row r="70963">
          <cell r="A70963">
            <v>3605971181917</v>
          </cell>
          <cell r="B70963" t="str">
            <v>S2224400</v>
          </cell>
        </row>
        <row r="70964">
          <cell r="A70964">
            <v>3605971182037</v>
          </cell>
          <cell r="B70964" t="str">
            <v>S2224700</v>
          </cell>
        </row>
        <row r="70965">
          <cell r="A70965">
            <v>3605971182150</v>
          </cell>
          <cell r="B70965" t="str">
            <v>S2225000</v>
          </cell>
        </row>
        <row r="70966">
          <cell r="A70966">
            <v>3605971235726</v>
          </cell>
          <cell r="B70966" t="str">
            <v>S2294100</v>
          </cell>
        </row>
        <row r="70967">
          <cell r="A70967">
            <v>3605971242168</v>
          </cell>
          <cell r="B70967" t="str">
            <v>S2305400</v>
          </cell>
        </row>
        <row r="70968">
          <cell r="A70968">
            <v>3605971244520</v>
          </cell>
          <cell r="B70968" t="str">
            <v>S2310000</v>
          </cell>
        </row>
        <row r="70969">
          <cell r="A70969">
            <v>3605971256769</v>
          </cell>
          <cell r="B70969" t="str">
            <v>S2335500</v>
          </cell>
        </row>
        <row r="70970">
          <cell r="A70970">
            <v>3605971256882</v>
          </cell>
          <cell r="B70970" t="str">
            <v>S2335800</v>
          </cell>
        </row>
        <row r="70971">
          <cell r="A70971">
            <v>3605971487309</v>
          </cell>
          <cell r="B70971" t="str">
            <v>S2650800</v>
          </cell>
        </row>
        <row r="70972">
          <cell r="A70972">
            <v>3605971487347</v>
          </cell>
          <cell r="B70972" t="str">
            <v>S2650900</v>
          </cell>
        </row>
        <row r="70973">
          <cell r="A70973">
            <v>5907245438894</v>
          </cell>
          <cell r="B70973" t="str">
            <v>YHR00620</v>
          </cell>
        </row>
        <row r="70974">
          <cell r="A70974">
            <v>5907245438917</v>
          </cell>
          <cell r="B70974" t="str">
            <v>YHR00622</v>
          </cell>
        </row>
        <row r="70975">
          <cell r="A70975">
            <v>5907245438931</v>
          </cell>
          <cell r="B70975" t="str">
            <v>YHR00634</v>
          </cell>
        </row>
        <row r="70976">
          <cell r="A70976">
            <v>5907245438955</v>
          </cell>
          <cell r="B70976" t="str">
            <v>YHR00635</v>
          </cell>
        </row>
        <row r="70977">
          <cell r="A70977">
            <v>5907245452210</v>
          </cell>
          <cell r="B70977" t="str">
            <v>VHR05380</v>
          </cell>
        </row>
        <row r="70978">
          <cell r="A70978">
            <v>5907245452234</v>
          </cell>
          <cell r="B70978" t="str">
            <v>VHR05381</v>
          </cell>
        </row>
        <row r="70979">
          <cell r="A70979">
            <v>3605971359088</v>
          </cell>
          <cell r="B70979" t="str">
            <v>S2451902</v>
          </cell>
        </row>
        <row r="70980">
          <cell r="B70980" t="str">
            <v>VRO00777</v>
          </cell>
        </row>
        <row r="70981">
          <cell r="A70981">
            <v>3474630614307</v>
          </cell>
          <cell r="B70981" t="str">
            <v>E0939501</v>
          </cell>
        </row>
        <row r="70982">
          <cell r="A70982">
            <v>3474630621169</v>
          </cell>
          <cell r="B70982" t="str">
            <v>E0957501</v>
          </cell>
        </row>
        <row r="70983">
          <cell r="A70983">
            <v>3605520297878</v>
          </cell>
          <cell r="B70983" t="str">
            <v>L5892703</v>
          </cell>
        </row>
        <row r="70984">
          <cell r="A70984">
            <v>5907245445472</v>
          </cell>
          <cell r="B70984" t="str">
            <v>XHR90314</v>
          </cell>
        </row>
        <row r="70985">
          <cell r="A70985">
            <v>5907245445496</v>
          </cell>
          <cell r="B70985" t="str">
            <v>XHR90315</v>
          </cell>
        </row>
        <row r="70986">
          <cell r="A70986">
            <v>30097186</v>
          </cell>
          <cell r="B70986" t="str">
            <v>B2206303</v>
          </cell>
        </row>
        <row r="70987">
          <cell r="A70987">
            <v>30120655</v>
          </cell>
          <cell r="B70987" t="str">
            <v>A8618801</v>
          </cell>
        </row>
        <row r="70988">
          <cell r="B70988" t="str">
            <v>9100001608</v>
          </cell>
        </row>
        <row r="70989">
          <cell r="A70989">
            <v>3600542102216</v>
          </cell>
          <cell r="B70989" t="str">
            <v>C5945800</v>
          </cell>
        </row>
        <row r="70990">
          <cell r="A70990">
            <v>3614271219992</v>
          </cell>
          <cell r="B70990" t="str">
            <v>L9156701</v>
          </cell>
        </row>
        <row r="70991">
          <cell r="A70991">
            <v>30148192</v>
          </cell>
          <cell r="B70991" t="str">
            <v>L7722000</v>
          </cell>
        </row>
        <row r="70992">
          <cell r="A70992">
            <v>5907245453514</v>
          </cell>
          <cell r="B70992" t="str">
            <v>YHR01542</v>
          </cell>
        </row>
        <row r="70993">
          <cell r="A70993">
            <v>604214922457</v>
          </cell>
          <cell r="B70993" t="str">
            <v>S4086301</v>
          </cell>
        </row>
        <row r="70994">
          <cell r="A70994">
            <v>604214922655</v>
          </cell>
          <cell r="B70994" t="str">
            <v>S4088301</v>
          </cell>
        </row>
        <row r="70995">
          <cell r="A70995">
            <v>604214922693</v>
          </cell>
          <cell r="B70995" t="str">
            <v>S4088701</v>
          </cell>
        </row>
        <row r="70996">
          <cell r="A70996">
            <v>604214923034</v>
          </cell>
          <cell r="B70996" t="str">
            <v>S4093901</v>
          </cell>
        </row>
        <row r="70997">
          <cell r="A70997">
            <v>3614271847102</v>
          </cell>
          <cell r="B70997" t="str">
            <v>L7541500</v>
          </cell>
        </row>
        <row r="70998">
          <cell r="A70998">
            <v>3614271332578</v>
          </cell>
          <cell r="B70998" t="str">
            <v>L9498001</v>
          </cell>
        </row>
        <row r="70999">
          <cell r="A70999">
            <v>3474630722941</v>
          </cell>
          <cell r="B70999" t="str">
            <v>E1569201</v>
          </cell>
        </row>
        <row r="71000">
          <cell r="A71000">
            <v>3474630723702</v>
          </cell>
          <cell r="B71000" t="str">
            <v>E1568701</v>
          </cell>
        </row>
        <row r="71001">
          <cell r="A71001">
            <v>3600550932751</v>
          </cell>
          <cell r="B71001" t="str">
            <v>D3326103</v>
          </cell>
        </row>
        <row r="71002">
          <cell r="A71002">
            <v>3600550932782</v>
          </cell>
          <cell r="B71002" t="str">
            <v>D3326403</v>
          </cell>
        </row>
        <row r="71003">
          <cell r="A71003">
            <v>3600550932805</v>
          </cell>
          <cell r="B71003" t="str">
            <v>D3326603</v>
          </cell>
        </row>
        <row r="71004">
          <cell r="B71004" t="str">
            <v>9100001621</v>
          </cell>
        </row>
        <row r="71005">
          <cell r="B71005" t="str">
            <v>9100001626</v>
          </cell>
        </row>
        <row r="71006">
          <cell r="A71006">
            <v>5907245454832</v>
          </cell>
          <cell r="B71006" t="str">
            <v>VHR05427</v>
          </cell>
        </row>
        <row r="71007">
          <cell r="A71007">
            <v>5907245455433</v>
          </cell>
          <cell r="B71007" t="str">
            <v>UHR00692</v>
          </cell>
        </row>
        <row r="71008">
          <cell r="A71008">
            <v>3605971534973</v>
          </cell>
          <cell r="B71008" t="str">
            <v>S2713300</v>
          </cell>
        </row>
        <row r="71009">
          <cell r="A71009">
            <v>3605971535017</v>
          </cell>
          <cell r="B71009" t="str">
            <v>S2713400</v>
          </cell>
        </row>
        <row r="71010">
          <cell r="A71010">
            <v>3605971535055</v>
          </cell>
          <cell r="B71010" t="str">
            <v>S2713500</v>
          </cell>
        </row>
        <row r="71011">
          <cell r="A71011">
            <v>3605971318009</v>
          </cell>
          <cell r="B71011" t="str">
            <v>S2402800</v>
          </cell>
        </row>
        <row r="71012">
          <cell r="A71012">
            <v>3605971320767</v>
          </cell>
          <cell r="B71012" t="str">
            <v>S2408100</v>
          </cell>
        </row>
        <row r="71013">
          <cell r="A71013">
            <v>3614270284267</v>
          </cell>
          <cell r="B71013" t="str">
            <v>L6743802</v>
          </cell>
        </row>
        <row r="71014">
          <cell r="A71014">
            <v>3614270282287</v>
          </cell>
          <cell r="B71014" t="str">
            <v>L6744003</v>
          </cell>
        </row>
        <row r="71015">
          <cell r="A71015">
            <v>3614271280374</v>
          </cell>
          <cell r="B71015" t="str">
            <v>L9371901</v>
          </cell>
        </row>
        <row r="71016">
          <cell r="A71016">
            <v>3614271280398</v>
          </cell>
          <cell r="B71016" t="str">
            <v>L9372001</v>
          </cell>
        </row>
        <row r="71017">
          <cell r="A71017">
            <v>3614271280428</v>
          </cell>
          <cell r="B71017" t="str">
            <v>L9372301</v>
          </cell>
        </row>
        <row r="71018">
          <cell r="A71018">
            <v>3614271280312</v>
          </cell>
          <cell r="B71018" t="str">
            <v>L9344602</v>
          </cell>
        </row>
        <row r="71019">
          <cell r="A71019">
            <v>5907245440736</v>
          </cell>
          <cell r="B71019" t="str">
            <v>ZHR00550</v>
          </cell>
        </row>
        <row r="71020">
          <cell r="A71020">
            <v>5907245441191</v>
          </cell>
          <cell r="B71020" t="str">
            <v>YHR00818</v>
          </cell>
        </row>
        <row r="71021">
          <cell r="A71021">
            <v>5907245441238</v>
          </cell>
          <cell r="B71021" t="str">
            <v>YHR00822</v>
          </cell>
        </row>
        <row r="71022">
          <cell r="A71022">
            <v>5907245441252</v>
          </cell>
          <cell r="B71022" t="str">
            <v>YHR00828</v>
          </cell>
        </row>
        <row r="71023">
          <cell r="A71023">
            <v>5907245441337</v>
          </cell>
          <cell r="B71023" t="str">
            <v>YHR00833</v>
          </cell>
        </row>
        <row r="71024">
          <cell r="A71024">
            <v>5907245441931</v>
          </cell>
          <cell r="B71024" t="str">
            <v>YHR00883</v>
          </cell>
        </row>
        <row r="71025">
          <cell r="A71025">
            <v>3605971182310</v>
          </cell>
          <cell r="B71025" t="str">
            <v>S2225400</v>
          </cell>
        </row>
        <row r="71026">
          <cell r="A71026">
            <v>3605971182396</v>
          </cell>
          <cell r="B71026" t="str">
            <v>S2225600</v>
          </cell>
        </row>
        <row r="71027">
          <cell r="A71027">
            <v>3605971182518</v>
          </cell>
          <cell r="B71027" t="str">
            <v>S2225900</v>
          </cell>
        </row>
        <row r="71028">
          <cell r="A71028">
            <v>3605971182631</v>
          </cell>
          <cell r="B71028" t="str">
            <v>S2226200</v>
          </cell>
        </row>
        <row r="71029">
          <cell r="A71029">
            <v>3605971182754</v>
          </cell>
          <cell r="B71029" t="str">
            <v>S2226500</v>
          </cell>
        </row>
        <row r="71030">
          <cell r="A71030">
            <v>3605971182877</v>
          </cell>
          <cell r="B71030" t="str">
            <v>S2226800</v>
          </cell>
        </row>
        <row r="71031">
          <cell r="A71031">
            <v>3605971270444</v>
          </cell>
          <cell r="B71031" t="str">
            <v>S2351301</v>
          </cell>
        </row>
        <row r="71032">
          <cell r="A71032">
            <v>3605971521195</v>
          </cell>
          <cell r="B71032" t="str">
            <v>S2694500</v>
          </cell>
        </row>
        <row r="71033">
          <cell r="A71033">
            <v>3605971257209</v>
          </cell>
          <cell r="B71033" t="str">
            <v>S2336600</v>
          </cell>
        </row>
        <row r="71034">
          <cell r="A71034">
            <v>604214273603</v>
          </cell>
          <cell r="B71034" t="str">
            <v>S4003403</v>
          </cell>
        </row>
        <row r="71035">
          <cell r="A71035">
            <v>3605971487385</v>
          </cell>
          <cell r="B71035" t="str">
            <v>S2651000</v>
          </cell>
        </row>
        <row r="71036">
          <cell r="A71036">
            <v>3605971487422</v>
          </cell>
          <cell r="B71036" t="str">
            <v>S2651100</v>
          </cell>
        </row>
        <row r="71037">
          <cell r="A71037">
            <v>3605971492365</v>
          </cell>
          <cell r="B71037" t="str">
            <v>S2656000</v>
          </cell>
        </row>
        <row r="71038">
          <cell r="A71038">
            <v>3605971499197</v>
          </cell>
          <cell r="B71038" t="str">
            <v>S2661300</v>
          </cell>
        </row>
        <row r="71039">
          <cell r="A71039">
            <v>3605971563522</v>
          </cell>
          <cell r="B71039" t="str">
            <v>S2741700</v>
          </cell>
        </row>
        <row r="71040">
          <cell r="A71040">
            <v>3605971515699</v>
          </cell>
          <cell r="B71040" t="str">
            <v>S2687900</v>
          </cell>
        </row>
        <row r="71041">
          <cell r="A71041">
            <v>5907245440132</v>
          </cell>
          <cell r="B71041" t="str">
            <v>YBG00055</v>
          </cell>
        </row>
        <row r="71042">
          <cell r="A71042">
            <v>5907245440750</v>
          </cell>
          <cell r="B71042" t="str">
            <v>ZHR00551</v>
          </cell>
        </row>
        <row r="71043">
          <cell r="A71043">
            <v>5907245440774</v>
          </cell>
          <cell r="B71043" t="str">
            <v>ZHR00553</v>
          </cell>
        </row>
        <row r="71044">
          <cell r="A71044">
            <v>5907245440798</v>
          </cell>
          <cell r="B71044" t="str">
            <v>ZHR00555</v>
          </cell>
        </row>
        <row r="71045">
          <cell r="A71045">
            <v>5907245441139</v>
          </cell>
          <cell r="B71045" t="str">
            <v>YHR00814</v>
          </cell>
        </row>
        <row r="71046">
          <cell r="A71046">
            <v>5907245441573</v>
          </cell>
          <cell r="B71046" t="str">
            <v>YHR00862</v>
          </cell>
        </row>
        <row r="71047">
          <cell r="A71047">
            <v>5907245687070</v>
          </cell>
          <cell r="B71047" t="str">
            <v>VHR05038</v>
          </cell>
        </row>
        <row r="71048">
          <cell r="A71048">
            <v>5907245455396</v>
          </cell>
          <cell r="B71048" t="str">
            <v>VHR05432</v>
          </cell>
        </row>
        <row r="71049">
          <cell r="A71049">
            <v>30155206</v>
          </cell>
          <cell r="B71049" t="str">
            <v>B3027100</v>
          </cell>
        </row>
        <row r="71050">
          <cell r="B71050" t="str">
            <v>VRO00483</v>
          </cell>
        </row>
        <row r="71051">
          <cell r="A71051">
            <v>5907245446110</v>
          </cell>
          <cell r="B71051" t="str">
            <v>ZHR00609</v>
          </cell>
        </row>
        <row r="71052">
          <cell r="A71052">
            <v>5907245453538</v>
          </cell>
          <cell r="B71052" t="str">
            <v>ZHR00671</v>
          </cell>
        </row>
        <row r="71053">
          <cell r="A71053">
            <v>5907245453637</v>
          </cell>
          <cell r="B71053" t="str">
            <v>UHR00589</v>
          </cell>
        </row>
        <row r="71054">
          <cell r="A71054">
            <v>5907245453651</v>
          </cell>
          <cell r="B71054" t="str">
            <v>ZHR00688</v>
          </cell>
        </row>
        <row r="71055">
          <cell r="A71055">
            <v>5907245453675</v>
          </cell>
          <cell r="B71055" t="str">
            <v>UHR00593</v>
          </cell>
        </row>
        <row r="71056">
          <cell r="A71056">
            <v>5907245453934</v>
          </cell>
          <cell r="B71056" t="str">
            <v>UHR00672</v>
          </cell>
        </row>
        <row r="71057">
          <cell r="A71057">
            <v>3605971501357</v>
          </cell>
          <cell r="B71057" t="str">
            <v>S2663500</v>
          </cell>
        </row>
        <row r="71058">
          <cell r="A71058">
            <v>3605971501395</v>
          </cell>
          <cell r="B71058" t="str">
            <v>S2663600</v>
          </cell>
        </row>
        <row r="71059">
          <cell r="A71059">
            <v>3605971501432</v>
          </cell>
          <cell r="B71059" t="str">
            <v>S2663700</v>
          </cell>
        </row>
        <row r="71060">
          <cell r="A71060">
            <v>3605971501470</v>
          </cell>
          <cell r="B71060" t="str">
            <v>S2663800</v>
          </cell>
        </row>
        <row r="71061">
          <cell r="A71061">
            <v>3605971501517</v>
          </cell>
          <cell r="B71061" t="str">
            <v>S2663900</v>
          </cell>
        </row>
        <row r="71062">
          <cell r="A71062">
            <v>5907245442778</v>
          </cell>
          <cell r="B71062" t="str">
            <v>VHR00704</v>
          </cell>
        </row>
        <row r="71063">
          <cell r="B71063" t="str">
            <v>9100001631</v>
          </cell>
        </row>
        <row r="71064">
          <cell r="B71064" t="str">
            <v>9100001635</v>
          </cell>
        </row>
        <row r="71065">
          <cell r="B71065" t="str">
            <v>9100001640</v>
          </cell>
        </row>
        <row r="71066">
          <cell r="A71066">
            <v>604214921009</v>
          </cell>
          <cell r="B71066" t="str">
            <v>S4067701</v>
          </cell>
        </row>
        <row r="71067">
          <cell r="A71067">
            <v>604214921375</v>
          </cell>
          <cell r="B71067" t="str">
            <v>S4071403</v>
          </cell>
        </row>
        <row r="71068">
          <cell r="A71068">
            <v>3614272038769</v>
          </cell>
          <cell r="B71068" t="str">
            <v>L8166000</v>
          </cell>
        </row>
        <row r="71069">
          <cell r="A71069">
            <v>3614272038516</v>
          </cell>
          <cell r="B71069" t="str">
            <v>L8170700</v>
          </cell>
        </row>
        <row r="71070">
          <cell r="A71070">
            <v>3614272038554</v>
          </cell>
          <cell r="B71070" t="str">
            <v>L8171000</v>
          </cell>
        </row>
        <row r="71071">
          <cell r="A71071">
            <v>3614272038592</v>
          </cell>
          <cell r="B71071" t="str">
            <v>L8171400</v>
          </cell>
        </row>
        <row r="71072">
          <cell r="A71072">
            <v>3605971037771</v>
          </cell>
          <cell r="B71072" t="str">
            <v>S2016100</v>
          </cell>
        </row>
        <row r="71073">
          <cell r="A71073">
            <v>3605971320804</v>
          </cell>
          <cell r="B71073" t="str">
            <v>S2408200</v>
          </cell>
        </row>
        <row r="71074">
          <cell r="A71074">
            <v>3605971320842</v>
          </cell>
          <cell r="B71074" t="str">
            <v>S2408300</v>
          </cell>
        </row>
        <row r="71075">
          <cell r="A71075">
            <v>3605971322129</v>
          </cell>
          <cell r="B71075" t="str">
            <v>S2411200</v>
          </cell>
        </row>
        <row r="71076">
          <cell r="A71076">
            <v>3605971323164</v>
          </cell>
          <cell r="B71076" t="str">
            <v>S2412400</v>
          </cell>
        </row>
        <row r="71077">
          <cell r="A71077">
            <v>3605971329425</v>
          </cell>
          <cell r="B71077" t="str">
            <v>S2418000</v>
          </cell>
        </row>
        <row r="71078">
          <cell r="A71078">
            <v>3600523371112</v>
          </cell>
          <cell r="B71078" t="str">
            <v>A9044202</v>
          </cell>
        </row>
        <row r="71079">
          <cell r="A71079">
            <v>5907245446059</v>
          </cell>
          <cell r="B71079" t="str">
            <v>UHR00375</v>
          </cell>
        </row>
        <row r="71080">
          <cell r="B71080" t="str">
            <v>UHR02339</v>
          </cell>
        </row>
        <row r="71081">
          <cell r="A71081">
            <v>3605971182990</v>
          </cell>
          <cell r="B71081" t="str">
            <v>S2227100</v>
          </cell>
        </row>
        <row r="71082">
          <cell r="A71082">
            <v>3605971183119</v>
          </cell>
          <cell r="B71082" t="str">
            <v>S2227400</v>
          </cell>
        </row>
        <row r="71083">
          <cell r="A71083">
            <v>3605971183232</v>
          </cell>
          <cell r="B71083" t="str">
            <v>S2227700</v>
          </cell>
        </row>
        <row r="71084">
          <cell r="A71084">
            <v>3605971183317</v>
          </cell>
          <cell r="B71084" t="str">
            <v>S2227900</v>
          </cell>
        </row>
        <row r="71085">
          <cell r="A71085">
            <v>3605971183430</v>
          </cell>
          <cell r="B71085" t="str">
            <v>S2228200</v>
          </cell>
        </row>
        <row r="71086">
          <cell r="A71086">
            <v>3605971183553</v>
          </cell>
          <cell r="B71086" t="str">
            <v>S2228500</v>
          </cell>
        </row>
        <row r="71087">
          <cell r="A71087">
            <v>604214386501</v>
          </cell>
          <cell r="B71087" t="str">
            <v>S4013802</v>
          </cell>
        </row>
        <row r="71088">
          <cell r="A71088">
            <v>604214387201</v>
          </cell>
          <cell r="B71088" t="str">
            <v>S4015203</v>
          </cell>
        </row>
        <row r="71089">
          <cell r="A71089">
            <v>604214388208</v>
          </cell>
          <cell r="B71089" t="str">
            <v>S4016602</v>
          </cell>
        </row>
        <row r="71090">
          <cell r="A71090">
            <v>604214461505</v>
          </cell>
          <cell r="B71090" t="str">
            <v>S4031703</v>
          </cell>
        </row>
        <row r="71091">
          <cell r="A71091">
            <v>604214658004</v>
          </cell>
          <cell r="B71091" t="str">
            <v>S4047102</v>
          </cell>
        </row>
        <row r="71092">
          <cell r="A71092">
            <v>604214658301</v>
          </cell>
          <cell r="B71092" t="str">
            <v>S4047702</v>
          </cell>
        </row>
        <row r="71093">
          <cell r="A71093">
            <v>5907245442792</v>
          </cell>
          <cell r="B71093" t="str">
            <v>VHR00736</v>
          </cell>
        </row>
        <row r="71094">
          <cell r="A71094">
            <v>5907245442815</v>
          </cell>
          <cell r="B71094" t="str">
            <v>VHR00741</v>
          </cell>
        </row>
        <row r="71095">
          <cell r="A71095">
            <v>3539633657000</v>
          </cell>
          <cell r="B71095" t="str">
            <v>E1252000</v>
          </cell>
        </row>
        <row r="71096">
          <cell r="A71096">
            <v>5907245442853</v>
          </cell>
          <cell r="B71096" t="str">
            <v>VHR01295</v>
          </cell>
        </row>
        <row r="71097">
          <cell r="A71097">
            <v>5907245443010</v>
          </cell>
          <cell r="B71097" t="str">
            <v>VHR01308</v>
          </cell>
        </row>
        <row r="71098">
          <cell r="A71098">
            <v>5907245443034</v>
          </cell>
          <cell r="B71098" t="str">
            <v>VHR01309</v>
          </cell>
        </row>
        <row r="71099">
          <cell r="A71099">
            <v>5907245443058</v>
          </cell>
          <cell r="B71099" t="str">
            <v>VHR01310</v>
          </cell>
        </row>
        <row r="71100">
          <cell r="A71100">
            <v>5907245443072</v>
          </cell>
          <cell r="B71100" t="str">
            <v>VHR01342</v>
          </cell>
        </row>
        <row r="71101">
          <cell r="A71101">
            <v>5907245443096</v>
          </cell>
          <cell r="B71101" t="str">
            <v>VHR01348</v>
          </cell>
        </row>
        <row r="71102">
          <cell r="A71102">
            <v>5907245443171</v>
          </cell>
          <cell r="B71102" t="str">
            <v>VHR01434</v>
          </cell>
        </row>
        <row r="71103">
          <cell r="A71103">
            <v>5907245444116</v>
          </cell>
          <cell r="B71103" t="str">
            <v>VHR01589</v>
          </cell>
        </row>
        <row r="71104">
          <cell r="A71104">
            <v>5907245443515</v>
          </cell>
          <cell r="B71104" t="str">
            <v>VHR01438</v>
          </cell>
        </row>
        <row r="71105">
          <cell r="A71105">
            <v>5907245443638</v>
          </cell>
          <cell r="B71105" t="str">
            <v>VHR01450</v>
          </cell>
        </row>
        <row r="71106">
          <cell r="A71106">
            <v>5907245443652</v>
          </cell>
          <cell r="B71106" t="str">
            <v>VHR01457</v>
          </cell>
        </row>
        <row r="71107">
          <cell r="A71107">
            <v>5907245443676</v>
          </cell>
          <cell r="B71107" t="str">
            <v>VHR01474</v>
          </cell>
        </row>
        <row r="71108">
          <cell r="A71108">
            <v>5907245443690</v>
          </cell>
          <cell r="B71108" t="str">
            <v>VHR01539</v>
          </cell>
        </row>
        <row r="71109">
          <cell r="A71109">
            <v>5907245443713</v>
          </cell>
          <cell r="B71109" t="str">
            <v>VHR01543</v>
          </cell>
        </row>
        <row r="71110">
          <cell r="A71110">
            <v>3614272038653</v>
          </cell>
          <cell r="B71110" t="str">
            <v>L8164900</v>
          </cell>
        </row>
        <row r="71111">
          <cell r="A71111">
            <v>3614272038707</v>
          </cell>
          <cell r="B71111" t="str">
            <v>L8165400</v>
          </cell>
        </row>
        <row r="71112">
          <cell r="A71112">
            <v>3614272038349</v>
          </cell>
          <cell r="B71112" t="str">
            <v>L8170300</v>
          </cell>
        </row>
        <row r="71113">
          <cell r="A71113">
            <v>3614272038073</v>
          </cell>
          <cell r="B71113" t="str">
            <v>L8168900</v>
          </cell>
        </row>
        <row r="71114">
          <cell r="A71114">
            <v>3614272038110</v>
          </cell>
          <cell r="B71114" t="str">
            <v>L8169300</v>
          </cell>
        </row>
        <row r="71115">
          <cell r="A71115">
            <v>3614272038066</v>
          </cell>
          <cell r="B71115" t="str">
            <v>L8168800</v>
          </cell>
        </row>
        <row r="71116">
          <cell r="A71116">
            <v>3800233125047</v>
          </cell>
          <cell r="B71116" t="str">
            <v>WHR00448</v>
          </cell>
        </row>
        <row r="71117">
          <cell r="A71117">
            <v>3614272038578</v>
          </cell>
          <cell r="B71117" t="str">
            <v>L8171200</v>
          </cell>
        </row>
        <row r="71118">
          <cell r="A71118">
            <v>3614272038615</v>
          </cell>
          <cell r="B71118" t="str">
            <v>L8171500</v>
          </cell>
        </row>
        <row r="71119">
          <cell r="A71119">
            <v>5907245437972</v>
          </cell>
          <cell r="B71119" t="str">
            <v>ZHR00518</v>
          </cell>
        </row>
        <row r="71120">
          <cell r="A71120">
            <v>5907245446417</v>
          </cell>
          <cell r="B71120" t="str">
            <v>VHR01606</v>
          </cell>
        </row>
        <row r="71121">
          <cell r="A71121">
            <v>5907245446431</v>
          </cell>
          <cell r="B71121" t="str">
            <v>VHR01607</v>
          </cell>
        </row>
        <row r="71122">
          <cell r="A71122">
            <v>5907245446790</v>
          </cell>
          <cell r="B71122" t="str">
            <v>VHR01610</v>
          </cell>
        </row>
        <row r="71123">
          <cell r="A71123">
            <v>5907245447216</v>
          </cell>
          <cell r="B71123" t="str">
            <v>VHR01697</v>
          </cell>
        </row>
        <row r="71124">
          <cell r="A71124">
            <v>5907245447230</v>
          </cell>
          <cell r="B71124" t="str">
            <v>VHR01698</v>
          </cell>
        </row>
        <row r="71125">
          <cell r="A71125">
            <v>5907245445830</v>
          </cell>
          <cell r="B71125" t="str">
            <v>VHR01597</v>
          </cell>
        </row>
        <row r="71126">
          <cell r="A71126">
            <v>5907245446035</v>
          </cell>
          <cell r="B71126" t="str">
            <v>UHR00372</v>
          </cell>
        </row>
        <row r="71127">
          <cell r="A71127">
            <v>3605971144714</v>
          </cell>
          <cell r="B71127" t="str">
            <v>S2154800</v>
          </cell>
        </row>
        <row r="71128">
          <cell r="A71128">
            <v>3614270619946</v>
          </cell>
          <cell r="B71128" t="str">
            <v>L8051302</v>
          </cell>
        </row>
        <row r="71129">
          <cell r="A71129">
            <v>3614270651540</v>
          </cell>
          <cell r="B71129" t="str">
            <v>L8053502</v>
          </cell>
        </row>
        <row r="71130">
          <cell r="A71130">
            <v>3605971501555</v>
          </cell>
          <cell r="B71130" t="str">
            <v>S2664000</v>
          </cell>
        </row>
        <row r="71131">
          <cell r="A71131">
            <v>3605971501593</v>
          </cell>
          <cell r="B71131" t="str">
            <v>S2664100</v>
          </cell>
        </row>
        <row r="71132">
          <cell r="A71132">
            <v>3605971501630</v>
          </cell>
          <cell r="B71132" t="str">
            <v>S2664200</v>
          </cell>
        </row>
        <row r="71133">
          <cell r="A71133">
            <v>3605971501678</v>
          </cell>
          <cell r="B71133" t="str">
            <v>S2664300</v>
          </cell>
        </row>
        <row r="71134">
          <cell r="A71134">
            <v>3605971502811</v>
          </cell>
          <cell r="B71134" t="str">
            <v>S2665900</v>
          </cell>
        </row>
        <row r="71135">
          <cell r="A71135">
            <v>3605971502934</v>
          </cell>
          <cell r="B71135" t="str">
            <v>S2666100</v>
          </cell>
        </row>
        <row r="71136">
          <cell r="A71136">
            <v>3605970616205</v>
          </cell>
          <cell r="B71136" t="str">
            <v>S1352201</v>
          </cell>
        </row>
        <row r="71137">
          <cell r="A71137">
            <v>5907245446233</v>
          </cell>
          <cell r="B71137" t="str">
            <v>VHR01600</v>
          </cell>
        </row>
        <row r="71138">
          <cell r="A71138">
            <v>5907245446257</v>
          </cell>
          <cell r="B71138" t="str">
            <v>VHR01601</v>
          </cell>
        </row>
        <row r="71139">
          <cell r="A71139">
            <v>3600523086344</v>
          </cell>
          <cell r="B71139" t="str">
            <v>A8725701</v>
          </cell>
        </row>
        <row r="71140">
          <cell r="A71140">
            <v>604214921474</v>
          </cell>
          <cell r="B71140" t="str">
            <v>S4072403</v>
          </cell>
        </row>
        <row r="71141">
          <cell r="A71141">
            <v>3605971535093</v>
          </cell>
          <cell r="B71141" t="str">
            <v>S2713600</v>
          </cell>
        </row>
        <row r="71142">
          <cell r="A71142">
            <v>3605971535130</v>
          </cell>
          <cell r="B71142" t="str">
            <v>S2713700</v>
          </cell>
        </row>
        <row r="71143">
          <cell r="A71143">
            <v>3605971329463</v>
          </cell>
          <cell r="B71143" t="str">
            <v>S2418100</v>
          </cell>
        </row>
        <row r="71144">
          <cell r="A71144">
            <v>3605971332463</v>
          </cell>
          <cell r="B71144" t="str">
            <v>S2421800</v>
          </cell>
        </row>
        <row r="71145">
          <cell r="A71145">
            <v>3605971332500</v>
          </cell>
          <cell r="B71145" t="str">
            <v>S2421900</v>
          </cell>
        </row>
        <row r="71146">
          <cell r="A71146">
            <v>5907245433998</v>
          </cell>
          <cell r="B71146" t="str">
            <v>ZHR00451</v>
          </cell>
        </row>
        <row r="71147">
          <cell r="A71147">
            <v>5907245447353</v>
          </cell>
          <cell r="B71147" t="str">
            <v>VHR01700</v>
          </cell>
        </row>
        <row r="71148">
          <cell r="A71148">
            <v>5907245447391</v>
          </cell>
          <cell r="B71148" t="str">
            <v>VHR90025</v>
          </cell>
        </row>
        <row r="71149">
          <cell r="A71149">
            <v>3605522046405</v>
          </cell>
          <cell r="B71149" t="str">
            <v>L5635802</v>
          </cell>
        </row>
        <row r="71150">
          <cell r="A71150">
            <v>3605971183676</v>
          </cell>
          <cell r="B71150" t="str">
            <v>S2228800</v>
          </cell>
        </row>
        <row r="71151">
          <cell r="A71151">
            <v>3605971183799</v>
          </cell>
          <cell r="B71151" t="str">
            <v>S2229100</v>
          </cell>
        </row>
        <row r="71152">
          <cell r="A71152">
            <v>3605971183911</v>
          </cell>
          <cell r="B71152" t="str">
            <v>S2229400</v>
          </cell>
        </row>
        <row r="71153">
          <cell r="A71153">
            <v>3605971184031</v>
          </cell>
          <cell r="B71153" t="str">
            <v>S2229700</v>
          </cell>
        </row>
        <row r="71154">
          <cell r="A71154">
            <v>3605971184154</v>
          </cell>
          <cell r="B71154" t="str">
            <v>S2230000</v>
          </cell>
        </row>
        <row r="71155">
          <cell r="A71155">
            <v>3605971184277</v>
          </cell>
          <cell r="B71155" t="str">
            <v>S2230400</v>
          </cell>
        </row>
        <row r="71156">
          <cell r="A71156">
            <v>3800233124477</v>
          </cell>
          <cell r="B71156" t="str">
            <v>WHR00391</v>
          </cell>
        </row>
        <row r="71157">
          <cell r="A71157">
            <v>5907245447117</v>
          </cell>
          <cell r="B71157" t="str">
            <v>VHR01692</v>
          </cell>
        </row>
        <row r="71158">
          <cell r="A71158">
            <v>5907245447131</v>
          </cell>
          <cell r="B71158" t="str">
            <v>VHR01693</v>
          </cell>
        </row>
        <row r="71159">
          <cell r="A71159">
            <v>3614272038271</v>
          </cell>
          <cell r="B71159" t="str">
            <v>L8169700</v>
          </cell>
        </row>
        <row r="71160">
          <cell r="A71160">
            <v>3605971478543</v>
          </cell>
          <cell r="B71160" t="str">
            <v>S2638000</v>
          </cell>
        </row>
        <row r="71161">
          <cell r="A71161">
            <v>3605971564840</v>
          </cell>
          <cell r="B71161" t="str">
            <v>S2743900</v>
          </cell>
        </row>
        <row r="71162">
          <cell r="A71162">
            <v>3614271805188</v>
          </cell>
          <cell r="B71162" t="str">
            <v>L7480900</v>
          </cell>
        </row>
        <row r="71163">
          <cell r="A71163">
            <v>3614271842848</v>
          </cell>
          <cell r="B71163" t="str">
            <v>L7532000</v>
          </cell>
        </row>
        <row r="71164">
          <cell r="A71164">
            <v>3474630491717</v>
          </cell>
          <cell r="B71164" t="str">
            <v>E0619300</v>
          </cell>
        </row>
        <row r="71165">
          <cell r="A71165">
            <v>5907245447674</v>
          </cell>
          <cell r="B71165" t="str">
            <v>ZHR00621</v>
          </cell>
        </row>
        <row r="71166">
          <cell r="B71166" t="str">
            <v>VRO00805</v>
          </cell>
        </row>
        <row r="71167">
          <cell r="B71167" t="str">
            <v>VRO00807</v>
          </cell>
        </row>
        <row r="71168">
          <cell r="B71168" t="str">
            <v>VRO00809</v>
          </cell>
        </row>
        <row r="71169">
          <cell r="A71169">
            <v>3365440738683</v>
          </cell>
          <cell r="B71169" t="str">
            <v>L5204402</v>
          </cell>
        </row>
        <row r="71170">
          <cell r="A71170">
            <v>3614270162701</v>
          </cell>
          <cell r="B71170" t="str">
            <v>L6316803</v>
          </cell>
        </row>
        <row r="71171">
          <cell r="A71171">
            <v>3614270282003</v>
          </cell>
          <cell r="B71171" t="str">
            <v>L6741102</v>
          </cell>
        </row>
        <row r="71172">
          <cell r="A71172">
            <v>3337875552066</v>
          </cell>
          <cell r="B71172" t="str">
            <v>M9170700</v>
          </cell>
        </row>
        <row r="71173">
          <cell r="A71173">
            <v>3614271799425</v>
          </cell>
          <cell r="B71173" t="str">
            <v>L7445500</v>
          </cell>
        </row>
        <row r="71174">
          <cell r="A71174">
            <v>3614271799555</v>
          </cell>
          <cell r="B71174" t="str">
            <v>L7445900</v>
          </cell>
        </row>
        <row r="71175">
          <cell r="A71175">
            <v>3474630409200</v>
          </cell>
          <cell r="B71175" t="str">
            <v>E0371601</v>
          </cell>
        </row>
        <row r="71176">
          <cell r="A71176">
            <v>3474630432505</v>
          </cell>
          <cell r="B71176" t="str">
            <v>E0444601</v>
          </cell>
        </row>
        <row r="71177">
          <cell r="A71177">
            <v>5907245439457</v>
          </cell>
          <cell r="B71177" t="str">
            <v>UHR00250</v>
          </cell>
        </row>
        <row r="71178">
          <cell r="A71178">
            <v>5907245442099</v>
          </cell>
          <cell r="B71178" t="str">
            <v>YHR00894</v>
          </cell>
        </row>
        <row r="71179">
          <cell r="A71179">
            <v>5907245442112</v>
          </cell>
          <cell r="B71179" t="str">
            <v>YHR00901</v>
          </cell>
        </row>
        <row r="71180">
          <cell r="A71180">
            <v>5907245442136</v>
          </cell>
          <cell r="B71180" t="str">
            <v>ZHR00584</v>
          </cell>
        </row>
        <row r="71181">
          <cell r="A71181">
            <v>3600542114721</v>
          </cell>
          <cell r="B71181" t="str">
            <v>C5621501</v>
          </cell>
        </row>
        <row r="71182">
          <cell r="A71182">
            <v>3539633654009</v>
          </cell>
          <cell r="B71182" t="str">
            <v>E1251700</v>
          </cell>
        </row>
        <row r="71183">
          <cell r="A71183">
            <v>604214922495</v>
          </cell>
          <cell r="B71183" t="str">
            <v>S4086701</v>
          </cell>
        </row>
        <row r="71184">
          <cell r="A71184">
            <v>604214922679</v>
          </cell>
          <cell r="B71184" t="str">
            <v>S4088501</v>
          </cell>
        </row>
        <row r="71185">
          <cell r="A71185">
            <v>5907245433837</v>
          </cell>
          <cell r="B71185" t="str">
            <v>THR00005</v>
          </cell>
        </row>
        <row r="71186">
          <cell r="A71186">
            <v>3474636502653</v>
          </cell>
          <cell r="B71186" t="str">
            <v>E2315900</v>
          </cell>
        </row>
        <row r="71187">
          <cell r="A71187">
            <v>3605971332548</v>
          </cell>
          <cell r="B71187" t="str">
            <v>S2422000</v>
          </cell>
        </row>
        <row r="71188">
          <cell r="A71188">
            <v>3605971332586</v>
          </cell>
          <cell r="B71188" t="str">
            <v>S2422100</v>
          </cell>
        </row>
        <row r="71189">
          <cell r="A71189">
            <v>3605971332623</v>
          </cell>
          <cell r="B71189" t="str">
            <v>S2422200</v>
          </cell>
        </row>
        <row r="71190">
          <cell r="A71190">
            <v>3605971332661</v>
          </cell>
          <cell r="B71190" t="str">
            <v>S2422300</v>
          </cell>
        </row>
        <row r="71191">
          <cell r="A71191">
            <v>3605971332708</v>
          </cell>
          <cell r="B71191" t="str">
            <v>S2422400</v>
          </cell>
        </row>
        <row r="71192">
          <cell r="A71192">
            <v>3605971332746</v>
          </cell>
          <cell r="B71192" t="str">
            <v>S2422500</v>
          </cell>
        </row>
        <row r="71193">
          <cell r="A71193">
            <v>5907245448534</v>
          </cell>
          <cell r="B71193" t="str">
            <v>YHR01510</v>
          </cell>
        </row>
        <row r="71194">
          <cell r="A71194">
            <v>5907245448558</v>
          </cell>
          <cell r="B71194" t="str">
            <v>YHR01511</v>
          </cell>
        </row>
        <row r="71195">
          <cell r="A71195">
            <v>5907245447810</v>
          </cell>
          <cell r="B71195" t="str">
            <v>YHR01406</v>
          </cell>
        </row>
        <row r="71196">
          <cell r="A71196">
            <v>5907245448657</v>
          </cell>
          <cell r="B71196" t="str">
            <v>VHR01773</v>
          </cell>
        </row>
        <row r="71197">
          <cell r="A71197">
            <v>5907245448756</v>
          </cell>
          <cell r="B71197" t="str">
            <v>VHR01946</v>
          </cell>
        </row>
        <row r="71198">
          <cell r="A71198">
            <v>5907245448770</v>
          </cell>
          <cell r="B71198" t="str">
            <v>VHR01947</v>
          </cell>
        </row>
        <row r="71199">
          <cell r="A71199">
            <v>3474636502240</v>
          </cell>
          <cell r="B71199" t="str">
            <v>E2314100</v>
          </cell>
        </row>
        <row r="71200">
          <cell r="A71200">
            <v>3605971184390</v>
          </cell>
          <cell r="B71200" t="str">
            <v>S2230700</v>
          </cell>
        </row>
        <row r="71201">
          <cell r="A71201">
            <v>3605971184475</v>
          </cell>
          <cell r="B71201" t="str">
            <v>S2230900</v>
          </cell>
        </row>
        <row r="71202">
          <cell r="A71202">
            <v>3605971184598</v>
          </cell>
          <cell r="B71202" t="str">
            <v>S2231200</v>
          </cell>
        </row>
        <row r="71203">
          <cell r="A71203">
            <v>3605971184710</v>
          </cell>
          <cell r="B71203" t="str">
            <v>S2231500</v>
          </cell>
        </row>
        <row r="71204">
          <cell r="A71204">
            <v>3605971184833</v>
          </cell>
          <cell r="B71204" t="str">
            <v>S2231800</v>
          </cell>
        </row>
        <row r="71205">
          <cell r="A71205">
            <v>604214659209</v>
          </cell>
          <cell r="B71205" t="str">
            <v>S4049502</v>
          </cell>
        </row>
        <row r="71206">
          <cell r="A71206">
            <v>604214684706</v>
          </cell>
          <cell r="B71206" t="str">
            <v>S4052301</v>
          </cell>
        </row>
        <row r="71207">
          <cell r="A71207">
            <v>5907245447537</v>
          </cell>
          <cell r="B71207" t="str">
            <v>UHR90001</v>
          </cell>
        </row>
        <row r="71208">
          <cell r="A71208">
            <v>5907245447551</v>
          </cell>
          <cell r="B71208" t="str">
            <v>VHR01703</v>
          </cell>
        </row>
        <row r="71209">
          <cell r="A71209">
            <v>5907245447599</v>
          </cell>
          <cell r="B71209" t="str">
            <v>XHR00806</v>
          </cell>
        </row>
        <row r="71210">
          <cell r="A71210">
            <v>5907245447612</v>
          </cell>
          <cell r="B71210" t="str">
            <v>THR00012</v>
          </cell>
        </row>
        <row r="71211">
          <cell r="A71211">
            <v>5907245448015</v>
          </cell>
          <cell r="B71211" t="str">
            <v>YHR01410</v>
          </cell>
        </row>
        <row r="71212">
          <cell r="A71212">
            <v>30097254</v>
          </cell>
          <cell r="B71212" t="str">
            <v>B2202003</v>
          </cell>
        </row>
        <row r="71213">
          <cell r="A71213">
            <v>3600530970292</v>
          </cell>
          <cell r="B71213" t="str">
            <v>B2544309</v>
          </cell>
        </row>
        <row r="71214">
          <cell r="A71214">
            <v>5907245454290</v>
          </cell>
          <cell r="B71214" t="str">
            <v>ZHR00717</v>
          </cell>
        </row>
        <row r="71215">
          <cell r="A71215">
            <v>5907245454450</v>
          </cell>
          <cell r="B71215" t="str">
            <v>ZHR00735</v>
          </cell>
        </row>
        <row r="71216">
          <cell r="A71216">
            <v>5907245454672</v>
          </cell>
          <cell r="B71216" t="str">
            <v>VHR05422</v>
          </cell>
        </row>
        <row r="71217">
          <cell r="A71217">
            <v>3614272038318</v>
          </cell>
          <cell r="B71217" t="str">
            <v>L8170100</v>
          </cell>
        </row>
        <row r="71218">
          <cell r="A71218">
            <v>3605970899172</v>
          </cell>
          <cell r="B71218" t="str">
            <v>S1818602</v>
          </cell>
        </row>
        <row r="71219">
          <cell r="A71219">
            <v>3605970976750</v>
          </cell>
          <cell r="B71219" t="str">
            <v>S1931401</v>
          </cell>
        </row>
        <row r="71220">
          <cell r="A71220">
            <v>3605971169052</v>
          </cell>
          <cell r="B71220" t="str">
            <v>S2198200</v>
          </cell>
        </row>
        <row r="71221">
          <cell r="A71221">
            <v>3474630462403</v>
          </cell>
          <cell r="B71221" t="str">
            <v>E0686500</v>
          </cell>
        </row>
        <row r="71222">
          <cell r="A71222">
            <v>3474630571242</v>
          </cell>
          <cell r="B71222" t="str">
            <v>E0861400</v>
          </cell>
        </row>
        <row r="71223">
          <cell r="A71223">
            <v>3474630456723</v>
          </cell>
          <cell r="B71223" t="str">
            <v>E0532403</v>
          </cell>
        </row>
        <row r="71224">
          <cell r="A71224">
            <v>3474630642959</v>
          </cell>
          <cell r="B71224" t="str">
            <v>E1010700</v>
          </cell>
        </row>
        <row r="71225">
          <cell r="A71225">
            <v>5907245450230</v>
          </cell>
          <cell r="B71225" t="str">
            <v>UHR90065</v>
          </cell>
        </row>
        <row r="71226">
          <cell r="A71226">
            <v>5907245451817</v>
          </cell>
          <cell r="B71226" t="str">
            <v>VHR02180</v>
          </cell>
        </row>
        <row r="71227">
          <cell r="A71227">
            <v>5907245451893</v>
          </cell>
          <cell r="B71227" t="str">
            <v>VHR02227</v>
          </cell>
        </row>
        <row r="71228">
          <cell r="A71228">
            <v>5907245451916</v>
          </cell>
          <cell r="B71228" t="str">
            <v>VHR02228</v>
          </cell>
        </row>
        <row r="71229">
          <cell r="A71229">
            <v>5907245451992</v>
          </cell>
          <cell r="B71229" t="str">
            <v>VHR05369</v>
          </cell>
        </row>
        <row r="71230">
          <cell r="A71230">
            <v>5011408060300</v>
          </cell>
          <cell r="B71230" t="str">
            <v>A7347316</v>
          </cell>
        </row>
        <row r="71231">
          <cell r="A71231">
            <v>5907245453736</v>
          </cell>
          <cell r="B71231" t="str">
            <v>ZHR00692</v>
          </cell>
        </row>
        <row r="71232">
          <cell r="A71232">
            <v>5907245453873</v>
          </cell>
          <cell r="B71232" t="str">
            <v>ZHR00708</v>
          </cell>
        </row>
        <row r="71233">
          <cell r="A71233">
            <v>3605540574966</v>
          </cell>
          <cell r="B71233" t="str">
            <v>L1028707</v>
          </cell>
        </row>
        <row r="71234">
          <cell r="A71234">
            <v>3605540730461</v>
          </cell>
          <cell r="B71234" t="str">
            <v>L2951508</v>
          </cell>
        </row>
        <row r="71235">
          <cell r="A71235">
            <v>3614271242938</v>
          </cell>
          <cell r="B71235" t="str">
            <v>L9220101</v>
          </cell>
        </row>
        <row r="71236">
          <cell r="A71236">
            <v>3605971504174</v>
          </cell>
          <cell r="B71236" t="str">
            <v>S2666900</v>
          </cell>
        </row>
        <row r="71237">
          <cell r="A71237">
            <v>3605971504297</v>
          </cell>
          <cell r="B71237" t="str">
            <v>S2667200</v>
          </cell>
        </row>
        <row r="71238">
          <cell r="A71238">
            <v>3605971504334</v>
          </cell>
          <cell r="B71238" t="str">
            <v>S2667300</v>
          </cell>
        </row>
        <row r="71239">
          <cell r="A71239">
            <v>3605971504372</v>
          </cell>
          <cell r="B71239" t="str">
            <v>S2667400</v>
          </cell>
        </row>
        <row r="71240">
          <cell r="A71240">
            <v>3605971504419</v>
          </cell>
          <cell r="B71240" t="str">
            <v>S2667500</v>
          </cell>
        </row>
        <row r="71241">
          <cell r="A71241">
            <v>3605971504594</v>
          </cell>
          <cell r="B71241" t="str">
            <v>S2667600</v>
          </cell>
        </row>
        <row r="71242">
          <cell r="A71242">
            <v>5907245443232</v>
          </cell>
          <cell r="B71242" t="str">
            <v>XHR00408</v>
          </cell>
        </row>
        <row r="71243">
          <cell r="B71243" t="str">
            <v>9100001633</v>
          </cell>
        </row>
        <row r="71244">
          <cell r="B71244" t="str">
            <v>9100001637</v>
          </cell>
        </row>
        <row r="71245">
          <cell r="B71245" t="str">
            <v>9100001642</v>
          </cell>
        </row>
        <row r="71246">
          <cell r="A71246">
            <v>604214922723</v>
          </cell>
          <cell r="B71246" t="str">
            <v>S4089002</v>
          </cell>
        </row>
        <row r="71247">
          <cell r="B71247" t="str">
            <v>9100001623</v>
          </cell>
        </row>
        <row r="71248">
          <cell r="B71248" t="str">
            <v>9100001628</v>
          </cell>
        </row>
        <row r="71249">
          <cell r="A71249">
            <v>604214923065</v>
          </cell>
          <cell r="B71249" t="str">
            <v>S4094201</v>
          </cell>
        </row>
        <row r="71250">
          <cell r="A71250">
            <v>604214923171</v>
          </cell>
          <cell r="B71250" t="str">
            <v>S4095303</v>
          </cell>
        </row>
        <row r="71251">
          <cell r="B71251" t="str">
            <v>9100001614</v>
          </cell>
        </row>
        <row r="71252">
          <cell r="A71252">
            <v>5907245450599</v>
          </cell>
          <cell r="B71252" t="str">
            <v>WHR00416</v>
          </cell>
        </row>
        <row r="71253">
          <cell r="A71253">
            <v>5907245450674</v>
          </cell>
          <cell r="B71253" t="str">
            <v>WHR00420</v>
          </cell>
        </row>
        <row r="71254">
          <cell r="A71254">
            <v>5907245450735</v>
          </cell>
          <cell r="B71254" t="str">
            <v>WHR00423</v>
          </cell>
        </row>
        <row r="71255">
          <cell r="A71255">
            <v>3605971535178</v>
          </cell>
          <cell r="B71255" t="str">
            <v>S2713800</v>
          </cell>
        </row>
        <row r="71256">
          <cell r="A71256">
            <v>3605971332784</v>
          </cell>
          <cell r="B71256" t="str">
            <v>S2422600</v>
          </cell>
        </row>
        <row r="71257">
          <cell r="A71257">
            <v>3605971332821</v>
          </cell>
          <cell r="B71257" t="str">
            <v>S2422700</v>
          </cell>
        </row>
        <row r="71258">
          <cell r="A71258">
            <v>3605971332869</v>
          </cell>
          <cell r="B71258" t="str">
            <v>S2422800</v>
          </cell>
        </row>
        <row r="71259">
          <cell r="A71259">
            <v>3605971332906</v>
          </cell>
          <cell r="B71259" t="str">
            <v>S2422900</v>
          </cell>
        </row>
        <row r="71260">
          <cell r="A71260">
            <v>3605971332944</v>
          </cell>
          <cell r="B71260" t="str">
            <v>S2423000</v>
          </cell>
        </row>
        <row r="71261">
          <cell r="A71261">
            <v>3605971332982</v>
          </cell>
          <cell r="B71261" t="str">
            <v>S2423100</v>
          </cell>
        </row>
        <row r="71262">
          <cell r="A71262">
            <v>3605971333026</v>
          </cell>
          <cell r="B71262" t="str">
            <v>S2423200</v>
          </cell>
        </row>
        <row r="71263">
          <cell r="A71263">
            <v>30096912</v>
          </cell>
          <cell r="B71263" t="str">
            <v>B2202581</v>
          </cell>
        </row>
        <row r="71264">
          <cell r="A71264">
            <v>5907245448794</v>
          </cell>
          <cell r="B71264" t="str">
            <v>VHR01948</v>
          </cell>
        </row>
        <row r="71265">
          <cell r="A71265">
            <v>5907245448817</v>
          </cell>
          <cell r="B71265" t="str">
            <v>VHR02084</v>
          </cell>
        </row>
        <row r="71266">
          <cell r="A71266">
            <v>30101487</v>
          </cell>
          <cell r="B71266" t="str">
            <v>B2203303</v>
          </cell>
        </row>
        <row r="71267">
          <cell r="A71267">
            <v>5907245448855</v>
          </cell>
          <cell r="B71267" t="str">
            <v>VHR90027</v>
          </cell>
        </row>
        <row r="71268">
          <cell r="A71268">
            <v>5907245450131</v>
          </cell>
          <cell r="B71268" t="str">
            <v>THR00013</v>
          </cell>
        </row>
        <row r="71269">
          <cell r="A71269">
            <v>5907245450179</v>
          </cell>
          <cell r="B71269" t="str">
            <v>VHR02136</v>
          </cell>
        </row>
        <row r="71270">
          <cell r="A71270">
            <v>3614271513540</v>
          </cell>
          <cell r="B71270" t="str">
            <v>L6749702</v>
          </cell>
        </row>
        <row r="71271">
          <cell r="A71271">
            <v>3605971184956</v>
          </cell>
          <cell r="B71271" t="str">
            <v>S2232100</v>
          </cell>
        </row>
        <row r="71272">
          <cell r="A71272">
            <v>3605971185038</v>
          </cell>
          <cell r="B71272" t="str">
            <v>S2232300</v>
          </cell>
        </row>
        <row r="71273">
          <cell r="A71273">
            <v>3605971187995</v>
          </cell>
          <cell r="B71273" t="str">
            <v>S2237200</v>
          </cell>
        </row>
        <row r="71274">
          <cell r="A71274">
            <v>3605971200878</v>
          </cell>
          <cell r="B71274" t="str">
            <v>S2263100</v>
          </cell>
        </row>
        <row r="71275">
          <cell r="A71275">
            <v>3605971215759</v>
          </cell>
          <cell r="B71275" t="str">
            <v>S2266900</v>
          </cell>
        </row>
        <row r="71276">
          <cell r="A71276">
            <v>3605971215919</v>
          </cell>
          <cell r="B71276" t="str">
            <v>S2267300</v>
          </cell>
        </row>
        <row r="71277">
          <cell r="A71277">
            <v>604214921436</v>
          </cell>
          <cell r="B71277" t="str">
            <v>S4072003</v>
          </cell>
        </row>
        <row r="71278">
          <cell r="A71278">
            <v>604214921498</v>
          </cell>
          <cell r="B71278" t="str">
            <v>S4072603</v>
          </cell>
        </row>
        <row r="71279">
          <cell r="A71279">
            <v>5907245455693</v>
          </cell>
          <cell r="B71279" t="str">
            <v>VHR05439</v>
          </cell>
        </row>
        <row r="71280">
          <cell r="A71280">
            <v>5907245455716</v>
          </cell>
          <cell r="B71280" t="str">
            <v>VHR05440</v>
          </cell>
        </row>
        <row r="71281">
          <cell r="A71281">
            <v>3605971372964</v>
          </cell>
          <cell r="B71281" t="str">
            <v>S2475900</v>
          </cell>
        </row>
        <row r="71282">
          <cell r="A71282">
            <v>3614271280787</v>
          </cell>
          <cell r="B71282" t="str">
            <v>L9374402</v>
          </cell>
        </row>
        <row r="71283">
          <cell r="A71283">
            <v>5907245433332</v>
          </cell>
          <cell r="B71283" t="str">
            <v>YHR00040</v>
          </cell>
        </row>
        <row r="71284">
          <cell r="A71284">
            <v>5907245434254</v>
          </cell>
          <cell r="B71284" t="str">
            <v>THR90000</v>
          </cell>
        </row>
        <row r="71285">
          <cell r="A71285">
            <v>5907245435978</v>
          </cell>
          <cell r="B71285" t="str">
            <v>THR00007</v>
          </cell>
        </row>
        <row r="71286">
          <cell r="A71286">
            <v>3605971178238</v>
          </cell>
          <cell r="B71286" t="str">
            <v>S2216400</v>
          </cell>
        </row>
        <row r="71287">
          <cell r="A71287">
            <v>3605971178313</v>
          </cell>
          <cell r="B71287" t="str">
            <v>S2216600</v>
          </cell>
        </row>
        <row r="71288">
          <cell r="A71288">
            <v>5907245433875</v>
          </cell>
          <cell r="B71288" t="str">
            <v>ZHR00063</v>
          </cell>
        </row>
        <row r="71289">
          <cell r="A71289">
            <v>5907245438412</v>
          </cell>
          <cell r="B71289" t="str">
            <v>XHR00255</v>
          </cell>
        </row>
        <row r="71290">
          <cell r="A71290">
            <v>5907245453958</v>
          </cell>
          <cell r="B71290" t="str">
            <v>UHR00675</v>
          </cell>
        </row>
        <row r="71291">
          <cell r="A71291">
            <v>5907245454054</v>
          </cell>
          <cell r="B71291" t="str">
            <v>UHR00681</v>
          </cell>
        </row>
        <row r="71292">
          <cell r="A71292">
            <v>3605971252808</v>
          </cell>
          <cell r="B71292" t="str">
            <v>S2329800</v>
          </cell>
        </row>
        <row r="71293">
          <cell r="A71293">
            <v>3605971256929</v>
          </cell>
          <cell r="B71293" t="str">
            <v>S2335900</v>
          </cell>
        </row>
        <row r="71294">
          <cell r="A71294">
            <v>3605971257049</v>
          </cell>
          <cell r="B71294" t="str">
            <v>S2336200</v>
          </cell>
        </row>
        <row r="71295">
          <cell r="A71295">
            <v>3605971257162</v>
          </cell>
          <cell r="B71295" t="str">
            <v>S2336500</v>
          </cell>
        </row>
        <row r="71296">
          <cell r="A71296">
            <v>3605971257247</v>
          </cell>
          <cell r="B71296" t="str">
            <v>S2336700</v>
          </cell>
        </row>
        <row r="71297">
          <cell r="A71297">
            <v>3605971612640</v>
          </cell>
          <cell r="B71297" t="str">
            <v>S2801000</v>
          </cell>
        </row>
        <row r="71298">
          <cell r="A71298">
            <v>3605971612961</v>
          </cell>
          <cell r="B71298" t="str">
            <v>S2801800</v>
          </cell>
        </row>
        <row r="71299">
          <cell r="A71299">
            <v>3605971613043</v>
          </cell>
          <cell r="B71299" t="str">
            <v>S2802000</v>
          </cell>
        </row>
        <row r="71300">
          <cell r="A71300">
            <v>3605971613203</v>
          </cell>
          <cell r="B71300" t="str">
            <v>S2802400</v>
          </cell>
        </row>
        <row r="71301">
          <cell r="A71301">
            <v>3605971619748</v>
          </cell>
          <cell r="B71301" t="str">
            <v>S2810600</v>
          </cell>
        </row>
        <row r="71302">
          <cell r="A71302">
            <v>3605971621345</v>
          </cell>
          <cell r="B71302" t="str">
            <v>S2812600</v>
          </cell>
        </row>
        <row r="71303">
          <cell r="A71303">
            <v>3614271219978</v>
          </cell>
          <cell r="B71303" t="str">
            <v>L9156501</v>
          </cell>
        </row>
        <row r="71304">
          <cell r="A71304">
            <v>5907245443270</v>
          </cell>
          <cell r="B71304" t="str">
            <v>XHR00411</v>
          </cell>
        </row>
        <row r="71305">
          <cell r="A71305">
            <v>5907245443393</v>
          </cell>
          <cell r="B71305" t="str">
            <v>XHR00412</v>
          </cell>
        </row>
        <row r="71306">
          <cell r="A71306">
            <v>3800233124484</v>
          </cell>
          <cell r="B71306" t="str">
            <v>WHR00392</v>
          </cell>
        </row>
        <row r="71307">
          <cell r="A71307">
            <v>3605522040465</v>
          </cell>
          <cell r="B71307" t="str">
            <v>L5616800</v>
          </cell>
        </row>
        <row r="71308">
          <cell r="A71308">
            <v>3605971533693</v>
          </cell>
          <cell r="B71308" t="str">
            <v>S2710800</v>
          </cell>
        </row>
        <row r="71309">
          <cell r="A71309">
            <v>3605971533730</v>
          </cell>
          <cell r="B71309" t="str">
            <v>S2710900</v>
          </cell>
        </row>
        <row r="71310">
          <cell r="A71310">
            <v>3605971533778</v>
          </cell>
          <cell r="B71310" t="str">
            <v>S2711000</v>
          </cell>
        </row>
        <row r="71311">
          <cell r="A71311">
            <v>3605971533815</v>
          </cell>
          <cell r="B71311" t="str">
            <v>S2711100</v>
          </cell>
        </row>
        <row r="71312">
          <cell r="A71312">
            <v>3605971534171</v>
          </cell>
          <cell r="B71312" t="str">
            <v>S2711300</v>
          </cell>
        </row>
        <row r="71313">
          <cell r="A71313">
            <v>3605971534218</v>
          </cell>
          <cell r="B71313" t="str">
            <v>S2711400</v>
          </cell>
        </row>
        <row r="71314">
          <cell r="A71314">
            <v>3605971535215</v>
          </cell>
          <cell r="B71314" t="str">
            <v>S2713900</v>
          </cell>
        </row>
        <row r="71315">
          <cell r="A71315">
            <v>3605971535253</v>
          </cell>
          <cell r="B71315" t="str">
            <v>S2714000</v>
          </cell>
        </row>
        <row r="71316">
          <cell r="A71316">
            <v>3605971535291</v>
          </cell>
          <cell r="B71316" t="str">
            <v>S2714100</v>
          </cell>
        </row>
        <row r="71317">
          <cell r="A71317">
            <v>3605971535338</v>
          </cell>
          <cell r="B71317" t="str">
            <v>S2714200</v>
          </cell>
        </row>
        <row r="71318">
          <cell r="A71318">
            <v>3605971535376</v>
          </cell>
          <cell r="B71318" t="str">
            <v>S2714300</v>
          </cell>
        </row>
        <row r="71319">
          <cell r="A71319">
            <v>3605971333064</v>
          </cell>
          <cell r="B71319" t="str">
            <v>S2423300</v>
          </cell>
        </row>
        <row r="71320">
          <cell r="A71320">
            <v>3605971333101</v>
          </cell>
          <cell r="B71320" t="str">
            <v>S2423400</v>
          </cell>
        </row>
        <row r="71321">
          <cell r="A71321">
            <v>3605971333149</v>
          </cell>
          <cell r="B71321" t="str">
            <v>S2423500</v>
          </cell>
        </row>
        <row r="71322">
          <cell r="A71322">
            <v>3605971333187</v>
          </cell>
          <cell r="B71322" t="str">
            <v>S2423600</v>
          </cell>
        </row>
        <row r="71323">
          <cell r="A71323">
            <v>3605971333224</v>
          </cell>
          <cell r="B71323" t="str">
            <v>S2423700</v>
          </cell>
        </row>
        <row r="71324">
          <cell r="A71324">
            <v>3605971333262</v>
          </cell>
          <cell r="B71324" t="str">
            <v>S2423800</v>
          </cell>
        </row>
        <row r="71325">
          <cell r="A71325">
            <v>3605971333309</v>
          </cell>
          <cell r="B71325" t="str">
            <v>S2423900</v>
          </cell>
        </row>
        <row r="71326">
          <cell r="A71326">
            <v>3614271972460</v>
          </cell>
          <cell r="B71326" t="str">
            <v>L7899400</v>
          </cell>
        </row>
        <row r="71327">
          <cell r="A71327">
            <v>3614272038646</v>
          </cell>
          <cell r="B71327" t="str">
            <v>L8164800</v>
          </cell>
        </row>
        <row r="71328">
          <cell r="A71328">
            <v>3614272038738</v>
          </cell>
          <cell r="B71328" t="str">
            <v>L8165700</v>
          </cell>
        </row>
        <row r="71329">
          <cell r="A71329">
            <v>3614272038783</v>
          </cell>
          <cell r="B71329" t="str">
            <v>L8166200</v>
          </cell>
        </row>
        <row r="71330">
          <cell r="A71330">
            <v>3605971234583</v>
          </cell>
          <cell r="B71330" t="str">
            <v>S2293200</v>
          </cell>
        </row>
        <row r="71331">
          <cell r="A71331">
            <v>3605971236488</v>
          </cell>
          <cell r="B71331" t="str">
            <v>S2300400</v>
          </cell>
        </row>
        <row r="71332">
          <cell r="A71332">
            <v>3605971244209</v>
          </cell>
          <cell r="B71332" t="str">
            <v>S2309900</v>
          </cell>
        </row>
        <row r="71333">
          <cell r="A71333">
            <v>3605971245640</v>
          </cell>
          <cell r="B71333" t="str">
            <v>S2312500</v>
          </cell>
        </row>
        <row r="71334">
          <cell r="A71334">
            <v>3605971256806</v>
          </cell>
          <cell r="B71334" t="str">
            <v>S2335600</v>
          </cell>
        </row>
        <row r="71335">
          <cell r="A71335">
            <v>3605971256967</v>
          </cell>
          <cell r="B71335" t="str">
            <v>S2336000</v>
          </cell>
        </row>
        <row r="71336">
          <cell r="A71336">
            <v>3605971373008</v>
          </cell>
          <cell r="B71336" t="str">
            <v>S2476000</v>
          </cell>
        </row>
        <row r="71337">
          <cell r="A71337">
            <v>3605971373046</v>
          </cell>
          <cell r="B71337" t="str">
            <v>S2476100</v>
          </cell>
        </row>
        <row r="71338">
          <cell r="A71338">
            <v>3605971373084</v>
          </cell>
          <cell r="B71338" t="str">
            <v>S2476200</v>
          </cell>
        </row>
        <row r="71339">
          <cell r="A71339">
            <v>3605971376665</v>
          </cell>
          <cell r="B71339" t="str">
            <v>S2484700</v>
          </cell>
        </row>
        <row r="71340">
          <cell r="A71340">
            <v>3605971379666</v>
          </cell>
          <cell r="B71340" t="str">
            <v>S2487000</v>
          </cell>
        </row>
        <row r="71341">
          <cell r="A71341">
            <v>3605971381263</v>
          </cell>
          <cell r="B71341" t="str">
            <v>S2489000</v>
          </cell>
        </row>
        <row r="71342">
          <cell r="A71342">
            <v>3700194717728</v>
          </cell>
          <cell r="B71342" t="str">
            <v>14017721</v>
          </cell>
        </row>
        <row r="71343">
          <cell r="A71343">
            <v>5907245657776</v>
          </cell>
          <cell r="B71343" t="str">
            <v>XHR02500</v>
          </cell>
        </row>
        <row r="71344">
          <cell r="A71344">
            <v>3605975080674</v>
          </cell>
          <cell r="B71344" t="str">
            <v>S0314603</v>
          </cell>
        </row>
        <row r="71345">
          <cell r="A71345">
            <v>3605971180354</v>
          </cell>
          <cell r="B71345" t="str">
            <v>S2220500</v>
          </cell>
        </row>
        <row r="71346">
          <cell r="A71346">
            <v>3605971180439</v>
          </cell>
          <cell r="B71346" t="str">
            <v>S2220700</v>
          </cell>
        </row>
        <row r="71347">
          <cell r="A71347">
            <v>3605971180590</v>
          </cell>
          <cell r="B71347" t="str">
            <v>S2221100</v>
          </cell>
        </row>
        <row r="71348">
          <cell r="A71348">
            <v>3605971180712</v>
          </cell>
          <cell r="B71348" t="str">
            <v>S2221400</v>
          </cell>
        </row>
        <row r="71349">
          <cell r="A71349">
            <v>3605971180835</v>
          </cell>
          <cell r="B71349" t="str">
            <v>S2221700</v>
          </cell>
        </row>
        <row r="71350">
          <cell r="A71350">
            <v>3605971469824</v>
          </cell>
          <cell r="B71350" t="str">
            <v>S2627100</v>
          </cell>
        </row>
        <row r="71351">
          <cell r="A71351">
            <v>3605971263125</v>
          </cell>
          <cell r="B71351" t="str">
            <v>S2344600</v>
          </cell>
        </row>
        <row r="71352">
          <cell r="A71352">
            <v>3605971478420</v>
          </cell>
          <cell r="B71352" t="str">
            <v>S2637701</v>
          </cell>
        </row>
        <row r="71353">
          <cell r="A71353">
            <v>3605971516337</v>
          </cell>
          <cell r="B71353" t="str">
            <v>S2689300</v>
          </cell>
        </row>
        <row r="71354">
          <cell r="A71354">
            <v>3605971516375</v>
          </cell>
          <cell r="B71354" t="str">
            <v>S2689400</v>
          </cell>
        </row>
        <row r="71355">
          <cell r="A71355">
            <v>3605971516696</v>
          </cell>
          <cell r="B71355" t="str">
            <v>S2689600</v>
          </cell>
        </row>
        <row r="71356">
          <cell r="A71356">
            <v>3605971516894</v>
          </cell>
          <cell r="B71356" t="str">
            <v>S2689700</v>
          </cell>
        </row>
        <row r="71357">
          <cell r="A71357">
            <v>3605971516931</v>
          </cell>
          <cell r="B71357" t="str">
            <v>S2689800</v>
          </cell>
        </row>
        <row r="71358">
          <cell r="A71358">
            <v>3614271972477</v>
          </cell>
          <cell r="B71358" t="str">
            <v>L7897000</v>
          </cell>
        </row>
        <row r="71359">
          <cell r="A71359">
            <v>3614272038639</v>
          </cell>
          <cell r="B71359" t="str">
            <v>L8164700</v>
          </cell>
        </row>
        <row r="71360">
          <cell r="A71360">
            <v>3614272038684</v>
          </cell>
          <cell r="B71360" t="str">
            <v>L8165200</v>
          </cell>
        </row>
        <row r="71361">
          <cell r="A71361">
            <v>3614272038752</v>
          </cell>
          <cell r="B71361" t="str">
            <v>L8165900</v>
          </cell>
        </row>
        <row r="71362">
          <cell r="A71362">
            <v>3614272038448</v>
          </cell>
          <cell r="B71362" t="str">
            <v>L8170500</v>
          </cell>
        </row>
        <row r="71363">
          <cell r="A71363">
            <v>3605971037733</v>
          </cell>
          <cell r="B71363" t="str">
            <v>S2016000</v>
          </cell>
        </row>
        <row r="71364">
          <cell r="A71364">
            <v>3605971535413</v>
          </cell>
          <cell r="B71364" t="str">
            <v>S2714400</v>
          </cell>
        </row>
        <row r="71365">
          <cell r="A71365">
            <v>3605971535451</v>
          </cell>
          <cell r="B71365" t="str">
            <v>S2714500</v>
          </cell>
        </row>
        <row r="71366">
          <cell r="A71366">
            <v>3605971535499</v>
          </cell>
          <cell r="B71366" t="str">
            <v>S2714600</v>
          </cell>
        </row>
        <row r="71367">
          <cell r="A71367">
            <v>3605971535536</v>
          </cell>
          <cell r="B71367" t="str">
            <v>S2714700</v>
          </cell>
        </row>
        <row r="71368">
          <cell r="A71368">
            <v>3605971535574</v>
          </cell>
          <cell r="B71368" t="str">
            <v>S2714800</v>
          </cell>
        </row>
        <row r="71369">
          <cell r="A71369">
            <v>3605971333347</v>
          </cell>
          <cell r="B71369" t="str">
            <v>S2424000</v>
          </cell>
        </row>
        <row r="71370">
          <cell r="A71370">
            <v>3605971333385</v>
          </cell>
          <cell r="B71370" t="str">
            <v>S2424100</v>
          </cell>
        </row>
        <row r="71371">
          <cell r="A71371">
            <v>3605971333422</v>
          </cell>
          <cell r="B71371" t="str">
            <v>S2424200</v>
          </cell>
        </row>
        <row r="71372">
          <cell r="A71372">
            <v>3605971333460</v>
          </cell>
          <cell r="B71372" t="str">
            <v>S2424300</v>
          </cell>
        </row>
        <row r="71373">
          <cell r="A71373">
            <v>3605971333507</v>
          </cell>
          <cell r="B71373" t="str">
            <v>S2424400</v>
          </cell>
        </row>
        <row r="71374">
          <cell r="A71374">
            <v>3605971333545</v>
          </cell>
          <cell r="B71374" t="str">
            <v>S2424500</v>
          </cell>
        </row>
        <row r="71375">
          <cell r="A71375">
            <v>5907245454214</v>
          </cell>
          <cell r="B71375" t="str">
            <v>YHR01559</v>
          </cell>
        </row>
        <row r="71376">
          <cell r="A71376">
            <v>3605971178351</v>
          </cell>
          <cell r="B71376" t="str">
            <v>S2216700</v>
          </cell>
        </row>
        <row r="71377">
          <cell r="A71377">
            <v>3605971180477</v>
          </cell>
          <cell r="B71377" t="str">
            <v>S2220800</v>
          </cell>
        </row>
        <row r="71378">
          <cell r="A71378">
            <v>3605971180552</v>
          </cell>
          <cell r="B71378" t="str">
            <v>S2221000</v>
          </cell>
        </row>
        <row r="71379">
          <cell r="A71379">
            <v>3605971180675</v>
          </cell>
          <cell r="B71379" t="str">
            <v>S2221300</v>
          </cell>
        </row>
        <row r="71380">
          <cell r="A71380">
            <v>3605971180798</v>
          </cell>
          <cell r="B71380" t="str">
            <v>S2221600</v>
          </cell>
        </row>
        <row r="71381">
          <cell r="A71381">
            <v>3605971180958</v>
          </cell>
          <cell r="B71381" t="str">
            <v>S2222000</v>
          </cell>
        </row>
        <row r="71382">
          <cell r="A71382">
            <v>3605971388422</v>
          </cell>
          <cell r="B71382" t="str">
            <v>S2493500</v>
          </cell>
        </row>
        <row r="71383">
          <cell r="A71383">
            <v>3605971388460</v>
          </cell>
          <cell r="B71383" t="str">
            <v>S2493600</v>
          </cell>
        </row>
        <row r="71384">
          <cell r="A71384">
            <v>3605971389061</v>
          </cell>
          <cell r="B71384" t="str">
            <v>S2493900</v>
          </cell>
        </row>
        <row r="71385">
          <cell r="A71385">
            <v>3605971389108</v>
          </cell>
          <cell r="B71385" t="str">
            <v>S2494000</v>
          </cell>
        </row>
        <row r="71386">
          <cell r="A71386">
            <v>3605971389146</v>
          </cell>
          <cell r="B71386" t="str">
            <v>S2494100</v>
          </cell>
        </row>
        <row r="71387">
          <cell r="A71387">
            <v>3605971389184</v>
          </cell>
          <cell r="B71387" t="str">
            <v>S2494200</v>
          </cell>
        </row>
        <row r="71388">
          <cell r="A71388">
            <v>5907245433592</v>
          </cell>
          <cell r="B71388" t="str">
            <v>XHR00008</v>
          </cell>
        </row>
        <row r="71389">
          <cell r="A71389">
            <v>30097179</v>
          </cell>
          <cell r="B71389" t="str">
            <v>B2204103</v>
          </cell>
        </row>
        <row r="71390">
          <cell r="A71390">
            <v>3700194723651</v>
          </cell>
          <cell r="B71390" t="str">
            <v>S0787001</v>
          </cell>
        </row>
        <row r="71391">
          <cell r="A71391">
            <v>3605975080711</v>
          </cell>
          <cell r="B71391" t="str">
            <v>S0315002</v>
          </cell>
        </row>
        <row r="71392">
          <cell r="A71392">
            <v>3605975021066</v>
          </cell>
          <cell r="B71392" t="str">
            <v>S1711701</v>
          </cell>
        </row>
        <row r="71393">
          <cell r="A71393">
            <v>3605975080865</v>
          </cell>
          <cell r="B71393" t="str">
            <v>S0316502</v>
          </cell>
        </row>
        <row r="71394">
          <cell r="A71394">
            <v>5907245438573</v>
          </cell>
          <cell r="B71394" t="str">
            <v>XHR90157</v>
          </cell>
        </row>
        <row r="71395">
          <cell r="A71395">
            <v>3605971180910</v>
          </cell>
          <cell r="B71395" t="str">
            <v>S2221900</v>
          </cell>
        </row>
        <row r="71396">
          <cell r="A71396">
            <v>3605971181030</v>
          </cell>
          <cell r="B71396" t="str">
            <v>S2222200</v>
          </cell>
        </row>
        <row r="71397">
          <cell r="A71397">
            <v>3474630618091</v>
          </cell>
          <cell r="B71397" t="str">
            <v>E0949001</v>
          </cell>
        </row>
        <row r="71398">
          <cell r="A71398">
            <v>604214382701</v>
          </cell>
          <cell r="B71398" t="str">
            <v>S4006202</v>
          </cell>
        </row>
        <row r="71399">
          <cell r="A71399">
            <v>604214383807</v>
          </cell>
          <cell r="B71399" t="str">
            <v>S4008403</v>
          </cell>
        </row>
        <row r="71400">
          <cell r="A71400">
            <v>3605971521232</v>
          </cell>
          <cell r="B71400" t="str">
            <v>S2694600</v>
          </cell>
        </row>
        <row r="71401">
          <cell r="A71401">
            <v>3605971525636</v>
          </cell>
          <cell r="B71401" t="str">
            <v>S2702500</v>
          </cell>
        </row>
        <row r="71402">
          <cell r="A71402">
            <v>3605971525674</v>
          </cell>
          <cell r="B71402" t="str">
            <v>S2702600</v>
          </cell>
        </row>
        <row r="71403">
          <cell r="A71403">
            <v>3605971525711</v>
          </cell>
          <cell r="B71403" t="str">
            <v>S2702700</v>
          </cell>
        </row>
        <row r="71404">
          <cell r="A71404">
            <v>3605971525759</v>
          </cell>
          <cell r="B71404" t="str">
            <v>S2702800</v>
          </cell>
        </row>
        <row r="71405">
          <cell r="A71405">
            <v>3605971525797</v>
          </cell>
          <cell r="B71405" t="str">
            <v>S2702900</v>
          </cell>
        </row>
        <row r="71406">
          <cell r="B71406" t="str">
            <v>9100001611</v>
          </cell>
        </row>
        <row r="71407">
          <cell r="A71407">
            <v>3605971534256</v>
          </cell>
          <cell r="B71407" t="str">
            <v>S2711500</v>
          </cell>
        </row>
        <row r="71408">
          <cell r="A71408">
            <v>3605971534294</v>
          </cell>
          <cell r="B71408" t="str">
            <v>S2711600</v>
          </cell>
        </row>
        <row r="71409">
          <cell r="A71409">
            <v>3605971534331</v>
          </cell>
          <cell r="B71409" t="str">
            <v>S2711700</v>
          </cell>
        </row>
        <row r="71410">
          <cell r="A71410">
            <v>3605971534379</v>
          </cell>
          <cell r="B71410" t="str">
            <v>S2711800</v>
          </cell>
        </row>
        <row r="71411">
          <cell r="A71411">
            <v>3605971534416</v>
          </cell>
          <cell r="B71411" t="str">
            <v>S2711900</v>
          </cell>
        </row>
        <row r="71412">
          <cell r="A71412">
            <v>3600531146023</v>
          </cell>
          <cell r="B71412" t="str">
            <v>B2688009</v>
          </cell>
        </row>
        <row r="71413">
          <cell r="A71413">
            <v>3605971535611</v>
          </cell>
          <cell r="B71413" t="str">
            <v>S2714900</v>
          </cell>
        </row>
        <row r="71414">
          <cell r="A71414">
            <v>3605971535659</v>
          </cell>
          <cell r="B71414" t="str">
            <v>S2715000</v>
          </cell>
        </row>
        <row r="71415">
          <cell r="A71415">
            <v>3605971535697</v>
          </cell>
          <cell r="B71415" t="str">
            <v>S2715100</v>
          </cell>
        </row>
        <row r="71416">
          <cell r="A71416">
            <v>3605971535734</v>
          </cell>
          <cell r="B71416" t="str">
            <v>S2715200</v>
          </cell>
        </row>
        <row r="71417">
          <cell r="A71417">
            <v>3605971333583</v>
          </cell>
          <cell r="B71417" t="str">
            <v>S2424600</v>
          </cell>
        </row>
        <row r="71418">
          <cell r="A71418">
            <v>3605971333620</v>
          </cell>
          <cell r="B71418" t="str">
            <v>S2424700</v>
          </cell>
        </row>
        <row r="71419">
          <cell r="A71419">
            <v>3605971333668</v>
          </cell>
          <cell r="B71419" t="str">
            <v>S2424800</v>
          </cell>
        </row>
        <row r="71420">
          <cell r="A71420">
            <v>3605971334665</v>
          </cell>
          <cell r="B71420" t="str">
            <v>S2427300</v>
          </cell>
        </row>
        <row r="71421">
          <cell r="A71421">
            <v>3605971334702</v>
          </cell>
          <cell r="B71421" t="str">
            <v>S2427400</v>
          </cell>
        </row>
        <row r="71422">
          <cell r="A71422">
            <v>5907245454795</v>
          </cell>
          <cell r="B71422" t="str">
            <v>VHR05425</v>
          </cell>
        </row>
        <row r="71423">
          <cell r="A71423">
            <v>3614270277757</v>
          </cell>
          <cell r="B71423" t="str">
            <v>L6710801</v>
          </cell>
        </row>
        <row r="71424">
          <cell r="A71424">
            <v>3614270277788</v>
          </cell>
          <cell r="B71424" t="str">
            <v>L6711701</v>
          </cell>
        </row>
        <row r="71425">
          <cell r="A71425">
            <v>3614270278556</v>
          </cell>
          <cell r="B71425" t="str">
            <v>L6723901</v>
          </cell>
        </row>
        <row r="71426">
          <cell r="A71426">
            <v>3605971181078</v>
          </cell>
          <cell r="B71426" t="str">
            <v>S2222300</v>
          </cell>
        </row>
        <row r="71427">
          <cell r="A71427">
            <v>3605971181191</v>
          </cell>
          <cell r="B71427" t="str">
            <v>S2222600</v>
          </cell>
        </row>
        <row r="71428">
          <cell r="A71428">
            <v>3605971181351</v>
          </cell>
          <cell r="B71428" t="str">
            <v>S2223000</v>
          </cell>
        </row>
        <row r="71429">
          <cell r="A71429">
            <v>3605971181436</v>
          </cell>
          <cell r="B71429" t="str">
            <v>S2223200</v>
          </cell>
        </row>
        <row r="71430">
          <cell r="A71430">
            <v>3605971181559</v>
          </cell>
          <cell r="B71430" t="str">
            <v>S2223500</v>
          </cell>
        </row>
        <row r="71431">
          <cell r="A71431">
            <v>3605971453083</v>
          </cell>
          <cell r="B71431" t="str">
            <v>S2610200</v>
          </cell>
        </row>
        <row r="71432">
          <cell r="A71432">
            <v>3605971453366</v>
          </cell>
          <cell r="B71432" t="str">
            <v>S2610400</v>
          </cell>
        </row>
        <row r="71433">
          <cell r="A71433">
            <v>3605971453403</v>
          </cell>
          <cell r="B71433" t="str">
            <v>S2610500</v>
          </cell>
        </row>
        <row r="71434">
          <cell r="A71434">
            <v>3605971454363</v>
          </cell>
          <cell r="B71434" t="str">
            <v>S2612400</v>
          </cell>
        </row>
        <row r="71435">
          <cell r="A71435">
            <v>3605971463846</v>
          </cell>
          <cell r="B71435" t="str">
            <v>S2620300</v>
          </cell>
        </row>
        <row r="71436">
          <cell r="A71436">
            <v>3474630268111</v>
          </cell>
          <cell r="B71436" t="str">
            <v>E0849501</v>
          </cell>
        </row>
        <row r="71437">
          <cell r="A71437">
            <v>5907245434957</v>
          </cell>
          <cell r="B71437" t="str">
            <v>VHR00153</v>
          </cell>
        </row>
        <row r="71438">
          <cell r="A71438">
            <v>3614271702913</v>
          </cell>
          <cell r="B71438" t="str">
            <v>L7057000</v>
          </cell>
        </row>
        <row r="71439">
          <cell r="A71439">
            <v>800897012328</v>
          </cell>
          <cell r="B71439" t="str">
            <v>K2121002</v>
          </cell>
        </row>
        <row r="71440">
          <cell r="A71440">
            <v>800897012380</v>
          </cell>
          <cell r="B71440" t="str">
            <v>K2121602</v>
          </cell>
        </row>
        <row r="71441">
          <cell r="A71441">
            <v>3700194712457</v>
          </cell>
          <cell r="B71441" t="str">
            <v>S0882100</v>
          </cell>
        </row>
        <row r="71442">
          <cell r="A71442">
            <v>3605975083286</v>
          </cell>
          <cell r="B71442" t="str">
            <v>S0343902</v>
          </cell>
        </row>
        <row r="71443">
          <cell r="A71443">
            <v>3605970202873</v>
          </cell>
          <cell r="B71443" t="str">
            <v>S0548806</v>
          </cell>
        </row>
        <row r="71444">
          <cell r="A71444">
            <v>3605971181153</v>
          </cell>
          <cell r="B71444" t="str">
            <v>S2222500</v>
          </cell>
        </row>
        <row r="71445">
          <cell r="A71445">
            <v>3605971181276</v>
          </cell>
          <cell r="B71445" t="str">
            <v>S2222800</v>
          </cell>
        </row>
        <row r="71446">
          <cell r="A71446">
            <v>3605971181399</v>
          </cell>
          <cell r="B71446" t="str">
            <v>S2223100</v>
          </cell>
        </row>
        <row r="71447">
          <cell r="A71447">
            <v>3605971181511</v>
          </cell>
          <cell r="B71447" t="str">
            <v>S2223400</v>
          </cell>
        </row>
        <row r="71448">
          <cell r="A71448">
            <v>3605971181634</v>
          </cell>
          <cell r="B71448" t="str">
            <v>S2223700</v>
          </cell>
        </row>
        <row r="71449">
          <cell r="A71449">
            <v>3605971181672</v>
          </cell>
          <cell r="B71449" t="str">
            <v>S2223800</v>
          </cell>
        </row>
        <row r="71450">
          <cell r="A71450">
            <v>3614271332646</v>
          </cell>
          <cell r="B71450" t="str">
            <v>L9499601</v>
          </cell>
        </row>
        <row r="71451">
          <cell r="A71451">
            <v>800897068875</v>
          </cell>
          <cell r="B71451" t="str">
            <v>K2297700</v>
          </cell>
        </row>
        <row r="71452">
          <cell r="A71452">
            <v>800897081072</v>
          </cell>
          <cell r="B71452" t="str">
            <v>K2358900</v>
          </cell>
        </row>
        <row r="71453">
          <cell r="A71453">
            <v>3605971183270</v>
          </cell>
          <cell r="B71453" t="str">
            <v>S2227800</v>
          </cell>
        </row>
        <row r="71454">
          <cell r="A71454">
            <v>3605971183393</v>
          </cell>
          <cell r="B71454" t="str">
            <v>S2228100</v>
          </cell>
        </row>
        <row r="71455">
          <cell r="A71455">
            <v>3605971183515</v>
          </cell>
          <cell r="B71455" t="str">
            <v>S2228400</v>
          </cell>
        </row>
        <row r="71456">
          <cell r="A71456">
            <v>3605971183638</v>
          </cell>
          <cell r="B71456" t="str">
            <v>S2228700</v>
          </cell>
        </row>
        <row r="71457">
          <cell r="A71457">
            <v>3605971183713</v>
          </cell>
          <cell r="B71457" t="str">
            <v>S2228900</v>
          </cell>
        </row>
        <row r="71458">
          <cell r="A71458">
            <v>604214386303</v>
          </cell>
          <cell r="B71458" t="str">
            <v>S4013403</v>
          </cell>
        </row>
        <row r="71459">
          <cell r="A71459">
            <v>604214386600</v>
          </cell>
          <cell r="B71459" t="str">
            <v>S4014002</v>
          </cell>
        </row>
        <row r="71460">
          <cell r="A71460">
            <v>604214386907</v>
          </cell>
          <cell r="B71460" t="str">
            <v>S4014602</v>
          </cell>
        </row>
        <row r="71461">
          <cell r="A71461">
            <v>604214387904</v>
          </cell>
          <cell r="B71461" t="str">
            <v>S4016203</v>
          </cell>
        </row>
        <row r="71462">
          <cell r="A71462">
            <v>604214399808</v>
          </cell>
          <cell r="B71462" t="str">
            <v>S4021002</v>
          </cell>
        </row>
        <row r="71463">
          <cell r="A71463">
            <v>604214449909</v>
          </cell>
          <cell r="B71463" t="str">
            <v>S4023704</v>
          </cell>
        </row>
        <row r="71464">
          <cell r="A71464">
            <v>3605971525834</v>
          </cell>
          <cell r="B71464" t="str">
            <v>S2703000</v>
          </cell>
        </row>
        <row r="71465">
          <cell r="A71465">
            <v>3605971525872</v>
          </cell>
          <cell r="B71465" t="str">
            <v>S2703100</v>
          </cell>
        </row>
        <row r="71466">
          <cell r="A71466">
            <v>3605971526275</v>
          </cell>
          <cell r="B71466" t="str">
            <v>S2703400</v>
          </cell>
        </row>
        <row r="71467">
          <cell r="A71467">
            <v>3605971526312</v>
          </cell>
          <cell r="B71467" t="str">
            <v>S2703500</v>
          </cell>
        </row>
        <row r="71468">
          <cell r="A71468">
            <v>3605971526633</v>
          </cell>
          <cell r="B71468" t="str">
            <v>S2703600</v>
          </cell>
        </row>
        <row r="71469">
          <cell r="A71469">
            <v>3605971526671</v>
          </cell>
          <cell r="B71469" t="str">
            <v>S2703700</v>
          </cell>
        </row>
        <row r="71470">
          <cell r="A71470">
            <v>3365440738027</v>
          </cell>
          <cell r="B71470" t="str">
            <v>L5203101</v>
          </cell>
        </row>
        <row r="71471">
          <cell r="A71471">
            <v>3605971169458</v>
          </cell>
          <cell r="B71471" t="str">
            <v>S2199200</v>
          </cell>
        </row>
        <row r="71472">
          <cell r="A71472">
            <v>3605971169618</v>
          </cell>
          <cell r="B71472" t="str">
            <v>S2199600</v>
          </cell>
        </row>
        <row r="71473">
          <cell r="A71473">
            <v>5907245435855</v>
          </cell>
          <cell r="B71473" t="str">
            <v>THR90001</v>
          </cell>
        </row>
        <row r="71474">
          <cell r="A71474">
            <v>5907245442990</v>
          </cell>
          <cell r="B71474" t="str">
            <v>ZHR00591</v>
          </cell>
        </row>
        <row r="71475">
          <cell r="A71475">
            <v>3600542119948</v>
          </cell>
          <cell r="B71475" t="str">
            <v>C5916700</v>
          </cell>
        </row>
        <row r="71476">
          <cell r="A71476">
            <v>3605971534454</v>
          </cell>
          <cell r="B71476" t="str">
            <v>S2712000</v>
          </cell>
        </row>
        <row r="71477">
          <cell r="A71477">
            <v>3605971534492</v>
          </cell>
          <cell r="B71477" t="str">
            <v>S2712100</v>
          </cell>
        </row>
        <row r="71478">
          <cell r="A71478">
            <v>3605971545153</v>
          </cell>
          <cell r="B71478" t="str">
            <v>S2725500</v>
          </cell>
        </row>
        <row r="71479">
          <cell r="A71479">
            <v>3474636529513</v>
          </cell>
          <cell r="B71479" t="str">
            <v>E2443000</v>
          </cell>
        </row>
        <row r="71480">
          <cell r="A71480">
            <v>3605971535772</v>
          </cell>
          <cell r="B71480" t="str">
            <v>S2715300</v>
          </cell>
        </row>
        <row r="71481">
          <cell r="A71481">
            <v>3605971535819</v>
          </cell>
          <cell r="B71481" t="str">
            <v>S2715400</v>
          </cell>
        </row>
        <row r="71482">
          <cell r="A71482">
            <v>3605971535857</v>
          </cell>
          <cell r="B71482" t="str">
            <v>S2715500</v>
          </cell>
        </row>
        <row r="71483">
          <cell r="A71483">
            <v>3605971536571</v>
          </cell>
          <cell r="B71483" t="str">
            <v>S2716900</v>
          </cell>
        </row>
        <row r="71484">
          <cell r="A71484">
            <v>3605971334825</v>
          </cell>
          <cell r="B71484" t="str">
            <v>S2427700</v>
          </cell>
        </row>
        <row r="71485">
          <cell r="A71485">
            <v>3605971336188</v>
          </cell>
          <cell r="B71485" t="str">
            <v>S2428500</v>
          </cell>
        </row>
        <row r="71486">
          <cell r="A71486">
            <v>3605971353345</v>
          </cell>
          <cell r="B71486" t="str">
            <v>S2444000</v>
          </cell>
        </row>
        <row r="71487">
          <cell r="A71487">
            <v>3605971358265</v>
          </cell>
          <cell r="B71487" t="str">
            <v>S2450300</v>
          </cell>
        </row>
        <row r="71488">
          <cell r="A71488">
            <v>3605971619984</v>
          </cell>
          <cell r="B71488" t="str">
            <v>S2811100</v>
          </cell>
        </row>
        <row r="71489">
          <cell r="A71489">
            <v>3614270279492</v>
          </cell>
          <cell r="B71489" t="str">
            <v>L6724201</v>
          </cell>
        </row>
        <row r="71490">
          <cell r="A71490">
            <v>3614270279058</v>
          </cell>
          <cell r="B71490" t="str">
            <v>L6724401</v>
          </cell>
        </row>
        <row r="71491">
          <cell r="A71491">
            <v>3614270403996</v>
          </cell>
          <cell r="B71491" t="str">
            <v>L7267401</v>
          </cell>
        </row>
        <row r="71492">
          <cell r="A71492">
            <v>3614272038080</v>
          </cell>
          <cell r="B71492" t="str">
            <v>L8169000</v>
          </cell>
        </row>
        <row r="71493">
          <cell r="A71493">
            <v>3614272038257</v>
          </cell>
          <cell r="B71493" t="str">
            <v>L8169500</v>
          </cell>
        </row>
        <row r="71494">
          <cell r="A71494">
            <v>3605971108952</v>
          </cell>
          <cell r="B71494" t="str">
            <v>S2108900</v>
          </cell>
        </row>
        <row r="71495">
          <cell r="A71495">
            <v>3614271276667</v>
          </cell>
          <cell r="B71495" t="str">
            <v>L9336901</v>
          </cell>
        </row>
        <row r="71496">
          <cell r="A71496">
            <v>3605971181757</v>
          </cell>
          <cell r="B71496" t="str">
            <v>S2224000</v>
          </cell>
        </row>
        <row r="71497">
          <cell r="B71497" t="str">
            <v>UHR02324</v>
          </cell>
        </row>
        <row r="71498">
          <cell r="A71498">
            <v>3605971181832</v>
          </cell>
          <cell r="B71498" t="str">
            <v>S2224200</v>
          </cell>
        </row>
        <row r="71499">
          <cell r="A71499">
            <v>3614271702876</v>
          </cell>
          <cell r="B71499" t="str">
            <v>L7056600</v>
          </cell>
        </row>
        <row r="71500">
          <cell r="A71500">
            <v>3605970380526</v>
          </cell>
          <cell r="B71500" t="str">
            <v>S0888602</v>
          </cell>
        </row>
        <row r="71501">
          <cell r="A71501">
            <v>3605971464003</v>
          </cell>
          <cell r="B71501" t="str">
            <v>S2620400</v>
          </cell>
        </row>
        <row r="71502">
          <cell r="A71502">
            <v>3605971465383</v>
          </cell>
          <cell r="B71502" t="str">
            <v>S2622700</v>
          </cell>
        </row>
        <row r="71503">
          <cell r="A71503">
            <v>3605971465420</v>
          </cell>
          <cell r="B71503" t="str">
            <v>S2622800</v>
          </cell>
        </row>
        <row r="71504">
          <cell r="A71504">
            <v>800897012458</v>
          </cell>
          <cell r="B71504" t="str">
            <v>K2122302</v>
          </cell>
        </row>
        <row r="71505">
          <cell r="A71505">
            <v>800897012489</v>
          </cell>
          <cell r="B71505" t="str">
            <v>K2122602</v>
          </cell>
        </row>
        <row r="71506">
          <cell r="A71506">
            <v>800897012502</v>
          </cell>
          <cell r="B71506" t="str">
            <v>K2122802</v>
          </cell>
        </row>
        <row r="71507">
          <cell r="A71507">
            <v>5907245436357</v>
          </cell>
          <cell r="B71507" t="str">
            <v>YHR00145</v>
          </cell>
        </row>
        <row r="71508">
          <cell r="A71508">
            <v>5907245436371</v>
          </cell>
          <cell r="B71508" t="str">
            <v>ZHR00477</v>
          </cell>
        </row>
        <row r="71509">
          <cell r="A71509">
            <v>3605971521119</v>
          </cell>
          <cell r="B71509" t="str">
            <v>S2694300</v>
          </cell>
        </row>
        <row r="71510">
          <cell r="A71510">
            <v>3605970270438</v>
          </cell>
          <cell r="B71510" t="str">
            <v>S0654801</v>
          </cell>
        </row>
        <row r="71511">
          <cell r="A71511">
            <v>3605970365691</v>
          </cell>
          <cell r="B71511" t="str">
            <v>S0866602</v>
          </cell>
        </row>
        <row r="71512">
          <cell r="A71512">
            <v>3605970365936</v>
          </cell>
          <cell r="B71512" t="str">
            <v>S0867302</v>
          </cell>
        </row>
        <row r="71513">
          <cell r="A71513">
            <v>3605540518045</v>
          </cell>
          <cell r="B71513" t="str">
            <v>L8969908</v>
          </cell>
        </row>
        <row r="71514">
          <cell r="B71514" t="str">
            <v>UHR02232</v>
          </cell>
        </row>
        <row r="71515">
          <cell r="A71515">
            <v>5907245437231</v>
          </cell>
          <cell r="B71515" t="str">
            <v>ZHR00505</v>
          </cell>
        </row>
        <row r="71516">
          <cell r="A71516">
            <v>5907245437255</v>
          </cell>
          <cell r="B71516" t="str">
            <v>ZHR00506</v>
          </cell>
        </row>
        <row r="71517">
          <cell r="A71517">
            <v>5907245437057</v>
          </cell>
          <cell r="B71517" t="str">
            <v>ZHR00503</v>
          </cell>
        </row>
        <row r="71518">
          <cell r="A71518">
            <v>5907245437071</v>
          </cell>
          <cell r="B71518" t="str">
            <v>ZHR00504</v>
          </cell>
        </row>
        <row r="71519">
          <cell r="A71519">
            <v>5907245437279</v>
          </cell>
          <cell r="B71519" t="str">
            <v>ZHR00507</v>
          </cell>
        </row>
        <row r="71520">
          <cell r="A71520">
            <v>5907245437293</v>
          </cell>
          <cell r="B71520" t="str">
            <v>ZHR00508</v>
          </cell>
        </row>
        <row r="71521">
          <cell r="A71521">
            <v>5907245437316</v>
          </cell>
          <cell r="B71521" t="str">
            <v>ZHR00510</v>
          </cell>
        </row>
        <row r="71522">
          <cell r="A71522">
            <v>5907245438399</v>
          </cell>
          <cell r="B71522" t="str">
            <v>ZHR00520</v>
          </cell>
        </row>
        <row r="71523">
          <cell r="A71523">
            <v>3605971184079</v>
          </cell>
          <cell r="B71523" t="str">
            <v>S2229800</v>
          </cell>
        </row>
        <row r="71524">
          <cell r="A71524">
            <v>3605971183836</v>
          </cell>
          <cell r="B71524" t="str">
            <v>S2229200</v>
          </cell>
        </row>
        <row r="71525">
          <cell r="A71525">
            <v>3605971183959</v>
          </cell>
          <cell r="B71525" t="str">
            <v>S2229500</v>
          </cell>
        </row>
        <row r="71526">
          <cell r="A71526">
            <v>3605971184239</v>
          </cell>
          <cell r="B71526" t="str">
            <v>S2230300</v>
          </cell>
        </row>
        <row r="71527">
          <cell r="A71527">
            <v>3605971184352</v>
          </cell>
          <cell r="B71527" t="str">
            <v>S2230600</v>
          </cell>
        </row>
        <row r="71528">
          <cell r="A71528">
            <v>3605971184512</v>
          </cell>
          <cell r="B71528" t="str">
            <v>S2231000</v>
          </cell>
        </row>
        <row r="71529">
          <cell r="A71529">
            <v>3605971184635</v>
          </cell>
          <cell r="B71529" t="str">
            <v>S2231300</v>
          </cell>
        </row>
        <row r="71530">
          <cell r="A71530">
            <v>604214457300</v>
          </cell>
          <cell r="B71530" t="str">
            <v>S4028301</v>
          </cell>
        </row>
        <row r="71531">
          <cell r="A71531">
            <v>604214657908</v>
          </cell>
          <cell r="B71531" t="str">
            <v>S4046902</v>
          </cell>
        </row>
        <row r="71532">
          <cell r="A71532">
            <v>604214658103</v>
          </cell>
          <cell r="B71532" t="str">
            <v>S4047302</v>
          </cell>
        </row>
        <row r="71533">
          <cell r="A71533">
            <v>604214658202</v>
          </cell>
          <cell r="B71533" t="str">
            <v>S4047502</v>
          </cell>
        </row>
        <row r="71534">
          <cell r="A71534">
            <v>3605971533297</v>
          </cell>
          <cell r="B71534" t="str">
            <v>S2709900</v>
          </cell>
        </row>
        <row r="71535">
          <cell r="A71535">
            <v>3605971533334</v>
          </cell>
          <cell r="B71535" t="str">
            <v>S2710000</v>
          </cell>
        </row>
        <row r="71536">
          <cell r="A71536">
            <v>3605971533372</v>
          </cell>
          <cell r="B71536" t="str">
            <v>S2710100</v>
          </cell>
        </row>
        <row r="71537">
          <cell r="A71537">
            <v>3605971533419</v>
          </cell>
          <cell r="B71537" t="str">
            <v>S2710200</v>
          </cell>
        </row>
        <row r="71538">
          <cell r="A71538">
            <v>3395012220315</v>
          </cell>
          <cell r="B71538" t="str">
            <v>E2384201</v>
          </cell>
        </row>
        <row r="71539">
          <cell r="A71539">
            <v>5907245445113</v>
          </cell>
          <cell r="B71539" t="str">
            <v>XHR90186</v>
          </cell>
        </row>
        <row r="71540">
          <cell r="A71540">
            <v>5907245445977</v>
          </cell>
          <cell r="B71540" t="str">
            <v>XHR00641</v>
          </cell>
        </row>
        <row r="71541">
          <cell r="A71541">
            <v>5907245446134</v>
          </cell>
          <cell r="B71541" t="str">
            <v>ZHR00616</v>
          </cell>
        </row>
        <row r="71542">
          <cell r="A71542">
            <v>5907245447094</v>
          </cell>
          <cell r="B71542" t="str">
            <v>VHR01691</v>
          </cell>
        </row>
        <row r="71543">
          <cell r="A71543">
            <v>5907245447377</v>
          </cell>
          <cell r="B71543" t="str">
            <v>VHR01701</v>
          </cell>
        </row>
        <row r="71544">
          <cell r="A71544">
            <v>3605971534539</v>
          </cell>
          <cell r="B71544" t="str">
            <v>S2712200</v>
          </cell>
        </row>
        <row r="71545">
          <cell r="A71545">
            <v>3605971534577</v>
          </cell>
          <cell r="B71545" t="str">
            <v>S2712300</v>
          </cell>
        </row>
        <row r="71546">
          <cell r="A71546">
            <v>3605971534614</v>
          </cell>
          <cell r="B71546" t="str">
            <v>S2712400</v>
          </cell>
        </row>
        <row r="71547">
          <cell r="A71547">
            <v>3605971534652</v>
          </cell>
          <cell r="B71547" t="str">
            <v>S2712500</v>
          </cell>
        </row>
        <row r="71548">
          <cell r="A71548">
            <v>3605971534690</v>
          </cell>
          <cell r="B71548" t="str">
            <v>S2712600</v>
          </cell>
        </row>
        <row r="71549">
          <cell r="A71549">
            <v>3605971536618</v>
          </cell>
          <cell r="B71549" t="str">
            <v>S2717000</v>
          </cell>
        </row>
        <row r="71550">
          <cell r="A71550">
            <v>3605971536656</v>
          </cell>
          <cell r="B71550" t="str">
            <v>S2717100</v>
          </cell>
        </row>
        <row r="71551">
          <cell r="A71551">
            <v>3605971536816</v>
          </cell>
          <cell r="B71551" t="str">
            <v>S2717400</v>
          </cell>
        </row>
        <row r="71552">
          <cell r="A71552">
            <v>3605971536854</v>
          </cell>
          <cell r="B71552" t="str">
            <v>S2717500</v>
          </cell>
        </row>
        <row r="71553">
          <cell r="A71553">
            <v>3605971536892</v>
          </cell>
          <cell r="B71553" t="str">
            <v>S2717600</v>
          </cell>
        </row>
        <row r="71554">
          <cell r="A71554">
            <v>3605971366321</v>
          </cell>
          <cell r="B71554" t="str">
            <v>S2466300</v>
          </cell>
        </row>
        <row r="71555">
          <cell r="A71555">
            <v>3605971366482</v>
          </cell>
          <cell r="B71555" t="str">
            <v>S2466500</v>
          </cell>
        </row>
        <row r="71556">
          <cell r="A71556">
            <v>3605971368189</v>
          </cell>
          <cell r="B71556" t="str">
            <v>S2469000</v>
          </cell>
        </row>
        <row r="71557">
          <cell r="A71557">
            <v>3605971368349</v>
          </cell>
          <cell r="B71557" t="str">
            <v>S2469300</v>
          </cell>
        </row>
        <row r="71558">
          <cell r="A71558">
            <v>3605971368387</v>
          </cell>
          <cell r="B71558" t="str">
            <v>S2469400</v>
          </cell>
        </row>
        <row r="71559">
          <cell r="A71559">
            <v>3605971368424</v>
          </cell>
          <cell r="B71559" t="str">
            <v>S2469500</v>
          </cell>
        </row>
        <row r="71560">
          <cell r="A71560">
            <v>5907245433752</v>
          </cell>
          <cell r="B71560" t="str">
            <v>XHR00209</v>
          </cell>
        </row>
        <row r="71561">
          <cell r="A71561">
            <v>3605971631368</v>
          </cell>
          <cell r="B71561" t="str">
            <v>S2822600</v>
          </cell>
        </row>
        <row r="71562">
          <cell r="A71562">
            <v>3605971573682</v>
          </cell>
          <cell r="B71562" t="str">
            <v>S2759201</v>
          </cell>
        </row>
        <row r="71563">
          <cell r="A71563">
            <v>3605971181955</v>
          </cell>
          <cell r="B71563" t="str">
            <v>S2224500</v>
          </cell>
        </row>
        <row r="71564">
          <cell r="A71564">
            <v>3605971182112</v>
          </cell>
          <cell r="B71564" t="str">
            <v>S2224900</v>
          </cell>
        </row>
        <row r="71565">
          <cell r="A71565">
            <v>3605971182198</v>
          </cell>
          <cell r="B71565" t="str">
            <v>S2225100</v>
          </cell>
        </row>
        <row r="71566">
          <cell r="A71566">
            <v>3605971182273</v>
          </cell>
          <cell r="B71566" t="str">
            <v>S2225300</v>
          </cell>
        </row>
        <row r="71567">
          <cell r="A71567">
            <v>3605971182471</v>
          </cell>
          <cell r="B71567" t="str">
            <v>S2225800</v>
          </cell>
        </row>
        <row r="71568">
          <cell r="A71568">
            <v>3605971470462</v>
          </cell>
          <cell r="B71568" t="str">
            <v>S2627400</v>
          </cell>
        </row>
        <row r="71569">
          <cell r="A71569">
            <v>3605971470745</v>
          </cell>
          <cell r="B71569" t="str">
            <v>S2628000</v>
          </cell>
        </row>
        <row r="71570">
          <cell r="A71570">
            <v>3605971471346</v>
          </cell>
          <cell r="B71570" t="str">
            <v>S2628900</v>
          </cell>
        </row>
        <row r="71571">
          <cell r="A71571">
            <v>3605971471902</v>
          </cell>
          <cell r="B71571" t="str">
            <v>S2629900</v>
          </cell>
        </row>
        <row r="71572">
          <cell r="A71572">
            <v>3605971474040</v>
          </cell>
          <cell r="B71572" t="str">
            <v>S2632100</v>
          </cell>
        </row>
        <row r="71573">
          <cell r="A71573">
            <v>5907245434353</v>
          </cell>
          <cell r="B71573" t="str">
            <v>XHR90042</v>
          </cell>
        </row>
        <row r="71574">
          <cell r="A71574">
            <v>5907245435091</v>
          </cell>
          <cell r="B71574" t="str">
            <v>ZHR00456</v>
          </cell>
        </row>
        <row r="71575">
          <cell r="A71575">
            <v>5907245435510</v>
          </cell>
          <cell r="B71575" t="str">
            <v>VHR00488</v>
          </cell>
        </row>
        <row r="71576">
          <cell r="A71576">
            <v>3600523465385</v>
          </cell>
          <cell r="B71576" t="str">
            <v>A9271800</v>
          </cell>
        </row>
        <row r="71577">
          <cell r="A71577">
            <v>3605970590840</v>
          </cell>
          <cell r="B71577" t="str">
            <v>S1306601</v>
          </cell>
        </row>
        <row r="71578">
          <cell r="A71578">
            <v>3614270499647</v>
          </cell>
          <cell r="B71578" t="str">
            <v>L7569001</v>
          </cell>
        </row>
        <row r="71579">
          <cell r="A71579">
            <v>3605971181870</v>
          </cell>
          <cell r="B71579" t="str">
            <v>S2224300</v>
          </cell>
        </row>
        <row r="71580">
          <cell r="A71580">
            <v>3605971181993</v>
          </cell>
          <cell r="B71580" t="str">
            <v>S2224600</v>
          </cell>
        </row>
        <row r="71581">
          <cell r="A71581">
            <v>3605971182075</v>
          </cell>
          <cell r="B71581" t="str">
            <v>S2224800</v>
          </cell>
        </row>
        <row r="71582">
          <cell r="A71582">
            <v>3605971182235</v>
          </cell>
          <cell r="B71582" t="str">
            <v>S2225200</v>
          </cell>
        </row>
        <row r="71583">
          <cell r="A71583">
            <v>3605971182358</v>
          </cell>
          <cell r="B71583" t="str">
            <v>S2225500</v>
          </cell>
        </row>
        <row r="71584">
          <cell r="A71584">
            <v>5907245434452</v>
          </cell>
          <cell r="B71584" t="str">
            <v>XHR90111</v>
          </cell>
        </row>
        <row r="71585">
          <cell r="A71585">
            <v>5907245434476</v>
          </cell>
          <cell r="B71585" t="str">
            <v>ZHR90001</v>
          </cell>
        </row>
        <row r="71586">
          <cell r="A71586">
            <v>5907245434490</v>
          </cell>
          <cell r="B71586" t="str">
            <v>ZHR90003</v>
          </cell>
        </row>
        <row r="71587">
          <cell r="A71587">
            <v>5907245435299</v>
          </cell>
          <cell r="B71587" t="str">
            <v>VHR90012</v>
          </cell>
        </row>
        <row r="71588">
          <cell r="A71588">
            <v>3605971184758</v>
          </cell>
          <cell r="B71588" t="str">
            <v>S2231600</v>
          </cell>
        </row>
        <row r="71589">
          <cell r="A71589">
            <v>3605971184871</v>
          </cell>
          <cell r="B71589" t="str">
            <v>S2231900</v>
          </cell>
        </row>
        <row r="71590">
          <cell r="A71590">
            <v>3605971184994</v>
          </cell>
          <cell r="B71590" t="str">
            <v>S2232200</v>
          </cell>
        </row>
        <row r="71591">
          <cell r="A71591">
            <v>3605971185113</v>
          </cell>
          <cell r="B71591" t="str">
            <v>S2232500</v>
          </cell>
        </row>
        <row r="71592">
          <cell r="A71592">
            <v>3605971197710</v>
          </cell>
          <cell r="B71592" t="str">
            <v>S2255601</v>
          </cell>
        </row>
        <row r="71593">
          <cell r="A71593">
            <v>3605971201073</v>
          </cell>
          <cell r="B71593" t="str">
            <v>S2263600</v>
          </cell>
        </row>
        <row r="71594">
          <cell r="A71594">
            <v>3395019883421</v>
          </cell>
          <cell r="B71594" t="str">
            <v>E2516100</v>
          </cell>
        </row>
        <row r="71595">
          <cell r="A71595">
            <v>5907245445571</v>
          </cell>
          <cell r="B71595" t="str">
            <v>WHR00000</v>
          </cell>
        </row>
        <row r="71596">
          <cell r="A71596">
            <v>604214659001</v>
          </cell>
          <cell r="B71596" t="str">
            <v>S4049102</v>
          </cell>
        </row>
        <row r="71597">
          <cell r="B71597" t="str">
            <v>VHR05361</v>
          </cell>
        </row>
        <row r="71598">
          <cell r="A71598">
            <v>3605971533457</v>
          </cell>
          <cell r="B71598" t="str">
            <v>S2710300</v>
          </cell>
        </row>
        <row r="71599">
          <cell r="A71599">
            <v>3605971533495</v>
          </cell>
          <cell r="B71599" t="str">
            <v>S2710400</v>
          </cell>
        </row>
        <row r="71600">
          <cell r="A71600">
            <v>3605971533532</v>
          </cell>
          <cell r="B71600" t="str">
            <v>S2710500</v>
          </cell>
        </row>
        <row r="71601">
          <cell r="A71601">
            <v>3605971533570</v>
          </cell>
          <cell r="B71601" t="str">
            <v>S2710600</v>
          </cell>
        </row>
        <row r="71602">
          <cell r="A71602">
            <v>3605971533617</v>
          </cell>
          <cell r="B71602" t="str">
            <v>S2710700</v>
          </cell>
        </row>
        <row r="71603">
          <cell r="B71603" t="str">
            <v>VRO00800</v>
          </cell>
        </row>
        <row r="71604">
          <cell r="B71604" t="str">
            <v>VRO00804</v>
          </cell>
        </row>
        <row r="71605">
          <cell r="A71605">
            <v>30170766</v>
          </cell>
          <cell r="B71605" t="str">
            <v>B3100000</v>
          </cell>
        </row>
        <row r="71606">
          <cell r="A71606">
            <v>5907245449975</v>
          </cell>
          <cell r="B71606" t="str">
            <v>VHR02132</v>
          </cell>
        </row>
        <row r="71607">
          <cell r="A71607">
            <v>5907245450094</v>
          </cell>
          <cell r="B71607" t="str">
            <v>YHR01540</v>
          </cell>
        </row>
        <row r="71608">
          <cell r="A71608">
            <v>5907245450117</v>
          </cell>
          <cell r="B71608" t="str">
            <v>UHR00562</v>
          </cell>
        </row>
        <row r="71609">
          <cell r="A71609">
            <v>5907245450575</v>
          </cell>
          <cell r="B71609" t="str">
            <v>WHR00415</v>
          </cell>
        </row>
        <row r="71610">
          <cell r="A71610">
            <v>5907245450650</v>
          </cell>
          <cell r="B71610" t="str">
            <v>WHR00419</v>
          </cell>
        </row>
        <row r="71611">
          <cell r="A71611">
            <v>3605971534737</v>
          </cell>
          <cell r="B71611" t="str">
            <v>S2712700</v>
          </cell>
        </row>
        <row r="71612">
          <cell r="A71612">
            <v>3605971534775</v>
          </cell>
          <cell r="B71612" t="str">
            <v>S2712800</v>
          </cell>
        </row>
        <row r="71613">
          <cell r="A71613">
            <v>3605971534812</v>
          </cell>
          <cell r="B71613" t="str">
            <v>S2712900</v>
          </cell>
        </row>
        <row r="71614">
          <cell r="A71614">
            <v>3605971534850</v>
          </cell>
          <cell r="B71614" t="str">
            <v>S2713000</v>
          </cell>
        </row>
        <row r="71615">
          <cell r="A71615">
            <v>3605971534898</v>
          </cell>
          <cell r="B71615" t="str">
            <v>S2713100</v>
          </cell>
        </row>
        <row r="71616">
          <cell r="A71616">
            <v>3605971534935</v>
          </cell>
          <cell r="B71616" t="str">
            <v>S2713200</v>
          </cell>
        </row>
        <row r="71617">
          <cell r="A71617">
            <v>3605971536939</v>
          </cell>
          <cell r="B71617" t="str">
            <v>S2717700</v>
          </cell>
        </row>
        <row r="71618">
          <cell r="A71618">
            <v>3605971537011</v>
          </cell>
          <cell r="B71618" t="str">
            <v>S2717900</v>
          </cell>
        </row>
        <row r="71619">
          <cell r="A71619">
            <v>3605971537059</v>
          </cell>
          <cell r="B71619" t="str">
            <v>S2718000</v>
          </cell>
        </row>
        <row r="71620">
          <cell r="A71620">
            <v>3605971537097</v>
          </cell>
          <cell r="B71620" t="str">
            <v>S2718100</v>
          </cell>
        </row>
        <row r="71621">
          <cell r="A71621">
            <v>3605971537134</v>
          </cell>
          <cell r="B71621" t="str">
            <v>S2718200</v>
          </cell>
        </row>
        <row r="71622">
          <cell r="A71622">
            <v>3605971537370</v>
          </cell>
          <cell r="B71622" t="str">
            <v>S2718400</v>
          </cell>
        </row>
        <row r="71623">
          <cell r="A71623">
            <v>3474630546110</v>
          </cell>
          <cell r="B71623" t="str">
            <v>E0787402</v>
          </cell>
        </row>
        <row r="71624">
          <cell r="A71624">
            <v>3605971372209</v>
          </cell>
          <cell r="B71624" t="str">
            <v>S2474200</v>
          </cell>
        </row>
        <row r="71625">
          <cell r="A71625">
            <v>3605971372360</v>
          </cell>
          <cell r="B71625" t="str">
            <v>S2474600</v>
          </cell>
        </row>
        <row r="71626">
          <cell r="A71626">
            <v>3605971372407</v>
          </cell>
          <cell r="B71626" t="str">
            <v>S2474700</v>
          </cell>
        </row>
        <row r="71627">
          <cell r="A71627">
            <v>3605971372445</v>
          </cell>
          <cell r="B71627" t="str">
            <v>S2474800</v>
          </cell>
        </row>
        <row r="71628">
          <cell r="A71628">
            <v>3605971372568</v>
          </cell>
          <cell r="B71628" t="str">
            <v>S2474900</v>
          </cell>
        </row>
        <row r="71629">
          <cell r="A71629">
            <v>5907245433691</v>
          </cell>
          <cell r="B71629" t="str">
            <v>XHR00190</v>
          </cell>
        </row>
        <row r="71630">
          <cell r="A71630">
            <v>5907245434018</v>
          </cell>
          <cell r="B71630" t="str">
            <v>ZHR00452</v>
          </cell>
        </row>
        <row r="71631">
          <cell r="A71631">
            <v>3614271540645</v>
          </cell>
          <cell r="B71631" t="str">
            <v>L6279601</v>
          </cell>
        </row>
        <row r="71632">
          <cell r="A71632">
            <v>3605971182594</v>
          </cell>
          <cell r="B71632" t="str">
            <v>S2226100</v>
          </cell>
        </row>
        <row r="71633">
          <cell r="A71633">
            <v>3605971182716</v>
          </cell>
          <cell r="B71633" t="str">
            <v>S2226400</v>
          </cell>
        </row>
        <row r="71634">
          <cell r="A71634">
            <v>3605971182839</v>
          </cell>
          <cell r="B71634" t="str">
            <v>S2226700</v>
          </cell>
        </row>
        <row r="71635">
          <cell r="A71635">
            <v>3605971182952</v>
          </cell>
          <cell r="B71635" t="str">
            <v>S2227000</v>
          </cell>
        </row>
        <row r="71636">
          <cell r="A71636">
            <v>3605971183072</v>
          </cell>
          <cell r="B71636" t="str">
            <v>S2227300</v>
          </cell>
        </row>
        <row r="71637">
          <cell r="A71637">
            <v>3605971183195</v>
          </cell>
          <cell r="B71637" t="str">
            <v>S2227600</v>
          </cell>
        </row>
        <row r="71638">
          <cell r="A71638">
            <v>3605971183355</v>
          </cell>
          <cell r="B71638" t="str">
            <v>S2228000</v>
          </cell>
        </row>
        <row r="71639">
          <cell r="A71639">
            <v>3605971474088</v>
          </cell>
          <cell r="B71639" t="str">
            <v>S2632200</v>
          </cell>
        </row>
        <row r="71640">
          <cell r="A71640">
            <v>3605971474125</v>
          </cell>
          <cell r="B71640" t="str">
            <v>S2632300</v>
          </cell>
        </row>
        <row r="71641">
          <cell r="A71641">
            <v>3605971474163</v>
          </cell>
          <cell r="B71641" t="str">
            <v>S2632400</v>
          </cell>
        </row>
        <row r="71642">
          <cell r="A71642">
            <v>3605971478703</v>
          </cell>
          <cell r="B71642" t="str">
            <v>S2638400</v>
          </cell>
        </row>
        <row r="71643">
          <cell r="A71643">
            <v>3605971482588</v>
          </cell>
          <cell r="B71643" t="str">
            <v>S2642700</v>
          </cell>
        </row>
        <row r="71644">
          <cell r="A71644">
            <v>3605971482625</v>
          </cell>
          <cell r="B71644" t="str">
            <v>S2642800</v>
          </cell>
        </row>
        <row r="71645">
          <cell r="A71645">
            <v>3614271867742</v>
          </cell>
          <cell r="B71645" t="str">
            <v>L7579500</v>
          </cell>
        </row>
        <row r="71646">
          <cell r="A71646">
            <v>3614271945181</v>
          </cell>
          <cell r="B71646" t="str">
            <v>L7781300</v>
          </cell>
        </row>
        <row r="71647">
          <cell r="A71647">
            <v>3614271867766</v>
          </cell>
          <cell r="B71647" t="str">
            <v>L7579700</v>
          </cell>
        </row>
        <row r="71648">
          <cell r="A71648">
            <v>3614271945198</v>
          </cell>
          <cell r="B71648" t="str">
            <v>L7781400</v>
          </cell>
        </row>
        <row r="71649">
          <cell r="A71649">
            <v>3614271945211</v>
          </cell>
          <cell r="B71649" t="str">
            <v>L7781500</v>
          </cell>
        </row>
        <row r="71650">
          <cell r="A71650">
            <v>3614271945259</v>
          </cell>
          <cell r="B71650" t="str">
            <v>L7781600</v>
          </cell>
        </row>
        <row r="71651">
          <cell r="A71651">
            <v>3614271945266</v>
          </cell>
          <cell r="B71651" t="str">
            <v>L7781700</v>
          </cell>
        </row>
        <row r="71652">
          <cell r="A71652">
            <v>5907245433516</v>
          </cell>
          <cell r="B71652" t="str">
            <v>YHR00139</v>
          </cell>
        </row>
        <row r="71653">
          <cell r="A71653">
            <v>5907245433554</v>
          </cell>
          <cell r="B71653" t="str">
            <v>XHR00007</v>
          </cell>
        </row>
        <row r="71654">
          <cell r="A71654">
            <v>5907245433653</v>
          </cell>
          <cell r="B71654" t="str">
            <v>XHR00182</v>
          </cell>
        </row>
        <row r="71655">
          <cell r="A71655">
            <v>3614271974099</v>
          </cell>
          <cell r="B71655" t="str">
            <v>L7894200</v>
          </cell>
        </row>
        <row r="71656">
          <cell r="A71656">
            <v>3614271955906</v>
          </cell>
          <cell r="B71656" t="str">
            <v>L7859200</v>
          </cell>
        </row>
        <row r="71657">
          <cell r="A71657">
            <v>3614271981288</v>
          </cell>
          <cell r="B71657" t="str">
            <v>L7922900</v>
          </cell>
        </row>
        <row r="71658">
          <cell r="A71658">
            <v>3614271981066</v>
          </cell>
          <cell r="B71658" t="str">
            <v>L7925900</v>
          </cell>
        </row>
        <row r="71659">
          <cell r="A71659">
            <v>3614271947727</v>
          </cell>
          <cell r="B71659" t="str">
            <v>L7802600</v>
          </cell>
        </row>
        <row r="71660">
          <cell r="A71660">
            <v>3614271942845</v>
          </cell>
          <cell r="B71660" t="str">
            <v>L7833800</v>
          </cell>
        </row>
        <row r="71661">
          <cell r="A71661">
            <v>3614271987075</v>
          </cell>
          <cell r="B71661" t="str">
            <v>L7962200</v>
          </cell>
        </row>
        <row r="71662">
          <cell r="A71662">
            <v>3614271987105</v>
          </cell>
          <cell r="B71662" t="str">
            <v>L7962500</v>
          </cell>
        </row>
        <row r="71663">
          <cell r="A71663">
            <v>3614271986771</v>
          </cell>
          <cell r="B71663" t="str">
            <v>L7963100</v>
          </cell>
        </row>
        <row r="71664">
          <cell r="A71664">
            <v>3614271986801</v>
          </cell>
          <cell r="B71664" t="str">
            <v>L7963400</v>
          </cell>
        </row>
        <row r="71665">
          <cell r="A71665">
            <v>3614271986924</v>
          </cell>
          <cell r="B71665" t="str">
            <v>L7964300</v>
          </cell>
        </row>
        <row r="71666">
          <cell r="A71666">
            <v>3614271967480</v>
          </cell>
          <cell r="B71666" t="str">
            <v>L7863400</v>
          </cell>
        </row>
        <row r="71667">
          <cell r="A71667">
            <v>3614271967671</v>
          </cell>
          <cell r="B71667" t="str">
            <v>L7863500</v>
          </cell>
        </row>
        <row r="71668">
          <cell r="A71668">
            <v>3614271893215</v>
          </cell>
          <cell r="B71668" t="str">
            <v>L7696900</v>
          </cell>
        </row>
        <row r="71669">
          <cell r="A71669">
            <v>3614271942609</v>
          </cell>
          <cell r="B71669" t="str">
            <v>L7775200</v>
          </cell>
        </row>
        <row r="71670">
          <cell r="A71670">
            <v>3614271890245</v>
          </cell>
          <cell r="B71670" t="str">
            <v>L7682501</v>
          </cell>
        </row>
        <row r="71671">
          <cell r="A71671">
            <v>3614271940469</v>
          </cell>
          <cell r="B71671" t="str">
            <v>L7760300</v>
          </cell>
        </row>
        <row r="71672">
          <cell r="A71672">
            <v>3614271990464</v>
          </cell>
          <cell r="B71672" t="str">
            <v>L7984100</v>
          </cell>
        </row>
        <row r="71673">
          <cell r="A71673">
            <v>3614271992659</v>
          </cell>
          <cell r="B71673" t="str">
            <v>L7999600</v>
          </cell>
        </row>
        <row r="71674">
          <cell r="A71674">
            <v>3614271955999</v>
          </cell>
          <cell r="B71674" t="str">
            <v>L7859700</v>
          </cell>
        </row>
        <row r="71675">
          <cell r="A71675">
            <v>3614271956019</v>
          </cell>
          <cell r="B71675" t="str">
            <v>L7859800</v>
          </cell>
        </row>
        <row r="71676">
          <cell r="A71676">
            <v>3614271919922</v>
          </cell>
          <cell r="B71676" t="str">
            <v>L7726400</v>
          </cell>
        </row>
        <row r="71677">
          <cell r="A71677">
            <v>3614271920201</v>
          </cell>
          <cell r="B71677" t="str">
            <v>L7731500</v>
          </cell>
        </row>
        <row r="71678">
          <cell r="A71678">
            <v>3614271920133</v>
          </cell>
          <cell r="B71678" t="str">
            <v>L7731700</v>
          </cell>
        </row>
        <row r="71679">
          <cell r="A71679">
            <v>3614271607348</v>
          </cell>
          <cell r="B71679" t="str">
            <v>L6531101</v>
          </cell>
        </row>
        <row r="71680">
          <cell r="A71680">
            <v>3614271882868</v>
          </cell>
          <cell r="B71680" t="str">
            <v>L7616000</v>
          </cell>
        </row>
        <row r="71681">
          <cell r="A71681">
            <v>3614271882899</v>
          </cell>
          <cell r="B71681" t="str">
            <v>L7616300</v>
          </cell>
        </row>
        <row r="71682">
          <cell r="A71682">
            <v>3614271882929</v>
          </cell>
          <cell r="B71682" t="str">
            <v>L7616600</v>
          </cell>
        </row>
        <row r="71683">
          <cell r="A71683">
            <v>3614271882981</v>
          </cell>
          <cell r="B71683" t="str">
            <v>L7617100</v>
          </cell>
        </row>
        <row r="71684">
          <cell r="A71684">
            <v>5907245443775</v>
          </cell>
          <cell r="B71684" t="str">
            <v>XHR00432</v>
          </cell>
        </row>
        <row r="71685">
          <cell r="A71685">
            <v>800897844882</v>
          </cell>
          <cell r="B71685" t="str">
            <v>K4239902</v>
          </cell>
        </row>
        <row r="71686">
          <cell r="A71686">
            <v>800897061258</v>
          </cell>
          <cell r="B71686" t="str">
            <v>K2279902</v>
          </cell>
        </row>
        <row r="71687">
          <cell r="A71687">
            <v>800897844905</v>
          </cell>
          <cell r="B71687" t="str">
            <v>K4240102</v>
          </cell>
        </row>
        <row r="71688">
          <cell r="A71688">
            <v>800897844929</v>
          </cell>
          <cell r="B71688" t="str">
            <v>K4240302</v>
          </cell>
        </row>
        <row r="71689">
          <cell r="A71689">
            <v>800897844936</v>
          </cell>
          <cell r="B71689" t="str">
            <v>K4240402</v>
          </cell>
        </row>
        <row r="71690">
          <cell r="A71690">
            <v>800897844950</v>
          </cell>
          <cell r="B71690" t="str">
            <v>K4240602</v>
          </cell>
        </row>
        <row r="71691">
          <cell r="A71691">
            <v>5907245445717</v>
          </cell>
          <cell r="B71691" t="str">
            <v>XHR00459</v>
          </cell>
        </row>
        <row r="71692">
          <cell r="A71692">
            <v>5907245445779</v>
          </cell>
          <cell r="B71692" t="str">
            <v>XHR90319</v>
          </cell>
        </row>
        <row r="71693">
          <cell r="A71693">
            <v>5907245445953</v>
          </cell>
          <cell r="B71693" t="str">
            <v>XHR00539</v>
          </cell>
        </row>
        <row r="71694">
          <cell r="B71694" t="str">
            <v>VRO00803</v>
          </cell>
        </row>
        <row r="71695">
          <cell r="A71695">
            <v>30105737</v>
          </cell>
          <cell r="B71695" t="str">
            <v>B2281401</v>
          </cell>
        </row>
        <row r="71696">
          <cell r="A71696">
            <v>30097681</v>
          </cell>
          <cell r="B71696" t="str">
            <v>B2045801</v>
          </cell>
        </row>
        <row r="71697">
          <cell r="A71697">
            <v>5907245449913</v>
          </cell>
          <cell r="B71697" t="str">
            <v>VHR02125</v>
          </cell>
        </row>
        <row r="71698">
          <cell r="A71698">
            <v>5907245449951</v>
          </cell>
          <cell r="B71698" t="str">
            <v>UHR00561</v>
          </cell>
        </row>
        <row r="71699">
          <cell r="A71699">
            <v>5907245450155</v>
          </cell>
          <cell r="B71699" t="str">
            <v>VHR02133</v>
          </cell>
        </row>
        <row r="71700">
          <cell r="A71700">
            <v>3614271987785</v>
          </cell>
          <cell r="B71700" t="str">
            <v>L7974300</v>
          </cell>
        </row>
        <row r="71701">
          <cell r="A71701">
            <v>3614271777508</v>
          </cell>
          <cell r="B71701" t="str">
            <v>L7378500</v>
          </cell>
        </row>
        <row r="71702">
          <cell r="A71702">
            <v>3614271777522</v>
          </cell>
          <cell r="B71702" t="str">
            <v>L7378900</v>
          </cell>
        </row>
        <row r="71703">
          <cell r="A71703">
            <v>3614271891952</v>
          </cell>
          <cell r="B71703" t="str">
            <v>L7697400</v>
          </cell>
        </row>
        <row r="71704">
          <cell r="A71704">
            <v>3614271893468</v>
          </cell>
          <cell r="B71704" t="str">
            <v>L7697800</v>
          </cell>
        </row>
        <row r="71705">
          <cell r="A71705">
            <v>3614271891877</v>
          </cell>
          <cell r="B71705" t="str">
            <v>L7698100</v>
          </cell>
        </row>
        <row r="71706">
          <cell r="A71706">
            <v>3614271753076</v>
          </cell>
          <cell r="B71706" t="str">
            <v>L7219300</v>
          </cell>
        </row>
        <row r="71707">
          <cell r="A71707">
            <v>3614271753007</v>
          </cell>
          <cell r="B71707" t="str">
            <v>L7219800</v>
          </cell>
        </row>
        <row r="71708">
          <cell r="A71708">
            <v>3614271753045</v>
          </cell>
          <cell r="B71708" t="str">
            <v>L7220000</v>
          </cell>
        </row>
        <row r="71709">
          <cell r="A71709">
            <v>3614271987099</v>
          </cell>
          <cell r="B71709" t="str">
            <v>L7962400</v>
          </cell>
        </row>
        <row r="71710">
          <cell r="A71710">
            <v>3614271987037</v>
          </cell>
          <cell r="B71710" t="str">
            <v>L7962900</v>
          </cell>
        </row>
        <row r="71711">
          <cell r="A71711">
            <v>3614271986764</v>
          </cell>
          <cell r="B71711" t="str">
            <v>L7963000</v>
          </cell>
        </row>
        <row r="71712">
          <cell r="A71712">
            <v>3614271986788</v>
          </cell>
          <cell r="B71712" t="str">
            <v>L7963200</v>
          </cell>
        </row>
        <row r="71713">
          <cell r="A71713">
            <v>3614271986795</v>
          </cell>
          <cell r="B71713" t="str">
            <v>L7963300</v>
          </cell>
        </row>
        <row r="71714">
          <cell r="A71714">
            <v>3614271945273</v>
          </cell>
          <cell r="B71714" t="str">
            <v>L7781800</v>
          </cell>
        </row>
        <row r="71715">
          <cell r="A71715">
            <v>5907245434391</v>
          </cell>
          <cell r="B71715" t="str">
            <v>XHR90052</v>
          </cell>
        </row>
        <row r="71716">
          <cell r="A71716">
            <v>5907245434636</v>
          </cell>
          <cell r="B71716" t="str">
            <v>ZHR00454</v>
          </cell>
        </row>
        <row r="71717">
          <cell r="A71717">
            <v>3614271945280</v>
          </cell>
          <cell r="B71717" t="str">
            <v>L7781900</v>
          </cell>
        </row>
        <row r="71718">
          <cell r="A71718">
            <v>3614271871626</v>
          </cell>
          <cell r="B71718" t="str">
            <v>L7591200</v>
          </cell>
        </row>
        <row r="71719">
          <cell r="A71719">
            <v>3614271871633</v>
          </cell>
          <cell r="B71719" t="str">
            <v>L7591300</v>
          </cell>
        </row>
        <row r="71720">
          <cell r="A71720">
            <v>3614271945631</v>
          </cell>
          <cell r="B71720" t="str">
            <v>L7782000</v>
          </cell>
        </row>
        <row r="71721">
          <cell r="A71721">
            <v>3614271955937</v>
          </cell>
          <cell r="B71721" t="str">
            <v>L7859300</v>
          </cell>
        </row>
        <row r="71722">
          <cell r="A71722">
            <v>3614271980786</v>
          </cell>
          <cell r="B71722" t="str">
            <v>L7926600</v>
          </cell>
        </row>
        <row r="71723">
          <cell r="A71723">
            <v>3614271980892</v>
          </cell>
          <cell r="B71723" t="str">
            <v>L7933200</v>
          </cell>
        </row>
        <row r="71724">
          <cell r="B71724" t="str">
            <v>VRO00932</v>
          </cell>
        </row>
        <row r="71725">
          <cell r="A71725">
            <v>3614271984265</v>
          </cell>
          <cell r="B71725" t="str">
            <v>L7945400</v>
          </cell>
        </row>
        <row r="71726">
          <cell r="A71726">
            <v>3614271986900</v>
          </cell>
          <cell r="B71726" t="str">
            <v>L7965200</v>
          </cell>
        </row>
        <row r="71727">
          <cell r="A71727">
            <v>3614271986986</v>
          </cell>
          <cell r="B71727" t="str">
            <v>L7965600</v>
          </cell>
        </row>
        <row r="71728">
          <cell r="A71728">
            <v>3614271739629</v>
          </cell>
          <cell r="B71728" t="str">
            <v>L7195000</v>
          </cell>
        </row>
        <row r="71729">
          <cell r="A71729">
            <v>3614271739636</v>
          </cell>
          <cell r="B71729" t="str">
            <v>L7195100</v>
          </cell>
        </row>
        <row r="71730">
          <cell r="A71730">
            <v>3614271739667</v>
          </cell>
          <cell r="B71730" t="str">
            <v>L7195600</v>
          </cell>
        </row>
        <row r="71731">
          <cell r="A71731">
            <v>3614271868367</v>
          </cell>
          <cell r="B71731" t="str">
            <v>L7578600</v>
          </cell>
        </row>
        <row r="71732">
          <cell r="A71732">
            <v>3614271890269</v>
          </cell>
          <cell r="B71732" t="str">
            <v>L7682701</v>
          </cell>
        </row>
        <row r="71733">
          <cell r="A71733">
            <v>3614271890160</v>
          </cell>
          <cell r="B71733" t="str">
            <v>L7682801</v>
          </cell>
        </row>
        <row r="71734">
          <cell r="A71734">
            <v>3614271890870</v>
          </cell>
          <cell r="B71734" t="str">
            <v>L7683201</v>
          </cell>
        </row>
        <row r="71735">
          <cell r="A71735">
            <v>3614271890412</v>
          </cell>
          <cell r="B71735" t="str">
            <v>L7684501</v>
          </cell>
        </row>
        <row r="71736">
          <cell r="A71736">
            <v>3614271890320</v>
          </cell>
          <cell r="B71736" t="str">
            <v>L7685301</v>
          </cell>
        </row>
        <row r="71737">
          <cell r="A71737">
            <v>3614271554680</v>
          </cell>
          <cell r="B71737" t="str">
            <v>L6321701</v>
          </cell>
        </row>
        <row r="71738">
          <cell r="A71738">
            <v>3614271929525</v>
          </cell>
          <cell r="B71738" t="str">
            <v>L7738800</v>
          </cell>
        </row>
        <row r="71739">
          <cell r="A71739">
            <v>3614271943514</v>
          </cell>
          <cell r="B71739" t="str">
            <v>L7835100</v>
          </cell>
        </row>
        <row r="71740">
          <cell r="A71740">
            <v>5907245434056</v>
          </cell>
          <cell r="B71740" t="str">
            <v>VHR00116</v>
          </cell>
        </row>
        <row r="71741">
          <cell r="A71741">
            <v>3614271969576</v>
          </cell>
          <cell r="B71741" t="str">
            <v>L7874400</v>
          </cell>
        </row>
        <row r="71742">
          <cell r="A71742">
            <v>3614271989857</v>
          </cell>
          <cell r="B71742" t="str">
            <v>L7981700</v>
          </cell>
        </row>
        <row r="71743">
          <cell r="A71743">
            <v>3614271995124</v>
          </cell>
          <cell r="B71743" t="str">
            <v>L8003000</v>
          </cell>
        </row>
        <row r="71744">
          <cell r="A71744">
            <v>3614271995087</v>
          </cell>
          <cell r="B71744" t="str">
            <v>L8003200</v>
          </cell>
        </row>
        <row r="71745">
          <cell r="A71745">
            <v>3614271018281</v>
          </cell>
          <cell r="B71745" t="str">
            <v>L9115305</v>
          </cell>
        </row>
        <row r="71746">
          <cell r="A71746">
            <v>3605971595820</v>
          </cell>
          <cell r="B71746" t="str">
            <v>S2788400</v>
          </cell>
        </row>
        <row r="71747">
          <cell r="A71747">
            <v>3614270529696</v>
          </cell>
          <cell r="B71747" t="str">
            <v>L7707805</v>
          </cell>
        </row>
        <row r="71748">
          <cell r="A71748">
            <v>3614271304216</v>
          </cell>
          <cell r="B71748" t="str">
            <v>L9398906</v>
          </cell>
        </row>
        <row r="71749">
          <cell r="A71749">
            <v>3614271383884</v>
          </cell>
          <cell r="B71749" t="str">
            <v>L9589502</v>
          </cell>
        </row>
        <row r="71750">
          <cell r="A71750">
            <v>3614271383945</v>
          </cell>
          <cell r="B71750" t="str">
            <v>L9590102</v>
          </cell>
        </row>
        <row r="71751">
          <cell r="A71751">
            <v>3614271944276</v>
          </cell>
          <cell r="B71751" t="str">
            <v>L7786500</v>
          </cell>
        </row>
        <row r="71752">
          <cell r="A71752">
            <v>3614271944290</v>
          </cell>
          <cell r="B71752" t="str">
            <v>L7789800</v>
          </cell>
        </row>
        <row r="71753">
          <cell r="A71753">
            <v>5907245443911</v>
          </cell>
          <cell r="B71753" t="str">
            <v>YHR01256</v>
          </cell>
        </row>
        <row r="71754">
          <cell r="A71754">
            <v>3605971200311</v>
          </cell>
          <cell r="B71754" t="str">
            <v>S2261700</v>
          </cell>
        </row>
        <row r="71755">
          <cell r="A71755">
            <v>3605971200717</v>
          </cell>
          <cell r="B71755" t="str">
            <v>S2262700</v>
          </cell>
        </row>
        <row r="71756">
          <cell r="B71756" t="str">
            <v>9100001607</v>
          </cell>
        </row>
        <row r="71757">
          <cell r="A71757">
            <v>5907245433530</v>
          </cell>
          <cell r="B71757" t="str">
            <v>VHR00088</v>
          </cell>
        </row>
        <row r="71758">
          <cell r="A71758">
            <v>3474636569205</v>
          </cell>
          <cell r="B71758" t="str">
            <v>E2547700</v>
          </cell>
        </row>
        <row r="71759">
          <cell r="A71759">
            <v>5907245446073</v>
          </cell>
          <cell r="B71759" t="str">
            <v>UHR00381</v>
          </cell>
        </row>
        <row r="71760">
          <cell r="A71760">
            <v>5907245446097</v>
          </cell>
          <cell r="B71760" t="str">
            <v>UHR00394</v>
          </cell>
        </row>
        <row r="71761">
          <cell r="A71761">
            <v>5907245446158</v>
          </cell>
          <cell r="B71761" t="str">
            <v>WHR00010</v>
          </cell>
        </row>
        <row r="71762">
          <cell r="A71762">
            <v>30104877</v>
          </cell>
          <cell r="B71762" t="str">
            <v>B2244603</v>
          </cell>
        </row>
        <row r="71763">
          <cell r="A71763">
            <v>5907245450278</v>
          </cell>
          <cell r="B71763" t="str">
            <v>ZHR90032</v>
          </cell>
        </row>
        <row r="71764">
          <cell r="A71764">
            <v>3365440117594</v>
          </cell>
          <cell r="B71764" t="str">
            <v>L2785503</v>
          </cell>
        </row>
        <row r="71765">
          <cell r="A71765">
            <v>5907245452715</v>
          </cell>
          <cell r="B71765" t="str">
            <v>VHR05405</v>
          </cell>
        </row>
        <row r="71766">
          <cell r="A71766">
            <v>3614271893291</v>
          </cell>
          <cell r="B71766" t="str">
            <v>L7698600</v>
          </cell>
        </row>
        <row r="71767">
          <cell r="A71767">
            <v>3614271893307</v>
          </cell>
          <cell r="B71767" t="str">
            <v>L7698800</v>
          </cell>
        </row>
        <row r="71768">
          <cell r="A71768">
            <v>3614271897220</v>
          </cell>
          <cell r="B71768" t="str">
            <v>L7719400</v>
          </cell>
        </row>
        <row r="71769">
          <cell r="A71769">
            <v>3605521931504</v>
          </cell>
          <cell r="B71769" t="str">
            <v>L5069716</v>
          </cell>
        </row>
        <row r="71770">
          <cell r="A71770">
            <v>3337871310592</v>
          </cell>
          <cell r="B71770" t="str">
            <v>M2980604</v>
          </cell>
        </row>
        <row r="71771">
          <cell r="A71771">
            <v>3605521931863</v>
          </cell>
          <cell r="B71771" t="str">
            <v>L5070306</v>
          </cell>
        </row>
        <row r="71772">
          <cell r="A71772">
            <v>3614271942579</v>
          </cell>
          <cell r="B71772" t="str">
            <v>L7772500</v>
          </cell>
        </row>
        <row r="71773">
          <cell r="A71773">
            <v>3614271942630</v>
          </cell>
          <cell r="B71773" t="str">
            <v>L7773600</v>
          </cell>
        </row>
        <row r="71774">
          <cell r="A71774">
            <v>3614271942449</v>
          </cell>
          <cell r="B71774" t="str">
            <v>L7774300</v>
          </cell>
        </row>
        <row r="71775">
          <cell r="A71775">
            <v>3614271942388</v>
          </cell>
          <cell r="B71775" t="str">
            <v>L7774700</v>
          </cell>
        </row>
        <row r="71776">
          <cell r="A71776">
            <v>3614271986719</v>
          </cell>
          <cell r="B71776" t="str">
            <v>L7963600</v>
          </cell>
        </row>
        <row r="71777">
          <cell r="A71777">
            <v>3614271986726</v>
          </cell>
          <cell r="B71777" t="str">
            <v>L7963800</v>
          </cell>
        </row>
        <row r="71778">
          <cell r="A71778">
            <v>3614271986733</v>
          </cell>
          <cell r="B71778" t="str">
            <v>L7963900</v>
          </cell>
        </row>
        <row r="71779">
          <cell r="A71779">
            <v>3614271986757</v>
          </cell>
          <cell r="B71779" t="str">
            <v>L7964100</v>
          </cell>
        </row>
        <row r="71780">
          <cell r="A71780">
            <v>3614271986917</v>
          </cell>
          <cell r="B71780" t="str">
            <v>L7964200</v>
          </cell>
        </row>
        <row r="71781">
          <cell r="A71781">
            <v>3614271871657</v>
          </cell>
          <cell r="B71781" t="str">
            <v>L7591500</v>
          </cell>
        </row>
        <row r="71782">
          <cell r="A71782">
            <v>3614271872029</v>
          </cell>
          <cell r="B71782" t="str">
            <v>L7591600</v>
          </cell>
        </row>
        <row r="71783">
          <cell r="A71783">
            <v>3614271945655</v>
          </cell>
          <cell r="B71783" t="str">
            <v>L7782100</v>
          </cell>
        </row>
        <row r="71784">
          <cell r="A71784">
            <v>3614271945570</v>
          </cell>
          <cell r="B71784" t="str">
            <v>L7782200</v>
          </cell>
        </row>
        <row r="71785">
          <cell r="A71785">
            <v>3614271945662</v>
          </cell>
          <cell r="B71785" t="str">
            <v>L7782300</v>
          </cell>
        </row>
        <row r="71786">
          <cell r="A71786">
            <v>3614271887689</v>
          </cell>
          <cell r="B71786" t="str">
            <v>L7672000</v>
          </cell>
        </row>
        <row r="71787">
          <cell r="A71787">
            <v>3614271945594</v>
          </cell>
          <cell r="B71787" t="str">
            <v>L7782400</v>
          </cell>
        </row>
        <row r="71788">
          <cell r="A71788">
            <v>3614271984371</v>
          </cell>
          <cell r="B71788" t="str">
            <v>L7950800</v>
          </cell>
        </row>
        <row r="71789">
          <cell r="A71789">
            <v>3614271955951</v>
          </cell>
          <cell r="B71789" t="str">
            <v>L7859500</v>
          </cell>
        </row>
        <row r="71790">
          <cell r="A71790">
            <v>3614271984548</v>
          </cell>
          <cell r="B71790" t="str">
            <v>L7953300</v>
          </cell>
        </row>
        <row r="71791">
          <cell r="A71791">
            <v>3614271955975</v>
          </cell>
          <cell r="B71791" t="str">
            <v>L7859600</v>
          </cell>
        </row>
        <row r="71792">
          <cell r="A71792">
            <v>3614271984708</v>
          </cell>
          <cell r="B71792" t="str">
            <v>L7955600</v>
          </cell>
        </row>
        <row r="71793">
          <cell r="A71793">
            <v>3614271320445</v>
          </cell>
          <cell r="B71793" t="str">
            <v>L9463406</v>
          </cell>
        </row>
        <row r="71794">
          <cell r="A71794">
            <v>3614271511492</v>
          </cell>
          <cell r="B71794" t="str">
            <v>L6119604</v>
          </cell>
        </row>
        <row r="71795">
          <cell r="A71795">
            <v>3614271511539</v>
          </cell>
          <cell r="B71795" t="str">
            <v>L6120004</v>
          </cell>
        </row>
        <row r="71796">
          <cell r="A71796">
            <v>3614271512192</v>
          </cell>
          <cell r="B71796" t="str">
            <v>L6120403</v>
          </cell>
        </row>
        <row r="71797">
          <cell r="A71797">
            <v>3614271513779</v>
          </cell>
          <cell r="B71797" t="str">
            <v>L6129404</v>
          </cell>
        </row>
        <row r="71798">
          <cell r="A71798">
            <v>5907245434216</v>
          </cell>
          <cell r="B71798" t="str">
            <v>ZHR00453</v>
          </cell>
        </row>
        <row r="71799">
          <cell r="A71799">
            <v>5907245434612</v>
          </cell>
          <cell r="B71799" t="str">
            <v>XHR90154</v>
          </cell>
        </row>
        <row r="71800">
          <cell r="A71800">
            <v>5907245434919</v>
          </cell>
          <cell r="B71800" t="str">
            <v>VHR00127</v>
          </cell>
        </row>
        <row r="71801">
          <cell r="A71801">
            <v>5907245434933</v>
          </cell>
          <cell r="B71801" t="str">
            <v>VHR00136</v>
          </cell>
        </row>
        <row r="71802">
          <cell r="A71802">
            <v>5907245435114</v>
          </cell>
          <cell r="B71802" t="str">
            <v>VHR00368</v>
          </cell>
        </row>
        <row r="71803">
          <cell r="A71803">
            <v>5907245435138</v>
          </cell>
          <cell r="B71803" t="str">
            <v>YHR00142</v>
          </cell>
        </row>
        <row r="71804">
          <cell r="A71804">
            <v>3337871328085</v>
          </cell>
          <cell r="B71804" t="str">
            <v>M6807501</v>
          </cell>
        </row>
        <row r="71805">
          <cell r="A71805">
            <v>3614271952141</v>
          </cell>
          <cell r="B71805" t="str">
            <v>L7835800</v>
          </cell>
        </row>
        <row r="71806">
          <cell r="A71806">
            <v>3614271955197</v>
          </cell>
          <cell r="B71806" t="str">
            <v>L7856000</v>
          </cell>
        </row>
        <row r="71807">
          <cell r="A71807">
            <v>3614271955203</v>
          </cell>
          <cell r="B71807" t="str">
            <v>L7856100</v>
          </cell>
        </row>
        <row r="71808">
          <cell r="A71808">
            <v>800897085025</v>
          </cell>
          <cell r="B71808" t="str">
            <v>K2376200</v>
          </cell>
        </row>
        <row r="71809">
          <cell r="A71809">
            <v>3614270712609</v>
          </cell>
          <cell r="B71809" t="str">
            <v>L8311801</v>
          </cell>
        </row>
        <row r="71810">
          <cell r="A71810">
            <v>3614271944306</v>
          </cell>
          <cell r="B71810" t="str">
            <v>L7789900</v>
          </cell>
        </row>
        <row r="71811">
          <cell r="A71811">
            <v>3614271943972</v>
          </cell>
          <cell r="B71811" t="str">
            <v>L7790500</v>
          </cell>
        </row>
        <row r="71812">
          <cell r="A71812">
            <v>3614271943996</v>
          </cell>
          <cell r="B71812" t="str">
            <v>L7790800</v>
          </cell>
        </row>
        <row r="71813">
          <cell r="A71813">
            <v>3614271945174</v>
          </cell>
          <cell r="B71813" t="str">
            <v>L7793800</v>
          </cell>
        </row>
        <row r="71814">
          <cell r="A71814">
            <v>3614271945204</v>
          </cell>
          <cell r="B71814" t="str">
            <v>L7793900</v>
          </cell>
        </row>
        <row r="71815">
          <cell r="A71815">
            <v>3600541136113</v>
          </cell>
          <cell r="B71815" t="str">
            <v>C4096374</v>
          </cell>
        </row>
        <row r="71816">
          <cell r="A71816">
            <v>3600541339491</v>
          </cell>
          <cell r="B71816" t="str">
            <v>C4858474</v>
          </cell>
        </row>
        <row r="71817">
          <cell r="A71817">
            <v>3337875574372</v>
          </cell>
          <cell r="B71817" t="str">
            <v>MB039000</v>
          </cell>
        </row>
        <row r="71818">
          <cell r="A71818">
            <v>5907245445519</v>
          </cell>
          <cell r="B71818" t="str">
            <v>XHR90316</v>
          </cell>
        </row>
        <row r="71819">
          <cell r="B71819" t="str">
            <v>9100001692</v>
          </cell>
        </row>
        <row r="71820">
          <cell r="B71820" t="str">
            <v>9100001696</v>
          </cell>
        </row>
        <row r="71821">
          <cell r="B71821" t="str">
            <v>9100001705</v>
          </cell>
        </row>
        <row r="71822">
          <cell r="B71822" t="str">
            <v>9100001710</v>
          </cell>
        </row>
        <row r="71823">
          <cell r="A71823">
            <v>5907245446318</v>
          </cell>
          <cell r="B71823" t="str">
            <v>VHR01604</v>
          </cell>
        </row>
        <row r="71824">
          <cell r="A71824">
            <v>3605522060388</v>
          </cell>
          <cell r="B71824" t="str">
            <v>L5718103</v>
          </cell>
        </row>
        <row r="71825">
          <cell r="A71825">
            <v>3614271551818</v>
          </cell>
          <cell r="B71825" t="str">
            <v>L6311602</v>
          </cell>
        </row>
        <row r="71826">
          <cell r="A71826">
            <v>3605520392337</v>
          </cell>
          <cell r="B71826" t="str">
            <v>L6363702</v>
          </cell>
        </row>
        <row r="71827">
          <cell r="A71827">
            <v>3614271941589</v>
          </cell>
          <cell r="B71827" t="str">
            <v>L7775600</v>
          </cell>
        </row>
        <row r="71828">
          <cell r="A71828">
            <v>3614271943712</v>
          </cell>
          <cell r="B71828" t="str">
            <v>L7776900</v>
          </cell>
        </row>
        <row r="71829">
          <cell r="A71829">
            <v>3614271943743</v>
          </cell>
          <cell r="B71829" t="str">
            <v>L7777200</v>
          </cell>
        </row>
        <row r="71830">
          <cell r="A71830">
            <v>3614271986856</v>
          </cell>
          <cell r="B71830" t="str">
            <v>L7964700</v>
          </cell>
        </row>
        <row r="71831">
          <cell r="A71831">
            <v>3614271986863</v>
          </cell>
          <cell r="B71831" t="str">
            <v>L7964800</v>
          </cell>
        </row>
        <row r="71832">
          <cell r="A71832">
            <v>3614271986870</v>
          </cell>
          <cell r="B71832" t="str">
            <v>L7964900</v>
          </cell>
        </row>
        <row r="71833">
          <cell r="A71833">
            <v>3614271986887</v>
          </cell>
          <cell r="B71833" t="str">
            <v>L7965000</v>
          </cell>
        </row>
        <row r="71834">
          <cell r="A71834">
            <v>3614271986894</v>
          </cell>
          <cell r="B71834" t="str">
            <v>L7965100</v>
          </cell>
        </row>
        <row r="71835">
          <cell r="A71835">
            <v>3614271986955</v>
          </cell>
          <cell r="B71835" t="str">
            <v>L7965300</v>
          </cell>
        </row>
        <row r="71836">
          <cell r="A71836">
            <v>3614271986993</v>
          </cell>
          <cell r="B71836" t="str">
            <v>L7965700</v>
          </cell>
        </row>
        <row r="71837">
          <cell r="A71837">
            <v>3614271887672</v>
          </cell>
          <cell r="B71837" t="str">
            <v>L7672100</v>
          </cell>
        </row>
        <row r="71838">
          <cell r="A71838">
            <v>3614271945686</v>
          </cell>
          <cell r="B71838" t="str">
            <v>L7782500</v>
          </cell>
        </row>
        <row r="71839">
          <cell r="A71839">
            <v>3614271944221</v>
          </cell>
          <cell r="B71839" t="str">
            <v>L7785800</v>
          </cell>
        </row>
        <row r="71840">
          <cell r="A71840">
            <v>3614271891198</v>
          </cell>
          <cell r="B71840" t="str">
            <v>L7680300</v>
          </cell>
        </row>
        <row r="71841">
          <cell r="A71841">
            <v>3614271944245</v>
          </cell>
          <cell r="B71841" t="str">
            <v>L7786000</v>
          </cell>
        </row>
        <row r="71842">
          <cell r="A71842">
            <v>3614271943927</v>
          </cell>
          <cell r="B71842" t="str">
            <v>L7786100</v>
          </cell>
        </row>
        <row r="71843">
          <cell r="A71843">
            <v>3474636599493</v>
          </cell>
          <cell r="B71843" t="str">
            <v>E2624400</v>
          </cell>
        </row>
        <row r="71844">
          <cell r="A71844">
            <v>5907245569871</v>
          </cell>
          <cell r="B71844" t="str">
            <v>ZHR06065</v>
          </cell>
        </row>
        <row r="71845">
          <cell r="A71845">
            <v>3614271990716</v>
          </cell>
          <cell r="B71845" t="str">
            <v>L8002900</v>
          </cell>
        </row>
        <row r="71846">
          <cell r="A71846">
            <v>3614271956088</v>
          </cell>
          <cell r="B71846" t="str">
            <v>L7860300</v>
          </cell>
        </row>
        <row r="71847">
          <cell r="A71847">
            <v>3614271512994</v>
          </cell>
          <cell r="B71847" t="str">
            <v>L6129904</v>
          </cell>
        </row>
        <row r="71848">
          <cell r="A71848">
            <v>3614271512949</v>
          </cell>
          <cell r="B71848" t="str">
            <v>L6130204</v>
          </cell>
        </row>
        <row r="71849">
          <cell r="A71849">
            <v>3614271513939</v>
          </cell>
          <cell r="B71849" t="str">
            <v>L6131104</v>
          </cell>
        </row>
        <row r="71850">
          <cell r="A71850">
            <v>3614271513984</v>
          </cell>
          <cell r="B71850" t="str">
            <v>L6131604</v>
          </cell>
        </row>
        <row r="71851">
          <cell r="A71851">
            <v>3614271514035</v>
          </cell>
          <cell r="B71851" t="str">
            <v>L6132604</v>
          </cell>
        </row>
        <row r="71852">
          <cell r="A71852">
            <v>3614271514080</v>
          </cell>
          <cell r="B71852" t="str">
            <v>L6133104</v>
          </cell>
        </row>
        <row r="71853">
          <cell r="A71853">
            <v>5907245435756</v>
          </cell>
          <cell r="B71853" t="str">
            <v>ZHR00462</v>
          </cell>
        </row>
        <row r="71854">
          <cell r="B71854" t="str">
            <v>VHR05365</v>
          </cell>
        </row>
        <row r="71855">
          <cell r="A71855">
            <v>5907245435930</v>
          </cell>
          <cell r="B71855" t="str">
            <v>VHR00528</v>
          </cell>
        </row>
        <row r="71856">
          <cell r="A71856">
            <v>5907245435992</v>
          </cell>
          <cell r="B71856" t="str">
            <v>THR00008</v>
          </cell>
        </row>
        <row r="71857">
          <cell r="A71857">
            <v>3614271955210</v>
          </cell>
          <cell r="B71857" t="str">
            <v>L7856300</v>
          </cell>
        </row>
        <row r="71858">
          <cell r="A71858">
            <v>3614271988997</v>
          </cell>
          <cell r="B71858" t="str">
            <v>L7971700</v>
          </cell>
        </row>
        <row r="71859">
          <cell r="A71859">
            <v>3614271988966</v>
          </cell>
          <cell r="B71859" t="str">
            <v>L7972200</v>
          </cell>
        </row>
        <row r="71860">
          <cell r="A71860">
            <v>3614270712647</v>
          </cell>
          <cell r="B71860" t="str">
            <v>L8312201</v>
          </cell>
        </row>
        <row r="71861">
          <cell r="A71861">
            <v>3614270870064</v>
          </cell>
          <cell r="B71861" t="str">
            <v>L8748201</v>
          </cell>
        </row>
        <row r="71862">
          <cell r="A71862">
            <v>3614271259097</v>
          </cell>
          <cell r="B71862" t="str">
            <v>L9279001</v>
          </cell>
        </row>
        <row r="71863">
          <cell r="A71863">
            <v>3614271867650</v>
          </cell>
          <cell r="B71863" t="str">
            <v>L7571700</v>
          </cell>
        </row>
        <row r="71864">
          <cell r="A71864">
            <v>3614271878632</v>
          </cell>
          <cell r="B71864" t="str">
            <v>L7603400</v>
          </cell>
        </row>
        <row r="71865">
          <cell r="A71865">
            <v>3614271878670</v>
          </cell>
          <cell r="B71865" t="str">
            <v>L7603800</v>
          </cell>
        </row>
        <row r="71866">
          <cell r="A71866">
            <v>3614271945839</v>
          </cell>
          <cell r="B71866" t="str">
            <v>L7796800</v>
          </cell>
        </row>
        <row r="71867">
          <cell r="A71867">
            <v>3614271945853</v>
          </cell>
          <cell r="B71867" t="str">
            <v>L7797000</v>
          </cell>
        </row>
        <row r="71868">
          <cell r="A71868">
            <v>3614271992949</v>
          </cell>
          <cell r="B71868" t="str">
            <v>L8001800</v>
          </cell>
        </row>
        <row r="71869">
          <cell r="A71869">
            <v>884486323309</v>
          </cell>
          <cell r="B71869" t="str">
            <v>P1397300</v>
          </cell>
        </row>
        <row r="71870">
          <cell r="A71870">
            <v>884486323323</v>
          </cell>
          <cell r="B71870" t="str">
            <v>P1397600</v>
          </cell>
        </row>
        <row r="71871">
          <cell r="A71871">
            <v>3600523503285</v>
          </cell>
          <cell r="B71871" t="str">
            <v>A9348200</v>
          </cell>
        </row>
        <row r="71872">
          <cell r="A71872">
            <v>5907245436654</v>
          </cell>
          <cell r="B71872" t="str">
            <v>ZHR00490</v>
          </cell>
        </row>
        <row r="71873">
          <cell r="A71873">
            <v>5907245436678</v>
          </cell>
          <cell r="B71873" t="str">
            <v>ZHR00491</v>
          </cell>
        </row>
        <row r="71874">
          <cell r="A71874">
            <v>5907245438610</v>
          </cell>
          <cell r="B71874" t="str">
            <v>UHR00221</v>
          </cell>
        </row>
        <row r="71875">
          <cell r="A71875">
            <v>5907245438658</v>
          </cell>
          <cell r="B71875" t="str">
            <v>ZHR00523</v>
          </cell>
        </row>
        <row r="71876">
          <cell r="A71876">
            <v>5907245445311</v>
          </cell>
          <cell r="B71876" t="str">
            <v>XHR90237</v>
          </cell>
        </row>
        <row r="71877">
          <cell r="A71877">
            <v>5907245446394</v>
          </cell>
          <cell r="B71877" t="str">
            <v>VHR01605</v>
          </cell>
        </row>
        <row r="71878">
          <cell r="A71878">
            <v>3474630728455</v>
          </cell>
          <cell r="B71878" t="str">
            <v>E1565701</v>
          </cell>
        </row>
        <row r="71879">
          <cell r="A71879">
            <v>5907245446479</v>
          </cell>
          <cell r="B71879" t="str">
            <v>VHR01609</v>
          </cell>
        </row>
        <row r="71880">
          <cell r="A71880">
            <v>5907245447254</v>
          </cell>
          <cell r="B71880" t="str">
            <v>VHR90023</v>
          </cell>
        </row>
        <row r="71881">
          <cell r="A71881">
            <v>3614271967510</v>
          </cell>
          <cell r="B71881" t="str">
            <v>L7865000</v>
          </cell>
        </row>
        <row r="71882">
          <cell r="A71882">
            <v>3614271408389</v>
          </cell>
          <cell r="B71882" t="str">
            <v>L9697908</v>
          </cell>
        </row>
        <row r="71883">
          <cell r="A71883">
            <v>3614271987020</v>
          </cell>
          <cell r="B71883" t="str">
            <v>L7966000</v>
          </cell>
        </row>
        <row r="71884">
          <cell r="A71884">
            <v>3614271994721</v>
          </cell>
          <cell r="B71884" t="str">
            <v>L8003500</v>
          </cell>
        </row>
        <row r="71885">
          <cell r="A71885">
            <v>3614271994967</v>
          </cell>
          <cell r="B71885" t="str">
            <v>L8003700</v>
          </cell>
        </row>
        <row r="71886">
          <cell r="A71886">
            <v>3614271994806</v>
          </cell>
          <cell r="B71886" t="str">
            <v>L8003800</v>
          </cell>
        </row>
        <row r="71887">
          <cell r="A71887">
            <v>3614271994950</v>
          </cell>
          <cell r="B71887" t="str">
            <v>L8003900</v>
          </cell>
        </row>
        <row r="71888">
          <cell r="A71888">
            <v>3614271944252</v>
          </cell>
          <cell r="B71888" t="str">
            <v>L7786200</v>
          </cell>
        </row>
        <row r="71889">
          <cell r="A71889">
            <v>3614271943934</v>
          </cell>
          <cell r="B71889" t="str">
            <v>L7786300</v>
          </cell>
        </row>
        <row r="71890">
          <cell r="A71890">
            <v>3614271944269</v>
          </cell>
          <cell r="B71890" t="str">
            <v>L7786400</v>
          </cell>
        </row>
        <row r="71891">
          <cell r="A71891">
            <v>3614271890320</v>
          </cell>
          <cell r="B71891" t="str">
            <v>L7685300</v>
          </cell>
        </row>
        <row r="71892">
          <cell r="A71892">
            <v>3614271944283</v>
          </cell>
          <cell r="B71892" t="str">
            <v>L7786600</v>
          </cell>
        </row>
        <row r="71893">
          <cell r="A71893">
            <v>3614271956101</v>
          </cell>
          <cell r="B71893" t="str">
            <v>L7860400</v>
          </cell>
        </row>
        <row r="71894">
          <cell r="A71894">
            <v>3614271969552</v>
          </cell>
          <cell r="B71894" t="str">
            <v>L7874200</v>
          </cell>
        </row>
        <row r="71895">
          <cell r="A71895">
            <v>3614271969569</v>
          </cell>
          <cell r="B71895" t="str">
            <v>L7874300</v>
          </cell>
        </row>
        <row r="71896">
          <cell r="A71896">
            <v>3614271969651</v>
          </cell>
          <cell r="B71896" t="str">
            <v>L7874600</v>
          </cell>
        </row>
        <row r="71897">
          <cell r="A71897">
            <v>3614271969538</v>
          </cell>
          <cell r="B71897" t="str">
            <v>L7874700</v>
          </cell>
        </row>
        <row r="71898">
          <cell r="A71898">
            <v>3614271969545</v>
          </cell>
          <cell r="B71898" t="str">
            <v>L7874800</v>
          </cell>
        </row>
        <row r="71899">
          <cell r="A71899">
            <v>3614271392039</v>
          </cell>
          <cell r="B71899" t="str">
            <v>L9635303</v>
          </cell>
        </row>
        <row r="71900">
          <cell r="A71900">
            <v>3614271514134</v>
          </cell>
          <cell r="B71900" t="str">
            <v>L6133604</v>
          </cell>
        </row>
        <row r="71901">
          <cell r="A71901">
            <v>3614271515308</v>
          </cell>
          <cell r="B71901" t="str">
            <v>L6152704</v>
          </cell>
        </row>
        <row r="71902">
          <cell r="A71902">
            <v>3614271515353</v>
          </cell>
          <cell r="B71902" t="str">
            <v>L6153204</v>
          </cell>
        </row>
        <row r="71903">
          <cell r="A71903">
            <v>3614271515407</v>
          </cell>
          <cell r="B71903" t="str">
            <v>L6153704</v>
          </cell>
        </row>
        <row r="71904">
          <cell r="A71904">
            <v>3614271515599</v>
          </cell>
          <cell r="B71904" t="str">
            <v>L6154104</v>
          </cell>
        </row>
        <row r="71905">
          <cell r="A71905">
            <v>3147758051216</v>
          </cell>
          <cell r="B71905" t="str">
            <v>L8748500</v>
          </cell>
        </row>
        <row r="71906">
          <cell r="A71906">
            <v>5907245436319</v>
          </cell>
          <cell r="B71906" t="str">
            <v>ZHR00466</v>
          </cell>
        </row>
        <row r="71907">
          <cell r="A71907">
            <v>3605521814340</v>
          </cell>
          <cell r="B71907" t="str">
            <v>L4383908</v>
          </cell>
        </row>
        <row r="71908">
          <cell r="A71908">
            <v>3474636561285</v>
          </cell>
          <cell r="B71908" t="str">
            <v>E2512000</v>
          </cell>
        </row>
        <row r="71909">
          <cell r="B71909" t="str">
            <v>9100001597</v>
          </cell>
        </row>
        <row r="71910">
          <cell r="A71910">
            <v>5907245439730</v>
          </cell>
          <cell r="B71910" t="str">
            <v>XHR00299</v>
          </cell>
        </row>
        <row r="71911">
          <cell r="A71911">
            <v>5907245440255</v>
          </cell>
          <cell r="B71911" t="str">
            <v>YHR00696</v>
          </cell>
        </row>
        <row r="71912">
          <cell r="A71912">
            <v>5907245440439</v>
          </cell>
          <cell r="B71912" t="str">
            <v>ZHR00536</v>
          </cell>
        </row>
        <row r="71913">
          <cell r="A71913">
            <v>5907245440811</v>
          </cell>
          <cell r="B71913" t="str">
            <v>ZHR00556</v>
          </cell>
        </row>
        <row r="71914">
          <cell r="A71914">
            <v>3614271878700</v>
          </cell>
          <cell r="B71914" t="str">
            <v>L7604200</v>
          </cell>
        </row>
        <row r="71915">
          <cell r="A71915">
            <v>3614271879394</v>
          </cell>
          <cell r="B71915" t="str">
            <v>L7604400</v>
          </cell>
        </row>
        <row r="71916">
          <cell r="A71916">
            <v>3614271879417</v>
          </cell>
          <cell r="B71916" t="str">
            <v>L7608500</v>
          </cell>
        </row>
        <row r="71917">
          <cell r="A71917">
            <v>3614271878991</v>
          </cell>
          <cell r="B71917" t="str">
            <v>L7608600</v>
          </cell>
        </row>
        <row r="71918">
          <cell r="A71918">
            <v>3614272038714</v>
          </cell>
          <cell r="B71918" t="str">
            <v>L8165500</v>
          </cell>
        </row>
        <row r="71919">
          <cell r="A71919">
            <v>5907245454030</v>
          </cell>
          <cell r="B71919" t="str">
            <v>VHR90046</v>
          </cell>
        </row>
        <row r="71920">
          <cell r="A71920">
            <v>3600541799851</v>
          </cell>
          <cell r="B71920" t="str">
            <v>C5384474</v>
          </cell>
        </row>
        <row r="71921">
          <cell r="A71921">
            <v>3474636567218</v>
          </cell>
          <cell r="B71921" t="str">
            <v>E2538100</v>
          </cell>
        </row>
        <row r="71922">
          <cell r="A71922">
            <v>3474636483945</v>
          </cell>
          <cell r="B71922" t="str">
            <v>E2254600</v>
          </cell>
        </row>
        <row r="71923">
          <cell r="B71923" t="str">
            <v>9100001613</v>
          </cell>
        </row>
        <row r="71924">
          <cell r="A71924">
            <v>5907245531434</v>
          </cell>
          <cell r="B71924" t="str">
            <v>ZHR05912</v>
          </cell>
        </row>
        <row r="71925">
          <cell r="A71925">
            <v>3600542102223</v>
          </cell>
          <cell r="B71925" t="str">
            <v>C5945900</v>
          </cell>
        </row>
        <row r="71926">
          <cell r="A71926">
            <v>3600522348702</v>
          </cell>
          <cell r="B71926" t="str">
            <v>A7008828</v>
          </cell>
        </row>
        <row r="71927">
          <cell r="A71927">
            <v>3600521796139</v>
          </cell>
          <cell r="B71927" t="str">
            <v>A5699757</v>
          </cell>
        </row>
        <row r="71928">
          <cell r="A71928">
            <v>3614271702920</v>
          </cell>
          <cell r="B71928" t="str">
            <v>L7057100</v>
          </cell>
        </row>
        <row r="71929">
          <cell r="A71929">
            <v>3614271702944</v>
          </cell>
          <cell r="B71929" t="str">
            <v>L7057400</v>
          </cell>
        </row>
        <row r="71930">
          <cell r="A71930">
            <v>3614271994844</v>
          </cell>
          <cell r="B71930" t="str">
            <v>L8004000</v>
          </cell>
        </row>
        <row r="71931">
          <cell r="A71931">
            <v>3614271994943</v>
          </cell>
          <cell r="B71931" t="str">
            <v>L8004100</v>
          </cell>
        </row>
        <row r="71932">
          <cell r="A71932">
            <v>3614271994851</v>
          </cell>
          <cell r="B71932" t="str">
            <v>L8004200</v>
          </cell>
        </row>
        <row r="71933">
          <cell r="A71933">
            <v>3614271994936</v>
          </cell>
          <cell r="B71933" t="str">
            <v>L8004700</v>
          </cell>
        </row>
        <row r="71934">
          <cell r="A71934">
            <v>3614272012257</v>
          </cell>
          <cell r="B71934" t="str">
            <v>L8017500</v>
          </cell>
        </row>
        <row r="71935">
          <cell r="A71935">
            <v>3614271944313</v>
          </cell>
          <cell r="B71935" t="str">
            <v>L7790000</v>
          </cell>
        </row>
        <row r="71936">
          <cell r="A71936">
            <v>3614271897602</v>
          </cell>
          <cell r="B71936" t="str">
            <v>L7724300</v>
          </cell>
        </row>
        <row r="71937">
          <cell r="A71937">
            <v>3614271944320</v>
          </cell>
          <cell r="B71937" t="str">
            <v>L7790100</v>
          </cell>
        </row>
        <row r="71938">
          <cell r="A71938">
            <v>3614271919892</v>
          </cell>
          <cell r="B71938" t="str">
            <v>L7726100</v>
          </cell>
        </row>
        <row r="71939">
          <cell r="A71939">
            <v>3614271943989</v>
          </cell>
          <cell r="B71939" t="str">
            <v>L7790600</v>
          </cell>
        </row>
        <row r="71940">
          <cell r="A71940">
            <v>3614271944009</v>
          </cell>
          <cell r="B71940" t="str">
            <v>L7791000</v>
          </cell>
        </row>
        <row r="71941">
          <cell r="A71941">
            <v>5907245433615</v>
          </cell>
          <cell r="B71941" t="str">
            <v>XHR00009</v>
          </cell>
        </row>
        <row r="71942">
          <cell r="A71942">
            <v>3614271969668</v>
          </cell>
          <cell r="B71942" t="str">
            <v>L7875000</v>
          </cell>
        </row>
        <row r="71943">
          <cell r="A71943">
            <v>3614271969484</v>
          </cell>
          <cell r="B71943" t="str">
            <v>L7875100</v>
          </cell>
        </row>
        <row r="71944">
          <cell r="A71944">
            <v>3614271389794</v>
          </cell>
          <cell r="B71944" t="str">
            <v>L9636701</v>
          </cell>
        </row>
        <row r="71945">
          <cell r="A71945">
            <v>3614271989482</v>
          </cell>
          <cell r="B71945" t="str">
            <v>L7980500</v>
          </cell>
        </row>
        <row r="71946">
          <cell r="A71946">
            <v>3614271437594</v>
          </cell>
          <cell r="B71946" t="str">
            <v>L9846400</v>
          </cell>
        </row>
        <row r="71947">
          <cell r="A71947">
            <v>3614271989499</v>
          </cell>
          <cell r="B71947" t="str">
            <v>L7980600</v>
          </cell>
        </row>
        <row r="71948">
          <cell r="A71948">
            <v>3614271515605</v>
          </cell>
          <cell r="B71948" t="str">
            <v>L6154204</v>
          </cell>
        </row>
        <row r="71949">
          <cell r="A71949">
            <v>3614271515650</v>
          </cell>
          <cell r="B71949" t="str">
            <v>L6154704</v>
          </cell>
        </row>
        <row r="71950">
          <cell r="A71950">
            <v>3614271515452</v>
          </cell>
          <cell r="B71950" t="str">
            <v>L6155504</v>
          </cell>
        </row>
        <row r="71951">
          <cell r="A71951">
            <v>3614271515537</v>
          </cell>
          <cell r="B71951" t="str">
            <v>L6156704</v>
          </cell>
        </row>
        <row r="71952">
          <cell r="A71952">
            <v>3614271515988</v>
          </cell>
          <cell r="B71952" t="str">
            <v>L6157204</v>
          </cell>
        </row>
        <row r="71953">
          <cell r="A71953">
            <v>800897061234</v>
          </cell>
          <cell r="B71953" t="str">
            <v>K2279701</v>
          </cell>
        </row>
        <row r="71954">
          <cell r="A71954">
            <v>5907245436593</v>
          </cell>
          <cell r="B71954" t="str">
            <v>YHR00455</v>
          </cell>
        </row>
        <row r="71955">
          <cell r="A71955">
            <v>5907245436890</v>
          </cell>
          <cell r="B71955" t="str">
            <v>YHR00465</v>
          </cell>
        </row>
        <row r="71956">
          <cell r="A71956">
            <v>5907245436913</v>
          </cell>
          <cell r="B71956" t="str">
            <v>YHR00473</v>
          </cell>
        </row>
        <row r="71957">
          <cell r="A71957">
            <v>3395019020413</v>
          </cell>
          <cell r="B71957" t="str">
            <v>E2387200</v>
          </cell>
        </row>
        <row r="71958">
          <cell r="A71958">
            <v>5907245436975</v>
          </cell>
          <cell r="B71958" t="str">
            <v>ZHR00495</v>
          </cell>
        </row>
        <row r="71959">
          <cell r="A71959">
            <v>5907245436999</v>
          </cell>
          <cell r="B71959" t="str">
            <v>YHR00499</v>
          </cell>
        </row>
        <row r="71960">
          <cell r="A71960">
            <v>5907245437095</v>
          </cell>
          <cell r="B71960" t="str">
            <v>YHR00500</v>
          </cell>
        </row>
        <row r="71961">
          <cell r="A71961">
            <v>5907245437118</v>
          </cell>
          <cell r="B71961" t="str">
            <v>YHR00506</v>
          </cell>
        </row>
        <row r="71962">
          <cell r="A71962">
            <v>3605971174612</v>
          </cell>
          <cell r="B71962" t="str">
            <v>S2210900</v>
          </cell>
        </row>
        <row r="71963">
          <cell r="A71963">
            <v>3605521937025</v>
          </cell>
          <cell r="B71963" t="str">
            <v>L5104807</v>
          </cell>
        </row>
        <row r="71964">
          <cell r="A71964">
            <v>3605521993540</v>
          </cell>
          <cell r="B71964" t="str">
            <v>L5403307</v>
          </cell>
        </row>
        <row r="71965">
          <cell r="A71965">
            <v>3605522051140</v>
          </cell>
          <cell r="B71965" t="str">
            <v>L5674607</v>
          </cell>
        </row>
        <row r="71966">
          <cell r="A71966">
            <v>3605522051201</v>
          </cell>
          <cell r="B71966" t="str">
            <v>L5674706</v>
          </cell>
        </row>
        <row r="71967">
          <cell r="A71967">
            <v>3614271551740</v>
          </cell>
          <cell r="B71967" t="str">
            <v>L6311102</v>
          </cell>
        </row>
        <row r="71968">
          <cell r="A71968">
            <v>3614271595157</v>
          </cell>
          <cell r="B71968" t="str">
            <v>L6466102</v>
          </cell>
        </row>
        <row r="71969">
          <cell r="A71969">
            <v>3474630565012</v>
          </cell>
          <cell r="B71969" t="str">
            <v>E0844301</v>
          </cell>
        </row>
        <row r="71970">
          <cell r="A71970">
            <v>3614271804587</v>
          </cell>
          <cell r="B71970" t="str">
            <v>L7477700</v>
          </cell>
        </row>
        <row r="71971">
          <cell r="A71971">
            <v>3614271432452</v>
          </cell>
          <cell r="B71971" t="str">
            <v>L9814300</v>
          </cell>
        </row>
        <row r="71972">
          <cell r="A71972">
            <v>3614271432490</v>
          </cell>
          <cell r="B71972" t="str">
            <v>L9814700</v>
          </cell>
        </row>
        <row r="71973">
          <cell r="A71973">
            <v>3614271868329</v>
          </cell>
          <cell r="B71973" t="str">
            <v>L7578200</v>
          </cell>
        </row>
        <row r="71974">
          <cell r="A71974">
            <v>5907245461939</v>
          </cell>
          <cell r="B71974" t="str">
            <v>THR00020</v>
          </cell>
        </row>
        <row r="71975">
          <cell r="B71975" t="str">
            <v>9100001747</v>
          </cell>
        </row>
        <row r="71976">
          <cell r="A71976">
            <v>5907245444192</v>
          </cell>
          <cell r="B71976" t="str">
            <v>VHR01594</v>
          </cell>
        </row>
        <row r="71977">
          <cell r="A71977">
            <v>5907245444215</v>
          </cell>
          <cell r="B71977" t="str">
            <v>VHR01595</v>
          </cell>
        </row>
        <row r="71978">
          <cell r="A71978">
            <v>5907245444239</v>
          </cell>
          <cell r="B71978" t="str">
            <v>VHR01596</v>
          </cell>
        </row>
        <row r="71979">
          <cell r="B71979" t="str">
            <v>VRO00779</v>
          </cell>
        </row>
        <row r="71980">
          <cell r="A71980">
            <v>5907245439471</v>
          </cell>
          <cell r="B71980" t="str">
            <v>UHR00252</v>
          </cell>
        </row>
        <row r="71981">
          <cell r="A71981">
            <v>5907245439693</v>
          </cell>
          <cell r="B71981" t="str">
            <v>UHR00303</v>
          </cell>
        </row>
        <row r="71982">
          <cell r="A71982">
            <v>5907245440279</v>
          </cell>
          <cell r="B71982" t="str">
            <v>YHR00697</v>
          </cell>
        </row>
        <row r="71983">
          <cell r="A71983">
            <v>5907245440378</v>
          </cell>
          <cell r="B71983" t="str">
            <v>YHR00741</v>
          </cell>
        </row>
        <row r="71984">
          <cell r="A71984">
            <v>5907245440392</v>
          </cell>
          <cell r="B71984" t="str">
            <v>YHR00743</v>
          </cell>
        </row>
        <row r="71985">
          <cell r="A71985">
            <v>5907245440477</v>
          </cell>
          <cell r="B71985" t="str">
            <v>YHR00749</v>
          </cell>
        </row>
        <row r="71986">
          <cell r="A71986">
            <v>5907245440491</v>
          </cell>
          <cell r="B71986" t="str">
            <v>YHR00759</v>
          </cell>
        </row>
        <row r="71987">
          <cell r="A71987">
            <v>5907245440514</v>
          </cell>
          <cell r="B71987" t="str">
            <v>YHR00782</v>
          </cell>
        </row>
        <row r="71988">
          <cell r="A71988">
            <v>5907245440538</v>
          </cell>
          <cell r="B71988" t="str">
            <v>YHR00800</v>
          </cell>
        </row>
        <row r="71989">
          <cell r="A71989">
            <v>5907245440576</v>
          </cell>
          <cell r="B71989" t="str">
            <v>ZHR00538</v>
          </cell>
        </row>
        <row r="71990">
          <cell r="A71990">
            <v>5907245440590</v>
          </cell>
          <cell r="B71990" t="str">
            <v>ZHR00539</v>
          </cell>
        </row>
        <row r="71991">
          <cell r="A71991">
            <v>5907245441757</v>
          </cell>
          <cell r="B71991" t="str">
            <v>ZHR00569</v>
          </cell>
        </row>
        <row r="71992">
          <cell r="A71992">
            <v>5907245441870</v>
          </cell>
          <cell r="B71992" t="str">
            <v>ZHR00571</v>
          </cell>
        </row>
        <row r="71993">
          <cell r="A71993">
            <v>5907245441894</v>
          </cell>
          <cell r="B71993" t="str">
            <v>ZHR00577</v>
          </cell>
        </row>
        <row r="71994">
          <cell r="A71994">
            <v>5907245441917</v>
          </cell>
          <cell r="B71994" t="str">
            <v>ZHR00580</v>
          </cell>
        </row>
        <row r="71995">
          <cell r="A71995">
            <v>5907245435152</v>
          </cell>
          <cell r="B71995" t="str">
            <v>VHR90008</v>
          </cell>
        </row>
        <row r="71996">
          <cell r="A71996">
            <v>5907245435190</v>
          </cell>
          <cell r="B71996" t="str">
            <v>VHR00369</v>
          </cell>
        </row>
        <row r="71997">
          <cell r="A71997">
            <v>5907245435633</v>
          </cell>
          <cell r="B71997" t="str">
            <v>ZHR00459</v>
          </cell>
        </row>
        <row r="71998">
          <cell r="A71998">
            <v>5907245435695</v>
          </cell>
          <cell r="B71998" t="str">
            <v>ZHR00461</v>
          </cell>
        </row>
        <row r="71999">
          <cell r="A71999">
            <v>5907245435954</v>
          </cell>
          <cell r="B71999" t="str">
            <v>UHR00000</v>
          </cell>
        </row>
        <row r="72000">
          <cell r="A72000">
            <v>5907245437019</v>
          </cell>
          <cell r="B72000" t="str">
            <v>ZHR00498</v>
          </cell>
        </row>
        <row r="72001">
          <cell r="A72001">
            <v>5907245437033</v>
          </cell>
          <cell r="B72001" t="str">
            <v>ZHR00499</v>
          </cell>
        </row>
        <row r="72002">
          <cell r="A72002">
            <v>3395019883520</v>
          </cell>
          <cell r="B72002" t="str">
            <v>E2517100</v>
          </cell>
        </row>
        <row r="72003">
          <cell r="A72003">
            <v>3614271073624</v>
          </cell>
          <cell r="B72003" t="str">
            <v>L9361701</v>
          </cell>
        </row>
        <row r="72004">
          <cell r="A72004">
            <v>3614271702951</v>
          </cell>
          <cell r="B72004" t="str">
            <v>L7057500</v>
          </cell>
        </row>
        <row r="72005">
          <cell r="A72005">
            <v>3614271702760</v>
          </cell>
          <cell r="B72005" t="str">
            <v>L7058900</v>
          </cell>
        </row>
        <row r="72006">
          <cell r="A72006">
            <v>3614271702777</v>
          </cell>
          <cell r="B72006" t="str">
            <v>L7059300</v>
          </cell>
        </row>
        <row r="72007">
          <cell r="A72007">
            <v>3614271882813</v>
          </cell>
          <cell r="B72007" t="str">
            <v>L7615500</v>
          </cell>
        </row>
        <row r="72008">
          <cell r="A72008">
            <v>3614271939388</v>
          </cell>
          <cell r="B72008" t="str">
            <v>L7760700</v>
          </cell>
        </row>
        <row r="72009">
          <cell r="A72009">
            <v>3614271720849</v>
          </cell>
          <cell r="B72009" t="str">
            <v>L7144300</v>
          </cell>
        </row>
        <row r="72010">
          <cell r="A72010">
            <v>5907245437415</v>
          </cell>
          <cell r="B72010" t="str">
            <v>XHR00246</v>
          </cell>
        </row>
        <row r="72011">
          <cell r="A72011">
            <v>3614271919878</v>
          </cell>
          <cell r="B72011" t="str">
            <v>L7726500</v>
          </cell>
        </row>
        <row r="72012">
          <cell r="A72012">
            <v>3614271944016</v>
          </cell>
          <cell r="B72012" t="str">
            <v>L7791200</v>
          </cell>
        </row>
        <row r="72013">
          <cell r="A72013">
            <v>3614271919885</v>
          </cell>
          <cell r="B72013" t="str">
            <v>L7726600</v>
          </cell>
        </row>
        <row r="72014">
          <cell r="A72014">
            <v>3614271919984</v>
          </cell>
          <cell r="B72014" t="str">
            <v>L7729500</v>
          </cell>
        </row>
        <row r="72015">
          <cell r="A72015">
            <v>3614271945150</v>
          </cell>
          <cell r="B72015" t="str">
            <v>L7793600</v>
          </cell>
        </row>
        <row r="72016">
          <cell r="A72016">
            <v>3614271437679</v>
          </cell>
          <cell r="B72016" t="str">
            <v>L9847000</v>
          </cell>
        </row>
        <row r="72017">
          <cell r="A72017">
            <v>3614271989505</v>
          </cell>
          <cell r="B72017" t="str">
            <v>L7980700</v>
          </cell>
        </row>
        <row r="72018">
          <cell r="A72018">
            <v>3614271437686</v>
          </cell>
          <cell r="B72018" t="str">
            <v>L9847100</v>
          </cell>
        </row>
        <row r="72019">
          <cell r="A72019">
            <v>3614271989536</v>
          </cell>
          <cell r="B72019" t="str">
            <v>L7980800</v>
          </cell>
        </row>
        <row r="72020">
          <cell r="A72020">
            <v>3614271989543</v>
          </cell>
          <cell r="B72020" t="str">
            <v>L7980900</v>
          </cell>
        </row>
        <row r="72021">
          <cell r="A72021">
            <v>3614271989550</v>
          </cell>
          <cell r="B72021" t="str">
            <v>L7981000</v>
          </cell>
        </row>
        <row r="72022">
          <cell r="A72022">
            <v>3614271516039</v>
          </cell>
          <cell r="B72022" t="str">
            <v>L6157704</v>
          </cell>
        </row>
        <row r="72023">
          <cell r="A72023">
            <v>3614271515711</v>
          </cell>
          <cell r="B72023" t="str">
            <v>L6158504</v>
          </cell>
        </row>
        <row r="72024">
          <cell r="A72024">
            <v>3614271515735</v>
          </cell>
          <cell r="B72024" t="str">
            <v>L6158704</v>
          </cell>
        </row>
        <row r="72025">
          <cell r="A72025">
            <v>3614271515742</v>
          </cell>
          <cell r="B72025" t="str">
            <v>L6158804</v>
          </cell>
        </row>
        <row r="72026">
          <cell r="A72026">
            <v>3614271515773</v>
          </cell>
          <cell r="B72026" t="str">
            <v>L6159104</v>
          </cell>
        </row>
        <row r="72027">
          <cell r="A72027">
            <v>3614271515780</v>
          </cell>
          <cell r="B72027" t="str">
            <v>L6159204</v>
          </cell>
        </row>
        <row r="72028">
          <cell r="A72028">
            <v>3614271799296</v>
          </cell>
          <cell r="B72028" t="str">
            <v>L7444900</v>
          </cell>
        </row>
        <row r="72029">
          <cell r="A72029">
            <v>5907245437392</v>
          </cell>
          <cell r="B72029" t="str">
            <v>VHR00548</v>
          </cell>
        </row>
        <row r="72030">
          <cell r="A72030">
            <v>3614271421241</v>
          </cell>
          <cell r="B72030" t="str">
            <v>L9754500</v>
          </cell>
        </row>
        <row r="72031">
          <cell r="A72031">
            <v>3614271947666</v>
          </cell>
          <cell r="B72031" t="str">
            <v>L7803200</v>
          </cell>
        </row>
        <row r="72032">
          <cell r="A72032">
            <v>3614271947697</v>
          </cell>
          <cell r="B72032" t="str">
            <v>L7806200</v>
          </cell>
        </row>
        <row r="72033">
          <cell r="A72033">
            <v>3605532449050</v>
          </cell>
          <cell r="B72033" t="str">
            <v>L2388419</v>
          </cell>
        </row>
        <row r="72034">
          <cell r="A72034">
            <v>3614271767301</v>
          </cell>
          <cell r="B72034" t="str">
            <v>L7280100</v>
          </cell>
        </row>
        <row r="72035">
          <cell r="A72035">
            <v>3614271767318</v>
          </cell>
          <cell r="B72035" t="str">
            <v>L7280200</v>
          </cell>
        </row>
        <row r="72036">
          <cell r="A72036">
            <v>3614271767325</v>
          </cell>
          <cell r="B72036" t="str">
            <v>L7280300</v>
          </cell>
        </row>
        <row r="72037">
          <cell r="A72037">
            <v>3614271767271</v>
          </cell>
          <cell r="B72037" t="str">
            <v>L7280700</v>
          </cell>
        </row>
        <row r="72038">
          <cell r="A72038">
            <v>3614271767288</v>
          </cell>
          <cell r="B72038" t="str">
            <v>L7280800</v>
          </cell>
        </row>
        <row r="72039">
          <cell r="A72039">
            <v>3614271770363</v>
          </cell>
          <cell r="B72039" t="str">
            <v>L7294800</v>
          </cell>
        </row>
        <row r="72040">
          <cell r="A72040">
            <v>3614271953780</v>
          </cell>
          <cell r="B72040" t="str">
            <v>L7840600</v>
          </cell>
        </row>
        <row r="72041">
          <cell r="A72041">
            <v>3614271953810</v>
          </cell>
          <cell r="B72041" t="str">
            <v>L7840800</v>
          </cell>
        </row>
        <row r="72042">
          <cell r="B72042" t="str">
            <v>9100001745</v>
          </cell>
        </row>
        <row r="72043">
          <cell r="A72043">
            <v>5907245453590</v>
          </cell>
          <cell r="B72043" t="str">
            <v>ZHR00679</v>
          </cell>
        </row>
        <row r="72044">
          <cell r="A72044">
            <v>5907245453972</v>
          </cell>
          <cell r="B72044" t="str">
            <v>VHR90044</v>
          </cell>
        </row>
        <row r="72045">
          <cell r="A72045">
            <v>5907245454016</v>
          </cell>
          <cell r="B72045" t="str">
            <v>UHR00677</v>
          </cell>
        </row>
        <row r="72046">
          <cell r="A72046">
            <v>884486285232</v>
          </cell>
          <cell r="B72046" t="str">
            <v>P1437600</v>
          </cell>
        </row>
        <row r="72047">
          <cell r="A72047">
            <v>3600542114523</v>
          </cell>
          <cell r="B72047" t="str">
            <v>C3153513</v>
          </cell>
        </row>
        <row r="72048">
          <cell r="A72048">
            <v>3600542114684</v>
          </cell>
          <cell r="B72048" t="str">
            <v>C5613201</v>
          </cell>
        </row>
        <row r="72049">
          <cell r="A72049">
            <v>3600542114448</v>
          </cell>
          <cell r="B72049" t="str">
            <v>C5908000</v>
          </cell>
        </row>
        <row r="72050">
          <cell r="A72050">
            <v>5907245442433</v>
          </cell>
          <cell r="B72050" t="str">
            <v>UHR90000</v>
          </cell>
        </row>
        <row r="72051">
          <cell r="A72051">
            <v>3539637657204</v>
          </cell>
          <cell r="B72051" t="str">
            <v>E1294500</v>
          </cell>
        </row>
        <row r="72052">
          <cell r="A72052">
            <v>3395019896292</v>
          </cell>
          <cell r="B72052" t="str">
            <v>E2693300</v>
          </cell>
        </row>
        <row r="72053">
          <cell r="A72053">
            <v>3614271432391</v>
          </cell>
          <cell r="B72053" t="str">
            <v>L9813700</v>
          </cell>
        </row>
        <row r="72054">
          <cell r="A72054">
            <v>5907245462233</v>
          </cell>
          <cell r="B72054" t="str">
            <v>XHR00882</v>
          </cell>
        </row>
        <row r="72055">
          <cell r="A72055">
            <v>5907245450759</v>
          </cell>
          <cell r="B72055" t="str">
            <v>WHR00399</v>
          </cell>
        </row>
        <row r="72056">
          <cell r="A72056">
            <v>5907245450773</v>
          </cell>
          <cell r="B72056" t="str">
            <v>WHR00400</v>
          </cell>
        </row>
        <row r="72057">
          <cell r="A72057">
            <v>5907245450858</v>
          </cell>
          <cell r="B72057" t="str">
            <v>WHR00403</v>
          </cell>
        </row>
        <row r="72058">
          <cell r="A72058">
            <v>5907245450919</v>
          </cell>
          <cell r="B72058" t="str">
            <v>WHR00406</v>
          </cell>
        </row>
        <row r="72059">
          <cell r="A72059">
            <v>5907245451053</v>
          </cell>
          <cell r="B72059" t="str">
            <v>WHR00410</v>
          </cell>
        </row>
        <row r="72060">
          <cell r="A72060">
            <v>5907245451213</v>
          </cell>
          <cell r="B72060" t="str">
            <v>WHR00412</v>
          </cell>
        </row>
        <row r="72061">
          <cell r="A72061">
            <v>5907245450292</v>
          </cell>
          <cell r="B72061" t="str">
            <v>WHR00429</v>
          </cell>
        </row>
        <row r="72062">
          <cell r="A72062">
            <v>5907245450377</v>
          </cell>
          <cell r="B72062" t="str">
            <v>WHR00433</v>
          </cell>
        </row>
        <row r="72063">
          <cell r="A72063">
            <v>5907245450452</v>
          </cell>
          <cell r="B72063" t="str">
            <v>WHR00437</v>
          </cell>
        </row>
        <row r="72064">
          <cell r="A72064">
            <v>5907245451091</v>
          </cell>
          <cell r="B72064" t="str">
            <v>WHR00441</v>
          </cell>
        </row>
        <row r="72065">
          <cell r="A72065">
            <v>5907245450056</v>
          </cell>
          <cell r="B72065" t="str">
            <v>WHR00444</v>
          </cell>
        </row>
        <row r="72066">
          <cell r="A72066">
            <v>3614271332684</v>
          </cell>
          <cell r="B72066" t="str">
            <v>L9498201</v>
          </cell>
        </row>
        <row r="72067">
          <cell r="A72067">
            <v>3614271955982</v>
          </cell>
          <cell r="B72067" t="str">
            <v>L7875400</v>
          </cell>
        </row>
        <row r="72068">
          <cell r="A72068">
            <v>3614271955463</v>
          </cell>
          <cell r="B72068" t="str">
            <v>L7883000</v>
          </cell>
        </row>
        <row r="72069">
          <cell r="A72069">
            <v>3614271955470</v>
          </cell>
          <cell r="B72069" t="str">
            <v>L7883100</v>
          </cell>
        </row>
        <row r="72070">
          <cell r="A72070">
            <v>5907245438634</v>
          </cell>
          <cell r="B72070" t="str">
            <v>UHR00248</v>
          </cell>
        </row>
        <row r="72071">
          <cell r="A72071">
            <v>5907245438719</v>
          </cell>
          <cell r="B72071" t="str">
            <v>ZHR00528</v>
          </cell>
        </row>
        <row r="72072">
          <cell r="A72072">
            <v>5907245438733</v>
          </cell>
          <cell r="B72072" t="str">
            <v>ZHR00529</v>
          </cell>
        </row>
        <row r="72073">
          <cell r="A72073">
            <v>5907245438757</v>
          </cell>
          <cell r="B72073" t="str">
            <v>ZHR00530</v>
          </cell>
        </row>
        <row r="72074">
          <cell r="A72074">
            <v>5907245438771</v>
          </cell>
          <cell r="B72074" t="str">
            <v>YHR00573</v>
          </cell>
        </row>
        <row r="72075">
          <cell r="A72075">
            <v>3614271513540</v>
          </cell>
          <cell r="B72075" t="str">
            <v>L6749704</v>
          </cell>
        </row>
        <row r="72076">
          <cell r="A72076">
            <v>3614271799562</v>
          </cell>
          <cell r="B72076" t="str">
            <v>L7446000</v>
          </cell>
        </row>
        <row r="72077">
          <cell r="A72077">
            <v>3614271919939</v>
          </cell>
          <cell r="B72077" t="str">
            <v>L7729600</v>
          </cell>
        </row>
        <row r="72078">
          <cell r="A72078">
            <v>3614271919946</v>
          </cell>
          <cell r="B72078" t="str">
            <v>L7729700</v>
          </cell>
        </row>
        <row r="72079">
          <cell r="A72079">
            <v>3614271945310</v>
          </cell>
          <cell r="B72079" t="str">
            <v>L7794300</v>
          </cell>
        </row>
        <row r="72080">
          <cell r="A72080">
            <v>3614271919953</v>
          </cell>
          <cell r="B72080" t="str">
            <v>L7729800</v>
          </cell>
        </row>
        <row r="72081">
          <cell r="A72081">
            <v>3614271919960</v>
          </cell>
          <cell r="B72081" t="str">
            <v>L7729900</v>
          </cell>
        </row>
        <row r="72082">
          <cell r="A72082">
            <v>3614271945327</v>
          </cell>
          <cell r="B72082" t="str">
            <v>L7794400</v>
          </cell>
        </row>
        <row r="72083">
          <cell r="A72083">
            <v>3614271989512</v>
          </cell>
          <cell r="B72083" t="str">
            <v>L7981100</v>
          </cell>
        </row>
        <row r="72084">
          <cell r="A72084">
            <v>3614271989529</v>
          </cell>
          <cell r="B72084" t="str">
            <v>L7981200</v>
          </cell>
        </row>
        <row r="72085">
          <cell r="A72085">
            <v>3614271989352</v>
          </cell>
          <cell r="B72085" t="str">
            <v>L7981300</v>
          </cell>
        </row>
        <row r="72086">
          <cell r="A72086">
            <v>3614271989833</v>
          </cell>
          <cell r="B72086" t="str">
            <v>L7981500</v>
          </cell>
        </row>
        <row r="72087">
          <cell r="A72087">
            <v>3614271989840</v>
          </cell>
          <cell r="B72087" t="str">
            <v>L7981600</v>
          </cell>
        </row>
        <row r="72088">
          <cell r="A72088">
            <v>3614271989680</v>
          </cell>
          <cell r="B72088" t="str">
            <v>L7981900</v>
          </cell>
        </row>
        <row r="72089">
          <cell r="A72089">
            <v>3614271515902</v>
          </cell>
          <cell r="B72089" t="str">
            <v>L6160704</v>
          </cell>
        </row>
        <row r="72090">
          <cell r="A72090">
            <v>3614271510891</v>
          </cell>
          <cell r="B72090" t="str">
            <v>L6193304</v>
          </cell>
        </row>
        <row r="72091">
          <cell r="A72091">
            <v>3614271513304</v>
          </cell>
          <cell r="B72091" t="str">
            <v>L6194104</v>
          </cell>
        </row>
        <row r="72092">
          <cell r="A72092">
            <v>3614271599711</v>
          </cell>
          <cell r="B72092" t="str">
            <v>L6511203</v>
          </cell>
        </row>
        <row r="72093">
          <cell r="A72093">
            <v>3614271600240</v>
          </cell>
          <cell r="B72093" t="str">
            <v>L6517704</v>
          </cell>
        </row>
        <row r="72094">
          <cell r="A72094">
            <v>3605521885999</v>
          </cell>
          <cell r="B72094" t="str">
            <v>L4746203</v>
          </cell>
        </row>
        <row r="72095">
          <cell r="A72095">
            <v>3614270948794</v>
          </cell>
          <cell r="B72095" t="str">
            <v>L8971704</v>
          </cell>
        </row>
        <row r="72096">
          <cell r="A72096">
            <v>3614270948817</v>
          </cell>
          <cell r="B72096" t="str">
            <v>L8971904</v>
          </cell>
        </row>
        <row r="72097">
          <cell r="A72097">
            <v>3614270948831</v>
          </cell>
          <cell r="B72097" t="str">
            <v>L8972104</v>
          </cell>
        </row>
        <row r="72098">
          <cell r="A72098">
            <v>3614270948855</v>
          </cell>
          <cell r="B72098" t="str">
            <v>L8972304</v>
          </cell>
        </row>
        <row r="72099">
          <cell r="A72099">
            <v>3614270948879</v>
          </cell>
          <cell r="B72099" t="str">
            <v>L8972504</v>
          </cell>
        </row>
        <row r="72100">
          <cell r="A72100">
            <v>3614271769329</v>
          </cell>
          <cell r="B72100" t="str">
            <v>L7295100</v>
          </cell>
        </row>
        <row r="72101">
          <cell r="A72101">
            <v>3614271769275</v>
          </cell>
          <cell r="B72101" t="str">
            <v>L7295500</v>
          </cell>
        </row>
        <row r="72102">
          <cell r="A72102">
            <v>3614271769282</v>
          </cell>
          <cell r="B72102" t="str">
            <v>L7295600</v>
          </cell>
        </row>
        <row r="72103">
          <cell r="A72103">
            <v>3614271769305</v>
          </cell>
          <cell r="B72103" t="str">
            <v>L7295800</v>
          </cell>
        </row>
        <row r="72104">
          <cell r="A72104">
            <v>3614271769312</v>
          </cell>
          <cell r="B72104" t="str">
            <v>L7295900</v>
          </cell>
        </row>
        <row r="72105">
          <cell r="A72105">
            <v>3614271995070</v>
          </cell>
          <cell r="B72105" t="str">
            <v>L8006100</v>
          </cell>
        </row>
        <row r="72106">
          <cell r="A72106">
            <v>3614271941565</v>
          </cell>
          <cell r="B72106" t="str">
            <v>L7772900</v>
          </cell>
        </row>
        <row r="72107">
          <cell r="A72107">
            <v>3614271942593</v>
          </cell>
          <cell r="B72107" t="str">
            <v>L7773000</v>
          </cell>
        </row>
        <row r="72108">
          <cell r="A72108">
            <v>3614271942371</v>
          </cell>
          <cell r="B72108" t="str">
            <v>L7774600</v>
          </cell>
        </row>
        <row r="72109">
          <cell r="A72109">
            <v>3614271958679</v>
          </cell>
          <cell r="B72109" t="str">
            <v>L7861700</v>
          </cell>
        </row>
        <row r="72110">
          <cell r="A72110">
            <v>5907245438597</v>
          </cell>
          <cell r="B72110" t="str">
            <v>XHR90167</v>
          </cell>
        </row>
        <row r="72111">
          <cell r="A72111">
            <v>3395015360506</v>
          </cell>
          <cell r="B72111" t="str">
            <v>E1205501</v>
          </cell>
        </row>
        <row r="72112">
          <cell r="A72112">
            <v>5907245433479</v>
          </cell>
          <cell r="B72112" t="str">
            <v>VHR00043</v>
          </cell>
        </row>
        <row r="72113">
          <cell r="A72113">
            <v>5907245443751</v>
          </cell>
          <cell r="B72113" t="str">
            <v>XHR00430</v>
          </cell>
        </row>
        <row r="72114">
          <cell r="A72114">
            <v>5907245447315</v>
          </cell>
          <cell r="B72114" t="str">
            <v>UHR00442</v>
          </cell>
        </row>
        <row r="72115">
          <cell r="A72115">
            <v>5907245447414</v>
          </cell>
          <cell r="B72115" t="str">
            <v>VHR01702</v>
          </cell>
        </row>
        <row r="72116">
          <cell r="A72116">
            <v>5907245442952</v>
          </cell>
          <cell r="B72116" t="str">
            <v>VHR01306</v>
          </cell>
        </row>
        <row r="72117">
          <cell r="A72117">
            <v>5907245443119</v>
          </cell>
          <cell r="B72117" t="str">
            <v>VHR01350</v>
          </cell>
        </row>
        <row r="72118">
          <cell r="A72118">
            <v>5907245443133</v>
          </cell>
          <cell r="B72118" t="str">
            <v>VHR01432</v>
          </cell>
        </row>
        <row r="72119">
          <cell r="A72119">
            <v>5907245443157</v>
          </cell>
          <cell r="B72119" t="str">
            <v>VHR01433</v>
          </cell>
        </row>
        <row r="72120">
          <cell r="A72120">
            <v>3614271320292</v>
          </cell>
          <cell r="B72120" t="str">
            <v>L9461606</v>
          </cell>
        </row>
        <row r="72121">
          <cell r="A72121">
            <v>3614271320254</v>
          </cell>
          <cell r="B72121" t="str">
            <v>L9462006</v>
          </cell>
        </row>
        <row r="72122">
          <cell r="A72122">
            <v>3614271437525</v>
          </cell>
          <cell r="B72122" t="str">
            <v>L9845800</v>
          </cell>
        </row>
        <row r="72123">
          <cell r="A72123">
            <v>3614271664419</v>
          </cell>
          <cell r="B72123" t="str">
            <v>L6933102</v>
          </cell>
        </row>
        <row r="72124">
          <cell r="A72124">
            <v>3614271799265</v>
          </cell>
          <cell r="B72124" t="str">
            <v>L7446100</v>
          </cell>
        </row>
        <row r="72125">
          <cell r="A72125">
            <v>3614271800367</v>
          </cell>
          <cell r="B72125" t="str">
            <v>L7446200</v>
          </cell>
        </row>
        <row r="72126">
          <cell r="A72126">
            <v>3614271800374</v>
          </cell>
          <cell r="B72126" t="str">
            <v>L7446300</v>
          </cell>
        </row>
        <row r="72127">
          <cell r="A72127">
            <v>3614271800381</v>
          </cell>
          <cell r="B72127" t="str">
            <v>L7446500</v>
          </cell>
        </row>
        <row r="72128">
          <cell r="A72128">
            <v>3614271767356</v>
          </cell>
          <cell r="B72128" t="str">
            <v>L7280600</v>
          </cell>
        </row>
        <row r="72129">
          <cell r="A72129">
            <v>3614271800398</v>
          </cell>
          <cell r="B72129" t="str">
            <v>L7446700</v>
          </cell>
        </row>
        <row r="72130">
          <cell r="A72130">
            <v>3614271920010</v>
          </cell>
          <cell r="B72130" t="str">
            <v>L7730000</v>
          </cell>
        </row>
        <row r="72131">
          <cell r="A72131">
            <v>3614271945334</v>
          </cell>
          <cell r="B72131" t="str">
            <v>L7794500</v>
          </cell>
        </row>
        <row r="72132">
          <cell r="A72132">
            <v>3614271945402</v>
          </cell>
          <cell r="B72132" t="str">
            <v>L7794700</v>
          </cell>
        </row>
        <row r="72133">
          <cell r="A72133">
            <v>3614271920157</v>
          </cell>
          <cell r="B72133" t="str">
            <v>L7730200</v>
          </cell>
        </row>
        <row r="72134">
          <cell r="A72134">
            <v>3614271920164</v>
          </cell>
          <cell r="B72134" t="str">
            <v>L7730300</v>
          </cell>
        </row>
        <row r="72135">
          <cell r="A72135">
            <v>3614271437877</v>
          </cell>
          <cell r="B72135" t="str">
            <v>L9849800</v>
          </cell>
        </row>
        <row r="72136">
          <cell r="A72136">
            <v>3614271437891</v>
          </cell>
          <cell r="B72136" t="str">
            <v>L9849900</v>
          </cell>
        </row>
        <row r="72137">
          <cell r="A72137">
            <v>3614271989710</v>
          </cell>
          <cell r="B72137" t="str">
            <v>L7982000</v>
          </cell>
        </row>
        <row r="72138">
          <cell r="A72138">
            <v>3614271989741</v>
          </cell>
          <cell r="B72138" t="str">
            <v>L7982100</v>
          </cell>
        </row>
        <row r="72139">
          <cell r="A72139">
            <v>3614271989796</v>
          </cell>
          <cell r="B72139" t="str">
            <v>L7982200</v>
          </cell>
        </row>
        <row r="72140">
          <cell r="A72140">
            <v>3614271989802</v>
          </cell>
          <cell r="B72140" t="str">
            <v>L7982300</v>
          </cell>
        </row>
        <row r="72141">
          <cell r="A72141">
            <v>3614271600301</v>
          </cell>
          <cell r="B72141" t="str">
            <v>L6518604</v>
          </cell>
        </row>
        <row r="72142">
          <cell r="A72142">
            <v>3614271511553</v>
          </cell>
          <cell r="B72142" t="str">
            <v>L6550304</v>
          </cell>
        </row>
        <row r="72143">
          <cell r="A72143">
            <v>3614271511348</v>
          </cell>
          <cell r="B72143" t="str">
            <v>L6550804</v>
          </cell>
        </row>
        <row r="72144">
          <cell r="A72144">
            <v>3614271511706</v>
          </cell>
          <cell r="B72144" t="str">
            <v>L6553004</v>
          </cell>
        </row>
        <row r="72145">
          <cell r="A72145">
            <v>3614271512246</v>
          </cell>
          <cell r="B72145" t="str">
            <v>L6554704</v>
          </cell>
        </row>
        <row r="72146">
          <cell r="A72146">
            <v>3614271512291</v>
          </cell>
          <cell r="B72146" t="str">
            <v>L6555404</v>
          </cell>
        </row>
        <row r="72147">
          <cell r="A72147">
            <v>5907245434292</v>
          </cell>
          <cell r="B72147" t="str">
            <v>XHR90037</v>
          </cell>
        </row>
        <row r="72148">
          <cell r="A72148">
            <v>5907245434995</v>
          </cell>
          <cell r="B72148" t="str">
            <v>VHR90000</v>
          </cell>
        </row>
        <row r="72149">
          <cell r="A72149">
            <v>5907245435015</v>
          </cell>
          <cell r="B72149" t="str">
            <v>VHR00172</v>
          </cell>
        </row>
        <row r="72150">
          <cell r="A72150">
            <v>5907245438870</v>
          </cell>
          <cell r="B72150" t="str">
            <v>YHR00617</v>
          </cell>
        </row>
        <row r="72151">
          <cell r="A72151">
            <v>5907245439051</v>
          </cell>
          <cell r="B72151" t="str">
            <v>UHR00249</v>
          </cell>
        </row>
        <row r="72152">
          <cell r="A72152">
            <v>3614271990792</v>
          </cell>
          <cell r="B72152" t="str">
            <v>L7990200</v>
          </cell>
        </row>
        <row r="72153">
          <cell r="A72153">
            <v>3614271106247</v>
          </cell>
          <cell r="B72153" t="str">
            <v>L9435904</v>
          </cell>
        </row>
        <row r="72154">
          <cell r="A72154">
            <v>3614271847225</v>
          </cell>
          <cell r="B72154" t="str">
            <v>L7553500</v>
          </cell>
        </row>
        <row r="72155">
          <cell r="A72155">
            <v>3614271848437</v>
          </cell>
          <cell r="B72155" t="str">
            <v>L7553900</v>
          </cell>
        </row>
        <row r="72156">
          <cell r="A72156">
            <v>3614271849281</v>
          </cell>
          <cell r="B72156" t="str">
            <v>L7564000</v>
          </cell>
        </row>
        <row r="72157">
          <cell r="A72157">
            <v>3614271849274</v>
          </cell>
          <cell r="B72157" t="str">
            <v>L7564100</v>
          </cell>
        </row>
        <row r="72158">
          <cell r="A72158">
            <v>3614271432988</v>
          </cell>
          <cell r="B72158" t="str">
            <v>L9808900</v>
          </cell>
        </row>
        <row r="72159">
          <cell r="A72159">
            <v>3614271432643</v>
          </cell>
          <cell r="B72159" t="str">
            <v>L9811900</v>
          </cell>
        </row>
        <row r="72160">
          <cell r="A72160">
            <v>3614271432674</v>
          </cell>
          <cell r="B72160" t="str">
            <v>L9812000</v>
          </cell>
        </row>
        <row r="72161">
          <cell r="A72161">
            <v>3614271432681</v>
          </cell>
          <cell r="B72161" t="str">
            <v>L9812100</v>
          </cell>
        </row>
        <row r="72162">
          <cell r="A72162">
            <v>3614271432698</v>
          </cell>
          <cell r="B72162" t="str">
            <v>L9812200</v>
          </cell>
        </row>
        <row r="72163">
          <cell r="A72163">
            <v>3614271432704</v>
          </cell>
          <cell r="B72163" t="str">
            <v>L9812300</v>
          </cell>
        </row>
        <row r="72164">
          <cell r="A72164">
            <v>3474636410743</v>
          </cell>
          <cell r="B72164" t="str">
            <v>E1980000</v>
          </cell>
        </row>
        <row r="72165">
          <cell r="A72165">
            <v>5907245440453</v>
          </cell>
          <cell r="B72165" t="str">
            <v>YHR00747</v>
          </cell>
        </row>
        <row r="72166">
          <cell r="A72166">
            <v>3474630575554</v>
          </cell>
          <cell r="B72166" t="str">
            <v>E0873501</v>
          </cell>
        </row>
        <row r="72167">
          <cell r="A72167">
            <v>3474630658561</v>
          </cell>
          <cell r="B72167" t="str">
            <v>E1054001</v>
          </cell>
        </row>
        <row r="72168">
          <cell r="A72168">
            <v>3474630668560</v>
          </cell>
          <cell r="B72168" t="str">
            <v>E1082802</v>
          </cell>
        </row>
        <row r="72169">
          <cell r="A72169">
            <v>3800233124460</v>
          </cell>
          <cell r="B72169" t="str">
            <v>WHR00390</v>
          </cell>
        </row>
        <row r="72170">
          <cell r="A72170">
            <v>800897845018</v>
          </cell>
          <cell r="B72170" t="str">
            <v>K4241202</v>
          </cell>
        </row>
        <row r="72171">
          <cell r="A72171">
            <v>800897845025</v>
          </cell>
          <cell r="B72171" t="str">
            <v>K4241302</v>
          </cell>
        </row>
        <row r="72172">
          <cell r="A72172">
            <v>800897845032</v>
          </cell>
          <cell r="B72172" t="str">
            <v>K4241402</v>
          </cell>
        </row>
        <row r="72173">
          <cell r="A72173">
            <v>800897845087</v>
          </cell>
          <cell r="B72173" t="str">
            <v>K4241902</v>
          </cell>
        </row>
        <row r="72174">
          <cell r="A72174">
            <v>800897845346</v>
          </cell>
          <cell r="B72174" t="str">
            <v>K4244502</v>
          </cell>
        </row>
        <row r="72175">
          <cell r="A72175">
            <v>5907245447490</v>
          </cell>
          <cell r="B72175" t="str">
            <v>UHR00542</v>
          </cell>
        </row>
        <row r="72176">
          <cell r="A72176">
            <v>5907245447513</v>
          </cell>
          <cell r="B72176" t="str">
            <v>UHR00558</v>
          </cell>
        </row>
        <row r="72177">
          <cell r="A72177">
            <v>3474636567171</v>
          </cell>
          <cell r="B72177" t="str">
            <v>E2538000</v>
          </cell>
        </row>
        <row r="72178">
          <cell r="A72178">
            <v>3614271942517</v>
          </cell>
          <cell r="B72178" t="str">
            <v>L7761600</v>
          </cell>
        </row>
        <row r="72179">
          <cell r="A72179">
            <v>3614271800404</v>
          </cell>
          <cell r="B72179" t="str">
            <v>L7452100</v>
          </cell>
        </row>
        <row r="72180">
          <cell r="A72180">
            <v>3614271769336</v>
          </cell>
          <cell r="B72180" t="str">
            <v>L7294900</v>
          </cell>
        </row>
        <row r="72181">
          <cell r="A72181">
            <v>3614271800411</v>
          </cell>
          <cell r="B72181" t="str">
            <v>L7452200</v>
          </cell>
        </row>
        <row r="72182">
          <cell r="A72182">
            <v>3614271800688</v>
          </cell>
          <cell r="B72182" t="str">
            <v>L7454200</v>
          </cell>
        </row>
        <row r="72183">
          <cell r="A72183">
            <v>3614271799784</v>
          </cell>
          <cell r="B72183" t="str">
            <v>L7454500</v>
          </cell>
        </row>
        <row r="72184">
          <cell r="A72184">
            <v>3614271772800</v>
          </cell>
          <cell r="B72184" t="str">
            <v>L7374500</v>
          </cell>
        </row>
        <row r="72185">
          <cell r="A72185">
            <v>3614271920034</v>
          </cell>
          <cell r="B72185" t="str">
            <v>L7730400</v>
          </cell>
        </row>
        <row r="72186">
          <cell r="A72186">
            <v>3614271945945</v>
          </cell>
          <cell r="B72186" t="str">
            <v>L7795100</v>
          </cell>
        </row>
        <row r="72187">
          <cell r="A72187">
            <v>3614271945952</v>
          </cell>
          <cell r="B72187" t="str">
            <v>L7795200</v>
          </cell>
        </row>
        <row r="72188">
          <cell r="A72188">
            <v>3614271920041</v>
          </cell>
          <cell r="B72188" t="str">
            <v>L7730500</v>
          </cell>
        </row>
        <row r="72189">
          <cell r="A72189">
            <v>3614271920171</v>
          </cell>
          <cell r="B72189" t="str">
            <v>L7730600</v>
          </cell>
        </row>
        <row r="72190">
          <cell r="A72190">
            <v>3614271989819</v>
          </cell>
          <cell r="B72190" t="str">
            <v>L7982400</v>
          </cell>
        </row>
        <row r="72191">
          <cell r="A72191">
            <v>3614271989826</v>
          </cell>
          <cell r="B72191" t="str">
            <v>L7982500</v>
          </cell>
        </row>
        <row r="72192">
          <cell r="A72192">
            <v>3614271992475</v>
          </cell>
          <cell r="B72192" t="str">
            <v>L7997600</v>
          </cell>
        </row>
        <row r="72193">
          <cell r="A72193">
            <v>3614271512345</v>
          </cell>
          <cell r="B72193" t="str">
            <v>L6558504</v>
          </cell>
        </row>
        <row r="72194">
          <cell r="A72194">
            <v>3614271512154</v>
          </cell>
          <cell r="B72194" t="str">
            <v>L6559904</v>
          </cell>
        </row>
        <row r="72195">
          <cell r="A72195">
            <v>3614271512390</v>
          </cell>
          <cell r="B72195" t="str">
            <v>L6560404</v>
          </cell>
        </row>
        <row r="72196">
          <cell r="A72196">
            <v>3614271512048</v>
          </cell>
          <cell r="B72196" t="str">
            <v>L6560804</v>
          </cell>
        </row>
        <row r="72197">
          <cell r="A72197">
            <v>4935421670609</v>
          </cell>
          <cell r="B72197" t="str">
            <v>F7137600</v>
          </cell>
        </row>
        <row r="72198">
          <cell r="A72198">
            <v>3614271849243</v>
          </cell>
          <cell r="B72198" t="str">
            <v>L7564300</v>
          </cell>
        </row>
        <row r="72199">
          <cell r="A72199">
            <v>3614271864819</v>
          </cell>
          <cell r="B72199" t="str">
            <v>L7566400</v>
          </cell>
        </row>
        <row r="72200">
          <cell r="A72200">
            <v>3614271866370</v>
          </cell>
          <cell r="B72200" t="str">
            <v>L7580100</v>
          </cell>
        </row>
        <row r="72201">
          <cell r="A72201">
            <v>3614271871664</v>
          </cell>
          <cell r="B72201" t="str">
            <v>L7605100</v>
          </cell>
        </row>
        <row r="72202">
          <cell r="A72202">
            <v>3614271890443</v>
          </cell>
          <cell r="B72202" t="str">
            <v>L7683500</v>
          </cell>
        </row>
        <row r="72203">
          <cell r="A72203">
            <v>3614271432711</v>
          </cell>
          <cell r="B72203" t="str">
            <v>L9812400</v>
          </cell>
        </row>
        <row r="72204">
          <cell r="A72204">
            <v>3614271432728</v>
          </cell>
          <cell r="B72204" t="str">
            <v>L9812500</v>
          </cell>
        </row>
        <row r="72205">
          <cell r="A72205">
            <v>3614271432735</v>
          </cell>
          <cell r="B72205" t="str">
            <v>L9812600</v>
          </cell>
        </row>
        <row r="72206">
          <cell r="A72206">
            <v>3614271432742</v>
          </cell>
          <cell r="B72206" t="str">
            <v>L9812700</v>
          </cell>
        </row>
        <row r="72207">
          <cell r="A72207">
            <v>3614271432759</v>
          </cell>
          <cell r="B72207" t="str">
            <v>L9812800</v>
          </cell>
        </row>
        <row r="72208">
          <cell r="A72208">
            <v>3614271432766</v>
          </cell>
          <cell r="B72208" t="str">
            <v>L9812900</v>
          </cell>
        </row>
        <row r="72209">
          <cell r="A72209">
            <v>3614271432773</v>
          </cell>
          <cell r="B72209" t="str">
            <v>L9813000</v>
          </cell>
        </row>
        <row r="72210">
          <cell r="A72210">
            <v>3474630731912</v>
          </cell>
          <cell r="B72210" t="str">
            <v>E1546400</v>
          </cell>
        </row>
        <row r="72211">
          <cell r="A72211">
            <v>5907245441351</v>
          </cell>
          <cell r="B72211" t="str">
            <v>UHR00351</v>
          </cell>
        </row>
        <row r="72212">
          <cell r="A72212">
            <v>5907245441412</v>
          </cell>
          <cell r="B72212" t="str">
            <v>XHR00389</v>
          </cell>
        </row>
        <row r="72213">
          <cell r="A72213">
            <v>3395019883469</v>
          </cell>
          <cell r="B72213" t="str">
            <v>E2516500</v>
          </cell>
        </row>
        <row r="72214">
          <cell r="A72214">
            <v>3395019883322</v>
          </cell>
          <cell r="B72214" t="str">
            <v>E2514600</v>
          </cell>
        </row>
        <row r="72215">
          <cell r="A72215">
            <v>800897845377</v>
          </cell>
          <cell r="B72215" t="str">
            <v>K4244802</v>
          </cell>
        </row>
        <row r="72216">
          <cell r="A72216">
            <v>800897845391</v>
          </cell>
          <cell r="B72216" t="str">
            <v>K4245002</v>
          </cell>
        </row>
        <row r="72217">
          <cell r="A72217">
            <v>800897845414</v>
          </cell>
          <cell r="B72217" t="str">
            <v>K4245202</v>
          </cell>
        </row>
        <row r="72218">
          <cell r="A72218">
            <v>800897845452</v>
          </cell>
          <cell r="B72218" t="str">
            <v>K4245602</v>
          </cell>
        </row>
        <row r="72219">
          <cell r="A72219">
            <v>5907245447636</v>
          </cell>
          <cell r="B72219" t="str">
            <v>ZHR00617</v>
          </cell>
        </row>
        <row r="72220">
          <cell r="A72220">
            <v>5907245450216</v>
          </cell>
          <cell r="B72220" t="str">
            <v>UHR90002</v>
          </cell>
        </row>
        <row r="72221">
          <cell r="A72221">
            <v>5907245450254</v>
          </cell>
          <cell r="B72221" t="str">
            <v>UHR90066</v>
          </cell>
        </row>
        <row r="72222">
          <cell r="A72222">
            <v>3614271942555</v>
          </cell>
          <cell r="B72222" t="str">
            <v>L7762000</v>
          </cell>
        </row>
        <row r="72223">
          <cell r="A72223">
            <v>3614271713063</v>
          </cell>
          <cell r="B72223" t="str">
            <v>L7104800</v>
          </cell>
        </row>
        <row r="72224">
          <cell r="A72224">
            <v>3614271867711</v>
          </cell>
          <cell r="B72224" t="str">
            <v>L7572300</v>
          </cell>
        </row>
        <row r="72225">
          <cell r="A72225">
            <v>3614271799821</v>
          </cell>
          <cell r="B72225" t="str">
            <v>L7454600</v>
          </cell>
        </row>
        <row r="72226">
          <cell r="A72226">
            <v>3614271772824</v>
          </cell>
          <cell r="B72226" t="str">
            <v>L7374700</v>
          </cell>
        </row>
        <row r="72227">
          <cell r="A72227">
            <v>3614271800299</v>
          </cell>
          <cell r="B72227" t="str">
            <v>L7454700</v>
          </cell>
        </row>
        <row r="72228">
          <cell r="A72228">
            <v>3614271800336</v>
          </cell>
          <cell r="B72228" t="str">
            <v>L7454800</v>
          </cell>
        </row>
        <row r="72229">
          <cell r="A72229">
            <v>3614271800343</v>
          </cell>
          <cell r="B72229" t="str">
            <v>L7454900</v>
          </cell>
        </row>
        <row r="72230">
          <cell r="A72230">
            <v>3614271847201</v>
          </cell>
          <cell r="B72230" t="str">
            <v>L7553200</v>
          </cell>
        </row>
        <row r="72231">
          <cell r="A72231">
            <v>3614271920065</v>
          </cell>
          <cell r="B72231" t="str">
            <v>L7730700</v>
          </cell>
        </row>
        <row r="72232">
          <cell r="A72232">
            <v>3614271945976</v>
          </cell>
          <cell r="B72232" t="str">
            <v>L7795400</v>
          </cell>
        </row>
        <row r="72233">
          <cell r="A72233">
            <v>3614271946010</v>
          </cell>
          <cell r="B72233" t="str">
            <v>L7795800</v>
          </cell>
        </row>
        <row r="72234">
          <cell r="A72234">
            <v>3614271920096</v>
          </cell>
          <cell r="B72234" t="str">
            <v>L7731000</v>
          </cell>
        </row>
        <row r="72235">
          <cell r="A72235">
            <v>3614271945877</v>
          </cell>
          <cell r="B72235" t="str">
            <v>L7796000</v>
          </cell>
        </row>
        <row r="72236">
          <cell r="A72236">
            <v>3605971596247</v>
          </cell>
          <cell r="B72236" t="str">
            <v>S2789600</v>
          </cell>
        </row>
        <row r="72237">
          <cell r="A72237">
            <v>3614271992529</v>
          </cell>
          <cell r="B72237" t="str">
            <v>L7998100</v>
          </cell>
        </row>
        <row r="72238">
          <cell r="A72238">
            <v>3614271619884</v>
          </cell>
          <cell r="B72238" t="str">
            <v>L6791201</v>
          </cell>
        </row>
        <row r="72239">
          <cell r="A72239">
            <v>3614271992536</v>
          </cell>
          <cell r="B72239" t="str">
            <v>L7998200</v>
          </cell>
        </row>
        <row r="72240">
          <cell r="A72240">
            <v>3614270355752</v>
          </cell>
          <cell r="B72240" t="str">
            <v>L7226803</v>
          </cell>
        </row>
        <row r="72241">
          <cell r="A72241">
            <v>3614271512444</v>
          </cell>
          <cell r="B72241" t="str">
            <v>L6561104</v>
          </cell>
        </row>
        <row r="72242">
          <cell r="A72242">
            <v>3614271513878</v>
          </cell>
          <cell r="B72242" t="str">
            <v>L6564104</v>
          </cell>
        </row>
        <row r="72243">
          <cell r="A72243">
            <v>3614271514318</v>
          </cell>
          <cell r="B72243" t="str">
            <v>L6564604</v>
          </cell>
        </row>
        <row r="72244">
          <cell r="A72244">
            <v>3614271511829</v>
          </cell>
          <cell r="B72244" t="str">
            <v>L6566804</v>
          </cell>
        </row>
        <row r="72245">
          <cell r="A72245">
            <v>3614271514547</v>
          </cell>
          <cell r="B72245" t="str">
            <v>L6567004</v>
          </cell>
        </row>
        <row r="72246">
          <cell r="A72246">
            <v>3614271944214</v>
          </cell>
          <cell r="B72246" t="str">
            <v>L7785600</v>
          </cell>
        </row>
        <row r="72247">
          <cell r="A72247">
            <v>3600520069456</v>
          </cell>
          <cell r="B72247" t="str">
            <v>A7089101</v>
          </cell>
        </row>
        <row r="72248">
          <cell r="A72248">
            <v>3614271955623</v>
          </cell>
          <cell r="B72248" t="str">
            <v>L7857900</v>
          </cell>
        </row>
        <row r="72249">
          <cell r="A72249">
            <v>3614271955647</v>
          </cell>
          <cell r="B72249" t="str">
            <v>L7858000</v>
          </cell>
        </row>
        <row r="72250">
          <cell r="A72250">
            <v>3614271989864</v>
          </cell>
          <cell r="B72250" t="str">
            <v>L7981800</v>
          </cell>
        </row>
        <row r="72251">
          <cell r="A72251">
            <v>3614271890412</v>
          </cell>
          <cell r="B72251" t="str">
            <v>L7684500</v>
          </cell>
        </row>
        <row r="72252">
          <cell r="A72252">
            <v>3614271897596</v>
          </cell>
          <cell r="B72252" t="str">
            <v>L7724200</v>
          </cell>
        </row>
        <row r="72253">
          <cell r="A72253">
            <v>3614271919908</v>
          </cell>
          <cell r="B72253" t="str">
            <v>L7726200</v>
          </cell>
        </row>
        <row r="72254">
          <cell r="A72254">
            <v>3614271920195</v>
          </cell>
          <cell r="B72254" t="str">
            <v>L7731400</v>
          </cell>
        </row>
        <row r="72255">
          <cell r="A72255">
            <v>3614271432780</v>
          </cell>
          <cell r="B72255" t="str">
            <v>L9813100</v>
          </cell>
        </row>
        <row r="72256">
          <cell r="A72256">
            <v>3614271432797</v>
          </cell>
          <cell r="B72256" t="str">
            <v>L9813200</v>
          </cell>
        </row>
        <row r="72257">
          <cell r="A72257">
            <v>3614271432803</v>
          </cell>
          <cell r="B72257" t="str">
            <v>L9813300</v>
          </cell>
        </row>
        <row r="72258">
          <cell r="A72258">
            <v>3614271432810</v>
          </cell>
          <cell r="B72258" t="str">
            <v>L9813400</v>
          </cell>
        </row>
        <row r="72259">
          <cell r="A72259">
            <v>3614271432827</v>
          </cell>
          <cell r="B72259" t="str">
            <v>L9813500</v>
          </cell>
        </row>
        <row r="72260">
          <cell r="A72260">
            <v>3614271432834</v>
          </cell>
          <cell r="B72260" t="str">
            <v>L9813600</v>
          </cell>
        </row>
        <row r="72261">
          <cell r="A72261">
            <v>5907245441634</v>
          </cell>
          <cell r="B72261" t="str">
            <v>YHR00866</v>
          </cell>
        </row>
        <row r="72262">
          <cell r="A72262">
            <v>5907245441658</v>
          </cell>
          <cell r="B72262" t="str">
            <v>YHR00882</v>
          </cell>
        </row>
        <row r="72263">
          <cell r="A72263">
            <v>3474636157839</v>
          </cell>
          <cell r="B72263" t="str">
            <v>E1581300</v>
          </cell>
        </row>
        <row r="72264">
          <cell r="A72264">
            <v>3539637670203</v>
          </cell>
          <cell r="B72264" t="str">
            <v>E1294900</v>
          </cell>
        </row>
        <row r="72265">
          <cell r="A72265">
            <v>800897845506</v>
          </cell>
          <cell r="B72265" t="str">
            <v>K4246102</v>
          </cell>
        </row>
        <row r="72266">
          <cell r="A72266">
            <v>800897845643</v>
          </cell>
          <cell r="B72266" t="str">
            <v>K4247502</v>
          </cell>
        </row>
        <row r="72267">
          <cell r="A72267">
            <v>800897839307</v>
          </cell>
          <cell r="B72267" t="str">
            <v>K4303102</v>
          </cell>
        </row>
        <row r="72268">
          <cell r="A72268">
            <v>5907245447698</v>
          </cell>
          <cell r="B72268" t="str">
            <v>ZHR00625</v>
          </cell>
        </row>
        <row r="72269">
          <cell r="A72269">
            <v>5907245447711</v>
          </cell>
          <cell r="B72269" t="str">
            <v>ZHR00626</v>
          </cell>
        </row>
        <row r="72270">
          <cell r="A72270">
            <v>5907245447735</v>
          </cell>
          <cell r="B72270" t="str">
            <v>ZHR00628</v>
          </cell>
        </row>
        <row r="72271">
          <cell r="A72271">
            <v>5907245447759</v>
          </cell>
          <cell r="B72271" t="str">
            <v>YHR01300</v>
          </cell>
        </row>
        <row r="72272">
          <cell r="A72272">
            <v>5907245447834</v>
          </cell>
          <cell r="B72272" t="str">
            <v>YHR01407</v>
          </cell>
        </row>
        <row r="72273">
          <cell r="A72273">
            <v>5907245447858</v>
          </cell>
          <cell r="B72273" t="str">
            <v>YHR01408</v>
          </cell>
        </row>
        <row r="72274">
          <cell r="A72274">
            <v>5907245447896</v>
          </cell>
          <cell r="B72274" t="str">
            <v>ZHR00632</v>
          </cell>
        </row>
        <row r="72275">
          <cell r="B72275" t="str">
            <v>9100001618</v>
          </cell>
        </row>
        <row r="72276">
          <cell r="B72276" t="str">
            <v>UHR02326</v>
          </cell>
        </row>
        <row r="72277">
          <cell r="A72277">
            <v>3614271511553</v>
          </cell>
          <cell r="B72277" t="str">
            <v>L6550302</v>
          </cell>
        </row>
        <row r="72278">
          <cell r="A72278">
            <v>3614271878601</v>
          </cell>
          <cell r="B72278" t="str">
            <v>L7603100</v>
          </cell>
        </row>
        <row r="72279">
          <cell r="A72279">
            <v>3614271878618</v>
          </cell>
          <cell r="B72279" t="str">
            <v>L7603200</v>
          </cell>
        </row>
        <row r="72280">
          <cell r="A72280">
            <v>3614271878656</v>
          </cell>
          <cell r="B72280" t="str">
            <v>L7603600</v>
          </cell>
        </row>
        <row r="72281">
          <cell r="A72281">
            <v>3614271879424</v>
          </cell>
          <cell r="B72281" t="str">
            <v>L7608800</v>
          </cell>
        </row>
        <row r="72282">
          <cell r="A72282">
            <v>3614271882325</v>
          </cell>
          <cell r="B72282" t="str">
            <v>L7609400</v>
          </cell>
        </row>
        <row r="72283">
          <cell r="A72283">
            <v>3614271878960</v>
          </cell>
          <cell r="B72283" t="str">
            <v>L7609800</v>
          </cell>
        </row>
        <row r="72284">
          <cell r="A72284">
            <v>5907245434575</v>
          </cell>
          <cell r="B72284" t="str">
            <v>VHR00118</v>
          </cell>
        </row>
        <row r="72285">
          <cell r="A72285">
            <v>5907245434599</v>
          </cell>
          <cell r="B72285" t="str">
            <v>VHR00119</v>
          </cell>
        </row>
        <row r="72286">
          <cell r="A72286">
            <v>3614271800350</v>
          </cell>
          <cell r="B72286" t="str">
            <v>L7455000</v>
          </cell>
        </row>
        <row r="72287">
          <cell r="A72287">
            <v>3614271800930</v>
          </cell>
          <cell r="B72287" t="str">
            <v>L7455200</v>
          </cell>
        </row>
        <row r="72288">
          <cell r="A72288">
            <v>3614271800947</v>
          </cell>
          <cell r="B72288" t="str">
            <v>L7455300</v>
          </cell>
        </row>
        <row r="72289">
          <cell r="A72289">
            <v>3614271800954</v>
          </cell>
          <cell r="B72289" t="str">
            <v>L7455400</v>
          </cell>
        </row>
        <row r="72290">
          <cell r="A72290">
            <v>3614271945884</v>
          </cell>
          <cell r="B72290" t="str">
            <v>L7796100</v>
          </cell>
        </row>
        <row r="72291">
          <cell r="A72291">
            <v>3614271945907</v>
          </cell>
          <cell r="B72291" t="str">
            <v>L7796300</v>
          </cell>
        </row>
        <row r="72292">
          <cell r="A72292">
            <v>3614271945860</v>
          </cell>
          <cell r="B72292" t="str">
            <v>L7796600</v>
          </cell>
        </row>
        <row r="72293">
          <cell r="A72293">
            <v>3614270561672</v>
          </cell>
          <cell r="B72293" t="str">
            <v>L7828003</v>
          </cell>
        </row>
        <row r="72294">
          <cell r="A72294">
            <v>3614271948441</v>
          </cell>
          <cell r="B72294" t="str">
            <v>L7844200</v>
          </cell>
        </row>
        <row r="72295">
          <cell r="A72295">
            <v>3614270355769</v>
          </cell>
          <cell r="B72295" t="str">
            <v>L7226903</v>
          </cell>
        </row>
        <row r="72296">
          <cell r="A72296">
            <v>3614271992543</v>
          </cell>
          <cell r="B72296" t="str">
            <v>L7998300</v>
          </cell>
        </row>
        <row r="72297">
          <cell r="A72297">
            <v>3614271774675</v>
          </cell>
          <cell r="B72297" t="str">
            <v>L7354400</v>
          </cell>
        </row>
        <row r="72298">
          <cell r="A72298">
            <v>3614271992451</v>
          </cell>
          <cell r="B72298" t="str">
            <v>L7998500</v>
          </cell>
        </row>
        <row r="72299">
          <cell r="A72299">
            <v>3614271289605</v>
          </cell>
          <cell r="B72299" t="str">
            <v>L9381202</v>
          </cell>
        </row>
        <row r="72300">
          <cell r="A72300">
            <v>3614271515179</v>
          </cell>
          <cell r="B72300" t="str">
            <v>L6572004</v>
          </cell>
        </row>
        <row r="72301">
          <cell r="A72301">
            <v>3614271515223</v>
          </cell>
          <cell r="B72301" t="str">
            <v>L6572504</v>
          </cell>
        </row>
        <row r="72302">
          <cell r="A72302">
            <v>3614271514820</v>
          </cell>
          <cell r="B72302" t="str">
            <v>L6573804</v>
          </cell>
        </row>
        <row r="72303">
          <cell r="A72303">
            <v>3614271514776</v>
          </cell>
          <cell r="B72303" t="str">
            <v>L6574504</v>
          </cell>
        </row>
        <row r="72304">
          <cell r="A72304">
            <v>3614271514929</v>
          </cell>
          <cell r="B72304" t="str">
            <v>L6574904</v>
          </cell>
        </row>
        <row r="72305">
          <cell r="A72305">
            <v>3614271515094</v>
          </cell>
          <cell r="B72305" t="str">
            <v>L6597304</v>
          </cell>
        </row>
        <row r="72306">
          <cell r="A72306">
            <v>3614271801159</v>
          </cell>
          <cell r="B72306" t="str">
            <v>L7457500</v>
          </cell>
        </row>
        <row r="72307">
          <cell r="A72307">
            <v>3614271995148</v>
          </cell>
          <cell r="B72307" t="str">
            <v>L8003100</v>
          </cell>
        </row>
        <row r="72308">
          <cell r="A72308">
            <v>5907245435336</v>
          </cell>
          <cell r="B72308" t="str">
            <v>VHR00427</v>
          </cell>
        </row>
        <row r="72309">
          <cell r="A72309">
            <v>3614271702890</v>
          </cell>
          <cell r="B72309" t="str">
            <v>L7056800</v>
          </cell>
        </row>
        <row r="72310">
          <cell r="A72310">
            <v>3605971242489</v>
          </cell>
          <cell r="B72310" t="str">
            <v>S2305901</v>
          </cell>
        </row>
        <row r="72311">
          <cell r="A72311">
            <v>3614271828422</v>
          </cell>
          <cell r="B72311" t="str">
            <v>L7513900</v>
          </cell>
        </row>
        <row r="72312">
          <cell r="A72312">
            <v>3614271878694</v>
          </cell>
          <cell r="B72312" t="str">
            <v>L7604100</v>
          </cell>
        </row>
        <row r="72313">
          <cell r="A72313">
            <v>3614271878717</v>
          </cell>
          <cell r="B72313" t="str">
            <v>L7604300</v>
          </cell>
        </row>
        <row r="72314">
          <cell r="A72314">
            <v>3614271878977</v>
          </cell>
          <cell r="B72314" t="str">
            <v>L7609100</v>
          </cell>
        </row>
        <row r="72315">
          <cell r="A72315">
            <v>3614271739643</v>
          </cell>
          <cell r="B72315" t="str">
            <v>L7195300</v>
          </cell>
        </row>
        <row r="72316">
          <cell r="A72316">
            <v>3614271868299</v>
          </cell>
          <cell r="B72316" t="str">
            <v>L7577900</v>
          </cell>
        </row>
        <row r="72317">
          <cell r="A72317">
            <v>3614271868350</v>
          </cell>
          <cell r="B72317" t="str">
            <v>L7578500</v>
          </cell>
        </row>
        <row r="72318">
          <cell r="A72318">
            <v>3614271753069</v>
          </cell>
          <cell r="B72318" t="str">
            <v>L7219200</v>
          </cell>
        </row>
        <row r="72319">
          <cell r="A72319">
            <v>3614271753014</v>
          </cell>
          <cell r="B72319" t="str">
            <v>L7219900</v>
          </cell>
        </row>
        <row r="72320">
          <cell r="A72320">
            <v>3614271934253</v>
          </cell>
          <cell r="B72320" t="str">
            <v>L7741700</v>
          </cell>
        </row>
        <row r="72321">
          <cell r="A72321">
            <v>5907245442198</v>
          </cell>
          <cell r="B72321" t="str">
            <v>ZHR00587</v>
          </cell>
        </row>
        <row r="72322">
          <cell r="A72322">
            <v>3600542114967</v>
          </cell>
          <cell r="B72322" t="str">
            <v>C5837751</v>
          </cell>
        </row>
        <row r="72323">
          <cell r="A72323">
            <v>3600542114165</v>
          </cell>
          <cell r="B72323" t="str">
            <v>C5129201</v>
          </cell>
        </row>
        <row r="72324">
          <cell r="A72324">
            <v>800897012335</v>
          </cell>
          <cell r="B72324" t="str">
            <v>K2121102</v>
          </cell>
        </row>
        <row r="72325">
          <cell r="A72325">
            <v>800897012342</v>
          </cell>
          <cell r="B72325" t="str">
            <v>K2121202</v>
          </cell>
        </row>
        <row r="72326">
          <cell r="A72326">
            <v>800897012359</v>
          </cell>
          <cell r="B72326" t="str">
            <v>K2121302</v>
          </cell>
        </row>
        <row r="72327">
          <cell r="B72327" t="str">
            <v>9100001585</v>
          </cell>
        </row>
        <row r="72328">
          <cell r="A72328">
            <v>3614271869524</v>
          </cell>
          <cell r="B72328" t="str">
            <v>L7587600</v>
          </cell>
        </row>
        <row r="72329">
          <cell r="A72329">
            <v>3474636496815</v>
          </cell>
          <cell r="B72329" t="str">
            <v>E2284000</v>
          </cell>
        </row>
        <row r="72330">
          <cell r="A72330">
            <v>3600531418359</v>
          </cell>
          <cell r="B72330" t="str">
            <v>B3001700</v>
          </cell>
        </row>
        <row r="72331">
          <cell r="B72331" t="str">
            <v>9100001619</v>
          </cell>
        </row>
        <row r="72332">
          <cell r="A72332">
            <v>3605532210261</v>
          </cell>
          <cell r="B72332" t="str">
            <v>L1565607</v>
          </cell>
        </row>
        <row r="72333">
          <cell r="A72333">
            <v>3474630722385</v>
          </cell>
          <cell r="B72333" t="str">
            <v>E1569801</v>
          </cell>
        </row>
        <row r="72334">
          <cell r="A72334">
            <v>5907245452074</v>
          </cell>
          <cell r="B72334" t="str">
            <v>VHR05373</v>
          </cell>
        </row>
        <row r="72335">
          <cell r="A72335">
            <v>3395012220513</v>
          </cell>
          <cell r="B72335" t="str">
            <v>E2384101</v>
          </cell>
        </row>
        <row r="72336">
          <cell r="A72336">
            <v>3614271882349</v>
          </cell>
          <cell r="B72336" t="str">
            <v>L7610800</v>
          </cell>
        </row>
        <row r="72337">
          <cell r="A72337">
            <v>3614271882578</v>
          </cell>
          <cell r="B72337" t="str">
            <v>L7613400</v>
          </cell>
        </row>
        <row r="72338">
          <cell r="A72338">
            <v>3614271882769</v>
          </cell>
          <cell r="B72338" t="str">
            <v>L7615000</v>
          </cell>
        </row>
        <row r="72339">
          <cell r="A72339">
            <v>3614271942524</v>
          </cell>
          <cell r="B72339" t="str">
            <v>L7762100</v>
          </cell>
        </row>
        <row r="72340">
          <cell r="A72340">
            <v>3614271800961</v>
          </cell>
          <cell r="B72340" t="str">
            <v>L7455500</v>
          </cell>
        </row>
        <row r="72341">
          <cell r="A72341">
            <v>3614271800992</v>
          </cell>
          <cell r="B72341" t="str">
            <v>L7455900</v>
          </cell>
        </row>
        <row r="72342">
          <cell r="A72342">
            <v>3614271952936</v>
          </cell>
          <cell r="B72342" t="str">
            <v>L7851600</v>
          </cell>
        </row>
        <row r="72343">
          <cell r="A72343">
            <v>3614271955548</v>
          </cell>
          <cell r="B72343" t="str">
            <v>L7861200</v>
          </cell>
        </row>
        <row r="72344">
          <cell r="A72344">
            <v>3614271955845</v>
          </cell>
          <cell r="B72344" t="str">
            <v>L7857600</v>
          </cell>
        </row>
        <row r="72345">
          <cell r="A72345">
            <v>3614271955685</v>
          </cell>
          <cell r="B72345" t="str">
            <v>L7858300</v>
          </cell>
        </row>
        <row r="72346">
          <cell r="A72346">
            <v>3614271973757</v>
          </cell>
          <cell r="B72346" t="str">
            <v>L7881300</v>
          </cell>
        </row>
        <row r="72347">
          <cell r="A72347">
            <v>3614271941701</v>
          </cell>
          <cell r="B72347" t="str">
            <v>L7764100</v>
          </cell>
        </row>
        <row r="72348">
          <cell r="A72348">
            <v>3614271941770</v>
          </cell>
          <cell r="B72348" t="str">
            <v>L7764500</v>
          </cell>
        </row>
        <row r="72349">
          <cell r="A72349">
            <v>3614271867728</v>
          </cell>
          <cell r="B72349" t="str">
            <v>L7572400</v>
          </cell>
        </row>
        <row r="72350">
          <cell r="A72350">
            <v>3614271869821</v>
          </cell>
          <cell r="B72350" t="str">
            <v>L7595700</v>
          </cell>
        </row>
        <row r="72351">
          <cell r="A72351">
            <v>3614271515032</v>
          </cell>
          <cell r="B72351" t="str">
            <v>L6727204</v>
          </cell>
        </row>
        <row r="72352">
          <cell r="A72352">
            <v>3614271515056</v>
          </cell>
          <cell r="B72352" t="str">
            <v>L6727404</v>
          </cell>
        </row>
        <row r="72353">
          <cell r="A72353">
            <v>3614271513465</v>
          </cell>
          <cell r="B72353" t="str">
            <v>L6729204</v>
          </cell>
        </row>
        <row r="72354">
          <cell r="A72354">
            <v>3614271513618</v>
          </cell>
          <cell r="B72354" t="str">
            <v>L6750104</v>
          </cell>
        </row>
        <row r="72355">
          <cell r="A72355">
            <v>3614271513441</v>
          </cell>
          <cell r="B72355" t="str">
            <v>L6750904</v>
          </cell>
        </row>
        <row r="72356">
          <cell r="A72356">
            <v>3614271513588</v>
          </cell>
          <cell r="B72356" t="str">
            <v>L6750704</v>
          </cell>
        </row>
        <row r="72357">
          <cell r="A72357">
            <v>5907245517797</v>
          </cell>
          <cell r="B72357" t="str">
            <v>YHR04578</v>
          </cell>
        </row>
        <row r="72358">
          <cell r="A72358">
            <v>5907245517858</v>
          </cell>
          <cell r="B72358" t="str">
            <v>UHR02351</v>
          </cell>
        </row>
        <row r="72359">
          <cell r="A72359">
            <v>3614271631985</v>
          </cell>
          <cell r="B72359" t="str">
            <v>L6818200</v>
          </cell>
        </row>
        <row r="72360">
          <cell r="A72360">
            <v>3474636410866</v>
          </cell>
          <cell r="B72360" t="str">
            <v>E1980300</v>
          </cell>
        </row>
        <row r="72361">
          <cell r="A72361">
            <v>3605975050561</v>
          </cell>
          <cell r="B72361" t="str">
            <v>S0033300</v>
          </cell>
        </row>
        <row r="72362">
          <cell r="A72362">
            <v>3605971015915</v>
          </cell>
          <cell r="B72362" t="str">
            <v>S1980400</v>
          </cell>
        </row>
        <row r="72363">
          <cell r="A72363">
            <v>3614271882356</v>
          </cell>
          <cell r="B72363" t="str">
            <v>L7611000</v>
          </cell>
        </row>
        <row r="72364">
          <cell r="A72364">
            <v>3614271882592</v>
          </cell>
          <cell r="B72364" t="str">
            <v>L7613600</v>
          </cell>
        </row>
        <row r="72365">
          <cell r="A72365">
            <v>3614271942869</v>
          </cell>
          <cell r="B72365" t="str">
            <v>L7833300</v>
          </cell>
        </row>
        <row r="72366">
          <cell r="A72366">
            <v>3614271942876</v>
          </cell>
          <cell r="B72366" t="str">
            <v>L7833400</v>
          </cell>
        </row>
        <row r="72367">
          <cell r="A72367">
            <v>3614271941541</v>
          </cell>
          <cell r="B72367" t="str">
            <v>L7772600</v>
          </cell>
        </row>
        <row r="72368">
          <cell r="A72368">
            <v>3614271942364</v>
          </cell>
          <cell r="B72368" t="str">
            <v>L7774500</v>
          </cell>
        </row>
        <row r="72369">
          <cell r="A72369">
            <v>3614271942968</v>
          </cell>
          <cell r="B72369" t="str">
            <v>L7776400</v>
          </cell>
        </row>
        <row r="72370">
          <cell r="A72370">
            <v>5907245433639</v>
          </cell>
          <cell r="B72370" t="str">
            <v>XHR00178</v>
          </cell>
        </row>
        <row r="72371">
          <cell r="A72371">
            <v>3600542114240</v>
          </cell>
          <cell r="B72371" t="str">
            <v>C5129002</v>
          </cell>
        </row>
        <row r="72372">
          <cell r="A72372">
            <v>800897012366</v>
          </cell>
          <cell r="B72372" t="str">
            <v>K2121402</v>
          </cell>
        </row>
        <row r="72373">
          <cell r="A72373">
            <v>800897012373</v>
          </cell>
          <cell r="B72373" t="str">
            <v>K2121502</v>
          </cell>
        </row>
        <row r="72374">
          <cell r="A72374">
            <v>800897012403</v>
          </cell>
          <cell r="B72374" t="str">
            <v>K2121802</v>
          </cell>
        </row>
        <row r="72375">
          <cell r="A72375">
            <v>800897012410</v>
          </cell>
          <cell r="B72375" t="str">
            <v>K2121902</v>
          </cell>
        </row>
        <row r="72376">
          <cell r="A72376">
            <v>3474634002209</v>
          </cell>
          <cell r="B72376" t="str">
            <v>E0312101</v>
          </cell>
        </row>
        <row r="72377">
          <cell r="A72377">
            <v>3474630408999</v>
          </cell>
          <cell r="B72377" t="str">
            <v>E0370901</v>
          </cell>
        </row>
        <row r="72378">
          <cell r="A72378">
            <v>5907245442891</v>
          </cell>
          <cell r="B72378" t="str">
            <v>YHR00907</v>
          </cell>
        </row>
        <row r="72379">
          <cell r="A72379">
            <v>5907245442938</v>
          </cell>
          <cell r="B72379" t="str">
            <v>ZHR00590</v>
          </cell>
        </row>
        <row r="72380">
          <cell r="A72380">
            <v>5907245443812</v>
          </cell>
          <cell r="B72380" t="str">
            <v>YHR01237</v>
          </cell>
        </row>
        <row r="72381">
          <cell r="A72381">
            <v>3474636445776</v>
          </cell>
          <cell r="B72381" t="str">
            <v>E2044500</v>
          </cell>
        </row>
        <row r="72382">
          <cell r="A72382">
            <v>5907245448336</v>
          </cell>
          <cell r="B72382" t="str">
            <v>YHR01475</v>
          </cell>
        </row>
        <row r="72383">
          <cell r="A72383">
            <v>5907245448473</v>
          </cell>
          <cell r="B72383" t="str">
            <v>ZHR00648</v>
          </cell>
        </row>
        <row r="72384">
          <cell r="A72384">
            <v>3395011650113</v>
          </cell>
          <cell r="B72384" t="str">
            <v>E2389500</v>
          </cell>
        </row>
        <row r="72385">
          <cell r="A72385">
            <v>3614271942746</v>
          </cell>
          <cell r="B72385" t="str">
            <v>L7804200</v>
          </cell>
        </row>
        <row r="72386">
          <cell r="A72386">
            <v>3614271947475</v>
          </cell>
          <cell r="B72386" t="str">
            <v>L7835000</v>
          </cell>
        </row>
        <row r="72387">
          <cell r="A72387">
            <v>3614271848529</v>
          </cell>
          <cell r="B72387" t="str">
            <v>L7553700</v>
          </cell>
        </row>
        <row r="72388">
          <cell r="A72388">
            <v>3614271801005</v>
          </cell>
          <cell r="B72388" t="str">
            <v>L7456000</v>
          </cell>
        </row>
        <row r="72389">
          <cell r="A72389">
            <v>3614271801012</v>
          </cell>
          <cell r="B72389" t="str">
            <v>L7456100</v>
          </cell>
        </row>
        <row r="72390">
          <cell r="A72390">
            <v>3614271848512</v>
          </cell>
          <cell r="B72390" t="str">
            <v>L7554200</v>
          </cell>
        </row>
        <row r="72391">
          <cell r="A72391">
            <v>3614271801029</v>
          </cell>
          <cell r="B72391" t="str">
            <v>L7456200</v>
          </cell>
        </row>
        <row r="72392">
          <cell r="A72392">
            <v>3614271973740</v>
          </cell>
          <cell r="B72392" t="str">
            <v>L7881400</v>
          </cell>
        </row>
        <row r="72393">
          <cell r="A72393">
            <v>3614271955722</v>
          </cell>
          <cell r="B72393" t="str">
            <v>L7858500</v>
          </cell>
        </row>
        <row r="72394">
          <cell r="A72394">
            <v>3614271973771</v>
          </cell>
          <cell r="B72394" t="str">
            <v>L7885800</v>
          </cell>
        </row>
        <row r="72395">
          <cell r="A72395">
            <v>3614271955753</v>
          </cell>
          <cell r="B72395" t="str">
            <v>L7858600</v>
          </cell>
        </row>
        <row r="72396">
          <cell r="A72396">
            <v>3614271973788</v>
          </cell>
          <cell r="B72396" t="str">
            <v>L7885900</v>
          </cell>
        </row>
        <row r="72397">
          <cell r="A72397">
            <v>5907245433455</v>
          </cell>
          <cell r="B72397" t="str">
            <v>YHR00124</v>
          </cell>
        </row>
        <row r="72398">
          <cell r="A72398">
            <v>3614271869838</v>
          </cell>
          <cell r="B72398" t="str">
            <v>L7595800</v>
          </cell>
        </row>
        <row r="72399">
          <cell r="A72399">
            <v>3614271878649</v>
          </cell>
          <cell r="B72399" t="str">
            <v>L7603500</v>
          </cell>
        </row>
        <row r="72400">
          <cell r="A72400">
            <v>3614271878687</v>
          </cell>
          <cell r="B72400" t="str">
            <v>L7604000</v>
          </cell>
        </row>
        <row r="72401">
          <cell r="A72401">
            <v>3614271879400</v>
          </cell>
          <cell r="B72401" t="str">
            <v>L7604500</v>
          </cell>
        </row>
        <row r="72402">
          <cell r="A72402">
            <v>3614271878724</v>
          </cell>
          <cell r="B72402" t="str">
            <v>L7604600</v>
          </cell>
        </row>
        <row r="72403">
          <cell r="A72403">
            <v>3614271878748</v>
          </cell>
          <cell r="B72403" t="str">
            <v>L7604800</v>
          </cell>
        </row>
        <row r="72404">
          <cell r="A72404">
            <v>3614271513557</v>
          </cell>
          <cell r="B72404" t="str">
            <v>L6751704</v>
          </cell>
        </row>
        <row r="72405">
          <cell r="A72405">
            <v>3614271675941</v>
          </cell>
          <cell r="B72405" t="str">
            <v>L6958802</v>
          </cell>
        </row>
        <row r="72406">
          <cell r="A72406">
            <v>3614271701862</v>
          </cell>
          <cell r="B72406" t="str">
            <v>L7046602</v>
          </cell>
        </row>
        <row r="72407">
          <cell r="A72407">
            <v>3614271701893</v>
          </cell>
          <cell r="B72407" t="str">
            <v>L7054402</v>
          </cell>
        </row>
        <row r="72408">
          <cell r="A72408">
            <v>3614271721983</v>
          </cell>
          <cell r="B72408" t="str">
            <v>L7134502</v>
          </cell>
        </row>
        <row r="72409">
          <cell r="A72409">
            <v>3614271955852</v>
          </cell>
          <cell r="B72409" t="str">
            <v>L7857700</v>
          </cell>
        </row>
        <row r="72410">
          <cell r="A72410">
            <v>3614271700162</v>
          </cell>
          <cell r="B72410" t="str">
            <v>L7037000</v>
          </cell>
        </row>
        <row r="72411">
          <cell r="A72411">
            <v>3605971573927</v>
          </cell>
          <cell r="B72411" t="str">
            <v>S2759901</v>
          </cell>
        </row>
        <row r="72412">
          <cell r="A72412">
            <v>3614270977831</v>
          </cell>
          <cell r="B72412" t="str">
            <v>L9338400</v>
          </cell>
        </row>
        <row r="72413">
          <cell r="A72413">
            <v>3600523465361</v>
          </cell>
          <cell r="B72413" t="str">
            <v>A9271600</v>
          </cell>
        </row>
        <row r="72414">
          <cell r="A72414">
            <v>3614271942883</v>
          </cell>
          <cell r="B72414" t="str">
            <v>L7833700</v>
          </cell>
        </row>
        <row r="72415">
          <cell r="A72415">
            <v>3614271968616</v>
          </cell>
          <cell r="B72415" t="str">
            <v>L7876500</v>
          </cell>
        </row>
        <row r="72416">
          <cell r="A72416">
            <v>3614271968593</v>
          </cell>
          <cell r="B72416" t="str">
            <v>L7876900</v>
          </cell>
        </row>
        <row r="72417">
          <cell r="A72417">
            <v>3614271990549</v>
          </cell>
          <cell r="B72417" t="str">
            <v>L7986200</v>
          </cell>
        </row>
        <row r="72418">
          <cell r="A72418">
            <v>3614271432971</v>
          </cell>
          <cell r="B72418" t="str">
            <v>L9808800</v>
          </cell>
        </row>
        <row r="72419">
          <cell r="A72419">
            <v>3614270557705</v>
          </cell>
          <cell r="B72419" t="str">
            <v>L7808906</v>
          </cell>
        </row>
        <row r="72420">
          <cell r="A72420">
            <v>3614270670176</v>
          </cell>
          <cell r="B72420" t="str">
            <v>L8116103</v>
          </cell>
        </row>
        <row r="72421">
          <cell r="A72421">
            <v>3614271475169</v>
          </cell>
          <cell r="B72421" t="str">
            <v>L9914204</v>
          </cell>
        </row>
        <row r="72422">
          <cell r="A72422">
            <v>3614271475145</v>
          </cell>
          <cell r="B72422" t="str">
            <v>L9914303</v>
          </cell>
        </row>
        <row r="72423">
          <cell r="A72423">
            <v>3614271494467</v>
          </cell>
          <cell r="B72423" t="str">
            <v>L9952804</v>
          </cell>
        </row>
        <row r="72424">
          <cell r="A72424">
            <v>800897012427</v>
          </cell>
          <cell r="B72424" t="str">
            <v>K2122002</v>
          </cell>
        </row>
        <row r="72425">
          <cell r="A72425">
            <v>800897012472</v>
          </cell>
          <cell r="B72425" t="str">
            <v>K2122502</v>
          </cell>
        </row>
        <row r="72426">
          <cell r="A72426">
            <v>5907245444550</v>
          </cell>
          <cell r="B72426" t="str">
            <v>XHR90180</v>
          </cell>
        </row>
        <row r="72427">
          <cell r="A72427">
            <v>5907245444574</v>
          </cell>
          <cell r="B72427" t="str">
            <v>XHR90181</v>
          </cell>
        </row>
        <row r="72428">
          <cell r="A72428">
            <v>5907245445090</v>
          </cell>
          <cell r="B72428" t="str">
            <v>XHR90184</v>
          </cell>
        </row>
        <row r="72429">
          <cell r="A72429">
            <v>5907245445335</v>
          </cell>
          <cell r="B72429" t="str">
            <v>XHR90241</v>
          </cell>
        </row>
        <row r="72430">
          <cell r="A72430">
            <v>5907245445670</v>
          </cell>
          <cell r="B72430" t="str">
            <v>WHR00008</v>
          </cell>
        </row>
        <row r="72431">
          <cell r="A72431">
            <v>5907245445694</v>
          </cell>
          <cell r="B72431" t="str">
            <v>YHR01295</v>
          </cell>
        </row>
        <row r="72432">
          <cell r="A72432">
            <v>5907245445731</v>
          </cell>
          <cell r="B72432" t="str">
            <v>WHR00009</v>
          </cell>
        </row>
        <row r="72433">
          <cell r="A72433">
            <v>5907245445793</v>
          </cell>
          <cell r="B72433" t="str">
            <v>ZHR00597</v>
          </cell>
        </row>
        <row r="72434">
          <cell r="A72434">
            <v>5907245445816</v>
          </cell>
          <cell r="B72434" t="str">
            <v>ZHR00598</v>
          </cell>
        </row>
        <row r="72435">
          <cell r="A72435">
            <v>5907245445854</v>
          </cell>
          <cell r="B72435" t="str">
            <v>ZHR00606</v>
          </cell>
        </row>
        <row r="72436">
          <cell r="A72436">
            <v>5907245434674</v>
          </cell>
          <cell r="B72436" t="str">
            <v>XHR00240</v>
          </cell>
        </row>
        <row r="72437">
          <cell r="A72437">
            <v>5907245435596</v>
          </cell>
          <cell r="B72437" t="str">
            <v>VHR00523</v>
          </cell>
        </row>
        <row r="72438">
          <cell r="A72438">
            <v>5907245448879</v>
          </cell>
          <cell r="B72438" t="str">
            <v>VHR02123</v>
          </cell>
        </row>
        <row r="72439">
          <cell r="A72439">
            <v>5907245448893</v>
          </cell>
          <cell r="B72439" t="str">
            <v>VHR90028</v>
          </cell>
        </row>
        <row r="72440">
          <cell r="A72440">
            <v>5907245448930</v>
          </cell>
          <cell r="B72440" t="str">
            <v>VHR02124</v>
          </cell>
        </row>
        <row r="72441">
          <cell r="A72441">
            <v>5907245452258</v>
          </cell>
          <cell r="B72441" t="str">
            <v>VHR05382</v>
          </cell>
        </row>
        <row r="72442">
          <cell r="A72442">
            <v>5907245452579</v>
          </cell>
          <cell r="B72442" t="str">
            <v>VHR05398</v>
          </cell>
        </row>
        <row r="72443">
          <cell r="A72443">
            <v>5907245452593</v>
          </cell>
          <cell r="B72443" t="str">
            <v>VHR05399</v>
          </cell>
        </row>
        <row r="72444">
          <cell r="A72444">
            <v>5907245452616</v>
          </cell>
          <cell r="B72444" t="str">
            <v>VHR05400</v>
          </cell>
        </row>
        <row r="72445">
          <cell r="A72445">
            <v>5907245452630</v>
          </cell>
          <cell r="B72445" t="str">
            <v>VHR05401</v>
          </cell>
        </row>
        <row r="72446">
          <cell r="A72446">
            <v>3614271968623</v>
          </cell>
          <cell r="B72446" t="str">
            <v>L7876300</v>
          </cell>
        </row>
        <row r="72447">
          <cell r="A72447">
            <v>3614271990532</v>
          </cell>
          <cell r="B72447" t="str">
            <v>L7986100</v>
          </cell>
        </row>
        <row r="72448">
          <cell r="A72448">
            <v>3614271941831</v>
          </cell>
          <cell r="B72448" t="str">
            <v>L7772000</v>
          </cell>
        </row>
        <row r="72449">
          <cell r="A72449">
            <v>3614271974105</v>
          </cell>
          <cell r="B72449" t="str">
            <v>L7886200</v>
          </cell>
        </row>
        <row r="72450">
          <cell r="A72450">
            <v>3614271955593</v>
          </cell>
          <cell r="B72450" t="str">
            <v>L7858700</v>
          </cell>
        </row>
        <row r="72451">
          <cell r="A72451">
            <v>3614271974013</v>
          </cell>
          <cell r="B72451" t="str">
            <v>L7893400</v>
          </cell>
        </row>
        <row r="72452">
          <cell r="A72452">
            <v>3614271974020</v>
          </cell>
          <cell r="B72452" t="str">
            <v>L7893500</v>
          </cell>
        </row>
        <row r="72453">
          <cell r="A72453">
            <v>3614271955777</v>
          </cell>
          <cell r="B72453" t="str">
            <v>L7858800</v>
          </cell>
        </row>
        <row r="72454">
          <cell r="A72454">
            <v>3614271974037</v>
          </cell>
          <cell r="B72454" t="str">
            <v>L7893600</v>
          </cell>
        </row>
        <row r="72455">
          <cell r="A72455">
            <v>3614271878984</v>
          </cell>
          <cell r="B72455" t="str">
            <v>L7608300</v>
          </cell>
        </row>
        <row r="72456">
          <cell r="A72456">
            <v>3614271878779</v>
          </cell>
          <cell r="B72456" t="str">
            <v>L7609500</v>
          </cell>
        </row>
        <row r="72457">
          <cell r="A72457">
            <v>3614271882332</v>
          </cell>
          <cell r="B72457" t="str">
            <v>L7609600</v>
          </cell>
        </row>
        <row r="72458">
          <cell r="A72458">
            <v>3614271882387</v>
          </cell>
          <cell r="B72458" t="str">
            <v>L7611500</v>
          </cell>
        </row>
        <row r="72459">
          <cell r="A72459">
            <v>3614271882400</v>
          </cell>
          <cell r="B72459" t="str">
            <v>L7611700</v>
          </cell>
        </row>
        <row r="72460">
          <cell r="A72460">
            <v>3614271882431</v>
          </cell>
          <cell r="B72460" t="str">
            <v>L7612000</v>
          </cell>
        </row>
        <row r="72461">
          <cell r="A72461">
            <v>3614271762757</v>
          </cell>
          <cell r="B72461" t="str">
            <v>L7260302</v>
          </cell>
        </row>
        <row r="72462">
          <cell r="A72462">
            <v>3614271761279</v>
          </cell>
          <cell r="B72462" t="str">
            <v>L7265102</v>
          </cell>
        </row>
        <row r="72463">
          <cell r="A72463">
            <v>3614271874290</v>
          </cell>
          <cell r="B72463" t="str">
            <v>L7602201</v>
          </cell>
        </row>
        <row r="72464">
          <cell r="A72464">
            <v>3614271888082</v>
          </cell>
          <cell r="B72464" t="str">
            <v>L7674001</v>
          </cell>
        </row>
        <row r="72465">
          <cell r="A72465">
            <v>3614271890528</v>
          </cell>
          <cell r="B72465" t="str">
            <v>L7679601</v>
          </cell>
        </row>
        <row r="72466">
          <cell r="A72466">
            <v>5907245434193</v>
          </cell>
          <cell r="B72466" t="str">
            <v>THR00006</v>
          </cell>
        </row>
        <row r="72467">
          <cell r="A72467">
            <v>3614271834270</v>
          </cell>
          <cell r="B72467" t="str">
            <v>L7521300</v>
          </cell>
        </row>
        <row r="72468">
          <cell r="A72468">
            <v>3614271836526</v>
          </cell>
          <cell r="B72468" t="str">
            <v>L7527600</v>
          </cell>
        </row>
        <row r="72469">
          <cell r="A72469">
            <v>3539633103002</v>
          </cell>
          <cell r="B72469" t="str">
            <v>E1241801</v>
          </cell>
        </row>
        <row r="72470">
          <cell r="A72470">
            <v>3539637103206</v>
          </cell>
          <cell r="B72470" t="str">
            <v>E1271202</v>
          </cell>
        </row>
        <row r="72471">
          <cell r="A72471">
            <v>3395012615005</v>
          </cell>
          <cell r="B72471" t="str">
            <v>E2381900</v>
          </cell>
        </row>
        <row r="72472">
          <cell r="A72472">
            <v>3395012610307</v>
          </cell>
          <cell r="B72472" t="str">
            <v>E2383400</v>
          </cell>
        </row>
        <row r="72473">
          <cell r="A72473">
            <v>3395013440309</v>
          </cell>
          <cell r="B72473" t="str">
            <v>E2383500</v>
          </cell>
        </row>
        <row r="72474">
          <cell r="A72474">
            <v>30153301</v>
          </cell>
          <cell r="B72474" t="str">
            <v>L6363400</v>
          </cell>
        </row>
        <row r="72475">
          <cell r="A72475">
            <v>3614272038509</v>
          </cell>
          <cell r="B72475" t="str">
            <v>L8170600</v>
          </cell>
        </row>
        <row r="72476">
          <cell r="A72476">
            <v>3614271890832</v>
          </cell>
          <cell r="B72476" t="str">
            <v>L7686201</v>
          </cell>
        </row>
        <row r="72477">
          <cell r="A72477">
            <v>3614271928054</v>
          </cell>
          <cell r="B72477" t="str">
            <v>L7733401</v>
          </cell>
        </row>
        <row r="72478">
          <cell r="A72478">
            <v>3614271928108</v>
          </cell>
          <cell r="B72478" t="str">
            <v>L7733901</v>
          </cell>
        </row>
        <row r="72479">
          <cell r="A72479">
            <v>3614271849182</v>
          </cell>
          <cell r="B72479" t="str">
            <v>L7563400</v>
          </cell>
        </row>
        <row r="72480">
          <cell r="A72480">
            <v>3614271494368</v>
          </cell>
          <cell r="B72480" t="str">
            <v>L9953304</v>
          </cell>
        </row>
        <row r="72481">
          <cell r="A72481">
            <v>3614271891723</v>
          </cell>
          <cell r="B72481" t="str">
            <v>L7672300</v>
          </cell>
        </row>
        <row r="72482">
          <cell r="A72482">
            <v>3614271991188</v>
          </cell>
          <cell r="B72482" t="str">
            <v>L7994400</v>
          </cell>
        </row>
        <row r="72483">
          <cell r="A72483">
            <v>3614271992147</v>
          </cell>
          <cell r="B72483" t="str">
            <v>L7995000</v>
          </cell>
        </row>
        <row r="72484">
          <cell r="A72484">
            <v>3605521813923</v>
          </cell>
          <cell r="B72484" t="str">
            <v>L4383008</v>
          </cell>
        </row>
        <row r="72485">
          <cell r="A72485">
            <v>3539633662004</v>
          </cell>
          <cell r="B72485" t="str">
            <v>E1252200</v>
          </cell>
        </row>
        <row r="72486">
          <cell r="A72486">
            <v>5907245442594</v>
          </cell>
          <cell r="B72486" t="str">
            <v>VHR00582</v>
          </cell>
        </row>
        <row r="72487">
          <cell r="A72487">
            <v>5907245442655</v>
          </cell>
          <cell r="B72487" t="str">
            <v>VHR00692</v>
          </cell>
        </row>
        <row r="72488">
          <cell r="A72488">
            <v>800897012496</v>
          </cell>
          <cell r="B72488" t="str">
            <v>K2122702</v>
          </cell>
        </row>
        <row r="72489">
          <cell r="A72489">
            <v>800897012519</v>
          </cell>
          <cell r="B72489" t="str">
            <v>K2122902</v>
          </cell>
        </row>
        <row r="72490">
          <cell r="A72490">
            <v>800897012526</v>
          </cell>
          <cell r="B72490" t="str">
            <v>K2123002</v>
          </cell>
        </row>
        <row r="72491">
          <cell r="A72491">
            <v>800897831523</v>
          </cell>
          <cell r="B72491" t="str">
            <v>K4158102</v>
          </cell>
        </row>
        <row r="72492">
          <cell r="A72492">
            <v>800897844707</v>
          </cell>
          <cell r="B72492" t="str">
            <v>K4222302</v>
          </cell>
        </row>
        <row r="72493">
          <cell r="A72493">
            <v>5907245445878</v>
          </cell>
          <cell r="B72493" t="str">
            <v>XHR00463</v>
          </cell>
        </row>
        <row r="72494">
          <cell r="A72494">
            <v>5907245445892</v>
          </cell>
          <cell r="B72494" t="str">
            <v>XHR00495</v>
          </cell>
        </row>
        <row r="72495">
          <cell r="A72495">
            <v>5907245445915</v>
          </cell>
          <cell r="B72495" t="str">
            <v>XHR00504</v>
          </cell>
        </row>
        <row r="72496">
          <cell r="A72496">
            <v>5907245445939</v>
          </cell>
          <cell r="B72496" t="str">
            <v>XHR00520</v>
          </cell>
        </row>
        <row r="72497">
          <cell r="A72497">
            <v>5907245445991</v>
          </cell>
          <cell r="B72497" t="str">
            <v>ZHR00607</v>
          </cell>
        </row>
        <row r="72498">
          <cell r="A72498">
            <v>3474630417762</v>
          </cell>
          <cell r="B72498" t="str">
            <v>E0395202</v>
          </cell>
        </row>
        <row r="72499">
          <cell r="A72499">
            <v>3614271938732</v>
          </cell>
          <cell r="B72499" t="str">
            <v>L7757400</v>
          </cell>
        </row>
        <row r="72500">
          <cell r="A72500">
            <v>3614271938992</v>
          </cell>
          <cell r="B72500" t="str">
            <v>L7877200</v>
          </cell>
        </row>
        <row r="72501">
          <cell r="A72501">
            <v>3614271939005</v>
          </cell>
          <cell r="B72501" t="str">
            <v>L7877300</v>
          </cell>
        </row>
        <row r="72502">
          <cell r="A72502">
            <v>3614271939012</v>
          </cell>
          <cell r="B72502" t="str">
            <v>L7877900</v>
          </cell>
        </row>
        <row r="72503">
          <cell r="A72503">
            <v>3614271952530</v>
          </cell>
          <cell r="B72503" t="str">
            <v>L7878100</v>
          </cell>
        </row>
        <row r="72504">
          <cell r="A72504">
            <v>3614271955678</v>
          </cell>
          <cell r="B72504" t="str">
            <v>L7879200</v>
          </cell>
        </row>
        <row r="72505">
          <cell r="A72505">
            <v>3614271433077</v>
          </cell>
          <cell r="B72505" t="str">
            <v>L9809100</v>
          </cell>
        </row>
        <row r="72506">
          <cell r="A72506">
            <v>3614271868343</v>
          </cell>
          <cell r="B72506" t="str">
            <v>L7578400</v>
          </cell>
        </row>
        <row r="72507">
          <cell r="A72507">
            <v>3614271967619</v>
          </cell>
          <cell r="B72507" t="str">
            <v>L7862200</v>
          </cell>
        </row>
        <row r="72508">
          <cell r="A72508">
            <v>3614271967442</v>
          </cell>
          <cell r="B72508" t="str">
            <v>L7862300</v>
          </cell>
        </row>
        <row r="72509">
          <cell r="A72509">
            <v>5907245433738</v>
          </cell>
          <cell r="B72509" t="str">
            <v>XHR00207</v>
          </cell>
        </row>
        <row r="72510">
          <cell r="A72510">
            <v>3614271947482</v>
          </cell>
          <cell r="B72510" t="str">
            <v>L7803300</v>
          </cell>
        </row>
        <row r="72511">
          <cell r="A72511">
            <v>3614271947499</v>
          </cell>
          <cell r="B72511" t="str">
            <v>L7803400</v>
          </cell>
        </row>
        <row r="72512">
          <cell r="A72512">
            <v>3614271945297</v>
          </cell>
          <cell r="B72512" t="str">
            <v>L7780200</v>
          </cell>
        </row>
        <row r="72513">
          <cell r="A72513">
            <v>3614271945303</v>
          </cell>
          <cell r="B72513" t="str">
            <v>L7780300</v>
          </cell>
        </row>
        <row r="72514">
          <cell r="A72514">
            <v>3614271945341</v>
          </cell>
          <cell r="B72514" t="str">
            <v>L7780400</v>
          </cell>
        </row>
        <row r="72515">
          <cell r="A72515">
            <v>3614271945358</v>
          </cell>
          <cell r="B72515" t="str">
            <v>L7780500</v>
          </cell>
        </row>
        <row r="72516">
          <cell r="A72516">
            <v>3614271864956</v>
          </cell>
          <cell r="B72516" t="str">
            <v>L7565800</v>
          </cell>
        </row>
        <row r="72517">
          <cell r="A72517">
            <v>3614271945365</v>
          </cell>
          <cell r="B72517" t="str">
            <v>L7780600</v>
          </cell>
        </row>
        <row r="72518">
          <cell r="A72518">
            <v>3614271955609</v>
          </cell>
          <cell r="B72518" t="str">
            <v>L7858900</v>
          </cell>
        </row>
        <row r="72519">
          <cell r="A72519">
            <v>3614271974044</v>
          </cell>
          <cell r="B72519" t="str">
            <v>L7893700</v>
          </cell>
        </row>
        <row r="72520">
          <cell r="A72520">
            <v>3614271955821</v>
          </cell>
          <cell r="B72520" t="str">
            <v>L7859000</v>
          </cell>
        </row>
        <row r="72521">
          <cell r="A72521">
            <v>3614271974075</v>
          </cell>
          <cell r="B72521" t="str">
            <v>L7894000</v>
          </cell>
        </row>
        <row r="72522">
          <cell r="A72522">
            <v>3614271974082</v>
          </cell>
          <cell r="B72522" t="str">
            <v>L7894100</v>
          </cell>
        </row>
        <row r="72523">
          <cell r="A72523">
            <v>3614271882714</v>
          </cell>
          <cell r="B72523" t="str">
            <v>L7613800</v>
          </cell>
        </row>
        <row r="72524">
          <cell r="A72524">
            <v>3614271942470</v>
          </cell>
          <cell r="B72524" t="str">
            <v>L7761200</v>
          </cell>
        </row>
        <row r="72525">
          <cell r="A72525">
            <v>3614271942487</v>
          </cell>
          <cell r="B72525" t="str">
            <v>L7761700</v>
          </cell>
        </row>
        <row r="72526">
          <cell r="A72526">
            <v>3614271942494</v>
          </cell>
          <cell r="B72526" t="str">
            <v>L7762200</v>
          </cell>
        </row>
        <row r="72527">
          <cell r="A72527">
            <v>3614271941312</v>
          </cell>
          <cell r="B72527" t="str">
            <v>L7763600</v>
          </cell>
        </row>
        <row r="72528">
          <cell r="A72528">
            <v>3614271868398</v>
          </cell>
          <cell r="B72528" t="str">
            <v>L7579000</v>
          </cell>
        </row>
        <row r="72529">
          <cell r="A72529">
            <v>3614271953827</v>
          </cell>
          <cell r="B72529" t="str">
            <v>L7840900</v>
          </cell>
        </row>
        <row r="72530">
          <cell r="A72530">
            <v>3614271954022</v>
          </cell>
          <cell r="B72530" t="str">
            <v>L7841600</v>
          </cell>
        </row>
        <row r="72531">
          <cell r="A72531">
            <v>3614271953803</v>
          </cell>
          <cell r="B72531" t="str">
            <v>L7842000</v>
          </cell>
        </row>
        <row r="72532">
          <cell r="A72532">
            <v>3614271967558</v>
          </cell>
          <cell r="B72532" t="str">
            <v>L7862100</v>
          </cell>
        </row>
        <row r="72533">
          <cell r="A72533">
            <v>3614271967473</v>
          </cell>
          <cell r="B72533" t="str">
            <v>L7863100</v>
          </cell>
        </row>
        <row r="72534">
          <cell r="A72534">
            <v>3605971449628</v>
          </cell>
          <cell r="B72534" t="str">
            <v>S2608500</v>
          </cell>
        </row>
        <row r="72535">
          <cell r="A72535">
            <v>3614271891976</v>
          </cell>
          <cell r="B72535" t="str">
            <v>L7697700</v>
          </cell>
        </row>
        <row r="72536">
          <cell r="A72536">
            <v>3614271893666</v>
          </cell>
          <cell r="B72536" t="str">
            <v>L7699100</v>
          </cell>
        </row>
        <row r="72537">
          <cell r="A72537">
            <v>3395012611502</v>
          </cell>
          <cell r="B72537" t="str">
            <v>E2383800</v>
          </cell>
        </row>
        <row r="72538">
          <cell r="A72538">
            <v>3395013441504</v>
          </cell>
          <cell r="B72538" t="str">
            <v>E2383900</v>
          </cell>
        </row>
        <row r="72539">
          <cell r="A72539">
            <v>3395019880796</v>
          </cell>
          <cell r="B72539" t="str">
            <v>E2391300</v>
          </cell>
        </row>
        <row r="72540">
          <cell r="B72540" t="str">
            <v>9100001593</v>
          </cell>
        </row>
        <row r="72541">
          <cell r="A72541">
            <v>3614271955654</v>
          </cell>
          <cell r="B72541" t="str">
            <v>L7858100</v>
          </cell>
        </row>
        <row r="72542">
          <cell r="A72542">
            <v>3614271849168</v>
          </cell>
          <cell r="B72542" t="str">
            <v>L7563700</v>
          </cell>
        </row>
        <row r="72543">
          <cell r="A72543">
            <v>3614271864826</v>
          </cell>
          <cell r="B72543" t="str">
            <v>L7566500</v>
          </cell>
        </row>
        <row r="72544">
          <cell r="A72544">
            <v>3614271864871</v>
          </cell>
          <cell r="B72544" t="str">
            <v>L7570400</v>
          </cell>
        </row>
        <row r="72545">
          <cell r="A72545">
            <v>3605521813992</v>
          </cell>
          <cell r="B72545" t="str">
            <v>L4383109</v>
          </cell>
        </row>
        <row r="72546">
          <cell r="A72546">
            <v>3605521814272</v>
          </cell>
          <cell r="B72546" t="str">
            <v>L4383708</v>
          </cell>
        </row>
        <row r="72547">
          <cell r="A72547">
            <v>3605521973146</v>
          </cell>
          <cell r="B72547" t="str">
            <v>L5296009</v>
          </cell>
        </row>
        <row r="72548">
          <cell r="A72548">
            <v>3605522056435</v>
          </cell>
          <cell r="B72548" t="str">
            <v>L5706706</v>
          </cell>
        </row>
        <row r="72549">
          <cell r="A72549">
            <v>3614271551726</v>
          </cell>
          <cell r="B72549" t="str">
            <v>L6310802</v>
          </cell>
        </row>
        <row r="72550">
          <cell r="A72550">
            <v>3614271595188</v>
          </cell>
          <cell r="B72550" t="str">
            <v>L6466402</v>
          </cell>
        </row>
        <row r="72551">
          <cell r="A72551">
            <v>5907245442976</v>
          </cell>
          <cell r="B72551" t="str">
            <v>VHR01307</v>
          </cell>
        </row>
        <row r="72552">
          <cell r="A72552">
            <v>5907245443195</v>
          </cell>
          <cell r="B72552" t="str">
            <v>VHR01435</v>
          </cell>
        </row>
        <row r="72553">
          <cell r="A72553">
            <v>5907245443218</v>
          </cell>
          <cell r="B72553" t="str">
            <v>VHR01437</v>
          </cell>
        </row>
        <row r="72554">
          <cell r="A72554">
            <v>800897844721</v>
          </cell>
          <cell r="B72554" t="str">
            <v>K4231502</v>
          </cell>
        </row>
        <row r="72555">
          <cell r="A72555">
            <v>800897844806</v>
          </cell>
          <cell r="B72555" t="str">
            <v>K4236402</v>
          </cell>
        </row>
        <row r="72556">
          <cell r="A72556">
            <v>800897844820</v>
          </cell>
          <cell r="B72556" t="str">
            <v>K4236602</v>
          </cell>
        </row>
        <row r="72557">
          <cell r="A72557">
            <v>800897844868</v>
          </cell>
          <cell r="B72557" t="str">
            <v>K4237002</v>
          </cell>
        </row>
        <row r="72558">
          <cell r="A72558">
            <v>800897844875</v>
          </cell>
          <cell r="B72558" t="str">
            <v>K4239802</v>
          </cell>
        </row>
        <row r="72559">
          <cell r="A72559">
            <v>3614271799326</v>
          </cell>
          <cell r="B72559" t="str">
            <v>L7445200</v>
          </cell>
        </row>
        <row r="72560">
          <cell r="A72560">
            <v>3614271799548</v>
          </cell>
          <cell r="B72560" t="str">
            <v>L7445800</v>
          </cell>
        </row>
        <row r="72561">
          <cell r="A72561">
            <v>3600523570096</v>
          </cell>
          <cell r="B72561" t="str">
            <v>A9501850</v>
          </cell>
        </row>
        <row r="72562">
          <cell r="A72562">
            <v>3600523570102</v>
          </cell>
          <cell r="B72562" t="str">
            <v>A9501950</v>
          </cell>
        </row>
        <row r="72563">
          <cell r="A72563">
            <v>3614271982957</v>
          </cell>
          <cell r="B72563" t="str">
            <v>L7936600</v>
          </cell>
        </row>
        <row r="72564">
          <cell r="A72564">
            <v>3600541402287</v>
          </cell>
          <cell r="B72564" t="str">
            <v>C5240700</v>
          </cell>
        </row>
        <row r="72565">
          <cell r="A72565">
            <v>3614271987921</v>
          </cell>
          <cell r="B72565" t="str">
            <v>L7973900</v>
          </cell>
        </row>
        <row r="72566">
          <cell r="A72566">
            <v>3614270175572</v>
          </cell>
          <cell r="B72566" t="str">
            <v>L6377701</v>
          </cell>
        </row>
        <row r="72567">
          <cell r="A72567">
            <v>3614270131653</v>
          </cell>
          <cell r="B72567" t="str">
            <v>L6156201</v>
          </cell>
        </row>
        <row r="72568">
          <cell r="A72568">
            <v>3614271753052</v>
          </cell>
          <cell r="B72568" t="str">
            <v>L7219100</v>
          </cell>
        </row>
        <row r="72569">
          <cell r="A72569">
            <v>3614271947536</v>
          </cell>
          <cell r="B72569" t="str">
            <v>L7805900</v>
          </cell>
        </row>
        <row r="72570">
          <cell r="A72570">
            <v>3614271986153</v>
          </cell>
          <cell r="B72570" t="str">
            <v>L7960000</v>
          </cell>
        </row>
        <row r="72571">
          <cell r="A72571">
            <v>3614271987044</v>
          </cell>
          <cell r="B72571" t="str">
            <v>L7961900</v>
          </cell>
        </row>
        <row r="72572">
          <cell r="A72572">
            <v>3614271987068</v>
          </cell>
          <cell r="B72572" t="str">
            <v>L7962100</v>
          </cell>
        </row>
        <row r="72573">
          <cell r="A72573">
            <v>3614271987082</v>
          </cell>
          <cell r="B72573" t="str">
            <v>L7962300</v>
          </cell>
        </row>
        <row r="72574">
          <cell r="A72574">
            <v>3614271945389</v>
          </cell>
          <cell r="B72574" t="str">
            <v>L7780700</v>
          </cell>
        </row>
        <row r="72575">
          <cell r="A72575">
            <v>3614271945396</v>
          </cell>
          <cell r="B72575" t="str">
            <v>L7780800</v>
          </cell>
        </row>
        <row r="72576">
          <cell r="A72576">
            <v>3614271945419</v>
          </cell>
          <cell r="B72576" t="str">
            <v>L7780900</v>
          </cell>
        </row>
        <row r="72577">
          <cell r="A72577">
            <v>3614271945426</v>
          </cell>
          <cell r="B72577" t="str">
            <v>L7781000</v>
          </cell>
        </row>
        <row r="72578">
          <cell r="A72578">
            <v>3614271864949</v>
          </cell>
          <cell r="B72578" t="str">
            <v>L7570500</v>
          </cell>
        </row>
        <row r="72579">
          <cell r="A72579">
            <v>3614271945464</v>
          </cell>
          <cell r="B72579" t="str">
            <v>L7781100</v>
          </cell>
        </row>
        <row r="72580">
          <cell r="A72580">
            <v>3614271864789</v>
          </cell>
          <cell r="B72580" t="str">
            <v>L7570600</v>
          </cell>
        </row>
        <row r="72581">
          <cell r="A72581">
            <v>3614271945556</v>
          </cell>
          <cell r="B72581" t="str">
            <v>L7781200</v>
          </cell>
        </row>
        <row r="72582">
          <cell r="A72582">
            <v>5907245443836</v>
          </cell>
          <cell r="B72582" t="str">
            <v>XHR00453</v>
          </cell>
        </row>
        <row r="72583">
          <cell r="A72583">
            <v>5907245443850</v>
          </cell>
          <cell r="B72583" t="str">
            <v>YHR01240</v>
          </cell>
        </row>
        <row r="72584">
          <cell r="A72584">
            <v>5907245443874</v>
          </cell>
          <cell r="B72584" t="str">
            <v>YHR01241</v>
          </cell>
        </row>
        <row r="72585">
          <cell r="A72585">
            <v>5907245443898</v>
          </cell>
          <cell r="B72585" t="str">
            <v>YHR01242</v>
          </cell>
        </row>
        <row r="72586">
          <cell r="A72586">
            <v>5907245445359</v>
          </cell>
          <cell r="B72586" t="str">
            <v>XHR90244</v>
          </cell>
        </row>
        <row r="72587">
          <cell r="A72587">
            <v>5907245445458</v>
          </cell>
          <cell r="B72587" t="str">
            <v>XHR90313</v>
          </cell>
        </row>
        <row r="72588">
          <cell r="A72588">
            <v>5907245448633</v>
          </cell>
          <cell r="B72588" t="str">
            <v>XHR00852</v>
          </cell>
        </row>
        <row r="72589">
          <cell r="A72589">
            <v>5907245454238</v>
          </cell>
          <cell r="B72589" t="str">
            <v>ZHR00712</v>
          </cell>
        </row>
        <row r="72590">
          <cell r="A72590">
            <v>5907245454337</v>
          </cell>
          <cell r="B72590" t="str">
            <v>ZHR00721</v>
          </cell>
        </row>
        <row r="72591">
          <cell r="A72591">
            <v>5907245454351</v>
          </cell>
          <cell r="B72591" t="str">
            <v>ZHR00724</v>
          </cell>
        </row>
        <row r="72592">
          <cell r="A72592">
            <v>5907245454412</v>
          </cell>
          <cell r="B72592" t="str">
            <v>ZHR00732</v>
          </cell>
        </row>
        <row r="72593">
          <cell r="A72593">
            <v>5907245454474</v>
          </cell>
          <cell r="B72593" t="str">
            <v>ZHR00737</v>
          </cell>
        </row>
        <row r="72594">
          <cell r="A72594">
            <v>3395019890429</v>
          </cell>
          <cell r="B72594" t="str">
            <v>E2578800</v>
          </cell>
        </row>
        <row r="72595">
          <cell r="A72595">
            <v>5907245546391</v>
          </cell>
          <cell r="B72595" t="str">
            <v>UHR02078</v>
          </cell>
        </row>
        <row r="72596">
          <cell r="A72596">
            <v>3614271992420</v>
          </cell>
          <cell r="B72596" t="str">
            <v>L7999000</v>
          </cell>
        </row>
        <row r="72597">
          <cell r="A72597">
            <v>3614271994554</v>
          </cell>
          <cell r="B72597" t="str">
            <v>L8009400</v>
          </cell>
        </row>
        <row r="72598">
          <cell r="A72598">
            <v>3614271994561</v>
          </cell>
          <cell r="B72598" t="str">
            <v>L8009500</v>
          </cell>
        </row>
        <row r="72599">
          <cell r="A72599">
            <v>3614271994578</v>
          </cell>
          <cell r="B72599" t="str">
            <v>L8009600</v>
          </cell>
        </row>
        <row r="72600">
          <cell r="A72600">
            <v>3614272012240</v>
          </cell>
          <cell r="B72600" t="str">
            <v>L8017600</v>
          </cell>
        </row>
        <row r="72601">
          <cell r="A72601">
            <v>3614270962189</v>
          </cell>
          <cell r="B72601" t="str">
            <v>L8990703</v>
          </cell>
        </row>
        <row r="72602">
          <cell r="A72602">
            <v>5907245442174</v>
          </cell>
          <cell r="B72602" t="str">
            <v>ZHR00586</v>
          </cell>
        </row>
        <row r="72603">
          <cell r="A72603">
            <v>3600542114127</v>
          </cell>
          <cell r="B72603" t="str">
            <v>C5129101</v>
          </cell>
        </row>
        <row r="72604">
          <cell r="A72604">
            <v>5907245442457</v>
          </cell>
          <cell r="B72604" t="str">
            <v>ZHR00588</v>
          </cell>
        </row>
        <row r="72605">
          <cell r="A72605">
            <v>5907245442471</v>
          </cell>
          <cell r="B72605" t="str">
            <v>ZHR00589</v>
          </cell>
        </row>
        <row r="72606">
          <cell r="A72606">
            <v>3614270284465</v>
          </cell>
          <cell r="B72606" t="str">
            <v>L6755501</v>
          </cell>
        </row>
        <row r="72607">
          <cell r="A72607">
            <v>3600530970230</v>
          </cell>
          <cell r="B72607" t="str">
            <v>B2543609</v>
          </cell>
        </row>
        <row r="72608">
          <cell r="A72608">
            <v>5907245447650</v>
          </cell>
          <cell r="B72608" t="str">
            <v>ZHR00620</v>
          </cell>
        </row>
        <row r="72609">
          <cell r="A72609">
            <v>5907245447872</v>
          </cell>
          <cell r="B72609" t="str">
            <v>ZHR00629</v>
          </cell>
        </row>
        <row r="72610">
          <cell r="A72610">
            <v>5907245447971</v>
          </cell>
          <cell r="B72610" t="str">
            <v>YHR01409</v>
          </cell>
        </row>
        <row r="72611">
          <cell r="A72611">
            <v>5907245448053</v>
          </cell>
          <cell r="B72611" t="str">
            <v>YHR01411</v>
          </cell>
        </row>
        <row r="72612">
          <cell r="A72612">
            <v>3395012220018</v>
          </cell>
          <cell r="B72612" t="str">
            <v>E2403001</v>
          </cell>
        </row>
        <row r="72613">
          <cell r="A72613">
            <v>3474630479579</v>
          </cell>
          <cell r="B72613" t="str">
            <v>E0585203</v>
          </cell>
        </row>
        <row r="72614">
          <cell r="B72614" t="str">
            <v>VRO00773</v>
          </cell>
        </row>
        <row r="72615">
          <cell r="A72615">
            <v>3614271359063</v>
          </cell>
          <cell r="B72615" t="str">
            <v>L9569100</v>
          </cell>
        </row>
        <row r="72616">
          <cell r="A72616">
            <v>884486329639</v>
          </cell>
          <cell r="B72616" t="str">
            <v>P1404300</v>
          </cell>
        </row>
        <row r="72617">
          <cell r="A72617">
            <v>3474636483617</v>
          </cell>
          <cell r="B72617" t="str">
            <v>E2256400</v>
          </cell>
        </row>
        <row r="72618">
          <cell r="A72618">
            <v>3614271390776</v>
          </cell>
          <cell r="B72618" t="str">
            <v>L9634702</v>
          </cell>
        </row>
        <row r="72619">
          <cell r="A72619">
            <v>3614271800565</v>
          </cell>
          <cell r="B72619" t="str">
            <v>L7453000</v>
          </cell>
        </row>
        <row r="72620">
          <cell r="A72620">
            <v>3614271941916</v>
          </cell>
          <cell r="B72620" t="str">
            <v>L7771000</v>
          </cell>
        </row>
        <row r="72621">
          <cell r="A72621">
            <v>3539637670500</v>
          </cell>
          <cell r="B72621" t="str">
            <v>E1341800</v>
          </cell>
        </row>
        <row r="72622">
          <cell r="B72622" t="str">
            <v>9100001625</v>
          </cell>
        </row>
        <row r="72623">
          <cell r="B72623" t="str">
            <v>9100001630</v>
          </cell>
        </row>
        <row r="72624">
          <cell r="B72624" t="str">
            <v>9100001639</v>
          </cell>
        </row>
        <row r="72625">
          <cell r="A72625">
            <v>3474630722170</v>
          </cell>
          <cell r="B72625" t="str">
            <v>E1567401</v>
          </cell>
        </row>
        <row r="72626">
          <cell r="A72626">
            <v>3605533128015</v>
          </cell>
          <cell r="B72626" t="str">
            <v>L4735902</v>
          </cell>
        </row>
        <row r="72627">
          <cell r="A72627">
            <v>3605533491232</v>
          </cell>
          <cell r="B72627" t="str">
            <v>L5988801</v>
          </cell>
        </row>
        <row r="72628">
          <cell r="A72628">
            <v>3614271546180</v>
          </cell>
          <cell r="B72628" t="str">
            <v>L6302601</v>
          </cell>
        </row>
        <row r="72629">
          <cell r="A72629">
            <v>3474636483631</v>
          </cell>
          <cell r="B72629" t="str">
            <v>E2226000</v>
          </cell>
        </row>
        <row r="72630">
          <cell r="A72630">
            <v>3614271698131</v>
          </cell>
          <cell r="B72630" t="str">
            <v>L7024401</v>
          </cell>
        </row>
        <row r="72631">
          <cell r="A72631">
            <v>3800233125054</v>
          </cell>
          <cell r="B72631" t="str">
            <v>WHR00449</v>
          </cell>
        </row>
        <row r="72632">
          <cell r="A72632">
            <v>3800233125061</v>
          </cell>
          <cell r="B72632" t="str">
            <v>WHR00450</v>
          </cell>
        </row>
        <row r="72633">
          <cell r="A72633">
            <v>30095267</v>
          </cell>
          <cell r="B72633" t="str">
            <v>B1864801</v>
          </cell>
        </row>
        <row r="72634">
          <cell r="A72634">
            <v>3614271941862</v>
          </cell>
          <cell r="B72634" t="str">
            <v>L7771200</v>
          </cell>
        </row>
        <row r="72635">
          <cell r="A72635">
            <v>3614271941893</v>
          </cell>
          <cell r="B72635" t="str">
            <v>L7771800</v>
          </cell>
        </row>
        <row r="72636">
          <cell r="A72636">
            <v>5907245436739</v>
          </cell>
          <cell r="B72636" t="str">
            <v>VRO00753</v>
          </cell>
        </row>
        <row r="72637">
          <cell r="A72637">
            <v>3395016260010</v>
          </cell>
          <cell r="B72637" t="str">
            <v>E2401300</v>
          </cell>
        </row>
        <row r="72638">
          <cell r="A72638">
            <v>3337872418563</v>
          </cell>
          <cell r="B72638" t="str">
            <v>M9128902</v>
          </cell>
        </row>
        <row r="72639">
          <cell r="A72639">
            <v>3614270865596</v>
          </cell>
          <cell r="B72639" t="str">
            <v>L8727702</v>
          </cell>
        </row>
        <row r="72640">
          <cell r="A72640">
            <v>5907245434971</v>
          </cell>
          <cell r="B72640" t="str">
            <v>VHR00158</v>
          </cell>
        </row>
        <row r="72641">
          <cell r="A72641">
            <v>3800233124385</v>
          </cell>
          <cell r="B72641" t="str">
            <v>WHR00382</v>
          </cell>
        </row>
        <row r="72642">
          <cell r="A72642">
            <v>3800233124408</v>
          </cell>
          <cell r="B72642" t="str">
            <v>WHR00384</v>
          </cell>
        </row>
        <row r="72643">
          <cell r="A72643">
            <v>3800233124446</v>
          </cell>
          <cell r="B72643" t="str">
            <v>WHR00388</v>
          </cell>
        </row>
        <row r="72644">
          <cell r="A72644">
            <v>30095496</v>
          </cell>
          <cell r="B72644" t="str">
            <v>B1867101</v>
          </cell>
        </row>
        <row r="72645">
          <cell r="A72645">
            <v>3600523187430</v>
          </cell>
          <cell r="B72645" t="str">
            <v>A8634001</v>
          </cell>
        </row>
        <row r="72646">
          <cell r="A72646">
            <v>3600550752410</v>
          </cell>
          <cell r="B72646" t="str">
            <v>D3046000</v>
          </cell>
        </row>
        <row r="72647">
          <cell r="A72647">
            <v>5907245433493</v>
          </cell>
          <cell r="B72647" t="str">
            <v>VHR00044</v>
          </cell>
        </row>
        <row r="72648">
          <cell r="A72648">
            <v>3474630397552</v>
          </cell>
          <cell r="B72648" t="str">
            <v>E1895001</v>
          </cell>
        </row>
        <row r="72649">
          <cell r="A72649">
            <v>5907245442075</v>
          </cell>
          <cell r="B72649" t="str">
            <v>YHR00893</v>
          </cell>
        </row>
        <row r="72650">
          <cell r="A72650">
            <v>5907245569857</v>
          </cell>
          <cell r="B72650" t="str">
            <v>ZHR06064</v>
          </cell>
        </row>
        <row r="72651">
          <cell r="A72651">
            <v>5907245569932</v>
          </cell>
          <cell r="B72651" t="str">
            <v>ZHR06068</v>
          </cell>
        </row>
        <row r="72652">
          <cell r="A72652">
            <v>3614271938497</v>
          </cell>
          <cell r="B72652" t="str">
            <v>L7799400</v>
          </cell>
        </row>
        <row r="72653">
          <cell r="A72653">
            <v>3614271938381</v>
          </cell>
          <cell r="B72653" t="str">
            <v>L7799600</v>
          </cell>
        </row>
        <row r="72654">
          <cell r="A72654">
            <v>3614271944054</v>
          </cell>
          <cell r="B72654" t="str">
            <v>L7784000</v>
          </cell>
        </row>
        <row r="72655">
          <cell r="A72655">
            <v>3474630401006</v>
          </cell>
          <cell r="B72655" t="str">
            <v>E0344002</v>
          </cell>
        </row>
        <row r="72656">
          <cell r="A72656">
            <v>3614271938398</v>
          </cell>
          <cell r="B72656" t="str">
            <v>L7799700</v>
          </cell>
        </row>
        <row r="72657">
          <cell r="A72657">
            <v>3614271938435</v>
          </cell>
          <cell r="B72657" t="str">
            <v>L7799900</v>
          </cell>
        </row>
        <row r="72658">
          <cell r="A72658">
            <v>3614271952974</v>
          </cell>
          <cell r="B72658" t="str">
            <v>L7801000</v>
          </cell>
        </row>
        <row r="72659">
          <cell r="A72659">
            <v>3614271946027</v>
          </cell>
          <cell r="B72659" t="str">
            <v>L7786700</v>
          </cell>
        </row>
        <row r="72660">
          <cell r="A72660">
            <v>3600540893154</v>
          </cell>
          <cell r="B72660" t="str">
            <v>C4948751</v>
          </cell>
        </row>
        <row r="72661">
          <cell r="A72661">
            <v>3337875566254</v>
          </cell>
          <cell r="B72661" t="str">
            <v>MB026400</v>
          </cell>
        </row>
        <row r="72662">
          <cell r="A72662">
            <v>3614271847072</v>
          </cell>
          <cell r="B72662" t="str">
            <v>L7541300</v>
          </cell>
        </row>
        <row r="72663">
          <cell r="A72663">
            <v>3614271848420</v>
          </cell>
          <cell r="B72663" t="str">
            <v>L7552600</v>
          </cell>
        </row>
        <row r="72664">
          <cell r="A72664">
            <v>3614271847089</v>
          </cell>
          <cell r="B72664" t="str">
            <v>L7552900</v>
          </cell>
        </row>
        <row r="72665">
          <cell r="A72665">
            <v>3614271847218</v>
          </cell>
          <cell r="B72665" t="str">
            <v>L7553300</v>
          </cell>
        </row>
        <row r="72666">
          <cell r="A72666">
            <v>3600550826272</v>
          </cell>
          <cell r="B72666" t="str">
            <v>D3081201</v>
          </cell>
        </row>
        <row r="72667">
          <cell r="A72667">
            <v>3614271642806</v>
          </cell>
          <cell r="B72667" t="str">
            <v>L6862202</v>
          </cell>
        </row>
        <row r="72668">
          <cell r="A72668">
            <v>3605970200756</v>
          </cell>
          <cell r="B72668" t="str">
            <v>S0544501</v>
          </cell>
        </row>
        <row r="72669">
          <cell r="A72669">
            <v>3614271805287</v>
          </cell>
          <cell r="B72669" t="str">
            <v>L7481900</v>
          </cell>
        </row>
        <row r="72670">
          <cell r="A72670">
            <v>3614272038660</v>
          </cell>
          <cell r="B72670" t="str">
            <v>L8165000</v>
          </cell>
        </row>
        <row r="72671">
          <cell r="A72671">
            <v>3605971169250</v>
          </cell>
          <cell r="B72671" t="str">
            <v>S2198700</v>
          </cell>
        </row>
        <row r="72672">
          <cell r="A72672">
            <v>3605971169496</v>
          </cell>
          <cell r="B72672" t="str">
            <v>S2199300</v>
          </cell>
        </row>
        <row r="72673">
          <cell r="A72673">
            <v>3605971169656</v>
          </cell>
          <cell r="B72673" t="str">
            <v>S2199700</v>
          </cell>
        </row>
        <row r="72674">
          <cell r="A72674">
            <v>3605971366680</v>
          </cell>
          <cell r="B72674" t="str">
            <v>S2467000</v>
          </cell>
        </row>
        <row r="72675">
          <cell r="A72675">
            <v>3614271953261</v>
          </cell>
          <cell r="B72675" t="str">
            <v>L7855400</v>
          </cell>
        </row>
        <row r="72676">
          <cell r="A72676">
            <v>3614271920119</v>
          </cell>
          <cell r="B72676" t="str">
            <v>L7731300</v>
          </cell>
        </row>
        <row r="72677">
          <cell r="A72677">
            <v>5907245434414</v>
          </cell>
          <cell r="B72677" t="str">
            <v>XHR90053</v>
          </cell>
        </row>
        <row r="72678">
          <cell r="A72678">
            <v>5907245434650</v>
          </cell>
          <cell r="B72678" t="str">
            <v>XHR00234</v>
          </cell>
        </row>
        <row r="72679">
          <cell r="A72679">
            <v>5907245434896</v>
          </cell>
          <cell r="B72679" t="str">
            <v>VHR00123</v>
          </cell>
        </row>
        <row r="72680">
          <cell r="A72680">
            <v>5907245435374</v>
          </cell>
          <cell r="B72680" t="str">
            <v>YHR00144</v>
          </cell>
        </row>
        <row r="72681">
          <cell r="A72681">
            <v>5907245435657</v>
          </cell>
          <cell r="B72681" t="str">
            <v>VHR00524</v>
          </cell>
        </row>
        <row r="72682">
          <cell r="A72682">
            <v>5907245435732</v>
          </cell>
          <cell r="B72682" t="str">
            <v>VHR90013</v>
          </cell>
        </row>
        <row r="72683">
          <cell r="B72683" t="str">
            <v>VHR05364</v>
          </cell>
        </row>
        <row r="72684">
          <cell r="A72684">
            <v>884486282477</v>
          </cell>
          <cell r="B72684" t="str">
            <v>P1438100</v>
          </cell>
        </row>
        <row r="72685">
          <cell r="A72685">
            <v>3474636524006</v>
          </cell>
          <cell r="B72685" t="str">
            <v>E2435600</v>
          </cell>
        </row>
        <row r="72686">
          <cell r="A72686">
            <v>3614271702845</v>
          </cell>
          <cell r="B72686" t="str">
            <v>L7056300</v>
          </cell>
        </row>
        <row r="72687">
          <cell r="A72687">
            <v>3614271702883</v>
          </cell>
          <cell r="B72687" t="str">
            <v>L7056700</v>
          </cell>
        </row>
        <row r="72688">
          <cell r="A72688">
            <v>800897138523</v>
          </cell>
          <cell r="B72688" t="str">
            <v>K4008002</v>
          </cell>
        </row>
        <row r="72689">
          <cell r="A72689">
            <v>3337875517324</v>
          </cell>
          <cell r="B72689" t="str">
            <v>M9111401</v>
          </cell>
        </row>
        <row r="72690">
          <cell r="A72690">
            <v>3600531367244</v>
          </cell>
          <cell r="B72690" t="str">
            <v>B2868600</v>
          </cell>
        </row>
        <row r="72691">
          <cell r="A72691">
            <v>884486210524</v>
          </cell>
          <cell r="B72691" t="str">
            <v>P1041500</v>
          </cell>
        </row>
        <row r="72692">
          <cell r="A72692">
            <v>3605971366727</v>
          </cell>
          <cell r="B72692" t="str">
            <v>S2467100</v>
          </cell>
        </row>
        <row r="72693">
          <cell r="A72693">
            <v>3605971573323</v>
          </cell>
          <cell r="B72693" t="str">
            <v>S2758401</v>
          </cell>
        </row>
        <row r="72694">
          <cell r="A72694">
            <v>3337872416361</v>
          </cell>
          <cell r="B72694" t="str">
            <v>M5478902</v>
          </cell>
        </row>
        <row r="72695">
          <cell r="A72695">
            <v>4935421628174</v>
          </cell>
          <cell r="B72695" t="str">
            <v>F6609001</v>
          </cell>
        </row>
        <row r="72696">
          <cell r="A72696">
            <v>3614271983503</v>
          </cell>
          <cell r="B72696" t="str">
            <v>L7940100</v>
          </cell>
        </row>
        <row r="72697">
          <cell r="A72697">
            <v>3614271955456</v>
          </cell>
          <cell r="B72697" t="str">
            <v>L7882900</v>
          </cell>
        </row>
        <row r="72698">
          <cell r="A72698">
            <v>3614271437693</v>
          </cell>
          <cell r="B72698" t="str">
            <v>L9847200</v>
          </cell>
        </row>
        <row r="72699">
          <cell r="A72699">
            <v>3614271437907</v>
          </cell>
          <cell r="B72699" t="str">
            <v>L9850000</v>
          </cell>
        </row>
        <row r="72700">
          <cell r="A72700">
            <v>3605521966063</v>
          </cell>
          <cell r="B72700" t="str">
            <v>L5232702</v>
          </cell>
        </row>
        <row r="72701">
          <cell r="A72701">
            <v>800897845117</v>
          </cell>
          <cell r="B72701" t="str">
            <v>K4242202</v>
          </cell>
        </row>
        <row r="72702">
          <cell r="B72702" t="str">
            <v>VRO00774</v>
          </cell>
        </row>
        <row r="72703">
          <cell r="A72703">
            <v>3600531393809</v>
          </cell>
          <cell r="B72703" t="str">
            <v>B2948500</v>
          </cell>
        </row>
        <row r="72704">
          <cell r="A72704">
            <v>3614271891709</v>
          </cell>
          <cell r="B72704" t="str">
            <v>L7672700</v>
          </cell>
        </row>
        <row r="72705">
          <cell r="A72705">
            <v>3614271891907</v>
          </cell>
          <cell r="B72705" t="str">
            <v>L7699000</v>
          </cell>
        </row>
        <row r="72706">
          <cell r="A72706">
            <v>3614271738837</v>
          </cell>
          <cell r="B72706" t="str">
            <v>L7170200</v>
          </cell>
        </row>
        <row r="72707">
          <cell r="A72707">
            <v>3605970863258</v>
          </cell>
          <cell r="B72707" t="str">
            <v>L9388301</v>
          </cell>
        </row>
        <row r="72708">
          <cell r="A72708">
            <v>800897093228</v>
          </cell>
          <cell r="B72708" t="str">
            <v>K2460500</v>
          </cell>
        </row>
        <row r="72709">
          <cell r="A72709">
            <v>3474634003893</v>
          </cell>
          <cell r="B72709" t="str">
            <v>E0876001</v>
          </cell>
        </row>
        <row r="72710">
          <cell r="A72710">
            <v>3614271897213</v>
          </cell>
          <cell r="B72710" t="str">
            <v>L7719200</v>
          </cell>
        </row>
        <row r="72711">
          <cell r="A72711">
            <v>3614271940476</v>
          </cell>
          <cell r="B72711" t="str">
            <v>L7760200</v>
          </cell>
        </row>
        <row r="72712">
          <cell r="A72712">
            <v>3614271952134</v>
          </cell>
          <cell r="B72712" t="str">
            <v>L7835400</v>
          </cell>
        </row>
        <row r="72713">
          <cell r="A72713">
            <v>3614271954497</v>
          </cell>
          <cell r="B72713" t="str">
            <v>L7856400</v>
          </cell>
        </row>
        <row r="72714">
          <cell r="A72714">
            <v>3614271955234</v>
          </cell>
          <cell r="B72714" t="str">
            <v>L7856600</v>
          </cell>
        </row>
        <row r="72715">
          <cell r="A72715">
            <v>3614271989000</v>
          </cell>
          <cell r="B72715" t="str">
            <v>L7971800</v>
          </cell>
        </row>
        <row r="72716">
          <cell r="A72716">
            <v>3614271897527</v>
          </cell>
          <cell r="B72716" t="str">
            <v>L7724700</v>
          </cell>
        </row>
        <row r="72717">
          <cell r="A72717">
            <v>3614271982902</v>
          </cell>
          <cell r="B72717" t="str">
            <v>L7937000</v>
          </cell>
        </row>
        <row r="72718">
          <cell r="A72718">
            <v>3605530262248</v>
          </cell>
          <cell r="B72718" t="str">
            <v>L7947301</v>
          </cell>
        </row>
        <row r="72719">
          <cell r="A72719">
            <v>743877010948</v>
          </cell>
          <cell r="B72719" t="str">
            <v>E2234200</v>
          </cell>
        </row>
        <row r="72720">
          <cell r="A72720">
            <v>3605521931689</v>
          </cell>
          <cell r="B72720" t="str">
            <v>L5070005</v>
          </cell>
        </row>
        <row r="72721">
          <cell r="A72721">
            <v>3614271988973</v>
          </cell>
          <cell r="B72721" t="str">
            <v>L7972300</v>
          </cell>
        </row>
        <row r="72722">
          <cell r="A72722">
            <v>3605533114193</v>
          </cell>
          <cell r="B72722" t="str">
            <v>L4671504</v>
          </cell>
        </row>
        <row r="72723">
          <cell r="A72723">
            <v>3614270619595</v>
          </cell>
          <cell r="B72723" t="str">
            <v>L8006801</v>
          </cell>
        </row>
        <row r="72724">
          <cell r="B72724" t="str">
            <v>VRO00752</v>
          </cell>
        </row>
        <row r="72725">
          <cell r="B72725" t="str">
            <v>VRO00778</v>
          </cell>
        </row>
        <row r="72726">
          <cell r="A72726">
            <v>800897131036</v>
          </cell>
          <cell r="B72726" t="str">
            <v>K3987502</v>
          </cell>
        </row>
        <row r="72727">
          <cell r="A72727">
            <v>3605530335560</v>
          </cell>
          <cell r="B72727" t="str">
            <v>L8985801</v>
          </cell>
        </row>
        <row r="72728">
          <cell r="A72728">
            <v>3614271355584</v>
          </cell>
          <cell r="B72728" t="str">
            <v>L9562104</v>
          </cell>
        </row>
        <row r="72729">
          <cell r="A72729">
            <v>3605521932044</v>
          </cell>
          <cell r="B72729" t="str">
            <v>L5070610</v>
          </cell>
        </row>
        <row r="72730">
          <cell r="A72730">
            <v>3614271429681</v>
          </cell>
          <cell r="B72730" t="str">
            <v>L9794400</v>
          </cell>
        </row>
        <row r="72731">
          <cell r="A72731">
            <v>3614271893222</v>
          </cell>
          <cell r="B72731" t="str">
            <v>L7697100</v>
          </cell>
        </row>
        <row r="72732">
          <cell r="A72732">
            <v>3337875537735</v>
          </cell>
          <cell r="B72732" t="str">
            <v>M9148201</v>
          </cell>
        </row>
        <row r="72733">
          <cell r="A72733">
            <v>5907245447575</v>
          </cell>
          <cell r="B72733" t="str">
            <v>VHR01704</v>
          </cell>
        </row>
        <row r="72734">
          <cell r="A72734">
            <v>3395017600006</v>
          </cell>
          <cell r="B72734" t="str">
            <v>E1222200</v>
          </cell>
        </row>
        <row r="72735">
          <cell r="A72735">
            <v>3474630729780</v>
          </cell>
          <cell r="B72735" t="str">
            <v>E1570201</v>
          </cell>
        </row>
        <row r="72736">
          <cell r="A72736">
            <v>3700194714628</v>
          </cell>
          <cell r="B72736" t="str">
            <v>S0400105</v>
          </cell>
        </row>
        <row r="72737">
          <cell r="A72737">
            <v>3605532971247</v>
          </cell>
          <cell r="B72737" t="str">
            <v>L4096403</v>
          </cell>
        </row>
        <row r="72738">
          <cell r="A72738">
            <v>5907245439716</v>
          </cell>
          <cell r="B72738" t="str">
            <v>VHR00577</v>
          </cell>
        </row>
        <row r="72739">
          <cell r="A72739">
            <v>5907245440293</v>
          </cell>
          <cell r="B72739" t="str">
            <v>YHR00711</v>
          </cell>
        </row>
        <row r="72740">
          <cell r="A72740">
            <v>5907245440330</v>
          </cell>
          <cell r="B72740" t="str">
            <v>YHR00733</v>
          </cell>
        </row>
        <row r="72741">
          <cell r="A72741">
            <v>5907245440354</v>
          </cell>
          <cell r="B72741" t="str">
            <v>YHR00734</v>
          </cell>
        </row>
        <row r="72742">
          <cell r="A72742">
            <v>5907245441399</v>
          </cell>
          <cell r="B72742" t="str">
            <v>XHR00310</v>
          </cell>
        </row>
        <row r="72743">
          <cell r="A72743">
            <v>5907245441436</v>
          </cell>
          <cell r="B72743" t="str">
            <v>XHR00403</v>
          </cell>
        </row>
        <row r="72744">
          <cell r="A72744">
            <v>3474634002131</v>
          </cell>
          <cell r="B72744" t="str">
            <v>E0888301</v>
          </cell>
        </row>
        <row r="72745">
          <cell r="A72745">
            <v>5907245451831</v>
          </cell>
          <cell r="B72745" t="str">
            <v>VHR02224</v>
          </cell>
        </row>
        <row r="72746">
          <cell r="A72746">
            <v>3605521648648</v>
          </cell>
          <cell r="B72746" t="str">
            <v>L3680402</v>
          </cell>
        </row>
        <row r="72747">
          <cell r="A72747">
            <v>5907245453576</v>
          </cell>
          <cell r="B72747" t="str">
            <v>YHR01551</v>
          </cell>
        </row>
        <row r="72748">
          <cell r="A72748">
            <v>5907245453613</v>
          </cell>
          <cell r="B72748" t="str">
            <v>ZHR00681</v>
          </cell>
        </row>
        <row r="72749">
          <cell r="A72749">
            <v>5907245453699</v>
          </cell>
          <cell r="B72749" t="str">
            <v>ZHR00689</v>
          </cell>
        </row>
        <row r="72750">
          <cell r="A72750">
            <v>5907245453712</v>
          </cell>
          <cell r="B72750" t="str">
            <v>UHR00667</v>
          </cell>
        </row>
        <row r="72751">
          <cell r="A72751">
            <v>5907245453774</v>
          </cell>
          <cell r="B72751" t="str">
            <v>YHR01553</v>
          </cell>
        </row>
        <row r="72752">
          <cell r="A72752">
            <v>5907245494814</v>
          </cell>
          <cell r="B72752" t="str">
            <v>VRO00892</v>
          </cell>
        </row>
        <row r="72753">
          <cell r="B72753" t="str">
            <v>9100001588</v>
          </cell>
        </row>
        <row r="72754">
          <cell r="A72754">
            <v>3600550928402</v>
          </cell>
          <cell r="B72754" t="str">
            <v>D3322100</v>
          </cell>
        </row>
        <row r="72755">
          <cell r="A72755">
            <v>3365440738201</v>
          </cell>
          <cell r="B72755" t="str">
            <v>L5203501</v>
          </cell>
        </row>
        <row r="72756">
          <cell r="A72756">
            <v>3474630574984</v>
          </cell>
          <cell r="B72756" t="str">
            <v>E0872102</v>
          </cell>
        </row>
        <row r="72757">
          <cell r="A72757">
            <v>3600542115049</v>
          </cell>
          <cell r="B72757" t="str">
            <v>C4302001</v>
          </cell>
        </row>
        <row r="72758">
          <cell r="A72758">
            <v>3600542115001</v>
          </cell>
          <cell r="B72758" t="str">
            <v>C4299201</v>
          </cell>
        </row>
        <row r="72759">
          <cell r="A72759">
            <v>3600542115087</v>
          </cell>
          <cell r="B72759" t="str">
            <v>C4362615</v>
          </cell>
        </row>
        <row r="72760">
          <cell r="A72760">
            <v>3600542114646</v>
          </cell>
          <cell r="B72760" t="str">
            <v>C3164115</v>
          </cell>
        </row>
        <row r="72761">
          <cell r="A72761">
            <v>3600542114608</v>
          </cell>
          <cell r="B72761" t="str">
            <v>C3722001</v>
          </cell>
        </row>
        <row r="72762">
          <cell r="A72762">
            <v>5907245443416</v>
          </cell>
          <cell r="B72762" t="str">
            <v>THR00010</v>
          </cell>
        </row>
        <row r="72763">
          <cell r="A72763">
            <v>5907245443430</v>
          </cell>
          <cell r="B72763" t="str">
            <v>THR00011</v>
          </cell>
        </row>
        <row r="72764">
          <cell r="A72764">
            <v>5907245453798</v>
          </cell>
          <cell r="B72764" t="str">
            <v>ZHR00694</v>
          </cell>
        </row>
        <row r="72765">
          <cell r="A72765">
            <v>5907245523798</v>
          </cell>
          <cell r="B72765" t="str">
            <v>ZHR05838</v>
          </cell>
        </row>
        <row r="72766">
          <cell r="A72766">
            <v>5907245453859</v>
          </cell>
          <cell r="B72766" t="str">
            <v>YHR01556</v>
          </cell>
        </row>
        <row r="72767">
          <cell r="A72767">
            <v>5907245453897</v>
          </cell>
          <cell r="B72767" t="str">
            <v>YHR01557</v>
          </cell>
        </row>
        <row r="72768">
          <cell r="A72768">
            <v>3614271430366</v>
          </cell>
          <cell r="B72768" t="str">
            <v>L9807700</v>
          </cell>
        </row>
        <row r="72769">
          <cell r="A72769">
            <v>5907245524115</v>
          </cell>
          <cell r="B72769" t="str">
            <v>ZHR05852</v>
          </cell>
        </row>
        <row r="72770">
          <cell r="A72770">
            <v>3474636591251</v>
          </cell>
          <cell r="B72770" t="str">
            <v>E2601800</v>
          </cell>
        </row>
        <row r="72771">
          <cell r="A72771">
            <v>3614271702937</v>
          </cell>
          <cell r="B72771" t="str">
            <v>L7057300</v>
          </cell>
        </row>
        <row r="72772">
          <cell r="A72772">
            <v>3614271702753</v>
          </cell>
          <cell r="B72772" t="str">
            <v>L7059400</v>
          </cell>
        </row>
        <row r="72773">
          <cell r="A72773">
            <v>3614271882776</v>
          </cell>
          <cell r="B72773" t="str">
            <v>L7615100</v>
          </cell>
        </row>
        <row r="72774">
          <cell r="A72774">
            <v>3614271882820</v>
          </cell>
          <cell r="B72774" t="str">
            <v>L7615600</v>
          </cell>
        </row>
        <row r="72775">
          <cell r="A72775">
            <v>3605971574009</v>
          </cell>
          <cell r="B72775" t="str">
            <v>S2760201</v>
          </cell>
        </row>
        <row r="72776">
          <cell r="A72776">
            <v>3614271799357</v>
          </cell>
          <cell r="B72776" t="str">
            <v>L7445400</v>
          </cell>
        </row>
        <row r="72777">
          <cell r="A72777">
            <v>3614271799517</v>
          </cell>
          <cell r="B72777" t="str">
            <v>L7445600</v>
          </cell>
        </row>
        <row r="72778">
          <cell r="A72778">
            <v>3614270977817</v>
          </cell>
          <cell r="B72778" t="str">
            <v>L9338200</v>
          </cell>
        </row>
        <row r="72779">
          <cell r="A72779">
            <v>3800233124361</v>
          </cell>
          <cell r="B72779" t="str">
            <v>WHR00380</v>
          </cell>
        </row>
        <row r="72780">
          <cell r="A72780">
            <v>3800233124453</v>
          </cell>
          <cell r="B72780" t="str">
            <v>WHR00389</v>
          </cell>
        </row>
        <row r="72781">
          <cell r="A72781">
            <v>3605970365776</v>
          </cell>
          <cell r="B72781" t="str">
            <v>S0866802</v>
          </cell>
        </row>
        <row r="72782">
          <cell r="B72782" t="str">
            <v>VRO10371</v>
          </cell>
        </row>
        <row r="72783">
          <cell r="B72783" t="str">
            <v>VRO00806</v>
          </cell>
        </row>
        <row r="72784">
          <cell r="B72784" t="str">
            <v>VRO00808</v>
          </cell>
        </row>
        <row r="72785">
          <cell r="A72785">
            <v>5907245450711</v>
          </cell>
          <cell r="B72785" t="str">
            <v>WHR00422</v>
          </cell>
        </row>
        <row r="72786">
          <cell r="A72786">
            <v>5907245450353</v>
          </cell>
          <cell r="B72786" t="str">
            <v>WHR00432</v>
          </cell>
        </row>
        <row r="72787">
          <cell r="A72787">
            <v>5907245450438</v>
          </cell>
          <cell r="B72787" t="str">
            <v>WHR00436</v>
          </cell>
        </row>
        <row r="72788">
          <cell r="A72788">
            <v>5907245452876</v>
          </cell>
          <cell r="B72788" t="str">
            <v>VHR05413</v>
          </cell>
        </row>
        <row r="72789">
          <cell r="A72789">
            <v>5907245452890</v>
          </cell>
          <cell r="B72789" t="str">
            <v>VHR05414</v>
          </cell>
        </row>
        <row r="72790">
          <cell r="A72790">
            <v>3337871323080</v>
          </cell>
          <cell r="B72790" t="str">
            <v>M3087704</v>
          </cell>
        </row>
        <row r="72791">
          <cell r="A72791">
            <v>3433422406728</v>
          </cell>
          <cell r="B72791" t="str">
            <v>M9119300</v>
          </cell>
        </row>
        <row r="72792">
          <cell r="A72792">
            <v>884486332837</v>
          </cell>
          <cell r="B72792" t="str">
            <v>P1413300</v>
          </cell>
        </row>
        <row r="72793">
          <cell r="A72793">
            <v>5907245446271</v>
          </cell>
          <cell r="B72793" t="str">
            <v>VHR01602</v>
          </cell>
        </row>
        <row r="72794">
          <cell r="A72794">
            <v>5907245446295</v>
          </cell>
          <cell r="B72794" t="str">
            <v>VHR01603</v>
          </cell>
        </row>
        <row r="72795">
          <cell r="A72795">
            <v>5907245446455</v>
          </cell>
          <cell r="B72795" t="str">
            <v>VHR01608</v>
          </cell>
        </row>
        <row r="72796">
          <cell r="A72796">
            <v>5907245446813</v>
          </cell>
          <cell r="B72796" t="str">
            <v>VHR01687</v>
          </cell>
        </row>
        <row r="72797">
          <cell r="A72797">
            <v>5907245446837</v>
          </cell>
          <cell r="B72797" t="str">
            <v>VHR01688</v>
          </cell>
        </row>
        <row r="72798">
          <cell r="A72798">
            <v>884486285201</v>
          </cell>
          <cell r="B72798" t="str">
            <v>P1438000</v>
          </cell>
        </row>
        <row r="72799">
          <cell r="A72799">
            <v>3474636530328</v>
          </cell>
          <cell r="B72799" t="str">
            <v>E2450800</v>
          </cell>
        </row>
        <row r="72800">
          <cell r="A72800">
            <v>3605532202945</v>
          </cell>
          <cell r="B72800" t="str">
            <v>L1515102</v>
          </cell>
        </row>
        <row r="72801">
          <cell r="A72801">
            <v>3600550304312</v>
          </cell>
          <cell r="B72801" t="str">
            <v>D1241501</v>
          </cell>
        </row>
        <row r="72802">
          <cell r="A72802">
            <v>3614271755117</v>
          </cell>
          <cell r="B72802" t="str">
            <v>L7244700</v>
          </cell>
        </row>
        <row r="72803">
          <cell r="A72803">
            <v>3614271889126</v>
          </cell>
          <cell r="B72803" t="str">
            <v>L7673300</v>
          </cell>
        </row>
        <row r="72804">
          <cell r="A72804">
            <v>3614271889133</v>
          </cell>
          <cell r="B72804" t="str">
            <v>L7673400</v>
          </cell>
        </row>
        <row r="72805">
          <cell r="A72805">
            <v>3474635970637</v>
          </cell>
          <cell r="B72805" t="str">
            <v>E9840600</v>
          </cell>
        </row>
        <row r="72806">
          <cell r="A72806">
            <v>3474636566600</v>
          </cell>
          <cell r="B72806" t="str">
            <v>E2536600</v>
          </cell>
        </row>
        <row r="72807">
          <cell r="A72807">
            <v>3474636567096</v>
          </cell>
          <cell r="B72807" t="str">
            <v>E2537800</v>
          </cell>
        </row>
        <row r="72808">
          <cell r="A72808">
            <v>884486002136</v>
          </cell>
          <cell r="B72808" t="str">
            <v>P0053403</v>
          </cell>
        </row>
        <row r="72809">
          <cell r="A72809">
            <v>5907245452913</v>
          </cell>
          <cell r="B72809" t="str">
            <v>VHR05415</v>
          </cell>
        </row>
        <row r="72810">
          <cell r="A72810">
            <v>5907245452937</v>
          </cell>
          <cell r="B72810" t="str">
            <v>VHR05416</v>
          </cell>
        </row>
        <row r="72811">
          <cell r="A72811">
            <v>5907245453033</v>
          </cell>
          <cell r="B72811" t="str">
            <v>UHR90076</v>
          </cell>
        </row>
        <row r="72812">
          <cell r="A72812">
            <v>5907245453057</v>
          </cell>
          <cell r="B72812" t="str">
            <v>UHR90077</v>
          </cell>
        </row>
        <row r="72813">
          <cell r="A72813">
            <v>5907245453071</v>
          </cell>
          <cell r="B72813" t="str">
            <v>UHR90078</v>
          </cell>
        </row>
        <row r="72814">
          <cell r="A72814">
            <v>5907245452852</v>
          </cell>
          <cell r="B72814" t="str">
            <v>VHR05412</v>
          </cell>
        </row>
        <row r="72815">
          <cell r="A72815">
            <v>5907245453095</v>
          </cell>
          <cell r="B72815" t="str">
            <v>UHR90081</v>
          </cell>
        </row>
        <row r="72816">
          <cell r="A72816">
            <v>3614270284595</v>
          </cell>
          <cell r="B72816" t="str">
            <v>L6755701</v>
          </cell>
        </row>
        <row r="72817">
          <cell r="B72817" t="str">
            <v>9100001586</v>
          </cell>
        </row>
        <row r="72818">
          <cell r="A72818">
            <v>5907245447155</v>
          </cell>
          <cell r="B72818" t="str">
            <v>VHR01694</v>
          </cell>
        </row>
        <row r="72819">
          <cell r="A72819">
            <v>5907245447179</v>
          </cell>
          <cell r="B72819" t="str">
            <v>VHR01695</v>
          </cell>
        </row>
        <row r="72820">
          <cell r="A72820">
            <v>5907245447193</v>
          </cell>
          <cell r="B72820" t="str">
            <v>VHR01696</v>
          </cell>
        </row>
        <row r="72821">
          <cell r="A72821">
            <v>5907245447339</v>
          </cell>
          <cell r="B72821" t="str">
            <v>VHR01699</v>
          </cell>
        </row>
        <row r="72822">
          <cell r="A72822">
            <v>5907245448916</v>
          </cell>
          <cell r="B72822" t="str">
            <v>VHR90029</v>
          </cell>
        </row>
        <row r="72823">
          <cell r="A72823">
            <v>3605522018228</v>
          </cell>
          <cell r="B72823" t="str">
            <v>L5548402</v>
          </cell>
        </row>
        <row r="72824">
          <cell r="B72824" t="str">
            <v>UHR02325</v>
          </cell>
        </row>
        <row r="72825">
          <cell r="A72825">
            <v>3474636471683</v>
          </cell>
          <cell r="B72825" t="str">
            <v>E2126400</v>
          </cell>
        </row>
        <row r="72826">
          <cell r="A72826">
            <v>5907245433677</v>
          </cell>
          <cell r="B72826" t="str">
            <v>XHR00184</v>
          </cell>
        </row>
        <row r="72827">
          <cell r="A72827">
            <v>5907245433776</v>
          </cell>
          <cell r="B72827" t="str">
            <v>XHR00210</v>
          </cell>
        </row>
        <row r="72828">
          <cell r="A72828">
            <v>5907245433899</v>
          </cell>
          <cell r="B72828" t="str">
            <v>ZHR00064</v>
          </cell>
        </row>
        <row r="72829">
          <cell r="A72829">
            <v>5907245433950</v>
          </cell>
          <cell r="B72829" t="str">
            <v>ZHR00399</v>
          </cell>
        </row>
        <row r="72830">
          <cell r="A72830">
            <v>5907245434032</v>
          </cell>
          <cell r="B72830" t="str">
            <v>XHR00233</v>
          </cell>
        </row>
        <row r="72831">
          <cell r="A72831">
            <v>3614271947703</v>
          </cell>
          <cell r="B72831" t="str">
            <v>L7802400</v>
          </cell>
        </row>
        <row r="72832">
          <cell r="A72832">
            <v>3614271947505</v>
          </cell>
          <cell r="B72832" t="str">
            <v>L7803500</v>
          </cell>
        </row>
        <row r="72833">
          <cell r="A72833">
            <v>5907245436296</v>
          </cell>
          <cell r="B72833" t="str">
            <v>VHR00535</v>
          </cell>
        </row>
        <row r="72834">
          <cell r="A72834">
            <v>5907245438818</v>
          </cell>
          <cell r="B72834" t="str">
            <v>YHR00576</v>
          </cell>
        </row>
        <row r="72835">
          <cell r="B72835" t="str">
            <v>9100001595</v>
          </cell>
        </row>
        <row r="72836">
          <cell r="A72836">
            <v>5907245440552</v>
          </cell>
          <cell r="B72836" t="str">
            <v>ZHR00537</v>
          </cell>
        </row>
        <row r="72837">
          <cell r="A72837">
            <v>5907245440699</v>
          </cell>
          <cell r="B72837" t="str">
            <v>ZHR00547</v>
          </cell>
        </row>
        <row r="72838">
          <cell r="A72838">
            <v>5907245436630</v>
          </cell>
          <cell r="B72838" t="str">
            <v>ZHR00484</v>
          </cell>
        </row>
        <row r="72839">
          <cell r="A72839">
            <v>5907245445212</v>
          </cell>
          <cell r="B72839" t="str">
            <v>XHR90204</v>
          </cell>
        </row>
        <row r="72840">
          <cell r="A72840">
            <v>5907245445236</v>
          </cell>
          <cell r="B72840" t="str">
            <v>XHR90210</v>
          </cell>
        </row>
        <row r="72841">
          <cell r="A72841">
            <v>3605971521072</v>
          </cell>
          <cell r="B72841" t="str">
            <v>S2694200</v>
          </cell>
        </row>
        <row r="72842">
          <cell r="A72842">
            <v>3337875537308</v>
          </cell>
          <cell r="B72842" t="str">
            <v>M9147101</v>
          </cell>
        </row>
        <row r="72843">
          <cell r="A72843">
            <v>3337872415227</v>
          </cell>
          <cell r="B72843" t="str">
            <v>M0914604</v>
          </cell>
        </row>
        <row r="72844">
          <cell r="A72844">
            <v>5907245434858</v>
          </cell>
          <cell r="B72844" t="str">
            <v>VHR00121</v>
          </cell>
        </row>
        <row r="72845">
          <cell r="A72845">
            <v>3600522993056</v>
          </cell>
          <cell r="B72845" t="str">
            <v>A8311701</v>
          </cell>
        </row>
        <row r="72846">
          <cell r="A72846">
            <v>5907245435770</v>
          </cell>
          <cell r="B72846" t="str">
            <v>ZHR00463</v>
          </cell>
        </row>
        <row r="72847">
          <cell r="A72847">
            <v>5907245437132</v>
          </cell>
          <cell r="B72847" t="str">
            <v>YHR00508</v>
          </cell>
        </row>
        <row r="72848">
          <cell r="A72848">
            <v>3614271701527</v>
          </cell>
          <cell r="B72848" t="str">
            <v>L7041101</v>
          </cell>
        </row>
        <row r="72849">
          <cell r="A72849">
            <v>5907245441498</v>
          </cell>
          <cell r="B72849" t="str">
            <v>UHR00357</v>
          </cell>
        </row>
        <row r="72850">
          <cell r="A72850">
            <v>5907245441979</v>
          </cell>
          <cell r="B72850" t="str">
            <v>YHR00884</v>
          </cell>
        </row>
        <row r="72851">
          <cell r="A72851">
            <v>3474636561704</v>
          </cell>
          <cell r="B72851" t="str">
            <v>E2512400</v>
          </cell>
        </row>
        <row r="72852">
          <cell r="A72852">
            <v>3600542049726</v>
          </cell>
          <cell r="B72852" t="str">
            <v>C5815700</v>
          </cell>
        </row>
        <row r="72853">
          <cell r="A72853">
            <v>3605971486784</v>
          </cell>
          <cell r="B72853" t="str">
            <v>S2649900</v>
          </cell>
        </row>
        <row r="72854">
          <cell r="A72854">
            <v>3474636157990</v>
          </cell>
          <cell r="B72854" t="str">
            <v>E1580801</v>
          </cell>
        </row>
        <row r="72855">
          <cell r="A72855">
            <v>5907245454078</v>
          </cell>
          <cell r="B72855" t="str">
            <v>VHR05421</v>
          </cell>
        </row>
        <row r="72856">
          <cell r="A72856">
            <v>3605975021059</v>
          </cell>
          <cell r="B72856" t="str">
            <v>S1711600</v>
          </cell>
        </row>
        <row r="72857">
          <cell r="A72857">
            <v>3605975021042</v>
          </cell>
          <cell r="B72857" t="str">
            <v>S1711801</v>
          </cell>
        </row>
        <row r="72858">
          <cell r="A72858">
            <v>3147758753592</v>
          </cell>
          <cell r="B72858" t="str">
            <v>L5560403</v>
          </cell>
        </row>
        <row r="72859">
          <cell r="A72859">
            <v>3614270692444</v>
          </cell>
          <cell r="B72859" t="str">
            <v>L8196701</v>
          </cell>
        </row>
        <row r="72860">
          <cell r="A72860">
            <v>3614271947635</v>
          </cell>
          <cell r="B72860" t="str">
            <v>L7805100</v>
          </cell>
        </row>
        <row r="72861">
          <cell r="A72861">
            <v>3614271947642</v>
          </cell>
          <cell r="B72861" t="str">
            <v>L7806000</v>
          </cell>
        </row>
        <row r="72862">
          <cell r="A72862">
            <v>3614271259387</v>
          </cell>
          <cell r="B72862" t="str">
            <v>L9283901</v>
          </cell>
        </row>
        <row r="72863">
          <cell r="A72863">
            <v>3474630575677</v>
          </cell>
          <cell r="B72863" t="str">
            <v>E0873801</v>
          </cell>
        </row>
        <row r="72864">
          <cell r="A72864">
            <v>3474630613713</v>
          </cell>
          <cell r="B72864" t="str">
            <v>E0937701</v>
          </cell>
        </row>
        <row r="72865">
          <cell r="B72865" t="str">
            <v>9100001599</v>
          </cell>
        </row>
        <row r="72866">
          <cell r="A72866">
            <v>3600523499366</v>
          </cell>
          <cell r="B72866" t="str">
            <v>A9341900</v>
          </cell>
        </row>
        <row r="72867">
          <cell r="A72867">
            <v>3365440117310</v>
          </cell>
          <cell r="B72867" t="str">
            <v>L2785102</v>
          </cell>
        </row>
        <row r="72868">
          <cell r="A72868">
            <v>5907245442150</v>
          </cell>
          <cell r="B72868" t="str">
            <v>ZHR00585</v>
          </cell>
        </row>
        <row r="72869">
          <cell r="A72869">
            <v>5907245452098</v>
          </cell>
          <cell r="B72869" t="str">
            <v>VHR05374</v>
          </cell>
        </row>
        <row r="72870">
          <cell r="A72870">
            <v>5907245452111</v>
          </cell>
          <cell r="B72870" t="str">
            <v>VHR05375</v>
          </cell>
        </row>
        <row r="72871">
          <cell r="A72871">
            <v>5907245453118</v>
          </cell>
          <cell r="B72871" t="str">
            <v>UHR90084</v>
          </cell>
        </row>
        <row r="72872">
          <cell r="A72872">
            <v>3600541990616</v>
          </cell>
          <cell r="B72872" t="str">
            <v>C3447124</v>
          </cell>
        </row>
        <row r="72873">
          <cell r="A72873">
            <v>3600523339020</v>
          </cell>
          <cell r="B72873" t="str">
            <v>A8968501</v>
          </cell>
        </row>
        <row r="72874">
          <cell r="A72874">
            <v>5907245548715</v>
          </cell>
          <cell r="B72874" t="str">
            <v>XHR00983</v>
          </cell>
        </row>
        <row r="72875">
          <cell r="A72875">
            <v>5907245548913</v>
          </cell>
          <cell r="B72875" t="str">
            <v>XHR00988</v>
          </cell>
        </row>
        <row r="72876">
          <cell r="A72876">
            <v>5907245442914</v>
          </cell>
          <cell r="B72876" t="str">
            <v>YHR01186</v>
          </cell>
        </row>
        <row r="72877">
          <cell r="A72877">
            <v>5907245451411</v>
          </cell>
          <cell r="B72877" t="str">
            <v>VHR02140</v>
          </cell>
        </row>
        <row r="72878">
          <cell r="A72878">
            <v>5907245451435</v>
          </cell>
          <cell r="B72878" t="str">
            <v>VHR02179</v>
          </cell>
        </row>
        <row r="72879">
          <cell r="A72879">
            <v>3474636567010</v>
          </cell>
          <cell r="B72879" t="str">
            <v>E2537600</v>
          </cell>
        </row>
        <row r="72880">
          <cell r="A72880">
            <v>5907245444512</v>
          </cell>
          <cell r="B72880" t="str">
            <v>XHR00454</v>
          </cell>
        </row>
        <row r="72881">
          <cell r="A72881">
            <v>3474636471751</v>
          </cell>
          <cell r="B72881" t="str">
            <v>E2127000</v>
          </cell>
        </row>
        <row r="72882">
          <cell r="A72882">
            <v>800897845353</v>
          </cell>
          <cell r="B72882" t="str">
            <v>K4244602</v>
          </cell>
        </row>
        <row r="72883">
          <cell r="A72883">
            <v>3614271524454</v>
          </cell>
          <cell r="B72883" t="str">
            <v>L6224800</v>
          </cell>
        </row>
        <row r="72884">
          <cell r="A72884">
            <v>3614271799302</v>
          </cell>
          <cell r="B72884" t="str">
            <v>L7445000</v>
          </cell>
        </row>
        <row r="72885">
          <cell r="A72885">
            <v>3614271799531</v>
          </cell>
          <cell r="B72885" t="str">
            <v>L7445700</v>
          </cell>
        </row>
        <row r="72886">
          <cell r="A72886">
            <v>3605970883416</v>
          </cell>
          <cell r="B72886" t="str">
            <v>S4109200</v>
          </cell>
        </row>
        <row r="72887">
          <cell r="A72887">
            <v>3605970883454</v>
          </cell>
          <cell r="B72887" t="str">
            <v>S4109300</v>
          </cell>
        </row>
        <row r="72888">
          <cell r="A72888">
            <v>3605970883492</v>
          </cell>
          <cell r="B72888" t="str">
            <v>S4109400</v>
          </cell>
        </row>
        <row r="72889">
          <cell r="A72889">
            <v>3605970883614</v>
          </cell>
          <cell r="B72889" t="str">
            <v>S4109800</v>
          </cell>
        </row>
        <row r="72890">
          <cell r="A72890">
            <v>3605970883652</v>
          </cell>
          <cell r="B72890" t="str">
            <v>S4109900</v>
          </cell>
        </row>
        <row r="72891">
          <cell r="A72891">
            <v>3605970889456</v>
          </cell>
          <cell r="B72891" t="str">
            <v>S4110100</v>
          </cell>
        </row>
        <row r="72892">
          <cell r="A72892">
            <v>604214738607</v>
          </cell>
          <cell r="B72892" t="str">
            <v>S4111400</v>
          </cell>
        </row>
        <row r="72893">
          <cell r="B72893" t="str">
            <v>9100001609</v>
          </cell>
        </row>
        <row r="72894">
          <cell r="B72894" t="str">
            <v>9100001589</v>
          </cell>
        </row>
        <row r="72895">
          <cell r="A72895">
            <v>3539631053620</v>
          </cell>
          <cell r="B72895" t="str">
            <v>E2489400</v>
          </cell>
        </row>
        <row r="72896">
          <cell r="A72896">
            <v>5907245436333</v>
          </cell>
          <cell r="B72896" t="str">
            <v>ZHR00467</v>
          </cell>
        </row>
        <row r="72897">
          <cell r="A72897">
            <v>800897068783</v>
          </cell>
          <cell r="B72897" t="str">
            <v>K2296800</v>
          </cell>
        </row>
        <row r="72898">
          <cell r="A72898">
            <v>3539631056461</v>
          </cell>
          <cell r="B72898" t="str">
            <v>E2513800</v>
          </cell>
        </row>
        <row r="72899">
          <cell r="A72899">
            <v>5907245452654</v>
          </cell>
          <cell r="B72899" t="str">
            <v>VHR05402</v>
          </cell>
        </row>
        <row r="72900">
          <cell r="A72900">
            <v>5907245452678</v>
          </cell>
          <cell r="B72900" t="str">
            <v>VHR05403</v>
          </cell>
        </row>
        <row r="72901">
          <cell r="A72901">
            <v>5907245452692</v>
          </cell>
          <cell r="B72901" t="str">
            <v>VHR05404</v>
          </cell>
        </row>
        <row r="72902">
          <cell r="A72902">
            <v>3600541740051</v>
          </cell>
          <cell r="B72902" t="str">
            <v>C5231801</v>
          </cell>
        </row>
        <row r="72903">
          <cell r="A72903">
            <v>3600541970892</v>
          </cell>
          <cell r="B72903" t="str">
            <v>C5588601</v>
          </cell>
        </row>
        <row r="72904">
          <cell r="A72904">
            <v>3605971570582</v>
          </cell>
          <cell r="B72904" t="str">
            <v>S2752400</v>
          </cell>
        </row>
        <row r="72905">
          <cell r="A72905">
            <v>3605971570629</v>
          </cell>
          <cell r="B72905" t="str">
            <v>S2752500</v>
          </cell>
        </row>
        <row r="72906">
          <cell r="A72906">
            <v>3605971571503</v>
          </cell>
          <cell r="B72906" t="str">
            <v>S2754500</v>
          </cell>
        </row>
        <row r="72907">
          <cell r="A72907">
            <v>3605971571541</v>
          </cell>
          <cell r="B72907" t="str">
            <v>S2754600</v>
          </cell>
        </row>
        <row r="72908">
          <cell r="A72908">
            <v>3605971571848</v>
          </cell>
          <cell r="B72908" t="str">
            <v>S2755100</v>
          </cell>
        </row>
        <row r="72909">
          <cell r="A72909">
            <v>5907245452739</v>
          </cell>
          <cell r="B72909" t="str">
            <v>VHR05406</v>
          </cell>
        </row>
        <row r="72910">
          <cell r="A72910">
            <v>5907245452753</v>
          </cell>
          <cell r="B72910" t="str">
            <v>VHR05407</v>
          </cell>
        </row>
        <row r="72911">
          <cell r="A72911">
            <v>5907245452777</v>
          </cell>
          <cell r="B72911" t="str">
            <v>VHR05408</v>
          </cell>
        </row>
        <row r="72912">
          <cell r="A72912">
            <v>5907245452791</v>
          </cell>
          <cell r="B72912" t="str">
            <v>VHR05409</v>
          </cell>
        </row>
        <row r="72913">
          <cell r="A72913">
            <v>5907245452814</v>
          </cell>
          <cell r="B72913" t="str">
            <v>VHR05410</v>
          </cell>
        </row>
        <row r="72914">
          <cell r="A72914">
            <v>5907245453170</v>
          </cell>
          <cell r="B72914" t="str">
            <v>UHR00566</v>
          </cell>
        </row>
        <row r="72915">
          <cell r="A72915">
            <v>3474630324671</v>
          </cell>
          <cell r="B72915" t="str">
            <v>E0135804</v>
          </cell>
        </row>
        <row r="72916">
          <cell r="A72916">
            <v>3474630324701</v>
          </cell>
          <cell r="B72916" t="str">
            <v>E0136604</v>
          </cell>
        </row>
        <row r="72917">
          <cell r="A72917">
            <v>3474630324688</v>
          </cell>
          <cell r="B72917" t="str">
            <v>E0146404</v>
          </cell>
        </row>
        <row r="72918">
          <cell r="A72918">
            <v>3474630390133</v>
          </cell>
          <cell r="B72918" t="str">
            <v>E0302601</v>
          </cell>
        </row>
        <row r="72919">
          <cell r="A72919">
            <v>5907245442617</v>
          </cell>
          <cell r="B72919" t="str">
            <v>VHR00594</v>
          </cell>
        </row>
        <row r="72920">
          <cell r="A72920">
            <v>5907245453453</v>
          </cell>
          <cell r="B72920" t="str">
            <v>ZHR00669</v>
          </cell>
        </row>
        <row r="72921">
          <cell r="A72921">
            <v>5907245453491</v>
          </cell>
          <cell r="B72921" t="str">
            <v>YHR01541</v>
          </cell>
        </row>
        <row r="72922">
          <cell r="A72922">
            <v>5907245453750</v>
          </cell>
          <cell r="B72922" t="str">
            <v>UHR00669</v>
          </cell>
        </row>
        <row r="72923">
          <cell r="A72923">
            <v>5907245455471</v>
          </cell>
          <cell r="B72923" t="str">
            <v>VHR05433</v>
          </cell>
        </row>
        <row r="72924">
          <cell r="A72924">
            <v>5907245455655</v>
          </cell>
          <cell r="B72924" t="str">
            <v>VHR05437</v>
          </cell>
        </row>
        <row r="72925">
          <cell r="A72925">
            <v>5907245455679</v>
          </cell>
          <cell r="B72925" t="str">
            <v>VHR05438</v>
          </cell>
        </row>
        <row r="72926">
          <cell r="A72926">
            <v>3605971616723</v>
          </cell>
          <cell r="B72926" t="str">
            <v>S2806600</v>
          </cell>
        </row>
        <row r="72927">
          <cell r="A72927">
            <v>3605971616761</v>
          </cell>
          <cell r="B72927" t="str">
            <v>S2806700</v>
          </cell>
        </row>
        <row r="72928">
          <cell r="A72928">
            <v>3605971616808</v>
          </cell>
          <cell r="B72928" t="str">
            <v>S2806800</v>
          </cell>
        </row>
        <row r="72929">
          <cell r="A72929">
            <v>3605971631924</v>
          </cell>
          <cell r="B72929" t="str">
            <v>S2823700</v>
          </cell>
        </row>
        <row r="72930">
          <cell r="A72930">
            <v>3605971632204</v>
          </cell>
          <cell r="B72930" t="str">
            <v>S2824000</v>
          </cell>
        </row>
        <row r="72931">
          <cell r="A72931">
            <v>3605971632242</v>
          </cell>
          <cell r="B72931" t="str">
            <v>S2824100</v>
          </cell>
        </row>
        <row r="72932">
          <cell r="A72932">
            <v>3605971632280</v>
          </cell>
          <cell r="B72932" t="str">
            <v>S2824200</v>
          </cell>
        </row>
        <row r="72933">
          <cell r="A72933">
            <v>3614272038677</v>
          </cell>
          <cell r="B72933" t="str">
            <v>L8165100</v>
          </cell>
        </row>
        <row r="72934">
          <cell r="A72934">
            <v>3614272038745</v>
          </cell>
          <cell r="B72934" t="str">
            <v>L8165800</v>
          </cell>
        </row>
        <row r="72935">
          <cell r="A72935">
            <v>3614272038790</v>
          </cell>
          <cell r="B72935" t="str">
            <v>L8166300</v>
          </cell>
        </row>
        <row r="72936">
          <cell r="A72936">
            <v>3614272038530</v>
          </cell>
          <cell r="B72936" t="str">
            <v>L8170900</v>
          </cell>
        </row>
        <row r="72937">
          <cell r="A72937">
            <v>3614272038585</v>
          </cell>
          <cell r="B72937" t="str">
            <v>L8171300</v>
          </cell>
        </row>
        <row r="72938">
          <cell r="A72938">
            <v>5907245448374</v>
          </cell>
          <cell r="B72938" t="str">
            <v>YHR01482</v>
          </cell>
        </row>
        <row r="72939">
          <cell r="A72939">
            <v>3614271801043</v>
          </cell>
          <cell r="B72939" t="str">
            <v>L7456400</v>
          </cell>
        </row>
        <row r="72940">
          <cell r="A72940">
            <v>3614271801050</v>
          </cell>
          <cell r="B72940" t="str">
            <v>L7456500</v>
          </cell>
        </row>
        <row r="72941">
          <cell r="A72941">
            <v>3614271801067</v>
          </cell>
          <cell r="B72941" t="str">
            <v>L7456600</v>
          </cell>
        </row>
        <row r="72942">
          <cell r="A72942">
            <v>604214738706</v>
          </cell>
          <cell r="B72942" t="str">
            <v>S4111500</v>
          </cell>
        </row>
        <row r="72943">
          <cell r="A72943">
            <v>3605970883775</v>
          </cell>
          <cell r="B72943" t="str">
            <v>S4112401</v>
          </cell>
        </row>
        <row r="72944">
          <cell r="A72944">
            <v>3605970883850</v>
          </cell>
          <cell r="B72944" t="str">
            <v>S4112601</v>
          </cell>
        </row>
        <row r="72945">
          <cell r="A72945">
            <v>604214913004</v>
          </cell>
          <cell r="B72945" t="str">
            <v>S4113500</v>
          </cell>
        </row>
        <row r="72946">
          <cell r="A72946">
            <v>604214924048</v>
          </cell>
          <cell r="B72946" t="str">
            <v>S4120900</v>
          </cell>
        </row>
        <row r="72947">
          <cell r="A72947">
            <v>604214924086</v>
          </cell>
          <cell r="B72947" t="str">
            <v>S4121300</v>
          </cell>
        </row>
        <row r="72948">
          <cell r="A72948">
            <v>3614271512192</v>
          </cell>
          <cell r="B72948" t="str">
            <v>L6120402</v>
          </cell>
        </row>
        <row r="72949">
          <cell r="A72949">
            <v>3600550904550</v>
          </cell>
          <cell r="B72949" t="str">
            <v>D3277200</v>
          </cell>
        </row>
        <row r="72950">
          <cell r="B72950" t="str">
            <v>XHR00256</v>
          </cell>
        </row>
        <row r="72951">
          <cell r="A72951">
            <v>604214737402</v>
          </cell>
          <cell r="B72951" t="str">
            <v>S4133500</v>
          </cell>
        </row>
        <row r="72952">
          <cell r="A72952">
            <v>3605971518379</v>
          </cell>
          <cell r="B72952" t="str">
            <v>S4137500</v>
          </cell>
        </row>
        <row r="72953">
          <cell r="A72953">
            <v>5907245455877</v>
          </cell>
          <cell r="B72953" t="str">
            <v>ZHR00761</v>
          </cell>
        </row>
        <row r="72954">
          <cell r="A72954">
            <v>3600550925852</v>
          </cell>
          <cell r="B72954" t="str">
            <v>D3297100</v>
          </cell>
        </row>
        <row r="72955">
          <cell r="A72955">
            <v>3600550894028</v>
          </cell>
          <cell r="B72955" t="str">
            <v>D3232300</v>
          </cell>
        </row>
        <row r="72956">
          <cell r="A72956">
            <v>5907245456294</v>
          </cell>
          <cell r="B72956" t="str">
            <v>ZHR00766</v>
          </cell>
        </row>
        <row r="72957">
          <cell r="A72957">
            <v>5907245456317</v>
          </cell>
          <cell r="B72957" t="str">
            <v>ZHR00767</v>
          </cell>
        </row>
        <row r="72958">
          <cell r="A72958">
            <v>3474630251595</v>
          </cell>
          <cell r="B72958" t="str">
            <v>E0321102</v>
          </cell>
        </row>
        <row r="72959">
          <cell r="A72959">
            <v>884486282538</v>
          </cell>
          <cell r="B72959" t="str">
            <v>P1437800</v>
          </cell>
        </row>
        <row r="72960">
          <cell r="A72960">
            <v>3605975053739</v>
          </cell>
          <cell r="B72960" t="str">
            <v>S0059006</v>
          </cell>
        </row>
        <row r="72961">
          <cell r="A72961">
            <v>5907245445151</v>
          </cell>
          <cell r="B72961" t="str">
            <v>XHR90193</v>
          </cell>
        </row>
        <row r="72962">
          <cell r="A72962">
            <v>5907245445175</v>
          </cell>
          <cell r="B72962" t="str">
            <v>XHR90195</v>
          </cell>
        </row>
        <row r="72963">
          <cell r="A72963">
            <v>5907245445199</v>
          </cell>
          <cell r="B72963" t="str">
            <v>XHR90201</v>
          </cell>
        </row>
        <row r="72964">
          <cell r="A72964">
            <v>3360372725312</v>
          </cell>
          <cell r="B72964" t="str">
            <v>L9331001</v>
          </cell>
        </row>
        <row r="72965">
          <cell r="A72965">
            <v>5907245455815</v>
          </cell>
          <cell r="B72965" t="str">
            <v>VHR05444</v>
          </cell>
        </row>
        <row r="72966">
          <cell r="A72966">
            <v>3600531422257</v>
          </cell>
          <cell r="B72966" t="str">
            <v>B3008400</v>
          </cell>
        </row>
        <row r="72967">
          <cell r="A72967">
            <v>3605971571886</v>
          </cell>
          <cell r="B72967" t="str">
            <v>S2755200</v>
          </cell>
        </row>
        <row r="72968">
          <cell r="A72968">
            <v>3605971571923</v>
          </cell>
          <cell r="B72968" t="str">
            <v>S2755300</v>
          </cell>
        </row>
        <row r="72969">
          <cell r="A72969">
            <v>3605971571961</v>
          </cell>
          <cell r="B72969" t="str">
            <v>S2755400</v>
          </cell>
        </row>
        <row r="72970">
          <cell r="A72970">
            <v>3605971572005</v>
          </cell>
          <cell r="B72970" t="str">
            <v>S2755500</v>
          </cell>
        </row>
        <row r="72971">
          <cell r="A72971">
            <v>3605971572043</v>
          </cell>
          <cell r="B72971" t="str">
            <v>S2755600</v>
          </cell>
        </row>
        <row r="72972">
          <cell r="A72972">
            <v>3605971572289</v>
          </cell>
          <cell r="B72972" t="str">
            <v>S2756200</v>
          </cell>
        </row>
        <row r="72973">
          <cell r="A72973">
            <v>3605971572326</v>
          </cell>
          <cell r="B72973" t="str">
            <v>S2756300</v>
          </cell>
        </row>
        <row r="72974">
          <cell r="B72974" t="str">
            <v>VHR05358</v>
          </cell>
        </row>
        <row r="72975">
          <cell r="B72975" t="str">
            <v>VRO00772</v>
          </cell>
        </row>
        <row r="72976">
          <cell r="A72976">
            <v>3605971616846</v>
          </cell>
          <cell r="B72976" t="str">
            <v>S2806900</v>
          </cell>
        </row>
        <row r="72977">
          <cell r="A72977">
            <v>3605971616884</v>
          </cell>
          <cell r="B72977" t="str">
            <v>S2807000</v>
          </cell>
        </row>
        <row r="72978">
          <cell r="A72978">
            <v>3605971616921</v>
          </cell>
          <cell r="B72978" t="str">
            <v>S2807100</v>
          </cell>
        </row>
        <row r="72979">
          <cell r="A72979">
            <v>3605971616969</v>
          </cell>
          <cell r="B72979" t="str">
            <v>S2807200</v>
          </cell>
        </row>
        <row r="72980">
          <cell r="A72980">
            <v>3605971617041</v>
          </cell>
          <cell r="B72980" t="str">
            <v>S2807300</v>
          </cell>
        </row>
        <row r="72981">
          <cell r="A72981">
            <v>3605532242248</v>
          </cell>
          <cell r="B72981" t="str">
            <v>L1660701</v>
          </cell>
        </row>
        <row r="72982">
          <cell r="A72982">
            <v>3605532439655</v>
          </cell>
          <cell r="B72982" t="str">
            <v>L2362512</v>
          </cell>
        </row>
        <row r="72983">
          <cell r="A72983">
            <v>3605971634864</v>
          </cell>
          <cell r="B72983" t="str">
            <v>S2827500</v>
          </cell>
        </row>
        <row r="72984">
          <cell r="A72984">
            <v>3605532576695</v>
          </cell>
          <cell r="B72984" t="str">
            <v>L2768106</v>
          </cell>
        </row>
        <row r="72985">
          <cell r="A72985">
            <v>3337872410338</v>
          </cell>
          <cell r="B72985" t="str">
            <v>M0365702</v>
          </cell>
        </row>
        <row r="72986">
          <cell r="A72986">
            <v>3614271415196</v>
          </cell>
          <cell r="B72986" t="str">
            <v>L9717901</v>
          </cell>
        </row>
        <row r="72987">
          <cell r="A72987">
            <v>3614271426017</v>
          </cell>
          <cell r="B72987" t="str">
            <v>L9779501</v>
          </cell>
        </row>
        <row r="72988">
          <cell r="A72988">
            <v>604214382701</v>
          </cell>
          <cell r="B72988" t="str">
            <v>S4006203</v>
          </cell>
        </row>
        <row r="72989">
          <cell r="A72989">
            <v>604214385009</v>
          </cell>
          <cell r="B72989" t="str">
            <v>S4010803</v>
          </cell>
        </row>
        <row r="72990">
          <cell r="A72990">
            <v>604214386501</v>
          </cell>
          <cell r="B72990" t="str">
            <v>S4013803</v>
          </cell>
        </row>
        <row r="72991">
          <cell r="A72991">
            <v>604214386600</v>
          </cell>
          <cell r="B72991" t="str">
            <v>S4014003</v>
          </cell>
        </row>
        <row r="72992">
          <cell r="A72992">
            <v>604214386907</v>
          </cell>
          <cell r="B72992" t="str">
            <v>S4014603</v>
          </cell>
        </row>
        <row r="72993">
          <cell r="A72993">
            <v>3474630436817</v>
          </cell>
          <cell r="B72993" t="str">
            <v>E0457200</v>
          </cell>
        </row>
        <row r="72994">
          <cell r="A72994">
            <v>3474636567058</v>
          </cell>
          <cell r="B72994" t="str">
            <v>E2537700</v>
          </cell>
        </row>
        <row r="72995">
          <cell r="A72995">
            <v>3605970877170</v>
          </cell>
          <cell r="B72995" t="str">
            <v>S4141400</v>
          </cell>
        </row>
        <row r="72996">
          <cell r="A72996">
            <v>3605970882495</v>
          </cell>
          <cell r="B72996" t="str">
            <v>S4142700</v>
          </cell>
        </row>
        <row r="72997">
          <cell r="A72997">
            <v>3614271381538</v>
          </cell>
          <cell r="B72997" t="str">
            <v>L9619201</v>
          </cell>
        </row>
        <row r="72998">
          <cell r="A72998">
            <v>3614270254215</v>
          </cell>
          <cell r="B72998" t="str">
            <v>L6588302</v>
          </cell>
        </row>
        <row r="72999">
          <cell r="A72999">
            <v>3614271418142</v>
          </cell>
          <cell r="B72999" t="str">
            <v>L9741201</v>
          </cell>
        </row>
        <row r="73000">
          <cell r="A73000">
            <v>5907245456393</v>
          </cell>
          <cell r="B73000" t="str">
            <v>ZHR00774</v>
          </cell>
        </row>
        <row r="73001">
          <cell r="A73001">
            <v>5907245456416</v>
          </cell>
          <cell r="B73001" t="str">
            <v>WHR00011</v>
          </cell>
        </row>
        <row r="73002">
          <cell r="A73002">
            <v>5907245456430</v>
          </cell>
          <cell r="B73002" t="str">
            <v>ZHR00775</v>
          </cell>
        </row>
        <row r="73003">
          <cell r="A73003">
            <v>3600523550555</v>
          </cell>
          <cell r="B73003" t="str">
            <v>A9453700</v>
          </cell>
        </row>
        <row r="73004">
          <cell r="A73004">
            <v>3600523550784</v>
          </cell>
          <cell r="B73004" t="str">
            <v>A9454200</v>
          </cell>
        </row>
        <row r="73005">
          <cell r="B73005" t="str">
            <v>9100001610</v>
          </cell>
        </row>
        <row r="73006">
          <cell r="A73006">
            <v>5907245453132</v>
          </cell>
          <cell r="B73006" t="str">
            <v>UHR90089</v>
          </cell>
        </row>
        <row r="73007">
          <cell r="A73007">
            <v>5907245447452</v>
          </cell>
          <cell r="B73007" t="str">
            <v>UHR00514</v>
          </cell>
        </row>
        <row r="73008">
          <cell r="A73008">
            <v>3337871310783</v>
          </cell>
          <cell r="B73008" t="str">
            <v>M5924203</v>
          </cell>
        </row>
        <row r="73009">
          <cell r="A73009">
            <v>3600541970410</v>
          </cell>
          <cell r="B73009" t="str">
            <v>C5584501</v>
          </cell>
        </row>
        <row r="73010">
          <cell r="A73010">
            <v>3337872416330</v>
          </cell>
          <cell r="B73010" t="str">
            <v>M5477901</v>
          </cell>
        </row>
        <row r="73011">
          <cell r="A73011">
            <v>3605971572487</v>
          </cell>
          <cell r="B73011" t="str">
            <v>S2756500</v>
          </cell>
        </row>
        <row r="73012">
          <cell r="A73012">
            <v>3605971572524</v>
          </cell>
          <cell r="B73012" t="str">
            <v>S2756600</v>
          </cell>
        </row>
        <row r="73013">
          <cell r="A73013">
            <v>3605971572845</v>
          </cell>
          <cell r="B73013" t="str">
            <v>S2756800</v>
          </cell>
        </row>
        <row r="73014">
          <cell r="A73014">
            <v>884486151506</v>
          </cell>
          <cell r="B73014" t="str">
            <v>P0830301</v>
          </cell>
        </row>
        <row r="73015">
          <cell r="A73015">
            <v>3614271757159</v>
          </cell>
          <cell r="B73015" t="str">
            <v>L7249200</v>
          </cell>
        </row>
        <row r="73016">
          <cell r="A73016">
            <v>3605971200557</v>
          </cell>
          <cell r="B73016" t="str">
            <v>S2262300</v>
          </cell>
        </row>
        <row r="73017">
          <cell r="A73017">
            <v>3605971617089</v>
          </cell>
          <cell r="B73017" t="str">
            <v>S2807400</v>
          </cell>
        </row>
        <row r="73018">
          <cell r="A73018">
            <v>3605971617126</v>
          </cell>
          <cell r="B73018" t="str">
            <v>S2807500</v>
          </cell>
        </row>
        <row r="73019">
          <cell r="A73019">
            <v>3605971617164</v>
          </cell>
          <cell r="B73019" t="str">
            <v>S2807600</v>
          </cell>
        </row>
        <row r="73020">
          <cell r="A73020">
            <v>3605971617201</v>
          </cell>
          <cell r="B73020" t="str">
            <v>S2807700</v>
          </cell>
        </row>
        <row r="73021">
          <cell r="A73021">
            <v>3605971617249</v>
          </cell>
          <cell r="B73021" t="str">
            <v>S2807800</v>
          </cell>
        </row>
        <row r="73022">
          <cell r="A73022">
            <v>3605971617287</v>
          </cell>
          <cell r="B73022" t="str">
            <v>S2807900</v>
          </cell>
        </row>
        <row r="73023">
          <cell r="A73023">
            <v>3605971635069</v>
          </cell>
          <cell r="B73023" t="str">
            <v>S2828000</v>
          </cell>
        </row>
        <row r="73024">
          <cell r="A73024">
            <v>3605971635182</v>
          </cell>
          <cell r="B73024" t="str">
            <v>S2828300</v>
          </cell>
        </row>
        <row r="73025">
          <cell r="A73025">
            <v>3337872411595</v>
          </cell>
          <cell r="B73025" t="str">
            <v>M0000206</v>
          </cell>
        </row>
        <row r="73026">
          <cell r="A73026">
            <v>3614271481825</v>
          </cell>
          <cell r="B73026" t="str">
            <v>L9918501</v>
          </cell>
        </row>
        <row r="73027">
          <cell r="A73027">
            <v>3605540574904</v>
          </cell>
          <cell r="B73027" t="str">
            <v>L1028608</v>
          </cell>
        </row>
        <row r="73028">
          <cell r="A73028">
            <v>3605540730324</v>
          </cell>
          <cell r="B73028" t="str">
            <v>L2951308</v>
          </cell>
        </row>
        <row r="73029">
          <cell r="A73029">
            <v>3605540936696</v>
          </cell>
          <cell r="B73029" t="str">
            <v>L5570303</v>
          </cell>
        </row>
        <row r="73030">
          <cell r="A73030">
            <v>3614271578525</v>
          </cell>
          <cell r="B73030" t="str">
            <v>L6433901</v>
          </cell>
        </row>
        <row r="73031">
          <cell r="B73031" t="str">
            <v>9100001583</v>
          </cell>
        </row>
        <row r="73032">
          <cell r="B73032" t="str">
            <v>9100001629</v>
          </cell>
        </row>
        <row r="73033">
          <cell r="B73033" t="str">
            <v>9100001634</v>
          </cell>
        </row>
        <row r="73034">
          <cell r="A73034">
            <v>3605971545115</v>
          </cell>
          <cell r="B73034" t="str">
            <v>S2725400</v>
          </cell>
        </row>
        <row r="73035">
          <cell r="B73035" t="str">
            <v>9100001624</v>
          </cell>
        </row>
        <row r="73036">
          <cell r="B73036" t="str">
            <v>9100001638</v>
          </cell>
        </row>
        <row r="73037">
          <cell r="A73037">
            <v>5907245455419</v>
          </cell>
          <cell r="B73037" t="str">
            <v>UHR00683</v>
          </cell>
        </row>
        <row r="73038">
          <cell r="A73038">
            <v>5907245455457</v>
          </cell>
          <cell r="B73038" t="str">
            <v>YHR01560</v>
          </cell>
        </row>
        <row r="73039">
          <cell r="A73039">
            <v>3605971645297</v>
          </cell>
          <cell r="B73039" t="str">
            <v>S2839600</v>
          </cell>
        </row>
        <row r="73040">
          <cell r="A73040">
            <v>3605971645334</v>
          </cell>
          <cell r="B73040" t="str">
            <v>S2839700</v>
          </cell>
        </row>
        <row r="73041">
          <cell r="A73041">
            <v>604214387904</v>
          </cell>
          <cell r="B73041" t="str">
            <v>S4016204</v>
          </cell>
        </row>
        <row r="73042">
          <cell r="A73042">
            <v>604214388208</v>
          </cell>
          <cell r="B73042" t="str">
            <v>S4016603</v>
          </cell>
        </row>
        <row r="73043">
          <cell r="A73043">
            <v>604214659100</v>
          </cell>
          <cell r="B73043" t="str">
            <v>S4049303</v>
          </cell>
        </row>
        <row r="73044">
          <cell r="A73044">
            <v>604214659407</v>
          </cell>
          <cell r="B73044" t="str">
            <v>S4049903</v>
          </cell>
        </row>
        <row r="73045">
          <cell r="B73045" t="str">
            <v>9100001646</v>
          </cell>
        </row>
        <row r="73046">
          <cell r="A73046">
            <v>3337875585293</v>
          </cell>
          <cell r="B73046" t="str">
            <v>MB055700</v>
          </cell>
        </row>
        <row r="73047">
          <cell r="A73047">
            <v>3700194712259</v>
          </cell>
          <cell r="B73047" t="str">
            <v>S1275601</v>
          </cell>
        </row>
        <row r="73048">
          <cell r="A73048">
            <v>3605971281822</v>
          </cell>
          <cell r="B73048" t="str">
            <v>S2361700</v>
          </cell>
        </row>
        <row r="73049">
          <cell r="A73049">
            <v>3605971282744</v>
          </cell>
          <cell r="B73049" t="str">
            <v>S2363900</v>
          </cell>
        </row>
        <row r="73050">
          <cell r="A73050">
            <v>5907245446219</v>
          </cell>
          <cell r="B73050" t="str">
            <v>VHR01599</v>
          </cell>
        </row>
        <row r="73051">
          <cell r="A73051">
            <v>3605971577321</v>
          </cell>
          <cell r="B73051" t="str">
            <v>S2764500</v>
          </cell>
        </row>
        <row r="73052">
          <cell r="A73052">
            <v>3605971577963</v>
          </cell>
          <cell r="B73052" t="str">
            <v>S2765300</v>
          </cell>
        </row>
        <row r="73053">
          <cell r="A73053">
            <v>3605971578007</v>
          </cell>
          <cell r="B73053" t="str">
            <v>S2765400</v>
          </cell>
        </row>
        <row r="73054">
          <cell r="A73054">
            <v>3605971578045</v>
          </cell>
          <cell r="B73054" t="str">
            <v>S2765500</v>
          </cell>
        </row>
        <row r="73055">
          <cell r="A73055">
            <v>3605971578083</v>
          </cell>
          <cell r="B73055" t="str">
            <v>S2765600</v>
          </cell>
        </row>
        <row r="73056">
          <cell r="A73056">
            <v>3474630728523</v>
          </cell>
          <cell r="B73056" t="str">
            <v>E1567801</v>
          </cell>
        </row>
        <row r="73057">
          <cell r="A73057">
            <v>3605971617324</v>
          </cell>
          <cell r="B73057" t="str">
            <v>S2808000</v>
          </cell>
        </row>
        <row r="73058">
          <cell r="A73058">
            <v>3605971617362</v>
          </cell>
          <cell r="B73058" t="str">
            <v>S2808100</v>
          </cell>
        </row>
        <row r="73059">
          <cell r="A73059">
            <v>3605971617409</v>
          </cell>
          <cell r="B73059" t="str">
            <v>S2808200</v>
          </cell>
        </row>
        <row r="73060">
          <cell r="A73060">
            <v>3605971618987</v>
          </cell>
          <cell r="B73060" t="str">
            <v>S2809500</v>
          </cell>
        </row>
        <row r="73061">
          <cell r="A73061">
            <v>3605971619021</v>
          </cell>
          <cell r="B73061" t="str">
            <v>S2809600</v>
          </cell>
        </row>
        <row r="73062">
          <cell r="A73062">
            <v>3605971635908</v>
          </cell>
          <cell r="B73062" t="str">
            <v>S2828400</v>
          </cell>
        </row>
        <row r="73063">
          <cell r="A73063">
            <v>3605971637827</v>
          </cell>
          <cell r="B73063" t="str">
            <v>S2830200</v>
          </cell>
        </row>
        <row r="73064">
          <cell r="A73064">
            <v>3605971637865</v>
          </cell>
          <cell r="B73064" t="str">
            <v>S2830300</v>
          </cell>
        </row>
        <row r="73065">
          <cell r="A73065">
            <v>3605971637902</v>
          </cell>
          <cell r="B73065" t="str">
            <v>S2830400</v>
          </cell>
        </row>
        <row r="73066">
          <cell r="A73066">
            <v>3605971638022</v>
          </cell>
          <cell r="B73066" t="str">
            <v>S2830500</v>
          </cell>
        </row>
        <row r="73067">
          <cell r="A73067">
            <v>3605971641664</v>
          </cell>
          <cell r="B73067" t="str">
            <v>S2833200</v>
          </cell>
        </row>
        <row r="73068">
          <cell r="A73068">
            <v>3365440738386</v>
          </cell>
          <cell r="B73068" t="str">
            <v>L5203901</v>
          </cell>
        </row>
        <row r="73069">
          <cell r="A73069">
            <v>3365440738744</v>
          </cell>
          <cell r="B73069" t="str">
            <v>L5204502</v>
          </cell>
        </row>
        <row r="73070">
          <cell r="A73070">
            <v>3365440738928</v>
          </cell>
          <cell r="B73070" t="str">
            <v>L5205002</v>
          </cell>
        </row>
        <row r="73071">
          <cell r="A73071">
            <v>3365440739109</v>
          </cell>
          <cell r="B73071" t="str">
            <v>L5205502</v>
          </cell>
        </row>
        <row r="73072">
          <cell r="A73072">
            <v>3365440774278</v>
          </cell>
          <cell r="B73072" t="str">
            <v>L5456103</v>
          </cell>
        </row>
        <row r="73073">
          <cell r="A73073">
            <v>3614270065057</v>
          </cell>
          <cell r="B73073" t="str">
            <v>L6102203</v>
          </cell>
        </row>
        <row r="73074">
          <cell r="A73074">
            <v>3605971645372</v>
          </cell>
          <cell r="B73074" t="str">
            <v>S2839800</v>
          </cell>
        </row>
        <row r="73075">
          <cell r="A73075">
            <v>3605971645419</v>
          </cell>
          <cell r="B73075" t="str">
            <v>S2839900</v>
          </cell>
        </row>
        <row r="73076">
          <cell r="A73076">
            <v>3605971645457</v>
          </cell>
          <cell r="B73076" t="str">
            <v>S2840000</v>
          </cell>
        </row>
        <row r="73077">
          <cell r="A73077">
            <v>3605971645495</v>
          </cell>
          <cell r="B73077" t="str">
            <v>S2840100</v>
          </cell>
        </row>
        <row r="73078">
          <cell r="A73078">
            <v>3605971645532</v>
          </cell>
          <cell r="B73078" t="str">
            <v>S2840200</v>
          </cell>
        </row>
        <row r="73079">
          <cell r="A73079">
            <v>3614271346322</v>
          </cell>
          <cell r="B73079" t="str">
            <v>L9505601</v>
          </cell>
        </row>
        <row r="73080">
          <cell r="A73080">
            <v>3614271309914</v>
          </cell>
          <cell r="B73080" t="str">
            <v>L9423701</v>
          </cell>
        </row>
        <row r="73081">
          <cell r="A73081">
            <v>5907245452272</v>
          </cell>
          <cell r="B73081" t="str">
            <v>VHR05383</v>
          </cell>
        </row>
        <row r="73082">
          <cell r="A73082">
            <v>3474630565098</v>
          </cell>
          <cell r="B73082" t="str">
            <v>E0844501</v>
          </cell>
        </row>
        <row r="73083">
          <cell r="A73083">
            <v>3605540874134</v>
          </cell>
          <cell r="B73083" t="str">
            <v>L4350101</v>
          </cell>
        </row>
        <row r="73084">
          <cell r="A73084">
            <v>3605540939659</v>
          </cell>
          <cell r="B73084" t="str">
            <v>L5789902</v>
          </cell>
        </row>
        <row r="73085">
          <cell r="A73085">
            <v>3605540940259</v>
          </cell>
          <cell r="B73085" t="str">
            <v>L5790901</v>
          </cell>
        </row>
        <row r="73086">
          <cell r="B73086" t="str">
            <v>VRO00748</v>
          </cell>
        </row>
        <row r="73087">
          <cell r="A73087">
            <v>3614271937216</v>
          </cell>
          <cell r="B73087" t="str">
            <v>L7743500</v>
          </cell>
        </row>
        <row r="73088">
          <cell r="A73088">
            <v>800897068851</v>
          </cell>
          <cell r="B73088" t="str">
            <v>K2297500</v>
          </cell>
        </row>
        <row r="73089">
          <cell r="A73089">
            <v>800897068868</v>
          </cell>
          <cell r="B73089" t="str">
            <v>K2297600</v>
          </cell>
        </row>
        <row r="73090">
          <cell r="A73090">
            <v>3605971574283</v>
          </cell>
          <cell r="B73090" t="str">
            <v>S2760901</v>
          </cell>
        </row>
        <row r="73091">
          <cell r="A73091">
            <v>3605971282782</v>
          </cell>
          <cell r="B73091" t="str">
            <v>S2364000</v>
          </cell>
        </row>
        <row r="73092">
          <cell r="A73092">
            <v>5907245440972</v>
          </cell>
          <cell r="B73092" t="str">
            <v>WHR00393</v>
          </cell>
        </row>
        <row r="73093">
          <cell r="A73093">
            <v>5907245450513</v>
          </cell>
          <cell r="B73093" t="str">
            <v>WHR00397</v>
          </cell>
        </row>
        <row r="73094">
          <cell r="A73094">
            <v>3605532670690</v>
          </cell>
          <cell r="B73094" t="str">
            <v>L3110802</v>
          </cell>
        </row>
        <row r="73095">
          <cell r="A73095">
            <v>5907245453477</v>
          </cell>
          <cell r="B73095" t="str">
            <v>ZHR00670</v>
          </cell>
        </row>
        <row r="73096">
          <cell r="A73096">
            <v>5907245453552</v>
          </cell>
          <cell r="B73096" t="str">
            <v>YHR01546</v>
          </cell>
        </row>
        <row r="73097">
          <cell r="A73097">
            <v>3605971578120</v>
          </cell>
          <cell r="B73097" t="str">
            <v>S2765700</v>
          </cell>
        </row>
        <row r="73098">
          <cell r="A73098">
            <v>3605971578168</v>
          </cell>
          <cell r="B73098" t="str">
            <v>S2765800</v>
          </cell>
        </row>
        <row r="73099">
          <cell r="A73099">
            <v>3605971578205</v>
          </cell>
          <cell r="B73099" t="str">
            <v>S2765900</v>
          </cell>
        </row>
        <row r="73100">
          <cell r="A73100">
            <v>3605971578243</v>
          </cell>
          <cell r="B73100" t="str">
            <v>S2766000</v>
          </cell>
        </row>
        <row r="73101">
          <cell r="A73101">
            <v>3605971578328</v>
          </cell>
          <cell r="B73101" t="str">
            <v>S2766200</v>
          </cell>
        </row>
        <row r="73102">
          <cell r="A73102">
            <v>3605971619069</v>
          </cell>
          <cell r="B73102" t="str">
            <v>S2809700</v>
          </cell>
        </row>
        <row r="73103">
          <cell r="A73103">
            <v>3605971619663</v>
          </cell>
          <cell r="B73103" t="str">
            <v>S2810400</v>
          </cell>
        </row>
        <row r="73104">
          <cell r="A73104">
            <v>3605971624209</v>
          </cell>
          <cell r="B73104" t="str">
            <v>S2817400</v>
          </cell>
        </row>
        <row r="73105">
          <cell r="A73105">
            <v>3605532805504</v>
          </cell>
          <cell r="B73105" t="str">
            <v>L3578410</v>
          </cell>
        </row>
        <row r="73106">
          <cell r="A73106">
            <v>3605971621185</v>
          </cell>
          <cell r="B73106" t="str">
            <v>S2812200</v>
          </cell>
        </row>
        <row r="73107">
          <cell r="A73107">
            <v>3605971643859</v>
          </cell>
          <cell r="B73107" t="str">
            <v>S2836400</v>
          </cell>
        </row>
        <row r="73108">
          <cell r="A73108">
            <v>3605971643897</v>
          </cell>
          <cell r="B73108" t="str">
            <v>S2836500</v>
          </cell>
        </row>
        <row r="73109">
          <cell r="A73109">
            <v>3605971643934</v>
          </cell>
          <cell r="B73109" t="str">
            <v>S2836600</v>
          </cell>
        </row>
        <row r="73110">
          <cell r="A73110">
            <v>3605971643972</v>
          </cell>
          <cell r="B73110" t="str">
            <v>S2836700</v>
          </cell>
        </row>
        <row r="73111">
          <cell r="A73111">
            <v>3605971644016</v>
          </cell>
          <cell r="B73111" t="str">
            <v>S2836800</v>
          </cell>
        </row>
        <row r="73112">
          <cell r="A73112">
            <v>3605971644054</v>
          </cell>
          <cell r="B73112" t="str">
            <v>S2836900</v>
          </cell>
        </row>
        <row r="73113">
          <cell r="A73113">
            <v>3614270065064</v>
          </cell>
          <cell r="B73113" t="str">
            <v>L6102303</v>
          </cell>
        </row>
        <row r="73114">
          <cell r="A73114">
            <v>3614270561696</v>
          </cell>
          <cell r="B73114" t="str">
            <v>L7848101</v>
          </cell>
        </row>
        <row r="73115">
          <cell r="A73115">
            <v>3605971169175</v>
          </cell>
          <cell r="B73115" t="str">
            <v>S2198500</v>
          </cell>
        </row>
        <row r="73116">
          <cell r="A73116">
            <v>3605971169373</v>
          </cell>
          <cell r="B73116" t="str">
            <v>S2199000</v>
          </cell>
        </row>
        <row r="73117">
          <cell r="A73117">
            <v>3605971169731</v>
          </cell>
          <cell r="B73117" t="str">
            <v>S2199900</v>
          </cell>
        </row>
        <row r="73118">
          <cell r="A73118">
            <v>3605971645570</v>
          </cell>
          <cell r="B73118" t="str">
            <v>S2840300</v>
          </cell>
        </row>
        <row r="73119">
          <cell r="A73119">
            <v>3605971645617</v>
          </cell>
          <cell r="B73119" t="str">
            <v>S2840400</v>
          </cell>
        </row>
        <row r="73120">
          <cell r="A73120">
            <v>3605971645655</v>
          </cell>
          <cell r="B73120" t="str">
            <v>S2840500</v>
          </cell>
        </row>
        <row r="73121">
          <cell r="A73121">
            <v>3605971645693</v>
          </cell>
          <cell r="B73121" t="str">
            <v>S2840600</v>
          </cell>
        </row>
        <row r="73122">
          <cell r="A73122">
            <v>3605971645730</v>
          </cell>
          <cell r="B73122" t="str">
            <v>S2840700</v>
          </cell>
        </row>
        <row r="73123">
          <cell r="A73123">
            <v>3474636554409</v>
          </cell>
          <cell r="B73123" t="str">
            <v>E2492700</v>
          </cell>
        </row>
        <row r="73124">
          <cell r="A73124">
            <v>3365440780590</v>
          </cell>
          <cell r="B73124" t="str">
            <v>L5511303</v>
          </cell>
        </row>
        <row r="73125">
          <cell r="A73125">
            <v>3474636566143</v>
          </cell>
          <cell r="B73125" t="str">
            <v>E2534200</v>
          </cell>
        </row>
        <row r="73126">
          <cell r="A73126">
            <v>3474636590957</v>
          </cell>
          <cell r="B73126" t="str">
            <v>E2599000</v>
          </cell>
        </row>
        <row r="73127">
          <cell r="B73127" t="str">
            <v>9100001643</v>
          </cell>
        </row>
        <row r="73128">
          <cell r="B73128" t="str">
            <v>9100001644</v>
          </cell>
        </row>
        <row r="73129">
          <cell r="B73129" t="str">
            <v>9100001647</v>
          </cell>
        </row>
        <row r="73130">
          <cell r="B73130" t="str">
            <v>9100001648</v>
          </cell>
        </row>
        <row r="73131">
          <cell r="B73131" t="str">
            <v>9100001649</v>
          </cell>
        </row>
        <row r="73132">
          <cell r="B73132" t="str">
            <v>9100001651</v>
          </cell>
        </row>
        <row r="73133">
          <cell r="A73133">
            <v>5907245446851</v>
          </cell>
          <cell r="B73133" t="str">
            <v>VHR01689</v>
          </cell>
        </row>
        <row r="73134">
          <cell r="A73134">
            <v>5907245446875</v>
          </cell>
          <cell r="B73134" t="str">
            <v>VHR01690</v>
          </cell>
        </row>
        <row r="73135">
          <cell r="A73135">
            <v>5907245447438</v>
          </cell>
          <cell r="B73135" t="str">
            <v>UHR00497</v>
          </cell>
        </row>
        <row r="73136">
          <cell r="B73136" t="str">
            <v>9100001615</v>
          </cell>
        </row>
        <row r="73137">
          <cell r="A73137">
            <v>5907245448237</v>
          </cell>
          <cell r="B73137" t="str">
            <v>YHR01418</v>
          </cell>
        </row>
        <row r="73138">
          <cell r="A73138">
            <v>5907245448251</v>
          </cell>
          <cell r="B73138" t="str">
            <v>YHR01450</v>
          </cell>
        </row>
        <row r="73139">
          <cell r="A73139">
            <v>5907245448275</v>
          </cell>
          <cell r="B73139" t="str">
            <v>YHR01472</v>
          </cell>
        </row>
        <row r="73140">
          <cell r="A73140">
            <v>5907245448299</v>
          </cell>
          <cell r="B73140" t="str">
            <v>YHR01473</v>
          </cell>
        </row>
        <row r="73141">
          <cell r="A73141">
            <v>5907245448312</v>
          </cell>
          <cell r="B73141" t="str">
            <v>YHR01474</v>
          </cell>
        </row>
        <row r="73142">
          <cell r="A73142">
            <v>3474636521999</v>
          </cell>
          <cell r="B73142" t="str">
            <v>E2430500</v>
          </cell>
        </row>
        <row r="73143">
          <cell r="A73143">
            <v>3614271259110</v>
          </cell>
          <cell r="B73143" t="str">
            <v>L9279202</v>
          </cell>
        </row>
        <row r="73144">
          <cell r="A73144">
            <v>5907245455730</v>
          </cell>
          <cell r="B73144" t="str">
            <v>VHR05441</v>
          </cell>
        </row>
        <row r="73145">
          <cell r="A73145">
            <v>5907245451855</v>
          </cell>
          <cell r="B73145" t="str">
            <v>VHR02225</v>
          </cell>
        </row>
        <row r="73146">
          <cell r="A73146">
            <v>5907245451930</v>
          </cell>
          <cell r="B73146" t="str">
            <v>VHR05366</v>
          </cell>
        </row>
        <row r="73147">
          <cell r="A73147">
            <v>5907245451954</v>
          </cell>
          <cell r="B73147" t="str">
            <v>VHR05367</v>
          </cell>
        </row>
        <row r="73148">
          <cell r="A73148">
            <v>5907245452838</v>
          </cell>
          <cell r="B73148" t="str">
            <v>VHR05411</v>
          </cell>
        </row>
        <row r="73149">
          <cell r="A73149">
            <v>3614271540072</v>
          </cell>
          <cell r="B73149" t="str">
            <v>L6270601</v>
          </cell>
        </row>
        <row r="73150">
          <cell r="A73150">
            <v>3614270870057</v>
          </cell>
          <cell r="B73150" t="str">
            <v>L8748101</v>
          </cell>
        </row>
        <row r="73151">
          <cell r="A73151">
            <v>3614270870071</v>
          </cell>
          <cell r="B73151" t="str">
            <v>L8748401</v>
          </cell>
        </row>
        <row r="73152">
          <cell r="A73152">
            <v>3605971578366</v>
          </cell>
          <cell r="B73152" t="str">
            <v>S2766300</v>
          </cell>
        </row>
        <row r="73153">
          <cell r="A73153">
            <v>3605971578403</v>
          </cell>
          <cell r="B73153" t="str">
            <v>S2766400</v>
          </cell>
        </row>
        <row r="73154">
          <cell r="A73154">
            <v>3605971578489</v>
          </cell>
          <cell r="B73154" t="str">
            <v>S2766500</v>
          </cell>
        </row>
        <row r="73155">
          <cell r="A73155">
            <v>3605971578526</v>
          </cell>
          <cell r="B73155" t="str">
            <v>S2766600</v>
          </cell>
        </row>
        <row r="73156">
          <cell r="A73156">
            <v>3605971578564</v>
          </cell>
          <cell r="B73156" t="str">
            <v>S2766700</v>
          </cell>
        </row>
        <row r="73157">
          <cell r="A73157">
            <v>3605971578601</v>
          </cell>
          <cell r="B73157" t="str">
            <v>S2766800</v>
          </cell>
        </row>
        <row r="73158">
          <cell r="A73158">
            <v>3337875491556</v>
          </cell>
          <cell r="B73158" t="str">
            <v>M9088000</v>
          </cell>
        </row>
        <row r="73159">
          <cell r="A73159">
            <v>3395019883407</v>
          </cell>
          <cell r="B73159" t="str">
            <v>E2515900</v>
          </cell>
        </row>
        <row r="73160">
          <cell r="B73160" t="str">
            <v>9100001612</v>
          </cell>
        </row>
        <row r="73161">
          <cell r="A73161">
            <v>5907245447278</v>
          </cell>
          <cell r="B73161" t="str">
            <v>VHR90024</v>
          </cell>
        </row>
        <row r="73162">
          <cell r="A73162">
            <v>3605971621222</v>
          </cell>
          <cell r="B73162" t="str">
            <v>S2812300</v>
          </cell>
        </row>
        <row r="73163">
          <cell r="A73163">
            <v>3605971621260</v>
          </cell>
          <cell r="B73163" t="str">
            <v>S2812400</v>
          </cell>
        </row>
        <row r="73164">
          <cell r="A73164">
            <v>3605971621307</v>
          </cell>
          <cell r="B73164" t="str">
            <v>S2812500</v>
          </cell>
        </row>
        <row r="73165">
          <cell r="A73165">
            <v>3474630713147</v>
          </cell>
          <cell r="B73165" t="str">
            <v>E1487101</v>
          </cell>
        </row>
        <row r="73166">
          <cell r="A73166">
            <v>3605971621420</v>
          </cell>
          <cell r="B73166" t="str">
            <v>S2812800</v>
          </cell>
        </row>
        <row r="73167">
          <cell r="A73167">
            <v>3605971644092</v>
          </cell>
          <cell r="B73167" t="str">
            <v>S2837000</v>
          </cell>
        </row>
        <row r="73168">
          <cell r="A73168">
            <v>3605971644290</v>
          </cell>
          <cell r="B73168" t="str">
            <v>S2837100</v>
          </cell>
        </row>
        <row r="73169">
          <cell r="A73169">
            <v>3605971644337</v>
          </cell>
          <cell r="B73169" t="str">
            <v>S2837200</v>
          </cell>
        </row>
        <row r="73170">
          <cell r="A73170">
            <v>3605971644375</v>
          </cell>
          <cell r="B73170" t="str">
            <v>S2837300</v>
          </cell>
        </row>
        <row r="73171">
          <cell r="A73171">
            <v>3605971644412</v>
          </cell>
          <cell r="B73171" t="str">
            <v>S2837400</v>
          </cell>
        </row>
        <row r="73172">
          <cell r="A73172">
            <v>3605971234545</v>
          </cell>
          <cell r="B73172" t="str">
            <v>S2293100</v>
          </cell>
        </row>
        <row r="73173">
          <cell r="A73173">
            <v>5907245454771</v>
          </cell>
          <cell r="B73173" t="str">
            <v>VHR05424</v>
          </cell>
        </row>
        <row r="73174">
          <cell r="A73174">
            <v>3605971645778</v>
          </cell>
          <cell r="B73174" t="str">
            <v>S2840800</v>
          </cell>
        </row>
        <row r="73175">
          <cell r="A73175">
            <v>3605971645815</v>
          </cell>
          <cell r="B73175" t="str">
            <v>S2840900</v>
          </cell>
        </row>
        <row r="73176">
          <cell r="A73176">
            <v>3605971645853</v>
          </cell>
          <cell r="B73176" t="str">
            <v>S2841000</v>
          </cell>
        </row>
        <row r="73177">
          <cell r="A73177">
            <v>3605971645891</v>
          </cell>
          <cell r="B73177" t="str">
            <v>S2841100</v>
          </cell>
        </row>
        <row r="73178">
          <cell r="A73178">
            <v>3605971645938</v>
          </cell>
          <cell r="B73178" t="str">
            <v>S2841200</v>
          </cell>
        </row>
        <row r="73179">
          <cell r="A73179">
            <v>604214383708</v>
          </cell>
          <cell r="B73179" t="str">
            <v>S4008202</v>
          </cell>
        </row>
        <row r="73180">
          <cell r="A73180">
            <v>3337872414848</v>
          </cell>
          <cell r="B73180" t="str">
            <v>M9037703</v>
          </cell>
        </row>
        <row r="73181">
          <cell r="A73181">
            <v>5907245455778</v>
          </cell>
          <cell r="B73181" t="str">
            <v>VHR05442</v>
          </cell>
        </row>
        <row r="73182">
          <cell r="A73182">
            <v>3614271768537</v>
          </cell>
          <cell r="B73182" t="str">
            <v>L7285700</v>
          </cell>
        </row>
        <row r="73183">
          <cell r="A73183">
            <v>5907245455792</v>
          </cell>
          <cell r="B73183" t="str">
            <v>VHR05443</v>
          </cell>
        </row>
        <row r="73184">
          <cell r="A73184">
            <v>4935421628105</v>
          </cell>
          <cell r="B73184" t="str">
            <v>F6610500</v>
          </cell>
        </row>
        <row r="73185">
          <cell r="A73185">
            <v>5907245448398</v>
          </cell>
          <cell r="B73185" t="str">
            <v>YHR01493</v>
          </cell>
        </row>
        <row r="73186">
          <cell r="A73186">
            <v>5907245448435</v>
          </cell>
          <cell r="B73186" t="str">
            <v>YHR01494</v>
          </cell>
        </row>
        <row r="73187">
          <cell r="A73187">
            <v>5907245448459</v>
          </cell>
          <cell r="B73187" t="str">
            <v>XHR00807</v>
          </cell>
        </row>
        <row r="73188">
          <cell r="A73188">
            <v>5907245448497</v>
          </cell>
          <cell r="B73188" t="str">
            <v>YHR01508</v>
          </cell>
        </row>
        <row r="73189">
          <cell r="A73189">
            <v>5907245448831</v>
          </cell>
          <cell r="B73189" t="str">
            <v>VHR02122</v>
          </cell>
        </row>
        <row r="73190">
          <cell r="A73190">
            <v>5907245432410</v>
          </cell>
          <cell r="B73190" t="str">
            <v>WHR00394</v>
          </cell>
        </row>
        <row r="73191">
          <cell r="A73191">
            <v>5907245450537</v>
          </cell>
          <cell r="B73191" t="str">
            <v>WHR00398</v>
          </cell>
        </row>
        <row r="73192">
          <cell r="A73192">
            <v>5907245450551</v>
          </cell>
          <cell r="B73192" t="str">
            <v>WHR00414</v>
          </cell>
        </row>
        <row r="73193">
          <cell r="A73193">
            <v>5907245450636</v>
          </cell>
          <cell r="B73193" t="str">
            <v>WHR00418</v>
          </cell>
        </row>
        <row r="73194">
          <cell r="A73194">
            <v>5907245450698</v>
          </cell>
          <cell r="B73194" t="str">
            <v>WHR00421</v>
          </cell>
        </row>
        <row r="73195">
          <cell r="A73195">
            <v>5907245450971</v>
          </cell>
          <cell r="B73195" t="str">
            <v>WHR00425</v>
          </cell>
        </row>
        <row r="73196">
          <cell r="A73196">
            <v>5907245450490</v>
          </cell>
          <cell r="B73196" t="str">
            <v>WHR00439</v>
          </cell>
        </row>
        <row r="73197">
          <cell r="A73197">
            <v>5907245450070</v>
          </cell>
          <cell r="B73197" t="str">
            <v>WHR00445</v>
          </cell>
        </row>
        <row r="73198">
          <cell r="B73198" t="str">
            <v>9100001652</v>
          </cell>
        </row>
        <row r="73199">
          <cell r="A73199">
            <v>3614270971310</v>
          </cell>
          <cell r="B73199" t="str">
            <v>L9006001</v>
          </cell>
        </row>
        <row r="73200">
          <cell r="A73200">
            <v>3614271413420</v>
          </cell>
          <cell r="B73200" t="str">
            <v>L9715401</v>
          </cell>
        </row>
        <row r="73201">
          <cell r="A73201">
            <v>3614270429538</v>
          </cell>
          <cell r="B73201" t="str">
            <v>L7340603</v>
          </cell>
        </row>
        <row r="73202">
          <cell r="A73202">
            <v>3614270712678</v>
          </cell>
          <cell r="B73202" t="str">
            <v>L8312502</v>
          </cell>
        </row>
        <row r="73203">
          <cell r="A73203">
            <v>3614271514134</v>
          </cell>
          <cell r="B73203" t="str">
            <v>L6133602</v>
          </cell>
        </row>
        <row r="73204">
          <cell r="A73204">
            <v>3337872417818</v>
          </cell>
          <cell r="B73204" t="str">
            <v>M7306104</v>
          </cell>
        </row>
        <row r="73205">
          <cell r="A73205">
            <v>5907245454757</v>
          </cell>
          <cell r="B73205" t="str">
            <v>VHR05423</v>
          </cell>
        </row>
        <row r="73206">
          <cell r="A73206">
            <v>3605971578649</v>
          </cell>
          <cell r="B73206" t="str">
            <v>S2766900</v>
          </cell>
        </row>
        <row r="73207">
          <cell r="A73207">
            <v>3605971578687</v>
          </cell>
          <cell r="B73207" t="str">
            <v>S2767000</v>
          </cell>
        </row>
        <row r="73208">
          <cell r="A73208">
            <v>3605971578724</v>
          </cell>
          <cell r="B73208" t="str">
            <v>S2767100</v>
          </cell>
        </row>
        <row r="73209">
          <cell r="A73209">
            <v>3605971578762</v>
          </cell>
          <cell r="B73209" t="str">
            <v>S2767200</v>
          </cell>
        </row>
        <row r="73210">
          <cell r="A73210">
            <v>3605971583254</v>
          </cell>
          <cell r="B73210" t="str">
            <v>S2772100</v>
          </cell>
        </row>
        <row r="73211">
          <cell r="A73211">
            <v>3605971583292</v>
          </cell>
          <cell r="B73211" t="str">
            <v>S2772200</v>
          </cell>
        </row>
        <row r="73212">
          <cell r="A73212">
            <v>3605971583339</v>
          </cell>
          <cell r="B73212" t="str">
            <v>S2772300</v>
          </cell>
        </row>
        <row r="73213">
          <cell r="A73213">
            <v>5907245447797</v>
          </cell>
          <cell r="B73213" t="str">
            <v>YHR01338</v>
          </cell>
        </row>
        <row r="73214">
          <cell r="A73214">
            <v>3474636502219</v>
          </cell>
          <cell r="B73214" t="str">
            <v>E2313800</v>
          </cell>
        </row>
        <row r="73215">
          <cell r="A73215">
            <v>5907245448671</v>
          </cell>
          <cell r="B73215" t="str">
            <v>VHR01775</v>
          </cell>
        </row>
        <row r="73216">
          <cell r="A73216">
            <v>5907245448695</v>
          </cell>
          <cell r="B73216" t="str">
            <v>VHR01776</v>
          </cell>
        </row>
        <row r="73217">
          <cell r="A73217">
            <v>5907245448718</v>
          </cell>
          <cell r="B73217" t="str">
            <v>VHR01777</v>
          </cell>
        </row>
        <row r="73218">
          <cell r="A73218">
            <v>5907245448732</v>
          </cell>
          <cell r="B73218" t="str">
            <v>VHR01933</v>
          </cell>
        </row>
        <row r="73219">
          <cell r="A73219">
            <v>5907245444475</v>
          </cell>
          <cell r="B73219" t="str">
            <v>VRO00789</v>
          </cell>
        </row>
        <row r="73220">
          <cell r="A73220">
            <v>3474636494705</v>
          </cell>
          <cell r="B73220" t="str">
            <v>E2268100</v>
          </cell>
        </row>
        <row r="73221">
          <cell r="A73221">
            <v>3614271920188</v>
          </cell>
          <cell r="B73221" t="str">
            <v>L7731200</v>
          </cell>
        </row>
        <row r="73222">
          <cell r="A73222">
            <v>3614271920126</v>
          </cell>
          <cell r="B73222" t="str">
            <v>L7731600</v>
          </cell>
        </row>
        <row r="73223">
          <cell r="A73223">
            <v>3614271920218</v>
          </cell>
          <cell r="B73223" t="str">
            <v>L7732000</v>
          </cell>
        </row>
        <row r="73224">
          <cell r="A73224">
            <v>3605971644450</v>
          </cell>
          <cell r="B73224" t="str">
            <v>S2837500</v>
          </cell>
        </row>
        <row r="73225">
          <cell r="A73225">
            <v>3605971644498</v>
          </cell>
          <cell r="B73225" t="str">
            <v>S2837600</v>
          </cell>
        </row>
        <row r="73226">
          <cell r="A73226">
            <v>3605971644535</v>
          </cell>
          <cell r="B73226" t="str">
            <v>S2837700</v>
          </cell>
        </row>
        <row r="73227">
          <cell r="A73227">
            <v>3605971644573</v>
          </cell>
          <cell r="B73227" t="str">
            <v>S2837800</v>
          </cell>
        </row>
        <row r="73228">
          <cell r="A73228">
            <v>3605971644610</v>
          </cell>
          <cell r="B73228" t="str">
            <v>S2837900</v>
          </cell>
        </row>
        <row r="73229">
          <cell r="A73229">
            <v>3605971644658</v>
          </cell>
          <cell r="B73229" t="str">
            <v>S2838000</v>
          </cell>
        </row>
        <row r="73230">
          <cell r="A73230">
            <v>3605971538254</v>
          </cell>
          <cell r="B73230" t="str">
            <v>S2720300</v>
          </cell>
        </row>
        <row r="73231">
          <cell r="A73231">
            <v>3605971538339</v>
          </cell>
          <cell r="B73231" t="str">
            <v>S2720500</v>
          </cell>
        </row>
        <row r="73232">
          <cell r="A73232">
            <v>3605971538377</v>
          </cell>
          <cell r="B73232" t="str">
            <v>S2720600</v>
          </cell>
        </row>
        <row r="73233">
          <cell r="A73233">
            <v>3605971540578</v>
          </cell>
          <cell r="B73233" t="str">
            <v>S2721400</v>
          </cell>
        </row>
        <row r="73234">
          <cell r="A73234">
            <v>3605971540653</v>
          </cell>
          <cell r="B73234" t="str">
            <v>S2721600</v>
          </cell>
        </row>
        <row r="73235">
          <cell r="A73235">
            <v>604214383708</v>
          </cell>
          <cell r="B73235" t="str">
            <v>S4008203</v>
          </cell>
        </row>
        <row r="73236">
          <cell r="A73236">
            <v>604214384408</v>
          </cell>
          <cell r="B73236" t="str">
            <v>S4009603</v>
          </cell>
        </row>
        <row r="73237">
          <cell r="A73237">
            <v>604214385801</v>
          </cell>
          <cell r="B73237" t="str">
            <v>S4012403</v>
          </cell>
        </row>
        <row r="73238">
          <cell r="A73238">
            <v>604214386709</v>
          </cell>
          <cell r="B73238" t="str">
            <v>S4014203</v>
          </cell>
        </row>
        <row r="73239">
          <cell r="A73239">
            <v>3614271774835</v>
          </cell>
          <cell r="B73239" t="str">
            <v>L7363100</v>
          </cell>
        </row>
        <row r="73240">
          <cell r="A73240">
            <v>30096622</v>
          </cell>
          <cell r="B73240" t="str">
            <v>B1904801</v>
          </cell>
        </row>
        <row r="73241">
          <cell r="A73241">
            <v>3600541448179</v>
          </cell>
          <cell r="B73241" t="str">
            <v>C5381115</v>
          </cell>
        </row>
        <row r="73242">
          <cell r="A73242">
            <v>3600540928870</v>
          </cell>
          <cell r="B73242" t="str">
            <v>C5380915</v>
          </cell>
        </row>
        <row r="73243">
          <cell r="A73243">
            <v>3600541414051</v>
          </cell>
          <cell r="B73243" t="str">
            <v>C5261301</v>
          </cell>
        </row>
        <row r="73244">
          <cell r="A73244">
            <v>3600541474499</v>
          </cell>
          <cell r="B73244" t="str">
            <v>C5470201</v>
          </cell>
        </row>
        <row r="73245">
          <cell r="A73245">
            <v>3600541474406</v>
          </cell>
          <cell r="B73245" t="str">
            <v>C5469301</v>
          </cell>
        </row>
        <row r="73246">
          <cell r="B73246" t="str">
            <v>9100001654</v>
          </cell>
        </row>
        <row r="73247">
          <cell r="B73247" t="str">
            <v>9100001655</v>
          </cell>
        </row>
        <row r="73248">
          <cell r="B73248" t="str">
            <v>9100001656</v>
          </cell>
        </row>
        <row r="73249">
          <cell r="B73249" t="str">
            <v>9100001657</v>
          </cell>
        </row>
        <row r="73250">
          <cell r="B73250" t="str">
            <v>9100001659</v>
          </cell>
        </row>
        <row r="73251">
          <cell r="B73251" t="str">
            <v>9100001660</v>
          </cell>
        </row>
        <row r="73252">
          <cell r="B73252" t="str">
            <v>9100001661</v>
          </cell>
        </row>
        <row r="73253">
          <cell r="B73253" t="str">
            <v>9100001662</v>
          </cell>
        </row>
        <row r="73254">
          <cell r="B73254" t="str">
            <v>9100001663</v>
          </cell>
        </row>
        <row r="73255">
          <cell r="B73255" t="str">
            <v>9100001664</v>
          </cell>
        </row>
        <row r="73256">
          <cell r="B73256" t="str">
            <v>9100001665</v>
          </cell>
        </row>
        <row r="73257">
          <cell r="B73257" t="str">
            <v>9100001666</v>
          </cell>
        </row>
        <row r="73258">
          <cell r="B73258" t="str">
            <v>9100001667</v>
          </cell>
        </row>
        <row r="73259">
          <cell r="A73259">
            <v>3365440117525</v>
          </cell>
          <cell r="B73259" t="str">
            <v>L2785403</v>
          </cell>
        </row>
        <row r="73260">
          <cell r="A73260">
            <v>3614271333117</v>
          </cell>
          <cell r="B73260" t="str">
            <v>L6873501</v>
          </cell>
        </row>
        <row r="73261">
          <cell r="A73261">
            <v>5907245454818</v>
          </cell>
          <cell r="B73261" t="str">
            <v>VHR05426</v>
          </cell>
        </row>
        <row r="73262">
          <cell r="A73262">
            <v>3605971584008</v>
          </cell>
          <cell r="B73262" t="str">
            <v>S2774400</v>
          </cell>
        </row>
        <row r="73263">
          <cell r="A73263">
            <v>3605971584206</v>
          </cell>
          <cell r="B73263" t="str">
            <v>S2774500</v>
          </cell>
        </row>
        <row r="73264">
          <cell r="A73264">
            <v>3605971584244</v>
          </cell>
          <cell r="B73264" t="str">
            <v>S2774600</v>
          </cell>
        </row>
        <row r="73265">
          <cell r="A73265">
            <v>3605971584282</v>
          </cell>
          <cell r="B73265" t="str">
            <v>S2774700</v>
          </cell>
        </row>
        <row r="73266">
          <cell r="A73266">
            <v>3605971584329</v>
          </cell>
          <cell r="B73266" t="str">
            <v>S2774800</v>
          </cell>
        </row>
        <row r="73267">
          <cell r="A73267">
            <v>3605971584367</v>
          </cell>
          <cell r="B73267" t="str">
            <v>S2774900</v>
          </cell>
        </row>
        <row r="73268">
          <cell r="A73268">
            <v>5907245450193</v>
          </cell>
          <cell r="B73268" t="str">
            <v>VHR02137</v>
          </cell>
        </row>
        <row r="73269">
          <cell r="A73269">
            <v>5907245432434</v>
          </cell>
          <cell r="B73269" t="str">
            <v>WHR00395</v>
          </cell>
        </row>
        <row r="73270">
          <cell r="A73270">
            <v>5907245450797</v>
          </cell>
          <cell r="B73270" t="str">
            <v>WHR00401</v>
          </cell>
        </row>
        <row r="73271">
          <cell r="A73271">
            <v>5907245450872</v>
          </cell>
          <cell r="B73271" t="str">
            <v>WHR00404</v>
          </cell>
        </row>
        <row r="73272">
          <cell r="A73272">
            <v>5907245450933</v>
          </cell>
          <cell r="B73272" t="str">
            <v>WHR00407</v>
          </cell>
        </row>
        <row r="73273">
          <cell r="A73273">
            <v>5907245451039</v>
          </cell>
          <cell r="B73273" t="str">
            <v>WHR00409</v>
          </cell>
        </row>
        <row r="73274">
          <cell r="A73274">
            <v>5907245450018</v>
          </cell>
          <cell r="B73274" t="str">
            <v>WHR00413</v>
          </cell>
        </row>
        <row r="73275">
          <cell r="A73275">
            <v>5907245451138</v>
          </cell>
          <cell r="B73275" t="str">
            <v>WHR00443</v>
          </cell>
        </row>
        <row r="73276">
          <cell r="A73276">
            <v>5907245437330</v>
          </cell>
          <cell r="B73276" t="str">
            <v>YHR00519</v>
          </cell>
        </row>
        <row r="73277">
          <cell r="A73277">
            <v>3605971621468</v>
          </cell>
          <cell r="B73277" t="str">
            <v>S2812900</v>
          </cell>
        </row>
        <row r="73278">
          <cell r="A73278">
            <v>3605971621505</v>
          </cell>
          <cell r="B73278" t="str">
            <v>S2813000</v>
          </cell>
        </row>
        <row r="73279">
          <cell r="A73279">
            <v>3605971621543</v>
          </cell>
          <cell r="B73279" t="str">
            <v>S2813100</v>
          </cell>
        </row>
        <row r="73280">
          <cell r="A73280">
            <v>3605971621581</v>
          </cell>
          <cell r="B73280" t="str">
            <v>S2813200</v>
          </cell>
        </row>
        <row r="73281">
          <cell r="A73281">
            <v>3605971621628</v>
          </cell>
          <cell r="B73281" t="str">
            <v>S2813300</v>
          </cell>
        </row>
        <row r="73282">
          <cell r="A73282">
            <v>3605971644696</v>
          </cell>
          <cell r="B73282" t="str">
            <v>S2838100</v>
          </cell>
        </row>
        <row r="73283">
          <cell r="A73283">
            <v>3605971644733</v>
          </cell>
          <cell r="B73283" t="str">
            <v>S2838200</v>
          </cell>
        </row>
        <row r="73284">
          <cell r="A73284">
            <v>3605971644771</v>
          </cell>
          <cell r="B73284" t="str">
            <v>S2838300</v>
          </cell>
        </row>
        <row r="73285">
          <cell r="A73285">
            <v>3605971644818</v>
          </cell>
          <cell r="B73285" t="str">
            <v>S2838400</v>
          </cell>
        </row>
        <row r="73286">
          <cell r="A73286">
            <v>3605971644856</v>
          </cell>
          <cell r="B73286" t="str">
            <v>S2838500</v>
          </cell>
        </row>
        <row r="73287">
          <cell r="A73287">
            <v>3600550943290</v>
          </cell>
          <cell r="B73287" t="str">
            <v>D3349700</v>
          </cell>
        </row>
        <row r="73288">
          <cell r="A73288">
            <v>5907245441610</v>
          </cell>
          <cell r="B73288" t="str">
            <v>YHR00865</v>
          </cell>
        </row>
        <row r="73289">
          <cell r="A73289">
            <v>3600523387793</v>
          </cell>
          <cell r="B73289" t="str">
            <v>A9095700</v>
          </cell>
        </row>
        <row r="73290">
          <cell r="A73290">
            <v>5907245451398</v>
          </cell>
          <cell r="B73290" t="str">
            <v>XHR90320</v>
          </cell>
        </row>
        <row r="73291">
          <cell r="A73291">
            <v>3605971542411</v>
          </cell>
          <cell r="B73291" t="str">
            <v>S2721800</v>
          </cell>
        </row>
        <row r="73292">
          <cell r="A73292">
            <v>3605971542459</v>
          </cell>
          <cell r="B73292" t="str">
            <v>S2721900</v>
          </cell>
        </row>
        <row r="73293">
          <cell r="A73293">
            <v>3605971542497</v>
          </cell>
          <cell r="B73293" t="str">
            <v>S2722000</v>
          </cell>
        </row>
        <row r="73294">
          <cell r="A73294">
            <v>3605971542534</v>
          </cell>
          <cell r="B73294" t="str">
            <v>S2722100</v>
          </cell>
        </row>
        <row r="73295">
          <cell r="A73295">
            <v>604214388109</v>
          </cell>
          <cell r="B73295" t="str">
            <v>S4016401</v>
          </cell>
        </row>
        <row r="73296">
          <cell r="A73296">
            <v>604214398207</v>
          </cell>
          <cell r="B73296" t="str">
            <v>S4018503</v>
          </cell>
        </row>
        <row r="73297">
          <cell r="A73297">
            <v>604214398306</v>
          </cell>
          <cell r="B73297" t="str">
            <v>S4018703</v>
          </cell>
        </row>
        <row r="73298">
          <cell r="A73298">
            <v>604214398405</v>
          </cell>
          <cell r="B73298" t="str">
            <v>S4018900</v>
          </cell>
        </row>
        <row r="73299">
          <cell r="A73299">
            <v>604214398405</v>
          </cell>
          <cell r="B73299" t="str">
            <v>S4018903</v>
          </cell>
        </row>
        <row r="73300">
          <cell r="A73300">
            <v>800897845599</v>
          </cell>
          <cell r="B73300" t="str">
            <v>K4247002</v>
          </cell>
        </row>
        <row r="73301">
          <cell r="A73301">
            <v>3474630198333</v>
          </cell>
          <cell r="B73301" t="str">
            <v>E0933702</v>
          </cell>
        </row>
        <row r="73302">
          <cell r="A73302">
            <v>5907245466897</v>
          </cell>
          <cell r="B73302" t="str">
            <v>XHR00888</v>
          </cell>
        </row>
        <row r="73303">
          <cell r="A73303">
            <v>30104983</v>
          </cell>
          <cell r="B73303" t="str">
            <v>B2251501</v>
          </cell>
        </row>
        <row r="73304">
          <cell r="A73304">
            <v>5907245455594</v>
          </cell>
          <cell r="B73304" t="str">
            <v>VHR05434</v>
          </cell>
        </row>
        <row r="73305">
          <cell r="A73305">
            <v>5907245455617</v>
          </cell>
          <cell r="B73305" t="str">
            <v>VHR05435</v>
          </cell>
        </row>
        <row r="73306">
          <cell r="B73306" t="str">
            <v>9100001645</v>
          </cell>
        </row>
        <row r="73307">
          <cell r="A73307">
            <v>5907245456379</v>
          </cell>
          <cell r="B73307" t="str">
            <v>XHR00854</v>
          </cell>
        </row>
        <row r="73308">
          <cell r="A73308">
            <v>3600523550746</v>
          </cell>
          <cell r="B73308" t="str">
            <v>A9454100</v>
          </cell>
        </row>
        <row r="73309">
          <cell r="A73309">
            <v>3600523550708</v>
          </cell>
          <cell r="B73309" t="str">
            <v>A9454000</v>
          </cell>
        </row>
        <row r="73310">
          <cell r="A73310">
            <v>3600523550661</v>
          </cell>
          <cell r="B73310" t="str">
            <v>A9453900</v>
          </cell>
        </row>
        <row r="73311">
          <cell r="A73311">
            <v>884486336903</v>
          </cell>
          <cell r="B73311" t="str">
            <v>P1427200</v>
          </cell>
        </row>
        <row r="73312">
          <cell r="A73312">
            <v>5907245456331</v>
          </cell>
          <cell r="B73312" t="str">
            <v>YHR01561</v>
          </cell>
        </row>
        <row r="73313">
          <cell r="A73313">
            <v>3474630588004</v>
          </cell>
          <cell r="B73313" t="str">
            <v>E0916801</v>
          </cell>
        </row>
        <row r="73314">
          <cell r="A73314">
            <v>5907245456355</v>
          </cell>
          <cell r="B73314" t="str">
            <v>ZHR00771</v>
          </cell>
        </row>
        <row r="73315">
          <cell r="A73315">
            <v>3605971584404</v>
          </cell>
          <cell r="B73315" t="str">
            <v>S2775000</v>
          </cell>
        </row>
        <row r="73316">
          <cell r="A73316">
            <v>3605971584442</v>
          </cell>
          <cell r="B73316" t="str">
            <v>S2775100</v>
          </cell>
        </row>
        <row r="73317">
          <cell r="A73317">
            <v>3605971584480</v>
          </cell>
          <cell r="B73317" t="str">
            <v>S2775200</v>
          </cell>
        </row>
        <row r="73318">
          <cell r="A73318">
            <v>3605971584527</v>
          </cell>
          <cell r="B73318" t="str">
            <v>S2775300</v>
          </cell>
        </row>
        <row r="73319">
          <cell r="A73319">
            <v>3605971584565</v>
          </cell>
          <cell r="B73319" t="str">
            <v>S2775400</v>
          </cell>
        </row>
        <row r="73320">
          <cell r="A73320">
            <v>3605971584602</v>
          </cell>
          <cell r="B73320" t="str">
            <v>S2775500</v>
          </cell>
        </row>
        <row r="73321">
          <cell r="A73321">
            <v>5907245433011</v>
          </cell>
          <cell r="B73321" t="str">
            <v>THR00000</v>
          </cell>
        </row>
        <row r="73322">
          <cell r="A73322">
            <v>3474636409914</v>
          </cell>
          <cell r="B73322" t="str">
            <v>E1978000</v>
          </cell>
        </row>
        <row r="73323">
          <cell r="B73323" t="str">
            <v>9100001617</v>
          </cell>
        </row>
        <row r="73324">
          <cell r="A73324">
            <v>3605971621666</v>
          </cell>
          <cell r="B73324" t="str">
            <v>S2813400</v>
          </cell>
        </row>
        <row r="73325">
          <cell r="A73325">
            <v>3605971621703</v>
          </cell>
          <cell r="B73325" t="str">
            <v>S2813500</v>
          </cell>
        </row>
        <row r="73326">
          <cell r="A73326">
            <v>3605971621741</v>
          </cell>
          <cell r="B73326" t="str">
            <v>S2813600</v>
          </cell>
        </row>
        <row r="73327">
          <cell r="A73327">
            <v>3605971621789</v>
          </cell>
          <cell r="B73327" t="str">
            <v>S2813700</v>
          </cell>
        </row>
        <row r="73328">
          <cell r="A73328">
            <v>3605971621826</v>
          </cell>
          <cell r="B73328" t="str">
            <v>S2813800</v>
          </cell>
        </row>
        <row r="73329">
          <cell r="A73329">
            <v>3605971644894</v>
          </cell>
          <cell r="B73329" t="str">
            <v>S2838600</v>
          </cell>
        </row>
        <row r="73330">
          <cell r="A73330">
            <v>3605971644931</v>
          </cell>
          <cell r="B73330" t="str">
            <v>S2838700</v>
          </cell>
        </row>
        <row r="73331">
          <cell r="A73331">
            <v>3605971644979</v>
          </cell>
          <cell r="B73331" t="str">
            <v>S2838800</v>
          </cell>
        </row>
        <row r="73332">
          <cell r="A73332">
            <v>3605971645013</v>
          </cell>
          <cell r="B73332" t="str">
            <v>S2838900</v>
          </cell>
        </row>
        <row r="73333">
          <cell r="A73333">
            <v>3605971645051</v>
          </cell>
          <cell r="B73333" t="str">
            <v>S2839000</v>
          </cell>
        </row>
        <row r="73334">
          <cell r="A73334">
            <v>3605971645099</v>
          </cell>
          <cell r="B73334" t="str">
            <v>S2839100</v>
          </cell>
        </row>
        <row r="73335">
          <cell r="A73335">
            <v>3605971542657</v>
          </cell>
          <cell r="B73335" t="str">
            <v>S2722400</v>
          </cell>
        </row>
        <row r="73336">
          <cell r="A73336">
            <v>3605971542695</v>
          </cell>
          <cell r="B73336" t="str">
            <v>S2722500</v>
          </cell>
        </row>
        <row r="73337">
          <cell r="A73337">
            <v>3605971542732</v>
          </cell>
          <cell r="B73337" t="str">
            <v>S2722600</v>
          </cell>
        </row>
        <row r="73338">
          <cell r="A73338">
            <v>3605971542770</v>
          </cell>
          <cell r="B73338" t="str">
            <v>S2722700</v>
          </cell>
        </row>
        <row r="73339">
          <cell r="A73339">
            <v>3605971542817</v>
          </cell>
          <cell r="B73339" t="str">
            <v>S2722800</v>
          </cell>
        </row>
        <row r="73340">
          <cell r="A73340">
            <v>3605971544873</v>
          </cell>
          <cell r="B73340" t="str">
            <v>S2725100</v>
          </cell>
        </row>
        <row r="73341">
          <cell r="A73341">
            <v>604214398603</v>
          </cell>
          <cell r="B73341" t="str">
            <v>S4019303</v>
          </cell>
        </row>
        <row r="73342">
          <cell r="A73342">
            <v>604214398702</v>
          </cell>
          <cell r="B73342" t="str">
            <v>S4019500</v>
          </cell>
        </row>
        <row r="73343">
          <cell r="A73343">
            <v>604214398702</v>
          </cell>
          <cell r="B73343" t="str">
            <v>S4019503</v>
          </cell>
        </row>
        <row r="73344">
          <cell r="A73344">
            <v>604214398801</v>
          </cell>
          <cell r="B73344" t="str">
            <v>S4019700</v>
          </cell>
        </row>
        <row r="73345">
          <cell r="A73345">
            <v>3600531355128</v>
          </cell>
          <cell r="B73345" t="str">
            <v>YRS90090</v>
          </cell>
        </row>
        <row r="73346">
          <cell r="A73346">
            <v>3600523550548</v>
          </cell>
          <cell r="B73346" t="str">
            <v>A9453600</v>
          </cell>
        </row>
        <row r="73347">
          <cell r="A73347">
            <v>3600523450459</v>
          </cell>
          <cell r="B73347" t="str">
            <v>A9233600</v>
          </cell>
        </row>
        <row r="73348">
          <cell r="A73348">
            <v>3600523550562</v>
          </cell>
          <cell r="B73348" t="str">
            <v>A9453800</v>
          </cell>
        </row>
        <row r="73349">
          <cell r="A73349">
            <v>5907245453811</v>
          </cell>
          <cell r="B73349" t="str">
            <v>YHR01555</v>
          </cell>
        </row>
        <row r="73350">
          <cell r="A73350">
            <v>5907245453835</v>
          </cell>
          <cell r="B73350" t="str">
            <v>ZHR00701</v>
          </cell>
        </row>
        <row r="73351">
          <cell r="A73351">
            <v>5907245453996</v>
          </cell>
          <cell r="B73351" t="str">
            <v>VHR90045</v>
          </cell>
        </row>
        <row r="73352">
          <cell r="B73352" t="str">
            <v>9100001653</v>
          </cell>
        </row>
        <row r="73353">
          <cell r="B73353" t="str">
            <v>9100001658</v>
          </cell>
        </row>
        <row r="73354">
          <cell r="A73354">
            <v>3605971584640</v>
          </cell>
          <cell r="B73354" t="str">
            <v>S2775600</v>
          </cell>
        </row>
        <row r="73355">
          <cell r="A73355">
            <v>3605971584688</v>
          </cell>
          <cell r="B73355" t="str">
            <v>S2775700</v>
          </cell>
        </row>
        <row r="73356">
          <cell r="A73356">
            <v>3605971677434</v>
          </cell>
          <cell r="B73356" t="str">
            <v>S2881000</v>
          </cell>
        </row>
        <row r="73357">
          <cell r="A73357">
            <v>3605971585401</v>
          </cell>
          <cell r="B73357" t="str">
            <v>S2776700</v>
          </cell>
        </row>
        <row r="73358">
          <cell r="A73358">
            <v>3605971677519</v>
          </cell>
          <cell r="B73358" t="str">
            <v>S2881200</v>
          </cell>
        </row>
        <row r="73359">
          <cell r="A73359">
            <v>3605971589300</v>
          </cell>
          <cell r="B73359" t="str">
            <v>S2778400</v>
          </cell>
        </row>
        <row r="73360">
          <cell r="A73360">
            <v>5907245433912</v>
          </cell>
          <cell r="B73360" t="str">
            <v>XHR00231</v>
          </cell>
        </row>
        <row r="73361">
          <cell r="A73361">
            <v>5907245433974</v>
          </cell>
          <cell r="B73361" t="str">
            <v>YHR00140</v>
          </cell>
        </row>
        <row r="73362">
          <cell r="A73362">
            <v>5907245435077</v>
          </cell>
          <cell r="B73362" t="str">
            <v>VHR90005</v>
          </cell>
        </row>
        <row r="73363">
          <cell r="A73363">
            <v>5907245435312</v>
          </cell>
          <cell r="B73363" t="str">
            <v>VHR00411</v>
          </cell>
        </row>
        <row r="73364">
          <cell r="A73364">
            <v>5907245435497</v>
          </cell>
          <cell r="B73364" t="str">
            <v>VHR00471</v>
          </cell>
        </row>
        <row r="73365">
          <cell r="A73365">
            <v>5907245435671</v>
          </cell>
          <cell r="B73365" t="str">
            <v>ZHR00460</v>
          </cell>
        </row>
        <row r="73366">
          <cell r="A73366">
            <v>5907245436951</v>
          </cell>
          <cell r="B73366" t="str">
            <v>XHR00245</v>
          </cell>
        </row>
        <row r="73367">
          <cell r="A73367">
            <v>3605971621864</v>
          </cell>
          <cell r="B73367" t="str">
            <v>S2813900</v>
          </cell>
        </row>
        <row r="73368">
          <cell r="A73368">
            <v>3605971621901</v>
          </cell>
          <cell r="B73368" t="str">
            <v>S2814000</v>
          </cell>
        </row>
        <row r="73369">
          <cell r="A73369">
            <v>3605971621949</v>
          </cell>
          <cell r="B73369" t="str">
            <v>S2814100</v>
          </cell>
        </row>
        <row r="73370">
          <cell r="A73370">
            <v>3605971621987</v>
          </cell>
          <cell r="B73370" t="str">
            <v>S2814200</v>
          </cell>
        </row>
        <row r="73371">
          <cell r="A73371">
            <v>3605971622021</v>
          </cell>
          <cell r="B73371" t="str">
            <v>S2814300</v>
          </cell>
        </row>
        <row r="73372">
          <cell r="A73372">
            <v>3605971622069</v>
          </cell>
          <cell r="B73372" t="str">
            <v>S2814400</v>
          </cell>
        </row>
        <row r="73373">
          <cell r="A73373">
            <v>3605971544910</v>
          </cell>
          <cell r="B73373" t="str">
            <v>S2725200</v>
          </cell>
        </row>
        <row r="73374">
          <cell r="A73374">
            <v>3605971550317</v>
          </cell>
          <cell r="B73374" t="str">
            <v>S2729700</v>
          </cell>
        </row>
        <row r="73375">
          <cell r="A73375">
            <v>3605971550355</v>
          </cell>
          <cell r="B73375" t="str">
            <v>S2729800</v>
          </cell>
        </row>
        <row r="73376">
          <cell r="A73376">
            <v>3605971550713</v>
          </cell>
          <cell r="B73376" t="str">
            <v>S2730100</v>
          </cell>
        </row>
        <row r="73377">
          <cell r="A73377">
            <v>3605971554452</v>
          </cell>
          <cell r="B73377" t="str">
            <v>S2731300</v>
          </cell>
        </row>
        <row r="73378">
          <cell r="A73378">
            <v>604214398801</v>
          </cell>
          <cell r="B73378" t="str">
            <v>S4019703</v>
          </cell>
        </row>
        <row r="73379">
          <cell r="A73379">
            <v>604214460201</v>
          </cell>
          <cell r="B73379" t="str">
            <v>S4029901</v>
          </cell>
        </row>
        <row r="73380">
          <cell r="A73380">
            <v>604214603493</v>
          </cell>
          <cell r="B73380" t="str">
            <v>S4035900</v>
          </cell>
        </row>
        <row r="73381">
          <cell r="A73381">
            <v>604214653504</v>
          </cell>
          <cell r="B73381" t="str">
            <v>S4042500</v>
          </cell>
        </row>
        <row r="73382">
          <cell r="A73382">
            <v>604214656802</v>
          </cell>
          <cell r="B73382" t="str">
            <v>S4046300</v>
          </cell>
        </row>
        <row r="73383">
          <cell r="A73383">
            <v>604214659704</v>
          </cell>
          <cell r="B73383" t="str">
            <v>S4050500</v>
          </cell>
        </row>
        <row r="73384">
          <cell r="A73384">
            <v>3600541970557</v>
          </cell>
          <cell r="B73384" t="str">
            <v>C5585301</v>
          </cell>
        </row>
        <row r="73385">
          <cell r="A73385">
            <v>3605521817983</v>
          </cell>
          <cell r="B73385" t="str">
            <v>L4392404</v>
          </cell>
        </row>
        <row r="73386">
          <cell r="A73386">
            <v>5907245452173</v>
          </cell>
          <cell r="B73386" t="str">
            <v>VHR05378</v>
          </cell>
        </row>
        <row r="73387">
          <cell r="A73387">
            <v>5907245452197</v>
          </cell>
          <cell r="B73387" t="str">
            <v>VHR05379</v>
          </cell>
        </row>
        <row r="73388">
          <cell r="A73388">
            <v>3605971560200</v>
          </cell>
          <cell r="B73388" t="str">
            <v>S2735900</v>
          </cell>
        </row>
        <row r="73389">
          <cell r="A73389">
            <v>3605971560248</v>
          </cell>
          <cell r="B73389" t="str">
            <v>S2736000</v>
          </cell>
        </row>
        <row r="73390">
          <cell r="A73390">
            <v>3605971560286</v>
          </cell>
          <cell r="B73390" t="str">
            <v>S2736100</v>
          </cell>
        </row>
        <row r="73391">
          <cell r="A73391">
            <v>3605971560323</v>
          </cell>
          <cell r="B73391" t="str">
            <v>S2736200</v>
          </cell>
        </row>
        <row r="73392">
          <cell r="A73392">
            <v>3605971560361</v>
          </cell>
          <cell r="B73392" t="str">
            <v>S2736300</v>
          </cell>
        </row>
        <row r="73393">
          <cell r="A73393">
            <v>3605521649065</v>
          </cell>
          <cell r="B73393" t="str">
            <v>L3681003</v>
          </cell>
        </row>
        <row r="73394">
          <cell r="A73394">
            <v>3605971590344</v>
          </cell>
          <cell r="B73394" t="str">
            <v>S2780300</v>
          </cell>
        </row>
        <row r="73395">
          <cell r="A73395">
            <v>3605971592225</v>
          </cell>
          <cell r="B73395" t="str">
            <v>S2782900</v>
          </cell>
        </row>
        <row r="73396">
          <cell r="A73396">
            <v>5907245433714</v>
          </cell>
          <cell r="B73396" t="str">
            <v>XHR00204</v>
          </cell>
        </row>
        <row r="73397">
          <cell r="A73397">
            <v>5907245433851</v>
          </cell>
          <cell r="B73397" t="str">
            <v>XHR00224</v>
          </cell>
        </row>
        <row r="73398">
          <cell r="A73398">
            <v>5907245435039</v>
          </cell>
          <cell r="B73398" t="str">
            <v>ZHR00455</v>
          </cell>
        </row>
        <row r="73399">
          <cell r="A73399">
            <v>5907245435275</v>
          </cell>
          <cell r="B73399" t="str">
            <v>VHR00409</v>
          </cell>
        </row>
        <row r="73400">
          <cell r="A73400">
            <v>3605971622106</v>
          </cell>
          <cell r="B73400" t="str">
            <v>S2814500</v>
          </cell>
        </row>
        <row r="73401">
          <cell r="A73401">
            <v>3605971622144</v>
          </cell>
          <cell r="B73401" t="str">
            <v>S2814600</v>
          </cell>
        </row>
        <row r="73402">
          <cell r="A73402">
            <v>3605971622182</v>
          </cell>
          <cell r="B73402" t="str">
            <v>S2814700</v>
          </cell>
        </row>
        <row r="73403">
          <cell r="A73403">
            <v>3605971622229</v>
          </cell>
          <cell r="B73403" t="str">
            <v>S2814800</v>
          </cell>
        </row>
        <row r="73404">
          <cell r="A73404">
            <v>3605971622267</v>
          </cell>
          <cell r="B73404" t="str">
            <v>S2814900</v>
          </cell>
        </row>
        <row r="73405">
          <cell r="A73405">
            <v>3605971622304</v>
          </cell>
          <cell r="B73405" t="str">
            <v>S2815000</v>
          </cell>
        </row>
        <row r="73406">
          <cell r="A73406">
            <v>3614271598417</v>
          </cell>
          <cell r="B73406" t="str">
            <v>L6495200</v>
          </cell>
        </row>
        <row r="73407">
          <cell r="A73407">
            <v>3605971554810</v>
          </cell>
          <cell r="B73407" t="str">
            <v>S2731800</v>
          </cell>
        </row>
        <row r="73408">
          <cell r="A73408">
            <v>3605971555091</v>
          </cell>
          <cell r="B73408" t="str">
            <v>S2732500</v>
          </cell>
        </row>
        <row r="73409">
          <cell r="A73409">
            <v>3605971556494</v>
          </cell>
          <cell r="B73409" t="str">
            <v>S2732900</v>
          </cell>
        </row>
        <row r="73410">
          <cell r="A73410">
            <v>3605971556531</v>
          </cell>
          <cell r="B73410" t="str">
            <v>S2733000</v>
          </cell>
        </row>
        <row r="73411">
          <cell r="A73411">
            <v>3605971558887</v>
          </cell>
          <cell r="B73411" t="str">
            <v>S2734000</v>
          </cell>
        </row>
        <row r="73412">
          <cell r="A73412">
            <v>3605971559280</v>
          </cell>
          <cell r="B73412" t="str">
            <v>S2734100</v>
          </cell>
        </row>
        <row r="73413">
          <cell r="A73413">
            <v>604214854406</v>
          </cell>
          <cell r="B73413" t="str">
            <v>S4061501</v>
          </cell>
        </row>
        <row r="73414">
          <cell r="A73414">
            <v>604214913141</v>
          </cell>
          <cell r="B73414" t="str">
            <v>S4062100</v>
          </cell>
        </row>
        <row r="73415">
          <cell r="A73415">
            <v>604214920842</v>
          </cell>
          <cell r="B73415" t="str">
            <v>S4066104</v>
          </cell>
        </row>
        <row r="73416">
          <cell r="A73416">
            <v>604214920873</v>
          </cell>
          <cell r="B73416" t="str">
            <v>S4066400</v>
          </cell>
        </row>
        <row r="73417">
          <cell r="A73417">
            <v>604214920897</v>
          </cell>
          <cell r="B73417" t="str">
            <v>S4066600</v>
          </cell>
        </row>
        <row r="73418">
          <cell r="A73418">
            <v>604214921962</v>
          </cell>
          <cell r="B73418" t="str">
            <v>S4077300</v>
          </cell>
        </row>
        <row r="73419">
          <cell r="A73419">
            <v>5907245461878</v>
          </cell>
          <cell r="B73419" t="str">
            <v>THR00017</v>
          </cell>
        </row>
        <row r="73420">
          <cell r="A73420">
            <v>5907245461892</v>
          </cell>
          <cell r="B73420" t="str">
            <v>THR00018</v>
          </cell>
        </row>
        <row r="73421">
          <cell r="A73421">
            <v>5907245461854</v>
          </cell>
          <cell r="B73421" t="str">
            <v>THR00016</v>
          </cell>
        </row>
        <row r="73422">
          <cell r="A73422">
            <v>604214923218</v>
          </cell>
          <cell r="B73422" t="str">
            <v>S4095701</v>
          </cell>
        </row>
        <row r="73423">
          <cell r="A73423">
            <v>604214923225</v>
          </cell>
          <cell r="B73423" t="str">
            <v>S4095801</v>
          </cell>
        </row>
        <row r="73424">
          <cell r="A73424">
            <v>5907245495491</v>
          </cell>
          <cell r="B73424" t="str">
            <v>VHR05693</v>
          </cell>
        </row>
        <row r="73425">
          <cell r="B73425" t="str">
            <v>9100001668</v>
          </cell>
        </row>
        <row r="73426">
          <cell r="B73426" t="str">
            <v>9100001669</v>
          </cell>
        </row>
        <row r="73427">
          <cell r="B73427" t="str">
            <v>9100001670</v>
          </cell>
        </row>
        <row r="73428">
          <cell r="B73428" t="str">
            <v>9100001671</v>
          </cell>
        </row>
        <row r="73429">
          <cell r="B73429" t="str">
            <v>9100001672</v>
          </cell>
        </row>
        <row r="73430">
          <cell r="B73430" t="str">
            <v>9100001673</v>
          </cell>
        </row>
        <row r="73431">
          <cell r="B73431" t="str">
            <v>9100001674</v>
          </cell>
        </row>
        <row r="73432">
          <cell r="A73432">
            <v>3605971592867</v>
          </cell>
          <cell r="B73432" t="str">
            <v>S2784700</v>
          </cell>
        </row>
        <row r="73433">
          <cell r="A73433">
            <v>3605971592904</v>
          </cell>
          <cell r="B73433" t="str">
            <v>S2784800</v>
          </cell>
        </row>
        <row r="73434">
          <cell r="A73434">
            <v>3605971593024</v>
          </cell>
          <cell r="B73434" t="str">
            <v>S2785000</v>
          </cell>
        </row>
        <row r="73435">
          <cell r="A73435">
            <v>3605971594700</v>
          </cell>
          <cell r="B73435" t="str">
            <v>S2787400</v>
          </cell>
        </row>
        <row r="73436">
          <cell r="A73436">
            <v>3605971612602</v>
          </cell>
          <cell r="B73436" t="str">
            <v>S2800900</v>
          </cell>
        </row>
        <row r="73437">
          <cell r="A73437">
            <v>3605971613241</v>
          </cell>
          <cell r="B73437" t="str">
            <v>S2802500</v>
          </cell>
        </row>
        <row r="73438">
          <cell r="A73438">
            <v>3605971613289</v>
          </cell>
          <cell r="B73438" t="str">
            <v>S2802600</v>
          </cell>
        </row>
        <row r="73439">
          <cell r="A73439">
            <v>3605971613326</v>
          </cell>
          <cell r="B73439" t="str">
            <v>S2802700</v>
          </cell>
        </row>
        <row r="73440">
          <cell r="A73440">
            <v>3605971619700</v>
          </cell>
          <cell r="B73440" t="str">
            <v>S2810500</v>
          </cell>
        </row>
        <row r="73441">
          <cell r="A73441">
            <v>3605971619861</v>
          </cell>
          <cell r="B73441" t="str">
            <v>S2810900</v>
          </cell>
        </row>
        <row r="73442">
          <cell r="A73442">
            <v>3605971619946</v>
          </cell>
          <cell r="B73442" t="str">
            <v>S2811000</v>
          </cell>
        </row>
        <row r="73443">
          <cell r="A73443">
            <v>3605971621383</v>
          </cell>
          <cell r="B73443" t="str">
            <v>S2812700</v>
          </cell>
        </row>
        <row r="73444">
          <cell r="A73444">
            <v>5907245435350</v>
          </cell>
          <cell r="B73444" t="str">
            <v>VHR00460</v>
          </cell>
        </row>
        <row r="73445">
          <cell r="B73445" t="str">
            <v>VRO00812</v>
          </cell>
        </row>
        <row r="73446">
          <cell r="B73446" t="str">
            <v>VRO00813</v>
          </cell>
        </row>
        <row r="73447">
          <cell r="B73447" t="str">
            <v>VRO00815</v>
          </cell>
        </row>
        <row r="73448">
          <cell r="A73448">
            <v>5907245436791</v>
          </cell>
          <cell r="B73448" t="str">
            <v>ZHR00493</v>
          </cell>
        </row>
        <row r="73449">
          <cell r="A73449">
            <v>3605971622342</v>
          </cell>
          <cell r="B73449" t="str">
            <v>S2815100</v>
          </cell>
        </row>
        <row r="73450">
          <cell r="A73450">
            <v>3605971622380</v>
          </cell>
          <cell r="B73450" t="str">
            <v>S2815200</v>
          </cell>
        </row>
        <row r="73451">
          <cell r="A73451">
            <v>3605971622427</v>
          </cell>
          <cell r="B73451" t="str">
            <v>S2815300</v>
          </cell>
        </row>
        <row r="73452">
          <cell r="A73452">
            <v>3605971622465</v>
          </cell>
          <cell r="B73452" t="str">
            <v>S2815400</v>
          </cell>
        </row>
        <row r="73453">
          <cell r="A73453">
            <v>3605971622502</v>
          </cell>
          <cell r="B73453" t="str">
            <v>S2815500</v>
          </cell>
        </row>
        <row r="73454">
          <cell r="A73454">
            <v>3605971559686</v>
          </cell>
          <cell r="B73454" t="str">
            <v>S2734600</v>
          </cell>
        </row>
        <row r="73455">
          <cell r="A73455">
            <v>3605971559723</v>
          </cell>
          <cell r="B73455" t="str">
            <v>S2734700</v>
          </cell>
        </row>
        <row r="73456">
          <cell r="A73456">
            <v>3605971559761</v>
          </cell>
          <cell r="B73456" t="str">
            <v>S2734800</v>
          </cell>
        </row>
        <row r="73457">
          <cell r="A73457">
            <v>3605971559808</v>
          </cell>
          <cell r="B73457" t="str">
            <v>S2734900</v>
          </cell>
        </row>
        <row r="73458">
          <cell r="A73458">
            <v>3605971559846</v>
          </cell>
          <cell r="B73458" t="str">
            <v>S2735000</v>
          </cell>
        </row>
        <row r="73459">
          <cell r="A73459">
            <v>3605971559884</v>
          </cell>
          <cell r="B73459" t="str">
            <v>S2735100</v>
          </cell>
        </row>
        <row r="73460">
          <cell r="A73460">
            <v>604214922037</v>
          </cell>
          <cell r="B73460" t="str">
            <v>S4078002</v>
          </cell>
        </row>
        <row r="73461">
          <cell r="A73461">
            <v>604214922037</v>
          </cell>
          <cell r="B73461" t="str">
            <v>S4078003</v>
          </cell>
        </row>
        <row r="73462">
          <cell r="A73462">
            <v>604214922068</v>
          </cell>
          <cell r="B73462" t="str">
            <v>S4078300</v>
          </cell>
        </row>
        <row r="73463">
          <cell r="A73463">
            <v>604214922167</v>
          </cell>
          <cell r="B73463" t="str">
            <v>S4079300</v>
          </cell>
        </row>
        <row r="73464">
          <cell r="A73464">
            <v>604214922167</v>
          </cell>
          <cell r="B73464" t="str">
            <v>S4079301</v>
          </cell>
        </row>
        <row r="73465">
          <cell r="A73465">
            <v>604214923904</v>
          </cell>
          <cell r="B73465" t="str">
            <v>S4119502</v>
          </cell>
        </row>
        <row r="73466">
          <cell r="A73466">
            <v>604214923928</v>
          </cell>
          <cell r="B73466" t="str">
            <v>S4119702</v>
          </cell>
        </row>
        <row r="73467">
          <cell r="A73467">
            <v>3605970884376</v>
          </cell>
          <cell r="B73467" t="str">
            <v>S4119902</v>
          </cell>
        </row>
        <row r="73468">
          <cell r="A73468">
            <v>3474636583430</v>
          </cell>
          <cell r="B73468" t="str">
            <v>E2575600</v>
          </cell>
        </row>
        <row r="73469">
          <cell r="A73469">
            <v>3474636583478</v>
          </cell>
          <cell r="B73469" t="str">
            <v>E2575700</v>
          </cell>
        </row>
        <row r="73470">
          <cell r="A73470">
            <v>3614271937261</v>
          </cell>
          <cell r="B73470" t="str">
            <v>L7744000</v>
          </cell>
        </row>
        <row r="73471">
          <cell r="A73471">
            <v>3614271937377</v>
          </cell>
          <cell r="B73471" t="str">
            <v>L7745100</v>
          </cell>
        </row>
        <row r="73472">
          <cell r="A73472">
            <v>3605971563966</v>
          </cell>
          <cell r="B73472" t="str">
            <v>S2742700</v>
          </cell>
        </row>
        <row r="73473">
          <cell r="A73473">
            <v>3605971613005</v>
          </cell>
          <cell r="B73473" t="str">
            <v>S2801900</v>
          </cell>
        </row>
        <row r="73474">
          <cell r="A73474">
            <v>3605971613081</v>
          </cell>
          <cell r="B73474" t="str">
            <v>S2802100</v>
          </cell>
        </row>
        <row r="73475">
          <cell r="A73475">
            <v>3605971613128</v>
          </cell>
          <cell r="B73475" t="str">
            <v>S2802200</v>
          </cell>
        </row>
        <row r="73476">
          <cell r="A73476">
            <v>3605971564369</v>
          </cell>
          <cell r="B73476" t="str">
            <v>S2743700</v>
          </cell>
        </row>
        <row r="73477">
          <cell r="A73477">
            <v>3605971564604</v>
          </cell>
          <cell r="B73477" t="str">
            <v>S2743800</v>
          </cell>
        </row>
        <row r="73478">
          <cell r="A73478">
            <v>3605971613166</v>
          </cell>
          <cell r="B73478" t="str">
            <v>S2802300</v>
          </cell>
        </row>
        <row r="73479">
          <cell r="A73479">
            <v>3605971612725</v>
          </cell>
          <cell r="B73479" t="str">
            <v>S2801200</v>
          </cell>
        </row>
        <row r="73480">
          <cell r="A73480">
            <v>3605971594465</v>
          </cell>
          <cell r="B73480" t="str">
            <v>S2786800</v>
          </cell>
        </row>
        <row r="73481">
          <cell r="A73481">
            <v>3605971594502</v>
          </cell>
          <cell r="B73481" t="str">
            <v>S2786900</v>
          </cell>
        </row>
        <row r="73482">
          <cell r="A73482">
            <v>3605971594540</v>
          </cell>
          <cell r="B73482" t="str">
            <v>S2787000</v>
          </cell>
        </row>
        <row r="73483">
          <cell r="A73483">
            <v>3605971594588</v>
          </cell>
          <cell r="B73483" t="str">
            <v>S2787100</v>
          </cell>
        </row>
        <row r="73484">
          <cell r="A73484">
            <v>3605971612848</v>
          </cell>
          <cell r="B73484" t="str">
            <v>S2801500</v>
          </cell>
        </row>
        <row r="73485">
          <cell r="A73485">
            <v>5907245453194</v>
          </cell>
          <cell r="B73485" t="str">
            <v>ZHR90033</v>
          </cell>
        </row>
        <row r="73486">
          <cell r="A73486">
            <v>3614271626974</v>
          </cell>
          <cell r="B73486" t="str">
            <v>L6801402</v>
          </cell>
        </row>
        <row r="73487">
          <cell r="A73487">
            <v>3605971622540</v>
          </cell>
          <cell r="B73487" t="str">
            <v>S2815600</v>
          </cell>
        </row>
        <row r="73488">
          <cell r="A73488">
            <v>3605971622588</v>
          </cell>
          <cell r="B73488" t="str">
            <v>S2815700</v>
          </cell>
        </row>
        <row r="73489">
          <cell r="A73489">
            <v>3605971622625</v>
          </cell>
          <cell r="B73489" t="str">
            <v>S2815800</v>
          </cell>
        </row>
        <row r="73490">
          <cell r="A73490">
            <v>3605971622663</v>
          </cell>
          <cell r="B73490" t="str">
            <v>S2815900</v>
          </cell>
        </row>
        <row r="73491">
          <cell r="A73491">
            <v>3605971622700</v>
          </cell>
          <cell r="B73491" t="str">
            <v>S2816000</v>
          </cell>
        </row>
        <row r="73492">
          <cell r="A73492">
            <v>3605971622748</v>
          </cell>
          <cell r="B73492" t="str">
            <v>S2816100</v>
          </cell>
        </row>
        <row r="73493">
          <cell r="A73493">
            <v>5907245500195</v>
          </cell>
          <cell r="B73493" t="str">
            <v>VHR05711</v>
          </cell>
        </row>
        <row r="73494">
          <cell r="A73494">
            <v>3605971667190</v>
          </cell>
          <cell r="B73494" t="str">
            <v>S2862500</v>
          </cell>
        </row>
        <row r="73495">
          <cell r="A73495">
            <v>3605971667350</v>
          </cell>
          <cell r="B73495" t="str">
            <v>S2862900</v>
          </cell>
        </row>
        <row r="73496">
          <cell r="A73496">
            <v>3605971667398</v>
          </cell>
          <cell r="B73496" t="str">
            <v>S2863000</v>
          </cell>
        </row>
        <row r="73497">
          <cell r="A73497">
            <v>3605971667510</v>
          </cell>
          <cell r="B73497" t="str">
            <v>S2863300</v>
          </cell>
        </row>
        <row r="73498">
          <cell r="A73498">
            <v>3605971677311</v>
          </cell>
          <cell r="B73498" t="str">
            <v>S2880700</v>
          </cell>
        </row>
        <row r="73499">
          <cell r="A73499">
            <v>604214922181</v>
          </cell>
          <cell r="B73499" t="str">
            <v>S4079500</v>
          </cell>
        </row>
        <row r="73500">
          <cell r="A73500">
            <v>604214922204</v>
          </cell>
          <cell r="B73500" t="str">
            <v>S4079700</v>
          </cell>
        </row>
        <row r="73501">
          <cell r="A73501">
            <v>604214922273</v>
          </cell>
          <cell r="B73501" t="str">
            <v>S4080400</v>
          </cell>
        </row>
        <row r="73502">
          <cell r="A73502">
            <v>604214922334</v>
          </cell>
          <cell r="B73502" t="str">
            <v>S4081000</v>
          </cell>
        </row>
        <row r="73503">
          <cell r="A73503">
            <v>604214922402</v>
          </cell>
          <cell r="B73503" t="str">
            <v>S4081700</v>
          </cell>
        </row>
        <row r="73504">
          <cell r="A73504">
            <v>604214922501</v>
          </cell>
          <cell r="B73504" t="str">
            <v>S4086800</v>
          </cell>
        </row>
        <row r="73505">
          <cell r="A73505">
            <v>604214922709</v>
          </cell>
          <cell r="B73505" t="str">
            <v>S4088800</v>
          </cell>
        </row>
        <row r="73506">
          <cell r="B73506" t="str">
            <v>9100001650</v>
          </cell>
        </row>
        <row r="73507">
          <cell r="A73507">
            <v>3614271975287</v>
          </cell>
          <cell r="B73507" t="str">
            <v>L7917900</v>
          </cell>
        </row>
        <row r="73508">
          <cell r="A73508">
            <v>3614270633515</v>
          </cell>
          <cell r="B73508" t="str">
            <v>L8054101</v>
          </cell>
        </row>
        <row r="73509">
          <cell r="A73509">
            <v>3614271975294</v>
          </cell>
          <cell r="B73509" t="str">
            <v>L7918100</v>
          </cell>
        </row>
        <row r="73510">
          <cell r="A73510">
            <v>3614271992444</v>
          </cell>
          <cell r="B73510" t="str">
            <v>L7998800</v>
          </cell>
        </row>
        <row r="73511">
          <cell r="A73511">
            <v>3614270620072</v>
          </cell>
          <cell r="B73511" t="str">
            <v>L8051002</v>
          </cell>
        </row>
        <row r="73512">
          <cell r="A73512">
            <v>3614271846976</v>
          </cell>
          <cell r="B73512" t="str">
            <v>L7541000</v>
          </cell>
        </row>
        <row r="73513">
          <cell r="A73513">
            <v>3614271847119</v>
          </cell>
          <cell r="B73513" t="str">
            <v>L7541200</v>
          </cell>
        </row>
        <row r="73514">
          <cell r="A73514">
            <v>3614271847126</v>
          </cell>
          <cell r="B73514" t="str">
            <v>L7553000</v>
          </cell>
        </row>
        <row r="73515">
          <cell r="A73515">
            <v>3800233124354</v>
          </cell>
          <cell r="B73515" t="str">
            <v>WHR00379</v>
          </cell>
        </row>
        <row r="73516">
          <cell r="A73516">
            <v>3800233124415</v>
          </cell>
          <cell r="B73516" t="str">
            <v>WHR00385</v>
          </cell>
        </row>
        <row r="73517">
          <cell r="A73517">
            <v>3605971566080</v>
          </cell>
          <cell r="B73517" t="str">
            <v>S2745100</v>
          </cell>
        </row>
        <row r="73518">
          <cell r="A73518">
            <v>3605971566127</v>
          </cell>
          <cell r="B73518" t="str">
            <v>S2745200</v>
          </cell>
        </row>
        <row r="73519">
          <cell r="A73519">
            <v>3605971566240</v>
          </cell>
          <cell r="B73519" t="str">
            <v>S2745300</v>
          </cell>
        </row>
        <row r="73520">
          <cell r="A73520">
            <v>3605971634604</v>
          </cell>
          <cell r="B73520" t="str">
            <v>S2826800</v>
          </cell>
        </row>
        <row r="73521">
          <cell r="A73521">
            <v>3605971594663</v>
          </cell>
          <cell r="B73521" t="str">
            <v>S2787300</v>
          </cell>
        </row>
        <row r="73522">
          <cell r="A73522">
            <v>3605971634642</v>
          </cell>
          <cell r="B73522" t="str">
            <v>S2826900</v>
          </cell>
        </row>
        <row r="73523">
          <cell r="A73523">
            <v>3605971634741</v>
          </cell>
          <cell r="B73523" t="str">
            <v>S2827200</v>
          </cell>
        </row>
        <row r="73524">
          <cell r="A73524">
            <v>3605971595349</v>
          </cell>
          <cell r="B73524" t="str">
            <v>S2787900</v>
          </cell>
        </row>
        <row r="73525">
          <cell r="A73525">
            <v>3605971595387</v>
          </cell>
          <cell r="B73525" t="str">
            <v>S2788000</v>
          </cell>
        </row>
        <row r="73526">
          <cell r="A73526">
            <v>3614271990969</v>
          </cell>
          <cell r="B73526" t="str">
            <v>L7994700</v>
          </cell>
        </row>
        <row r="73527">
          <cell r="A73527">
            <v>3605522048447</v>
          </cell>
          <cell r="B73527" t="str">
            <v>L5641301</v>
          </cell>
        </row>
        <row r="73528">
          <cell r="A73528">
            <v>3605971622786</v>
          </cell>
          <cell r="B73528" t="str">
            <v>S2816200</v>
          </cell>
        </row>
        <row r="73529">
          <cell r="A73529">
            <v>3605971622823</v>
          </cell>
          <cell r="B73529" t="str">
            <v>S2816300</v>
          </cell>
        </row>
        <row r="73530">
          <cell r="A73530">
            <v>3605971623004</v>
          </cell>
          <cell r="B73530" t="str">
            <v>S2816500</v>
          </cell>
        </row>
        <row r="73531">
          <cell r="A73531">
            <v>3605971625121</v>
          </cell>
          <cell r="B73531" t="str">
            <v>S2818000</v>
          </cell>
        </row>
        <row r="73532">
          <cell r="A73532">
            <v>3605971625169</v>
          </cell>
          <cell r="B73532" t="str">
            <v>S2818100</v>
          </cell>
        </row>
        <row r="73533">
          <cell r="A73533">
            <v>3605971625206</v>
          </cell>
          <cell r="B73533" t="str">
            <v>S2818200</v>
          </cell>
        </row>
        <row r="73534">
          <cell r="A73534">
            <v>3605971560163</v>
          </cell>
          <cell r="B73534" t="str">
            <v>S2735800</v>
          </cell>
        </row>
        <row r="73535">
          <cell r="A73535">
            <v>3605971645136</v>
          </cell>
          <cell r="B73535" t="str">
            <v>S2839200</v>
          </cell>
        </row>
        <row r="73536">
          <cell r="A73536">
            <v>3605971645174</v>
          </cell>
          <cell r="B73536" t="str">
            <v>S2839300</v>
          </cell>
        </row>
        <row r="73537">
          <cell r="A73537">
            <v>3605971645211</v>
          </cell>
          <cell r="B73537" t="str">
            <v>S2839400</v>
          </cell>
        </row>
        <row r="73538">
          <cell r="A73538">
            <v>3605971645259</v>
          </cell>
          <cell r="B73538" t="str">
            <v>S2839500</v>
          </cell>
        </row>
        <row r="73539">
          <cell r="A73539">
            <v>604214456907</v>
          </cell>
          <cell r="B73539" t="str">
            <v>S4100100</v>
          </cell>
        </row>
        <row r="73540">
          <cell r="A73540">
            <v>604214739109</v>
          </cell>
          <cell r="B73540" t="str">
            <v>S4102500</v>
          </cell>
        </row>
        <row r="73541">
          <cell r="A73541">
            <v>604214923584</v>
          </cell>
          <cell r="B73541" t="str">
            <v>S4106400</v>
          </cell>
        </row>
        <row r="73542">
          <cell r="A73542">
            <v>3605970882976</v>
          </cell>
          <cell r="B73542" t="str">
            <v>S4107900</v>
          </cell>
        </row>
        <row r="73543">
          <cell r="A73543">
            <v>3605970883096</v>
          </cell>
          <cell r="B73543" t="str">
            <v>S4108400</v>
          </cell>
        </row>
        <row r="73544">
          <cell r="A73544">
            <v>5907245444093</v>
          </cell>
          <cell r="B73544" t="str">
            <v>VHR01585</v>
          </cell>
        </row>
        <row r="73545">
          <cell r="A73545">
            <v>5907245445533</v>
          </cell>
          <cell r="B73545" t="str">
            <v>XHR90317</v>
          </cell>
        </row>
        <row r="73546">
          <cell r="A73546">
            <v>5907245445137</v>
          </cell>
          <cell r="B73546" t="str">
            <v>XHR90192</v>
          </cell>
        </row>
        <row r="73547">
          <cell r="A73547">
            <v>5907245473215</v>
          </cell>
          <cell r="B73547" t="str">
            <v>VHR05494</v>
          </cell>
        </row>
        <row r="73548">
          <cell r="A73548">
            <v>3614271894625</v>
          </cell>
          <cell r="B73548" t="str">
            <v>L7704900</v>
          </cell>
        </row>
        <row r="73549">
          <cell r="A73549">
            <v>3600523570119</v>
          </cell>
          <cell r="B73549" t="str">
            <v>A9502050</v>
          </cell>
        </row>
        <row r="73550">
          <cell r="A73550">
            <v>5907245433271</v>
          </cell>
          <cell r="B73550" t="str">
            <v>YHR00000</v>
          </cell>
        </row>
        <row r="73551">
          <cell r="A73551">
            <v>5907245435213</v>
          </cell>
          <cell r="B73551" t="str">
            <v>VHR00397</v>
          </cell>
        </row>
        <row r="73552">
          <cell r="A73552">
            <v>3614271860255</v>
          </cell>
          <cell r="B73552" t="str">
            <v>L7564900</v>
          </cell>
        </row>
        <row r="73553">
          <cell r="B73553" t="str">
            <v>9100001600</v>
          </cell>
        </row>
        <row r="73554">
          <cell r="B73554" t="str">
            <v>9100001603</v>
          </cell>
        </row>
        <row r="73555">
          <cell r="A73555">
            <v>3614270980572</v>
          </cell>
          <cell r="B73555" t="str">
            <v>L9040801</v>
          </cell>
        </row>
        <row r="73556">
          <cell r="A73556">
            <v>3605971606083</v>
          </cell>
          <cell r="B73556" t="str">
            <v>S2798000</v>
          </cell>
        </row>
        <row r="73557">
          <cell r="A73557">
            <v>3605971606120</v>
          </cell>
          <cell r="B73557" t="str">
            <v>S2798100</v>
          </cell>
        </row>
        <row r="73558">
          <cell r="A73558">
            <v>3605971611001</v>
          </cell>
          <cell r="B73558" t="str">
            <v>S2798900</v>
          </cell>
        </row>
        <row r="73559">
          <cell r="A73559">
            <v>3605971611209</v>
          </cell>
          <cell r="B73559" t="str">
            <v>S2799000</v>
          </cell>
        </row>
        <row r="73560">
          <cell r="A73560">
            <v>3605971634826</v>
          </cell>
          <cell r="B73560" t="str">
            <v>S2827400</v>
          </cell>
        </row>
        <row r="73561">
          <cell r="A73561">
            <v>3605971635021</v>
          </cell>
          <cell r="B73561" t="str">
            <v>S2827900</v>
          </cell>
        </row>
        <row r="73562">
          <cell r="A73562">
            <v>5907245439013</v>
          </cell>
          <cell r="B73562" t="str">
            <v>VHR00560</v>
          </cell>
        </row>
        <row r="73563">
          <cell r="A73563">
            <v>5907245439037</v>
          </cell>
          <cell r="B73563" t="str">
            <v>XHR00262</v>
          </cell>
        </row>
        <row r="73564">
          <cell r="A73564">
            <v>5907245454313</v>
          </cell>
          <cell r="B73564" t="str">
            <v>ZHR00720</v>
          </cell>
        </row>
        <row r="73565">
          <cell r="A73565">
            <v>5907245454375</v>
          </cell>
          <cell r="B73565" t="str">
            <v>ZHR00726</v>
          </cell>
        </row>
        <row r="73566">
          <cell r="A73566">
            <v>5907245454399</v>
          </cell>
          <cell r="B73566" t="str">
            <v>ZHR00727</v>
          </cell>
        </row>
        <row r="73567">
          <cell r="A73567">
            <v>5907245454436</v>
          </cell>
          <cell r="B73567" t="str">
            <v>ZHR00733</v>
          </cell>
        </row>
        <row r="73568">
          <cell r="A73568">
            <v>3474630729155</v>
          </cell>
          <cell r="B73568" t="str">
            <v>E1565401</v>
          </cell>
        </row>
        <row r="73569">
          <cell r="A73569">
            <v>5907245447476</v>
          </cell>
          <cell r="B73569" t="str">
            <v>UHR00541</v>
          </cell>
        </row>
        <row r="73570">
          <cell r="A73570">
            <v>5907245454856</v>
          </cell>
          <cell r="B73570" t="str">
            <v>VHR05428</v>
          </cell>
        </row>
        <row r="73571">
          <cell r="A73571">
            <v>5907245454870</v>
          </cell>
          <cell r="B73571" t="str">
            <v>VHR05429</v>
          </cell>
        </row>
        <row r="73572">
          <cell r="A73572">
            <v>5907245454894</v>
          </cell>
          <cell r="B73572" t="str">
            <v>VHR05430</v>
          </cell>
        </row>
        <row r="73573">
          <cell r="A73573">
            <v>5907245454917</v>
          </cell>
          <cell r="B73573" t="str">
            <v>VHR05431</v>
          </cell>
        </row>
        <row r="73574">
          <cell r="A73574">
            <v>5907245455631</v>
          </cell>
          <cell r="B73574" t="str">
            <v>VHR05436</v>
          </cell>
        </row>
        <row r="73575">
          <cell r="A73575">
            <v>3605971779916</v>
          </cell>
          <cell r="B73575" t="str">
            <v>S2959300</v>
          </cell>
        </row>
        <row r="73576">
          <cell r="A73576">
            <v>3605971625244</v>
          </cell>
          <cell r="B73576" t="str">
            <v>S2818300</v>
          </cell>
        </row>
        <row r="73577">
          <cell r="A73577">
            <v>3605971625404</v>
          </cell>
          <cell r="B73577" t="str">
            <v>S2818600</v>
          </cell>
        </row>
        <row r="73578">
          <cell r="A73578">
            <v>3605971625442</v>
          </cell>
          <cell r="B73578" t="str">
            <v>S2818700</v>
          </cell>
        </row>
        <row r="73579">
          <cell r="A73579">
            <v>3605971625886</v>
          </cell>
          <cell r="B73579" t="str">
            <v>S2818900</v>
          </cell>
        </row>
        <row r="73580">
          <cell r="A73580">
            <v>3605971628962</v>
          </cell>
          <cell r="B73580" t="str">
            <v>S2820200</v>
          </cell>
        </row>
        <row r="73581">
          <cell r="A73581">
            <v>3605971571589</v>
          </cell>
          <cell r="B73581" t="str">
            <v>S2754701</v>
          </cell>
        </row>
        <row r="73582">
          <cell r="A73582">
            <v>3605971584725</v>
          </cell>
          <cell r="B73582" t="str">
            <v>S2775800</v>
          </cell>
        </row>
        <row r="73583">
          <cell r="A73583">
            <v>3800233124378</v>
          </cell>
          <cell r="B73583" t="str">
            <v>WHR00381</v>
          </cell>
        </row>
        <row r="73584">
          <cell r="A73584">
            <v>3800233124392</v>
          </cell>
          <cell r="B73584" t="str">
            <v>WHR00383</v>
          </cell>
        </row>
        <row r="73585">
          <cell r="A73585">
            <v>3800233124422</v>
          </cell>
          <cell r="B73585" t="str">
            <v>WHR00386</v>
          </cell>
        </row>
        <row r="73586">
          <cell r="A73586">
            <v>3800233124439</v>
          </cell>
          <cell r="B73586" t="str">
            <v>WHR00387</v>
          </cell>
        </row>
        <row r="73587">
          <cell r="A73587">
            <v>800897085001</v>
          </cell>
          <cell r="B73587" t="str">
            <v>K2376000</v>
          </cell>
        </row>
        <row r="73588">
          <cell r="A73588">
            <v>800897085018</v>
          </cell>
          <cell r="B73588" t="str">
            <v>K2376100</v>
          </cell>
        </row>
        <row r="73589">
          <cell r="A73589">
            <v>800897085049</v>
          </cell>
          <cell r="B73589" t="str">
            <v>K2376400</v>
          </cell>
        </row>
        <row r="73590">
          <cell r="A73590">
            <v>3605970883171</v>
          </cell>
          <cell r="B73590" t="str">
            <v>S4108600</v>
          </cell>
        </row>
        <row r="73591">
          <cell r="A73591">
            <v>3605970883256</v>
          </cell>
          <cell r="B73591" t="str">
            <v>S4108800</v>
          </cell>
        </row>
        <row r="73592">
          <cell r="A73592">
            <v>3605970883379</v>
          </cell>
          <cell r="B73592" t="str">
            <v>S4109100</v>
          </cell>
        </row>
        <row r="73593">
          <cell r="A73593">
            <v>5907245433936</v>
          </cell>
          <cell r="B73593" t="str">
            <v>XHR00232</v>
          </cell>
        </row>
        <row r="73594">
          <cell r="A73594">
            <v>5907245434513</v>
          </cell>
          <cell r="B73594" t="str">
            <v>XHR90112</v>
          </cell>
        </row>
        <row r="73595">
          <cell r="A73595">
            <v>5907245434537</v>
          </cell>
          <cell r="B73595" t="str">
            <v>ZHR90031</v>
          </cell>
        </row>
        <row r="73596">
          <cell r="A73596">
            <v>5907245435053</v>
          </cell>
          <cell r="B73596" t="str">
            <v>YHR00141</v>
          </cell>
        </row>
        <row r="73597">
          <cell r="A73597">
            <v>5907245435237</v>
          </cell>
          <cell r="B73597" t="str">
            <v>VHR00398</v>
          </cell>
        </row>
        <row r="73598">
          <cell r="A73598">
            <v>5907245435251</v>
          </cell>
          <cell r="B73598" t="str">
            <v>VHR00399</v>
          </cell>
        </row>
        <row r="73599">
          <cell r="A73599">
            <v>5907245435794</v>
          </cell>
          <cell r="B73599" t="str">
            <v>ZHR00464</v>
          </cell>
        </row>
        <row r="73600">
          <cell r="A73600">
            <v>5907245435817</v>
          </cell>
          <cell r="B73600" t="str">
            <v>ZHR00465</v>
          </cell>
        </row>
        <row r="73601">
          <cell r="A73601">
            <v>5907245435831</v>
          </cell>
          <cell r="B73601" t="str">
            <v>XHR00241</v>
          </cell>
        </row>
        <row r="73602">
          <cell r="B73602" t="str">
            <v>VHR05362</v>
          </cell>
        </row>
        <row r="73603">
          <cell r="A73603">
            <v>3474636591152</v>
          </cell>
          <cell r="B73603" t="str">
            <v>E2600100</v>
          </cell>
        </row>
        <row r="73604">
          <cell r="A73604">
            <v>3614271851345</v>
          </cell>
          <cell r="B73604" t="str">
            <v>L7548000</v>
          </cell>
        </row>
        <row r="73605">
          <cell r="B73605" t="str">
            <v>9100001596</v>
          </cell>
        </row>
        <row r="73606">
          <cell r="A73606">
            <v>3614271844781</v>
          </cell>
          <cell r="B73606" t="str">
            <v>L7553400</v>
          </cell>
        </row>
        <row r="73607">
          <cell r="A73607">
            <v>5907245446011</v>
          </cell>
          <cell r="B73607" t="str">
            <v>UHR00358</v>
          </cell>
        </row>
        <row r="73608">
          <cell r="A73608">
            <v>3474630440432</v>
          </cell>
          <cell r="B73608" t="str">
            <v>E2038900</v>
          </cell>
        </row>
        <row r="73609">
          <cell r="A73609">
            <v>3605971570346</v>
          </cell>
          <cell r="B73609" t="str">
            <v>S2751800</v>
          </cell>
        </row>
        <row r="73610">
          <cell r="A73610">
            <v>3605971570384</v>
          </cell>
          <cell r="B73610" t="str">
            <v>S2751900</v>
          </cell>
        </row>
        <row r="73611">
          <cell r="A73611">
            <v>3605971570421</v>
          </cell>
          <cell r="B73611" t="str">
            <v>S2752000</v>
          </cell>
        </row>
        <row r="73612">
          <cell r="A73612">
            <v>3605971570469</v>
          </cell>
          <cell r="B73612" t="str">
            <v>S2752100</v>
          </cell>
        </row>
        <row r="73613">
          <cell r="A73613">
            <v>3605971570506</v>
          </cell>
          <cell r="B73613" t="str">
            <v>S2752200</v>
          </cell>
        </row>
        <row r="73614">
          <cell r="A73614">
            <v>3605971570544</v>
          </cell>
          <cell r="B73614" t="str">
            <v>S2752300</v>
          </cell>
        </row>
        <row r="73615">
          <cell r="A73615">
            <v>3605971648212</v>
          </cell>
          <cell r="B73615" t="str">
            <v>S2844100</v>
          </cell>
        </row>
        <row r="73616">
          <cell r="A73616">
            <v>3605971648410</v>
          </cell>
          <cell r="B73616" t="str">
            <v>S2844600</v>
          </cell>
        </row>
        <row r="73617">
          <cell r="A73617">
            <v>3605971670855</v>
          </cell>
          <cell r="B73617" t="str">
            <v>S2866500</v>
          </cell>
        </row>
        <row r="73618">
          <cell r="A73618">
            <v>5907245439778</v>
          </cell>
          <cell r="B73618" t="str">
            <v>UHR00331</v>
          </cell>
        </row>
        <row r="73619">
          <cell r="A73619">
            <v>5907245439792</v>
          </cell>
          <cell r="B73619" t="str">
            <v>UHR00340</v>
          </cell>
        </row>
        <row r="73620">
          <cell r="A73620">
            <v>5907245440316</v>
          </cell>
          <cell r="B73620" t="str">
            <v>YHR00720</v>
          </cell>
        </row>
        <row r="73621">
          <cell r="A73621">
            <v>3600542114844</v>
          </cell>
          <cell r="B73621" t="str">
            <v>C4964201</v>
          </cell>
        </row>
        <row r="73622">
          <cell r="A73622">
            <v>3605971614323</v>
          </cell>
          <cell r="B73622" t="str">
            <v>S2804100</v>
          </cell>
        </row>
        <row r="73623">
          <cell r="A73623">
            <v>3605971615849</v>
          </cell>
          <cell r="B73623" t="str">
            <v>S2804500</v>
          </cell>
        </row>
        <row r="73624">
          <cell r="A73624">
            <v>3605971616563</v>
          </cell>
          <cell r="B73624" t="str">
            <v>S2806200</v>
          </cell>
        </row>
        <row r="73625">
          <cell r="A73625">
            <v>3605971616600</v>
          </cell>
          <cell r="B73625" t="str">
            <v>S2806300</v>
          </cell>
        </row>
        <row r="73626">
          <cell r="A73626">
            <v>3605971616648</v>
          </cell>
          <cell r="B73626" t="str">
            <v>S2806400</v>
          </cell>
        </row>
        <row r="73627">
          <cell r="A73627">
            <v>3605971616686</v>
          </cell>
          <cell r="B73627" t="str">
            <v>S2806500</v>
          </cell>
        </row>
        <row r="73628">
          <cell r="A73628">
            <v>3605971539138</v>
          </cell>
          <cell r="B73628" t="str">
            <v>S2820400</v>
          </cell>
        </row>
        <row r="73629">
          <cell r="A73629">
            <v>3605971629167</v>
          </cell>
          <cell r="B73629" t="str">
            <v>S2820500</v>
          </cell>
        </row>
        <row r="73630">
          <cell r="A73630">
            <v>3605971629204</v>
          </cell>
          <cell r="B73630" t="str">
            <v>S2820600</v>
          </cell>
        </row>
        <row r="73631">
          <cell r="A73631">
            <v>3605971630682</v>
          </cell>
          <cell r="B73631" t="str">
            <v>S2822000</v>
          </cell>
        </row>
        <row r="73632">
          <cell r="A73632">
            <v>3605971630804</v>
          </cell>
          <cell r="B73632" t="str">
            <v>S2822100</v>
          </cell>
        </row>
        <row r="73633">
          <cell r="A73633">
            <v>3605971630842</v>
          </cell>
          <cell r="B73633" t="str">
            <v>S2822200</v>
          </cell>
        </row>
        <row r="73634">
          <cell r="A73634">
            <v>3600531464295</v>
          </cell>
          <cell r="B73634" t="str">
            <v>B3058100</v>
          </cell>
        </row>
        <row r="73635">
          <cell r="A73635">
            <v>3474630542471</v>
          </cell>
          <cell r="B73635" t="str">
            <v>E0776601</v>
          </cell>
        </row>
        <row r="73636">
          <cell r="A73636">
            <v>5907245475073</v>
          </cell>
          <cell r="B73636" t="str">
            <v>ZHR01319</v>
          </cell>
        </row>
        <row r="73637">
          <cell r="A73637">
            <v>3614272027343</v>
          </cell>
          <cell r="B73637" t="str">
            <v>L8091400</v>
          </cell>
        </row>
        <row r="73638">
          <cell r="A73638">
            <v>3614272032507</v>
          </cell>
          <cell r="B73638" t="str">
            <v>L8100000</v>
          </cell>
        </row>
        <row r="73639">
          <cell r="A73639">
            <v>3614272101456</v>
          </cell>
          <cell r="B73639" t="str">
            <v>L8297500</v>
          </cell>
        </row>
        <row r="73640">
          <cell r="A73640">
            <v>3600531084783</v>
          </cell>
          <cell r="B73640" t="str">
            <v>B2450103</v>
          </cell>
        </row>
        <row r="73641">
          <cell r="A73641">
            <v>3600531030100</v>
          </cell>
          <cell r="B73641" t="str">
            <v>B2803110</v>
          </cell>
        </row>
        <row r="73642">
          <cell r="A73642">
            <v>5907245586090</v>
          </cell>
          <cell r="B73642" t="str">
            <v>VRO01117</v>
          </cell>
        </row>
        <row r="73643">
          <cell r="A73643">
            <v>5907245586014</v>
          </cell>
          <cell r="B73643" t="str">
            <v>THR00828</v>
          </cell>
        </row>
        <row r="73644">
          <cell r="A73644">
            <v>3614272023680</v>
          </cell>
          <cell r="B73644" t="str">
            <v>L8033700</v>
          </cell>
        </row>
        <row r="73645">
          <cell r="A73645">
            <v>5907245461175</v>
          </cell>
          <cell r="B73645" t="str">
            <v>ZHR00893</v>
          </cell>
        </row>
        <row r="73646">
          <cell r="A73646">
            <v>5907245461311</v>
          </cell>
          <cell r="B73646" t="str">
            <v>ZHR00961</v>
          </cell>
        </row>
        <row r="73647">
          <cell r="A73647">
            <v>5907245461731</v>
          </cell>
          <cell r="B73647" t="str">
            <v>UHR00925</v>
          </cell>
        </row>
        <row r="73648">
          <cell r="A73648">
            <v>30150751</v>
          </cell>
          <cell r="B73648" t="str">
            <v>L8212200</v>
          </cell>
        </row>
        <row r="73649">
          <cell r="A73649">
            <v>3614271567598</v>
          </cell>
          <cell r="B73649" t="str">
            <v>L6371401</v>
          </cell>
        </row>
        <row r="73650">
          <cell r="A73650">
            <v>5907245465098</v>
          </cell>
          <cell r="B73650" t="str">
            <v>UHR01259</v>
          </cell>
        </row>
        <row r="73651">
          <cell r="A73651">
            <v>30097056</v>
          </cell>
          <cell r="B73651" t="str">
            <v>B2204704</v>
          </cell>
        </row>
        <row r="73652">
          <cell r="A73652">
            <v>30137301</v>
          </cell>
          <cell r="B73652" t="str">
            <v>B2743803</v>
          </cell>
        </row>
        <row r="73653">
          <cell r="A73653">
            <v>3614271894731</v>
          </cell>
          <cell r="B73653" t="str">
            <v>L7706200</v>
          </cell>
        </row>
        <row r="73654">
          <cell r="A73654">
            <v>30137479</v>
          </cell>
          <cell r="B73654" t="str">
            <v>B2745503</v>
          </cell>
        </row>
        <row r="73655">
          <cell r="A73655">
            <v>5907245464077</v>
          </cell>
          <cell r="B73655" t="str">
            <v>YHR01571</v>
          </cell>
        </row>
        <row r="73656">
          <cell r="A73656">
            <v>5907245467733</v>
          </cell>
          <cell r="B73656" t="str">
            <v>XHR00892</v>
          </cell>
        </row>
        <row r="73657">
          <cell r="A73657">
            <v>884486259721</v>
          </cell>
          <cell r="B73657" t="str">
            <v>P1188300</v>
          </cell>
        </row>
        <row r="73658">
          <cell r="A73658">
            <v>3474634005132</v>
          </cell>
          <cell r="B73658" t="str">
            <v>E0766801</v>
          </cell>
        </row>
        <row r="73659">
          <cell r="A73659">
            <v>3474630012363</v>
          </cell>
          <cell r="B73659" t="str">
            <v>E0768902</v>
          </cell>
        </row>
        <row r="73660">
          <cell r="A73660">
            <v>3474634003169</v>
          </cell>
          <cell r="B73660" t="str">
            <v>E0877003</v>
          </cell>
        </row>
        <row r="73661">
          <cell r="A73661">
            <v>3337875419819</v>
          </cell>
          <cell r="B73661" t="str">
            <v>M9740200</v>
          </cell>
        </row>
        <row r="73662">
          <cell r="A73662">
            <v>3600531030032</v>
          </cell>
          <cell r="B73662" t="str">
            <v>B2803210</v>
          </cell>
        </row>
        <row r="73663">
          <cell r="A73663">
            <v>3600531030155</v>
          </cell>
          <cell r="B73663" t="str">
            <v>B2803710</v>
          </cell>
        </row>
        <row r="73664">
          <cell r="A73664">
            <v>3600522059448</v>
          </cell>
          <cell r="B73664" t="str">
            <v>A6000406</v>
          </cell>
        </row>
        <row r="73665">
          <cell r="A73665">
            <v>5907245463834</v>
          </cell>
          <cell r="B73665" t="str">
            <v>UHR00999</v>
          </cell>
        </row>
        <row r="73666">
          <cell r="A73666">
            <v>3614271870711</v>
          </cell>
          <cell r="B73666" t="str">
            <v>L7586001</v>
          </cell>
        </row>
        <row r="73667">
          <cell r="A73667">
            <v>5907245465197</v>
          </cell>
          <cell r="B73667" t="str">
            <v>UHR01271</v>
          </cell>
        </row>
        <row r="73668">
          <cell r="A73668">
            <v>3614271515452</v>
          </cell>
          <cell r="B73668" t="str">
            <v>L6155501</v>
          </cell>
        </row>
        <row r="73669">
          <cell r="A73669">
            <v>5907245465135</v>
          </cell>
          <cell r="B73669" t="str">
            <v>UHR01261</v>
          </cell>
        </row>
        <row r="73670">
          <cell r="A73670">
            <v>5907245470658</v>
          </cell>
          <cell r="B73670" t="str">
            <v>ZHR01231</v>
          </cell>
        </row>
        <row r="73671">
          <cell r="A73671">
            <v>3474634002087</v>
          </cell>
          <cell r="B73671" t="str">
            <v>E0311001</v>
          </cell>
        </row>
        <row r="73672">
          <cell r="A73672">
            <v>3474634002100</v>
          </cell>
          <cell r="B73672" t="str">
            <v>E0311201</v>
          </cell>
        </row>
        <row r="73673">
          <cell r="A73673">
            <v>3600523352852</v>
          </cell>
          <cell r="B73673" t="str">
            <v>A8998160</v>
          </cell>
        </row>
        <row r="73674">
          <cell r="A73674">
            <v>3600523352807</v>
          </cell>
          <cell r="B73674" t="str">
            <v>A8997660</v>
          </cell>
        </row>
        <row r="73675">
          <cell r="A73675">
            <v>3600523347971</v>
          </cell>
          <cell r="B73675" t="str">
            <v>A8986460</v>
          </cell>
        </row>
        <row r="73676">
          <cell r="A73676">
            <v>3474636382910</v>
          </cell>
          <cell r="B73676" t="str">
            <v>E1744400</v>
          </cell>
        </row>
        <row r="73677">
          <cell r="A73677">
            <v>5907245477831</v>
          </cell>
          <cell r="B73677" t="str">
            <v>VHR05522</v>
          </cell>
        </row>
        <row r="73678">
          <cell r="A73678">
            <v>3337875585187</v>
          </cell>
          <cell r="B73678" t="str">
            <v>MB053900</v>
          </cell>
        </row>
        <row r="73679">
          <cell r="A73679">
            <v>30156449</v>
          </cell>
          <cell r="B73679" t="str">
            <v>MB054800</v>
          </cell>
        </row>
        <row r="73680">
          <cell r="A73680">
            <v>3600530575435</v>
          </cell>
          <cell r="B73680" t="str">
            <v>B1847661</v>
          </cell>
        </row>
        <row r="73681">
          <cell r="A73681">
            <v>3147758155112</v>
          </cell>
          <cell r="B73681" t="str">
            <v>L5366302</v>
          </cell>
        </row>
        <row r="73682">
          <cell r="A73682">
            <v>3614271552501</v>
          </cell>
          <cell r="B73682" t="str">
            <v>L6312402</v>
          </cell>
        </row>
        <row r="73683">
          <cell r="A73683">
            <v>3614271380432</v>
          </cell>
          <cell r="B73683" t="str">
            <v>L9583002</v>
          </cell>
        </row>
        <row r="73684">
          <cell r="A73684">
            <v>3474634002148</v>
          </cell>
          <cell r="B73684" t="str">
            <v>E0315002</v>
          </cell>
        </row>
        <row r="73685">
          <cell r="A73685">
            <v>3605533111918</v>
          </cell>
          <cell r="B73685" t="str">
            <v>L4652504</v>
          </cell>
        </row>
        <row r="73686">
          <cell r="A73686">
            <v>3474630011953</v>
          </cell>
          <cell r="B73686" t="str">
            <v>E0766302</v>
          </cell>
        </row>
        <row r="73687">
          <cell r="A73687">
            <v>884486232144</v>
          </cell>
          <cell r="B73687" t="str">
            <v>P1117100</v>
          </cell>
        </row>
        <row r="73688">
          <cell r="A73688">
            <v>5907245468716</v>
          </cell>
          <cell r="B73688" t="str">
            <v>XHR00931</v>
          </cell>
        </row>
        <row r="73689">
          <cell r="A73689">
            <v>3600531084806</v>
          </cell>
          <cell r="B73689" t="str">
            <v>B2449803</v>
          </cell>
        </row>
        <row r="73690">
          <cell r="A73690">
            <v>5907245465173</v>
          </cell>
          <cell r="B73690" t="str">
            <v>UHR01263</v>
          </cell>
        </row>
        <row r="73691">
          <cell r="A73691">
            <v>3600523371068</v>
          </cell>
          <cell r="B73691" t="str">
            <v>A9043700</v>
          </cell>
        </row>
        <row r="73692">
          <cell r="A73692">
            <v>3600523371105</v>
          </cell>
          <cell r="B73692" t="str">
            <v>A9044100</v>
          </cell>
        </row>
        <row r="73693">
          <cell r="A73693">
            <v>3600523371136</v>
          </cell>
          <cell r="B73693" t="str">
            <v>A9044400</v>
          </cell>
        </row>
        <row r="73694">
          <cell r="A73694">
            <v>5907245466859</v>
          </cell>
          <cell r="B73694" t="str">
            <v>UHR01283</v>
          </cell>
        </row>
        <row r="73695">
          <cell r="A73695">
            <v>30116313</v>
          </cell>
          <cell r="B73695" t="str">
            <v>B2813503</v>
          </cell>
        </row>
        <row r="73696">
          <cell r="A73696">
            <v>5907245468310</v>
          </cell>
          <cell r="B73696" t="str">
            <v>THR00023</v>
          </cell>
        </row>
        <row r="73697">
          <cell r="A73697">
            <v>30104983</v>
          </cell>
          <cell r="B73697" t="str">
            <v>B2251502</v>
          </cell>
        </row>
        <row r="73698">
          <cell r="A73698">
            <v>3474636484034</v>
          </cell>
          <cell r="B73698" t="str">
            <v>E2230000</v>
          </cell>
        </row>
        <row r="73699">
          <cell r="A73699">
            <v>3337875588829</v>
          </cell>
          <cell r="B73699" t="str">
            <v>MB067200</v>
          </cell>
        </row>
        <row r="73700">
          <cell r="A73700">
            <v>3474636597727</v>
          </cell>
          <cell r="B73700" t="str">
            <v>E2619900</v>
          </cell>
        </row>
        <row r="73701">
          <cell r="A73701">
            <v>5907245476797</v>
          </cell>
          <cell r="B73701" t="str">
            <v>VHR05519</v>
          </cell>
        </row>
        <row r="73702">
          <cell r="A73702">
            <v>3600541744493</v>
          </cell>
          <cell r="B73702" t="str">
            <v>C5238501</v>
          </cell>
        </row>
        <row r="73703">
          <cell r="A73703">
            <v>3600531030049</v>
          </cell>
          <cell r="B73703" t="str">
            <v>B2803910</v>
          </cell>
        </row>
        <row r="73704">
          <cell r="A73704">
            <v>3614271975072</v>
          </cell>
          <cell r="B73704" t="str">
            <v>L7905100</v>
          </cell>
        </row>
        <row r="73705">
          <cell r="A73705">
            <v>5907245688510</v>
          </cell>
          <cell r="B73705" t="str">
            <v>VHR04084</v>
          </cell>
        </row>
        <row r="73706">
          <cell r="A73706">
            <v>3474634003756</v>
          </cell>
          <cell r="B73706" t="str">
            <v>E0883302</v>
          </cell>
        </row>
        <row r="73707">
          <cell r="A73707">
            <v>3395017420109</v>
          </cell>
          <cell r="B73707" t="str">
            <v>E2401700</v>
          </cell>
        </row>
        <row r="73708">
          <cell r="A73708">
            <v>3600523371051</v>
          </cell>
          <cell r="B73708" t="str">
            <v>A9043600</v>
          </cell>
        </row>
        <row r="73709">
          <cell r="A73709">
            <v>3600523371143</v>
          </cell>
          <cell r="B73709" t="str">
            <v>A9044700</v>
          </cell>
        </row>
        <row r="73710">
          <cell r="A73710">
            <v>3614271697875</v>
          </cell>
          <cell r="B73710" t="str">
            <v>L7033600</v>
          </cell>
        </row>
        <row r="73711">
          <cell r="A73711">
            <v>5907245463971</v>
          </cell>
          <cell r="B73711" t="str">
            <v>UHR01006</v>
          </cell>
        </row>
        <row r="73712">
          <cell r="A73712">
            <v>5907245466019</v>
          </cell>
          <cell r="B73712" t="str">
            <v>VHR05482</v>
          </cell>
        </row>
        <row r="73713">
          <cell r="A73713">
            <v>5907245466033</v>
          </cell>
          <cell r="B73713" t="str">
            <v>WHR00012</v>
          </cell>
        </row>
        <row r="73714">
          <cell r="A73714">
            <v>4935421607407</v>
          </cell>
          <cell r="B73714" t="str">
            <v>L8162000</v>
          </cell>
        </row>
        <row r="73715">
          <cell r="A73715">
            <v>3395019896575</v>
          </cell>
          <cell r="B73715" t="str">
            <v>E2694000</v>
          </cell>
        </row>
        <row r="73716">
          <cell r="A73716">
            <v>4935421621618</v>
          </cell>
          <cell r="B73716" t="str">
            <v>L8162800</v>
          </cell>
        </row>
        <row r="73717">
          <cell r="A73717">
            <v>3605531017878</v>
          </cell>
          <cell r="B73717" t="str">
            <v>L9376604</v>
          </cell>
        </row>
        <row r="73718">
          <cell r="A73718">
            <v>3605530303644</v>
          </cell>
          <cell r="B73718" t="str">
            <v>L9633201</v>
          </cell>
        </row>
        <row r="73719">
          <cell r="A73719">
            <v>3614271383860</v>
          </cell>
          <cell r="B73719" t="str">
            <v>L9590802</v>
          </cell>
        </row>
        <row r="73720">
          <cell r="A73720">
            <v>3614271717054</v>
          </cell>
          <cell r="B73720" t="str">
            <v>L7121300</v>
          </cell>
        </row>
        <row r="73721">
          <cell r="A73721">
            <v>3614271801074</v>
          </cell>
          <cell r="B73721" t="str">
            <v>L7456700</v>
          </cell>
        </row>
        <row r="73722">
          <cell r="A73722">
            <v>3474634002032</v>
          </cell>
          <cell r="B73722" t="str">
            <v>E0310601</v>
          </cell>
        </row>
        <row r="73723">
          <cell r="A73723">
            <v>3474634002131</v>
          </cell>
          <cell r="B73723" t="str">
            <v>E0311501</v>
          </cell>
        </row>
        <row r="73724">
          <cell r="A73724">
            <v>5907245466873</v>
          </cell>
          <cell r="B73724" t="str">
            <v>XHR00887</v>
          </cell>
        </row>
        <row r="73725">
          <cell r="A73725">
            <v>3474636585915</v>
          </cell>
          <cell r="B73725" t="str">
            <v>E2579000</v>
          </cell>
        </row>
        <row r="73726">
          <cell r="B73726" t="str">
            <v>9100001775</v>
          </cell>
        </row>
        <row r="73727">
          <cell r="A73727">
            <v>884486226624</v>
          </cell>
          <cell r="B73727" t="str">
            <v>P1094200</v>
          </cell>
        </row>
        <row r="73728">
          <cell r="A73728">
            <v>3474636606252</v>
          </cell>
          <cell r="B73728" t="str">
            <v>E2645000</v>
          </cell>
        </row>
        <row r="73729">
          <cell r="A73729">
            <v>3474636483709</v>
          </cell>
          <cell r="B73729" t="str">
            <v>E2226700</v>
          </cell>
        </row>
        <row r="73730">
          <cell r="A73730">
            <v>30097254</v>
          </cell>
          <cell r="B73730" t="str">
            <v>B2202004</v>
          </cell>
        </row>
        <row r="73731">
          <cell r="A73731">
            <v>3474636589531</v>
          </cell>
          <cell r="B73731" t="str">
            <v>E2594300</v>
          </cell>
        </row>
        <row r="73732">
          <cell r="A73732">
            <v>3474630011526</v>
          </cell>
          <cell r="B73732" t="str">
            <v>E0774201</v>
          </cell>
        </row>
        <row r="73733">
          <cell r="A73733">
            <v>3337875498241</v>
          </cell>
          <cell r="B73733" t="str">
            <v>M9101900</v>
          </cell>
        </row>
        <row r="73734">
          <cell r="A73734">
            <v>3337875498265</v>
          </cell>
          <cell r="B73734" t="str">
            <v>M9102100</v>
          </cell>
        </row>
        <row r="73735">
          <cell r="A73735">
            <v>3614271515773</v>
          </cell>
          <cell r="B73735" t="str">
            <v>L6159101</v>
          </cell>
        </row>
        <row r="73736">
          <cell r="A73736">
            <v>3474634005224</v>
          </cell>
          <cell r="B73736" t="str">
            <v>E0316301</v>
          </cell>
        </row>
        <row r="73737">
          <cell r="A73737">
            <v>3474634002759</v>
          </cell>
          <cell r="B73737" t="str">
            <v>E0322701</v>
          </cell>
        </row>
        <row r="73738">
          <cell r="A73738">
            <v>3474634002247</v>
          </cell>
          <cell r="B73738" t="str">
            <v>E0895200</v>
          </cell>
        </row>
        <row r="73739">
          <cell r="A73739">
            <v>3474636346837</v>
          </cell>
          <cell r="B73739" t="str">
            <v>E1661600</v>
          </cell>
        </row>
        <row r="73740">
          <cell r="A73740">
            <v>800897079086</v>
          </cell>
          <cell r="B73740" t="str">
            <v>K2347200</v>
          </cell>
        </row>
        <row r="73741">
          <cell r="A73741">
            <v>5907245473918</v>
          </cell>
          <cell r="B73741" t="str">
            <v>ZHR01307</v>
          </cell>
        </row>
        <row r="73742">
          <cell r="A73742">
            <v>5907245474076</v>
          </cell>
          <cell r="B73742" t="str">
            <v>XHR00940</v>
          </cell>
        </row>
        <row r="73743">
          <cell r="A73743">
            <v>800897108014</v>
          </cell>
          <cell r="B73743" t="str">
            <v>K4001102</v>
          </cell>
        </row>
        <row r="73744">
          <cell r="A73744">
            <v>800897061241</v>
          </cell>
          <cell r="B73744" t="str">
            <v>K2279802</v>
          </cell>
        </row>
        <row r="73745">
          <cell r="A73745">
            <v>5907245468631</v>
          </cell>
          <cell r="B73745" t="str">
            <v>YHR01960</v>
          </cell>
        </row>
        <row r="73746">
          <cell r="A73746">
            <v>5907245470214</v>
          </cell>
          <cell r="B73746" t="str">
            <v>ZHR01109</v>
          </cell>
        </row>
        <row r="73747">
          <cell r="A73747">
            <v>5907245471013</v>
          </cell>
          <cell r="B73747" t="str">
            <v>XHR00937</v>
          </cell>
        </row>
        <row r="73748">
          <cell r="A73748">
            <v>5907245471037</v>
          </cell>
          <cell r="B73748" t="str">
            <v>XHR00938</v>
          </cell>
        </row>
        <row r="73749">
          <cell r="A73749">
            <v>5907245471792</v>
          </cell>
          <cell r="B73749" t="str">
            <v>ZHR01248</v>
          </cell>
        </row>
        <row r="73750">
          <cell r="B73750" t="str">
            <v>VRO00841</v>
          </cell>
        </row>
        <row r="73751">
          <cell r="B73751" t="str">
            <v>9100001675</v>
          </cell>
        </row>
        <row r="73752">
          <cell r="A73752">
            <v>3605531017939</v>
          </cell>
          <cell r="B73752" t="str">
            <v>L9934901</v>
          </cell>
        </row>
        <row r="73753">
          <cell r="A73753">
            <v>5907245469317</v>
          </cell>
          <cell r="B73753" t="str">
            <v>UHR90142</v>
          </cell>
        </row>
        <row r="73754">
          <cell r="A73754">
            <v>3614270263903</v>
          </cell>
          <cell r="B73754" t="str">
            <v>L6663402</v>
          </cell>
        </row>
        <row r="73755">
          <cell r="A73755">
            <v>5907245474250</v>
          </cell>
          <cell r="B73755" t="str">
            <v>UHR01302</v>
          </cell>
        </row>
        <row r="73756">
          <cell r="A73756">
            <v>3600521796108</v>
          </cell>
          <cell r="B73756" t="str">
            <v>A5699557</v>
          </cell>
        </row>
        <row r="73757">
          <cell r="A73757">
            <v>3614271801081</v>
          </cell>
          <cell r="B73757" t="str">
            <v>L7456800</v>
          </cell>
        </row>
        <row r="73758">
          <cell r="A73758">
            <v>3614271801098</v>
          </cell>
          <cell r="B73758" t="str">
            <v>L7456900</v>
          </cell>
        </row>
        <row r="73759">
          <cell r="A73759">
            <v>5907245461434</v>
          </cell>
          <cell r="B73759" t="str">
            <v>UHR00700</v>
          </cell>
        </row>
        <row r="73760">
          <cell r="A73760">
            <v>5907245461830</v>
          </cell>
          <cell r="B73760" t="str">
            <v>THR00015</v>
          </cell>
        </row>
        <row r="73761">
          <cell r="A73761">
            <v>30137509</v>
          </cell>
          <cell r="B73761" t="str">
            <v>B2745803</v>
          </cell>
        </row>
        <row r="73762">
          <cell r="A73762">
            <v>5907245468297</v>
          </cell>
          <cell r="B73762" t="str">
            <v>XHR00902</v>
          </cell>
        </row>
        <row r="73763">
          <cell r="A73763">
            <v>5907245468334</v>
          </cell>
          <cell r="B73763" t="str">
            <v>YHR01953</v>
          </cell>
        </row>
        <row r="73764">
          <cell r="A73764">
            <v>5907245468433</v>
          </cell>
          <cell r="B73764" t="str">
            <v>YHR01956</v>
          </cell>
        </row>
        <row r="73765">
          <cell r="A73765">
            <v>3614272021785</v>
          </cell>
          <cell r="B73765" t="str">
            <v>L8031400</v>
          </cell>
        </row>
        <row r="73766">
          <cell r="A73766">
            <v>3614272021815</v>
          </cell>
          <cell r="B73766" t="str">
            <v>L8031500</v>
          </cell>
        </row>
        <row r="73767">
          <cell r="A73767">
            <v>3600523656875</v>
          </cell>
          <cell r="B73767" t="str">
            <v>A9693600</v>
          </cell>
        </row>
        <row r="73768">
          <cell r="A73768">
            <v>5907245594590</v>
          </cell>
          <cell r="B73768" t="str">
            <v>YHR04735</v>
          </cell>
        </row>
        <row r="73769">
          <cell r="A73769">
            <v>5907245463490</v>
          </cell>
          <cell r="B73769" t="str">
            <v>WHR00458</v>
          </cell>
        </row>
        <row r="73770">
          <cell r="A73770">
            <v>3614271870735</v>
          </cell>
          <cell r="B73770" t="str">
            <v>L7586201</v>
          </cell>
        </row>
        <row r="73771">
          <cell r="B73771" t="str">
            <v>9100001793</v>
          </cell>
        </row>
        <row r="73772">
          <cell r="A73772">
            <v>884486357502</v>
          </cell>
          <cell r="B73772" t="str">
            <v>P1486200</v>
          </cell>
        </row>
        <row r="73773">
          <cell r="A73773">
            <v>5907245441276</v>
          </cell>
          <cell r="B73773" t="str">
            <v>YHR00830</v>
          </cell>
        </row>
        <row r="73774">
          <cell r="A73774">
            <v>3600542083713</v>
          </cell>
          <cell r="B73774" t="str">
            <v>C5897074</v>
          </cell>
        </row>
        <row r="73775">
          <cell r="A73775">
            <v>884486357540</v>
          </cell>
          <cell r="B73775" t="str">
            <v>P1486700</v>
          </cell>
        </row>
        <row r="73776">
          <cell r="A73776">
            <v>3614272027404</v>
          </cell>
          <cell r="B73776" t="str">
            <v>L8090200</v>
          </cell>
        </row>
        <row r="73777">
          <cell r="A73777">
            <v>3614272027411</v>
          </cell>
          <cell r="B73777" t="str">
            <v>L8090300</v>
          </cell>
        </row>
        <row r="73778">
          <cell r="A73778">
            <v>3614272027428</v>
          </cell>
          <cell r="B73778" t="str">
            <v>L8090400</v>
          </cell>
        </row>
        <row r="73779">
          <cell r="A73779">
            <v>3614272027435</v>
          </cell>
          <cell r="B73779" t="str">
            <v>L8090500</v>
          </cell>
        </row>
        <row r="73780">
          <cell r="A73780">
            <v>3614272027442</v>
          </cell>
          <cell r="B73780" t="str">
            <v>L8090600</v>
          </cell>
        </row>
        <row r="73781">
          <cell r="A73781">
            <v>3614272027459</v>
          </cell>
          <cell r="B73781" t="str">
            <v>L8090700</v>
          </cell>
        </row>
        <row r="73782">
          <cell r="A73782">
            <v>3474634006474</v>
          </cell>
          <cell r="B73782" t="str">
            <v>E0508102</v>
          </cell>
        </row>
        <row r="73783">
          <cell r="A73783">
            <v>3600522066798</v>
          </cell>
          <cell r="B73783" t="str">
            <v>A6018301</v>
          </cell>
        </row>
        <row r="73784">
          <cell r="B73784" t="str">
            <v>VHR05485</v>
          </cell>
        </row>
        <row r="73785">
          <cell r="B73785" t="str">
            <v>VHR05486</v>
          </cell>
        </row>
        <row r="73786">
          <cell r="B73786" t="str">
            <v>9100001789</v>
          </cell>
        </row>
        <row r="73787">
          <cell r="A73787">
            <v>3600523530939</v>
          </cell>
          <cell r="B73787" t="str">
            <v>A9410000</v>
          </cell>
        </row>
        <row r="73788">
          <cell r="A73788">
            <v>3600523530977</v>
          </cell>
          <cell r="B73788" t="str">
            <v>A9409900</v>
          </cell>
        </row>
        <row r="73789">
          <cell r="A73789">
            <v>800897848262</v>
          </cell>
          <cell r="B73789" t="str">
            <v>K4368702</v>
          </cell>
        </row>
        <row r="73790">
          <cell r="A73790">
            <v>5907245459332</v>
          </cell>
          <cell r="B73790" t="str">
            <v>VHR90079</v>
          </cell>
        </row>
        <row r="73791">
          <cell r="A73791">
            <v>5907245460390</v>
          </cell>
          <cell r="B73791" t="str">
            <v>ZHR90045</v>
          </cell>
        </row>
        <row r="73792">
          <cell r="A73792">
            <v>800897061326</v>
          </cell>
          <cell r="B73792" t="str">
            <v>K2280602</v>
          </cell>
        </row>
        <row r="73793">
          <cell r="A73793">
            <v>3605540227688</v>
          </cell>
          <cell r="B73793" t="str">
            <v>L9866801</v>
          </cell>
        </row>
        <row r="73794">
          <cell r="B73794" t="str">
            <v>9100001683</v>
          </cell>
        </row>
        <row r="73795">
          <cell r="B73795" t="str">
            <v>9100001730</v>
          </cell>
        </row>
        <row r="73796">
          <cell r="B73796" t="str">
            <v>9100001735</v>
          </cell>
        </row>
        <row r="73797">
          <cell r="A73797">
            <v>3600523513352</v>
          </cell>
          <cell r="B73797" t="str">
            <v>A9372700</v>
          </cell>
        </row>
        <row r="73798">
          <cell r="A73798">
            <v>3474634002124</v>
          </cell>
          <cell r="B73798" t="str">
            <v>E0311401</v>
          </cell>
        </row>
        <row r="73799">
          <cell r="A73799">
            <v>3474634002162</v>
          </cell>
          <cell r="B73799" t="str">
            <v>E0311701</v>
          </cell>
        </row>
        <row r="73800">
          <cell r="A73800">
            <v>3474634003121</v>
          </cell>
          <cell r="B73800" t="str">
            <v>E0314803</v>
          </cell>
        </row>
        <row r="73801">
          <cell r="A73801">
            <v>3605970552275</v>
          </cell>
          <cell r="B73801" t="str">
            <v>S1238001</v>
          </cell>
        </row>
        <row r="73802">
          <cell r="A73802">
            <v>3700194719104</v>
          </cell>
          <cell r="B73802" t="str">
            <v>S0400205</v>
          </cell>
        </row>
        <row r="73803">
          <cell r="A73803">
            <v>3605970039783</v>
          </cell>
          <cell r="B73803" t="str">
            <v>S0400503</v>
          </cell>
        </row>
        <row r="73804">
          <cell r="A73804">
            <v>3614271566799</v>
          </cell>
          <cell r="B73804" t="str">
            <v>THR90014</v>
          </cell>
        </row>
        <row r="73805">
          <cell r="A73805">
            <v>5907245459912</v>
          </cell>
          <cell r="B73805" t="str">
            <v>ZHR00783</v>
          </cell>
        </row>
        <row r="73806">
          <cell r="A73806">
            <v>3614272074323</v>
          </cell>
          <cell r="B73806" t="str">
            <v>L8260200</v>
          </cell>
        </row>
        <row r="73807">
          <cell r="A73807">
            <v>5907245460918</v>
          </cell>
          <cell r="B73807" t="str">
            <v>ZHR00809</v>
          </cell>
        </row>
        <row r="73808">
          <cell r="A73808">
            <v>5907245461137</v>
          </cell>
          <cell r="B73808" t="str">
            <v>ZHR00891</v>
          </cell>
        </row>
        <row r="73809">
          <cell r="A73809">
            <v>3474634002995</v>
          </cell>
          <cell r="B73809" t="str">
            <v>E0308501</v>
          </cell>
        </row>
        <row r="73810">
          <cell r="A73810">
            <v>3600550950823</v>
          </cell>
          <cell r="B73810" t="str">
            <v>D3376500</v>
          </cell>
        </row>
        <row r="73811">
          <cell r="A73811">
            <v>3600531319670</v>
          </cell>
          <cell r="B73811" t="str">
            <v>B2722660</v>
          </cell>
        </row>
        <row r="73812">
          <cell r="A73812">
            <v>3600531357610</v>
          </cell>
          <cell r="B73812" t="str">
            <v>B2843660</v>
          </cell>
        </row>
        <row r="73813">
          <cell r="A73813">
            <v>3600531360962</v>
          </cell>
          <cell r="B73813" t="str">
            <v>B2850360</v>
          </cell>
        </row>
        <row r="73814">
          <cell r="A73814">
            <v>3600531357641</v>
          </cell>
          <cell r="B73814" t="str">
            <v>B2844160</v>
          </cell>
        </row>
        <row r="73815">
          <cell r="A73815">
            <v>3614272026186</v>
          </cell>
          <cell r="B73815" t="str">
            <v>L8039900</v>
          </cell>
        </row>
        <row r="73816">
          <cell r="A73816">
            <v>3614272026216</v>
          </cell>
          <cell r="B73816" t="str">
            <v>L8040400</v>
          </cell>
        </row>
        <row r="73817">
          <cell r="A73817">
            <v>3614272026223</v>
          </cell>
          <cell r="B73817" t="str">
            <v>L8040500</v>
          </cell>
        </row>
        <row r="73818">
          <cell r="A73818">
            <v>3614272026230</v>
          </cell>
          <cell r="B73818" t="str">
            <v>L8040700</v>
          </cell>
        </row>
        <row r="73819">
          <cell r="A73819">
            <v>3614272026254</v>
          </cell>
          <cell r="B73819" t="str">
            <v>L8040800</v>
          </cell>
        </row>
        <row r="73820">
          <cell r="A73820">
            <v>3614272026247</v>
          </cell>
          <cell r="B73820" t="str">
            <v>L8041200</v>
          </cell>
        </row>
        <row r="73821">
          <cell r="A73821">
            <v>3614272028845</v>
          </cell>
          <cell r="B73821" t="str">
            <v>L8045900</v>
          </cell>
        </row>
        <row r="73822">
          <cell r="A73822">
            <v>5907245473871</v>
          </cell>
          <cell r="B73822" t="str">
            <v>YHR01971</v>
          </cell>
        </row>
        <row r="73823">
          <cell r="A73823">
            <v>30138575</v>
          </cell>
          <cell r="B73823" t="str">
            <v>B2771901</v>
          </cell>
        </row>
        <row r="73824">
          <cell r="A73824">
            <v>800897068844</v>
          </cell>
          <cell r="B73824" t="str">
            <v>K2297401</v>
          </cell>
        </row>
        <row r="73825">
          <cell r="A73825">
            <v>5907245465999</v>
          </cell>
          <cell r="B73825" t="str">
            <v>XHR00884</v>
          </cell>
        </row>
        <row r="73826">
          <cell r="A73826">
            <v>3700194719159</v>
          </cell>
          <cell r="B73826" t="str">
            <v>S0400404</v>
          </cell>
        </row>
        <row r="73827">
          <cell r="A73827">
            <v>3614271894618</v>
          </cell>
          <cell r="B73827" t="str">
            <v>L7704800</v>
          </cell>
        </row>
        <row r="73828">
          <cell r="A73828">
            <v>3614271894724</v>
          </cell>
          <cell r="B73828" t="str">
            <v>L7706000</v>
          </cell>
        </row>
        <row r="73829">
          <cell r="A73829">
            <v>5907245473895</v>
          </cell>
          <cell r="B73829" t="str">
            <v>ZHR01300</v>
          </cell>
        </row>
        <row r="73830">
          <cell r="A73830">
            <v>3614272027466</v>
          </cell>
          <cell r="B73830" t="str">
            <v>L8090800</v>
          </cell>
        </row>
        <row r="73831">
          <cell r="A73831">
            <v>3614272027473</v>
          </cell>
          <cell r="B73831" t="str">
            <v>L8090900</v>
          </cell>
        </row>
        <row r="73832">
          <cell r="A73832">
            <v>3614272027374</v>
          </cell>
          <cell r="B73832" t="str">
            <v>L8091000</v>
          </cell>
        </row>
        <row r="73833">
          <cell r="A73833">
            <v>3614272101432</v>
          </cell>
          <cell r="B73833" t="str">
            <v>L8298100</v>
          </cell>
        </row>
        <row r="73834">
          <cell r="A73834">
            <v>3614271844842</v>
          </cell>
          <cell r="B73834" t="str">
            <v>L7530000</v>
          </cell>
        </row>
        <row r="73835">
          <cell r="A73835">
            <v>3614272023673</v>
          </cell>
          <cell r="B73835" t="str">
            <v>L8034500</v>
          </cell>
        </row>
        <row r="73836">
          <cell r="A73836">
            <v>3614272075016</v>
          </cell>
          <cell r="B73836" t="str">
            <v>L8273000</v>
          </cell>
        </row>
        <row r="73837">
          <cell r="A73837">
            <v>3614272074934</v>
          </cell>
          <cell r="B73837" t="str">
            <v>L8274200</v>
          </cell>
        </row>
        <row r="73838">
          <cell r="A73838">
            <v>3614272074965</v>
          </cell>
          <cell r="B73838" t="str">
            <v>L8274500</v>
          </cell>
        </row>
        <row r="73839">
          <cell r="A73839">
            <v>3614272083233</v>
          </cell>
          <cell r="B73839" t="str">
            <v>L8281800</v>
          </cell>
        </row>
        <row r="73840">
          <cell r="A73840">
            <v>3614272095427</v>
          </cell>
          <cell r="B73840" t="str">
            <v>L8294400</v>
          </cell>
        </row>
        <row r="73841">
          <cell r="A73841">
            <v>5907245471938</v>
          </cell>
          <cell r="B73841" t="str">
            <v>UHR01292</v>
          </cell>
        </row>
        <row r="73842">
          <cell r="A73842">
            <v>3395019881717</v>
          </cell>
          <cell r="B73842" t="str">
            <v>E2473900</v>
          </cell>
        </row>
        <row r="73843">
          <cell r="A73843">
            <v>3395019881830</v>
          </cell>
          <cell r="B73843" t="str">
            <v>E2474200</v>
          </cell>
        </row>
        <row r="73844">
          <cell r="A73844">
            <v>3395019881915</v>
          </cell>
          <cell r="B73844" t="str">
            <v>E2474400</v>
          </cell>
        </row>
        <row r="73845">
          <cell r="A73845">
            <v>3395019020185</v>
          </cell>
          <cell r="B73845" t="str">
            <v>E2402600</v>
          </cell>
        </row>
        <row r="73846">
          <cell r="B73846" t="str">
            <v>9100001681</v>
          </cell>
        </row>
        <row r="73847">
          <cell r="B73847" t="str">
            <v>THR02315</v>
          </cell>
        </row>
        <row r="73848">
          <cell r="A73848">
            <v>4935421656962</v>
          </cell>
          <cell r="B73848" t="str">
            <v>F6959300</v>
          </cell>
        </row>
        <row r="73849">
          <cell r="A73849">
            <v>3614271975171</v>
          </cell>
          <cell r="B73849" t="str">
            <v>L7906100</v>
          </cell>
        </row>
        <row r="73850">
          <cell r="A73850">
            <v>3614272074347</v>
          </cell>
          <cell r="B73850" t="str">
            <v>L8260100</v>
          </cell>
        </row>
        <row r="73851">
          <cell r="A73851">
            <v>4084200654009</v>
          </cell>
          <cell r="B73851" t="str">
            <v>B1851660</v>
          </cell>
        </row>
        <row r="73852">
          <cell r="A73852">
            <v>3474636397884</v>
          </cell>
          <cell r="B73852" t="str">
            <v>E1927200</v>
          </cell>
        </row>
        <row r="73853">
          <cell r="A73853">
            <v>3337871325787</v>
          </cell>
          <cell r="B73853" t="str">
            <v>M8074402</v>
          </cell>
        </row>
        <row r="73854">
          <cell r="A73854">
            <v>3600530575442</v>
          </cell>
          <cell r="B73854" t="str">
            <v>B1847760</v>
          </cell>
        </row>
        <row r="73855">
          <cell r="A73855">
            <v>3600531361020</v>
          </cell>
          <cell r="B73855" t="str">
            <v>B2850960</v>
          </cell>
        </row>
        <row r="73856">
          <cell r="A73856">
            <v>3600531361037</v>
          </cell>
          <cell r="B73856" t="str">
            <v>B2851060</v>
          </cell>
        </row>
        <row r="73857">
          <cell r="A73857">
            <v>5907245569970</v>
          </cell>
          <cell r="B73857" t="str">
            <v>ZHR06070</v>
          </cell>
        </row>
        <row r="73858">
          <cell r="B73858" t="str">
            <v>9100001699</v>
          </cell>
        </row>
        <row r="73859">
          <cell r="A73859">
            <v>3614272029002</v>
          </cell>
          <cell r="B73859" t="str">
            <v>L8046500</v>
          </cell>
        </row>
        <row r="73860">
          <cell r="A73860">
            <v>3614272029019</v>
          </cell>
          <cell r="B73860" t="str">
            <v>L8046600</v>
          </cell>
        </row>
        <row r="73861">
          <cell r="A73861">
            <v>3614272029026</v>
          </cell>
          <cell r="B73861" t="str">
            <v>L8046700</v>
          </cell>
        </row>
        <row r="73862">
          <cell r="A73862">
            <v>3614272028821</v>
          </cell>
          <cell r="B73862" t="str">
            <v>L8055500</v>
          </cell>
        </row>
        <row r="73863">
          <cell r="A73863">
            <v>3614272028838</v>
          </cell>
          <cell r="B73863" t="str">
            <v>L8055600</v>
          </cell>
        </row>
        <row r="73864">
          <cell r="A73864">
            <v>3614272029453</v>
          </cell>
          <cell r="B73864" t="str">
            <v>L8065900</v>
          </cell>
        </row>
        <row r="73865">
          <cell r="A73865">
            <v>3614272029040</v>
          </cell>
          <cell r="B73865" t="str">
            <v>L8066500</v>
          </cell>
        </row>
        <row r="73866">
          <cell r="A73866">
            <v>5907245466910</v>
          </cell>
          <cell r="B73866" t="str">
            <v>XHR00889</v>
          </cell>
        </row>
        <row r="73867">
          <cell r="B73867" t="str">
            <v>9100001749</v>
          </cell>
        </row>
        <row r="73868">
          <cell r="B73868" t="str">
            <v>9100001754</v>
          </cell>
        </row>
        <row r="73869">
          <cell r="B73869" t="str">
            <v>9100001759</v>
          </cell>
        </row>
        <row r="73870">
          <cell r="B73870" t="str">
            <v>9100001764</v>
          </cell>
        </row>
        <row r="73871">
          <cell r="B73871" t="str">
            <v>9100001769</v>
          </cell>
        </row>
        <row r="73872">
          <cell r="A73872">
            <v>5907245467290</v>
          </cell>
          <cell r="B73872" t="str">
            <v>UHR01286</v>
          </cell>
        </row>
        <row r="73873">
          <cell r="A73873">
            <v>3614271890610</v>
          </cell>
          <cell r="B73873" t="str">
            <v>L7676600</v>
          </cell>
        </row>
        <row r="73874">
          <cell r="A73874">
            <v>3600550928365</v>
          </cell>
          <cell r="B73874" t="str">
            <v>D3321700</v>
          </cell>
        </row>
        <row r="73875">
          <cell r="B73875" t="str">
            <v>9100001687</v>
          </cell>
        </row>
        <row r="73876">
          <cell r="A73876">
            <v>5907245478593</v>
          </cell>
          <cell r="B73876" t="str">
            <v>ZHR01422</v>
          </cell>
        </row>
        <row r="73877">
          <cell r="A73877">
            <v>5907245478975</v>
          </cell>
          <cell r="B73877" t="str">
            <v>UHR01311</v>
          </cell>
        </row>
        <row r="73878">
          <cell r="A73878">
            <v>5907245479439</v>
          </cell>
          <cell r="B73878" t="str">
            <v>YHR01978</v>
          </cell>
        </row>
        <row r="73879">
          <cell r="A73879">
            <v>5907245479378</v>
          </cell>
          <cell r="B73879" t="str">
            <v>YRS00009</v>
          </cell>
        </row>
        <row r="73880">
          <cell r="A73880">
            <v>5907245479415</v>
          </cell>
          <cell r="B73880" t="str">
            <v>YHR01977</v>
          </cell>
        </row>
        <row r="73881">
          <cell r="A73881">
            <v>3337871322533</v>
          </cell>
          <cell r="B73881" t="str">
            <v>M2914503</v>
          </cell>
        </row>
        <row r="73882">
          <cell r="B73882" t="str">
            <v>URS00193</v>
          </cell>
        </row>
        <row r="73883">
          <cell r="A73883">
            <v>3614271945938</v>
          </cell>
          <cell r="B73883" t="str">
            <v>L7796700</v>
          </cell>
        </row>
        <row r="73884">
          <cell r="A73884">
            <v>3605533491294</v>
          </cell>
          <cell r="B73884" t="str">
            <v>L5988902</v>
          </cell>
        </row>
        <row r="73885">
          <cell r="A73885">
            <v>3605521816511</v>
          </cell>
          <cell r="B73885" t="str">
            <v>L4390304</v>
          </cell>
        </row>
        <row r="73886">
          <cell r="A73886">
            <v>3605522035362</v>
          </cell>
          <cell r="B73886" t="str">
            <v>L5605104</v>
          </cell>
        </row>
        <row r="73887">
          <cell r="A73887">
            <v>3614270256769</v>
          </cell>
          <cell r="B73887" t="str">
            <v>L6632602</v>
          </cell>
        </row>
        <row r="73888">
          <cell r="A73888">
            <v>3614271280350</v>
          </cell>
          <cell r="B73888" t="str">
            <v>L9365701</v>
          </cell>
        </row>
        <row r="73889">
          <cell r="A73889">
            <v>3474634003046</v>
          </cell>
          <cell r="B73889" t="str">
            <v>E0308402</v>
          </cell>
        </row>
        <row r="73890">
          <cell r="A73890">
            <v>3474634002995</v>
          </cell>
          <cell r="B73890" t="str">
            <v>E0308502</v>
          </cell>
        </row>
        <row r="73891">
          <cell r="A73891">
            <v>3474634001318</v>
          </cell>
          <cell r="B73891" t="str">
            <v>E0308602</v>
          </cell>
        </row>
        <row r="73892">
          <cell r="A73892">
            <v>3600530575473</v>
          </cell>
          <cell r="B73892" t="str">
            <v>B1848061</v>
          </cell>
        </row>
        <row r="73893">
          <cell r="A73893">
            <v>3600530575428</v>
          </cell>
          <cell r="B73893" t="str">
            <v>B1847560</v>
          </cell>
        </row>
        <row r="73894">
          <cell r="A73894">
            <v>3600530575503</v>
          </cell>
          <cell r="B73894" t="str">
            <v>B1848261</v>
          </cell>
        </row>
        <row r="73895">
          <cell r="A73895">
            <v>3600531361426</v>
          </cell>
          <cell r="B73895" t="str">
            <v>B2851660</v>
          </cell>
        </row>
        <row r="73896">
          <cell r="A73896">
            <v>3600531361433</v>
          </cell>
          <cell r="B73896" t="str">
            <v>B2851760</v>
          </cell>
        </row>
        <row r="73897">
          <cell r="A73897">
            <v>5907245463650</v>
          </cell>
          <cell r="B73897" t="str">
            <v>VRO92336</v>
          </cell>
        </row>
        <row r="73898">
          <cell r="A73898">
            <v>5907245545073</v>
          </cell>
          <cell r="B73898" t="str">
            <v>XHR90680</v>
          </cell>
        </row>
        <row r="73899">
          <cell r="A73899">
            <v>3605971281860</v>
          </cell>
          <cell r="B73899" t="str">
            <v>S2361800</v>
          </cell>
        </row>
        <row r="73900">
          <cell r="A73900">
            <v>5907245508450</v>
          </cell>
          <cell r="B73900" t="str">
            <v>YHR90047</v>
          </cell>
        </row>
        <row r="73901">
          <cell r="A73901">
            <v>3614272029507</v>
          </cell>
          <cell r="B73901" t="str">
            <v>L8066700</v>
          </cell>
        </row>
        <row r="73902">
          <cell r="A73902">
            <v>3614272029538</v>
          </cell>
          <cell r="B73902" t="str">
            <v>L8078100</v>
          </cell>
        </row>
        <row r="73903">
          <cell r="A73903">
            <v>3614272029552</v>
          </cell>
          <cell r="B73903" t="str">
            <v>L8078500</v>
          </cell>
        </row>
        <row r="73904">
          <cell r="A73904">
            <v>3614272029309</v>
          </cell>
          <cell r="B73904" t="str">
            <v>L8078800</v>
          </cell>
        </row>
        <row r="73905">
          <cell r="A73905">
            <v>3614272029378</v>
          </cell>
          <cell r="B73905" t="str">
            <v>L8080300</v>
          </cell>
        </row>
        <row r="73906">
          <cell r="A73906">
            <v>5907245474199</v>
          </cell>
          <cell r="B73906" t="str">
            <v>UHR01299</v>
          </cell>
        </row>
        <row r="73907">
          <cell r="A73907">
            <v>5907245458052</v>
          </cell>
          <cell r="B73907" t="str">
            <v>VHR90078</v>
          </cell>
        </row>
        <row r="73908">
          <cell r="A73908">
            <v>3600530575442</v>
          </cell>
          <cell r="B73908" t="str">
            <v>B1847761</v>
          </cell>
        </row>
        <row r="73909">
          <cell r="B73909" t="str">
            <v>9100001773</v>
          </cell>
        </row>
        <row r="73910">
          <cell r="A73910">
            <v>3614272085541</v>
          </cell>
          <cell r="B73910" t="str">
            <v>L8294700</v>
          </cell>
        </row>
        <row r="73911">
          <cell r="A73911">
            <v>3614272095809</v>
          </cell>
          <cell r="B73911" t="str">
            <v>L8295100</v>
          </cell>
        </row>
        <row r="73912">
          <cell r="A73912">
            <v>3614272105980</v>
          </cell>
          <cell r="B73912" t="str">
            <v>L8321300</v>
          </cell>
        </row>
        <row r="73913">
          <cell r="A73913">
            <v>3614272107939</v>
          </cell>
          <cell r="B73913" t="str">
            <v>L8301000</v>
          </cell>
        </row>
        <row r="73914">
          <cell r="A73914">
            <v>3614272107946</v>
          </cell>
          <cell r="B73914" t="str">
            <v>L8301100</v>
          </cell>
        </row>
        <row r="73915">
          <cell r="A73915">
            <v>3614272107953</v>
          </cell>
          <cell r="B73915" t="str">
            <v>L8301200</v>
          </cell>
        </row>
        <row r="73916">
          <cell r="A73916">
            <v>3614272107977</v>
          </cell>
          <cell r="B73916" t="str">
            <v>L8301400</v>
          </cell>
        </row>
        <row r="73917">
          <cell r="A73917">
            <v>3614271894571</v>
          </cell>
          <cell r="B73917" t="str">
            <v>L7704500</v>
          </cell>
        </row>
        <row r="73918">
          <cell r="A73918">
            <v>3614271983084</v>
          </cell>
          <cell r="B73918" t="str">
            <v>L7936200</v>
          </cell>
        </row>
        <row r="73919">
          <cell r="A73919">
            <v>5907245473697</v>
          </cell>
          <cell r="B73919" t="str">
            <v>ZHR01260</v>
          </cell>
        </row>
        <row r="73920">
          <cell r="A73920">
            <v>3474636597857</v>
          </cell>
          <cell r="B73920" t="str">
            <v>E2632200</v>
          </cell>
        </row>
        <row r="73921">
          <cell r="A73921">
            <v>3474636597871</v>
          </cell>
          <cell r="B73921" t="str">
            <v>E2621100</v>
          </cell>
        </row>
        <row r="73922">
          <cell r="A73922">
            <v>3474634001400</v>
          </cell>
          <cell r="B73922" t="str">
            <v>E0308702</v>
          </cell>
        </row>
        <row r="73923">
          <cell r="A73923">
            <v>3474634001486</v>
          </cell>
          <cell r="B73923" t="str">
            <v>E0308802</v>
          </cell>
        </row>
        <row r="73924">
          <cell r="A73924">
            <v>3474634001752</v>
          </cell>
          <cell r="B73924" t="str">
            <v>E0309102</v>
          </cell>
        </row>
        <row r="73925">
          <cell r="A73925">
            <v>3474634002155</v>
          </cell>
          <cell r="B73925" t="str">
            <v>E0311602</v>
          </cell>
        </row>
        <row r="73926">
          <cell r="A73926">
            <v>3474634005224</v>
          </cell>
          <cell r="B73926" t="str">
            <v>E0316302</v>
          </cell>
        </row>
        <row r="73927">
          <cell r="A73927">
            <v>3474634005903</v>
          </cell>
          <cell r="B73927" t="str">
            <v>E0317102</v>
          </cell>
        </row>
        <row r="73928">
          <cell r="A73928">
            <v>5907245465159</v>
          </cell>
          <cell r="B73928" t="str">
            <v>UHR01262</v>
          </cell>
        </row>
        <row r="73929">
          <cell r="A73929">
            <v>3614272028586</v>
          </cell>
          <cell r="B73929" t="str">
            <v>L8055900</v>
          </cell>
        </row>
        <row r="73930">
          <cell r="A73930">
            <v>3600531429911</v>
          </cell>
          <cell r="B73930" t="str">
            <v>B3013860</v>
          </cell>
        </row>
        <row r="73931">
          <cell r="A73931">
            <v>3600531434632</v>
          </cell>
          <cell r="B73931" t="str">
            <v>B3024860</v>
          </cell>
        </row>
        <row r="73932">
          <cell r="A73932">
            <v>3614272110915</v>
          </cell>
          <cell r="B73932" t="str">
            <v>L8326600</v>
          </cell>
        </row>
        <row r="73933">
          <cell r="A73933">
            <v>3614272029385</v>
          </cell>
          <cell r="B73933" t="str">
            <v>L8080500</v>
          </cell>
        </row>
        <row r="73934">
          <cell r="A73934">
            <v>3614272029392</v>
          </cell>
          <cell r="B73934" t="str">
            <v>L8080600</v>
          </cell>
        </row>
        <row r="73935">
          <cell r="A73935">
            <v>3614272029415</v>
          </cell>
          <cell r="B73935" t="str">
            <v>L8080800</v>
          </cell>
        </row>
        <row r="73936">
          <cell r="A73936">
            <v>3614272029262</v>
          </cell>
          <cell r="B73936" t="str">
            <v>L8081300</v>
          </cell>
        </row>
        <row r="73937">
          <cell r="A73937">
            <v>3614272031227</v>
          </cell>
          <cell r="B73937" t="str">
            <v>L8103100</v>
          </cell>
        </row>
        <row r="73938">
          <cell r="A73938">
            <v>3614272031241</v>
          </cell>
          <cell r="B73938" t="str">
            <v>L8103300</v>
          </cell>
        </row>
        <row r="73939">
          <cell r="A73939">
            <v>3474634003244</v>
          </cell>
          <cell r="B73939" t="str">
            <v>E0307801</v>
          </cell>
        </row>
        <row r="73940">
          <cell r="A73940">
            <v>3474634002278</v>
          </cell>
          <cell r="B73940" t="str">
            <v>E0312301</v>
          </cell>
        </row>
        <row r="73941">
          <cell r="A73941">
            <v>3474634002315</v>
          </cell>
          <cell r="B73941" t="str">
            <v>E0312701</v>
          </cell>
        </row>
        <row r="73942">
          <cell r="A73942">
            <v>3474634001455</v>
          </cell>
          <cell r="B73942" t="str">
            <v>E0314701</v>
          </cell>
        </row>
        <row r="73943">
          <cell r="A73943">
            <v>3474634003169</v>
          </cell>
          <cell r="B73943" t="str">
            <v>E0314903</v>
          </cell>
        </row>
        <row r="73944">
          <cell r="B73944" t="str">
            <v>9100001800</v>
          </cell>
        </row>
        <row r="73945">
          <cell r="A73945">
            <v>3600530575480</v>
          </cell>
          <cell r="B73945" t="str">
            <v>B1848160</v>
          </cell>
        </row>
        <row r="73946">
          <cell r="A73946">
            <v>3337871330095</v>
          </cell>
          <cell r="B73946" t="str">
            <v>M0354701</v>
          </cell>
        </row>
        <row r="73947">
          <cell r="A73947">
            <v>3614271992482</v>
          </cell>
          <cell r="B73947" t="str">
            <v>L7997700</v>
          </cell>
        </row>
        <row r="73948">
          <cell r="A73948">
            <v>3614272376823</v>
          </cell>
          <cell r="B73948" t="str">
            <v>LA117100</v>
          </cell>
        </row>
        <row r="73949">
          <cell r="A73949">
            <v>3600541251526</v>
          </cell>
          <cell r="B73949" t="str">
            <v>C5583500</v>
          </cell>
        </row>
        <row r="73950">
          <cell r="A73950">
            <v>3614271515742</v>
          </cell>
          <cell r="B73950" t="str">
            <v>L6158801</v>
          </cell>
        </row>
        <row r="73951">
          <cell r="A73951">
            <v>3614271327628</v>
          </cell>
          <cell r="B73951" t="str">
            <v>L9476900</v>
          </cell>
        </row>
        <row r="73952">
          <cell r="A73952">
            <v>5907245468037</v>
          </cell>
          <cell r="B73952" t="str">
            <v>XHR00897</v>
          </cell>
        </row>
        <row r="73953">
          <cell r="A73953">
            <v>3474630575233</v>
          </cell>
          <cell r="B73953" t="str">
            <v>E0872703</v>
          </cell>
        </row>
        <row r="73954">
          <cell r="A73954">
            <v>3474634002452</v>
          </cell>
          <cell r="B73954" t="str">
            <v>E0901901</v>
          </cell>
        </row>
        <row r="73955">
          <cell r="A73955">
            <v>3474630666801</v>
          </cell>
          <cell r="B73955" t="str">
            <v>E1077502</v>
          </cell>
        </row>
        <row r="73956">
          <cell r="A73956">
            <v>3474630666900</v>
          </cell>
          <cell r="B73956" t="str">
            <v>E1077802</v>
          </cell>
        </row>
        <row r="73957">
          <cell r="A73957">
            <v>3474630692435</v>
          </cell>
          <cell r="B73957" t="str">
            <v>E1409401</v>
          </cell>
        </row>
        <row r="73958">
          <cell r="A73958">
            <v>3600522832621</v>
          </cell>
          <cell r="B73958" t="str">
            <v>A8163760</v>
          </cell>
        </row>
        <row r="73959">
          <cell r="A73959">
            <v>3600523165391</v>
          </cell>
          <cell r="B73959" t="str">
            <v>A8572960</v>
          </cell>
        </row>
        <row r="73960">
          <cell r="A73960">
            <v>3600523187904</v>
          </cell>
          <cell r="B73960" t="str">
            <v>A8635160</v>
          </cell>
        </row>
        <row r="73961">
          <cell r="A73961">
            <v>3614272028562</v>
          </cell>
          <cell r="B73961" t="str">
            <v>L8055700</v>
          </cell>
        </row>
        <row r="73962">
          <cell r="A73962">
            <v>3365440237766</v>
          </cell>
          <cell r="B73962" t="str">
            <v>L3744802</v>
          </cell>
        </row>
        <row r="73963">
          <cell r="A73963">
            <v>3474630011762</v>
          </cell>
          <cell r="B73963" t="str">
            <v>E0407603</v>
          </cell>
        </row>
        <row r="73964">
          <cell r="A73964">
            <v>3614272031357</v>
          </cell>
          <cell r="B73964" t="str">
            <v>L8104600</v>
          </cell>
        </row>
        <row r="73965">
          <cell r="A73965">
            <v>3614272031371</v>
          </cell>
          <cell r="B73965" t="str">
            <v>L8104800</v>
          </cell>
        </row>
        <row r="73966">
          <cell r="A73966">
            <v>3614272060319</v>
          </cell>
          <cell r="B73966" t="str">
            <v>L8254500</v>
          </cell>
        </row>
        <row r="73967">
          <cell r="A73967">
            <v>3614272060326</v>
          </cell>
          <cell r="B73967" t="str">
            <v>L8254600</v>
          </cell>
        </row>
        <row r="73968">
          <cell r="A73968">
            <v>3614272060333</v>
          </cell>
          <cell r="B73968" t="str">
            <v>L8254700</v>
          </cell>
        </row>
        <row r="73969">
          <cell r="A73969">
            <v>3614272060357</v>
          </cell>
          <cell r="B73969" t="str">
            <v>L8254900</v>
          </cell>
        </row>
        <row r="73970">
          <cell r="A73970">
            <v>3614272060364</v>
          </cell>
          <cell r="B73970" t="str">
            <v>L8255000</v>
          </cell>
        </row>
        <row r="73971">
          <cell r="B73971" t="str">
            <v>9100002309</v>
          </cell>
        </row>
        <row r="73972">
          <cell r="B73972" t="str">
            <v>9100002311</v>
          </cell>
        </row>
        <row r="73973">
          <cell r="B73973" t="str">
            <v>9100002313</v>
          </cell>
        </row>
        <row r="73974">
          <cell r="B73974" t="str">
            <v>9100002315</v>
          </cell>
        </row>
        <row r="73975">
          <cell r="A73975">
            <v>3614271755148</v>
          </cell>
          <cell r="B73975" t="str">
            <v>L7243200</v>
          </cell>
        </row>
        <row r="73976">
          <cell r="A73976">
            <v>3395019020154</v>
          </cell>
          <cell r="B73976" t="str">
            <v>E2402300</v>
          </cell>
        </row>
        <row r="73977">
          <cell r="A73977">
            <v>3474630324664</v>
          </cell>
          <cell r="B73977" t="str">
            <v>E0135504</v>
          </cell>
        </row>
        <row r="73978">
          <cell r="A73978">
            <v>5907245478678</v>
          </cell>
          <cell r="B73978" t="str">
            <v>YHR90037</v>
          </cell>
        </row>
        <row r="73979">
          <cell r="A73979">
            <v>5907245478692</v>
          </cell>
          <cell r="B73979" t="str">
            <v>THR00049</v>
          </cell>
        </row>
        <row r="73980">
          <cell r="A73980">
            <v>5907245478890</v>
          </cell>
          <cell r="B73980" t="str">
            <v>VHR05525</v>
          </cell>
        </row>
        <row r="73981">
          <cell r="A73981">
            <v>5907245478951</v>
          </cell>
          <cell r="B73981" t="str">
            <v>UHR01310</v>
          </cell>
        </row>
        <row r="73982">
          <cell r="A73982">
            <v>3474636483983</v>
          </cell>
          <cell r="B73982" t="str">
            <v>E2229500</v>
          </cell>
        </row>
        <row r="73983">
          <cell r="A73983">
            <v>3474634002148</v>
          </cell>
          <cell r="B73983" t="str">
            <v>E0315001</v>
          </cell>
        </row>
        <row r="73984">
          <cell r="A73984">
            <v>3474634005279</v>
          </cell>
          <cell r="B73984" t="str">
            <v>E0316603</v>
          </cell>
        </row>
        <row r="73985">
          <cell r="A73985">
            <v>5907245459356</v>
          </cell>
          <cell r="B73985" t="str">
            <v>VHR90080</v>
          </cell>
        </row>
        <row r="73986">
          <cell r="A73986">
            <v>5907245459370</v>
          </cell>
          <cell r="B73986" t="str">
            <v>VHR90081</v>
          </cell>
        </row>
        <row r="73987">
          <cell r="A73987">
            <v>5907245459516</v>
          </cell>
          <cell r="B73987" t="str">
            <v>XHR00861</v>
          </cell>
        </row>
        <row r="73988">
          <cell r="A73988">
            <v>3474634003022</v>
          </cell>
          <cell r="B73988" t="str">
            <v>E0306603</v>
          </cell>
        </row>
        <row r="73989">
          <cell r="A73989">
            <v>5907245468075</v>
          </cell>
          <cell r="B73989" t="str">
            <v>THR00022</v>
          </cell>
        </row>
        <row r="73990">
          <cell r="A73990">
            <v>5907245468556</v>
          </cell>
          <cell r="B73990" t="str">
            <v>XHR00904</v>
          </cell>
        </row>
        <row r="73991">
          <cell r="A73991">
            <v>3614272035539</v>
          </cell>
          <cell r="B73991" t="str">
            <v>L8157000</v>
          </cell>
        </row>
        <row r="73992">
          <cell r="A73992">
            <v>3614272045293</v>
          </cell>
          <cell r="B73992" t="str">
            <v>L8186500</v>
          </cell>
        </row>
        <row r="73993">
          <cell r="A73993">
            <v>3614271498410</v>
          </cell>
          <cell r="B73993" t="str">
            <v>L9978201</v>
          </cell>
        </row>
        <row r="73994">
          <cell r="A73994">
            <v>3614271972507</v>
          </cell>
          <cell r="B73994" t="str">
            <v>L7897100</v>
          </cell>
        </row>
        <row r="73995">
          <cell r="A73995">
            <v>3614272038028</v>
          </cell>
          <cell r="B73995" t="str">
            <v>L8168400</v>
          </cell>
        </row>
        <row r="73996">
          <cell r="A73996">
            <v>3365440562066</v>
          </cell>
          <cell r="B73996" t="str">
            <v>L0930702</v>
          </cell>
        </row>
        <row r="73997">
          <cell r="A73997">
            <v>5907245469775</v>
          </cell>
          <cell r="B73997" t="str">
            <v>THR00032</v>
          </cell>
        </row>
        <row r="73998">
          <cell r="A73998">
            <v>5907245532257</v>
          </cell>
          <cell r="B73998" t="str">
            <v>UHR02401</v>
          </cell>
        </row>
        <row r="73999">
          <cell r="A73999">
            <v>5907245532271</v>
          </cell>
          <cell r="B73999" t="str">
            <v>UHR02402</v>
          </cell>
        </row>
        <row r="74000">
          <cell r="A74000">
            <v>5907245532394</v>
          </cell>
          <cell r="B74000" t="str">
            <v>UHR02403</v>
          </cell>
        </row>
        <row r="74001">
          <cell r="A74001">
            <v>3600523371099</v>
          </cell>
          <cell r="B74001" t="str">
            <v>A9044000</v>
          </cell>
        </row>
        <row r="74002">
          <cell r="A74002">
            <v>3600521373019</v>
          </cell>
          <cell r="B74002" t="str">
            <v>A3743375</v>
          </cell>
        </row>
        <row r="74003">
          <cell r="B74003" t="str">
            <v>9100002421</v>
          </cell>
        </row>
        <row r="74004">
          <cell r="A74004">
            <v>3614272060371</v>
          </cell>
          <cell r="B74004" t="str">
            <v>L8255100</v>
          </cell>
        </row>
        <row r="74005">
          <cell r="A74005">
            <v>5907245470252</v>
          </cell>
          <cell r="B74005" t="str">
            <v>ZHR01163</v>
          </cell>
        </row>
        <row r="74006">
          <cell r="A74006">
            <v>3337875585231</v>
          </cell>
          <cell r="B74006" t="str">
            <v>MB055000</v>
          </cell>
        </row>
        <row r="74007">
          <cell r="A74007">
            <v>3605971366246</v>
          </cell>
          <cell r="B74007" t="str">
            <v>S2466100</v>
          </cell>
        </row>
        <row r="74008">
          <cell r="A74008">
            <v>3605971514210</v>
          </cell>
          <cell r="B74008" t="str">
            <v>S2684200</v>
          </cell>
        </row>
        <row r="74009">
          <cell r="A74009">
            <v>3605971563683</v>
          </cell>
          <cell r="B74009" t="str">
            <v>S2742100</v>
          </cell>
        </row>
        <row r="74010">
          <cell r="A74010">
            <v>3605971564284</v>
          </cell>
          <cell r="B74010" t="str">
            <v>S2743500</v>
          </cell>
        </row>
        <row r="74011">
          <cell r="A74011">
            <v>3395011720120</v>
          </cell>
          <cell r="B74011" t="str">
            <v>E2389400</v>
          </cell>
        </row>
        <row r="74012">
          <cell r="A74012">
            <v>3614271569462</v>
          </cell>
          <cell r="B74012" t="str">
            <v>L6387500</v>
          </cell>
        </row>
        <row r="74013">
          <cell r="A74013">
            <v>3614271569486</v>
          </cell>
          <cell r="B74013" t="str">
            <v>L6387700</v>
          </cell>
        </row>
        <row r="74014">
          <cell r="A74014">
            <v>3614271569493</v>
          </cell>
          <cell r="B74014" t="str">
            <v>L6387800</v>
          </cell>
        </row>
        <row r="74015">
          <cell r="A74015">
            <v>3365440258914</v>
          </cell>
          <cell r="B74015" t="str">
            <v>L0069704</v>
          </cell>
        </row>
        <row r="74016">
          <cell r="A74016">
            <v>5907245469959</v>
          </cell>
          <cell r="B74016" t="str">
            <v>UHR01289</v>
          </cell>
        </row>
        <row r="74017">
          <cell r="A74017">
            <v>3600522768203</v>
          </cell>
          <cell r="B74017" t="str">
            <v>A7891660</v>
          </cell>
        </row>
        <row r="74018">
          <cell r="A74018">
            <v>3605971466823</v>
          </cell>
          <cell r="B74018" t="str">
            <v>THR90015</v>
          </cell>
        </row>
        <row r="74019">
          <cell r="A74019">
            <v>5907245460956</v>
          </cell>
          <cell r="B74019" t="str">
            <v>ZHR00831</v>
          </cell>
        </row>
        <row r="74020">
          <cell r="A74020">
            <v>3614271498403</v>
          </cell>
          <cell r="B74020" t="str">
            <v>L9978401</v>
          </cell>
        </row>
        <row r="74021">
          <cell r="A74021">
            <v>3614271498397</v>
          </cell>
          <cell r="B74021" t="str">
            <v>L9978501</v>
          </cell>
        </row>
        <row r="74022">
          <cell r="A74022">
            <v>4935421664837</v>
          </cell>
          <cell r="B74022" t="str">
            <v>F7065100</v>
          </cell>
        </row>
        <row r="74023">
          <cell r="A74023">
            <v>3605540945049</v>
          </cell>
          <cell r="B74023" t="str">
            <v>L5846201</v>
          </cell>
        </row>
        <row r="74024">
          <cell r="A74024">
            <v>5907245459479</v>
          </cell>
          <cell r="B74024" t="str">
            <v>ZHR00781</v>
          </cell>
        </row>
        <row r="74025">
          <cell r="A74025">
            <v>5907245459677</v>
          </cell>
          <cell r="B74025" t="str">
            <v>XHR00873</v>
          </cell>
        </row>
        <row r="74026">
          <cell r="A74026">
            <v>5907245460376</v>
          </cell>
          <cell r="B74026" t="str">
            <v>XHR90323</v>
          </cell>
        </row>
        <row r="74027">
          <cell r="A74027">
            <v>3360377032750</v>
          </cell>
          <cell r="B74027" t="str">
            <v>S2352602</v>
          </cell>
        </row>
        <row r="74028">
          <cell r="A74028">
            <v>3614271975218</v>
          </cell>
          <cell r="B74028" t="str">
            <v>L7905700</v>
          </cell>
        </row>
        <row r="74029">
          <cell r="A74029">
            <v>3614271975157</v>
          </cell>
          <cell r="B74029" t="str">
            <v>L7905900</v>
          </cell>
        </row>
        <row r="74030">
          <cell r="A74030">
            <v>3614271975232</v>
          </cell>
          <cell r="B74030" t="str">
            <v>L7906300</v>
          </cell>
        </row>
        <row r="74031">
          <cell r="A74031">
            <v>3614271985354</v>
          </cell>
          <cell r="B74031" t="str">
            <v>L7953900</v>
          </cell>
        </row>
        <row r="74032">
          <cell r="A74032">
            <v>3337875589604</v>
          </cell>
          <cell r="B74032" t="str">
            <v>MB071600</v>
          </cell>
        </row>
        <row r="74033">
          <cell r="B74033" t="str">
            <v>9100001676</v>
          </cell>
        </row>
        <row r="74034">
          <cell r="B74034" t="str">
            <v>9100001689</v>
          </cell>
        </row>
        <row r="74035">
          <cell r="B74035" t="str">
            <v>9100001694</v>
          </cell>
        </row>
        <row r="74036">
          <cell r="B74036" t="str">
            <v>9100001698</v>
          </cell>
        </row>
        <row r="74037">
          <cell r="B74037" t="str">
            <v>9100001702</v>
          </cell>
        </row>
        <row r="74038">
          <cell r="B74038" t="str">
            <v>9100001707</v>
          </cell>
        </row>
        <row r="74039">
          <cell r="B74039" t="str">
            <v>9100001712</v>
          </cell>
        </row>
        <row r="74040">
          <cell r="A74040">
            <v>5907245456874</v>
          </cell>
          <cell r="B74040" t="str">
            <v>ZHR00776</v>
          </cell>
        </row>
        <row r="74041">
          <cell r="A74041">
            <v>3605971466908</v>
          </cell>
          <cell r="B74041" t="str">
            <v>THR90016</v>
          </cell>
        </row>
        <row r="74042">
          <cell r="A74042">
            <v>3614271566867</v>
          </cell>
          <cell r="B74042" t="str">
            <v>THR90017</v>
          </cell>
        </row>
        <row r="74043">
          <cell r="A74043">
            <v>3600523214549</v>
          </cell>
          <cell r="B74043" t="str">
            <v>A8702700</v>
          </cell>
        </row>
        <row r="74044">
          <cell r="A74044">
            <v>5907245461076</v>
          </cell>
          <cell r="B74044" t="str">
            <v>ZHR00869</v>
          </cell>
        </row>
        <row r="74045">
          <cell r="A74045">
            <v>5907245461373</v>
          </cell>
          <cell r="B74045" t="str">
            <v>XHR00875</v>
          </cell>
        </row>
        <row r="74046">
          <cell r="A74046">
            <v>5907245461397</v>
          </cell>
          <cell r="B74046" t="str">
            <v>XHR00876</v>
          </cell>
        </row>
        <row r="74047">
          <cell r="A74047">
            <v>3600541678644</v>
          </cell>
          <cell r="B74047" t="str">
            <v>C5619674</v>
          </cell>
        </row>
        <row r="74048">
          <cell r="A74048">
            <v>5907245514918</v>
          </cell>
          <cell r="B74048" t="str">
            <v>XHR00951</v>
          </cell>
        </row>
        <row r="74049">
          <cell r="A74049">
            <v>5907245514932</v>
          </cell>
          <cell r="B74049" t="str">
            <v>ZHR05810</v>
          </cell>
        </row>
        <row r="74050">
          <cell r="A74050">
            <v>3474630382367</v>
          </cell>
          <cell r="B74050" t="str">
            <v>E0296603</v>
          </cell>
        </row>
        <row r="74051">
          <cell r="A74051">
            <v>3365440738867</v>
          </cell>
          <cell r="B74051" t="str">
            <v>L5204902</v>
          </cell>
        </row>
        <row r="74052">
          <cell r="A74052">
            <v>3600523543205</v>
          </cell>
          <cell r="B74052" t="str">
            <v>A9438500</v>
          </cell>
        </row>
        <row r="74053">
          <cell r="A74053">
            <v>3614271698193</v>
          </cell>
          <cell r="B74053" t="str">
            <v>L7024200</v>
          </cell>
        </row>
        <row r="74054">
          <cell r="A74054">
            <v>3614271566829</v>
          </cell>
          <cell r="B74054" t="str">
            <v>THR90005</v>
          </cell>
        </row>
        <row r="74055">
          <cell r="A74055">
            <v>3614271566836</v>
          </cell>
          <cell r="B74055" t="str">
            <v>THR90006</v>
          </cell>
        </row>
        <row r="74056">
          <cell r="A74056">
            <v>5907245479811</v>
          </cell>
          <cell r="B74056" t="str">
            <v>THR00171</v>
          </cell>
        </row>
        <row r="74057">
          <cell r="A74057">
            <v>5907245479972</v>
          </cell>
          <cell r="B74057" t="str">
            <v>VHR05538</v>
          </cell>
        </row>
        <row r="74058">
          <cell r="A74058">
            <v>5907245479194</v>
          </cell>
          <cell r="B74058" t="str">
            <v>VHR05526</v>
          </cell>
        </row>
        <row r="74059">
          <cell r="A74059">
            <v>5907245480213</v>
          </cell>
          <cell r="B74059" t="str">
            <v>ZHR01535</v>
          </cell>
        </row>
        <row r="74060">
          <cell r="A74060">
            <v>5907245480237</v>
          </cell>
          <cell r="B74060" t="str">
            <v>ZHR01655</v>
          </cell>
        </row>
        <row r="74061">
          <cell r="A74061">
            <v>5907245479330</v>
          </cell>
          <cell r="B74061" t="str">
            <v>VHR05533</v>
          </cell>
        </row>
        <row r="74062">
          <cell r="A74062">
            <v>3147758029444</v>
          </cell>
          <cell r="B74062" t="str">
            <v>L5694301</v>
          </cell>
        </row>
        <row r="74063">
          <cell r="A74063">
            <v>800897840891</v>
          </cell>
          <cell r="B74063" t="str">
            <v>K4313801</v>
          </cell>
        </row>
        <row r="74064">
          <cell r="A74064">
            <v>5907245461038</v>
          </cell>
          <cell r="B74064" t="str">
            <v>UHR00699</v>
          </cell>
        </row>
        <row r="74065">
          <cell r="A74065">
            <v>5907245461236</v>
          </cell>
          <cell r="B74065" t="str">
            <v>ZHR00904</v>
          </cell>
        </row>
        <row r="74066">
          <cell r="A74066">
            <v>3600541151383</v>
          </cell>
          <cell r="B74066" t="str">
            <v>C4832501</v>
          </cell>
        </row>
        <row r="74067">
          <cell r="A74067">
            <v>3600522768227</v>
          </cell>
          <cell r="B74067" t="str">
            <v>A7891860</v>
          </cell>
        </row>
        <row r="74068">
          <cell r="B74068" t="str">
            <v>9100001799</v>
          </cell>
        </row>
        <row r="74069">
          <cell r="B74069" t="str">
            <v>9100001802</v>
          </cell>
        </row>
        <row r="74070">
          <cell r="A74070">
            <v>30116313</v>
          </cell>
          <cell r="B74070" t="str">
            <v>B2813502</v>
          </cell>
        </row>
        <row r="74071">
          <cell r="A74071">
            <v>3614271890870</v>
          </cell>
          <cell r="B74071" t="str">
            <v>L7683200</v>
          </cell>
        </row>
        <row r="74072">
          <cell r="A74072">
            <v>3614271687722</v>
          </cell>
          <cell r="B74072" t="str">
            <v>L6993300</v>
          </cell>
        </row>
        <row r="74073">
          <cell r="A74073">
            <v>3614271712011</v>
          </cell>
          <cell r="B74073" t="str">
            <v>L7087700</v>
          </cell>
        </row>
        <row r="74074">
          <cell r="A74074">
            <v>30154636</v>
          </cell>
          <cell r="B74074" t="str">
            <v>B3020000</v>
          </cell>
        </row>
        <row r="74075">
          <cell r="A74075">
            <v>3600550953800</v>
          </cell>
          <cell r="B74075" t="str">
            <v>D3385900</v>
          </cell>
        </row>
        <row r="74076">
          <cell r="A74076">
            <v>3600550953817</v>
          </cell>
          <cell r="B74076" t="str">
            <v>D3386000</v>
          </cell>
        </row>
        <row r="74077">
          <cell r="A74077">
            <v>3614271541031</v>
          </cell>
          <cell r="B74077" t="str">
            <v>L6283801</v>
          </cell>
        </row>
        <row r="74078">
          <cell r="A74078">
            <v>3614270253584</v>
          </cell>
          <cell r="B74078" t="str">
            <v>L6576104</v>
          </cell>
        </row>
        <row r="74079">
          <cell r="A74079">
            <v>3614271675996</v>
          </cell>
          <cell r="B74079" t="str">
            <v>L6957802</v>
          </cell>
        </row>
        <row r="74080">
          <cell r="B74080" t="str">
            <v>ZHR05626</v>
          </cell>
        </row>
        <row r="74081">
          <cell r="A74081">
            <v>5907245470719</v>
          </cell>
          <cell r="B74081" t="str">
            <v>THR00033</v>
          </cell>
        </row>
        <row r="74082">
          <cell r="A74082">
            <v>3614272074941</v>
          </cell>
          <cell r="B74082" t="str">
            <v>L8274300</v>
          </cell>
        </row>
        <row r="74083">
          <cell r="A74083">
            <v>3614272074972</v>
          </cell>
          <cell r="B74083" t="str">
            <v>L8274600</v>
          </cell>
        </row>
        <row r="74084">
          <cell r="A74084">
            <v>3600530575473</v>
          </cell>
          <cell r="B74084" t="str">
            <v>B1848060</v>
          </cell>
        </row>
        <row r="74085">
          <cell r="A74085">
            <v>3600530730308</v>
          </cell>
          <cell r="B74085" t="str">
            <v>B1823704</v>
          </cell>
        </row>
        <row r="74086">
          <cell r="A74086">
            <v>3600522860785</v>
          </cell>
          <cell r="B74086" t="str">
            <v>A8251102</v>
          </cell>
        </row>
        <row r="74087">
          <cell r="A74087">
            <v>3600530575510</v>
          </cell>
          <cell r="B74087" t="str">
            <v>B1848361</v>
          </cell>
        </row>
        <row r="74088">
          <cell r="A74088">
            <v>4084200653309</v>
          </cell>
          <cell r="B74088" t="str">
            <v>B1851013</v>
          </cell>
        </row>
        <row r="74089">
          <cell r="A74089">
            <v>884486308344</v>
          </cell>
          <cell r="B74089" t="str">
            <v>P1355300</v>
          </cell>
        </row>
        <row r="74090">
          <cell r="A74090">
            <v>800897079062</v>
          </cell>
          <cell r="B74090" t="str">
            <v>K2347000</v>
          </cell>
        </row>
        <row r="74091">
          <cell r="A74091">
            <v>3614271864864</v>
          </cell>
          <cell r="B74091" t="str">
            <v>L7566700</v>
          </cell>
        </row>
        <row r="74092">
          <cell r="A74092">
            <v>800897084820</v>
          </cell>
          <cell r="B74092" t="str">
            <v>K2374200</v>
          </cell>
        </row>
        <row r="74093">
          <cell r="A74093">
            <v>800897084882</v>
          </cell>
          <cell r="B74093" t="str">
            <v>K2374800</v>
          </cell>
        </row>
        <row r="74094">
          <cell r="A74094">
            <v>3614270284540</v>
          </cell>
          <cell r="B74094" t="str">
            <v>L6756601</v>
          </cell>
        </row>
        <row r="74095">
          <cell r="A74095">
            <v>5907245480459</v>
          </cell>
          <cell r="B74095" t="str">
            <v>ZHR01680</v>
          </cell>
        </row>
        <row r="74096">
          <cell r="A74096">
            <v>3600523165414</v>
          </cell>
          <cell r="B74096" t="str">
            <v>A8573160</v>
          </cell>
        </row>
        <row r="74097">
          <cell r="A74097">
            <v>3600522832607</v>
          </cell>
          <cell r="B74097" t="str">
            <v>A8163660</v>
          </cell>
        </row>
        <row r="74098">
          <cell r="A74098">
            <v>30154193</v>
          </cell>
          <cell r="B74098" t="str">
            <v>E2505100</v>
          </cell>
        </row>
        <row r="74099">
          <cell r="A74099">
            <v>3600523512911</v>
          </cell>
          <cell r="B74099" t="str">
            <v>A9370200</v>
          </cell>
        </row>
        <row r="74100">
          <cell r="A74100">
            <v>3337872413049</v>
          </cell>
          <cell r="B74100" t="str">
            <v>M3296300</v>
          </cell>
        </row>
        <row r="74101">
          <cell r="A74101">
            <v>800897084899</v>
          </cell>
          <cell r="B74101" t="str">
            <v>K2374900</v>
          </cell>
        </row>
        <row r="74102">
          <cell r="A74102">
            <v>3614270633669</v>
          </cell>
          <cell r="B74102" t="str">
            <v>L8055100</v>
          </cell>
        </row>
        <row r="74103">
          <cell r="A74103">
            <v>3600550953824</v>
          </cell>
          <cell r="B74103" t="str">
            <v>D3386100</v>
          </cell>
        </row>
        <row r="74104">
          <cell r="A74104">
            <v>3600550953831</v>
          </cell>
          <cell r="B74104" t="str">
            <v>D3386200</v>
          </cell>
        </row>
        <row r="74105">
          <cell r="A74105">
            <v>3600550953848</v>
          </cell>
          <cell r="B74105" t="str">
            <v>D3386300</v>
          </cell>
        </row>
        <row r="74106">
          <cell r="A74106">
            <v>3600550953855</v>
          </cell>
          <cell r="B74106" t="str">
            <v>D3386400</v>
          </cell>
        </row>
        <row r="74107">
          <cell r="A74107">
            <v>3600550953862</v>
          </cell>
          <cell r="B74107" t="str">
            <v>D3386500</v>
          </cell>
        </row>
        <row r="74108">
          <cell r="A74108">
            <v>3614271799005</v>
          </cell>
          <cell r="B74108" t="str">
            <v>L7395700</v>
          </cell>
        </row>
        <row r="74109">
          <cell r="A74109">
            <v>3614271799036</v>
          </cell>
          <cell r="B74109" t="str">
            <v>L7396000</v>
          </cell>
        </row>
        <row r="74110">
          <cell r="A74110">
            <v>3614271799043</v>
          </cell>
          <cell r="B74110" t="str">
            <v>L7396100</v>
          </cell>
        </row>
        <row r="74111">
          <cell r="A74111">
            <v>3600521929421</v>
          </cell>
          <cell r="B74111" t="str">
            <v>A5814328</v>
          </cell>
        </row>
        <row r="74112">
          <cell r="A74112">
            <v>5907245524375</v>
          </cell>
          <cell r="B74112" t="str">
            <v>ZHR05856</v>
          </cell>
        </row>
        <row r="74113">
          <cell r="A74113">
            <v>3614272095410</v>
          </cell>
          <cell r="B74113" t="str">
            <v>L8294300</v>
          </cell>
        </row>
        <row r="74114">
          <cell r="A74114">
            <v>3614272095793</v>
          </cell>
          <cell r="B74114" t="str">
            <v>L8294900</v>
          </cell>
        </row>
        <row r="74115">
          <cell r="A74115">
            <v>3614272094970</v>
          </cell>
          <cell r="B74115" t="str">
            <v>L8295400</v>
          </cell>
        </row>
        <row r="74116">
          <cell r="B74116" t="str">
            <v>VHR05483</v>
          </cell>
        </row>
        <row r="74117">
          <cell r="B74117" t="str">
            <v>VHR05488</v>
          </cell>
        </row>
        <row r="74118">
          <cell r="A74118">
            <v>884486329813</v>
          </cell>
          <cell r="B74118" t="str">
            <v>P1404900</v>
          </cell>
        </row>
        <row r="74119">
          <cell r="A74119">
            <v>3614271309921</v>
          </cell>
          <cell r="B74119" t="str">
            <v>L9423801</v>
          </cell>
        </row>
        <row r="74120">
          <cell r="A74120">
            <v>3600523503629</v>
          </cell>
          <cell r="B74120" t="str">
            <v>A9348900</v>
          </cell>
        </row>
        <row r="74121">
          <cell r="A74121">
            <v>5907245531779</v>
          </cell>
          <cell r="B74121" t="str">
            <v>ZHR05913</v>
          </cell>
        </row>
        <row r="74122">
          <cell r="A74122">
            <v>3605971563560</v>
          </cell>
          <cell r="B74122" t="str">
            <v>S2741800</v>
          </cell>
        </row>
        <row r="74123">
          <cell r="A74123">
            <v>5907245475516</v>
          </cell>
          <cell r="B74123" t="str">
            <v>ZHR01378</v>
          </cell>
        </row>
        <row r="74124">
          <cell r="B74124" t="str">
            <v>9100001685</v>
          </cell>
        </row>
        <row r="74125">
          <cell r="A74125">
            <v>30154230</v>
          </cell>
          <cell r="B74125" t="str">
            <v>E2505400</v>
          </cell>
        </row>
        <row r="74126">
          <cell r="B74126" t="str">
            <v>UHR02340</v>
          </cell>
        </row>
        <row r="74127">
          <cell r="A74127">
            <v>3600550903591</v>
          </cell>
          <cell r="B74127" t="str">
            <v>D3386600</v>
          </cell>
        </row>
        <row r="74128">
          <cell r="A74128">
            <v>3600550953886</v>
          </cell>
          <cell r="B74128" t="str">
            <v>D3386700</v>
          </cell>
        </row>
        <row r="74129">
          <cell r="A74129">
            <v>3614271928061</v>
          </cell>
          <cell r="B74129" t="str">
            <v>L7733501</v>
          </cell>
        </row>
        <row r="74130">
          <cell r="A74130">
            <v>3614271131850</v>
          </cell>
          <cell r="B74130" t="str">
            <v>L9488303</v>
          </cell>
        </row>
        <row r="74131">
          <cell r="A74131">
            <v>3600542081382</v>
          </cell>
          <cell r="B74131" t="str">
            <v>C5892400</v>
          </cell>
        </row>
        <row r="74132">
          <cell r="A74132">
            <v>30143401</v>
          </cell>
          <cell r="B74132" t="str">
            <v>B2987000</v>
          </cell>
        </row>
        <row r="74133">
          <cell r="B74133" t="str">
            <v>9100001790</v>
          </cell>
        </row>
        <row r="74134">
          <cell r="A74134">
            <v>3614270264009</v>
          </cell>
          <cell r="B74134" t="str">
            <v>L6665701</v>
          </cell>
        </row>
        <row r="74135">
          <cell r="A74135">
            <v>3605540945100</v>
          </cell>
          <cell r="B74135" t="str">
            <v>L5846302</v>
          </cell>
        </row>
        <row r="74136">
          <cell r="A74136">
            <v>3614272049390</v>
          </cell>
          <cell r="B74136" t="str">
            <v>L8226500</v>
          </cell>
        </row>
        <row r="74137">
          <cell r="A74137">
            <v>5907245471891</v>
          </cell>
          <cell r="B74137" t="str">
            <v>UHR01290</v>
          </cell>
        </row>
        <row r="74138">
          <cell r="A74138">
            <v>3337875561235</v>
          </cell>
          <cell r="B74138" t="str">
            <v>MB007300</v>
          </cell>
        </row>
        <row r="74139">
          <cell r="A74139">
            <v>3600523385805</v>
          </cell>
          <cell r="B74139" t="str">
            <v>A9077700</v>
          </cell>
        </row>
        <row r="74140">
          <cell r="A74140">
            <v>3539631053668</v>
          </cell>
          <cell r="B74140" t="str">
            <v>E2489500</v>
          </cell>
        </row>
        <row r="74141">
          <cell r="A74141">
            <v>30095328</v>
          </cell>
          <cell r="B74141" t="str">
            <v>B1865402</v>
          </cell>
        </row>
        <row r="74142">
          <cell r="A74142">
            <v>3474636466306</v>
          </cell>
          <cell r="B74142" t="str">
            <v>E2114901</v>
          </cell>
        </row>
        <row r="74143">
          <cell r="A74143">
            <v>3600531087371</v>
          </cell>
          <cell r="B74143" t="str">
            <v>B2454060</v>
          </cell>
        </row>
        <row r="74144">
          <cell r="A74144">
            <v>5907245532493</v>
          </cell>
          <cell r="B74144" t="str">
            <v>UHR02408</v>
          </cell>
        </row>
        <row r="74145">
          <cell r="A74145">
            <v>5907245532455</v>
          </cell>
          <cell r="B74145" t="str">
            <v>UHR02406</v>
          </cell>
        </row>
        <row r="74146">
          <cell r="A74146">
            <v>3600531357634</v>
          </cell>
          <cell r="B74146" t="str">
            <v>B2843960</v>
          </cell>
        </row>
        <row r="74147">
          <cell r="A74147">
            <v>5907245476490</v>
          </cell>
          <cell r="B74147" t="str">
            <v>VHR05504</v>
          </cell>
        </row>
        <row r="74148">
          <cell r="A74148">
            <v>5907245476513</v>
          </cell>
          <cell r="B74148" t="str">
            <v>VHR05505</v>
          </cell>
        </row>
        <row r="74149">
          <cell r="A74149">
            <v>5907245476537</v>
          </cell>
          <cell r="B74149" t="str">
            <v>VHR05506</v>
          </cell>
        </row>
        <row r="74150">
          <cell r="A74150">
            <v>3474636599547</v>
          </cell>
          <cell r="B74150" t="str">
            <v>E2624600</v>
          </cell>
        </row>
        <row r="74151">
          <cell r="A74151">
            <v>3600531322168</v>
          </cell>
          <cell r="B74151" t="str">
            <v>B2728202</v>
          </cell>
        </row>
        <row r="74152">
          <cell r="A74152">
            <v>3600550953893</v>
          </cell>
          <cell r="B74152" t="str">
            <v>D3386800</v>
          </cell>
        </row>
        <row r="74153">
          <cell r="A74153">
            <v>3600550953909</v>
          </cell>
          <cell r="B74153" t="str">
            <v>D3386900</v>
          </cell>
        </row>
        <row r="74154">
          <cell r="A74154">
            <v>3600550953916</v>
          </cell>
          <cell r="B74154" t="str">
            <v>D3387000</v>
          </cell>
        </row>
        <row r="74155">
          <cell r="A74155">
            <v>3600550953923</v>
          </cell>
          <cell r="B74155" t="str">
            <v>D3387100</v>
          </cell>
        </row>
        <row r="74156">
          <cell r="A74156">
            <v>3600550953930</v>
          </cell>
          <cell r="B74156" t="str">
            <v>D3387200</v>
          </cell>
        </row>
        <row r="74157">
          <cell r="A74157">
            <v>3614271476524</v>
          </cell>
          <cell r="B74157" t="str">
            <v>L9919501</v>
          </cell>
        </row>
        <row r="74158">
          <cell r="A74158">
            <v>5907245524658</v>
          </cell>
          <cell r="B74158" t="str">
            <v>ZHR05863</v>
          </cell>
        </row>
        <row r="74159">
          <cell r="B74159" t="str">
            <v>9100001752</v>
          </cell>
        </row>
        <row r="74160">
          <cell r="B74160" t="str">
            <v>9100001757</v>
          </cell>
        </row>
        <row r="74161">
          <cell r="B74161" t="str">
            <v>9100001762</v>
          </cell>
        </row>
        <row r="74162">
          <cell r="B74162" t="str">
            <v>9100001767</v>
          </cell>
        </row>
        <row r="74163">
          <cell r="B74163" t="str">
            <v>9100001772</v>
          </cell>
        </row>
        <row r="74164">
          <cell r="A74164">
            <v>5907245466972</v>
          </cell>
          <cell r="B74164" t="str">
            <v>UHR01285</v>
          </cell>
        </row>
        <row r="74165">
          <cell r="A74165">
            <v>3614271975300</v>
          </cell>
          <cell r="B74165" t="str">
            <v>L7918200</v>
          </cell>
        </row>
        <row r="74166">
          <cell r="A74166">
            <v>3614271865007</v>
          </cell>
          <cell r="B74166" t="str">
            <v>L7561212</v>
          </cell>
        </row>
        <row r="74167">
          <cell r="A74167">
            <v>3614271865007</v>
          </cell>
          <cell r="B74167" t="str">
            <v>L7561214</v>
          </cell>
        </row>
        <row r="74168">
          <cell r="A74168">
            <v>3614271865007</v>
          </cell>
          <cell r="B74168" t="str">
            <v>L7561215</v>
          </cell>
        </row>
        <row r="74169">
          <cell r="A74169">
            <v>5907245473192</v>
          </cell>
          <cell r="B74169" t="str">
            <v>VHR05493</v>
          </cell>
        </row>
        <row r="74170">
          <cell r="A74170">
            <v>5907245476353</v>
          </cell>
          <cell r="B74170" t="str">
            <v>ZHR01411</v>
          </cell>
        </row>
        <row r="74171">
          <cell r="A74171">
            <v>5907245476599</v>
          </cell>
          <cell r="B74171" t="str">
            <v>VHR05509</v>
          </cell>
        </row>
        <row r="74172">
          <cell r="A74172">
            <v>5907245476698</v>
          </cell>
          <cell r="B74172" t="str">
            <v>VHR05514</v>
          </cell>
        </row>
        <row r="74173">
          <cell r="A74173">
            <v>5907245477817</v>
          </cell>
          <cell r="B74173" t="str">
            <v>VHR05521</v>
          </cell>
        </row>
        <row r="74174">
          <cell r="A74174">
            <v>3614272074873</v>
          </cell>
          <cell r="B74174" t="str">
            <v>L8259400</v>
          </cell>
        </row>
        <row r="74175">
          <cell r="A74175">
            <v>884486270405</v>
          </cell>
          <cell r="B74175" t="str">
            <v>E2232600</v>
          </cell>
        </row>
        <row r="74176">
          <cell r="A74176">
            <v>3474630535398</v>
          </cell>
          <cell r="B74176" t="str">
            <v>E0740301</v>
          </cell>
        </row>
        <row r="74177">
          <cell r="A74177">
            <v>800897142902</v>
          </cell>
          <cell r="B74177" t="str">
            <v>K3995701</v>
          </cell>
        </row>
        <row r="74178">
          <cell r="A74178">
            <v>3395017701505</v>
          </cell>
          <cell r="B74178" t="str">
            <v>E2403300</v>
          </cell>
        </row>
        <row r="74179">
          <cell r="A74179">
            <v>5907245478753</v>
          </cell>
          <cell r="B74179" t="str">
            <v>THR00109</v>
          </cell>
        </row>
        <row r="74180">
          <cell r="A74180">
            <v>5907245478777</v>
          </cell>
          <cell r="B74180" t="str">
            <v>THR00130</v>
          </cell>
        </row>
        <row r="74181">
          <cell r="A74181">
            <v>5907245479477</v>
          </cell>
          <cell r="B74181" t="str">
            <v>YHR01979</v>
          </cell>
        </row>
        <row r="74182">
          <cell r="A74182">
            <v>3614270561634</v>
          </cell>
          <cell r="B74182" t="str">
            <v>L7847901</v>
          </cell>
        </row>
        <row r="74183">
          <cell r="A74183">
            <v>3614271357816</v>
          </cell>
          <cell r="B74183" t="str">
            <v>L9553502</v>
          </cell>
        </row>
        <row r="74184">
          <cell r="A74184">
            <v>3614271483201</v>
          </cell>
          <cell r="B74184" t="str">
            <v>L9917101</v>
          </cell>
        </row>
        <row r="74185">
          <cell r="A74185">
            <v>5907245477879</v>
          </cell>
          <cell r="B74185" t="str">
            <v>VHR05524</v>
          </cell>
        </row>
        <row r="74186">
          <cell r="A74186">
            <v>5907245476254</v>
          </cell>
          <cell r="B74186" t="str">
            <v>UHR01307</v>
          </cell>
        </row>
        <row r="74187">
          <cell r="A74187">
            <v>5907245476292</v>
          </cell>
          <cell r="B74187" t="str">
            <v>ZHR01395</v>
          </cell>
        </row>
        <row r="74188">
          <cell r="A74188">
            <v>5907245476339</v>
          </cell>
          <cell r="B74188" t="str">
            <v>ZHR01410</v>
          </cell>
        </row>
        <row r="74189">
          <cell r="A74189">
            <v>5907245476810</v>
          </cell>
          <cell r="B74189" t="str">
            <v>ZHR01416</v>
          </cell>
        </row>
        <row r="74190">
          <cell r="A74190">
            <v>5907245476834</v>
          </cell>
          <cell r="B74190" t="str">
            <v>ZHR01417</v>
          </cell>
        </row>
        <row r="74191">
          <cell r="A74191">
            <v>3600550953947</v>
          </cell>
          <cell r="B74191" t="str">
            <v>D3387300</v>
          </cell>
        </row>
        <row r="74192">
          <cell r="A74192">
            <v>3600550953954</v>
          </cell>
          <cell r="B74192" t="str">
            <v>D3387400</v>
          </cell>
        </row>
        <row r="74193">
          <cell r="A74193">
            <v>5907245479514</v>
          </cell>
          <cell r="B74193" t="str">
            <v>YHR01981</v>
          </cell>
        </row>
        <row r="74194">
          <cell r="A74194">
            <v>3365440096714</v>
          </cell>
          <cell r="B74194" t="str">
            <v>L0128503</v>
          </cell>
        </row>
        <row r="74195">
          <cell r="A74195">
            <v>3365440096813</v>
          </cell>
          <cell r="B74195" t="str">
            <v>L0128903</v>
          </cell>
        </row>
        <row r="74196">
          <cell r="A74196">
            <v>3365440225589</v>
          </cell>
          <cell r="B74196" t="str">
            <v>L3675002</v>
          </cell>
        </row>
        <row r="74197">
          <cell r="A74197">
            <v>3365440708914</v>
          </cell>
          <cell r="B74197" t="str">
            <v>L4922101</v>
          </cell>
        </row>
        <row r="74198">
          <cell r="A74198">
            <v>3605971478420</v>
          </cell>
          <cell r="B74198" t="str">
            <v>S2637700</v>
          </cell>
        </row>
        <row r="74199">
          <cell r="A74199">
            <v>3605521263308</v>
          </cell>
          <cell r="B74199" t="str">
            <v>L1511904</v>
          </cell>
        </row>
        <row r="74200">
          <cell r="A74200">
            <v>3605521263360</v>
          </cell>
          <cell r="B74200" t="str">
            <v>L1512004</v>
          </cell>
        </row>
        <row r="74201">
          <cell r="A74201">
            <v>3605521296092</v>
          </cell>
          <cell r="B74201" t="str">
            <v>L1663103</v>
          </cell>
        </row>
        <row r="74202">
          <cell r="A74202">
            <v>3600530559015</v>
          </cell>
          <cell r="B74202" t="str">
            <v>B1391203</v>
          </cell>
        </row>
        <row r="74203">
          <cell r="A74203">
            <v>3474630408920</v>
          </cell>
          <cell r="B74203" t="str">
            <v>E0370402</v>
          </cell>
        </row>
        <row r="74204">
          <cell r="A74204">
            <v>5907245461632</v>
          </cell>
          <cell r="B74204" t="str">
            <v>UHR00884</v>
          </cell>
        </row>
        <row r="74205">
          <cell r="A74205">
            <v>5907245461656</v>
          </cell>
          <cell r="B74205" t="str">
            <v>XHR00879</v>
          </cell>
        </row>
        <row r="74206">
          <cell r="A74206">
            <v>5907245461717</v>
          </cell>
          <cell r="B74206" t="str">
            <v>UHR00885</v>
          </cell>
        </row>
        <row r="74207">
          <cell r="A74207">
            <v>5907245461779</v>
          </cell>
          <cell r="B74207" t="str">
            <v>UHR00969</v>
          </cell>
        </row>
        <row r="74208">
          <cell r="A74208">
            <v>5907245461793</v>
          </cell>
          <cell r="B74208" t="str">
            <v>UHR00970</v>
          </cell>
        </row>
        <row r="74209">
          <cell r="A74209">
            <v>5907245461953</v>
          </cell>
          <cell r="B74209" t="str">
            <v>YHR90036</v>
          </cell>
        </row>
        <row r="74210">
          <cell r="A74210">
            <v>3605521974976</v>
          </cell>
          <cell r="B74210" t="str">
            <v>L5305900</v>
          </cell>
        </row>
        <row r="74211">
          <cell r="A74211">
            <v>5907245471914</v>
          </cell>
          <cell r="B74211" t="str">
            <v>UHR01291</v>
          </cell>
        </row>
        <row r="74212">
          <cell r="A74212">
            <v>800897814403</v>
          </cell>
          <cell r="B74212" t="str">
            <v>K4073702</v>
          </cell>
        </row>
        <row r="74213">
          <cell r="A74213">
            <v>3395019883391</v>
          </cell>
          <cell r="B74213" t="str">
            <v>E2515800</v>
          </cell>
        </row>
        <row r="74214">
          <cell r="A74214">
            <v>5907245461694</v>
          </cell>
          <cell r="B74214" t="str">
            <v>XHR00881</v>
          </cell>
        </row>
        <row r="74215">
          <cell r="A74215">
            <v>3600530901883</v>
          </cell>
          <cell r="B74215" t="str">
            <v>B2247702</v>
          </cell>
        </row>
        <row r="74216">
          <cell r="A74216">
            <v>3337875542388</v>
          </cell>
          <cell r="B74216" t="str">
            <v>M9149600</v>
          </cell>
        </row>
        <row r="74217">
          <cell r="A74217">
            <v>884486157867</v>
          </cell>
          <cell r="B74217" t="str">
            <v>P1384300</v>
          </cell>
        </row>
        <row r="74218">
          <cell r="A74218">
            <v>5907245463872</v>
          </cell>
          <cell r="B74218" t="str">
            <v>UHR01001</v>
          </cell>
        </row>
        <row r="74219">
          <cell r="A74219">
            <v>5907245463933</v>
          </cell>
          <cell r="B74219" t="str">
            <v>UHR01004</v>
          </cell>
        </row>
        <row r="74220">
          <cell r="A74220">
            <v>5907245464633</v>
          </cell>
          <cell r="B74220" t="str">
            <v>UHR01208</v>
          </cell>
        </row>
        <row r="74221">
          <cell r="A74221">
            <v>3474636595426</v>
          </cell>
          <cell r="B74221" t="str">
            <v>E2615100</v>
          </cell>
        </row>
        <row r="74222">
          <cell r="A74222">
            <v>5907245475493</v>
          </cell>
          <cell r="B74222" t="str">
            <v>ZHR01366</v>
          </cell>
        </row>
        <row r="74223">
          <cell r="A74223">
            <v>3147758155099</v>
          </cell>
          <cell r="B74223" t="str">
            <v>L5366201</v>
          </cell>
        </row>
        <row r="74224">
          <cell r="A74224">
            <v>3147758030341</v>
          </cell>
          <cell r="B74224" t="str">
            <v>L5449901</v>
          </cell>
        </row>
        <row r="74225">
          <cell r="A74225">
            <v>3365440355200</v>
          </cell>
          <cell r="B74225" t="str">
            <v>L6871700</v>
          </cell>
        </row>
        <row r="74226">
          <cell r="A74226">
            <v>3474636588329</v>
          </cell>
          <cell r="B74226" t="str">
            <v>E2589300</v>
          </cell>
        </row>
        <row r="74227">
          <cell r="A74227">
            <v>5907245665092</v>
          </cell>
          <cell r="B74227" t="str">
            <v>THR02490</v>
          </cell>
        </row>
        <row r="74228">
          <cell r="A74228">
            <v>3605521677853</v>
          </cell>
          <cell r="B74228" t="str">
            <v>L3795303</v>
          </cell>
        </row>
        <row r="74229">
          <cell r="A74229">
            <v>3605521817846</v>
          </cell>
          <cell r="B74229" t="str">
            <v>L4392204</v>
          </cell>
        </row>
        <row r="74230">
          <cell r="A74230">
            <v>3605521817983</v>
          </cell>
          <cell r="B74230" t="str">
            <v>L4392403</v>
          </cell>
        </row>
        <row r="74231">
          <cell r="A74231">
            <v>3605521826428</v>
          </cell>
          <cell r="B74231" t="str">
            <v>L4419203</v>
          </cell>
        </row>
        <row r="74232">
          <cell r="A74232">
            <v>3614271569752</v>
          </cell>
          <cell r="B74232" t="str">
            <v>L6390401</v>
          </cell>
        </row>
        <row r="74233">
          <cell r="A74233">
            <v>5907245665214</v>
          </cell>
          <cell r="B74233" t="str">
            <v>ZHR90534</v>
          </cell>
        </row>
        <row r="74234">
          <cell r="A74234">
            <v>3600531361006</v>
          </cell>
          <cell r="B74234" t="str">
            <v>B2850400</v>
          </cell>
        </row>
        <row r="74235">
          <cell r="A74235">
            <v>3614271569790</v>
          </cell>
          <cell r="B74235" t="str">
            <v>L6390801</v>
          </cell>
        </row>
        <row r="74236">
          <cell r="A74236">
            <v>3614271577498</v>
          </cell>
          <cell r="B74236" t="str">
            <v>L6430601</v>
          </cell>
        </row>
        <row r="74237">
          <cell r="A74237">
            <v>3614271864253</v>
          </cell>
          <cell r="B74237" t="str">
            <v>L7565400</v>
          </cell>
        </row>
        <row r="74238">
          <cell r="A74238">
            <v>3614271864260</v>
          </cell>
          <cell r="B74238" t="str">
            <v>L7565700</v>
          </cell>
        </row>
        <row r="74239">
          <cell r="A74239">
            <v>3614271868572</v>
          </cell>
          <cell r="B74239" t="str">
            <v>L7580700</v>
          </cell>
        </row>
        <row r="74240">
          <cell r="A74240">
            <v>3614271868565</v>
          </cell>
          <cell r="B74240" t="str">
            <v>L7580900</v>
          </cell>
        </row>
        <row r="74241">
          <cell r="A74241">
            <v>3614271868589</v>
          </cell>
          <cell r="B74241" t="str">
            <v>L7581000</v>
          </cell>
        </row>
        <row r="74242">
          <cell r="A74242">
            <v>3614271868558</v>
          </cell>
          <cell r="B74242" t="str">
            <v>L7581200</v>
          </cell>
        </row>
        <row r="74243">
          <cell r="A74243">
            <v>5907245464299</v>
          </cell>
          <cell r="B74243" t="str">
            <v>YHR01572</v>
          </cell>
        </row>
        <row r="74244">
          <cell r="A74244">
            <v>5907245464336</v>
          </cell>
          <cell r="B74244" t="str">
            <v>YHR01575</v>
          </cell>
        </row>
        <row r="74245">
          <cell r="A74245">
            <v>3600522860792</v>
          </cell>
          <cell r="B74245" t="str">
            <v>A8251260</v>
          </cell>
        </row>
        <row r="74246">
          <cell r="A74246">
            <v>3600522860730</v>
          </cell>
          <cell r="B74246" t="str">
            <v>A8250660</v>
          </cell>
        </row>
        <row r="74247">
          <cell r="A74247">
            <v>3600530575480</v>
          </cell>
          <cell r="B74247" t="str">
            <v>B1848161</v>
          </cell>
        </row>
        <row r="74248">
          <cell r="A74248">
            <v>3605521879721</v>
          </cell>
          <cell r="B74248" t="str">
            <v>L4721601</v>
          </cell>
        </row>
        <row r="74249">
          <cell r="A74249">
            <v>3700194708573</v>
          </cell>
          <cell r="B74249" t="str">
            <v>S0609103</v>
          </cell>
        </row>
        <row r="74250">
          <cell r="A74250">
            <v>5907245464718</v>
          </cell>
          <cell r="B74250" t="str">
            <v>UHR01229</v>
          </cell>
        </row>
        <row r="74251">
          <cell r="A74251">
            <v>5907245468594</v>
          </cell>
          <cell r="B74251" t="str">
            <v>YHR01958</v>
          </cell>
        </row>
        <row r="74252">
          <cell r="A74252">
            <v>5907245472119</v>
          </cell>
          <cell r="B74252" t="str">
            <v>VHR05491</v>
          </cell>
        </row>
        <row r="74253">
          <cell r="A74253">
            <v>5907245481777</v>
          </cell>
          <cell r="B74253" t="str">
            <v>VHR05542</v>
          </cell>
        </row>
        <row r="74254">
          <cell r="A74254">
            <v>5907245482019</v>
          </cell>
          <cell r="B74254" t="str">
            <v>VHR05544</v>
          </cell>
        </row>
        <row r="74255">
          <cell r="A74255">
            <v>30076839</v>
          </cell>
          <cell r="B74255" t="str">
            <v>M4773904</v>
          </cell>
        </row>
        <row r="74256">
          <cell r="A74256">
            <v>5907245482033</v>
          </cell>
          <cell r="B74256" t="str">
            <v>VHR05545</v>
          </cell>
        </row>
        <row r="74257">
          <cell r="A74257">
            <v>30077287</v>
          </cell>
          <cell r="B74257" t="str">
            <v>M4773304</v>
          </cell>
        </row>
        <row r="74258">
          <cell r="A74258">
            <v>30092631</v>
          </cell>
          <cell r="B74258" t="str">
            <v>M4225601</v>
          </cell>
        </row>
        <row r="74259">
          <cell r="A74259">
            <v>30092716</v>
          </cell>
          <cell r="B74259" t="str">
            <v>M4224801</v>
          </cell>
        </row>
        <row r="74260">
          <cell r="A74260">
            <v>3614271515766</v>
          </cell>
          <cell r="B74260" t="str">
            <v>L6159001</v>
          </cell>
        </row>
        <row r="74261">
          <cell r="A74261">
            <v>5907245466057</v>
          </cell>
          <cell r="B74261" t="str">
            <v>XHR90331</v>
          </cell>
        </row>
        <row r="74262">
          <cell r="A74262">
            <v>884486227591</v>
          </cell>
          <cell r="B74262" t="str">
            <v>P1103002</v>
          </cell>
        </row>
        <row r="74263">
          <cell r="A74263">
            <v>5907245463797</v>
          </cell>
          <cell r="B74263" t="str">
            <v>ZHR01020</v>
          </cell>
        </row>
        <row r="74264">
          <cell r="A74264">
            <v>5907245463810</v>
          </cell>
          <cell r="B74264" t="str">
            <v>ZHR01025</v>
          </cell>
        </row>
        <row r="74265">
          <cell r="A74265">
            <v>3474636597772</v>
          </cell>
          <cell r="B74265" t="str">
            <v>E2620100</v>
          </cell>
        </row>
        <row r="74266">
          <cell r="B74266" t="str">
            <v>9100002439</v>
          </cell>
        </row>
        <row r="74267">
          <cell r="B74267" t="str">
            <v>9100002442</v>
          </cell>
        </row>
        <row r="74268">
          <cell r="B74268" t="str">
            <v>9100002444</v>
          </cell>
        </row>
        <row r="74269">
          <cell r="B74269" t="str">
            <v>9100002451</v>
          </cell>
        </row>
        <row r="74270">
          <cell r="A74270">
            <v>3600541915763</v>
          </cell>
          <cell r="B74270" t="str">
            <v>C5434674</v>
          </cell>
        </row>
        <row r="74271">
          <cell r="A74271">
            <v>3614271985361</v>
          </cell>
          <cell r="B74271" t="str">
            <v>L7954000</v>
          </cell>
        </row>
        <row r="74272">
          <cell r="A74272">
            <v>3614272074309</v>
          </cell>
          <cell r="B74272" t="str">
            <v>L8259800</v>
          </cell>
        </row>
        <row r="74273">
          <cell r="A74273">
            <v>3614272074354</v>
          </cell>
          <cell r="B74273" t="str">
            <v>L8260300</v>
          </cell>
        </row>
        <row r="74274">
          <cell r="B74274" t="str">
            <v>9100001682</v>
          </cell>
        </row>
        <row r="74275">
          <cell r="B74275" t="str">
            <v>VHR05489</v>
          </cell>
        </row>
        <row r="74276">
          <cell r="A74276">
            <v>5907245471815</v>
          </cell>
          <cell r="B74276" t="str">
            <v>ZHR01249</v>
          </cell>
        </row>
        <row r="74277">
          <cell r="A74277">
            <v>5907245466170</v>
          </cell>
          <cell r="B74277" t="str">
            <v>UHR01279</v>
          </cell>
        </row>
        <row r="74278">
          <cell r="A74278">
            <v>5907245466798</v>
          </cell>
          <cell r="B74278" t="str">
            <v>UHR01280</v>
          </cell>
        </row>
        <row r="74279">
          <cell r="A74279">
            <v>5907245466811</v>
          </cell>
          <cell r="B74279" t="str">
            <v>UHR01281</v>
          </cell>
        </row>
        <row r="74280">
          <cell r="A74280">
            <v>5907245466835</v>
          </cell>
          <cell r="B74280" t="str">
            <v>UHR01282</v>
          </cell>
        </row>
        <row r="74281">
          <cell r="A74281">
            <v>5907245468051</v>
          </cell>
          <cell r="B74281" t="str">
            <v>THR00021</v>
          </cell>
        </row>
        <row r="74282">
          <cell r="A74282">
            <v>5907245468495</v>
          </cell>
          <cell r="B74282" t="str">
            <v>ZHR01078</v>
          </cell>
        </row>
        <row r="74283">
          <cell r="A74283">
            <v>5907245469331</v>
          </cell>
          <cell r="B74283" t="str">
            <v>UHR90143</v>
          </cell>
        </row>
        <row r="74284">
          <cell r="A74284">
            <v>5907245469638</v>
          </cell>
          <cell r="B74284" t="str">
            <v>UHR90509</v>
          </cell>
        </row>
        <row r="74285">
          <cell r="A74285">
            <v>3614271698209</v>
          </cell>
          <cell r="B74285" t="str">
            <v>L7024500</v>
          </cell>
        </row>
        <row r="74286">
          <cell r="A74286">
            <v>3614271698216</v>
          </cell>
          <cell r="B74286" t="str">
            <v>L7024600</v>
          </cell>
        </row>
        <row r="74287">
          <cell r="A74287">
            <v>3614272021310</v>
          </cell>
          <cell r="B74287" t="str">
            <v>L8024900</v>
          </cell>
        </row>
        <row r="74288">
          <cell r="A74288">
            <v>3600541226081</v>
          </cell>
          <cell r="B74288" t="str">
            <v>C1730322</v>
          </cell>
        </row>
        <row r="74289">
          <cell r="A74289">
            <v>3605971482748</v>
          </cell>
          <cell r="B74289" t="str">
            <v>S2643100</v>
          </cell>
        </row>
        <row r="74290">
          <cell r="A74290">
            <v>3605971499159</v>
          </cell>
          <cell r="B74290" t="str">
            <v>S2661200</v>
          </cell>
        </row>
        <row r="74291">
          <cell r="A74291">
            <v>3605971499234</v>
          </cell>
          <cell r="B74291" t="str">
            <v>S2661400</v>
          </cell>
        </row>
        <row r="74292">
          <cell r="A74292">
            <v>3614271870698</v>
          </cell>
          <cell r="B74292" t="str">
            <v>L7585801</v>
          </cell>
        </row>
        <row r="74293">
          <cell r="A74293">
            <v>5907245467313</v>
          </cell>
          <cell r="B74293" t="str">
            <v>UHR01287</v>
          </cell>
        </row>
        <row r="74294">
          <cell r="A74294">
            <v>3614272137738</v>
          </cell>
          <cell r="B74294" t="str">
            <v>L8436700</v>
          </cell>
        </row>
        <row r="74295">
          <cell r="A74295">
            <v>3614271395603</v>
          </cell>
          <cell r="B74295" t="str">
            <v>L9667001</v>
          </cell>
        </row>
        <row r="74296">
          <cell r="A74296">
            <v>3614271494870</v>
          </cell>
          <cell r="B74296" t="str">
            <v>L9952001</v>
          </cell>
        </row>
        <row r="74297">
          <cell r="A74297">
            <v>5907245464770</v>
          </cell>
          <cell r="B74297" t="str">
            <v>UHR01258</v>
          </cell>
        </row>
        <row r="74298">
          <cell r="A74298">
            <v>3600530284474</v>
          </cell>
          <cell r="B74298" t="str">
            <v>B0745709</v>
          </cell>
        </row>
        <row r="74299">
          <cell r="A74299">
            <v>5907245467597</v>
          </cell>
          <cell r="B74299" t="str">
            <v>XHR00891</v>
          </cell>
        </row>
        <row r="74300">
          <cell r="A74300">
            <v>3600522860747</v>
          </cell>
          <cell r="B74300" t="str">
            <v>A8250702</v>
          </cell>
        </row>
        <row r="74301">
          <cell r="A74301">
            <v>5907245463858</v>
          </cell>
          <cell r="B74301" t="str">
            <v>UHR01000</v>
          </cell>
        </row>
        <row r="74302">
          <cell r="A74302">
            <v>5907245463896</v>
          </cell>
          <cell r="B74302" t="str">
            <v>UHR01002</v>
          </cell>
        </row>
        <row r="74303">
          <cell r="A74303">
            <v>5907245463919</v>
          </cell>
          <cell r="B74303" t="str">
            <v>UHR01003</v>
          </cell>
        </row>
        <row r="74304">
          <cell r="A74304">
            <v>5907245463957</v>
          </cell>
          <cell r="B74304" t="str">
            <v>UHR01005</v>
          </cell>
        </row>
        <row r="74305">
          <cell r="A74305">
            <v>5902503294328</v>
          </cell>
          <cell r="B74305" t="str">
            <v>YHR05579</v>
          </cell>
        </row>
        <row r="74306">
          <cell r="A74306">
            <v>3337872415036</v>
          </cell>
          <cell r="B74306" t="str">
            <v>M9030501</v>
          </cell>
        </row>
        <row r="74307">
          <cell r="A74307">
            <v>3600531396855</v>
          </cell>
          <cell r="B74307" t="str">
            <v>B2955900</v>
          </cell>
        </row>
        <row r="74308">
          <cell r="A74308">
            <v>3474630501478</v>
          </cell>
          <cell r="B74308" t="str">
            <v>E0649200</v>
          </cell>
        </row>
        <row r="74309">
          <cell r="A74309">
            <v>3474630504035</v>
          </cell>
          <cell r="B74309" t="str">
            <v>E0657500</v>
          </cell>
        </row>
        <row r="74310">
          <cell r="A74310">
            <v>3474630504516</v>
          </cell>
          <cell r="B74310" t="str">
            <v>E0659000</v>
          </cell>
        </row>
        <row r="74311">
          <cell r="B74311" t="str">
            <v>VHR05496</v>
          </cell>
        </row>
        <row r="74312">
          <cell r="A74312">
            <v>3614271626943</v>
          </cell>
          <cell r="B74312" t="str">
            <v>L6801000</v>
          </cell>
        </row>
        <row r="74313">
          <cell r="A74313">
            <v>5907245464312</v>
          </cell>
          <cell r="B74313" t="str">
            <v>YHR01573</v>
          </cell>
        </row>
        <row r="74314">
          <cell r="A74314">
            <v>3614271515735</v>
          </cell>
          <cell r="B74314" t="str">
            <v>L6158701</v>
          </cell>
        </row>
        <row r="74315">
          <cell r="A74315">
            <v>5907245464732</v>
          </cell>
          <cell r="B74315" t="str">
            <v>UHR01230</v>
          </cell>
        </row>
        <row r="74316">
          <cell r="A74316">
            <v>5907245465692</v>
          </cell>
          <cell r="B74316" t="str">
            <v>XHR90330</v>
          </cell>
        </row>
        <row r="74317">
          <cell r="A74317">
            <v>5907245542492</v>
          </cell>
          <cell r="B74317" t="str">
            <v>YHR04644</v>
          </cell>
        </row>
        <row r="74318">
          <cell r="A74318">
            <v>3215660280991</v>
          </cell>
          <cell r="B74318" t="str">
            <v>C5646917</v>
          </cell>
        </row>
        <row r="74319">
          <cell r="A74319">
            <v>3600542017862</v>
          </cell>
          <cell r="B74319" t="str">
            <v>C5747600</v>
          </cell>
        </row>
        <row r="74320">
          <cell r="A74320">
            <v>3600542021722</v>
          </cell>
          <cell r="B74320" t="str">
            <v>C5755074</v>
          </cell>
        </row>
        <row r="74321">
          <cell r="A74321">
            <v>3600542021746</v>
          </cell>
          <cell r="B74321" t="str">
            <v>C5755274</v>
          </cell>
        </row>
        <row r="74322">
          <cell r="A74322">
            <v>3600542021753</v>
          </cell>
          <cell r="B74322" t="str">
            <v>C5755374</v>
          </cell>
        </row>
        <row r="74323">
          <cell r="A74323">
            <v>3600542072113</v>
          </cell>
          <cell r="B74323" t="str">
            <v>C5865174</v>
          </cell>
        </row>
        <row r="74324">
          <cell r="A74324">
            <v>3474636481767</v>
          </cell>
          <cell r="B74324" t="str">
            <v>E2218800</v>
          </cell>
        </row>
        <row r="74325">
          <cell r="A74325">
            <v>3600531361389</v>
          </cell>
          <cell r="B74325" t="str">
            <v>B2851260</v>
          </cell>
        </row>
        <row r="74326">
          <cell r="A74326">
            <v>5907245463377</v>
          </cell>
          <cell r="B74326" t="str">
            <v>VRO92340</v>
          </cell>
        </row>
        <row r="74327">
          <cell r="A74327">
            <v>3614271870728</v>
          </cell>
          <cell r="B74327" t="str">
            <v>L7586101</v>
          </cell>
        </row>
        <row r="74328">
          <cell r="A74328">
            <v>5907245471853</v>
          </cell>
          <cell r="B74328" t="str">
            <v>ZHR01250</v>
          </cell>
        </row>
        <row r="74329">
          <cell r="A74329">
            <v>5907245472171</v>
          </cell>
          <cell r="B74329" t="str">
            <v>UHR01298</v>
          </cell>
        </row>
        <row r="74330">
          <cell r="B74330" t="str">
            <v>9100001791</v>
          </cell>
        </row>
        <row r="74331">
          <cell r="A74331">
            <v>5907245472799</v>
          </cell>
          <cell r="B74331" t="str">
            <v>UHR90516</v>
          </cell>
        </row>
        <row r="74332">
          <cell r="A74332">
            <v>3614272021235</v>
          </cell>
          <cell r="B74332" t="str">
            <v>L8025100</v>
          </cell>
        </row>
        <row r="74333">
          <cell r="A74333">
            <v>3614272021242</v>
          </cell>
          <cell r="B74333" t="str">
            <v>L8025200</v>
          </cell>
        </row>
        <row r="74334">
          <cell r="A74334">
            <v>3614272021211</v>
          </cell>
          <cell r="B74334" t="str">
            <v>L8026000</v>
          </cell>
        </row>
        <row r="74335">
          <cell r="A74335">
            <v>3614272021303</v>
          </cell>
          <cell r="B74335" t="str">
            <v>L8026100</v>
          </cell>
        </row>
        <row r="74336">
          <cell r="A74336">
            <v>3614272016552</v>
          </cell>
          <cell r="B74336" t="str">
            <v>L8026700</v>
          </cell>
        </row>
        <row r="74337">
          <cell r="A74337">
            <v>3614272021846</v>
          </cell>
          <cell r="B74337" t="str">
            <v>L8031800</v>
          </cell>
        </row>
        <row r="74338">
          <cell r="A74338">
            <v>3614272021860</v>
          </cell>
          <cell r="B74338" t="str">
            <v>L8032200</v>
          </cell>
        </row>
        <row r="74339">
          <cell r="A74339">
            <v>3614272021884</v>
          </cell>
          <cell r="B74339" t="str">
            <v>L8032500</v>
          </cell>
        </row>
        <row r="74340">
          <cell r="A74340">
            <v>3614272023789</v>
          </cell>
          <cell r="B74340" t="str">
            <v>L8035400</v>
          </cell>
        </row>
        <row r="74341">
          <cell r="A74341">
            <v>3605971499272</v>
          </cell>
          <cell r="B74341" t="str">
            <v>S2661500</v>
          </cell>
        </row>
        <row r="74342">
          <cell r="A74342">
            <v>3605971514173</v>
          </cell>
          <cell r="B74342" t="str">
            <v>S2684100</v>
          </cell>
        </row>
        <row r="74343">
          <cell r="A74343">
            <v>3605971514333</v>
          </cell>
          <cell r="B74343" t="str">
            <v>S2684500</v>
          </cell>
        </row>
        <row r="74344">
          <cell r="A74344">
            <v>3605971564208</v>
          </cell>
          <cell r="B74344" t="str">
            <v>S2743300</v>
          </cell>
        </row>
        <row r="74345">
          <cell r="A74345">
            <v>3605971592782</v>
          </cell>
          <cell r="B74345" t="str">
            <v>S2784500</v>
          </cell>
        </row>
        <row r="74346">
          <cell r="A74346">
            <v>3474636479399</v>
          </cell>
          <cell r="B74346" t="str">
            <v>E2212100</v>
          </cell>
        </row>
        <row r="74347">
          <cell r="A74347">
            <v>4084200653507</v>
          </cell>
          <cell r="B74347" t="str">
            <v>B1851113</v>
          </cell>
        </row>
        <row r="74348">
          <cell r="B74348" t="str">
            <v>9100001728</v>
          </cell>
        </row>
        <row r="74349">
          <cell r="B74349" t="str">
            <v>9100001733</v>
          </cell>
        </row>
        <row r="74350">
          <cell r="B74350" t="str">
            <v>9100001740</v>
          </cell>
        </row>
        <row r="74351">
          <cell r="A74351">
            <v>3614271937728</v>
          </cell>
          <cell r="B74351" t="str">
            <v>L7750901</v>
          </cell>
        </row>
        <row r="74352">
          <cell r="A74352">
            <v>5907245469010</v>
          </cell>
          <cell r="B74352" t="str">
            <v>VRO92355</v>
          </cell>
        </row>
        <row r="74353">
          <cell r="A74353">
            <v>884486341440</v>
          </cell>
          <cell r="B74353" t="str">
            <v>P1443800</v>
          </cell>
        </row>
        <row r="74354">
          <cell r="A74354">
            <v>884486357465</v>
          </cell>
          <cell r="B74354" t="str">
            <v>P1485800</v>
          </cell>
        </row>
        <row r="74355">
          <cell r="A74355">
            <v>3600523214693</v>
          </cell>
          <cell r="B74355" t="str">
            <v>A8704100</v>
          </cell>
        </row>
        <row r="74356">
          <cell r="A74356">
            <v>5907245468655</v>
          </cell>
          <cell r="B74356" t="str">
            <v>XHR00906</v>
          </cell>
        </row>
        <row r="74357">
          <cell r="A74357">
            <v>3474630574823</v>
          </cell>
          <cell r="B74357" t="str">
            <v>E0871702</v>
          </cell>
        </row>
        <row r="74358">
          <cell r="A74358">
            <v>3474630575592</v>
          </cell>
          <cell r="B74358" t="str">
            <v>E0873602</v>
          </cell>
        </row>
        <row r="74359">
          <cell r="A74359">
            <v>3600522203643</v>
          </cell>
          <cell r="B74359" t="str">
            <v>A6508301</v>
          </cell>
        </row>
        <row r="74360">
          <cell r="A74360">
            <v>3474636433360</v>
          </cell>
          <cell r="B74360" t="str">
            <v>E2025800</v>
          </cell>
        </row>
        <row r="74361">
          <cell r="A74361">
            <v>3474634002315</v>
          </cell>
          <cell r="B74361" t="str">
            <v>E0897901</v>
          </cell>
        </row>
        <row r="74362">
          <cell r="A74362">
            <v>3600542083706</v>
          </cell>
          <cell r="B74362" t="str">
            <v>C5896900</v>
          </cell>
        </row>
        <row r="74363">
          <cell r="A74363">
            <v>3600542083713</v>
          </cell>
          <cell r="B74363" t="str">
            <v>C5897000</v>
          </cell>
        </row>
        <row r="74364">
          <cell r="A74364">
            <v>800897827984</v>
          </cell>
          <cell r="B74364" t="str">
            <v>K4143401</v>
          </cell>
        </row>
        <row r="74365">
          <cell r="B74365" t="str">
            <v>9100001776</v>
          </cell>
        </row>
        <row r="74366">
          <cell r="B74366" t="str">
            <v>9100001777</v>
          </cell>
        </row>
        <row r="74367">
          <cell r="B74367" t="str">
            <v>9100001780</v>
          </cell>
        </row>
        <row r="74368">
          <cell r="B74368" t="str">
            <v>9100001783</v>
          </cell>
        </row>
        <row r="74369">
          <cell r="A74369">
            <v>3539633355005</v>
          </cell>
          <cell r="B74369" t="str">
            <v>E1248801</v>
          </cell>
        </row>
        <row r="74370">
          <cell r="A74370">
            <v>3539633283001</v>
          </cell>
          <cell r="B74370" t="str">
            <v>E1247301</v>
          </cell>
        </row>
        <row r="74371">
          <cell r="A74371">
            <v>3614270202148</v>
          </cell>
          <cell r="B74371" t="str">
            <v>L6475701</v>
          </cell>
        </row>
        <row r="74372">
          <cell r="A74372">
            <v>3614271755100</v>
          </cell>
          <cell r="B74372" t="str">
            <v>L7244600</v>
          </cell>
        </row>
        <row r="74373">
          <cell r="A74373">
            <v>3395019870650</v>
          </cell>
          <cell r="B74373" t="str">
            <v>E1351900</v>
          </cell>
        </row>
        <row r="74374">
          <cell r="A74374">
            <v>3474636382163</v>
          </cell>
          <cell r="B74374" t="str">
            <v>E1736401</v>
          </cell>
        </row>
        <row r="74375">
          <cell r="A74375">
            <v>3395019881878</v>
          </cell>
          <cell r="B74375" t="str">
            <v>E2474300</v>
          </cell>
        </row>
        <row r="74376">
          <cell r="A74376">
            <v>3600541201330</v>
          </cell>
          <cell r="B74376" t="str">
            <v>C4362614</v>
          </cell>
        </row>
        <row r="74377">
          <cell r="A74377">
            <v>3614272023802</v>
          </cell>
          <cell r="B74377" t="str">
            <v>L8035800</v>
          </cell>
        </row>
        <row r="74378">
          <cell r="A74378">
            <v>3614272023826</v>
          </cell>
          <cell r="B74378" t="str">
            <v>L8035900</v>
          </cell>
        </row>
        <row r="74379">
          <cell r="A74379">
            <v>3614272023857</v>
          </cell>
          <cell r="B74379" t="str">
            <v>L8036200</v>
          </cell>
        </row>
        <row r="74380">
          <cell r="A74380">
            <v>3614272028876</v>
          </cell>
          <cell r="B74380" t="str">
            <v>L8046000</v>
          </cell>
        </row>
        <row r="74381">
          <cell r="A74381">
            <v>3614272028968</v>
          </cell>
          <cell r="B74381" t="str">
            <v>L8046300</v>
          </cell>
        </row>
        <row r="74382">
          <cell r="A74382">
            <v>3614272028777</v>
          </cell>
          <cell r="B74382" t="str">
            <v>L8055300</v>
          </cell>
        </row>
        <row r="74383">
          <cell r="A74383">
            <v>3614272029446</v>
          </cell>
          <cell r="B74383" t="str">
            <v>L8065800</v>
          </cell>
        </row>
        <row r="74384">
          <cell r="A74384">
            <v>3614272029484</v>
          </cell>
          <cell r="B74384" t="str">
            <v>L8066200</v>
          </cell>
        </row>
        <row r="74385">
          <cell r="A74385">
            <v>3614272029057</v>
          </cell>
          <cell r="B74385" t="str">
            <v>L8066600</v>
          </cell>
        </row>
        <row r="74386">
          <cell r="A74386">
            <v>3614272029064</v>
          </cell>
          <cell r="B74386" t="str">
            <v>L8078200</v>
          </cell>
        </row>
        <row r="74387">
          <cell r="A74387">
            <v>3605970886615</v>
          </cell>
          <cell r="B74387" t="str">
            <v>S1794000</v>
          </cell>
        </row>
        <row r="74388">
          <cell r="A74388">
            <v>5907245470757</v>
          </cell>
          <cell r="B74388" t="str">
            <v>XHR00936</v>
          </cell>
        </row>
        <row r="74389">
          <cell r="A74389">
            <v>5907245470771</v>
          </cell>
          <cell r="B74389" t="str">
            <v>ZHR01233</v>
          </cell>
        </row>
        <row r="74390">
          <cell r="A74390">
            <v>3539631054023</v>
          </cell>
          <cell r="B74390" t="str">
            <v>E2496600</v>
          </cell>
        </row>
        <row r="74391">
          <cell r="A74391">
            <v>3474634001578</v>
          </cell>
          <cell r="B74391" t="str">
            <v>E0899900</v>
          </cell>
        </row>
        <row r="74392">
          <cell r="A74392">
            <v>3474634002759</v>
          </cell>
          <cell r="B74392" t="str">
            <v>E0895601</v>
          </cell>
        </row>
        <row r="74393">
          <cell r="A74393">
            <v>3474634002124</v>
          </cell>
          <cell r="B74393" t="str">
            <v>E0880600</v>
          </cell>
        </row>
        <row r="74394">
          <cell r="A74394">
            <v>3474634002315</v>
          </cell>
          <cell r="B74394" t="str">
            <v>E0897900</v>
          </cell>
        </row>
        <row r="74395">
          <cell r="A74395">
            <v>3474634003046</v>
          </cell>
          <cell r="B74395" t="str">
            <v>E0884702</v>
          </cell>
        </row>
        <row r="74396">
          <cell r="A74396">
            <v>5907245458038</v>
          </cell>
          <cell r="B74396" t="str">
            <v>VHR90077</v>
          </cell>
        </row>
        <row r="74397">
          <cell r="A74397">
            <v>5907245460871</v>
          </cell>
          <cell r="B74397" t="str">
            <v>ZHR00789</v>
          </cell>
        </row>
        <row r="74398">
          <cell r="A74398">
            <v>3474636605996</v>
          </cell>
          <cell r="B74398" t="str">
            <v>E2642500</v>
          </cell>
        </row>
        <row r="74399">
          <cell r="B74399" t="str">
            <v>9100001684</v>
          </cell>
        </row>
        <row r="74400">
          <cell r="B74400" t="str">
            <v>9100001691</v>
          </cell>
        </row>
        <row r="74401">
          <cell r="B74401" t="str">
            <v>9100001695</v>
          </cell>
        </row>
        <row r="74402">
          <cell r="B74402" t="str">
            <v>9100001700</v>
          </cell>
        </row>
        <row r="74403">
          <cell r="B74403" t="str">
            <v>9100001704</v>
          </cell>
        </row>
        <row r="74404">
          <cell r="B74404" t="str">
            <v>9100001709</v>
          </cell>
        </row>
        <row r="74405">
          <cell r="B74405" t="str">
            <v>9100001731</v>
          </cell>
        </row>
        <row r="74406">
          <cell r="B74406" t="str">
            <v>9100001736</v>
          </cell>
        </row>
        <row r="74407">
          <cell r="A74407">
            <v>3600522426813</v>
          </cell>
          <cell r="B74407" t="str">
            <v>A7330207</v>
          </cell>
        </row>
        <row r="74408">
          <cell r="A74408">
            <v>3474630587700</v>
          </cell>
          <cell r="B74408" t="str">
            <v>E0915901</v>
          </cell>
        </row>
        <row r="74409">
          <cell r="A74409">
            <v>3614271945440</v>
          </cell>
          <cell r="B74409" t="str">
            <v>L7794900</v>
          </cell>
        </row>
        <row r="74410">
          <cell r="B74410" t="str">
            <v>9100001750</v>
          </cell>
        </row>
        <row r="74411">
          <cell r="B74411" t="str">
            <v>9100001755</v>
          </cell>
        </row>
        <row r="74412">
          <cell r="B74412" t="str">
            <v>9100001760</v>
          </cell>
        </row>
        <row r="74413">
          <cell r="B74413" t="str">
            <v>9100001765</v>
          </cell>
        </row>
        <row r="74414">
          <cell r="B74414" t="str">
            <v>9100001770</v>
          </cell>
        </row>
        <row r="74415">
          <cell r="A74415">
            <v>3367729008128</v>
          </cell>
          <cell r="B74415" t="str">
            <v>L4092103</v>
          </cell>
        </row>
        <row r="74416">
          <cell r="A74416">
            <v>3614270429859</v>
          </cell>
          <cell r="B74416" t="str">
            <v>L7474502</v>
          </cell>
        </row>
        <row r="74417">
          <cell r="A74417">
            <v>5907245503752</v>
          </cell>
          <cell r="B74417" t="str">
            <v>THR00323</v>
          </cell>
        </row>
        <row r="74418">
          <cell r="A74418">
            <v>3600541624245</v>
          </cell>
          <cell r="B74418" t="str">
            <v>C5395617</v>
          </cell>
        </row>
        <row r="74419">
          <cell r="A74419">
            <v>3395019020161</v>
          </cell>
          <cell r="B74419" t="str">
            <v>E2402400</v>
          </cell>
        </row>
        <row r="74420">
          <cell r="A74420">
            <v>3600542081054</v>
          </cell>
          <cell r="B74420" t="str">
            <v>C5890600</v>
          </cell>
        </row>
        <row r="74421">
          <cell r="A74421">
            <v>3474630012066</v>
          </cell>
          <cell r="B74421" t="str">
            <v>E0411802</v>
          </cell>
        </row>
        <row r="74422">
          <cell r="A74422">
            <v>5907245473253</v>
          </cell>
          <cell r="B74422" t="str">
            <v>YHR01963</v>
          </cell>
        </row>
        <row r="74423">
          <cell r="A74423">
            <v>3614272029545</v>
          </cell>
          <cell r="B74423" t="str">
            <v>L8078300</v>
          </cell>
        </row>
        <row r="74424">
          <cell r="A74424">
            <v>3614272029286</v>
          </cell>
          <cell r="B74424" t="str">
            <v>L8078400</v>
          </cell>
        </row>
        <row r="74425">
          <cell r="A74425">
            <v>3614272029071</v>
          </cell>
          <cell r="B74425" t="str">
            <v>L8078700</v>
          </cell>
        </row>
        <row r="74426">
          <cell r="A74426">
            <v>3614272029576</v>
          </cell>
          <cell r="B74426" t="str">
            <v>L8079300</v>
          </cell>
        </row>
        <row r="74427">
          <cell r="A74427">
            <v>3614272029323</v>
          </cell>
          <cell r="B74427" t="str">
            <v>L8079400</v>
          </cell>
        </row>
        <row r="74428">
          <cell r="A74428">
            <v>3614272029354</v>
          </cell>
          <cell r="B74428" t="str">
            <v>L8079800</v>
          </cell>
        </row>
        <row r="74429">
          <cell r="A74429">
            <v>3614272029170</v>
          </cell>
          <cell r="B74429" t="str">
            <v>L8079900</v>
          </cell>
        </row>
        <row r="74430">
          <cell r="A74430">
            <v>3614272029224</v>
          </cell>
          <cell r="B74430" t="str">
            <v>L8080200</v>
          </cell>
        </row>
        <row r="74431">
          <cell r="A74431">
            <v>3614272029422</v>
          </cell>
          <cell r="B74431" t="str">
            <v>L8080900</v>
          </cell>
        </row>
        <row r="74432">
          <cell r="A74432">
            <v>3614272029255</v>
          </cell>
          <cell r="B74432" t="str">
            <v>L8081200</v>
          </cell>
        </row>
        <row r="74433">
          <cell r="A74433">
            <v>3614272029439</v>
          </cell>
          <cell r="B74433" t="str">
            <v>L8081500</v>
          </cell>
        </row>
        <row r="74434">
          <cell r="B74434" t="str">
            <v>9100001690</v>
          </cell>
        </row>
        <row r="74435">
          <cell r="B74435" t="str">
            <v>9100001703</v>
          </cell>
        </row>
        <row r="74436">
          <cell r="B74436" t="str">
            <v>9100001708</v>
          </cell>
        </row>
        <row r="74437">
          <cell r="A74437">
            <v>3614271740854</v>
          </cell>
          <cell r="B74437" t="str">
            <v>L7197000</v>
          </cell>
        </row>
        <row r="74438">
          <cell r="A74438">
            <v>5907245476216</v>
          </cell>
          <cell r="B74438" t="str">
            <v>UHR01305</v>
          </cell>
        </row>
        <row r="74439">
          <cell r="A74439">
            <v>3474634001400</v>
          </cell>
          <cell r="B74439" t="str">
            <v>E0890301</v>
          </cell>
        </row>
        <row r="74440">
          <cell r="A74440">
            <v>3474634001448</v>
          </cell>
          <cell r="B74440" t="str">
            <v>E0894800</v>
          </cell>
        </row>
        <row r="74441">
          <cell r="A74441">
            <v>3474634005316</v>
          </cell>
          <cell r="B74441" t="str">
            <v>E0891701</v>
          </cell>
        </row>
        <row r="74442">
          <cell r="A74442">
            <v>3600550392043</v>
          </cell>
          <cell r="B74442" t="str">
            <v>D3039301</v>
          </cell>
        </row>
        <row r="74443">
          <cell r="A74443">
            <v>3614270561658</v>
          </cell>
          <cell r="B74443" t="str">
            <v>L7847502</v>
          </cell>
        </row>
        <row r="74444">
          <cell r="A74444">
            <v>5907245474854</v>
          </cell>
          <cell r="B74444" t="str">
            <v>YHR01972</v>
          </cell>
        </row>
        <row r="74445">
          <cell r="A74445">
            <v>3600523561131</v>
          </cell>
          <cell r="B74445" t="str">
            <v>A9482200</v>
          </cell>
        </row>
        <row r="74446">
          <cell r="A74446">
            <v>3600522426820</v>
          </cell>
          <cell r="B74446" t="str">
            <v>A7330307</v>
          </cell>
        </row>
        <row r="74447">
          <cell r="A74447">
            <v>3600522860815</v>
          </cell>
          <cell r="B74447" t="str">
            <v>A8251460</v>
          </cell>
        </row>
        <row r="74448">
          <cell r="A74448">
            <v>3474634003237</v>
          </cell>
          <cell r="B74448" t="str">
            <v>E0307901</v>
          </cell>
        </row>
        <row r="74449">
          <cell r="A74449">
            <v>3605970211646</v>
          </cell>
          <cell r="B74449" t="str">
            <v>S0566002</v>
          </cell>
        </row>
        <row r="74450">
          <cell r="A74450">
            <v>3360377009356</v>
          </cell>
          <cell r="B74450" t="str">
            <v>S1369402</v>
          </cell>
        </row>
        <row r="74451">
          <cell r="A74451">
            <v>3474636483754</v>
          </cell>
          <cell r="B74451" t="str">
            <v>E2227200</v>
          </cell>
        </row>
        <row r="74452">
          <cell r="A74452">
            <v>3474630545700</v>
          </cell>
          <cell r="B74452" t="str">
            <v>E0786201</v>
          </cell>
        </row>
        <row r="74453">
          <cell r="A74453">
            <v>3614271768513</v>
          </cell>
          <cell r="B74453" t="str">
            <v>L7285500</v>
          </cell>
        </row>
        <row r="74454">
          <cell r="A74454">
            <v>3614271894564</v>
          </cell>
          <cell r="B74454" t="str">
            <v>L7704400</v>
          </cell>
        </row>
        <row r="74455">
          <cell r="A74455">
            <v>3600531482114</v>
          </cell>
          <cell r="B74455" t="str">
            <v>B3070200</v>
          </cell>
        </row>
        <row r="74456">
          <cell r="A74456">
            <v>3600531482145</v>
          </cell>
          <cell r="B74456" t="str">
            <v>B3070500</v>
          </cell>
        </row>
        <row r="74457">
          <cell r="A74457">
            <v>3600531482152</v>
          </cell>
          <cell r="B74457" t="str">
            <v>B3070600</v>
          </cell>
        </row>
        <row r="74458">
          <cell r="A74458">
            <v>3614272031265</v>
          </cell>
          <cell r="B74458" t="str">
            <v>L8103500</v>
          </cell>
        </row>
        <row r="74459">
          <cell r="A74459">
            <v>3614272031289</v>
          </cell>
          <cell r="B74459" t="str">
            <v>L8103700</v>
          </cell>
        </row>
        <row r="74460">
          <cell r="A74460">
            <v>3614272031326</v>
          </cell>
          <cell r="B74460" t="str">
            <v>L8104200</v>
          </cell>
        </row>
        <row r="74461">
          <cell r="A74461">
            <v>3614272031340</v>
          </cell>
          <cell r="B74461" t="str">
            <v>L8104500</v>
          </cell>
        </row>
        <row r="74462">
          <cell r="A74462">
            <v>3614272031364</v>
          </cell>
          <cell r="B74462" t="str">
            <v>L8104700</v>
          </cell>
        </row>
        <row r="74463">
          <cell r="A74463">
            <v>3614272060494</v>
          </cell>
          <cell r="B74463" t="str">
            <v>L8255900</v>
          </cell>
        </row>
        <row r="74464">
          <cell r="A74464">
            <v>3614272016316</v>
          </cell>
          <cell r="B74464" t="str">
            <v>L8024500</v>
          </cell>
        </row>
        <row r="74465">
          <cell r="A74465">
            <v>3614272016484</v>
          </cell>
          <cell r="B74465" t="str">
            <v>L8025000</v>
          </cell>
        </row>
        <row r="74466">
          <cell r="A74466">
            <v>3600540659279</v>
          </cell>
          <cell r="B74466" t="str">
            <v>C2195218</v>
          </cell>
        </row>
        <row r="74467">
          <cell r="A74467">
            <v>5907245480190</v>
          </cell>
          <cell r="B74467" t="str">
            <v>YHR01982</v>
          </cell>
        </row>
        <row r="74468">
          <cell r="A74468">
            <v>3474634003015</v>
          </cell>
          <cell r="B74468" t="str">
            <v>E0888703</v>
          </cell>
        </row>
        <row r="74469">
          <cell r="A74469">
            <v>5907245457352</v>
          </cell>
          <cell r="B74469" t="str">
            <v>VHR05453</v>
          </cell>
        </row>
        <row r="74470">
          <cell r="A74470">
            <v>5907245457376</v>
          </cell>
          <cell r="B74470" t="str">
            <v>VHR05454</v>
          </cell>
        </row>
        <row r="74471">
          <cell r="A74471">
            <v>5907245466477</v>
          </cell>
          <cell r="B74471" t="str">
            <v>WHR00472</v>
          </cell>
        </row>
        <row r="74472">
          <cell r="A74472">
            <v>5907245466538</v>
          </cell>
          <cell r="B74472" t="str">
            <v>WHR00475</v>
          </cell>
        </row>
        <row r="74473">
          <cell r="A74473">
            <v>3474630471641</v>
          </cell>
          <cell r="B74473" t="str">
            <v>E0568301</v>
          </cell>
        </row>
        <row r="74474">
          <cell r="A74474">
            <v>3474636373406</v>
          </cell>
          <cell r="B74474" t="str">
            <v>E1716700</v>
          </cell>
        </row>
        <row r="74475">
          <cell r="A74475">
            <v>3337875588720</v>
          </cell>
          <cell r="B74475" t="str">
            <v>MB065200</v>
          </cell>
        </row>
        <row r="74476">
          <cell r="A74476">
            <v>5907245476773</v>
          </cell>
          <cell r="B74476" t="str">
            <v>VHR05518</v>
          </cell>
        </row>
        <row r="74477">
          <cell r="A74477">
            <v>800897822705</v>
          </cell>
          <cell r="B74477" t="str">
            <v>K4109202</v>
          </cell>
        </row>
        <row r="74478">
          <cell r="A74478">
            <v>3614271894717</v>
          </cell>
          <cell r="B74478" t="str">
            <v>L7705800</v>
          </cell>
        </row>
        <row r="74479">
          <cell r="A74479">
            <v>3605971499111</v>
          </cell>
          <cell r="B74479" t="str">
            <v>S2661100</v>
          </cell>
        </row>
        <row r="74480">
          <cell r="A74480">
            <v>3614271895172</v>
          </cell>
          <cell r="B74480" t="str">
            <v>L7703500</v>
          </cell>
        </row>
        <row r="74481">
          <cell r="A74481">
            <v>3605971594625</v>
          </cell>
          <cell r="B74481" t="str">
            <v>S2787200</v>
          </cell>
        </row>
        <row r="74482">
          <cell r="A74482">
            <v>30138223</v>
          </cell>
          <cell r="B74482" t="str">
            <v>B2771801</v>
          </cell>
        </row>
        <row r="74483">
          <cell r="A74483">
            <v>884486329875</v>
          </cell>
          <cell r="B74483" t="str">
            <v>P1405300</v>
          </cell>
        </row>
        <row r="74484">
          <cell r="A74484">
            <v>5907245463216</v>
          </cell>
          <cell r="B74484" t="str">
            <v>WHR00451</v>
          </cell>
        </row>
        <row r="74485">
          <cell r="A74485">
            <v>3614270336355</v>
          </cell>
          <cell r="B74485" t="str">
            <v>L6970400</v>
          </cell>
        </row>
        <row r="74486">
          <cell r="A74486">
            <v>3600531482176</v>
          </cell>
          <cell r="B74486" t="str">
            <v>B3070800</v>
          </cell>
        </row>
        <row r="74487">
          <cell r="A74487">
            <v>3600531482183</v>
          </cell>
          <cell r="B74487" t="str">
            <v>B3070900</v>
          </cell>
        </row>
        <row r="74488">
          <cell r="A74488">
            <v>3600531482213</v>
          </cell>
          <cell r="B74488" t="str">
            <v>B3071100</v>
          </cell>
        </row>
        <row r="74489">
          <cell r="A74489">
            <v>3614272016354</v>
          </cell>
          <cell r="B74489" t="str">
            <v>L8025700</v>
          </cell>
        </row>
        <row r="74490">
          <cell r="A74490">
            <v>3614272021419</v>
          </cell>
          <cell r="B74490" t="str">
            <v>L8025900</v>
          </cell>
        </row>
        <row r="74491">
          <cell r="A74491">
            <v>3614272021433</v>
          </cell>
          <cell r="B74491" t="str">
            <v>L8026300</v>
          </cell>
        </row>
        <row r="74492">
          <cell r="A74492">
            <v>3614272023710</v>
          </cell>
          <cell r="B74492" t="str">
            <v>L8033900</v>
          </cell>
        </row>
        <row r="74493">
          <cell r="A74493">
            <v>3474636600151</v>
          </cell>
          <cell r="B74493" t="str">
            <v>E2628400</v>
          </cell>
        </row>
        <row r="74494">
          <cell r="A74494">
            <v>3474636601196</v>
          </cell>
          <cell r="B74494" t="str">
            <v>E2631100</v>
          </cell>
        </row>
        <row r="74495">
          <cell r="A74495">
            <v>3474630457867</v>
          </cell>
          <cell r="B74495" t="str">
            <v>E0535601</v>
          </cell>
        </row>
        <row r="74496">
          <cell r="A74496">
            <v>3614272038011</v>
          </cell>
          <cell r="B74496" t="str">
            <v>L8168300</v>
          </cell>
        </row>
        <row r="74497">
          <cell r="A74497">
            <v>5907245479217</v>
          </cell>
          <cell r="B74497" t="str">
            <v>VHR05527</v>
          </cell>
        </row>
        <row r="74498">
          <cell r="A74498">
            <v>5907245479231</v>
          </cell>
          <cell r="B74498" t="str">
            <v>VHR05528</v>
          </cell>
        </row>
        <row r="74499">
          <cell r="A74499">
            <v>5907245479255</v>
          </cell>
          <cell r="B74499" t="str">
            <v>VHR05529</v>
          </cell>
        </row>
        <row r="74500">
          <cell r="A74500">
            <v>5907245479279</v>
          </cell>
          <cell r="B74500" t="str">
            <v>VHR05530</v>
          </cell>
        </row>
        <row r="74501">
          <cell r="A74501">
            <v>5907245479699</v>
          </cell>
          <cell r="B74501" t="str">
            <v>ZRS00067</v>
          </cell>
        </row>
        <row r="74502">
          <cell r="A74502">
            <v>5907245458113</v>
          </cell>
          <cell r="B74502" t="str">
            <v>VHR05460</v>
          </cell>
        </row>
        <row r="74503">
          <cell r="A74503">
            <v>5907245458458</v>
          </cell>
          <cell r="B74503" t="str">
            <v>ZHR00777</v>
          </cell>
        </row>
        <row r="74504">
          <cell r="A74504">
            <v>5907245458670</v>
          </cell>
          <cell r="B74504" t="str">
            <v>ZHR00780</v>
          </cell>
        </row>
        <row r="74505">
          <cell r="A74505">
            <v>5907245458694</v>
          </cell>
          <cell r="B74505" t="str">
            <v>ZBG00089</v>
          </cell>
        </row>
        <row r="74506">
          <cell r="A74506">
            <v>5907245458717</v>
          </cell>
          <cell r="B74506" t="str">
            <v>VHR05461</v>
          </cell>
        </row>
        <row r="74507">
          <cell r="A74507">
            <v>3614271566843</v>
          </cell>
          <cell r="B74507" t="str">
            <v>THR90009</v>
          </cell>
        </row>
        <row r="74508">
          <cell r="A74508">
            <v>3614271890801</v>
          </cell>
          <cell r="B74508" t="str">
            <v>L7677300</v>
          </cell>
        </row>
        <row r="74509">
          <cell r="A74509">
            <v>3600541204379</v>
          </cell>
          <cell r="B74509" t="str">
            <v>C3442620</v>
          </cell>
        </row>
        <row r="74510">
          <cell r="A74510">
            <v>800897822729</v>
          </cell>
          <cell r="B74510" t="str">
            <v>K4109402</v>
          </cell>
        </row>
        <row r="74511">
          <cell r="A74511">
            <v>800897832711</v>
          </cell>
          <cell r="B74511" t="str">
            <v>K4161202</v>
          </cell>
        </row>
        <row r="74512">
          <cell r="A74512">
            <v>3605971634789</v>
          </cell>
          <cell r="B74512" t="str">
            <v>S2827300</v>
          </cell>
        </row>
        <row r="74513">
          <cell r="B74513" t="str">
            <v>XHR00908</v>
          </cell>
        </row>
        <row r="74514">
          <cell r="A74514">
            <v>3605971634987</v>
          </cell>
          <cell r="B74514" t="str">
            <v>S2827800</v>
          </cell>
        </row>
        <row r="74515">
          <cell r="A74515">
            <v>3605971478307</v>
          </cell>
          <cell r="B74515" t="str">
            <v>S2637400</v>
          </cell>
        </row>
        <row r="74516">
          <cell r="A74516">
            <v>3605971478468</v>
          </cell>
          <cell r="B74516" t="str">
            <v>S2637800</v>
          </cell>
        </row>
        <row r="74517">
          <cell r="A74517">
            <v>3474630258716</v>
          </cell>
          <cell r="B74517" t="str">
            <v>E1600101</v>
          </cell>
        </row>
        <row r="74518">
          <cell r="A74518">
            <v>3474636481774</v>
          </cell>
          <cell r="B74518" t="str">
            <v>E2219600</v>
          </cell>
        </row>
        <row r="74519">
          <cell r="A74519">
            <v>5907245466958</v>
          </cell>
          <cell r="B74519" t="str">
            <v>UHR01284</v>
          </cell>
        </row>
        <row r="74520">
          <cell r="A74520">
            <v>3474630729575</v>
          </cell>
          <cell r="B74520" t="str">
            <v>E1569401</v>
          </cell>
        </row>
        <row r="74521">
          <cell r="A74521">
            <v>5907245472010</v>
          </cell>
          <cell r="B74521" t="str">
            <v>UHR01296</v>
          </cell>
        </row>
        <row r="74522">
          <cell r="A74522">
            <v>3474636506811</v>
          </cell>
          <cell r="B74522" t="str">
            <v>E2367100</v>
          </cell>
        </row>
        <row r="74523">
          <cell r="A74523">
            <v>3600550304435</v>
          </cell>
          <cell r="B74523" t="str">
            <v>D1242102</v>
          </cell>
        </row>
        <row r="74524">
          <cell r="A74524">
            <v>30138254</v>
          </cell>
          <cell r="B74524" t="str">
            <v>B2772801</v>
          </cell>
        </row>
        <row r="74525">
          <cell r="A74525">
            <v>3600531482244</v>
          </cell>
          <cell r="B74525" t="str">
            <v>B3071400</v>
          </cell>
        </row>
        <row r="74526">
          <cell r="A74526">
            <v>3614272023741</v>
          </cell>
          <cell r="B74526" t="str">
            <v>L8034200</v>
          </cell>
        </row>
        <row r="74527">
          <cell r="A74527">
            <v>3614272023758</v>
          </cell>
          <cell r="B74527" t="str">
            <v>L8034700</v>
          </cell>
        </row>
        <row r="74528">
          <cell r="A74528">
            <v>3614272044722</v>
          </cell>
          <cell r="B74528" t="str">
            <v>L8201300</v>
          </cell>
        </row>
        <row r="74529">
          <cell r="A74529">
            <v>3337875574389</v>
          </cell>
          <cell r="B74529" t="str">
            <v>MB039300</v>
          </cell>
        </row>
        <row r="74530">
          <cell r="A74530">
            <v>3614272044715</v>
          </cell>
          <cell r="B74530" t="str">
            <v>L8201600</v>
          </cell>
        </row>
        <row r="74531">
          <cell r="A74531">
            <v>3337875585200</v>
          </cell>
          <cell r="B74531" t="str">
            <v>MB054200</v>
          </cell>
        </row>
        <row r="74532">
          <cell r="A74532">
            <v>3614272106031</v>
          </cell>
          <cell r="B74532" t="str">
            <v>L8305400</v>
          </cell>
        </row>
        <row r="74533">
          <cell r="A74533">
            <v>3614270754074</v>
          </cell>
          <cell r="B74533" t="str">
            <v>L8547501</v>
          </cell>
        </row>
        <row r="74534">
          <cell r="A74534">
            <v>3614271356956</v>
          </cell>
          <cell r="B74534" t="str">
            <v>L9555801</v>
          </cell>
        </row>
        <row r="74535">
          <cell r="A74535">
            <v>3474636597857</v>
          </cell>
          <cell r="B74535" t="str">
            <v>E2620900</v>
          </cell>
        </row>
        <row r="74536">
          <cell r="A74536">
            <v>3474634003107</v>
          </cell>
          <cell r="B74536" t="str">
            <v>E0897203</v>
          </cell>
        </row>
        <row r="74537">
          <cell r="A74537">
            <v>3474634002506</v>
          </cell>
          <cell r="B74537" t="str">
            <v>E0313802</v>
          </cell>
        </row>
        <row r="74538">
          <cell r="A74538">
            <v>3614271240989</v>
          </cell>
          <cell r="B74538" t="str">
            <v>L9216302</v>
          </cell>
        </row>
        <row r="74539">
          <cell r="A74539">
            <v>800897844844</v>
          </cell>
          <cell r="B74539" t="str">
            <v>K4236802</v>
          </cell>
        </row>
        <row r="74540">
          <cell r="A74540">
            <v>800897845254</v>
          </cell>
          <cell r="B74540" t="str">
            <v>K4243602</v>
          </cell>
        </row>
        <row r="74541">
          <cell r="A74541">
            <v>800897845285</v>
          </cell>
          <cell r="B74541" t="str">
            <v>K4243902</v>
          </cell>
        </row>
        <row r="74542">
          <cell r="A74542">
            <v>800897845308</v>
          </cell>
          <cell r="B74542" t="str">
            <v>K4244102</v>
          </cell>
        </row>
        <row r="74543">
          <cell r="A74543">
            <v>800897845315</v>
          </cell>
          <cell r="B74543" t="str">
            <v>K4244202</v>
          </cell>
        </row>
        <row r="74544">
          <cell r="A74544">
            <v>3337875588782</v>
          </cell>
          <cell r="B74544" t="str">
            <v>MB066600</v>
          </cell>
        </row>
        <row r="74545">
          <cell r="A74545">
            <v>5907245482057</v>
          </cell>
          <cell r="B74545" t="str">
            <v>VHR05546</v>
          </cell>
        </row>
        <row r="74546">
          <cell r="A74546">
            <v>3614270274152</v>
          </cell>
          <cell r="B74546" t="str">
            <v>L6720801</v>
          </cell>
        </row>
        <row r="74547">
          <cell r="A74547">
            <v>5907245482071</v>
          </cell>
          <cell r="B74547" t="str">
            <v>VHR05547</v>
          </cell>
        </row>
        <row r="74548">
          <cell r="A74548">
            <v>5907245482095</v>
          </cell>
          <cell r="B74548" t="str">
            <v>VHR05548</v>
          </cell>
        </row>
        <row r="74549">
          <cell r="A74549">
            <v>5907245482118</v>
          </cell>
          <cell r="B74549" t="str">
            <v>VHR05549</v>
          </cell>
        </row>
        <row r="74550">
          <cell r="A74550">
            <v>5907245482132</v>
          </cell>
          <cell r="B74550" t="str">
            <v>VHR05550</v>
          </cell>
        </row>
        <row r="74551">
          <cell r="A74551">
            <v>5907245482156</v>
          </cell>
          <cell r="B74551" t="str">
            <v>VHR05551</v>
          </cell>
        </row>
        <row r="74552">
          <cell r="A74552">
            <v>5907245482170</v>
          </cell>
          <cell r="B74552" t="str">
            <v>VHR05552</v>
          </cell>
        </row>
        <row r="74553">
          <cell r="A74553">
            <v>5907245482194</v>
          </cell>
          <cell r="B74553" t="str">
            <v>VHR05553</v>
          </cell>
        </row>
        <row r="74554">
          <cell r="A74554">
            <v>3474636482443</v>
          </cell>
          <cell r="B74554" t="str">
            <v>E2222100</v>
          </cell>
        </row>
        <row r="74555">
          <cell r="A74555">
            <v>3474636483891</v>
          </cell>
          <cell r="B74555" t="str">
            <v>E2228600</v>
          </cell>
        </row>
        <row r="74556">
          <cell r="A74556">
            <v>3605975046779</v>
          </cell>
          <cell r="B74556" t="str">
            <v>S2811300</v>
          </cell>
        </row>
        <row r="74557">
          <cell r="A74557">
            <v>5907245467436</v>
          </cell>
          <cell r="B74557" t="str">
            <v>ZHR01038</v>
          </cell>
        </row>
        <row r="74558">
          <cell r="A74558">
            <v>5907245467450</v>
          </cell>
          <cell r="B74558" t="str">
            <v>ZHR01042</v>
          </cell>
        </row>
        <row r="74559">
          <cell r="A74559">
            <v>4935421601870</v>
          </cell>
          <cell r="B74559" t="str">
            <v>L8162400</v>
          </cell>
        </row>
        <row r="74560">
          <cell r="A74560">
            <v>3600541259379</v>
          </cell>
          <cell r="B74560" t="str">
            <v>C4526414</v>
          </cell>
        </row>
        <row r="74561">
          <cell r="B74561" t="str">
            <v>9100001688</v>
          </cell>
        </row>
        <row r="74562">
          <cell r="B74562" t="str">
            <v>9100001693</v>
          </cell>
        </row>
        <row r="74563">
          <cell r="B74563" t="str">
            <v>9100001697</v>
          </cell>
        </row>
        <row r="74564">
          <cell r="B74564" t="str">
            <v>9100001701</v>
          </cell>
        </row>
        <row r="74565">
          <cell r="B74565" t="str">
            <v>9100001706</v>
          </cell>
        </row>
        <row r="74566">
          <cell r="B74566" t="str">
            <v>9100001711</v>
          </cell>
        </row>
        <row r="74567">
          <cell r="A74567">
            <v>800897109226</v>
          </cell>
          <cell r="B74567" t="str">
            <v>K2557500</v>
          </cell>
        </row>
        <row r="74568">
          <cell r="A74568">
            <v>3474630478381</v>
          </cell>
          <cell r="B74568" t="str">
            <v>E0581401</v>
          </cell>
        </row>
        <row r="74569">
          <cell r="A74569">
            <v>800897084875</v>
          </cell>
          <cell r="B74569" t="str">
            <v>K2374700</v>
          </cell>
        </row>
        <row r="74570">
          <cell r="A74570">
            <v>5907245503790</v>
          </cell>
          <cell r="B74570" t="str">
            <v>THR00325</v>
          </cell>
        </row>
        <row r="74571">
          <cell r="B74571" t="str">
            <v>9100002359</v>
          </cell>
        </row>
        <row r="74572">
          <cell r="B74572" t="str">
            <v>9100002363</v>
          </cell>
        </row>
        <row r="74573">
          <cell r="B74573" t="str">
            <v>9100002364</v>
          </cell>
        </row>
        <row r="74574">
          <cell r="A74574">
            <v>3474636482429</v>
          </cell>
          <cell r="B74574" t="str">
            <v>E2255300</v>
          </cell>
        </row>
        <row r="74575">
          <cell r="A74575">
            <v>3474636218684</v>
          </cell>
          <cell r="B74575" t="str">
            <v>E1616200</v>
          </cell>
        </row>
        <row r="74576">
          <cell r="A74576">
            <v>3614271987549</v>
          </cell>
          <cell r="B74576" t="str">
            <v>L7966500</v>
          </cell>
        </row>
        <row r="74577">
          <cell r="A74577">
            <v>3614271987556</v>
          </cell>
          <cell r="B74577" t="str">
            <v>L7966600</v>
          </cell>
        </row>
        <row r="74578">
          <cell r="A74578">
            <v>3614271987501</v>
          </cell>
          <cell r="B74578" t="str">
            <v>L7967700</v>
          </cell>
        </row>
        <row r="74579">
          <cell r="A74579">
            <v>3614271987518</v>
          </cell>
          <cell r="B74579" t="str">
            <v>L7967800</v>
          </cell>
        </row>
        <row r="74580">
          <cell r="A74580">
            <v>3614272025578</v>
          </cell>
          <cell r="B74580" t="str">
            <v>L8039100</v>
          </cell>
        </row>
        <row r="74581">
          <cell r="A74581">
            <v>3614272025585</v>
          </cell>
          <cell r="B74581" t="str">
            <v>L8039200</v>
          </cell>
        </row>
        <row r="74582">
          <cell r="A74582">
            <v>3614272033405</v>
          </cell>
          <cell r="B74582" t="str">
            <v>L8101500</v>
          </cell>
        </row>
        <row r="74583">
          <cell r="A74583">
            <v>3614272085282</v>
          </cell>
          <cell r="B74583" t="str">
            <v>L8294000</v>
          </cell>
        </row>
        <row r="74584">
          <cell r="A74584">
            <v>3614272094352</v>
          </cell>
          <cell r="B74584" t="str">
            <v>L8295200</v>
          </cell>
        </row>
        <row r="74585">
          <cell r="A74585">
            <v>3474634003213</v>
          </cell>
          <cell r="B74585" t="str">
            <v>E0308001</v>
          </cell>
        </row>
        <row r="74586">
          <cell r="A74586">
            <v>3474634003046</v>
          </cell>
          <cell r="B74586" t="str">
            <v>E0308401</v>
          </cell>
        </row>
        <row r="74587">
          <cell r="A74587">
            <v>3474634001318</v>
          </cell>
          <cell r="B74587" t="str">
            <v>E0308601</v>
          </cell>
        </row>
        <row r="74588">
          <cell r="A74588">
            <v>3474634001400</v>
          </cell>
          <cell r="B74588" t="str">
            <v>E0308701</v>
          </cell>
        </row>
        <row r="74589">
          <cell r="A74589">
            <v>3474634001660</v>
          </cell>
          <cell r="B74589" t="str">
            <v>E0309001</v>
          </cell>
        </row>
        <row r="74590">
          <cell r="A74590">
            <v>3474634001608</v>
          </cell>
          <cell r="B74590" t="str">
            <v>E0309701</v>
          </cell>
        </row>
        <row r="74591">
          <cell r="A74591">
            <v>3474630409637</v>
          </cell>
          <cell r="B74591" t="str">
            <v>E0373002</v>
          </cell>
        </row>
        <row r="74592">
          <cell r="A74592">
            <v>5907245479910</v>
          </cell>
          <cell r="B74592" t="str">
            <v>VHR90084</v>
          </cell>
        </row>
        <row r="74593">
          <cell r="A74593">
            <v>5907245462257</v>
          </cell>
          <cell r="B74593" t="str">
            <v>XHR00883</v>
          </cell>
        </row>
        <row r="74594">
          <cell r="A74594">
            <v>800897845476</v>
          </cell>
          <cell r="B74594" t="str">
            <v>K4245802</v>
          </cell>
        </row>
        <row r="74595">
          <cell r="A74595">
            <v>800897840341</v>
          </cell>
          <cell r="B74595" t="str">
            <v>K4311201</v>
          </cell>
        </row>
        <row r="74596">
          <cell r="A74596">
            <v>3474636597895</v>
          </cell>
          <cell r="B74596" t="str">
            <v>E2621300</v>
          </cell>
        </row>
        <row r="74597">
          <cell r="A74597">
            <v>5907245482217</v>
          </cell>
          <cell r="B74597" t="str">
            <v>VHR05554</v>
          </cell>
        </row>
        <row r="74598">
          <cell r="A74598">
            <v>5907245482231</v>
          </cell>
          <cell r="B74598" t="str">
            <v>VHR05555</v>
          </cell>
        </row>
        <row r="74599">
          <cell r="A74599">
            <v>5907245482255</v>
          </cell>
          <cell r="B74599" t="str">
            <v>VHR05556</v>
          </cell>
        </row>
        <row r="74600">
          <cell r="A74600">
            <v>5907245482279</v>
          </cell>
          <cell r="B74600" t="str">
            <v>VHR05557</v>
          </cell>
        </row>
        <row r="74601">
          <cell r="A74601">
            <v>5907245482293</v>
          </cell>
          <cell r="B74601" t="str">
            <v>VHR05558</v>
          </cell>
        </row>
        <row r="74602">
          <cell r="A74602">
            <v>5907245482316</v>
          </cell>
          <cell r="B74602" t="str">
            <v>VHR05559</v>
          </cell>
        </row>
        <row r="74603">
          <cell r="A74603">
            <v>5907245482330</v>
          </cell>
          <cell r="B74603" t="str">
            <v>VHR05560</v>
          </cell>
        </row>
        <row r="74604">
          <cell r="A74604">
            <v>5907245482354</v>
          </cell>
          <cell r="B74604" t="str">
            <v>VHR05561</v>
          </cell>
        </row>
        <row r="74605">
          <cell r="A74605">
            <v>5907245482378</v>
          </cell>
          <cell r="B74605" t="str">
            <v>VHR05562</v>
          </cell>
        </row>
        <row r="74606">
          <cell r="A74606">
            <v>5907245482392</v>
          </cell>
          <cell r="B74606" t="str">
            <v>VHR05563</v>
          </cell>
        </row>
        <row r="74607">
          <cell r="A74607">
            <v>5907245482415</v>
          </cell>
          <cell r="B74607" t="str">
            <v>VHR05564</v>
          </cell>
        </row>
        <row r="74608">
          <cell r="A74608">
            <v>3600542084444</v>
          </cell>
          <cell r="B74608" t="str">
            <v>C5899900</v>
          </cell>
        </row>
        <row r="74609">
          <cell r="A74609">
            <v>3474630736221</v>
          </cell>
          <cell r="B74609" t="str">
            <v>E1559300</v>
          </cell>
        </row>
        <row r="74610">
          <cell r="A74610">
            <v>3614270303951</v>
          </cell>
          <cell r="B74610" t="str">
            <v>L6847202</v>
          </cell>
        </row>
        <row r="74611">
          <cell r="A74611">
            <v>3337875586306</v>
          </cell>
          <cell r="B74611" t="str">
            <v>MB058700</v>
          </cell>
        </row>
        <row r="74612">
          <cell r="A74612">
            <v>3614271992710</v>
          </cell>
          <cell r="B74612" t="str">
            <v>L8009700</v>
          </cell>
        </row>
        <row r="74613">
          <cell r="A74613">
            <v>3614271711892</v>
          </cell>
          <cell r="B74613" t="str">
            <v>L7086300</v>
          </cell>
        </row>
        <row r="74614">
          <cell r="A74614">
            <v>3614271569455</v>
          </cell>
          <cell r="B74614" t="str">
            <v>L6387400</v>
          </cell>
        </row>
        <row r="74615">
          <cell r="A74615">
            <v>3614272033740</v>
          </cell>
          <cell r="B74615" t="str">
            <v>L8102600</v>
          </cell>
        </row>
        <row r="74616">
          <cell r="A74616">
            <v>3614272033757</v>
          </cell>
          <cell r="B74616" t="str">
            <v>L8102700</v>
          </cell>
        </row>
        <row r="74617">
          <cell r="A74617">
            <v>3614272046337</v>
          </cell>
          <cell r="B74617" t="str">
            <v>L8206700</v>
          </cell>
        </row>
        <row r="74618">
          <cell r="A74618">
            <v>3614272031029</v>
          </cell>
          <cell r="B74618" t="str">
            <v>L8100200</v>
          </cell>
        </row>
        <row r="74619">
          <cell r="A74619">
            <v>3614272031036</v>
          </cell>
          <cell r="B74619" t="str">
            <v>L8100300</v>
          </cell>
        </row>
        <row r="74620">
          <cell r="A74620">
            <v>3614272031043</v>
          </cell>
          <cell r="B74620" t="str">
            <v>L8100400</v>
          </cell>
        </row>
        <row r="74621">
          <cell r="A74621">
            <v>3614272031050</v>
          </cell>
          <cell r="B74621" t="str">
            <v>L8100500</v>
          </cell>
        </row>
        <row r="74622">
          <cell r="A74622">
            <v>3614272069985</v>
          </cell>
          <cell r="B74622" t="str">
            <v>L8256700</v>
          </cell>
        </row>
        <row r="74623">
          <cell r="A74623">
            <v>3614272008342</v>
          </cell>
          <cell r="B74623" t="str">
            <v>L8014600</v>
          </cell>
        </row>
        <row r="74624">
          <cell r="A74624">
            <v>3474634002988</v>
          </cell>
          <cell r="B74624" t="str">
            <v>E0310103</v>
          </cell>
        </row>
        <row r="74625">
          <cell r="A74625">
            <v>3474634002117</v>
          </cell>
          <cell r="B74625" t="str">
            <v>E0311301</v>
          </cell>
        </row>
        <row r="74626">
          <cell r="A74626">
            <v>884486341792</v>
          </cell>
          <cell r="B74626" t="str">
            <v>P1447200</v>
          </cell>
        </row>
        <row r="74627">
          <cell r="A74627">
            <v>5907245468273</v>
          </cell>
          <cell r="B74627" t="str">
            <v>VRO92348</v>
          </cell>
        </row>
        <row r="74628">
          <cell r="A74628">
            <v>5907245468891</v>
          </cell>
          <cell r="B74628" t="str">
            <v>VRO92351</v>
          </cell>
        </row>
        <row r="74629">
          <cell r="A74629">
            <v>3614271983008</v>
          </cell>
          <cell r="B74629" t="str">
            <v>L7935700</v>
          </cell>
        </row>
        <row r="74630">
          <cell r="A74630">
            <v>3605521534200</v>
          </cell>
          <cell r="B74630" t="str">
            <v>L3115103</v>
          </cell>
        </row>
        <row r="74631">
          <cell r="A74631">
            <v>3367729117264</v>
          </cell>
          <cell r="B74631" t="str">
            <v>L4092002</v>
          </cell>
        </row>
        <row r="74632">
          <cell r="A74632">
            <v>800897084851</v>
          </cell>
          <cell r="B74632" t="str">
            <v>K2374500</v>
          </cell>
        </row>
        <row r="74633">
          <cell r="A74633">
            <v>3395012190113</v>
          </cell>
          <cell r="B74633" t="str">
            <v>E2389300</v>
          </cell>
        </row>
        <row r="74634">
          <cell r="A74634">
            <v>3614272038059</v>
          </cell>
          <cell r="B74634" t="str">
            <v>L8168700</v>
          </cell>
        </row>
        <row r="74635">
          <cell r="A74635">
            <v>3605530742948</v>
          </cell>
          <cell r="B74635" t="str">
            <v>L5511804</v>
          </cell>
        </row>
        <row r="74636">
          <cell r="A74636">
            <v>3614271327901</v>
          </cell>
          <cell r="B74636" t="str">
            <v>L9479801</v>
          </cell>
        </row>
        <row r="74637">
          <cell r="A74637">
            <v>3614271285157</v>
          </cell>
          <cell r="B74637" t="str">
            <v>L9378801</v>
          </cell>
        </row>
        <row r="74638">
          <cell r="A74638">
            <v>3474630709058</v>
          </cell>
          <cell r="B74638" t="str">
            <v>E1476320</v>
          </cell>
        </row>
        <row r="74639">
          <cell r="A74639">
            <v>3474636346837</v>
          </cell>
          <cell r="B74639" t="str">
            <v>E1661601</v>
          </cell>
        </row>
        <row r="74640">
          <cell r="A74640">
            <v>3474636383115</v>
          </cell>
          <cell r="B74640" t="str">
            <v>E1747020</v>
          </cell>
        </row>
        <row r="74641">
          <cell r="A74641">
            <v>3474636386499</v>
          </cell>
          <cell r="B74641" t="str">
            <v>E1837301</v>
          </cell>
        </row>
        <row r="74642">
          <cell r="A74642">
            <v>3474636400270</v>
          </cell>
          <cell r="B74642" t="str">
            <v>E1937500</v>
          </cell>
        </row>
        <row r="74643">
          <cell r="A74643">
            <v>8992304056994</v>
          </cell>
          <cell r="B74643" t="str">
            <v>G2761400</v>
          </cell>
        </row>
        <row r="74644">
          <cell r="A74644">
            <v>8992304057014</v>
          </cell>
          <cell r="B74644" t="str">
            <v>G2761600</v>
          </cell>
        </row>
        <row r="74645">
          <cell r="A74645">
            <v>8992304057021</v>
          </cell>
          <cell r="B74645" t="str">
            <v>G2761700</v>
          </cell>
        </row>
        <row r="74646">
          <cell r="A74646">
            <v>3614272074316</v>
          </cell>
          <cell r="B74646" t="str">
            <v>L8260000</v>
          </cell>
        </row>
        <row r="74647">
          <cell r="A74647">
            <v>3614270278938</v>
          </cell>
          <cell r="B74647" t="str">
            <v>L6739400</v>
          </cell>
        </row>
        <row r="74648">
          <cell r="A74648">
            <v>5907245463230</v>
          </cell>
          <cell r="B74648" t="str">
            <v>WHR00452</v>
          </cell>
        </row>
        <row r="74649">
          <cell r="A74649">
            <v>5907245463476</v>
          </cell>
          <cell r="B74649" t="str">
            <v>WHR00457</v>
          </cell>
        </row>
        <row r="74650">
          <cell r="A74650">
            <v>5907245463513</v>
          </cell>
          <cell r="B74650" t="str">
            <v>WHR00459</v>
          </cell>
        </row>
        <row r="74651">
          <cell r="A74651">
            <v>5907245463438</v>
          </cell>
          <cell r="B74651" t="str">
            <v>WHR00463</v>
          </cell>
        </row>
        <row r="74652">
          <cell r="B74652" t="str">
            <v>9100001748</v>
          </cell>
        </row>
        <row r="74653">
          <cell r="A74653">
            <v>3605532670270</v>
          </cell>
          <cell r="B74653" t="str">
            <v>L3110204</v>
          </cell>
        </row>
        <row r="74654">
          <cell r="A74654">
            <v>3337875589611</v>
          </cell>
          <cell r="B74654" t="str">
            <v>MB071700</v>
          </cell>
        </row>
        <row r="74655">
          <cell r="A74655">
            <v>3337875589628</v>
          </cell>
          <cell r="B74655" t="str">
            <v>MB071800</v>
          </cell>
        </row>
        <row r="74656">
          <cell r="A74656">
            <v>30138438</v>
          </cell>
          <cell r="B74656" t="str">
            <v>B2775701</v>
          </cell>
        </row>
        <row r="74657">
          <cell r="A74657">
            <v>3605533485415</v>
          </cell>
          <cell r="B74657" t="str">
            <v>L5969601</v>
          </cell>
        </row>
        <row r="74658">
          <cell r="A74658">
            <v>3605530253253</v>
          </cell>
          <cell r="B74658" t="str">
            <v>L5571401</v>
          </cell>
        </row>
        <row r="74659">
          <cell r="A74659">
            <v>3614270547553</v>
          </cell>
          <cell r="B74659" t="str">
            <v>L7824301</v>
          </cell>
        </row>
        <row r="74660">
          <cell r="A74660">
            <v>3605540906552</v>
          </cell>
          <cell r="B74660" t="str">
            <v>L4997302</v>
          </cell>
        </row>
        <row r="74661">
          <cell r="A74661">
            <v>5907245459455</v>
          </cell>
          <cell r="B74661" t="str">
            <v>ZBG00090</v>
          </cell>
        </row>
        <row r="74662">
          <cell r="A74662">
            <v>5907245460352</v>
          </cell>
          <cell r="B74662" t="str">
            <v>ZHR90043</v>
          </cell>
        </row>
        <row r="74663">
          <cell r="A74663">
            <v>5907245457192</v>
          </cell>
          <cell r="B74663" t="str">
            <v>VHR05445</v>
          </cell>
        </row>
        <row r="74664">
          <cell r="A74664">
            <v>5907245457215</v>
          </cell>
          <cell r="B74664" t="str">
            <v>VHR05446</v>
          </cell>
        </row>
        <row r="74665">
          <cell r="A74665">
            <v>5907245457277</v>
          </cell>
          <cell r="B74665" t="str">
            <v>VHR05449</v>
          </cell>
        </row>
        <row r="74666">
          <cell r="A74666">
            <v>5907245457291</v>
          </cell>
          <cell r="B74666" t="str">
            <v>VHR05450</v>
          </cell>
        </row>
        <row r="74667">
          <cell r="A74667">
            <v>5907245460994</v>
          </cell>
          <cell r="B74667" t="str">
            <v>ZHR00850</v>
          </cell>
        </row>
        <row r="74668">
          <cell r="A74668">
            <v>5907245461274</v>
          </cell>
          <cell r="B74668" t="str">
            <v>ZHR00929</v>
          </cell>
        </row>
        <row r="74669">
          <cell r="A74669">
            <v>3614271991492</v>
          </cell>
          <cell r="B74669" t="str">
            <v>L7993500</v>
          </cell>
        </row>
        <row r="74670">
          <cell r="A74670">
            <v>3614272013179</v>
          </cell>
          <cell r="B74670" t="str">
            <v>L8023300</v>
          </cell>
        </row>
        <row r="74671">
          <cell r="A74671">
            <v>5907245467757</v>
          </cell>
          <cell r="B74671" t="str">
            <v>XHR00894</v>
          </cell>
        </row>
        <row r="74672">
          <cell r="A74672">
            <v>884486336859</v>
          </cell>
          <cell r="B74672" t="str">
            <v>P1426300</v>
          </cell>
        </row>
        <row r="74673">
          <cell r="A74673">
            <v>884486341518</v>
          </cell>
          <cell r="B74673" t="str">
            <v>P1444400</v>
          </cell>
        </row>
        <row r="74674">
          <cell r="A74674">
            <v>884486340740</v>
          </cell>
          <cell r="B74674" t="str">
            <v>P1440000</v>
          </cell>
        </row>
        <row r="74675">
          <cell r="A74675">
            <v>3614272021822</v>
          </cell>
          <cell r="B74675" t="str">
            <v>L8031600</v>
          </cell>
        </row>
        <row r="74676">
          <cell r="A74676">
            <v>5907245482439</v>
          </cell>
          <cell r="B74676" t="str">
            <v>VHR05565</v>
          </cell>
        </row>
        <row r="74677">
          <cell r="A74677">
            <v>5907245482453</v>
          </cell>
          <cell r="B74677" t="str">
            <v>VHR05566</v>
          </cell>
        </row>
        <row r="74678">
          <cell r="A74678">
            <v>5907245482477</v>
          </cell>
          <cell r="B74678" t="str">
            <v>VHR05567</v>
          </cell>
        </row>
        <row r="74679">
          <cell r="A74679">
            <v>5907245482491</v>
          </cell>
          <cell r="B74679" t="str">
            <v>VHR05568</v>
          </cell>
        </row>
        <row r="74680">
          <cell r="A74680">
            <v>5907245482514</v>
          </cell>
          <cell r="B74680" t="str">
            <v>VHR05569</v>
          </cell>
        </row>
        <row r="74681">
          <cell r="A74681">
            <v>5907245482538</v>
          </cell>
          <cell r="B74681" t="str">
            <v>VHR05570</v>
          </cell>
        </row>
        <row r="74682">
          <cell r="A74682">
            <v>5907245482552</v>
          </cell>
          <cell r="B74682" t="str">
            <v>VHR05571</v>
          </cell>
        </row>
        <row r="74683">
          <cell r="A74683">
            <v>5907245482576</v>
          </cell>
          <cell r="B74683" t="str">
            <v>VHR05572</v>
          </cell>
        </row>
        <row r="74684">
          <cell r="A74684">
            <v>5907245482590</v>
          </cell>
          <cell r="B74684" t="str">
            <v>VHR05573</v>
          </cell>
        </row>
        <row r="74685">
          <cell r="A74685">
            <v>3474636400300</v>
          </cell>
          <cell r="B74685" t="str">
            <v>E1938000</v>
          </cell>
        </row>
        <row r="74686">
          <cell r="A74686">
            <v>3600540578297</v>
          </cell>
          <cell r="B74686" t="str">
            <v>C3789123</v>
          </cell>
        </row>
        <row r="74687">
          <cell r="A74687">
            <v>5907245467634</v>
          </cell>
          <cell r="B74687" t="str">
            <v>XHR90332</v>
          </cell>
        </row>
        <row r="74688">
          <cell r="A74688">
            <v>5907245467658</v>
          </cell>
          <cell r="B74688" t="str">
            <v>XHR90333</v>
          </cell>
        </row>
        <row r="74689">
          <cell r="A74689">
            <v>3474636596683</v>
          </cell>
          <cell r="B74689" t="str">
            <v>E2617300</v>
          </cell>
        </row>
        <row r="74690">
          <cell r="A74690">
            <v>3395011961509</v>
          </cell>
          <cell r="B74690" t="str">
            <v>E1164900</v>
          </cell>
        </row>
        <row r="74691">
          <cell r="A74691">
            <v>3614271953254</v>
          </cell>
          <cell r="B74691" t="str">
            <v>L7855300</v>
          </cell>
        </row>
        <row r="74692">
          <cell r="A74692">
            <v>3605540943939</v>
          </cell>
          <cell r="B74692" t="str">
            <v>L5821801</v>
          </cell>
        </row>
        <row r="74693">
          <cell r="A74693">
            <v>3614270254215</v>
          </cell>
          <cell r="B74693" t="str">
            <v>L6588301</v>
          </cell>
        </row>
        <row r="74694">
          <cell r="A74694">
            <v>3605540496954</v>
          </cell>
          <cell r="B74694" t="str">
            <v>L7946804</v>
          </cell>
        </row>
        <row r="74695">
          <cell r="A74695">
            <v>3614270967276</v>
          </cell>
          <cell r="B74695" t="str">
            <v>L9000801</v>
          </cell>
        </row>
        <row r="74696">
          <cell r="A74696">
            <v>3605521396716</v>
          </cell>
          <cell r="B74696" t="str">
            <v>L2254401</v>
          </cell>
        </row>
        <row r="74697">
          <cell r="A74697">
            <v>3337875588560</v>
          </cell>
          <cell r="B74697" t="str">
            <v>MB063300</v>
          </cell>
        </row>
        <row r="74698">
          <cell r="A74698">
            <v>3337875594806</v>
          </cell>
          <cell r="B74698" t="str">
            <v>MB077300</v>
          </cell>
        </row>
        <row r="74699">
          <cell r="A74699">
            <v>3474634003121</v>
          </cell>
          <cell r="B74699" t="str">
            <v>E0899703</v>
          </cell>
        </row>
        <row r="74700">
          <cell r="A74700">
            <v>3337875585217</v>
          </cell>
          <cell r="B74700" t="str">
            <v>MB054500</v>
          </cell>
        </row>
        <row r="74701">
          <cell r="A74701">
            <v>3147755503152</v>
          </cell>
          <cell r="B74701" t="str">
            <v>L5521300</v>
          </cell>
        </row>
        <row r="74702">
          <cell r="A74702">
            <v>3614271567581</v>
          </cell>
          <cell r="B74702" t="str">
            <v>L6371201</v>
          </cell>
        </row>
        <row r="74703">
          <cell r="A74703">
            <v>3605522046641</v>
          </cell>
          <cell r="B74703" t="str">
            <v>L5636202</v>
          </cell>
        </row>
        <row r="74704">
          <cell r="A74704">
            <v>3474636483655</v>
          </cell>
          <cell r="B74704" t="str">
            <v>E2226200</v>
          </cell>
        </row>
        <row r="74705">
          <cell r="A74705">
            <v>3605540945346</v>
          </cell>
          <cell r="B74705" t="str">
            <v>L5846703</v>
          </cell>
        </row>
        <row r="74706">
          <cell r="A74706">
            <v>3614272023796</v>
          </cell>
          <cell r="B74706" t="str">
            <v>L8035600</v>
          </cell>
        </row>
        <row r="74707">
          <cell r="A74707">
            <v>3614272026193</v>
          </cell>
          <cell r="B74707" t="str">
            <v>L8040000</v>
          </cell>
        </row>
        <row r="74708">
          <cell r="A74708">
            <v>3614272031234</v>
          </cell>
          <cell r="B74708" t="str">
            <v>L8103200</v>
          </cell>
        </row>
        <row r="74709">
          <cell r="A74709">
            <v>3614272060517</v>
          </cell>
          <cell r="B74709" t="str">
            <v>L8256100</v>
          </cell>
        </row>
        <row r="74710">
          <cell r="A74710">
            <v>3614272046023</v>
          </cell>
          <cell r="B74710" t="str">
            <v>L8204900</v>
          </cell>
        </row>
        <row r="74711">
          <cell r="A74711">
            <v>5907245479392</v>
          </cell>
          <cell r="B74711" t="str">
            <v>YHR01976</v>
          </cell>
        </row>
        <row r="74712">
          <cell r="A74712">
            <v>5907245482613</v>
          </cell>
          <cell r="B74712" t="str">
            <v>VHR05574</v>
          </cell>
        </row>
        <row r="74713">
          <cell r="A74713">
            <v>3600541951709</v>
          </cell>
          <cell r="B74713" t="str">
            <v>C5532574</v>
          </cell>
        </row>
        <row r="74714">
          <cell r="A74714">
            <v>5907245488431</v>
          </cell>
          <cell r="B74714" t="str">
            <v>UHR01323</v>
          </cell>
        </row>
        <row r="74715">
          <cell r="A74715">
            <v>5907245488417</v>
          </cell>
          <cell r="B74715" t="str">
            <v>UHR01322</v>
          </cell>
        </row>
        <row r="74716">
          <cell r="A74716">
            <v>3614271433923</v>
          </cell>
          <cell r="B74716" t="str">
            <v>L9837800</v>
          </cell>
        </row>
        <row r="74717">
          <cell r="A74717">
            <v>3605521396778</v>
          </cell>
          <cell r="B74717" t="str">
            <v>L2254502</v>
          </cell>
        </row>
        <row r="74718">
          <cell r="A74718">
            <v>3605521363886</v>
          </cell>
          <cell r="B74718" t="str">
            <v>L2111702</v>
          </cell>
        </row>
        <row r="74719">
          <cell r="A74719">
            <v>3605521364784</v>
          </cell>
          <cell r="B74719" t="str">
            <v>L2113203</v>
          </cell>
        </row>
        <row r="74720">
          <cell r="A74720">
            <v>3605521364906</v>
          </cell>
          <cell r="B74720" t="str">
            <v>L2113403</v>
          </cell>
        </row>
        <row r="74721">
          <cell r="A74721">
            <v>3605521365200</v>
          </cell>
          <cell r="B74721" t="str">
            <v>L2113902</v>
          </cell>
        </row>
        <row r="74722">
          <cell r="A74722">
            <v>3600531401887</v>
          </cell>
          <cell r="B74722" t="str">
            <v>B2968300</v>
          </cell>
        </row>
        <row r="74723">
          <cell r="A74723">
            <v>30101487</v>
          </cell>
          <cell r="B74723" t="str">
            <v>B2203304</v>
          </cell>
        </row>
        <row r="74724">
          <cell r="A74724">
            <v>3474636597888</v>
          </cell>
          <cell r="B74724" t="str">
            <v>E2621200</v>
          </cell>
        </row>
        <row r="74725">
          <cell r="A74725">
            <v>3614272046306</v>
          </cell>
          <cell r="B74725" t="str">
            <v>L8206500</v>
          </cell>
        </row>
        <row r="74726">
          <cell r="A74726">
            <v>5907245469379</v>
          </cell>
          <cell r="B74726" t="str">
            <v>UHR01288</v>
          </cell>
        </row>
        <row r="74727">
          <cell r="A74727">
            <v>5907245469614</v>
          </cell>
          <cell r="B74727" t="str">
            <v>UHR90508</v>
          </cell>
        </row>
        <row r="74728">
          <cell r="B74728" t="str">
            <v>9100001809</v>
          </cell>
        </row>
        <row r="74729">
          <cell r="A74729">
            <v>5907245482637</v>
          </cell>
          <cell r="B74729" t="str">
            <v>VHR05575</v>
          </cell>
        </row>
        <row r="74730">
          <cell r="A74730">
            <v>5907245482651</v>
          </cell>
          <cell r="B74730" t="str">
            <v>VHR05576</v>
          </cell>
        </row>
        <row r="74731">
          <cell r="A74731">
            <v>5907245482675</v>
          </cell>
          <cell r="B74731" t="str">
            <v>VHR05577</v>
          </cell>
        </row>
        <row r="74732">
          <cell r="A74732">
            <v>5907245482699</v>
          </cell>
          <cell r="B74732" t="str">
            <v>VHR05578</v>
          </cell>
        </row>
        <row r="74733">
          <cell r="A74733">
            <v>5907245482736</v>
          </cell>
          <cell r="B74733" t="str">
            <v>ZHR01688</v>
          </cell>
        </row>
        <row r="74734">
          <cell r="A74734">
            <v>5907245482750</v>
          </cell>
          <cell r="B74734" t="str">
            <v>ZHR01690</v>
          </cell>
        </row>
        <row r="74735">
          <cell r="A74735">
            <v>5907245482774</v>
          </cell>
          <cell r="B74735" t="str">
            <v>ZHR01697</v>
          </cell>
        </row>
        <row r="74736">
          <cell r="A74736">
            <v>5907245482798</v>
          </cell>
          <cell r="B74736" t="str">
            <v>YHR01983</v>
          </cell>
        </row>
        <row r="74737">
          <cell r="A74737">
            <v>5907245482811</v>
          </cell>
          <cell r="B74737" t="str">
            <v>YHR01984</v>
          </cell>
        </row>
        <row r="74738">
          <cell r="A74738">
            <v>5907245482835</v>
          </cell>
          <cell r="B74738" t="str">
            <v>YHR01985</v>
          </cell>
        </row>
        <row r="74739">
          <cell r="A74739">
            <v>5907245482859</v>
          </cell>
          <cell r="B74739" t="str">
            <v>YHR01986</v>
          </cell>
        </row>
        <row r="74740">
          <cell r="A74740">
            <v>5907245482873</v>
          </cell>
          <cell r="B74740" t="str">
            <v>YHR01987</v>
          </cell>
        </row>
        <row r="74741">
          <cell r="A74741">
            <v>5907245482897</v>
          </cell>
          <cell r="B74741" t="str">
            <v>YHR04413</v>
          </cell>
        </row>
        <row r="74742">
          <cell r="A74742">
            <v>5907245482910</v>
          </cell>
          <cell r="B74742" t="str">
            <v>YHR04414</v>
          </cell>
        </row>
        <row r="74743">
          <cell r="A74743">
            <v>5907245482934</v>
          </cell>
          <cell r="B74743" t="str">
            <v>YHR04415</v>
          </cell>
        </row>
        <row r="74744">
          <cell r="A74744">
            <v>5907245482958</v>
          </cell>
          <cell r="B74744" t="str">
            <v>YHR04416</v>
          </cell>
        </row>
        <row r="74745">
          <cell r="A74745">
            <v>3600540421869</v>
          </cell>
          <cell r="B74745" t="str">
            <v>C1718907</v>
          </cell>
        </row>
        <row r="74746">
          <cell r="A74746">
            <v>3614271327611</v>
          </cell>
          <cell r="B74746" t="str">
            <v>L9476800</v>
          </cell>
        </row>
        <row r="74747">
          <cell r="A74747">
            <v>3614271327666</v>
          </cell>
          <cell r="B74747" t="str">
            <v>L9477100</v>
          </cell>
        </row>
        <row r="74748">
          <cell r="A74748">
            <v>5907245468358</v>
          </cell>
          <cell r="B74748" t="str">
            <v>YHR01954</v>
          </cell>
        </row>
        <row r="74749">
          <cell r="A74749">
            <v>5907245468372</v>
          </cell>
          <cell r="B74749" t="str">
            <v>YHR01955</v>
          </cell>
        </row>
        <row r="74750">
          <cell r="A74750">
            <v>5907245468396</v>
          </cell>
          <cell r="B74750" t="str">
            <v>THR00024</v>
          </cell>
        </row>
        <row r="74751">
          <cell r="A74751">
            <v>5907245468419</v>
          </cell>
          <cell r="B74751" t="str">
            <v>THR00027</v>
          </cell>
        </row>
        <row r="74752">
          <cell r="A74752">
            <v>5907245469355</v>
          </cell>
          <cell r="B74752" t="str">
            <v>UHR90504</v>
          </cell>
        </row>
        <row r="74753">
          <cell r="A74753">
            <v>5907245468617</v>
          </cell>
          <cell r="B74753" t="str">
            <v>YHR01959</v>
          </cell>
        </row>
        <row r="74754">
          <cell r="A74754">
            <v>5907245468679</v>
          </cell>
          <cell r="B74754" t="str">
            <v>XHR00929</v>
          </cell>
        </row>
        <row r="74755">
          <cell r="A74755">
            <v>3474630304949</v>
          </cell>
          <cell r="B74755" t="str">
            <v>E0849300</v>
          </cell>
        </row>
        <row r="74756">
          <cell r="A74756">
            <v>3539638912210</v>
          </cell>
          <cell r="B74756" t="str">
            <v>E2168100</v>
          </cell>
        </row>
        <row r="74757">
          <cell r="A74757">
            <v>3539638912012</v>
          </cell>
          <cell r="B74757" t="str">
            <v>E2166100</v>
          </cell>
        </row>
        <row r="74758">
          <cell r="A74758">
            <v>3539631056485</v>
          </cell>
          <cell r="B74758" t="str">
            <v>E2514000</v>
          </cell>
        </row>
        <row r="74759">
          <cell r="A74759">
            <v>3614272075030</v>
          </cell>
          <cell r="B74759" t="str">
            <v>L8273200</v>
          </cell>
        </row>
        <row r="74760">
          <cell r="A74760">
            <v>3605521365385</v>
          </cell>
          <cell r="B74760" t="str">
            <v>L2114202</v>
          </cell>
        </row>
        <row r="74761">
          <cell r="A74761">
            <v>3605521752574</v>
          </cell>
          <cell r="B74761" t="str">
            <v>L4124801</v>
          </cell>
        </row>
        <row r="74762">
          <cell r="A74762">
            <v>3605521812667</v>
          </cell>
          <cell r="B74762" t="str">
            <v>L4380105</v>
          </cell>
        </row>
        <row r="74763">
          <cell r="A74763">
            <v>3605521813435</v>
          </cell>
          <cell r="B74763" t="str">
            <v>L4381905</v>
          </cell>
        </row>
        <row r="74764">
          <cell r="A74764">
            <v>3605521842749</v>
          </cell>
          <cell r="B74764" t="str">
            <v>L4565102</v>
          </cell>
        </row>
        <row r="74765">
          <cell r="A74765">
            <v>3605521843524</v>
          </cell>
          <cell r="B74765" t="str">
            <v>L4566602</v>
          </cell>
        </row>
        <row r="74766">
          <cell r="A74766">
            <v>3605521843944</v>
          </cell>
          <cell r="B74766" t="str">
            <v>L4567302</v>
          </cell>
        </row>
        <row r="74767">
          <cell r="A74767">
            <v>3605521844545</v>
          </cell>
          <cell r="B74767" t="str">
            <v>L4568502</v>
          </cell>
        </row>
        <row r="74768">
          <cell r="A74768">
            <v>5907245476377</v>
          </cell>
          <cell r="B74768" t="str">
            <v>ZHR01413</v>
          </cell>
        </row>
        <row r="74769">
          <cell r="A74769">
            <v>5907245476414</v>
          </cell>
          <cell r="B74769" t="str">
            <v>VHR05500</v>
          </cell>
        </row>
        <row r="74770">
          <cell r="A74770">
            <v>5907245476438</v>
          </cell>
          <cell r="B74770" t="str">
            <v>VHR05501</v>
          </cell>
        </row>
        <row r="74771">
          <cell r="A74771">
            <v>5907245476476</v>
          </cell>
          <cell r="B74771" t="str">
            <v>VHR05503</v>
          </cell>
        </row>
        <row r="74772">
          <cell r="A74772">
            <v>5907245476650</v>
          </cell>
          <cell r="B74772" t="str">
            <v>VHR05512</v>
          </cell>
        </row>
        <row r="74773">
          <cell r="A74773">
            <v>5907245476858</v>
          </cell>
          <cell r="B74773" t="str">
            <v>VHR05520</v>
          </cell>
        </row>
        <row r="74774">
          <cell r="A74774">
            <v>5907245478739</v>
          </cell>
          <cell r="B74774" t="str">
            <v>THR00104</v>
          </cell>
        </row>
        <row r="74775">
          <cell r="A74775">
            <v>3614271975249</v>
          </cell>
          <cell r="B74775" t="str">
            <v>L7906600</v>
          </cell>
        </row>
        <row r="74776">
          <cell r="A74776">
            <v>3600531322144</v>
          </cell>
          <cell r="B74776" t="str">
            <v>B2728001</v>
          </cell>
        </row>
        <row r="74777">
          <cell r="A74777">
            <v>5907245483016</v>
          </cell>
          <cell r="B74777" t="str">
            <v>YHR04417</v>
          </cell>
        </row>
        <row r="74778">
          <cell r="A74778">
            <v>5907245483054</v>
          </cell>
          <cell r="B74778" t="str">
            <v>ZHR01731</v>
          </cell>
        </row>
        <row r="74779">
          <cell r="A74779">
            <v>5907245483092</v>
          </cell>
          <cell r="B74779" t="str">
            <v>ZHR01733</v>
          </cell>
        </row>
        <row r="74780">
          <cell r="A74780">
            <v>5907245483115</v>
          </cell>
          <cell r="B74780" t="str">
            <v>ZHR01740</v>
          </cell>
        </row>
        <row r="74781">
          <cell r="A74781">
            <v>5907245483153</v>
          </cell>
          <cell r="B74781" t="str">
            <v>ZHR01758</v>
          </cell>
        </row>
        <row r="74782">
          <cell r="A74782">
            <v>5907245483177</v>
          </cell>
          <cell r="B74782" t="str">
            <v>ZHR01759</v>
          </cell>
        </row>
        <row r="74783">
          <cell r="A74783">
            <v>5907245483214</v>
          </cell>
          <cell r="B74783" t="str">
            <v>ZHR01760</v>
          </cell>
        </row>
        <row r="74784">
          <cell r="A74784">
            <v>3474636420391</v>
          </cell>
          <cell r="B74784" t="str">
            <v>E2011800</v>
          </cell>
        </row>
        <row r="74785">
          <cell r="A74785">
            <v>670281415314</v>
          </cell>
          <cell r="B74785" t="str">
            <v>P0125100</v>
          </cell>
        </row>
        <row r="74786">
          <cell r="A74786">
            <v>3605971643187</v>
          </cell>
          <cell r="B74786" t="str">
            <v>S2835500</v>
          </cell>
        </row>
        <row r="74787">
          <cell r="A74787">
            <v>3605971427268</v>
          </cell>
          <cell r="B74787" t="str">
            <v>S2498200</v>
          </cell>
        </row>
        <row r="74788">
          <cell r="A74788">
            <v>3605521897763</v>
          </cell>
          <cell r="B74788" t="str">
            <v>L4818606</v>
          </cell>
        </row>
        <row r="74789">
          <cell r="A74789">
            <v>3605521931566</v>
          </cell>
          <cell r="B74789" t="str">
            <v>L5069804</v>
          </cell>
        </row>
        <row r="74790">
          <cell r="A74790">
            <v>3360372115519</v>
          </cell>
          <cell r="B74790" t="str">
            <v>L5287601</v>
          </cell>
        </row>
        <row r="74791">
          <cell r="A74791">
            <v>3605521996541</v>
          </cell>
          <cell r="B74791" t="str">
            <v>L5415202</v>
          </cell>
        </row>
        <row r="74792">
          <cell r="A74792">
            <v>3605522075344</v>
          </cell>
          <cell r="B74792" t="str">
            <v>L5800603</v>
          </cell>
        </row>
        <row r="74793">
          <cell r="A74793">
            <v>3614270279553</v>
          </cell>
          <cell r="B74793" t="str">
            <v>L6732802</v>
          </cell>
        </row>
        <row r="74794">
          <cell r="A74794">
            <v>3474634003121</v>
          </cell>
          <cell r="B74794" t="str">
            <v>E0314804</v>
          </cell>
        </row>
        <row r="74795">
          <cell r="A74795">
            <v>3614272038240</v>
          </cell>
          <cell r="B74795" t="str">
            <v>L8169400</v>
          </cell>
        </row>
        <row r="74796">
          <cell r="A74796">
            <v>3605971349423</v>
          </cell>
          <cell r="B74796" t="str">
            <v>S2440300</v>
          </cell>
        </row>
        <row r="74797">
          <cell r="A74797">
            <v>5907245460932</v>
          </cell>
          <cell r="B74797" t="str">
            <v>ZHR00826</v>
          </cell>
        </row>
        <row r="74798">
          <cell r="A74798">
            <v>5907245461113</v>
          </cell>
          <cell r="B74798" t="str">
            <v>ZHR00884</v>
          </cell>
        </row>
        <row r="74799">
          <cell r="A74799">
            <v>5907245461151</v>
          </cell>
          <cell r="B74799" t="str">
            <v>ZHR00892</v>
          </cell>
        </row>
        <row r="74800">
          <cell r="A74800">
            <v>5907245461199</v>
          </cell>
          <cell r="B74800" t="str">
            <v>ZHR00902</v>
          </cell>
        </row>
        <row r="74801">
          <cell r="A74801">
            <v>5907245461458</v>
          </cell>
          <cell r="B74801" t="str">
            <v>XHR00878</v>
          </cell>
        </row>
        <row r="74802">
          <cell r="A74802">
            <v>3600541488090</v>
          </cell>
          <cell r="B74802" t="str">
            <v>C5516001</v>
          </cell>
        </row>
        <row r="74803">
          <cell r="A74803">
            <v>3337875533799</v>
          </cell>
          <cell r="B74803" t="str">
            <v>M9116301</v>
          </cell>
        </row>
        <row r="74804">
          <cell r="A74804">
            <v>800897138592</v>
          </cell>
          <cell r="B74804" t="str">
            <v>K3969901</v>
          </cell>
        </row>
        <row r="74805">
          <cell r="A74805">
            <v>3614270633553</v>
          </cell>
          <cell r="B74805" t="str">
            <v>L8054201</v>
          </cell>
        </row>
        <row r="74806">
          <cell r="A74806">
            <v>5907245481739</v>
          </cell>
          <cell r="B74806" t="str">
            <v>UHR01312</v>
          </cell>
        </row>
        <row r="74807">
          <cell r="A74807">
            <v>5907245481753</v>
          </cell>
          <cell r="B74807" t="str">
            <v>UHR01313</v>
          </cell>
        </row>
        <row r="74808">
          <cell r="B74808" t="str">
            <v>9100001810</v>
          </cell>
        </row>
        <row r="74809">
          <cell r="B74809" t="str">
            <v>9100001814</v>
          </cell>
        </row>
        <row r="74810">
          <cell r="A74810">
            <v>3600531030018</v>
          </cell>
          <cell r="B74810" t="str">
            <v>B2803410</v>
          </cell>
        </row>
        <row r="74811">
          <cell r="A74811">
            <v>3614271693211</v>
          </cell>
          <cell r="B74811" t="str">
            <v>L7000700</v>
          </cell>
        </row>
        <row r="74812">
          <cell r="A74812">
            <v>30154230</v>
          </cell>
          <cell r="B74812" t="str">
            <v>E2218200</v>
          </cell>
        </row>
        <row r="74813">
          <cell r="A74813">
            <v>3605971648090</v>
          </cell>
          <cell r="B74813" t="str">
            <v>S2843800</v>
          </cell>
        </row>
        <row r="74814">
          <cell r="A74814">
            <v>3605971648137</v>
          </cell>
          <cell r="B74814" t="str">
            <v>S2843900</v>
          </cell>
        </row>
        <row r="74815">
          <cell r="A74815">
            <v>3605971648373</v>
          </cell>
          <cell r="B74815" t="str">
            <v>S2844500</v>
          </cell>
        </row>
        <row r="74816">
          <cell r="A74816">
            <v>3605971648496</v>
          </cell>
          <cell r="B74816" t="str">
            <v>S2844800</v>
          </cell>
        </row>
        <row r="74817">
          <cell r="A74817">
            <v>3605971670732</v>
          </cell>
          <cell r="B74817" t="str">
            <v>S2866400</v>
          </cell>
        </row>
        <row r="74818">
          <cell r="A74818">
            <v>3614270982897</v>
          </cell>
          <cell r="B74818" t="str">
            <v>L9042901</v>
          </cell>
        </row>
        <row r="74819">
          <cell r="A74819">
            <v>3614270463990</v>
          </cell>
          <cell r="B74819" t="str">
            <v>L7607401</v>
          </cell>
        </row>
        <row r="74820">
          <cell r="A74820">
            <v>3605521840103</v>
          </cell>
          <cell r="B74820" t="str">
            <v>L4529901</v>
          </cell>
        </row>
        <row r="74821">
          <cell r="A74821">
            <v>3365440002098</v>
          </cell>
          <cell r="B74821" t="str">
            <v>L0074203</v>
          </cell>
        </row>
        <row r="74822">
          <cell r="A74822">
            <v>3365440098244</v>
          </cell>
          <cell r="B74822" t="str">
            <v>L0257007</v>
          </cell>
        </row>
        <row r="74823">
          <cell r="A74823">
            <v>3365440666634</v>
          </cell>
          <cell r="B74823" t="str">
            <v>L2216503</v>
          </cell>
        </row>
        <row r="74824">
          <cell r="A74824">
            <v>3365440665996</v>
          </cell>
          <cell r="B74824" t="str">
            <v>L2217504</v>
          </cell>
        </row>
        <row r="74825">
          <cell r="A74825">
            <v>3337875588331</v>
          </cell>
          <cell r="B74825" t="str">
            <v>MB062100</v>
          </cell>
        </row>
        <row r="74826">
          <cell r="A74826">
            <v>3337875588805</v>
          </cell>
          <cell r="B74826" t="str">
            <v>MB066900</v>
          </cell>
        </row>
        <row r="74827">
          <cell r="A74827">
            <v>3337875588317</v>
          </cell>
          <cell r="B74827" t="str">
            <v>MB061900</v>
          </cell>
        </row>
        <row r="74828">
          <cell r="A74828">
            <v>5907245476391</v>
          </cell>
          <cell r="B74828" t="str">
            <v>VHR05499</v>
          </cell>
        </row>
        <row r="74829">
          <cell r="A74829">
            <v>5907245476551</v>
          </cell>
          <cell r="B74829" t="str">
            <v>VHR05507</v>
          </cell>
        </row>
        <row r="74830">
          <cell r="A74830">
            <v>5907245476575</v>
          </cell>
          <cell r="B74830" t="str">
            <v>VHR05508</v>
          </cell>
        </row>
        <row r="74831">
          <cell r="A74831">
            <v>5907245476674</v>
          </cell>
          <cell r="B74831" t="str">
            <v>VHR05513</v>
          </cell>
        </row>
        <row r="74832">
          <cell r="A74832">
            <v>5907245476711</v>
          </cell>
          <cell r="B74832" t="str">
            <v>VHR05515</v>
          </cell>
        </row>
        <row r="74833">
          <cell r="A74833">
            <v>5907245476759</v>
          </cell>
          <cell r="B74833" t="str">
            <v>VHR05517</v>
          </cell>
        </row>
        <row r="74834">
          <cell r="A74834">
            <v>3600550953725</v>
          </cell>
          <cell r="B74834" t="str">
            <v>D3385100</v>
          </cell>
        </row>
        <row r="74835">
          <cell r="A74835">
            <v>3600550953732</v>
          </cell>
          <cell r="B74835" t="str">
            <v>D3385200</v>
          </cell>
        </row>
        <row r="74836">
          <cell r="A74836">
            <v>3600550953749</v>
          </cell>
          <cell r="B74836" t="str">
            <v>D3385300</v>
          </cell>
        </row>
        <row r="74837">
          <cell r="A74837">
            <v>3600550953756</v>
          </cell>
          <cell r="B74837" t="str">
            <v>D3385400</v>
          </cell>
        </row>
        <row r="74838">
          <cell r="A74838">
            <v>3600550953763</v>
          </cell>
          <cell r="B74838" t="str">
            <v>D3385500</v>
          </cell>
        </row>
        <row r="74839">
          <cell r="A74839">
            <v>5907245457239</v>
          </cell>
          <cell r="B74839" t="str">
            <v>VHR05447</v>
          </cell>
        </row>
        <row r="74840">
          <cell r="A74840">
            <v>5907245457253</v>
          </cell>
          <cell r="B74840" t="str">
            <v>VHR05448</v>
          </cell>
        </row>
        <row r="74841">
          <cell r="A74841">
            <v>5907245457338</v>
          </cell>
          <cell r="B74841" t="str">
            <v>VHR05452</v>
          </cell>
        </row>
        <row r="74842">
          <cell r="A74842">
            <v>5907245459578</v>
          </cell>
          <cell r="B74842" t="str">
            <v>WHR90000</v>
          </cell>
        </row>
        <row r="74843">
          <cell r="A74843">
            <v>5907245459592</v>
          </cell>
          <cell r="B74843" t="str">
            <v>XHR00872</v>
          </cell>
        </row>
        <row r="74844">
          <cell r="A74844">
            <v>3614271600554</v>
          </cell>
          <cell r="B74844" t="str">
            <v>THR90010</v>
          </cell>
        </row>
        <row r="74845">
          <cell r="A74845">
            <v>3605971466786</v>
          </cell>
          <cell r="B74845" t="str">
            <v>THR90011</v>
          </cell>
        </row>
        <row r="74846">
          <cell r="A74846">
            <v>3605971466861</v>
          </cell>
          <cell r="B74846" t="str">
            <v>THR90012</v>
          </cell>
        </row>
        <row r="74847">
          <cell r="A74847">
            <v>3605971466946</v>
          </cell>
          <cell r="B74847" t="str">
            <v>THR90013</v>
          </cell>
        </row>
        <row r="74848">
          <cell r="A74848">
            <v>3614270303944</v>
          </cell>
          <cell r="B74848" t="str">
            <v>L6847102</v>
          </cell>
        </row>
        <row r="74849">
          <cell r="A74849">
            <v>3605522040281</v>
          </cell>
          <cell r="B74849" t="str">
            <v>L5615800</v>
          </cell>
        </row>
        <row r="74850">
          <cell r="A74850">
            <v>3605522040946</v>
          </cell>
          <cell r="B74850" t="str">
            <v>L5617900</v>
          </cell>
        </row>
        <row r="74851">
          <cell r="A74851">
            <v>3605522041004</v>
          </cell>
          <cell r="B74851" t="str">
            <v>L5618000</v>
          </cell>
        </row>
        <row r="74852">
          <cell r="A74852">
            <v>5907245505411</v>
          </cell>
          <cell r="B74852" t="str">
            <v>ZHR05734</v>
          </cell>
        </row>
        <row r="74853">
          <cell r="A74853">
            <v>3600542099387</v>
          </cell>
          <cell r="B74853" t="str">
            <v>C5941800</v>
          </cell>
        </row>
        <row r="74854">
          <cell r="A74854">
            <v>3600542099394</v>
          </cell>
          <cell r="B74854" t="str">
            <v>C5941900</v>
          </cell>
        </row>
        <row r="74855">
          <cell r="A74855">
            <v>5907245473956</v>
          </cell>
          <cell r="B74855" t="str">
            <v>ZHR01315</v>
          </cell>
        </row>
        <row r="74856">
          <cell r="A74856">
            <v>3337875589635</v>
          </cell>
          <cell r="B74856" t="str">
            <v>MB071900</v>
          </cell>
        </row>
        <row r="74857">
          <cell r="A74857">
            <v>5907245463995</v>
          </cell>
          <cell r="B74857" t="str">
            <v>ZHR01028</v>
          </cell>
        </row>
        <row r="74858">
          <cell r="A74858">
            <v>5907245464398</v>
          </cell>
          <cell r="B74858" t="str">
            <v>UHR01051</v>
          </cell>
        </row>
        <row r="74859">
          <cell r="A74859">
            <v>5907245464459</v>
          </cell>
          <cell r="B74859" t="str">
            <v>UHR01100</v>
          </cell>
        </row>
        <row r="74860">
          <cell r="A74860">
            <v>3337875588676</v>
          </cell>
          <cell r="B74860" t="str">
            <v>MB064400</v>
          </cell>
        </row>
        <row r="74861">
          <cell r="A74861">
            <v>3474630500525</v>
          </cell>
          <cell r="B74861" t="str">
            <v>E0646400</v>
          </cell>
        </row>
        <row r="74862">
          <cell r="A74862">
            <v>30094154</v>
          </cell>
          <cell r="B74862" t="str">
            <v>A6101450</v>
          </cell>
        </row>
        <row r="74863">
          <cell r="A74863">
            <v>30093911</v>
          </cell>
          <cell r="B74863" t="str">
            <v>A8253550</v>
          </cell>
        </row>
        <row r="74864">
          <cell r="A74864">
            <v>3600530575503</v>
          </cell>
          <cell r="B74864" t="str">
            <v>B1848260</v>
          </cell>
        </row>
        <row r="74865">
          <cell r="A74865">
            <v>3474636400256</v>
          </cell>
          <cell r="B74865" t="str">
            <v>E1937200</v>
          </cell>
        </row>
        <row r="74866">
          <cell r="A74866">
            <v>3474630575677</v>
          </cell>
          <cell r="B74866" t="str">
            <v>E0873802</v>
          </cell>
        </row>
        <row r="74867">
          <cell r="A74867">
            <v>3474630691933</v>
          </cell>
          <cell r="B74867" t="str">
            <v>E1407901</v>
          </cell>
        </row>
        <row r="74868">
          <cell r="A74868">
            <v>3605520380259</v>
          </cell>
          <cell r="B74868" t="str">
            <v>L9844702</v>
          </cell>
        </row>
        <row r="74869">
          <cell r="B74869" t="str">
            <v>VRO00834</v>
          </cell>
        </row>
        <row r="74870">
          <cell r="B74870" t="str">
            <v>VRO00836</v>
          </cell>
        </row>
        <row r="74871">
          <cell r="A74871">
            <v>3474636502202</v>
          </cell>
          <cell r="B74871" t="str">
            <v>E2313200</v>
          </cell>
        </row>
        <row r="74872">
          <cell r="A74872">
            <v>3474636502226</v>
          </cell>
          <cell r="B74872" t="str">
            <v>E2313400</v>
          </cell>
        </row>
        <row r="74873">
          <cell r="A74873">
            <v>5907245599076</v>
          </cell>
          <cell r="B74873" t="str">
            <v>THR02385</v>
          </cell>
        </row>
        <row r="74874">
          <cell r="A74874">
            <v>5907245599472</v>
          </cell>
          <cell r="B74874" t="str">
            <v>THR02387</v>
          </cell>
        </row>
        <row r="74875">
          <cell r="A74875">
            <v>5907245599595</v>
          </cell>
          <cell r="B74875" t="str">
            <v>ZHR06174</v>
          </cell>
        </row>
        <row r="74876">
          <cell r="B74876" t="str">
            <v>THR02314</v>
          </cell>
        </row>
        <row r="74877">
          <cell r="A74877">
            <v>5907245460413</v>
          </cell>
          <cell r="B74877" t="str">
            <v>ZHR90046</v>
          </cell>
        </row>
        <row r="74878">
          <cell r="A74878">
            <v>5907245461014</v>
          </cell>
          <cell r="B74878" t="str">
            <v>ZHR00863</v>
          </cell>
        </row>
        <row r="74879">
          <cell r="A74879">
            <v>5907245462097</v>
          </cell>
          <cell r="B74879" t="str">
            <v>VHR05476</v>
          </cell>
        </row>
        <row r="74880">
          <cell r="A74880">
            <v>5907245478791</v>
          </cell>
          <cell r="B74880" t="str">
            <v>THR00131</v>
          </cell>
        </row>
        <row r="74881">
          <cell r="A74881">
            <v>5907245478814</v>
          </cell>
          <cell r="B74881" t="str">
            <v>THR00145</v>
          </cell>
        </row>
        <row r="74882">
          <cell r="A74882">
            <v>5907245464671</v>
          </cell>
          <cell r="B74882" t="str">
            <v>UHR01226</v>
          </cell>
        </row>
        <row r="74883">
          <cell r="A74883">
            <v>3373390126580</v>
          </cell>
          <cell r="B74883" t="str">
            <v>L6215101</v>
          </cell>
        </row>
        <row r="74884">
          <cell r="A74884">
            <v>3373390126597</v>
          </cell>
          <cell r="B74884" t="str">
            <v>L6215301</v>
          </cell>
        </row>
        <row r="74885">
          <cell r="A74885">
            <v>3614272013155</v>
          </cell>
          <cell r="B74885" t="str">
            <v>L8023500</v>
          </cell>
        </row>
        <row r="74886">
          <cell r="A74886">
            <v>3600530803859</v>
          </cell>
          <cell r="B74886" t="str">
            <v>B2017360</v>
          </cell>
        </row>
        <row r="74887">
          <cell r="A74887">
            <v>5907245467412</v>
          </cell>
          <cell r="B74887" t="str">
            <v>YHR01951</v>
          </cell>
        </row>
        <row r="74888">
          <cell r="A74888">
            <v>5907245467474</v>
          </cell>
          <cell r="B74888" t="str">
            <v>YHR01952</v>
          </cell>
        </row>
        <row r="74889">
          <cell r="A74889">
            <v>5907245468532</v>
          </cell>
          <cell r="B74889" t="str">
            <v>THR00028</v>
          </cell>
        </row>
        <row r="74890">
          <cell r="A74890">
            <v>5907245469737</v>
          </cell>
          <cell r="B74890" t="str">
            <v>UHR90514</v>
          </cell>
        </row>
        <row r="74891">
          <cell r="B74891" t="str">
            <v>9100001798</v>
          </cell>
        </row>
        <row r="74892">
          <cell r="A74892">
            <v>3605540842348</v>
          </cell>
          <cell r="B74892" t="str">
            <v>L4054501</v>
          </cell>
        </row>
        <row r="74893">
          <cell r="A74893">
            <v>5907245464435</v>
          </cell>
          <cell r="B74893" t="str">
            <v>UHR01099</v>
          </cell>
        </row>
        <row r="74894">
          <cell r="A74894">
            <v>5907245464756</v>
          </cell>
          <cell r="B74894" t="str">
            <v>UHR01246</v>
          </cell>
        </row>
        <row r="74895">
          <cell r="A74895">
            <v>3474630501799</v>
          </cell>
          <cell r="B74895" t="str">
            <v>E0650500</v>
          </cell>
        </row>
        <row r="74896">
          <cell r="A74896">
            <v>3474630503076</v>
          </cell>
          <cell r="B74896" t="str">
            <v>E0654500</v>
          </cell>
        </row>
        <row r="74897">
          <cell r="A74897">
            <v>3474630504356</v>
          </cell>
          <cell r="B74897" t="str">
            <v>E0658500</v>
          </cell>
        </row>
        <row r="74898">
          <cell r="A74898">
            <v>3474630506275</v>
          </cell>
          <cell r="B74898" t="str">
            <v>E0664500</v>
          </cell>
        </row>
        <row r="74899">
          <cell r="A74899">
            <v>3614271938572</v>
          </cell>
          <cell r="B74899" t="str">
            <v>L7754500</v>
          </cell>
        </row>
        <row r="74900">
          <cell r="A74900">
            <v>3614271945457</v>
          </cell>
          <cell r="B74900" t="str">
            <v>L7795000</v>
          </cell>
        </row>
        <row r="74901">
          <cell r="A74901">
            <v>5907245468457</v>
          </cell>
          <cell r="B74901" t="str">
            <v>ZHR01047</v>
          </cell>
        </row>
        <row r="74902">
          <cell r="A74902">
            <v>30097094</v>
          </cell>
          <cell r="B74902" t="str">
            <v>B2203704</v>
          </cell>
        </row>
        <row r="74903">
          <cell r="A74903">
            <v>30104877</v>
          </cell>
          <cell r="B74903" t="str">
            <v>B2244604</v>
          </cell>
        </row>
        <row r="74904">
          <cell r="A74904">
            <v>3600550950267</v>
          </cell>
          <cell r="B74904" t="str">
            <v>D3372000</v>
          </cell>
        </row>
        <row r="74905">
          <cell r="A74905">
            <v>3605533114674</v>
          </cell>
          <cell r="B74905" t="str">
            <v>L4672303</v>
          </cell>
        </row>
        <row r="74906">
          <cell r="A74906">
            <v>5907245464015</v>
          </cell>
          <cell r="B74906" t="str">
            <v>ZHR01035</v>
          </cell>
        </row>
        <row r="74907">
          <cell r="A74907">
            <v>5907245464053</v>
          </cell>
          <cell r="B74907" t="str">
            <v>YHR01570</v>
          </cell>
        </row>
        <row r="74908">
          <cell r="A74908">
            <v>3600530559008</v>
          </cell>
          <cell r="B74908" t="str">
            <v>B1391103</v>
          </cell>
        </row>
        <row r="74909">
          <cell r="A74909">
            <v>5907245465111</v>
          </cell>
          <cell r="B74909" t="str">
            <v>UHR01260</v>
          </cell>
        </row>
        <row r="74910">
          <cell r="A74910">
            <v>5907245464695</v>
          </cell>
          <cell r="B74910" t="str">
            <v>UHR01228</v>
          </cell>
        </row>
        <row r="74911">
          <cell r="A74911">
            <v>3614271870704</v>
          </cell>
          <cell r="B74911" t="str">
            <v>L7585901</v>
          </cell>
        </row>
        <row r="74912">
          <cell r="A74912">
            <v>3337872420627</v>
          </cell>
          <cell r="B74912" t="str">
            <v>M0923501</v>
          </cell>
        </row>
        <row r="74913">
          <cell r="A74913">
            <v>3474630728875</v>
          </cell>
          <cell r="B74913" t="str">
            <v>E1570401</v>
          </cell>
        </row>
        <row r="74914">
          <cell r="A74914">
            <v>884486167552</v>
          </cell>
          <cell r="B74914" t="str">
            <v>P0883401</v>
          </cell>
        </row>
        <row r="74915">
          <cell r="A74915">
            <v>5907245466132</v>
          </cell>
          <cell r="B74915" t="str">
            <v>UHR01277</v>
          </cell>
        </row>
        <row r="74916">
          <cell r="A74916">
            <v>5907245466156</v>
          </cell>
          <cell r="B74916" t="str">
            <v>UHR01278</v>
          </cell>
        </row>
        <row r="74917">
          <cell r="A74917">
            <v>3600550950236</v>
          </cell>
          <cell r="B74917" t="str">
            <v>D3371700</v>
          </cell>
        </row>
        <row r="74918">
          <cell r="A74918">
            <v>3600550950250</v>
          </cell>
          <cell r="B74918" t="str">
            <v>D3371900</v>
          </cell>
        </row>
        <row r="74919">
          <cell r="A74919">
            <v>3600550950274</v>
          </cell>
          <cell r="B74919" t="str">
            <v>D3372100</v>
          </cell>
        </row>
        <row r="74920">
          <cell r="A74920">
            <v>3600550950298</v>
          </cell>
          <cell r="B74920" t="str">
            <v>D3372300</v>
          </cell>
        </row>
        <row r="74921">
          <cell r="A74921">
            <v>3600550950304</v>
          </cell>
          <cell r="B74921" t="str">
            <v>D3372400</v>
          </cell>
        </row>
        <row r="74922">
          <cell r="A74922">
            <v>3337871322083</v>
          </cell>
          <cell r="B74922" t="str">
            <v>M1051505</v>
          </cell>
        </row>
        <row r="74923">
          <cell r="A74923">
            <v>3474634001486</v>
          </cell>
          <cell r="B74923" t="str">
            <v>E0308801</v>
          </cell>
        </row>
        <row r="74924">
          <cell r="A74924">
            <v>3474634001752</v>
          </cell>
          <cell r="B74924" t="str">
            <v>E0309101</v>
          </cell>
        </row>
        <row r="74925">
          <cell r="A74925">
            <v>3600550950281</v>
          </cell>
          <cell r="B74925" t="str">
            <v>D3372200</v>
          </cell>
        </row>
        <row r="74926">
          <cell r="A74926">
            <v>3600550950311</v>
          </cell>
          <cell r="B74926" t="str">
            <v>D3372500</v>
          </cell>
        </row>
        <row r="74927">
          <cell r="A74927">
            <v>3337875546454</v>
          </cell>
          <cell r="B74927" t="str">
            <v>M9159502</v>
          </cell>
        </row>
        <row r="74928">
          <cell r="B74928" t="str">
            <v>9100001746</v>
          </cell>
        </row>
        <row r="74929">
          <cell r="A74929">
            <v>3600531361495</v>
          </cell>
          <cell r="B74929" t="str">
            <v>B2852260</v>
          </cell>
        </row>
        <row r="74930">
          <cell r="A74930">
            <v>800897084806</v>
          </cell>
          <cell r="B74930" t="str">
            <v>K2374000</v>
          </cell>
        </row>
        <row r="74931">
          <cell r="A74931">
            <v>5907245463278</v>
          </cell>
          <cell r="B74931" t="str">
            <v>WHR00454</v>
          </cell>
        </row>
        <row r="74932">
          <cell r="B74932" t="str">
            <v>9100001761</v>
          </cell>
        </row>
        <row r="74933">
          <cell r="B74933" t="str">
            <v>9100001766</v>
          </cell>
        </row>
        <row r="74934">
          <cell r="B74934" t="str">
            <v>9100001771</v>
          </cell>
        </row>
        <row r="74935">
          <cell r="B74935" t="str">
            <v>UHR01479</v>
          </cell>
        </row>
        <row r="74936">
          <cell r="B74936" t="str">
            <v>9100001751</v>
          </cell>
        </row>
        <row r="74937">
          <cell r="B74937" t="str">
            <v>9100001756</v>
          </cell>
        </row>
        <row r="74938">
          <cell r="A74938">
            <v>5907245537191</v>
          </cell>
          <cell r="B74938" t="str">
            <v>ZHR05940</v>
          </cell>
        </row>
        <row r="74939">
          <cell r="A74939">
            <v>3474634002100</v>
          </cell>
          <cell r="B74939" t="str">
            <v>E0311202</v>
          </cell>
        </row>
        <row r="74940">
          <cell r="A74940">
            <v>3337875552080</v>
          </cell>
          <cell r="B74940" t="str">
            <v>M9171500</v>
          </cell>
        </row>
        <row r="74941">
          <cell r="A74941">
            <v>800897017651</v>
          </cell>
          <cell r="B74941" t="str">
            <v>K2145000</v>
          </cell>
        </row>
        <row r="74942">
          <cell r="A74942">
            <v>800897017620</v>
          </cell>
          <cell r="B74942" t="str">
            <v>K2144700</v>
          </cell>
        </row>
        <row r="74943">
          <cell r="A74943">
            <v>3600550950328</v>
          </cell>
          <cell r="B74943" t="str">
            <v>D3372600</v>
          </cell>
        </row>
        <row r="74944">
          <cell r="A74944">
            <v>3600550950335</v>
          </cell>
          <cell r="B74944" t="str">
            <v>D3372700</v>
          </cell>
        </row>
        <row r="74945">
          <cell r="A74945">
            <v>3600550950366</v>
          </cell>
          <cell r="B74945" t="str">
            <v>D3373000</v>
          </cell>
        </row>
        <row r="74946">
          <cell r="A74946">
            <v>3614271430601</v>
          </cell>
          <cell r="B74946" t="str">
            <v>L9818400</v>
          </cell>
        </row>
        <row r="74947">
          <cell r="A74947">
            <v>3600550950342</v>
          </cell>
          <cell r="B74947" t="str">
            <v>D3372800</v>
          </cell>
        </row>
        <row r="74948">
          <cell r="A74948">
            <v>3600550950359</v>
          </cell>
          <cell r="B74948" t="str">
            <v>D3372900</v>
          </cell>
        </row>
        <row r="74949">
          <cell r="A74949">
            <v>3605971108877</v>
          </cell>
          <cell r="B74949" t="str">
            <v>S2108700</v>
          </cell>
        </row>
        <row r="74950">
          <cell r="A74950">
            <v>3605971767081</v>
          </cell>
          <cell r="B74950" t="str">
            <v>S2937700</v>
          </cell>
        </row>
        <row r="74951">
          <cell r="A74951">
            <v>3614271569479</v>
          </cell>
          <cell r="B74951" t="str">
            <v>L6387600</v>
          </cell>
        </row>
        <row r="74952">
          <cell r="A74952">
            <v>3614270263965</v>
          </cell>
          <cell r="B74952" t="str">
            <v>L6665801</v>
          </cell>
        </row>
        <row r="74953">
          <cell r="A74953">
            <v>3614271280305</v>
          </cell>
          <cell r="B74953" t="str">
            <v>L9344502</v>
          </cell>
        </row>
        <row r="74954">
          <cell r="A74954">
            <v>3605530304122</v>
          </cell>
          <cell r="B74954" t="str">
            <v>L9633302</v>
          </cell>
        </row>
        <row r="74955">
          <cell r="A74955">
            <v>5907245464411</v>
          </cell>
          <cell r="B74955" t="str">
            <v>UHR01082</v>
          </cell>
        </row>
        <row r="74956">
          <cell r="A74956">
            <v>5907245464657</v>
          </cell>
          <cell r="B74956" t="str">
            <v>UHR01209</v>
          </cell>
        </row>
        <row r="74957">
          <cell r="A74957">
            <v>3360377016132</v>
          </cell>
          <cell r="B74957" t="str">
            <v>S1369502</v>
          </cell>
        </row>
        <row r="74958">
          <cell r="A74958">
            <v>3614271870759</v>
          </cell>
          <cell r="B74958" t="str">
            <v>L7584801</v>
          </cell>
        </row>
        <row r="74959">
          <cell r="A74959">
            <v>5907245466415</v>
          </cell>
          <cell r="B74959" t="str">
            <v>WHR00469</v>
          </cell>
        </row>
        <row r="74960">
          <cell r="A74960">
            <v>5907245467351</v>
          </cell>
          <cell r="B74960" t="str">
            <v>ZHR01036</v>
          </cell>
        </row>
        <row r="74961">
          <cell r="A74961">
            <v>3600542135993</v>
          </cell>
          <cell r="B74961" t="str">
            <v>C6019900</v>
          </cell>
        </row>
        <row r="74962">
          <cell r="A74962">
            <v>3614271975126</v>
          </cell>
          <cell r="B74962" t="str">
            <v>L7905300</v>
          </cell>
        </row>
        <row r="74963">
          <cell r="A74963">
            <v>3605971634406</v>
          </cell>
          <cell r="B74963" t="str">
            <v>S2826600</v>
          </cell>
        </row>
        <row r="74964">
          <cell r="A74964">
            <v>3605971636905</v>
          </cell>
          <cell r="B74964" t="str">
            <v>S2828600</v>
          </cell>
        </row>
        <row r="74965">
          <cell r="A74965">
            <v>3474630538832</v>
          </cell>
          <cell r="B74965" t="str">
            <v>E0752802</v>
          </cell>
        </row>
        <row r="74966">
          <cell r="A74966">
            <v>3600542119900</v>
          </cell>
          <cell r="B74966" t="str">
            <v>C5915900</v>
          </cell>
        </row>
        <row r="74967">
          <cell r="A74967">
            <v>5907245470610</v>
          </cell>
          <cell r="B74967" t="str">
            <v>XHR00934</v>
          </cell>
        </row>
        <row r="74968">
          <cell r="A74968">
            <v>3605971643026</v>
          </cell>
          <cell r="B74968" t="str">
            <v>S2835100</v>
          </cell>
        </row>
        <row r="74969">
          <cell r="A74969">
            <v>3395017430306</v>
          </cell>
          <cell r="B74969" t="str">
            <v>E2173500</v>
          </cell>
        </row>
        <row r="74970">
          <cell r="B74970" t="str">
            <v>VRO00814</v>
          </cell>
        </row>
        <row r="74971">
          <cell r="A74971">
            <v>5907245460253</v>
          </cell>
          <cell r="B74971" t="str">
            <v>VRO00818</v>
          </cell>
        </row>
        <row r="74972">
          <cell r="A74972">
            <v>3605540873298</v>
          </cell>
          <cell r="B74972" t="str">
            <v>L4348903</v>
          </cell>
        </row>
        <row r="74973">
          <cell r="A74973">
            <v>3614270429521</v>
          </cell>
          <cell r="B74973" t="str">
            <v>L7340703</v>
          </cell>
        </row>
        <row r="74974">
          <cell r="A74974">
            <v>3605971388866</v>
          </cell>
          <cell r="B74974" t="str">
            <v>S2493801</v>
          </cell>
        </row>
        <row r="74975">
          <cell r="A74975">
            <v>3365440258945</v>
          </cell>
          <cell r="B74975" t="str">
            <v>L0069805</v>
          </cell>
        </row>
        <row r="74976">
          <cell r="A74976">
            <v>3365440739048</v>
          </cell>
          <cell r="B74976" t="str">
            <v>L5205302</v>
          </cell>
        </row>
        <row r="74977">
          <cell r="A74977">
            <v>3395019895554</v>
          </cell>
          <cell r="B74977" t="str">
            <v>E2668900</v>
          </cell>
        </row>
        <row r="74978">
          <cell r="A74978">
            <v>3474634005248</v>
          </cell>
          <cell r="B74978" t="str">
            <v>E0320301</v>
          </cell>
        </row>
        <row r="74979">
          <cell r="A74979">
            <v>3474634003749</v>
          </cell>
          <cell r="B74979" t="str">
            <v>E0883900</v>
          </cell>
        </row>
        <row r="74980">
          <cell r="A74980">
            <v>3474636346806</v>
          </cell>
          <cell r="B74980" t="str">
            <v>E1661300</v>
          </cell>
        </row>
        <row r="74981">
          <cell r="A74981">
            <v>3474630574786</v>
          </cell>
          <cell r="B74981" t="str">
            <v>E0871602</v>
          </cell>
        </row>
        <row r="74982">
          <cell r="A74982">
            <v>3474630575158</v>
          </cell>
          <cell r="B74982" t="str">
            <v>E0872503</v>
          </cell>
        </row>
        <row r="74983">
          <cell r="A74983">
            <v>3539638912340</v>
          </cell>
          <cell r="B74983" t="str">
            <v>E2169400</v>
          </cell>
        </row>
        <row r="74984">
          <cell r="A74984">
            <v>3539631042587</v>
          </cell>
          <cell r="B74984" t="str">
            <v>E1286400</v>
          </cell>
        </row>
        <row r="74985">
          <cell r="A74985">
            <v>3395019882356</v>
          </cell>
          <cell r="B74985" t="str">
            <v>E2504700</v>
          </cell>
        </row>
        <row r="74986">
          <cell r="A74986">
            <v>3614271954961</v>
          </cell>
          <cell r="B74986" t="str">
            <v>L7855200</v>
          </cell>
        </row>
        <row r="74987">
          <cell r="A74987">
            <v>884486330376</v>
          </cell>
          <cell r="B74987" t="str">
            <v>P1406800</v>
          </cell>
        </row>
        <row r="74988">
          <cell r="A74988">
            <v>5907245463391</v>
          </cell>
          <cell r="B74988" t="str">
            <v>WHR00455</v>
          </cell>
        </row>
        <row r="74989">
          <cell r="A74989">
            <v>5907245463698</v>
          </cell>
          <cell r="B74989" t="str">
            <v>VRO92339</v>
          </cell>
        </row>
        <row r="74990">
          <cell r="A74990">
            <v>3605971649332</v>
          </cell>
          <cell r="B74990" t="str">
            <v>S2845000</v>
          </cell>
        </row>
        <row r="74991">
          <cell r="A74991">
            <v>3600541923027</v>
          </cell>
          <cell r="B74991" t="str">
            <v>XHR90335</v>
          </cell>
        </row>
        <row r="74992">
          <cell r="A74992">
            <v>5907245478999</v>
          </cell>
          <cell r="B74992" t="str">
            <v>ZHR01471</v>
          </cell>
        </row>
        <row r="74993">
          <cell r="A74993">
            <v>3614270175589</v>
          </cell>
          <cell r="B74993" t="str">
            <v>L6377801</v>
          </cell>
        </row>
        <row r="74994">
          <cell r="A74994">
            <v>3614270264900</v>
          </cell>
          <cell r="B74994" t="str">
            <v>L6663702</v>
          </cell>
        </row>
        <row r="74995">
          <cell r="B74995" t="str">
            <v>VRO00835</v>
          </cell>
        </row>
        <row r="74996">
          <cell r="A74996">
            <v>3614271946140</v>
          </cell>
          <cell r="B74996" t="str">
            <v>L7798000</v>
          </cell>
        </row>
        <row r="74997">
          <cell r="A74997">
            <v>5907245463254</v>
          </cell>
          <cell r="B74997" t="str">
            <v>WHR00453</v>
          </cell>
        </row>
        <row r="74998">
          <cell r="A74998">
            <v>3614270064999</v>
          </cell>
          <cell r="B74998" t="str">
            <v>L6101603</v>
          </cell>
        </row>
        <row r="74999">
          <cell r="A74999">
            <v>3614271641854</v>
          </cell>
          <cell r="B74999" t="str">
            <v>L6869801</v>
          </cell>
        </row>
        <row r="75000">
          <cell r="A75000">
            <v>3614271641861</v>
          </cell>
          <cell r="B75000" t="str">
            <v>L6870001</v>
          </cell>
        </row>
        <row r="75001">
          <cell r="A75001">
            <v>3365440119413</v>
          </cell>
          <cell r="B75001" t="str">
            <v>L6874101</v>
          </cell>
        </row>
        <row r="75002">
          <cell r="A75002">
            <v>3614271359032</v>
          </cell>
          <cell r="B75002" t="str">
            <v>L9568901</v>
          </cell>
        </row>
        <row r="75003">
          <cell r="A75003">
            <v>5907245466118</v>
          </cell>
          <cell r="B75003" t="str">
            <v>XHR00886</v>
          </cell>
        </row>
        <row r="75004">
          <cell r="A75004">
            <v>5907245466330</v>
          </cell>
          <cell r="B75004" t="str">
            <v>WHR00465</v>
          </cell>
        </row>
        <row r="75005">
          <cell r="B75005" t="str">
            <v>VRO00817</v>
          </cell>
        </row>
        <row r="75006">
          <cell r="A75006">
            <v>3474630692039</v>
          </cell>
          <cell r="B75006" t="str">
            <v>E1408201</v>
          </cell>
        </row>
        <row r="75007">
          <cell r="A75007">
            <v>3474630258761</v>
          </cell>
          <cell r="B75007" t="str">
            <v>E1600201</v>
          </cell>
        </row>
        <row r="75008">
          <cell r="A75008">
            <v>5907245473277</v>
          </cell>
          <cell r="B75008" t="str">
            <v>YHR01964</v>
          </cell>
        </row>
        <row r="75009">
          <cell r="A75009">
            <v>3614271894755</v>
          </cell>
          <cell r="B75009" t="str">
            <v>L7706500</v>
          </cell>
        </row>
        <row r="75010">
          <cell r="A75010">
            <v>3614271938831</v>
          </cell>
          <cell r="B75010" t="str">
            <v>L7753700</v>
          </cell>
        </row>
        <row r="75011">
          <cell r="A75011">
            <v>3614271992901</v>
          </cell>
          <cell r="B75011" t="str">
            <v>L8005000</v>
          </cell>
        </row>
        <row r="75012">
          <cell r="A75012">
            <v>3474636219643</v>
          </cell>
          <cell r="B75012" t="str">
            <v>E1908400</v>
          </cell>
        </row>
        <row r="75013">
          <cell r="A75013">
            <v>3474636291441</v>
          </cell>
          <cell r="B75013" t="str">
            <v>E2098101</v>
          </cell>
        </row>
        <row r="75014">
          <cell r="A75014">
            <v>5907245468792</v>
          </cell>
          <cell r="B75014" t="str">
            <v>VRO92353</v>
          </cell>
        </row>
        <row r="75015">
          <cell r="A75015">
            <v>800897092504</v>
          </cell>
          <cell r="B75015" t="str">
            <v>K2436800</v>
          </cell>
        </row>
        <row r="75016">
          <cell r="A75016">
            <v>3614270263972</v>
          </cell>
          <cell r="B75016" t="str">
            <v>L6665902</v>
          </cell>
        </row>
        <row r="75017">
          <cell r="A75017">
            <v>3474630733169</v>
          </cell>
          <cell r="B75017" t="str">
            <v>E1550801</v>
          </cell>
        </row>
        <row r="75018">
          <cell r="A75018">
            <v>3337872420610</v>
          </cell>
          <cell r="B75018" t="str">
            <v>M0923401</v>
          </cell>
        </row>
        <row r="75019">
          <cell r="A75019">
            <v>3474634001578</v>
          </cell>
          <cell r="B75019" t="str">
            <v>E0308901</v>
          </cell>
        </row>
        <row r="75020">
          <cell r="A75020">
            <v>3474634003015</v>
          </cell>
          <cell r="B75020" t="str">
            <v>E0309403</v>
          </cell>
        </row>
        <row r="75021">
          <cell r="A75021">
            <v>5907245466378</v>
          </cell>
          <cell r="B75021" t="str">
            <v>WHR00467</v>
          </cell>
        </row>
        <row r="75022">
          <cell r="A75022">
            <v>5907245466392</v>
          </cell>
          <cell r="B75022" t="str">
            <v>WHR00468</v>
          </cell>
        </row>
        <row r="75023">
          <cell r="A75023">
            <v>5907245466514</v>
          </cell>
          <cell r="B75023" t="str">
            <v>WHR00474</v>
          </cell>
        </row>
        <row r="75024">
          <cell r="A75024">
            <v>5907245466651</v>
          </cell>
          <cell r="B75024" t="str">
            <v>WHR00481</v>
          </cell>
        </row>
        <row r="75025">
          <cell r="B75025" t="str">
            <v>9100001753</v>
          </cell>
        </row>
        <row r="75026">
          <cell r="B75026" t="str">
            <v>9100001758</v>
          </cell>
        </row>
        <row r="75027">
          <cell r="B75027" t="str">
            <v>9100001763</v>
          </cell>
        </row>
        <row r="75028">
          <cell r="B75028" t="str">
            <v>9100001768</v>
          </cell>
        </row>
        <row r="75029">
          <cell r="A75029">
            <v>3614271280268</v>
          </cell>
          <cell r="B75029" t="str">
            <v>L9344102</v>
          </cell>
        </row>
        <row r="75030">
          <cell r="A75030">
            <v>3474630574946</v>
          </cell>
          <cell r="B75030" t="str">
            <v>E0872002</v>
          </cell>
        </row>
        <row r="75031">
          <cell r="A75031">
            <v>3614271280282</v>
          </cell>
          <cell r="B75031" t="str">
            <v>L9344302</v>
          </cell>
        </row>
        <row r="75032">
          <cell r="A75032">
            <v>3474630138872</v>
          </cell>
          <cell r="B75032" t="str">
            <v>E0318002</v>
          </cell>
        </row>
        <row r="75033">
          <cell r="A75033">
            <v>3474636481750</v>
          </cell>
          <cell r="B75033" t="str">
            <v>E2218700</v>
          </cell>
        </row>
        <row r="75034">
          <cell r="B75034" t="str">
            <v>9100001792</v>
          </cell>
        </row>
        <row r="75035">
          <cell r="A75035">
            <v>3474636482429</v>
          </cell>
          <cell r="B75035" t="str">
            <v>E2221900</v>
          </cell>
        </row>
        <row r="75036">
          <cell r="A75036">
            <v>3474636482474</v>
          </cell>
          <cell r="B75036" t="str">
            <v>E2222400</v>
          </cell>
        </row>
        <row r="75037">
          <cell r="A75037">
            <v>3474636483648</v>
          </cell>
          <cell r="B75037" t="str">
            <v>E2226100</v>
          </cell>
        </row>
        <row r="75038">
          <cell r="A75038">
            <v>3614271992918</v>
          </cell>
          <cell r="B75038" t="str">
            <v>L8005100</v>
          </cell>
        </row>
        <row r="75039">
          <cell r="A75039">
            <v>3614271992956</v>
          </cell>
          <cell r="B75039" t="str">
            <v>L8005200</v>
          </cell>
        </row>
        <row r="75040">
          <cell r="A75040">
            <v>3614271992987</v>
          </cell>
          <cell r="B75040" t="str">
            <v>L8005300</v>
          </cell>
        </row>
        <row r="75041">
          <cell r="A75041">
            <v>3614271992895</v>
          </cell>
          <cell r="B75041" t="str">
            <v>L8005500</v>
          </cell>
        </row>
        <row r="75042">
          <cell r="A75042">
            <v>3614271993007</v>
          </cell>
          <cell r="B75042" t="str">
            <v>L8005600</v>
          </cell>
        </row>
        <row r="75043">
          <cell r="A75043">
            <v>3614271992932</v>
          </cell>
          <cell r="B75043" t="str">
            <v>L8005800</v>
          </cell>
        </row>
        <row r="75044">
          <cell r="A75044">
            <v>3474630587809</v>
          </cell>
          <cell r="B75044" t="str">
            <v>E0916001</v>
          </cell>
        </row>
        <row r="75045">
          <cell r="A75045">
            <v>3474630727380</v>
          </cell>
          <cell r="B75045" t="str">
            <v>E1570901</v>
          </cell>
        </row>
        <row r="75046">
          <cell r="B75046" t="str">
            <v>9100001781</v>
          </cell>
        </row>
        <row r="75047">
          <cell r="A75047">
            <v>30108028</v>
          </cell>
          <cell r="B75047" t="str">
            <v>B2345104</v>
          </cell>
        </row>
        <row r="75048">
          <cell r="A75048">
            <v>5907245469898</v>
          </cell>
          <cell r="B75048" t="str">
            <v>UHR90515</v>
          </cell>
        </row>
        <row r="75049">
          <cell r="A75049">
            <v>3605971281822</v>
          </cell>
          <cell r="B75049" t="str">
            <v>S2361701</v>
          </cell>
        </row>
        <row r="75050">
          <cell r="A75050">
            <v>3614271716163</v>
          </cell>
          <cell r="B75050" t="str">
            <v>L7116700</v>
          </cell>
        </row>
        <row r="75051">
          <cell r="A75051">
            <v>3605533111970</v>
          </cell>
          <cell r="B75051" t="str">
            <v>L4653205</v>
          </cell>
        </row>
        <row r="75052">
          <cell r="A75052">
            <v>3365440690691</v>
          </cell>
          <cell r="B75052" t="str">
            <v>L4704703</v>
          </cell>
        </row>
        <row r="75053">
          <cell r="A75053">
            <v>3614271981929</v>
          </cell>
          <cell r="B75053" t="str">
            <v>L7934700</v>
          </cell>
        </row>
        <row r="75054">
          <cell r="A75054">
            <v>3614271983275</v>
          </cell>
          <cell r="B75054" t="str">
            <v>L7945900</v>
          </cell>
        </row>
        <row r="75055">
          <cell r="A75055">
            <v>3474636394937</v>
          </cell>
          <cell r="B75055" t="str">
            <v>E1912001</v>
          </cell>
        </row>
        <row r="75056">
          <cell r="A75056">
            <v>3474630587601</v>
          </cell>
          <cell r="B75056" t="str">
            <v>E0915401</v>
          </cell>
        </row>
        <row r="75057">
          <cell r="A75057">
            <v>3337875583602</v>
          </cell>
          <cell r="B75057" t="str">
            <v>MB049000</v>
          </cell>
        </row>
        <row r="75058">
          <cell r="A75058">
            <v>3337875665582</v>
          </cell>
          <cell r="B75058" t="str">
            <v>MB164400</v>
          </cell>
        </row>
        <row r="75059">
          <cell r="A75059">
            <v>3474636483969</v>
          </cell>
          <cell r="B75059" t="str">
            <v>E2229300</v>
          </cell>
        </row>
        <row r="75060">
          <cell r="A75060">
            <v>5907245469515</v>
          </cell>
          <cell r="B75060" t="str">
            <v>UHR90506</v>
          </cell>
        </row>
        <row r="75061">
          <cell r="A75061">
            <v>5907245469751</v>
          </cell>
          <cell r="B75061" t="str">
            <v>THR00031</v>
          </cell>
        </row>
        <row r="75062">
          <cell r="A75062">
            <v>3474630722590</v>
          </cell>
          <cell r="B75062" t="str">
            <v>E1570701</v>
          </cell>
        </row>
        <row r="75063">
          <cell r="A75063">
            <v>3474636483938</v>
          </cell>
          <cell r="B75063" t="str">
            <v>E2229000</v>
          </cell>
        </row>
        <row r="75064">
          <cell r="A75064">
            <v>3474636483976</v>
          </cell>
          <cell r="B75064" t="str">
            <v>E2229400</v>
          </cell>
        </row>
        <row r="75065">
          <cell r="A75065">
            <v>3614271755124</v>
          </cell>
          <cell r="B75065" t="str">
            <v>L7243000</v>
          </cell>
        </row>
        <row r="75066">
          <cell r="A75066">
            <v>5907245471877</v>
          </cell>
          <cell r="B75066" t="str">
            <v>ZHR01258</v>
          </cell>
        </row>
        <row r="75067">
          <cell r="A75067">
            <v>30143654</v>
          </cell>
          <cell r="B75067" t="str">
            <v>A9313000</v>
          </cell>
        </row>
        <row r="75068">
          <cell r="A75068">
            <v>3605971282102</v>
          </cell>
          <cell r="B75068" t="str">
            <v>S2362401</v>
          </cell>
        </row>
        <row r="75069">
          <cell r="A75069">
            <v>3605971282744</v>
          </cell>
          <cell r="B75069" t="str">
            <v>S2363901</v>
          </cell>
        </row>
        <row r="75070">
          <cell r="A75070">
            <v>3605971281860</v>
          </cell>
          <cell r="B75070" t="str">
            <v>S2361801</v>
          </cell>
        </row>
        <row r="75071">
          <cell r="A75071">
            <v>5907245463537</v>
          </cell>
          <cell r="B75071" t="str">
            <v>WHR00460</v>
          </cell>
        </row>
        <row r="75072">
          <cell r="A75072">
            <v>5907245463575</v>
          </cell>
          <cell r="B75072" t="str">
            <v>WHR00462</v>
          </cell>
        </row>
        <row r="75073">
          <cell r="B75073" t="str">
            <v>9100001794</v>
          </cell>
        </row>
        <row r="75074">
          <cell r="A75074">
            <v>3614271722652</v>
          </cell>
          <cell r="B75074" t="str">
            <v>L7136400</v>
          </cell>
        </row>
        <row r="75075">
          <cell r="A75075">
            <v>3474634005316</v>
          </cell>
          <cell r="B75075" t="str">
            <v>E0317001</v>
          </cell>
        </row>
        <row r="75076">
          <cell r="A75076">
            <v>3474636483976</v>
          </cell>
          <cell r="B75076" t="str">
            <v>E2254700</v>
          </cell>
        </row>
        <row r="75077">
          <cell r="A75077">
            <v>3614271745378</v>
          </cell>
          <cell r="B75077" t="str">
            <v>L7204000</v>
          </cell>
        </row>
        <row r="75078">
          <cell r="A75078">
            <v>3614271749079</v>
          </cell>
          <cell r="B75078" t="str">
            <v>L7211600</v>
          </cell>
        </row>
        <row r="75079">
          <cell r="A75079">
            <v>3614271712042</v>
          </cell>
          <cell r="B75079" t="str">
            <v>L7088000</v>
          </cell>
        </row>
        <row r="75080">
          <cell r="B75080" t="str">
            <v>9100001778</v>
          </cell>
        </row>
        <row r="75081">
          <cell r="B75081" t="str">
            <v>9100001795</v>
          </cell>
        </row>
        <row r="75082">
          <cell r="A75082">
            <v>3474636481910</v>
          </cell>
          <cell r="B75082" t="str">
            <v>E2220600</v>
          </cell>
        </row>
        <row r="75083">
          <cell r="A75083">
            <v>3474636483662</v>
          </cell>
          <cell r="B75083" t="str">
            <v>E2226300</v>
          </cell>
        </row>
        <row r="75084">
          <cell r="A75084">
            <v>3600523530953</v>
          </cell>
          <cell r="B75084" t="str">
            <v>A9409700</v>
          </cell>
        </row>
        <row r="75085">
          <cell r="A75085">
            <v>3600523531493</v>
          </cell>
          <cell r="B75085" t="str">
            <v>A9411200</v>
          </cell>
        </row>
        <row r="75086">
          <cell r="A75086">
            <v>3600523556014</v>
          </cell>
          <cell r="B75086" t="str">
            <v>A9466600</v>
          </cell>
        </row>
        <row r="75087">
          <cell r="A75087">
            <v>5907245566979</v>
          </cell>
          <cell r="B75087" t="str">
            <v>YHR04691</v>
          </cell>
        </row>
        <row r="75088">
          <cell r="A75088">
            <v>3605971282782</v>
          </cell>
          <cell r="B75088" t="str">
            <v>S2364001</v>
          </cell>
        </row>
        <row r="75089">
          <cell r="A75089">
            <v>3605971282904</v>
          </cell>
          <cell r="B75089" t="str">
            <v>S2364301</v>
          </cell>
        </row>
        <row r="75090">
          <cell r="A75090">
            <v>3605971282942</v>
          </cell>
          <cell r="B75090" t="str">
            <v>S2364401</v>
          </cell>
        </row>
        <row r="75091">
          <cell r="A75091">
            <v>3605971283024</v>
          </cell>
          <cell r="B75091" t="str">
            <v>S2364601</v>
          </cell>
        </row>
        <row r="75092">
          <cell r="A75092">
            <v>3600550828511</v>
          </cell>
          <cell r="B75092" t="str">
            <v>D3104401</v>
          </cell>
        </row>
        <row r="75093">
          <cell r="A75093">
            <v>3600550828535</v>
          </cell>
          <cell r="B75093" t="str">
            <v>D3104601</v>
          </cell>
        </row>
        <row r="75094">
          <cell r="A75094">
            <v>3600550828771</v>
          </cell>
          <cell r="B75094" t="str">
            <v>D3107001</v>
          </cell>
        </row>
        <row r="75095">
          <cell r="A75095">
            <v>3600550828825</v>
          </cell>
          <cell r="B75095" t="str">
            <v>D3107501</v>
          </cell>
        </row>
        <row r="75096">
          <cell r="A75096">
            <v>3600550828849</v>
          </cell>
          <cell r="B75096" t="str">
            <v>D3107701</v>
          </cell>
        </row>
        <row r="75097">
          <cell r="A75097">
            <v>3605533330500</v>
          </cell>
          <cell r="B75097" t="str">
            <v>L5453404</v>
          </cell>
        </row>
        <row r="75098">
          <cell r="A75098">
            <v>30097179</v>
          </cell>
          <cell r="B75098" t="str">
            <v>B2204104</v>
          </cell>
        </row>
        <row r="75099">
          <cell r="A75099">
            <v>30097186</v>
          </cell>
          <cell r="B75099" t="str">
            <v>B2206304</v>
          </cell>
        </row>
        <row r="75100">
          <cell r="A75100">
            <v>5907245462110</v>
          </cell>
          <cell r="B75100" t="str">
            <v>VHR05477</v>
          </cell>
        </row>
        <row r="75101">
          <cell r="A75101">
            <v>3600523541928</v>
          </cell>
          <cell r="B75101" t="str">
            <v>A9438000</v>
          </cell>
        </row>
        <row r="75102">
          <cell r="A75102">
            <v>3600523541935</v>
          </cell>
          <cell r="B75102" t="str">
            <v>A9438100</v>
          </cell>
        </row>
        <row r="75103">
          <cell r="A75103">
            <v>3600523560592</v>
          </cell>
          <cell r="B75103" t="str">
            <v>A9477200</v>
          </cell>
        </row>
        <row r="75104">
          <cell r="A75104">
            <v>3600523566242</v>
          </cell>
          <cell r="B75104" t="str">
            <v>A9491900</v>
          </cell>
        </row>
        <row r="75105">
          <cell r="A75105">
            <v>3600523571833</v>
          </cell>
          <cell r="B75105" t="str">
            <v>A9507600</v>
          </cell>
        </row>
        <row r="75106">
          <cell r="A75106">
            <v>3600531482282</v>
          </cell>
          <cell r="B75106" t="str">
            <v>B3072100</v>
          </cell>
        </row>
        <row r="75107">
          <cell r="A75107">
            <v>3614271722799</v>
          </cell>
          <cell r="B75107" t="str">
            <v>L7140900</v>
          </cell>
        </row>
        <row r="75108">
          <cell r="A75108">
            <v>3614271975102</v>
          </cell>
          <cell r="B75108" t="str">
            <v>L7904900</v>
          </cell>
        </row>
        <row r="75109">
          <cell r="A75109">
            <v>3614271975089</v>
          </cell>
          <cell r="B75109" t="str">
            <v>L7904700</v>
          </cell>
        </row>
        <row r="75110">
          <cell r="A75110">
            <v>3614271975119</v>
          </cell>
          <cell r="B75110" t="str">
            <v>L7905200</v>
          </cell>
        </row>
        <row r="75111">
          <cell r="A75111">
            <v>3614271975195</v>
          </cell>
          <cell r="B75111" t="str">
            <v>L7905500</v>
          </cell>
        </row>
        <row r="75112">
          <cell r="A75112">
            <v>3614270450037</v>
          </cell>
          <cell r="B75112" t="str">
            <v>L7429501</v>
          </cell>
        </row>
        <row r="75113">
          <cell r="B75113" t="str">
            <v>9100001686</v>
          </cell>
        </row>
        <row r="75114">
          <cell r="A75114">
            <v>3614271511348</v>
          </cell>
          <cell r="B75114" t="str">
            <v>L6550803</v>
          </cell>
        </row>
        <row r="75115">
          <cell r="A75115">
            <v>3600541198418</v>
          </cell>
          <cell r="B75115" t="str">
            <v>C3432823</v>
          </cell>
        </row>
        <row r="75116">
          <cell r="A75116">
            <v>3600541200173</v>
          </cell>
          <cell r="B75116" t="str">
            <v>C3401124</v>
          </cell>
        </row>
        <row r="75117">
          <cell r="A75117">
            <v>3605532321370</v>
          </cell>
          <cell r="B75117" t="str">
            <v>L1949307</v>
          </cell>
        </row>
        <row r="75118">
          <cell r="A75118">
            <v>3600523216130</v>
          </cell>
          <cell r="B75118" t="str">
            <v>A8714900</v>
          </cell>
        </row>
        <row r="75119">
          <cell r="A75119">
            <v>3600522337188</v>
          </cell>
          <cell r="B75119" t="str">
            <v>A8138551</v>
          </cell>
        </row>
        <row r="75120">
          <cell r="B75120" t="str">
            <v>VHR05497</v>
          </cell>
        </row>
        <row r="75121">
          <cell r="A75121">
            <v>5907245461250</v>
          </cell>
          <cell r="B75121" t="str">
            <v>ZHR00910</v>
          </cell>
        </row>
        <row r="75122">
          <cell r="A75122">
            <v>3474636341757</v>
          </cell>
          <cell r="B75122" t="str">
            <v>E1648800</v>
          </cell>
        </row>
        <row r="75123">
          <cell r="A75123">
            <v>3614272049772</v>
          </cell>
          <cell r="B75123" t="str">
            <v>L8246000</v>
          </cell>
        </row>
        <row r="75124">
          <cell r="B75124" t="str">
            <v>9100001739</v>
          </cell>
        </row>
        <row r="75125">
          <cell r="A75125">
            <v>3600522860723</v>
          </cell>
          <cell r="B75125" t="str">
            <v>A8250560</v>
          </cell>
        </row>
        <row r="75126">
          <cell r="B75126" t="str">
            <v>9100001774</v>
          </cell>
        </row>
        <row r="75127">
          <cell r="A75127">
            <v>3474636588275</v>
          </cell>
          <cell r="B75127" t="str">
            <v>E2588800</v>
          </cell>
        </row>
        <row r="75128">
          <cell r="A75128">
            <v>884486357441</v>
          </cell>
          <cell r="B75128" t="str">
            <v>P1485400</v>
          </cell>
        </row>
        <row r="75129">
          <cell r="A75129">
            <v>884486357434</v>
          </cell>
          <cell r="B75129" t="str">
            <v>P1485200</v>
          </cell>
        </row>
        <row r="75130">
          <cell r="A75130">
            <v>3614271081742</v>
          </cell>
          <cell r="B75130" t="str">
            <v>L9369701</v>
          </cell>
        </row>
        <row r="75131">
          <cell r="A75131">
            <v>5907245458090</v>
          </cell>
          <cell r="B75131" t="str">
            <v>VHR05459</v>
          </cell>
        </row>
        <row r="75132">
          <cell r="A75132">
            <v>5907245458793</v>
          </cell>
          <cell r="B75132" t="str">
            <v>VHR05464</v>
          </cell>
        </row>
        <row r="75133">
          <cell r="A75133">
            <v>5907245460895</v>
          </cell>
          <cell r="B75133" t="str">
            <v>ZHR00808</v>
          </cell>
        </row>
        <row r="75134">
          <cell r="A75134">
            <v>3614272113541</v>
          </cell>
          <cell r="B75134" t="str">
            <v>L8340300</v>
          </cell>
        </row>
        <row r="75135">
          <cell r="A75135">
            <v>3605533330203</v>
          </cell>
          <cell r="B75135" t="str">
            <v>L5452903</v>
          </cell>
        </row>
        <row r="75136">
          <cell r="A75136">
            <v>3600550828856</v>
          </cell>
          <cell r="B75136" t="str">
            <v>D3107801</v>
          </cell>
        </row>
        <row r="75137">
          <cell r="A75137">
            <v>3600550831399</v>
          </cell>
          <cell r="B75137" t="str">
            <v>D3146201</v>
          </cell>
        </row>
        <row r="75138">
          <cell r="A75138">
            <v>3600550831863</v>
          </cell>
          <cell r="B75138" t="str">
            <v>D3151001</v>
          </cell>
        </row>
        <row r="75139">
          <cell r="A75139">
            <v>5907245458014</v>
          </cell>
          <cell r="B75139" t="str">
            <v>VHR90076</v>
          </cell>
        </row>
        <row r="75140">
          <cell r="A75140">
            <v>5907245461212</v>
          </cell>
          <cell r="B75140" t="str">
            <v>ZHR00903</v>
          </cell>
        </row>
        <row r="75141">
          <cell r="A75141">
            <v>5907245461335</v>
          </cell>
          <cell r="B75141" t="str">
            <v>ZHR00963</v>
          </cell>
        </row>
        <row r="75142">
          <cell r="A75142">
            <v>3600531030117</v>
          </cell>
          <cell r="B75142" t="str">
            <v>B2803610</v>
          </cell>
        </row>
        <row r="75143">
          <cell r="A75143">
            <v>3600541254220</v>
          </cell>
          <cell r="B75143" t="str">
            <v>C4502601</v>
          </cell>
        </row>
        <row r="75144">
          <cell r="A75144">
            <v>5907245473932</v>
          </cell>
          <cell r="B75144" t="str">
            <v>ZHR01308</v>
          </cell>
        </row>
        <row r="75145">
          <cell r="A75145">
            <v>3605522041967</v>
          </cell>
          <cell r="B75145" t="str">
            <v>L5619600</v>
          </cell>
        </row>
        <row r="75146">
          <cell r="A75146">
            <v>3614271859570</v>
          </cell>
          <cell r="B75146" t="str">
            <v>L7551200</v>
          </cell>
        </row>
        <row r="75147">
          <cell r="A75147">
            <v>3395019882431</v>
          </cell>
          <cell r="B75147" t="str">
            <v>E2506000</v>
          </cell>
        </row>
        <row r="75148">
          <cell r="A75148">
            <v>3614271635853</v>
          </cell>
          <cell r="B75148" t="str">
            <v>L6838901</v>
          </cell>
        </row>
        <row r="75149">
          <cell r="A75149">
            <v>5907245457994</v>
          </cell>
          <cell r="B75149" t="str">
            <v>VHR05457</v>
          </cell>
        </row>
        <row r="75150">
          <cell r="A75150">
            <v>30101470</v>
          </cell>
          <cell r="B75150" t="str">
            <v>B2207904</v>
          </cell>
        </row>
        <row r="75151">
          <cell r="A75151">
            <v>3614271600561</v>
          </cell>
          <cell r="B75151" t="str">
            <v>THR90003</v>
          </cell>
        </row>
        <row r="75152">
          <cell r="A75152">
            <v>5907245460451</v>
          </cell>
          <cell r="B75152" t="str">
            <v>VHR05468</v>
          </cell>
        </row>
        <row r="75153">
          <cell r="B75153" t="str">
            <v>9100001788</v>
          </cell>
        </row>
        <row r="75154">
          <cell r="A75154">
            <v>3614271894557</v>
          </cell>
          <cell r="B75154" t="str">
            <v>L7704300</v>
          </cell>
        </row>
        <row r="75155">
          <cell r="A75155">
            <v>3614271894588</v>
          </cell>
          <cell r="B75155" t="str">
            <v>L7704600</v>
          </cell>
        </row>
        <row r="75156">
          <cell r="A75156">
            <v>3614271894601</v>
          </cell>
          <cell r="B75156" t="str">
            <v>L7704700</v>
          </cell>
        </row>
        <row r="75157">
          <cell r="A75157">
            <v>3614271894649</v>
          </cell>
          <cell r="B75157" t="str">
            <v>L7705100</v>
          </cell>
        </row>
        <row r="75158">
          <cell r="A75158">
            <v>3600530575428</v>
          </cell>
          <cell r="B75158" t="str">
            <v>B1847561</v>
          </cell>
        </row>
        <row r="75159">
          <cell r="A75159">
            <v>3600531361464</v>
          </cell>
          <cell r="B75159" t="str">
            <v>B2852060</v>
          </cell>
        </row>
        <row r="75160">
          <cell r="A75160">
            <v>3474636481835</v>
          </cell>
          <cell r="B75160" t="str">
            <v>E2219500</v>
          </cell>
        </row>
        <row r="75161">
          <cell r="A75161">
            <v>3614271690432</v>
          </cell>
          <cell r="B75161" t="str">
            <v>L6995901</v>
          </cell>
        </row>
        <row r="75162">
          <cell r="A75162">
            <v>3147755503404</v>
          </cell>
          <cell r="B75162" t="str">
            <v>L9874800</v>
          </cell>
        </row>
        <row r="75163">
          <cell r="A75163">
            <v>5907245463452</v>
          </cell>
          <cell r="B75163" t="str">
            <v>WHR00464</v>
          </cell>
        </row>
        <row r="75164">
          <cell r="A75164">
            <v>5907245463414</v>
          </cell>
          <cell r="B75164" t="str">
            <v>WHR00456</v>
          </cell>
        </row>
        <row r="75165">
          <cell r="A75165">
            <v>5907245463551</v>
          </cell>
          <cell r="B75165" t="str">
            <v>WHR00461</v>
          </cell>
        </row>
        <row r="75166">
          <cell r="A75166">
            <v>30156937</v>
          </cell>
          <cell r="B75166" t="str">
            <v>B3064100</v>
          </cell>
        </row>
        <row r="75167">
          <cell r="A75167">
            <v>3600523560899</v>
          </cell>
          <cell r="B75167" t="str">
            <v>A9480800</v>
          </cell>
        </row>
        <row r="75168">
          <cell r="A75168">
            <v>3600550831924</v>
          </cell>
          <cell r="B75168" t="str">
            <v>D3151601</v>
          </cell>
        </row>
        <row r="75169">
          <cell r="A75169">
            <v>3600550836165</v>
          </cell>
          <cell r="B75169" t="str">
            <v>D3171801</v>
          </cell>
        </row>
        <row r="75170">
          <cell r="A75170">
            <v>3600550836196</v>
          </cell>
          <cell r="B75170" t="str">
            <v>D3172101</v>
          </cell>
        </row>
        <row r="75171">
          <cell r="A75171">
            <v>3600550953169</v>
          </cell>
          <cell r="B75171" t="str">
            <v>D3379500</v>
          </cell>
        </row>
        <row r="75172">
          <cell r="A75172">
            <v>3600550953176</v>
          </cell>
          <cell r="B75172" t="str">
            <v>D3379600</v>
          </cell>
        </row>
        <row r="75173">
          <cell r="A75173">
            <v>3614271975188</v>
          </cell>
          <cell r="B75173" t="str">
            <v>L7906200</v>
          </cell>
        </row>
        <row r="75174">
          <cell r="A75174">
            <v>3614272074330</v>
          </cell>
          <cell r="B75174" t="str">
            <v>L8259900</v>
          </cell>
        </row>
        <row r="75175">
          <cell r="A75175">
            <v>884486329844</v>
          </cell>
          <cell r="B75175" t="str">
            <v>P1405100</v>
          </cell>
        </row>
        <row r="75176">
          <cell r="A75176">
            <v>3600522426806</v>
          </cell>
          <cell r="B75176" t="str">
            <v>A7330107</v>
          </cell>
        </row>
        <row r="75177">
          <cell r="A75177">
            <v>5907245460499</v>
          </cell>
          <cell r="B75177" t="str">
            <v>VHR05470</v>
          </cell>
        </row>
        <row r="75178">
          <cell r="A75178">
            <v>5907245460512</v>
          </cell>
          <cell r="B75178" t="str">
            <v>VHR05471</v>
          </cell>
        </row>
        <row r="75179">
          <cell r="A75179">
            <v>5907245460536</v>
          </cell>
          <cell r="B75179" t="str">
            <v>VHR05472</v>
          </cell>
        </row>
        <row r="75180">
          <cell r="A75180">
            <v>5907245460550</v>
          </cell>
          <cell r="B75180" t="str">
            <v>VHR05473</v>
          </cell>
        </row>
        <row r="75181">
          <cell r="A75181">
            <v>30095625</v>
          </cell>
          <cell r="B75181" t="str">
            <v>B1868402</v>
          </cell>
        </row>
        <row r="75182">
          <cell r="A75182">
            <v>5907245460772</v>
          </cell>
          <cell r="B75182" t="str">
            <v>YHR01564</v>
          </cell>
        </row>
        <row r="75183">
          <cell r="A75183">
            <v>30097094</v>
          </cell>
          <cell r="B75183" t="str">
            <v>B2203703</v>
          </cell>
        </row>
        <row r="75184">
          <cell r="A75184">
            <v>3614270561665</v>
          </cell>
          <cell r="B75184" t="str">
            <v>L7848001</v>
          </cell>
        </row>
        <row r="75185">
          <cell r="A75185">
            <v>3474634003244</v>
          </cell>
          <cell r="B75185" t="str">
            <v>E0893301</v>
          </cell>
        </row>
        <row r="75186">
          <cell r="A75186">
            <v>3474634003022</v>
          </cell>
          <cell r="B75186" t="str">
            <v>E0889603</v>
          </cell>
        </row>
        <row r="75187">
          <cell r="A75187">
            <v>5907245474052</v>
          </cell>
          <cell r="B75187" t="str">
            <v>XHR90334</v>
          </cell>
        </row>
        <row r="75188">
          <cell r="A75188">
            <v>3474636400287</v>
          </cell>
          <cell r="B75188" t="str">
            <v>E1937600</v>
          </cell>
        </row>
        <row r="75189">
          <cell r="A75189">
            <v>3474636400324</v>
          </cell>
          <cell r="B75189" t="str">
            <v>E1938400</v>
          </cell>
        </row>
        <row r="75190">
          <cell r="A75190">
            <v>3395017630003</v>
          </cell>
          <cell r="B75190" t="str">
            <v>E2140600</v>
          </cell>
        </row>
        <row r="75191">
          <cell r="B75191" t="str">
            <v>9100001779</v>
          </cell>
        </row>
        <row r="75192">
          <cell r="A75192">
            <v>3614271894687</v>
          </cell>
          <cell r="B75192" t="str">
            <v>L7705400</v>
          </cell>
        </row>
        <row r="75193">
          <cell r="A75193">
            <v>3614271894694</v>
          </cell>
          <cell r="B75193" t="str">
            <v>L7705600</v>
          </cell>
        </row>
        <row r="75194">
          <cell r="A75194">
            <v>3605971514296</v>
          </cell>
          <cell r="B75194" t="str">
            <v>S2684400</v>
          </cell>
        </row>
        <row r="75195">
          <cell r="A75195">
            <v>3605971563607</v>
          </cell>
          <cell r="B75195" t="str">
            <v>S2741900</v>
          </cell>
        </row>
        <row r="75196">
          <cell r="A75196">
            <v>3474636483990</v>
          </cell>
          <cell r="B75196" t="str">
            <v>E2229600</v>
          </cell>
        </row>
        <row r="75197">
          <cell r="A75197">
            <v>3474636597772</v>
          </cell>
          <cell r="B75197" t="str">
            <v>E2620500</v>
          </cell>
        </row>
        <row r="75198">
          <cell r="A75198">
            <v>30138322</v>
          </cell>
          <cell r="B75198" t="str">
            <v>B2774601</v>
          </cell>
        </row>
        <row r="75199">
          <cell r="A75199">
            <v>3605971228384</v>
          </cell>
          <cell r="B75199" t="str">
            <v>S2280800</v>
          </cell>
        </row>
        <row r="75200">
          <cell r="A75200">
            <v>3605971228421</v>
          </cell>
          <cell r="B75200" t="str">
            <v>S2280900</v>
          </cell>
        </row>
        <row r="75201">
          <cell r="A75201">
            <v>3474630575073</v>
          </cell>
          <cell r="B75201" t="str">
            <v>E0872303</v>
          </cell>
        </row>
        <row r="75202">
          <cell r="A75202">
            <v>3614272038035</v>
          </cell>
          <cell r="B75202" t="str">
            <v>L8168500</v>
          </cell>
        </row>
        <row r="75203">
          <cell r="A75203">
            <v>3614272038042</v>
          </cell>
          <cell r="B75203" t="str">
            <v>L8168600</v>
          </cell>
        </row>
        <row r="75204">
          <cell r="A75204">
            <v>3614272038097</v>
          </cell>
          <cell r="B75204" t="str">
            <v>L8169100</v>
          </cell>
        </row>
        <row r="75205">
          <cell r="A75205">
            <v>3614272038103</v>
          </cell>
          <cell r="B75205" t="str">
            <v>L8169200</v>
          </cell>
        </row>
        <row r="75206">
          <cell r="A75206">
            <v>3614272038264</v>
          </cell>
          <cell r="B75206" t="str">
            <v>L8169600</v>
          </cell>
        </row>
        <row r="75207">
          <cell r="A75207">
            <v>3600550953572</v>
          </cell>
          <cell r="B75207" t="str">
            <v>D3383600</v>
          </cell>
        </row>
        <row r="75208">
          <cell r="A75208">
            <v>3600550953589</v>
          </cell>
          <cell r="B75208" t="str">
            <v>D3383700</v>
          </cell>
        </row>
        <row r="75209">
          <cell r="A75209">
            <v>3600550953596</v>
          </cell>
          <cell r="B75209" t="str">
            <v>D3383800</v>
          </cell>
        </row>
        <row r="75210">
          <cell r="A75210">
            <v>3600550953602</v>
          </cell>
          <cell r="B75210" t="str">
            <v>D3383900</v>
          </cell>
        </row>
        <row r="75211">
          <cell r="A75211">
            <v>3600550953619</v>
          </cell>
          <cell r="B75211" t="str">
            <v>D3384000</v>
          </cell>
        </row>
        <row r="75212">
          <cell r="A75212">
            <v>3605971643101</v>
          </cell>
          <cell r="B75212" t="str">
            <v>S2835300</v>
          </cell>
        </row>
        <row r="75213">
          <cell r="A75213">
            <v>3605971643149</v>
          </cell>
          <cell r="B75213" t="str">
            <v>S2835400</v>
          </cell>
        </row>
        <row r="75214">
          <cell r="A75214">
            <v>3474630399198</v>
          </cell>
          <cell r="B75214" t="str">
            <v>E0338603</v>
          </cell>
        </row>
        <row r="75215">
          <cell r="B75215" t="str">
            <v>VRO00832</v>
          </cell>
        </row>
        <row r="75216">
          <cell r="B75216" t="str">
            <v>VRO00838</v>
          </cell>
        </row>
        <row r="75217">
          <cell r="A75217">
            <v>3605971463365</v>
          </cell>
          <cell r="B75217" t="str">
            <v>S2619600</v>
          </cell>
        </row>
        <row r="75218">
          <cell r="A75218">
            <v>3474630325654</v>
          </cell>
          <cell r="B75218" t="str">
            <v>E0148104</v>
          </cell>
        </row>
        <row r="75219">
          <cell r="A75219">
            <v>3474630325630</v>
          </cell>
          <cell r="B75219" t="str">
            <v>E0147404</v>
          </cell>
        </row>
        <row r="75220">
          <cell r="A75220">
            <v>3474630326675</v>
          </cell>
          <cell r="B75220" t="str">
            <v>E0154304</v>
          </cell>
        </row>
        <row r="75221">
          <cell r="A75221">
            <v>3474630305526</v>
          </cell>
          <cell r="B75221" t="str">
            <v>E0167401</v>
          </cell>
        </row>
        <row r="75222">
          <cell r="A75222">
            <v>3337875585255</v>
          </cell>
          <cell r="B75222" t="str">
            <v>MB055200</v>
          </cell>
        </row>
        <row r="75223">
          <cell r="A75223">
            <v>5907245473758</v>
          </cell>
          <cell r="B75223" t="str">
            <v>ZHR01261</v>
          </cell>
        </row>
        <row r="75224">
          <cell r="A75224">
            <v>3605971585289</v>
          </cell>
          <cell r="B75224" t="str">
            <v>S2776500</v>
          </cell>
        </row>
        <row r="75225">
          <cell r="A75225">
            <v>3605971593062</v>
          </cell>
          <cell r="B75225" t="str">
            <v>S2785100</v>
          </cell>
        </row>
        <row r="75226">
          <cell r="A75226">
            <v>3605971612688</v>
          </cell>
          <cell r="B75226" t="str">
            <v>S2801100</v>
          </cell>
        </row>
        <row r="75227">
          <cell r="A75227">
            <v>3605971612800</v>
          </cell>
          <cell r="B75227" t="str">
            <v>S2801400</v>
          </cell>
        </row>
        <row r="75228">
          <cell r="A75228">
            <v>3605971612886</v>
          </cell>
          <cell r="B75228" t="str">
            <v>S2801600</v>
          </cell>
        </row>
        <row r="75229">
          <cell r="A75229">
            <v>3605971643064</v>
          </cell>
          <cell r="B75229" t="str">
            <v>S2835200</v>
          </cell>
        </row>
        <row r="75230">
          <cell r="A75230">
            <v>3474630477957</v>
          </cell>
          <cell r="B75230" t="str">
            <v>E0580101</v>
          </cell>
        </row>
        <row r="75231">
          <cell r="A75231">
            <v>3474630122093</v>
          </cell>
          <cell r="B75231" t="str">
            <v>E1598100</v>
          </cell>
        </row>
        <row r="75232">
          <cell r="A75232">
            <v>3614272038295</v>
          </cell>
          <cell r="B75232" t="str">
            <v>L8169900</v>
          </cell>
        </row>
        <row r="75233">
          <cell r="A75233">
            <v>3605971140266</v>
          </cell>
          <cell r="B75233" t="str">
            <v>S2145302</v>
          </cell>
        </row>
        <row r="75234">
          <cell r="A75234">
            <v>3605971478345</v>
          </cell>
          <cell r="B75234" t="str">
            <v>S2637500</v>
          </cell>
        </row>
        <row r="75235">
          <cell r="A75235">
            <v>3614271972514</v>
          </cell>
          <cell r="B75235" t="str">
            <v>L7897200</v>
          </cell>
        </row>
        <row r="75236">
          <cell r="A75236">
            <v>3614272038325</v>
          </cell>
          <cell r="B75236" t="str">
            <v>L8170200</v>
          </cell>
        </row>
        <row r="75237">
          <cell r="A75237">
            <v>3600550953626</v>
          </cell>
          <cell r="B75237" t="str">
            <v>D3384100</v>
          </cell>
        </row>
        <row r="75238">
          <cell r="A75238">
            <v>3600550953633</v>
          </cell>
          <cell r="B75238" t="str">
            <v>D3384200</v>
          </cell>
        </row>
        <row r="75239">
          <cell r="A75239">
            <v>3600550953640</v>
          </cell>
          <cell r="B75239" t="str">
            <v>D3384300</v>
          </cell>
        </row>
        <row r="75240">
          <cell r="A75240">
            <v>3600550953657</v>
          </cell>
          <cell r="B75240" t="str">
            <v>D3384400</v>
          </cell>
        </row>
        <row r="75241">
          <cell r="A75241">
            <v>3600550953664</v>
          </cell>
          <cell r="B75241" t="str">
            <v>D3384500</v>
          </cell>
        </row>
        <row r="75242">
          <cell r="A75242">
            <v>3474630324725</v>
          </cell>
          <cell r="B75242" t="str">
            <v>E0137204</v>
          </cell>
        </row>
        <row r="75243">
          <cell r="A75243">
            <v>3474630399396</v>
          </cell>
          <cell r="B75243" t="str">
            <v>E0339103</v>
          </cell>
        </row>
        <row r="75244">
          <cell r="A75244">
            <v>884486179258</v>
          </cell>
          <cell r="B75244" t="str">
            <v>P0934401</v>
          </cell>
        </row>
        <row r="75245">
          <cell r="A75245">
            <v>3395019871275</v>
          </cell>
          <cell r="B75245" t="str">
            <v>E1173900</v>
          </cell>
        </row>
        <row r="75246">
          <cell r="A75246">
            <v>3474630502437</v>
          </cell>
          <cell r="B75246" t="str">
            <v>E0652201</v>
          </cell>
        </row>
        <row r="75247">
          <cell r="A75247">
            <v>3474630503236</v>
          </cell>
          <cell r="B75247" t="str">
            <v>E0655000</v>
          </cell>
        </row>
        <row r="75248">
          <cell r="A75248">
            <v>3474630504196</v>
          </cell>
          <cell r="B75248" t="str">
            <v>E0658000</v>
          </cell>
        </row>
        <row r="75249">
          <cell r="A75249">
            <v>3614271698124</v>
          </cell>
          <cell r="B75249" t="str">
            <v>L7024300</v>
          </cell>
        </row>
        <row r="75250">
          <cell r="B75250" t="str">
            <v>VRO00842</v>
          </cell>
        </row>
        <row r="75251">
          <cell r="A75251">
            <v>5907245441177</v>
          </cell>
          <cell r="B75251" t="str">
            <v>YBG00064</v>
          </cell>
        </row>
        <row r="75252">
          <cell r="A75252">
            <v>3605971648250</v>
          </cell>
          <cell r="B75252" t="str">
            <v>S2844200</v>
          </cell>
        </row>
        <row r="75253">
          <cell r="A75253">
            <v>3474630324732</v>
          </cell>
          <cell r="B75253" t="str">
            <v>E0137504</v>
          </cell>
        </row>
        <row r="75254">
          <cell r="A75254">
            <v>3474630408852</v>
          </cell>
          <cell r="B75254" t="str">
            <v>E0370300</v>
          </cell>
        </row>
        <row r="75255">
          <cell r="A75255">
            <v>3337875591614</v>
          </cell>
          <cell r="B75255" t="str">
            <v>MB073700</v>
          </cell>
        </row>
        <row r="75256">
          <cell r="B75256" t="str">
            <v>9100001805</v>
          </cell>
        </row>
        <row r="75257">
          <cell r="A75257">
            <v>3600531401894</v>
          </cell>
          <cell r="B75257" t="str">
            <v>B2968400</v>
          </cell>
        </row>
        <row r="75258">
          <cell r="A75258">
            <v>3600531417758</v>
          </cell>
          <cell r="B75258" t="str">
            <v>B2998400</v>
          </cell>
        </row>
        <row r="75259">
          <cell r="A75259">
            <v>3600550953671</v>
          </cell>
          <cell r="B75259" t="str">
            <v>D3384600</v>
          </cell>
        </row>
        <row r="75260">
          <cell r="A75260">
            <v>3600550953688</v>
          </cell>
          <cell r="B75260" t="str">
            <v>D3384700</v>
          </cell>
        </row>
        <row r="75261">
          <cell r="A75261">
            <v>3600550953695</v>
          </cell>
          <cell r="B75261" t="str">
            <v>D3384800</v>
          </cell>
        </row>
        <row r="75262">
          <cell r="A75262">
            <v>3600550953701</v>
          </cell>
          <cell r="B75262" t="str">
            <v>D3384900</v>
          </cell>
        </row>
        <row r="75263">
          <cell r="A75263">
            <v>3600550953718</v>
          </cell>
          <cell r="B75263" t="str">
            <v>D3385000</v>
          </cell>
        </row>
        <row r="75264">
          <cell r="A75264">
            <v>3360377032767</v>
          </cell>
          <cell r="B75264" t="str">
            <v>S2352502</v>
          </cell>
        </row>
        <row r="75265">
          <cell r="B75265" t="str">
            <v>9100002337</v>
          </cell>
        </row>
        <row r="75266">
          <cell r="B75266" t="str">
            <v>9100002340</v>
          </cell>
        </row>
        <row r="75267">
          <cell r="B75267" t="str">
            <v>9100002342</v>
          </cell>
        </row>
        <row r="75268">
          <cell r="B75268" t="str">
            <v>VHR05484</v>
          </cell>
        </row>
        <row r="75269">
          <cell r="B75269" t="str">
            <v>VHR05490</v>
          </cell>
        </row>
        <row r="75270">
          <cell r="A75270">
            <v>5907245471976</v>
          </cell>
          <cell r="B75270" t="str">
            <v>UHR01294</v>
          </cell>
        </row>
        <row r="75271">
          <cell r="A75271">
            <v>3605522040229</v>
          </cell>
          <cell r="B75271" t="str">
            <v>L5615700</v>
          </cell>
        </row>
        <row r="75272">
          <cell r="A75272">
            <v>3614271870766</v>
          </cell>
          <cell r="B75272" t="str">
            <v>L7584901</v>
          </cell>
        </row>
        <row r="75273">
          <cell r="A75273">
            <v>5907245469096</v>
          </cell>
          <cell r="B75273" t="str">
            <v>VRO92349</v>
          </cell>
        </row>
        <row r="75274">
          <cell r="A75274">
            <v>5907245468877</v>
          </cell>
          <cell r="B75274" t="str">
            <v>VRO92350</v>
          </cell>
        </row>
        <row r="75275">
          <cell r="A75275">
            <v>3474630471726</v>
          </cell>
          <cell r="B75275" t="str">
            <v>E0568501</v>
          </cell>
        </row>
        <row r="75276">
          <cell r="A75276">
            <v>3474630480001</v>
          </cell>
          <cell r="B75276" t="str">
            <v>E0586202</v>
          </cell>
        </row>
        <row r="75277">
          <cell r="A75277">
            <v>3474630324695</v>
          </cell>
          <cell r="B75277" t="str">
            <v>E0136304</v>
          </cell>
        </row>
        <row r="75278">
          <cell r="A75278">
            <v>3474630652439</v>
          </cell>
          <cell r="B75278" t="str">
            <v>E1036201</v>
          </cell>
        </row>
        <row r="75279">
          <cell r="A75279">
            <v>3474630658721</v>
          </cell>
          <cell r="B75279" t="str">
            <v>E1054401</v>
          </cell>
        </row>
        <row r="75280">
          <cell r="A75280">
            <v>5907245475578</v>
          </cell>
          <cell r="B75280" t="str">
            <v>WHR00013</v>
          </cell>
        </row>
        <row r="75281">
          <cell r="A75281">
            <v>3614271327475</v>
          </cell>
          <cell r="B75281" t="str">
            <v>L9474402</v>
          </cell>
        </row>
        <row r="75282">
          <cell r="A75282">
            <v>3337875588843</v>
          </cell>
          <cell r="B75282" t="str">
            <v>MB067700</v>
          </cell>
        </row>
        <row r="75283">
          <cell r="A75283">
            <v>5907245476070</v>
          </cell>
          <cell r="B75283" t="str">
            <v>UHR01303</v>
          </cell>
        </row>
        <row r="75284">
          <cell r="A75284">
            <v>5907245476193</v>
          </cell>
          <cell r="B75284" t="str">
            <v>UHR01304</v>
          </cell>
        </row>
        <row r="75285">
          <cell r="A75285">
            <v>5907245476230</v>
          </cell>
          <cell r="B75285" t="str">
            <v>UHR01306</v>
          </cell>
        </row>
        <row r="75286">
          <cell r="A75286">
            <v>5907245466354</v>
          </cell>
          <cell r="B75286" t="str">
            <v>WHR00466</v>
          </cell>
        </row>
        <row r="75287">
          <cell r="A75287">
            <v>5907245466439</v>
          </cell>
          <cell r="B75287" t="str">
            <v>WHR00470</v>
          </cell>
        </row>
        <row r="75288">
          <cell r="A75288">
            <v>5907245466576</v>
          </cell>
          <cell r="B75288" t="str">
            <v>WHR00477</v>
          </cell>
        </row>
        <row r="75289">
          <cell r="B75289" t="str">
            <v>9100001782</v>
          </cell>
        </row>
        <row r="75290">
          <cell r="A75290">
            <v>3474636586769</v>
          </cell>
          <cell r="B75290" t="str">
            <v>E2584600</v>
          </cell>
        </row>
        <row r="75291">
          <cell r="B75291" t="str">
            <v>9100001785</v>
          </cell>
        </row>
        <row r="75292">
          <cell r="A75292">
            <v>3614271975317</v>
          </cell>
          <cell r="B75292" t="str">
            <v>L7918000</v>
          </cell>
        </row>
        <row r="75293">
          <cell r="A75293">
            <v>3614270633638</v>
          </cell>
          <cell r="B75293" t="str">
            <v>L8054901</v>
          </cell>
        </row>
        <row r="75294">
          <cell r="A75294">
            <v>3614271895165</v>
          </cell>
          <cell r="B75294" t="str">
            <v>L7703400</v>
          </cell>
        </row>
        <row r="75295">
          <cell r="A75295">
            <v>5907245457390</v>
          </cell>
          <cell r="B75295" t="str">
            <v>VHR05455</v>
          </cell>
        </row>
        <row r="75296">
          <cell r="A75296">
            <v>3605521508652</v>
          </cell>
          <cell r="B75296" t="str">
            <v>L2906202</v>
          </cell>
        </row>
        <row r="75297">
          <cell r="A75297">
            <v>5907245461090</v>
          </cell>
          <cell r="B75297" t="str">
            <v>ZHR00878</v>
          </cell>
        </row>
        <row r="75298">
          <cell r="A75298">
            <v>3600522763758</v>
          </cell>
          <cell r="B75298" t="str">
            <v>A7891460</v>
          </cell>
        </row>
        <row r="75299">
          <cell r="A75299">
            <v>3600541991255</v>
          </cell>
          <cell r="B75299" t="str">
            <v>C5644600</v>
          </cell>
        </row>
        <row r="75300">
          <cell r="A75300">
            <v>3600541791879</v>
          </cell>
          <cell r="B75300" t="str">
            <v>C5596600</v>
          </cell>
        </row>
        <row r="75301">
          <cell r="A75301">
            <v>5907245458830</v>
          </cell>
          <cell r="B75301" t="str">
            <v>VHR05466</v>
          </cell>
        </row>
        <row r="75302">
          <cell r="A75302">
            <v>5907245460857</v>
          </cell>
          <cell r="B75302" t="str">
            <v>ZHR90047</v>
          </cell>
        </row>
        <row r="75303">
          <cell r="A75303">
            <v>5907245461915</v>
          </cell>
          <cell r="B75303" t="str">
            <v>THR00019</v>
          </cell>
        </row>
        <row r="75304">
          <cell r="A75304">
            <v>3605521846525</v>
          </cell>
          <cell r="B75304" t="str">
            <v>L4572403</v>
          </cell>
        </row>
        <row r="75305">
          <cell r="A75305">
            <v>3605521852472</v>
          </cell>
          <cell r="B75305" t="str">
            <v>L4614701</v>
          </cell>
        </row>
        <row r="75306">
          <cell r="A75306">
            <v>3605522056435</v>
          </cell>
          <cell r="B75306" t="str">
            <v>L5706703</v>
          </cell>
        </row>
        <row r="75307">
          <cell r="A75307">
            <v>3605522050426</v>
          </cell>
          <cell r="B75307" t="str">
            <v>L5669201</v>
          </cell>
        </row>
        <row r="75308">
          <cell r="A75308">
            <v>3605522073180</v>
          </cell>
          <cell r="B75308" t="str">
            <v>L5785201</v>
          </cell>
        </row>
        <row r="75309">
          <cell r="A75309">
            <v>3365440354630</v>
          </cell>
          <cell r="B75309" t="str">
            <v>L0278906</v>
          </cell>
        </row>
        <row r="75310">
          <cell r="A75310">
            <v>5907245460970</v>
          </cell>
          <cell r="B75310" t="str">
            <v>ZHR00842</v>
          </cell>
        </row>
        <row r="75311">
          <cell r="A75311">
            <v>5907245461816</v>
          </cell>
          <cell r="B75311" t="str">
            <v>UHR00975</v>
          </cell>
        </row>
        <row r="75312">
          <cell r="A75312">
            <v>30143647</v>
          </cell>
          <cell r="B75312" t="str">
            <v>A9312960</v>
          </cell>
        </row>
        <row r="75313">
          <cell r="A75313">
            <v>3600523569762</v>
          </cell>
          <cell r="B75313" t="str">
            <v>A9500726</v>
          </cell>
        </row>
        <row r="75314">
          <cell r="A75314">
            <v>5907245467375</v>
          </cell>
          <cell r="B75314" t="str">
            <v>YHR01950</v>
          </cell>
        </row>
        <row r="75315">
          <cell r="A75315">
            <v>30096943</v>
          </cell>
          <cell r="B75315" t="str">
            <v>B2204604</v>
          </cell>
        </row>
        <row r="75316">
          <cell r="A75316">
            <v>5907245468570</v>
          </cell>
          <cell r="B75316" t="str">
            <v>ZHR01079</v>
          </cell>
        </row>
        <row r="75317">
          <cell r="A75317">
            <v>5907245469652</v>
          </cell>
          <cell r="B75317" t="str">
            <v>UHR90510</v>
          </cell>
        </row>
        <row r="75318">
          <cell r="A75318">
            <v>5907245470238</v>
          </cell>
          <cell r="B75318" t="str">
            <v>ZHR01124</v>
          </cell>
        </row>
        <row r="75319">
          <cell r="A75319">
            <v>3600540335609</v>
          </cell>
          <cell r="B75319" t="str">
            <v>C2089274</v>
          </cell>
        </row>
        <row r="75320">
          <cell r="A75320">
            <v>3605971563447</v>
          </cell>
          <cell r="B75320" t="str">
            <v>S2741500</v>
          </cell>
        </row>
        <row r="75321">
          <cell r="A75321">
            <v>3605971564321</v>
          </cell>
          <cell r="B75321" t="str">
            <v>S2743600</v>
          </cell>
        </row>
        <row r="75322">
          <cell r="A75322">
            <v>3605971564963</v>
          </cell>
          <cell r="B75322" t="str">
            <v>S2744100</v>
          </cell>
        </row>
        <row r="75323">
          <cell r="A75323">
            <v>3605971592744</v>
          </cell>
          <cell r="B75323" t="str">
            <v>S2784400</v>
          </cell>
        </row>
        <row r="75324">
          <cell r="A75324">
            <v>3605971592829</v>
          </cell>
          <cell r="B75324" t="str">
            <v>S2784600</v>
          </cell>
        </row>
        <row r="75325">
          <cell r="A75325">
            <v>3605971593147</v>
          </cell>
          <cell r="B75325" t="str">
            <v>S2785200</v>
          </cell>
        </row>
        <row r="75326">
          <cell r="A75326">
            <v>3474636382156</v>
          </cell>
          <cell r="B75326" t="str">
            <v>E1735400</v>
          </cell>
        </row>
        <row r="75327">
          <cell r="A75327">
            <v>3614271723512</v>
          </cell>
          <cell r="B75327" t="str">
            <v>L7160400</v>
          </cell>
        </row>
        <row r="75328">
          <cell r="A75328">
            <v>3614271723574</v>
          </cell>
          <cell r="B75328" t="str">
            <v>L7161000</v>
          </cell>
        </row>
        <row r="75329">
          <cell r="A75329">
            <v>3614271745446</v>
          </cell>
          <cell r="B75329" t="str">
            <v>L7204500</v>
          </cell>
        </row>
        <row r="75330">
          <cell r="A75330">
            <v>3474630708525</v>
          </cell>
          <cell r="B75330" t="str">
            <v>E1474301</v>
          </cell>
        </row>
        <row r="75331">
          <cell r="A75331">
            <v>5907245466071</v>
          </cell>
          <cell r="B75331" t="str">
            <v>XHR00885</v>
          </cell>
        </row>
        <row r="75332">
          <cell r="A75332">
            <v>5907245470450</v>
          </cell>
          <cell r="B75332" t="str">
            <v>XHR00933</v>
          </cell>
        </row>
        <row r="75333">
          <cell r="A75333">
            <v>5907245470498</v>
          </cell>
          <cell r="B75333" t="str">
            <v>ZHR01228</v>
          </cell>
        </row>
        <row r="75334">
          <cell r="A75334">
            <v>3614271628633</v>
          </cell>
          <cell r="B75334" t="str">
            <v>L6810200</v>
          </cell>
        </row>
        <row r="75335">
          <cell r="A75335">
            <v>3365440804340</v>
          </cell>
          <cell r="B75335" t="str">
            <v>L5801702</v>
          </cell>
        </row>
        <row r="75336">
          <cell r="A75336">
            <v>3614271710451</v>
          </cell>
          <cell r="B75336" t="str">
            <v>L7085500</v>
          </cell>
        </row>
        <row r="75337">
          <cell r="A75337">
            <v>3614271711991</v>
          </cell>
          <cell r="B75337" t="str">
            <v>L7087500</v>
          </cell>
        </row>
        <row r="75338">
          <cell r="A75338">
            <v>5907245461977</v>
          </cell>
          <cell r="B75338" t="str">
            <v>VHR05475</v>
          </cell>
        </row>
        <row r="75339">
          <cell r="A75339">
            <v>5907245462172</v>
          </cell>
          <cell r="B75339" t="str">
            <v>VHR05479</v>
          </cell>
        </row>
        <row r="75340">
          <cell r="A75340">
            <v>5907245464039</v>
          </cell>
          <cell r="B75340" t="str">
            <v>YHR01569</v>
          </cell>
        </row>
        <row r="75341">
          <cell r="A75341">
            <v>5907245464596</v>
          </cell>
          <cell r="B75341" t="str">
            <v>UHR01204</v>
          </cell>
        </row>
        <row r="75342">
          <cell r="A75342">
            <v>5907245464619</v>
          </cell>
          <cell r="B75342" t="str">
            <v>UHR01206</v>
          </cell>
        </row>
        <row r="75343">
          <cell r="A75343">
            <v>5907245465630</v>
          </cell>
          <cell r="B75343" t="str">
            <v>XHR90327</v>
          </cell>
        </row>
        <row r="75344">
          <cell r="A75344">
            <v>3614271945921</v>
          </cell>
          <cell r="B75344" t="str">
            <v>L7796500</v>
          </cell>
        </row>
        <row r="75345">
          <cell r="A75345">
            <v>3365440197909</v>
          </cell>
          <cell r="B75345" t="str">
            <v>L3321503</v>
          </cell>
        </row>
        <row r="75346">
          <cell r="A75346">
            <v>3365440334397</v>
          </cell>
          <cell r="B75346" t="str">
            <v>L4370501</v>
          </cell>
        </row>
        <row r="75347">
          <cell r="A75347">
            <v>3605532431147</v>
          </cell>
          <cell r="B75347" t="str">
            <v>L2323201</v>
          </cell>
        </row>
        <row r="75348">
          <cell r="A75348">
            <v>3605532439792</v>
          </cell>
          <cell r="B75348" t="str">
            <v>L2362711</v>
          </cell>
        </row>
        <row r="75349">
          <cell r="A75349">
            <v>5907245464473</v>
          </cell>
          <cell r="B75349" t="str">
            <v>UHR01180</v>
          </cell>
        </row>
        <row r="75350">
          <cell r="A75350">
            <v>3614271626950</v>
          </cell>
          <cell r="B75350" t="str">
            <v>L6801100</v>
          </cell>
        </row>
        <row r="75351">
          <cell r="A75351">
            <v>5907245466613</v>
          </cell>
          <cell r="B75351" t="str">
            <v>WHR00479</v>
          </cell>
        </row>
        <row r="75352">
          <cell r="A75352">
            <v>3614272005785</v>
          </cell>
          <cell r="B75352" t="str">
            <v>L8013500</v>
          </cell>
        </row>
        <row r="75353">
          <cell r="A75353">
            <v>3614272005792</v>
          </cell>
          <cell r="B75353" t="str">
            <v>L8013600</v>
          </cell>
        </row>
        <row r="75354">
          <cell r="A75354">
            <v>3337875585248</v>
          </cell>
          <cell r="B75354" t="str">
            <v>MB055300</v>
          </cell>
        </row>
        <row r="75355">
          <cell r="A75355">
            <v>5907245499710</v>
          </cell>
          <cell r="B75355" t="str">
            <v>UHR01338</v>
          </cell>
        </row>
        <row r="75356">
          <cell r="B75356" t="str">
            <v>9100001803</v>
          </cell>
        </row>
        <row r="75357">
          <cell r="A75357">
            <v>3600530904815</v>
          </cell>
          <cell r="B75357" t="str">
            <v>B2255804</v>
          </cell>
        </row>
        <row r="75358">
          <cell r="A75358">
            <v>5907245499819</v>
          </cell>
          <cell r="B75358" t="str">
            <v>UHR01343</v>
          </cell>
        </row>
        <row r="75359">
          <cell r="A75359">
            <v>5907245465593</v>
          </cell>
          <cell r="B75359" t="str">
            <v>XHR90325</v>
          </cell>
        </row>
        <row r="75360">
          <cell r="A75360">
            <v>3600542083706</v>
          </cell>
          <cell r="B75360" t="str">
            <v>C5896974</v>
          </cell>
        </row>
        <row r="75361">
          <cell r="A75361">
            <v>5907245470474</v>
          </cell>
          <cell r="B75361" t="str">
            <v>ZHR01193</v>
          </cell>
        </row>
        <row r="75362">
          <cell r="A75362">
            <v>5907245471952</v>
          </cell>
          <cell r="B75362" t="str">
            <v>UHR01293</v>
          </cell>
        </row>
        <row r="75363">
          <cell r="A75363">
            <v>3614270983467</v>
          </cell>
          <cell r="B75363" t="str">
            <v>L9044203</v>
          </cell>
        </row>
        <row r="75364">
          <cell r="A75364">
            <v>5907245478531</v>
          </cell>
          <cell r="B75364" t="str">
            <v>XHR00941</v>
          </cell>
        </row>
        <row r="75365">
          <cell r="A75365">
            <v>4935421621625</v>
          </cell>
          <cell r="B75365" t="str">
            <v>L8162100</v>
          </cell>
        </row>
        <row r="75366">
          <cell r="A75366">
            <v>4935421621687</v>
          </cell>
          <cell r="B75366" t="str">
            <v>L8164200</v>
          </cell>
        </row>
        <row r="75367">
          <cell r="A75367">
            <v>5907245464350</v>
          </cell>
          <cell r="B75367" t="str">
            <v>YHR01654</v>
          </cell>
        </row>
        <row r="75368">
          <cell r="A75368">
            <v>5907245464374</v>
          </cell>
          <cell r="B75368" t="str">
            <v>YHR01949</v>
          </cell>
        </row>
        <row r="75369">
          <cell r="A75369">
            <v>3614271870742</v>
          </cell>
          <cell r="B75369" t="str">
            <v>L7584701</v>
          </cell>
        </row>
        <row r="75370">
          <cell r="A75370">
            <v>5907245465357</v>
          </cell>
          <cell r="B75370" t="str">
            <v>VHR05481</v>
          </cell>
        </row>
        <row r="75371">
          <cell r="A75371">
            <v>3337875588683</v>
          </cell>
          <cell r="B75371" t="str">
            <v>MB064600</v>
          </cell>
        </row>
        <row r="75372">
          <cell r="A75372">
            <v>3600523409365</v>
          </cell>
          <cell r="B75372" t="str">
            <v>A9126860</v>
          </cell>
        </row>
        <row r="75373">
          <cell r="A75373">
            <v>3600523409389</v>
          </cell>
          <cell r="B75373" t="str">
            <v>A9127060</v>
          </cell>
        </row>
        <row r="75374">
          <cell r="A75374">
            <v>884486341624</v>
          </cell>
          <cell r="B75374" t="str">
            <v>P1445600</v>
          </cell>
        </row>
        <row r="75375">
          <cell r="A75375">
            <v>5907245469539</v>
          </cell>
          <cell r="B75375" t="str">
            <v>UHR90507</v>
          </cell>
        </row>
        <row r="75376">
          <cell r="A75376">
            <v>5907245465678</v>
          </cell>
          <cell r="B75376" t="str">
            <v>XHR90329</v>
          </cell>
        </row>
        <row r="75377">
          <cell r="A75377">
            <v>3600530803873</v>
          </cell>
          <cell r="B75377" t="str">
            <v>B2017560</v>
          </cell>
        </row>
        <row r="75378">
          <cell r="A75378">
            <v>3474630505797</v>
          </cell>
          <cell r="B75378" t="str">
            <v>E0663000</v>
          </cell>
        </row>
        <row r="75379">
          <cell r="A75379">
            <v>3614272101401</v>
          </cell>
          <cell r="B75379" t="str">
            <v>L8297700</v>
          </cell>
        </row>
        <row r="75380">
          <cell r="A75380">
            <v>3614271699084</v>
          </cell>
          <cell r="B75380" t="str">
            <v>L7036300</v>
          </cell>
        </row>
        <row r="75381">
          <cell r="B75381" t="str">
            <v>VRO00840</v>
          </cell>
        </row>
        <row r="75382">
          <cell r="A75382">
            <v>3474630618695</v>
          </cell>
          <cell r="B75382" t="str">
            <v>E0950601</v>
          </cell>
        </row>
        <row r="75383">
          <cell r="A75383">
            <v>5907245466453</v>
          </cell>
          <cell r="B75383" t="str">
            <v>WHR00471</v>
          </cell>
        </row>
        <row r="75384">
          <cell r="A75384">
            <v>5907245466491</v>
          </cell>
          <cell r="B75384" t="str">
            <v>WHR00473</v>
          </cell>
        </row>
        <row r="75385">
          <cell r="A75385">
            <v>5907245466590</v>
          </cell>
          <cell r="B75385" t="str">
            <v>WHR00478</v>
          </cell>
        </row>
        <row r="75386">
          <cell r="A75386">
            <v>5907245466637</v>
          </cell>
          <cell r="B75386" t="str">
            <v>WHR00480</v>
          </cell>
        </row>
        <row r="75387">
          <cell r="A75387">
            <v>3614271890269</v>
          </cell>
          <cell r="B75387" t="str">
            <v>L7682700</v>
          </cell>
        </row>
        <row r="75388">
          <cell r="A75388">
            <v>3614271890160</v>
          </cell>
          <cell r="B75388" t="str">
            <v>L7682800</v>
          </cell>
        </row>
        <row r="75389">
          <cell r="A75389">
            <v>3600531482251</v>
          </cell>
          <cell r="B75389" t="str">
            <v>B3071600</v>
          </cell>
        </row>
        <row r="75390">
          <cell r="A75390">
            <v>5907245476735</v>
          </cell>
          <cell r="B75390" t="str">
            <v>VHR05516</v>
          </cell>
        </row>
        <row r="75391">
          <cell r="A75391">
            <v>3600530575435</v>
          </cell>
          <cell r="B75391" t="str">
            <v>B1847660</v>
          </cell>
        </row>
        <row r="75392">
          <cell r="A75392">
            <v>3539631053743</v>
          </cell>
          <cell r="B75392" t="str">
            <v>E2489700</v>
          </cell>
        </row>
        <row r="75393">
          <cell r="A75393">
            <v>3474634002049</v>
          </cell>
          <cell r="B75393" t="str">
            <v>E0310701</v>
          </cell>
        </row>
        <row r="75394">
          <cell r="A75394">
            <v>3614271860064</v>
          </cell>
          <cell r="B75394" t="str">
            <v>L7551100</v>
          </cell>
        </row>
        <row r="75395">
          <cell r="A75395">
            <v>4084200653804</v>
          </cell>
          <cell r="B75395" t="str">
            <v>B1851413</v>
          </cell>
        </row>
        <row r="75396">
          <cell r="A75396">
            <v>3614272060456</v>
          </cell>
          <cell r="B75396" t="str">
            <v>L8257300</v>
          </cell>
        </row>
        <row r="75397">
          <cell r="A75397">
            <v>5907245473857</v>
          </cell>
          <cell r="B75397" t="str">
            <v>ZHR01273</v>
          </cell>
        </row>
        <row r="75398">
          <cell r="A75398">
            <v>3605530856157</v>
          </cell>
          <cell r="B75398" t="str">
            <v>L5571205</v>
          </cell>
        </row>
        <row r="75399">
          <cell r="A75399">
            <v>3395019881755</v>
          </cell>
          <cell r="B75399" t="str">
            <v>E2474000</v>
          </cell>
        </row>
        <row r="75400">
          <cell r="A75400">
            <v>3600531293178</v>
          </cell>
          <cell r="B75400" t="str">
            <v>B2566260</v>
          </cell>
        </row>
        <row r="75401">
          <cell r="A75401">
            <v>3600531378653</v>
          </cell>
          <cell r="B75401" t="str">
            <v>B2911960</v>
          </cell>
        </row>
        <row r="75402">
          <cell r="A75402">
            <v>884486323347</v>
          </cell>
          <cell r="B75402" t="str">
            <v>P1397800</v>
          </cell>
        </row>
        <row r="75403">
          <cell r="A75403">
            <v>884486323385</v>
          </cell>
          <cell r="B75403" t="str">
            <v>P1398300</v>
          </cell>
        </row>
        <row r="75404">
          <cell r="A75404">
            <v>5907245478456</v>
          </cell>
          <cell r="B75404" t="str">
            <v>WHR00014</v>
          </cell>
        </row>
        <row r="75405">
          <cell r="A75405">
            <v>3474634006467</v>
          </cell>
          <cell r="B75405" t="str">
            <v>E0507902</v>
          </cell>
        </row>
        <row r="75406">
          <cell r="A75406">
            <v>5907245468754</v>
          </cell>
          <cell r="B75406" t="str">
            <v>XHR00932</v>
          </cell>
        </row>
        <row r="75407">
          <cell r="A75407">
            <v>3474630733022</v>
          </cell>
          <cell r="B75407" t="str">
            <v>E1550401</v>
          </cell>
        </row>
        <row r="75408">
          <cell r="A75408">
            <v>3474630655126</v>
          </cell>
          <cell r="B75408" t="str">
            <v>E1043801</v>
          </cell>
        </row>
        <row r="75409">
          <cell r="A75409">
            <v>3474630673908</v>
          </cell>
          <cell r="B75409" t="str">
            <v>E1100401</v>
          </cell>
        </row>
        <row r="75410">
          <cell r="A75410">
            <v>3474630674141</v>
          </cell>
          <cell r="B75410" t="str">
            <v>E1101001</v>
          </cell>
        </row>
        <row r="75411">
          <cell r="A75411">
            <v>3605532693057</v>
          </cell>
          <cell r="B75411" t="str">
            <v>L3175402</v>
          </cell>
        </row>
        <row r="75412">
          <cell r="A75412">
            <v>3605532992211</v>
          </cell>
          <cell r="B75412" t="str">
            <v>L4203202</v>
          </cell>
        </row>
        <row r="75413">
          <cell r="A75413">
            <v>3147758155334</v>
          </cell>
          <cell r="B75413" t="str">
            <v>L5092201</v>
          </cell>
        </row>
        <row r="75414">
          <cell r="A75414">
            <v>884486336866</v>
          </cell>
          <cell r="B75414" t="str">
            <v>P1426500</v>
          </cell>
        </row>
        <row r="75415">
          <cell r="A75415">
            <v>884486336897</v>
          </cell>
          <cell r="B75415" t="str">
            <v>P1427000</v>
          </cell>
        </row>
        <row r="75416">
          <cell r="A75416">
            <v>8992304056970</v>
          </cell>
          <cell r="B75416" t="str">
            <v>G2761200</v>
          </cell>
        </row>
        <row r="75417">
          <cell r="A75417">
            <v>3614271894632</v>
          </cell>
          <cell r="B75417" t="str">
            <v>L7705000</v>
          </cell>
        </row>
        <row r="75418">
          <cell r="A75418">
            <v>3614271894748</v>
          </cell>
          <cell r="B75418" t="str">
            <v>L7706300</v>
          </cell>
        </row>
        <row r="75419">
          <cell r="A75419">
            <v>3614271994868</v>
          </cell>
          <cell r="B75419" t="str">
            <v>L8008600</v>
          </cell>
        </row>
        <row r="75420">
          <cell r="A75420">
            <v>3614271994899</v>
          </cell>
          <cell r="B75420" t="str">
            <v>L8009000</v>
          </cell>
        </row>
        <row r="75421">
          <cell r="A75421">
            <v>3614272035546</v>
          </cell>
          <cell r="B75421" t="str">
            <v>L8157100</v>
          </cell>
        </row>
        <row r="75422">
          <cell r="A75422">
            <v>3614272035577</v>
          </cell>
          <cell r="B75422" t="str">
            <v>L8157400</v>
          </cell>
        </row>
        <row r="75423">
          <cell r="A75423">
            <v>3614271740892</v>
          </cell>
          <cell r="B75423" t="str">
            <v>L7197400</v>
          </cell>
        </row>
        <row r="75424">
          <cell r="A75424">
            <v>3614271844835</v>
          </cell>
          <cell r="B75424" t="str">
            <v>L7529900</v>
          </cell>
        </row>
        <row r="75425">
          <cell r="A75425">
            <v>3614271844859</v>
          </cell>
          <cell r="B75425" t="str">
            <v>L7530100</v>
          </cell>
        </row>
        <row r="75426">
          <cell r="A75426">
            <v>3700194700553</v>
          </cell>
          <cell r="B75426" t="str">
            <v>S0083702</v>
          </cell>
        </row>
        <row r="75427">
          <cell r="A75427">
            <v>3614272027398</v>
          </cell>
          <cell r="B75427" t="str">
            <v>L8091500</v>
          </cell>
        </row>
        <row r="75428">
          <cell r="A75428">
            <v>3614272027497</v>
          </cell>
          <cell r="B75428" t="str">
            <v>L8091700</v>
          </cell>
        </row>
        <row r="75429">
          <cell r="A75429">
            <v>5907245476452</v>
          </cell>
          <cell r="B75429" t="str">
            <v>VHR05502</v>
          </cell>
        </row>
        <row r="75430">
          <cell r="A75430">
            <v>800897844752</v>
          </cell>
          <cell r="B75430" t="str">
            <v>K4231802</v>
          </cell>
        </row>
        <row r="75431">
          <cell r="A75431">
            <v>5907245479354</v>
          </cell>
          <cell r="B75431" t="str">
            <v>VHR05534</v>
          </cell>
        </row>
        <row r="75432">
          <cell r="A75432">
            <v>5907245479750</v>
          </cell>
          <cell r="B75432" t="str">
            <v>ZHR01527</v>
          </cell>
        </row>
        <row r="75433">
          <cell r="A75433">
            <v>5907245479774</v>
          </cell>
          <cell r="B75433" t="str">
            <v>ZHR01528</v>
          </cell>
        </row>
        <row r="75434">
          <cell r="A75434">
            <v>3605971562082</v>
          </cell>
          <cell r="B75434" t="str">
            <v>S2740800</v>
          </cell>
        </row>
        <row r="75435">
          <cell r="A75435">
            <v>3600531378936</v>
          </cell>
          <cell r="B75435" t="str">
            <v>B2912660</v>
          </cell>
        </row>
        <row r="75436">
          <cell r="A75436">
            <v>5907245469676</v>
          </cell>
          <cell r="B75436" t="str">
            <v>UHR90511</v>
          </cell>
        </row>
        <row r="75437">
          <cell r="A75437">
            <v>5907245469690</v>
          </cell>
          <cell r="B75437" t="str">
            <v>UHR90512</v>
          </cell>
        </row>
        <row r="75438">
          <cell r="A75438">
            <v>5907245469713</v>
          </cell>
          <cell r="B75438" t="str">
            <v>UHR90513</v>
          </cell>
        </row>
        <row r="75439">
          <cell r="A75439">
            <v>5907245457314</v>
          </cell>
          <cell r="B75439" t="str">
            <v>VHR05451</v>
          </cell>
        </row>
        <row r="75440">
          <cell r="A75440">
            <v>5907245458076</v>
          </cell>
          <cell r="B75440" t="str">
            <v>VHR05458</v>
          </cell>
        </row>
        <row r="75441">
          <cell r="A75441">
            <v>5907245461052</v>
          </cell>
          <cell r="B75441" t="str">
            <v>ZHR00868</v>
          </cell>
        </row>
        <row r="75442">
          <cell r="A75442">
            <v>5907245462134</v>
          </cell>
          <cell r="B75442" t="str">
            <v>ZHR00974</v>
          </cell>
        </row>
        <row r="75443">
          <cell r="A75443">
            <v>5907245462158</v>
          </cell>
          <cell r="B75443" t="str">
            <v>VHR05478</v>
          </cell>
        </row>
        <row r="75444">
          <cell r="A75444">
            <v>5907245462196</v>
          </cell>
          <cell r="B75444" t="str">
            <v>VHR05480</v>
          </cell>
        </row>
        <row r="75445">
          <cell r="A75445">
            <v>884486323477</v>
          </cell>
          <cell r="B75445" t="str">
            <v>P1399100</v>
          </cell>
        </row>
        <row r="75446">
          <cell r="A75446">
            <v>5907245529431</v>
          </cell>
          <cell r="B75446" t="str">
            <v>ZHR05906</v>
          </cell>
        </row>
        <row r="75447">
          <cell r="A75447">
            <v>3474630733091</v>
          </cell>
          <cell r="B75447" t="str">
            <v>E1550601</v>
          </cell>
        </row>
        <row r="75448">
          <cell r="A75448">
            <v>3474636400577</v>
          </cell>
          <cell r="B75448" t="str">
            <v>E1940201</v>
          </cell>
        </row>
        <row r="75449">
          <cell r="A75449">
            <v>3474636400584</v>
          </cell>
          <cell r="B75449" t="str">
            <v>E1940301</v>
          </cell>
        </row>
        <row r="75450">
          <cell r="A75450">
            <v>3474636400591</v>
          </cell>
          <cell r="B75450" t="str">
            <v>E1940401</v>
          </cell>
        </row>
        <row r="75451">
          <cell r="A75451">
            <v>3605533277584</v>
          </cell>
          <cell r="B75451" t="str">
            <v>L5248101</v>
          </cell>
        </row>
        <row r="75452">
          <cell r="A75452">
            <v>3605533315460</v>
          </cell>
          <cell r="B75452" t="str">
            <v>L5389301</v>
          </cell>
        </row>
        <row r="75453">
          <cell r="A75453">
            <v>3605533333389</v>
          </cell>
          <cell r="B75453" t="str">
            <v>L5460107</v>
          </cell>
        </row>
        <row r="75454">
          <cell r="A75454">
            <v>3614270425936</v>
          </cell>
          <cell r="B75454" t="str">
            <v>L7329701</v>
          </cell>
        </row>
        <row r="75455">
          <cell r="A75455">
            <v>3147758155341</v>
          </cell>
          <cell r="B75455" t="str">
            <v>L7947800</v>
          </cell>
        </row>
        <row r="75456">
          <cell r="A75456">
            <v>3614270659621</v>
          </cell>
          <cell r="B75456" t="str">
            <v>L8075302</v>
          </cell>
        </row>
        <row r="75457">
          <cell r="A75457">
            <v>3605540913222</v>
          </cell>
          <cell r="B75457" t="str">
            <v>L5129401</v>
          </cell>
        </row>
        <row r="75458">
          <cell r="A75458">
            <v>3474636502196</v>
          </cell>
          <cell r="B75458" t="str">
            <v>E2313100</v>
          </cell>
        </row>
        <row r="75459">
          <cell r="A75459">
            <v>3614271498434</v>
          </cell>
          <cell r="B75459" t="str">
            <v>L9978001</v>
          </cell>
        </row>
        <row r="75460">
          <cell r="A75460">
            <v>3614271844811</v>
          </cell>
          <cell r="B75460" t="str">
            <v>L7530300</v>
          </cell>
        </row>
        <row r="75461">
          <cell r="A75461">
            <v>3614272023703</v>
          </cell>
          <cell r="B75461" t="str">
            <v>L8034400</v>
          </cell>
        </row>
        <row r="75462">
          <cell r="A75462">
            <v>3614272037922</v>
          </cell>
          <cell r="B75462" t="str">
            <v>L8166700</v>
          </cell>
        </row>
        <row r="75463">
          <cell r="A75463">
            <v>3605971097775</v>
          </cell>
          <cell r="B75463" t="str">
            <v>S2098601</v>
          </cell>
        </row>
        <row r="75464">
          <cell r="A75464">
            <v>5907245576732</v>
          </cell>
          <cell r="B75464" t="str">
            <v>UHR90541</v>
          </cell>
        </row>
        <row r="75465">
          <cell r="A75465">
            <v>3605970879297</v>
          </cell>
          <cell r="B75465" t="str">
            <v>S1781701</v>
          </cell>
        </row>
        <row r="75466">
          <cell r="A75466">
            <v>3605970879419</v>
          </cell>
          <cell r="B75466" t="str">
            <v>S1782001</v>
          </cell>
        </row>
        <row r="75467">
          <cell r="A75467">
            <v>5907245470672</v>
          </cell>
          <cell r="B75467" t="str">
            <v>YHR01961</v>
          </cell>
        </row>
        <row r="75468">
          <cell r="A75468">
            <v>5907245462219</v>
          </cell>
          <cell r="B75468" t="str">
            <v>ZHR01001</v>
          </cell>
        </row>
        <row r="75469">
          <cell r="A75469">
            <v>3337871325442</v>
          </cell>
          <cell r="B75469" t="str">
            <v>M7782104</v>
          </cell>
        </row>
        <row r="75470">
          <cell r="A75470">
            <v>3474636400638</v>
          </cell>
          <cell r="B75470" t="str">
            <v>E1940801</v>
          </cell>
        </row>
        <row r="75471">
          <cell r="A75471">
            <v>3474636400652</v>
          </cell>
          <cell r="B75471" t="str">
            <v>E1941001</v>
          </cell>
        </row>
        <row r="75472">
          <cell r="B75472" t="str">
            <v>9100001787</v>
          </cell>
        </row>
        <row r="75473">
          <cell r="B75473" t="str">
            <v>VHR05487</v>
          </cell>
        </row>
        <row r="75474">
          <cell r="A75474">
            <v>3605971478789</v>
          </cell>
          <cell r="B75474" t="str">
            <v>S2638600</v>
          </cell>
        </row>
        <row r="75475">
          <cell r="A75475">
            <v>5907245477855</v>
          </cell>
          <cell r="B75475" t="str">
            <v>VHR05523</v>
          </cell>
        </row>
        <row r="75476">
          <cell r="A75476">
            <v>3614271975164</v>
          </cell>
          <cell r="B75476" t="str">
            <v>L7906000</v>
          </cell>
        </row>
        <row r="75477">
          <cell r="A75477">
            <v>30154223</v>
          </cell>
          <cell r="B75477" t="str">
            <v>E2505300</v>
          </cell>
        </row>
        <row r="75478">
          <cell r="A75478">
            <v>3605970926175</v>
          </cell>
          <cell r="B75478" t="str">
            <v>S1867901</v>
          </cell>
        </row>
        <row r="75479">
          <cell r="A75479">
            <v>3605971132940</v>
          </cell>
          <cell r="B75479" t="str">
            <v>S2134701</v>
          </cell>
        </row>
        <row r="75480">
          <cell r="A75480">
            <v>3600523560615</v>
          </cell>
          <cell r="B75480" t="str">
            <v>A9477400</v>
          </cell>
        </row>
        <row r="75481">
          <cell r="A75481">
            <v>3365440198609</v>
          </cell>
          <cell r="B75481" t="str">
            <v>L3322502</v>
          </cell>
        </row>
        <row r="75482">
          <cell r="A75482">
            <v>800897016791</v>
          </cell>
          <cell r="B75482" t="str">
            <v>K2134901</v>
          </cell>
        </row>
        <row r="75483">
          <cell r="A75483">
            <v>5907245473772</v>
          </cell>
          <cell r="B75483" t="str">
            <v>ZHR01262</v>
          </cell>
        </row>
        <row r="75484">
          <cell r="A75484">
            <v>5907245473413</v>
          </cell>
          <cell r="B75484" t="str">
            <v>VRO00844</v>
          </cell>
        </row>
        <row r="75485">
          <cell r="A75485">
            <v>3337875594783</v>
          </cell>
          <cell r="B75485" t="str">
            <v>MB077100</v>
          </cell>
        </row>
        <row r="75486">
          <cell r="A75486">
            <v>3605970365851</v>
          </cell>
          <cell r="B75486" t="str">
            <v>S0867102</v>
          </cell>
        </row>
        <row r="75487">
          <cell r="A75487">
            <v>3600550953770</v>
          </cell>
          <cell r="B75487" t="str">
            <v>D3385600</v>
          </cell>
        </row>
        <row r="75488">
          <cell r="A75488">
            <v>3600550953787</v>
          </cell>
          <cell r="B75488" t="str">
            <v>D3385700</v>
          </cell>
        </row>
        <row r="75489">
          <cell r="A75489">
            <v>3600550953794</v>
          </cell>
          <cell r="B75489" t="str">
            <v>D3385800</v>
          </cell>
        </row>
        <row r="75490">
          <cell r="A75490">
            <v>3614272027336</v>
          </cell>
          <cell r="B75490" t="str">
            <v>L8090100</v>
          </cell>
        </row>
        <row r="75491">
          <cell r="A75491">
            <v>3614272027329</v>
          </cell>
          <cell r="B75491" t="str">
            <v>L8091200</v>
          </cell>
        </row>
        <row r="75492">
          <cell r="A75492">
            <v>3614272032484</v>
          </cell>
          <cell r="B75492" t="str">
            <v>L8099800</v>
          </cell>
        </row>
        <row r="75493">
          <cell r="A75493">
            <v>3614272032491</v>
          </cell>
          <cell r="B75493" t="str">
            <v>L8099900</v>
          </cell>
        </row>
        <row r="75494">
          <cell r="A75494">
            <v>3614272101388</v>
          </cell>
          <cell r="B75494" t="str">
            <v>L8296200</v>
          </cell>
        </row>
        <row r="75495">
          <cell r="A75495">
            <v>3614272101395</v>
          </cell>
          <cell r="B75495" t="str">
            <v>L8297300</v>
          </cell>
        </row>
        <row r="75496">
          <cell r="A75496">
            <v>3474634003022</v>
          </cell>
          <cell r="B75496" t="str">
            <v>E0306604</v>
          </cell>
        </row>
        <row r="75497">
          <cell r="A75497">
            <v>3474634003176</v>
          </cell>
          <cell r="B75497" t="str">
            <v>E0308102</v>
          </cell>
        </row>
        <row r="75498">
          <cell r="A75498">
            <v>3474634003138</v>
          </cell>
          <cell r="B75498" t="str">
            <v>E0308202</v>
          </cell>
        </row>
        <row r="75499">
          <cell r="A75499">
            <v>3474630397798</v>
          </cell>
          <cell r="B75499" t="str">
            <v>E0334404</v>
          </cell>
        </row>
        <row r="75500">
          <cell r="A75500">
            <v>3474634001660</v>
          </cell>
          <cell r="B75500" t="str">
            <v>E0309002</v>
          </cell>
        </row>
        <row r="75501">
          <cell r="A75501">
            <v>3474630396272</v>
          </cell>
          <cell r="B75501" t="str">
            <v>E0329303</v>
          </cell>
        </row>
        <row r="75502">
          <cell r="A75502">
            <v>3474634001608</v>
          </cell>
          <cell r="B75502" t="str">
            <v>E0309703</v>
          </cell>
        </row>
        <row r="75503">
          <cell r="A75503">
            <v>3474634001257</v>
          </cell>
          <cell r="B75503" t="str">
            <v>E0310303</v>
          </cell>
        </row>
        <row r="75504">
          <cell r="A75504">
            <v>3474630397996</v>
          </cell>
          <cell r="B75504" t="str">
            <v>E0335004</v>
          </cell>
        </row>
        <row r="75505">
          <cell r="A75505">
            <v>3614271640857</v>
          </cell>
          <cell r="B75505" t="str">
            <v>L6858900</v>
          </cell>
        </row>
        <row r="75506">
          <cell r="A75506">
            <v>3614270254192</v>
          </cell>
          <cell r="B75506" t="str">
            <v>L6588101</v>
          </cell>
        </row>
        <row r="75507">
          <cell r="A75507">
            <v>3614270429859</v>
          </cell>
          <cell r="B75507" t="str">
            <v>L7474501</v>
          </cell>
        </row>
        <row r="75508">
          <cell r="A75508">
            <v>3474634003084</v>
          </cell>
          <cell r="B75508" t="str">
            <v>E0308301</v>
          </cell>
        </row>
        <row r="75509">
          <cell r="A75509">
            <v>3474634003060</v>
          </cell>
          <cell r="B75509" t="str">
            <v>E0309503</v>
          </cell>
        </row>
        <row r="75510">
          <cell r="A75510">
            <v>3474634002056</v>
          </cell>
          <cell r="B75510" t="str">
            <v>E0310801</v>
          </cell>
        </row>
        <row r="75511">
          <cell r="A75511">
            <v>5907245478937</v>
          </cell>
          <cell r="B75511" t="str">
            <v>UHR01309</v>
          </cell>
        </row>
        <row r="75512">
          <cell r="A75512">
            <v>3474636599660</v>
          </cell>
          <cell r="B75512" t="str">
            <v>E2625800</v>
          </cell>
        </row>
        <row r="75513">
          <cell r="B75513" t="str">
            <v>9100001808</v>
          </cell>
        </row>
        <row r="75514">
          <cell r="B75514" t="str">
            <v>9100001811</v>
          </cell>
        </row>
        <row r="75515">
          <cell r="A75515">
            <v>3605971648175</v>
          </cell>
          <cell r="B75515" t="str">
            <v>S2844000</v>
          </cell>
        </row>
        <row r="75516">
          <cell r="A75516">
            <v>3605971648335</v>
          </cell>
          <cell r="B75516" t="str">
            <v>S2844400</v>
          </cell>
        </row>
        <row r="75517">
          <cell r="A75517">
            <v>3605971648458</v>
          </cell>
          <cell r="B75517" t="str">
            <v>S2844700</v>
          </cell>
        </row>
        <row r="75518">
          <cell r="A75518">
            <v>3605971650574</v>
          </cell>
          <cell r="B75518" t="str">
            <v>S2847000</v>
          </cell>
        </row>
        <row r="75519">
          <cell r="A75519">
            <v>3474636599608</v>
          </cell>
          <cell r="B75519" t="str">
            <v>E2625200</v>
          </cell>
        </row>
        <row r="75520">
          <cell r="A75520">
            <v>800897846930</v>
          </cell>
          <cell r="B75520" t="str">
            <v>K3900902</v>
          </cell>
        </row>
        <row r="75521">
          <cell r="A75521">
            <v>800897846947</v>
          </cell>
          <cell r="B75521" t="str">
            <v>K3901002</v>
          </cell>
        </row>
        <row r="75522">
          <cell r="A75522">
            <v>3614271566812</v>
          </cell>
          <cell r="B75522" t="str">
            <v>THR90008</v>
          </cell>
        </row>
        <row r="75523">
          <cell r="A75523">
            <v>3614271431035</v>
          </cell>
          <cell r="B75523" t="str">
            <v>L9832800</v>
          </cell>
        </row>
        <row r="75524">
          <cell r="A75524">
            <v>3474634002032</v>
          </cell>
          <cell r="B75524" t="str">
            <v>E0310602</v>
          </cell>
        </row>
        <row r="75525">
          <cell r="A75525">
            <v>3474634002087</v>
          </cell>
          <cell r="B75525" t="str">
            <v>E0311002</v>
          </cell>
        </row>
        <row r="75526">
          <cell r="A75526">
            <v>3474634002117</v>
          </cell>
          <cell r="B75526" t="str">
            <v>E0311302</v>
          </cell>
        </row>
        <row r="75527">
          <cell r="A75527">
            <v>3474634002124</v>
          </cell>
          <cell r="B75527" t="str">
            <v>E0311402</v>
          </cell>
        </row>
        <row r="75528">
          <cell r="A75528">
            <v>3474630139046</v>
          </cell>
          <cell r="B75528" t="str">
            <v>E0318102</v>
          </cell>
        </row>
        <row r="75529">
          <cell r="A75529">
            <v>3474634002162</v>
          </cell>
          <cell r="B75529" t="str">
            <v>E0311702</v>
          </cell>
        </row>
        <row r="75530">
          <cell r="A75530">
            <v>3474634002278</v>
          </cell>
          <cell r="B75530" t="str">
            <v>E0312302</v>
          </cell>
        </row>
        <row r="75531">
          <cell r="A75531">
            <v>30138513</v>
          </cell>
          <cell r="B75531" t="str">
            <v>B2777901</v>
          </cell>
        </row>
        <row r="75532">
          <cell r="B75532" t="str">
            <v>9100001797</v>
          </cell>
        </row>
        <row r="75533">
          <cell r="B75533" t="str">
            <v>9100001801</v>
          </cell>
        </row>
        <row r="75534">
          <cell r="A75534">
            <v>3614270967269</v>
          </cell>
          <cell r="B75534" t="str">
            <v>L9000701</v>
          </cell>
        </row>
        <row r="75535">
          <cell r="A75535">
            <v>3605521355614</v>
          </cell>
          <cell r="B75535" t="str">
            <v>L1995202</v>
          </cell>
        </row>
        <row r="75536">
          <cell r="A75536">
            <v>3605521165985</v>
          </cell>
          <cell r="B75536" t="str">
            <v>L1117203</v>
          </cell>
        </row>
        <row r="75537">
          <cell r="A75537">
            <v>3605521364302</v>
          </cell>
          <cell r="B75537" t="str">
            <v>L2112401</v>
          </cell>
        </row>
        <row r="75538">
          <cell r="A75538">
            <v>3605521364425</v>
          </cell>
          <cell r="B75538" t="str">
            <v>L2112601</v>
          </cell>
        </row>
        <row r="75539">
          <cell r="A75539">
            <v>3605521364845</v>
          </cell>
          <cell r="B75539" t="str">
            <v>L2113302</v>
          </cell>
        </row>
        <row r="75540">
          <cell r="A75540">
            <v>800897017644</v>
          </cell>
          <cell r="B75540" t="str">
            <v>K2144900</v>
          </cell>
        </row>
        <row r="75541">
          <cell r="A75541">
            <v>5907245471990</v>
          </cell>
          <cell r="B75541" t="str">
            <v>UHR01295</v>
          </cell>
        </row>
        <row r="75542">
          <cell r="A75542">
            <v>3600530316014</v>
          </cell>
          <cell r="B75542" t="str">
            <v>B0816809</v>
          </cell>
        </row>
        <row r="75543">
          <cell r="A75543">
            <v>3605522040588</v>
          </cell>
          <cell r="B75543" t="str">
            <v>L5617100</v>
          </cell>
        </row>
        <row r="75544">
          <cell r="A75544">
            <v>5907245479293</v>
          </cell>
          <cell r="B75544" t="str">
            <v>VHR05531</v>
          </cell>
        </row>
        <row r="75545">
          <cell r="A75545">
            <v>5907245479316</v>
          </cell>
          <cell r="B75545" t="str">
            <v>VHR05532</v>
          </cell>
        </row>
        <row r="75546">
          <cell r="A75546">
            <v>5907245479491</v>
          </cell>
          <cell r="B75546" t="str">
            <v>YHR01980</v>
          </cell>
        </row>
        <row r="75547">
          <cell r="A75547">
            <v>884486336910</v>
          </cell>
          <cell r="B75547" t="str">
            <v>P1427300</v>
          </cell>
        </row>
        <row r="75548">
          <cell r="A75548">
            <v>5907245466552</v>
          </cell>
          <cell r="B75548" t="str">
            <v>WHR00476</v>
          </cell>
        </row>
        <row r="75549">
          <cell r="A75549">
            <v>884486353757</v>
          </cell>
          <cell r="B75549" t="str">
            <v>P1478100</v>
          </cell>
        </row>
        <row r="75550">
          <cell r="A75550">
            <v>884486341563</v>
          </cell>
          <cell r="B75550" t="str">
            <v>P1444900</v>
          </cell>
        </row>
        <row r="75551">
          <cell r="A75551">
            <v>884486341457</v>
          </cell>
          <cell r="B75551" t="str">
            <v>P1443900</v>
          </cell>
        </row>
        <row r="75552">
          <cell r="A75552">
            <v>884486357458</v>
          </cell>
          <cell r="B75552" t="str">
            <v>P1485600</v>
          </cell>
        </row>
        <row r="75553">
          <cell r="A75553">
            <v>3337875419826</v>
          </cell>
          <cell r="B75553" t="str">
            <v>M9740300</v>
          </cell>
        </row>
        <row r="75554">
          <cell r="A75554">
            <v>3614272105973</v>
          </cell>
          <cell r="B75554" t="str">
            <v>L8305000</v>
          </cell>
        </row>
        <row r="75555">
          <cell r="A75555">
            <v>3474634006481</v>
          </cell>
          <cell r="B75555" t="str">
            <v>E0508302</v>
          </cell>
        </row>
        <row r="75556">
          <cell r="A75556">
            <v>3474630401303</v>
          </cell>
          <cell r="B75556" t="str">
            <v>E0344801</v>
          </cell>
        </row>
        <row r="75557">
          <cell r="A75557">
            <v>3605971643224</v>
          </cell>
          <cell r="B75557" t="str">
            <v>S2835600</v>
          </cell>
        </row>
        <row r="75558">
          <cell r="A75558">
            <v>5907245476056</v>
          </cell>
          <cell r="B75558" t="str">
            <v>THR00036</v>
          </cell>
        </row>
        <row r="75559">
          <cell r="A75559">
            <v>3337875588713</v>
          </cell>
          <cell r="B75559" t="str">
            <v>MB065100</v>
          </cell>
        </row>
        <row r="75560">
          <cell r="A75560">
            <v>5907245460574</v>
          </cell>
          <cell r="B75560" t="str">
            <v>VHR05474</v>
          </cell>
        </row>
        <row r="75561">
          <cell r="A75561">
            <v>5907245460697</v>
          </cell>
          <cell r="B75561" t="str">
            <v>XHR90324</v>
          </cell>
        </row>
        <row r="75562">
          <cell r="A75562">
            <v>3614271259318</v>
          </cell>
          <cell r="B75562" t="str">
            <v>L9283201</v>
          </cell>
        </row>
        <row r="75563">
          <cell r="A75563">
            <v>3614271259332</v>
          </cell>
          <cell r="B75563" t="str">
            <v>L9283401</v>
          </cell>
        </row>
        <row r="75564">
          <cell r="A75564">
            <v>5907245461755</v>
          </cell>
          <cell r="B75564" t="str">
            <v>UHR00963</v>
          </cell>
        </row>
        <row r="75565">
          <cell r="A75565">
            <v>3474634002315</v>
          </cell>
          <cell r="B75565" t="str">
            <v>E0312702</v>
          </cell>
        </row>
        <row r="75566">
          <cell r="A75566">
            <v>3474634003756</v>
          </cell>
          <cell r="B75566" t="str">
            <v>E0314502</v>
          </cell>
        </row>
        <row r="75567">
          <cell r="A75567">
            <v>3474634003169</v>
          </cell>
          <cell r="B75567" t="str">
            <v>E0314904</v>
          </cell>
        </row>
        <row r="75568">
          <cell r="A75568">
            <v>3474634003879</v>
          </cell>
          <cell r="B75568" t="str">
            <v>E0315302</v>
          </cell>
        </row>
        <row r="75569">
          <cell r="A75569">
            <v>3474630130418</v>
          </cell>
          <cell r="B75569" t="str">
            <v>E1598600</v>
          </cell>
        </row>
        <row r="75570">
          <cell r="A75570">
            <v>3600531322151</v>
          </cell>
          <cell r="B75570" t="str">
            <v>B2728102</v>
          </cell>
        </row>
        <row r="75571">
          <cell r="A75571">
            <v>3474630575158</v>
          </cell>
          <cell r="B75571" t="str">
            <v>E0872501</v>
          </cell>
        </row>
        <row r="75572">
          <cell r="A75572">
            <v>3614272101418</v>
          </cell>
          <cell r="B75572" t="str">
            <v>L8297900</v>
          </cell>
        </row>
        <row r="75573">
          <cell r="A75573">
            <v>3605521365149</v>
          </cell>
          <cell r="B75573" t="str">
            <v>L2113802</v>
          </cell>
        </row>
        <row r="75574">
          <cell r="A75574">
            <v>3605521365262</v>
          </cell>
          <cell r="B75574" t="str">
            <v>L2114002</v>
          </cell>
        </row>
        <row r="75575">
          <cell r="A75575">
            <v>3605521365620</v>
          </cell>
          <cell r="B75575" t="str">
            <v>L2114602</v>
          </cell>
        </row>
        <row r="75576">
          <cell r="A75576">
            <v>3605521777751</v>
          </cell>
          <cell r="B75576" t="str">
            <v>L4222502</v>
          </cell>
        </row>
        <row r="75577">
          <cell r="A75577">
            <v>3605521812384</v>
          </cell>
          <cell r="B75577" t="str">
            <v>L4379705</v>
          </cell>
        </row>
        <row r="75578">
          <cell r="A75578">
            <v>3600522446095</v>
          </cell>
          <cell r="B75578" t="str">
            <v>A7413957</v>
          </cell>
        </row>
        <row r="75579">
          <cell r="A75579">
            <v>3474636597833</v>
          </cell>
          <cell r="B75579" t="str">
            <v>E2632100</v>
          </cell>
        </row>
        <row r="75580">
          <cell r="A75580">
            <v>3474630432345</v>
          </cell>
          <cell r="B75580" t="str">
            <v>E0443902</v>
          </cell>
        </row>
        <row r="75581">
          <cell r="A75581">
            <v>3614271673886</v>
          </cell>
          <cell r="B75581" t="str">
            <v>L6940701</v>
          </cell>
        </row>
        <row r="75582">
          <cell r="A75582">
            <v>3614271600622</v>
          </cell>
          <cell r="B75582" t="str">
            <v>L6519100</v>
          </cell>
        </row>
        <row r="75583">
          <cell r="A75583">
            <v>3474636466276</v>
          </cell>
          <cell r="B75583" t="str">
            <v>E2114601</v>
          </cell>
        </row>
        <row r="75584">
          <cell r="A75584">
            <v>3474636588374</v>
          </cell>
          <cell r="B75584" t="str">
            <v>E2589800</v>
          </cell>
        </row>
        <row r="75585">
          <cell r="A75585">
            <v>3605971634703</v>
          </cell>
          <cell r="B75585" t="str">
            <v>S2827100</v>
          </cell>
        </row>
        <row r="75586">
          <cell r="A75586">
            <v>3395013510514</v>
          </cell>
          <cell r="B75586" t="str">
            <v>E1179801</v>
          </cell>
        </row>
        <row r="75587">
          <cell r="A75587">
            <v>5907245468914</v>
          </cell>
          <cell r="B75587" t="str">
            <v>VRO92352</v>
          </cell>
        </row>
        <row r="75588">
          <cell r="B75588" t="str">
            <v>9100001786</v>
          </cell>
        </row>
        <row r="75589">
          <cell r="A75589">
            <v>30092921</v>
          </cell>
          <cell r="B75589" t="str">
            <v>B1936401</v>
          </cell>
        </row>
        <row r="75590">
          <cell r="A75590">
            <v>3614272038288</v>
          </cell>
          <cell r="B75590" t="str">
            <v>L8169800</v>
          </cell>
        </row>
        <row r="75591">
          <cell r="A75591">
            <v>3614271864833</v>
          </cell>
          <cell r="B75591" t="str">
            <v>L7566000</v>
          </cell>
        </row>
        <row r="75592">
          <cell r="A75592">
            <v>3614271430540</v>
          </cell>
          <cell r="B75592" t="str">
            <v>L9817800</v>
          </cell>
        </row>
        <row r="75593">
          <cell r="A75593">
            <v>5907245476315</v>
          </cell>
          <cell r="B75593" t="str">
            <v>ZHR01408</v>
          </cell>
        </row>
        <row r="75594">
          <cell r="A75594">
            <v>5907245476612</v>
          </cell>
          <cell r="B75594" t="str">
            <v>VHR05510</v>
          </cell>
        </row>
        <row r="75595">
          <cell r="A75595">
            <v>5907245476636</v>
          </cell>
          <cell r="B75595" t="str">
            <v>VHR05511</v>
          </cell>
        </row>
        <row r="75596">
          <cell r="A75596">
            <v>3605971648298</v>
          </cell>
          <cell r="B75596" t="str">
            <v>S2844300</v>
          </cell>
        </row>
        <row r="75597">
          <cell r="B75597" t="str">
            <v>9100001715</v>
          </cell>
        </row>
        <row r="75598">
          <cell r="B75598" t="str">
            <v>9100001719</v>
          </cell>
        </row>
        <row r="75599">
          <cell r="B75599" t="str">
            <v>9100001724</v>
          </cell>
        </row>
        <row r="75600">
          <cell r="B75600" t="str">
            <v>9100001729</v>
          </cell>
        </row>
        <row r="75601">
          <cell r="B75601" t="str">
            <v>9100001734</v>
          </cell>
        </row>
        <row r="75602">
          <cell r="A75602">
            <v>3600530575510</v>
          </cell>
          <cell r="B75602" t="str">
            <v>B1848360</v>
          </cell>
        </row>
        <row r="75603">
          <cell r="A75603">
            <v>3474634005132</v>
          </cell>
          <cell r="B75603" t="str">
            <v>E0410203</v>
          </cell>
        </row>
        <row r="75604">
          <cell r="A75604">
            <v>3474634002759</v>
          </cell>
          <cell r="B75604" t="str">
            <v>E0322702</v>
          </cell>
        </row>
        <row r="75605">
          <cell r="A75605">
            <v>3474630574908</v>
          </cell>
          <cell r="B75605" t="str">
            <v>E0871902</v>
          </cell>
        </row>
        <row r="75606">
          <cell r="A75606">
            <v>5907245484259</v>
          </cell>
          <cell r="B75606" t="str">
            <v>ZHR01829</v>
          </cell>
        </row>
        <row r="75607">
          <cell r="A75607">
            <v>3474630326842</v>
          </cell>
          <cell r="B75607" t="str">
            <v>E0427002</v>
          </cell>
        </row>
        <row r="75608">
          <cell r="A75608">
            <v>3614272101425</v>
          </cell>
          <cell r="B75608" t="str">
            <v>L8298000</v>
          </cell>
        </row>
        <row r="75609">
          <cell r="A75609">
            <v>3614272101449</v>
          </cell>
          <cell r="B75609" t="str">
            <v>L8298200</v>
          </cell>
        </row>
        <row r="75610">
          <cell r="A75610">
            <v>3605532439822</v>
          </cell>
          <cell r="B75610" t="str">
            <v>L2357313</v>
          </cell>
        </row>
        <row r="75611">
          <cell r="A75611">
            <v>3605532440798</v>
          </cell>
          <cell r="B75611" t="str">
            <v>L2361612</v>
          </cell>
        </row>
        <row r="75612">
          <cell r="A75612">
            <v>3605532440774</v>
          </cell>
          <cell r="B75612" t="str">
            <v>L2361713</v>
          </cell>
        </row>
        <row r="75613">
          <cell r="A75613">
            <v>3474630456822</v>
          </cell>
          <cell r="B75613" t="str">
            <v>E0532703</v>
          </cell>
        </row>
        <row r="75614">
          <cell r="A75614">
            <v>5907245457635</v>
          </cell>
          <cell r="B75614" t="str">
            <v>VHR05456</v>
          </cell>
        </row>
        <row r="75615">
          <cell r="A75615">
            <v>3605521813220</v>
          </cell>
          <cell r="B75615" t="str">
            <v>L4381405</v>
          </cell>
        </row>
        <row r="75616">
          <cell r="A75616">
            <v>3605521813855</v>
          </cell>
          <cell r="B75616" t="str">
            <v>L4382905</v>
          </cell>
        </row>
        <row r="75617">
          <cell r="A75617">
            <v>3605521842862</v>
          </cell>
          <cell r="B75617" t="str">
            <v>L4565502</v>
          </cell>
        </row>
        <row r="75618">
          <cell r="A75618">
            <v>3605521843821</v>
          </cell>
          <cell r="B75618" t="str">
            <v>L4567102</v>
          </cell>
        </row>
        <row r="75619">
          <cell r="A75619">
            <v>3605521844125</v>
          </cell>
          <cell r="B75619" t="str">
            <v>L4567602</v>
          </cell>
        </row>
        <row r="75620">
          <cell r="A75620">
            <v>3474636506774</v>
          </cell>
          <cell r="B75620" t="str">
            <v>E2367000</v>
          </cell>
        </row>
        <row r="75621">
          <cell r="A75621">
            <v>3600550925869</v>
          </cell>
          <cell r="B75621" t="str">
            <v>D3297200</v>
          </cell>
        </row>
        <row r="75622">
          <cell r="A75622">
            <v>3614271569547</v>
          </cell>
          <cell r="B75622" t="str">
            <v>L6388300</v>
          </cell>
        </row>
        <row r="75623">
          <cell r="A75623">
            <v>884486336927</v>
          </cell>
          <cell r="B75623" t="str">
            <v>P1427400</v>
          </cell>
        </row>
        <row r="75624">
          <cell r="A75624">
            <v>884486341747</v>
          </cell>
          <cell r="B75624" t="str">
            <v>P1446700</v>
          </cell>
        </row>
        <row r="75625">
          <cell r="A75625">
            <v>884486353924</v>
          </cell>
          <cell r="B75625" t="str">
            <v>P1479800</v>
          </cell>
        </row>
        <row r="75626">
          <cell r="A75626">
            <v>5907245468815</v>
          </cell>
          <cell r="B75626" t="str">
            <v>VRO92354</v>
          </cell>
        </row>
        <row r="75627">
          <cell r="A75627">
            <v>3614272021228</v>
          </cell>
          <cell r="B75627" t="str">
            <v>L8024700</v>
          </cell>
        </row>
        <row r="75628">
          <cell r="B75628" t="str">
            <v>9100001744</v>
          </cell>
        </row>
        <row r="75629">
          <cell r="A75629">
            <v>884486331878</v>
          </cell>
          <cell r="B75629" t="str">
            <v>P1439600</v>
          </cell>
        </row>
        <row r="75630">
          <cell r="A75630">
            <v>5907245479873</v>
          </cell>
          <cell r="B75630" t="str">
            <v>VHR05535</v>
          </cell>
        </row>
        <row r="75631">
          <cell r="A75631">
            <v>5907245479897</v>
          </cell>
          <cell r="B75631" t="str">
            <v>VHR90083</v>
          </cell>
        </row>
        <row r="75632">
          <cell r="A75632">
            <v>5907245479934</v>
          </cell>
          <cell r="B75632" t="str">
            <v>VHR05536</v>
          </cell>
        </row>
        <row r="75633">
          <cell r="A75633">
            <v>5907245479958</v>
          </cell>
          <cell r="B75633" t="str">
            <v>VHR05537</v>
          </cell>
        </row>
        <row r="75634">
          <cell r="A75634">
            <v>5907245480091</v>
          </cell>
          <cell r="B75634" t="str">
            <v>VHR05539</v>
          </cell>
        </row>
        <row r="75635">
          <cell r="A75635">
            <v>5907245480275</v>
          </cell>
          <cell r="B75635" t="str">
            <v>VHR05540</v>
          </cell>
        </row>
        <row r="75636">
          <cell r="A75636">
            <v>3365440616714</v>
          </cell>
          <cell r="B75636" t="str">
            <v>L1556402</v>
          </cell>
        </row>
        <row r="75637">
          <cell r="A75637">
            <v>3600523533480</v>
          </cell>
          <cell r="B75637" t="str">
            <v>A9414800</v>
          </cell>
        </row>
        <row r="75638">
          <cell r="A75638">
            <v>5907245461410</v>
          </cell>
          <cell r="B75638" t="str">
            <v>XHR00877</v>
          </cell>
        </row>
        <row r="75639">
          <cell r="A75639">
            <v>5907245461472</v>
          </cell>
          <cell r="B75639" t="str">
            <v>UHR00880</v>
          </cell>
        </row>
        <row r="75640">
          <cell r="A75640">
            <v>5907245461595</v>
          </cell>
          <cell r="B75640" t="str">
            <v>UHR00882</v>
          </cell>
        </row>
        <row r="75641">
          <cell r="A75641">
            <v>5907245461618</v>
          </cell>
          <cell r="B75641" t="str">
            <v>UHR00883</v>
          </cell>
        </row>
        <row r="75642">
          <cell r="A75642">
            <v>5907245461670</v>
          </cell>
          <cell r="B75642" t="str">
            <v>XHR00880</v>
          </cell>
        </row>
        <row r="75643">
          <cell r="A75643">
            <v>3337875519717</v>
          </cell>
          <cell r="B75643" t="str">
            <v>M9117201</v>
          </cell>
        </row>
        <row r="75644">
          <cell r="A75644">
            <v>3600541888616</v>
          </cell>
          <cell r="B75644" t="str">
            <v>C5347501</v>
          </cell>
        </row>
        <row r="75645">
          <cell r="A75645">
            <v>3600541226241</v>
          </cell>
          <cell r="B75645" t="str">
            <v>C3389820</v>
          </cell>
        </row>
        <row r="75646">
          <cell r="A75646">
            <v>3600541251281</v>
          </cell>
          <cell r="B75646" t="str">
            <v>C3413920</v>
          </cell>
        </row>
        <row r="75647">
          <cell r="A75647">
            <v>3600540465566</v>
          </cell>
          <cell r="B75647" t="str">
            <v>C5795200</v>
          </cell>
        </row>
        <row r="75648">
          <cell r="A75648">
            <v>5907245458878</v>
          </cell>
          <cell r="B75648" t="str">
            <v>YHR90000</v>
          </cell>
        </row>
        <row r="75649">
          <cell r="A75649">
            <v>5907245460833</v>
          </cell>
          <cell r="B75649" t="str">
            <v>YHR01568</v>
          </cell>
        </row>
        <row r="75650">
          <cell r="A75650">
            <v>5907245459530</v>
          </cell>
          <cell r="B75650" t="str">
            <v>XHR00871</v>
          </cell>
        </row>
        <row r="75651">
          <cell r="A75651">
            <v>3614271597649</v>
          </cell>
          <cell r="B75651" t="str">
            <v>THR90007</v>
          </cell>
        </row>
        <row r="75652">
          <cell r="A75652">
            <v>800897824082</v>
          </cell>
          <cell r="B75652" t="str">
            <v>K4101101</v>
          </cell>
        </row>
        <row r="75653">
          <cell r="A75653">
            <v>3600531030056</v>
          </cell>
          <cell r="B75653" t="str">
            <v>B2804010</v>
          </cell>
        </row>
        <row r="75654">
          <cell r="A75654">
            <v>3614271327659</v>
          </cell>
          <cell r="B75654" t="str">
            <v>L9477000</v>
          </cell>
        </row>
        <row r="75655">
          <cell r="A75655">
            <v>3600522059592</v>
          </cell>
          <cell r="B75655" t="str">
            <v>A6000813</v>
          </cell>
        </row>
        <row r="75656">
          <cell r="A75656">
            <v>3614271983442</v>
          </cell>
          <cell r="B75656" t="str">
            <v>L7941000</v>
          </cell>
        </row>
        <row r="75657">
          <cell r="A75657">
            <v>3614271938848</v>
          </cell>
          <cell r="B75657" t="str">
            <v>L7753800</v>
          </cell>
        </row>
        <row r="75658">
          <cell r="A75658">
            <v>5907245576398</v>
          </cell>
          <cell r="B75658" t="str">
            <v>VHR06136</v>
          </cell>
        </row>
        <row r="75659">
          <cell r="A75659">
            <v>3605971648533</v>
          </cell>
          <cell r="B75659" t="str">
            <v>S2844900</v>
          </cell>
        </row>
        <row r="75660">
          <cell r="A75660">
            <v>5907245459394</v>
          </cell>
          <cell r="B75660" t="str">
            <v>THR00014</v>
          </cell>
        </row>
        <row r="75661">
          <cell r="A75661">
            <v>5907245459431</v>
          </cell>
          <cell r="B75661" t="str">
            <v>YHR90022</v>
          </cell>
        </row>
        <row r="75662">
          <cell r="A75662">
            <v>5907245461359</v>
          </cell>
          <cell r="B75662" t="str">
            <v>ZHR00964</v>
          </cell>
        </row>
        <row r="75663">
          <cell r="A75663">
            <v>5907245461298</v>
          </cell>
          <cell r="B75663" t="str">
            <v>ZHR00956</v>
          </cell>
        </row>
        <row r="75664">
          <cell r="A75664">
            <v>5907245458632</v>
          </cell>
          <cell r="B75664" t="str">
            <v>ZHR00778</v>
          </cell>
        </row>
        <row r="75665">
          <cell r="A75665">
            <v>5907245458656</v>
          </cell>
          <cell r="B75665" t="str">
            <v>ZHR00779</v>
          </cell>
        </row>
        <row r="75666">
          <cell r="A75666">
            <v>3605971651731</v>
          </cell>
          <cell r="B75666" t="str">
            <v>S2848200</v>
          </cell>
        </row>
        <row r="75667">
          <cell r="A75667">
            <v>3605971651779</v>
          </cell>
          <cell r="B75667" t="str">
            <v>S2848300</v>
          </cell>
        </row>
        <row r="75668">
          <cell r="A75668">
            <v>3605532439662</v>
          </cell>
          <cell r="B75668" t="str">
            <v>L2362211</v>
          </cell>
        </row>
        <row r="75669">
          <cell r="A75669">
            <v>3605532439716</v>
          </cell>
          <cell r="B75669" t="str">
            <v>L2362308</v>
          </cell>
        </row>
        <row r="75670">
          <cell r="A75670">
            <v>3605532439693</v>
          </cell>
          <cell r="B75670" t="str">
            <v>L2362411</v>
          </cell>
        </row>
        <row r="75671">
          <cell r="A75671">
            <v>3605532449005</v>
          </cell>
          <cell r="B75671" t="str">
            <v>L2387505</v>
          </cell>
        </row>
        <row r="75672">
          <cell r="A75672">
            <v>3605532584959</v>
          </cell>
          <cell r="B75672" t="str">
            <v>L2800011</v>
          </cell>
        </row>
        <row r="75673">
          <cell r="A75673">
            <v>3605532805641</v>
          </cell>
          <cell r="B75673" t="str">
            <v>L3578911</v>
          </cell>
        </row>
        <row r="75674">
          <cell r="A75674">
            <v>3605532853024</v>
          </cell>
          <cell r="B75674" t="str">
            <v>L3664008</v>
          </cell>
        </row>
        <row r="75675">
          <cell r="A75675">
            <v>3605521846648</v>
          </cell>
          <cell r="B75675" t="str">
            <v>L4572603</v>
          </cell>
        </row>
        <row r="75676">
          <cell r="A75676">
            <v>3605521911384</v>
          </cell>
          <cell r="B75676" t="str">
            <v>L4889102</v>
          </cell>
        </row>
        <row r="75677">
          <cell r="A75677">
            <v>3605521936905</v>
          </cell>
          <cell r="B75677" t="str">
            <v>L5104605</v>
          </cell>
        </row>
        <row r="75678">
          <cell r="A75678">
            <v>3605521996480</v>
          </cell>
          <cell r="B75678" t="str">
            <v>L5415102</v>
          </cell>
        </row>
        <row r="75679">
          <cell r="A75679">
            <v>3605522051089</v>
          </cell>
          <cell r="B75679" t="str">
            <v>L5674503</v>
          </cell>
        </row>
        <row r="75680">
          <cell r="A75680">
            <v>3360375006432</v>
          </cell>
          <cell r="B75680" t="str">
            <v>L5982001</v>
          </cell>
        </row>
        <row r="75681">
          <cell r="A75681">
            <v>3605522102866</v>
          </cell>
          <cell r="B75681" t="str">
            <v>L5982602</v>
          </cell>
        </row>
        <row r="75682">
          <cell r="A75682">
            <v>3614272021259</v>
          </cell>
          <cell r="B75682" t="str">
            <v>L8025600</v>
          </cell>
        </row>
        <row r="75683">
          <cell r="A75683">
            <v>3614272026261</v>
          </cell>
          <cell r="B75683" t="str">
            <v>L8041100</v>
          </cell>
        </row>
        <row r="75684">
          <cell r="A75684">
            <v>3614272031302</v>
          </cell>
          <cell r="B75684" t="str">
            <v>L8103900</v>
          </cell>
        </row>
        <row r="75685">
          <cell r="A75685">
            <v>3614272031395</v>
          </cell>
          <cell r="B75685" t="str">
            <v>L8104100</v>
          </cell>
        </row>
        <row r="75686">
          <cell r="A75686">
            <v>3614272031333</v>
          </cell>
          <cell r="B75686" t="str">
            <v>L8104300</v>
          </cell>
        </row>
        <row r="75687">
          <cell r="B75687" t="str">
            <v>VHR05495</v>
          </cell>
        </row>
        <row r="75688">
          <cell r="A75688">
            <v>5907245473710</v>
          </cell>
          <cell r="B75688" t="str">
            <v>YHR01965</v>
          </cell>
        </row>
        <row r="75689">
          <cell r="A75689">
            <v>5907245473796</v>
          </cell>
          <cell r="B75689" t="str">
            <v>YHR01967</v>
          </cell>
        </row>
        <row r="75690">
          <cell r="A75690">
            <v>5907245473819</v>
          </cell>
          <cell r="B75690" t="str">
            <v>ZHR01263</v>
          </cell>
        </row>
        <row r="75691">
          <cell r="A75691">
            <v>3605532242064</v>
          </cell>
          <cell r="B75691" t="str">
            <v>L1660401</v>
          </cell>
        </row>
        <row r="75692">
          <cell r="A75692">
            <v>3367729575248</v>
          </cell>
          <cell r="B75692" t="str">
            <v>L4091501</v>
          </cell>
        </row>
        <row r="75693">
          <cell r="A75693">
            <v>3360372061830</v>
          </cell>
          <cell r="B75693" t="str">
            <v>L4781001</v>
          </cell>
        </row>
        <row r="75694">
          <cell r="A75694">
            <v>3147758203233</v>
          </cell>
          <cell r="B75694" t="str">
            <v>L6176500</v>
          </cell>
        </row>
        <row r="75695">
          <cell r="A75695">
            <v>3360372045229</v>
          </cell>
          <cell r="B75695" t="str">
            <v>L6611902</v>
          </cell>
        </row>
        <row r="75696">
          <cell r="B75696" t="str">
            <v>VHR05498</v>
          </cell>
        </row>
        <row r="75697">
          <cell r="A75697">
            <v>3614271894663</v>
          </cell>
          <cell r="B75697" t="str">
            <v>L7705300</v>
          </cell>
        </row>
        <row r="75698">
          <cell r="A75698">
            <v>3600523425921</v>
          </cell>
          <cell r="B75698" t="str">
            <v>A9163900</v>
          </cell>
        </row>
        <row r="75699">
          <cell r="A75699">
            <v>3614272223769</v>
          </cell>
          <cell r="B75699" t="str">
            <v>L8689300</v>
          </cell>
        </row>
        <row r="75700">
          <cell r="A75700">
            <v>3605971591907</v>
          </cell>
          <cell r="B75700" t="str">
            <v>S2781600</v>
          </cell>
        </row>
        <row r="75701">
          <cell r="A75701">
            <v>3614271430564</v>
          </cell>
          <cell r="B75701" t="str">
            <v>L9818000</v>
          </cell>
        </row>
        <row r="75702">
          <cell r="A75702">
            <v>800897828042</v>
          </cell>
          <cell r="B75702" t="str">
            <v>K4144001</v>
          </cell>
        </row>
        <row r="75703">
          <cell r="A75703">
            <v>3614271992994</v>
          </cell>
          <cell r="B75703" t="str">
            <v>L8005400</v>
          </cell>
        </row>
        <row r="75704">
          <cell r="A75704">
            <v>3614271994929</v>
          </cell>
          <cell r="B75704" t="str">
            <v>L8008500</v>
          </cell>
        </row>
        <row r="75705">
          <cell r="A75705">
            <v>3600541251366</v>
          </cell>
          <cell r="B75705" t="str">
            <v>C3414120</v>
          </cell>
        </row>
        <row r="75706">
          <cell r="A75706">
            <v>5907245458854</v>
          </cell>
          <cell r="B75706" t="str">
            <v>ZHR90034</v>
          </cell>
        </row>
        <row r="75707">
          <cell r="A75707">
            <v>3605971466984</v>
          </cell>
          <cell r="B75707" t="str">
            <v>THR90004</v>
          </cell>
        </row>
        <row r="75708">
          <cell r="A75708">
            <v>3337875594790</v>
          </cell>
          <cell r="B75708" t="str">
            <v>MB077200</v>
          </cell>
        </row>
        <row r="75709">
          <cell r="A75709">
            <v>5907245478715</v>
          </cell>
          <cell r="B75709" t="str">
            <v>THR00103</v>
          </cell>
        </row>
        <row r="75710">
          <cell r="A75710">
            <v>5907245478838</v>
          </cell>
          <cell r="B75710" t="str">
            <v>THR00146</v>
          </cell>
        </row>
        <row r="75711">
          <cell r="A75711">
            <v>3605971662751</v>
          </cell>
          <cell r="B75711" t="str">
            <v>S2856800</v>
          </cell>
        </row>
        <row r="75712">
          <cell r="A75712">
            <v>3605971662799</v>
          </cell>
          <cell r="B75712" t="str">
            <v>S2856900</v>
          </cell>
        </row>
        <row r="75713">
          <cell r="A75713">
            <v>3605532949857</v>
          </cell>
          <cell r="B75713" t="str">
            <v>L4044302</v>
          </cell>
        </row>
        <row r="75714">
          <cell r="A75714">
            <v>3605533072264</v>
          </cell>
          <cell r="B75714" t="str">
            <v>L4489507</v>
          </cell>
        </row>
        <row r="75715">
          <cell r="A75715">
            <v>3605533088531</v>
          </cell>
          <cell r="B75715" t="str">
            <v>L4513205</v>
          </cell>
        </row>
        <row r="75716">
          <cell r="A75716">
            <v>3605533215487</v>
          </cell>
          <cell r="B75716" t="str">
            <v>L5039304</v>
          </cell>
        </row>
        <row r="75717">
          <cell r="A75717">
            <v>3605533302170</v>
          </cell>
          <cell r="B75717" t="str">
            <v>L5352101</v>
          </cell>
        </row>
        <row r="75718">
          <cell r="A75718">
            <v>3605520993572</v>
          </cell>
          <cell r="B75718" t="str">
            <v>L7826800</v>
          </cell>
        </row>
        <row r="75719">
          <cell r="A75719">
            <v>3614271201935</v>
          </cell>
          <cell r="B75719" t="str">
            <v>L9090601</v>
          </cell>
        </row>
        <row r="75720">
          <cell r="A75720">
            <v>3605521132734</v>
          </cell>
          <cell r="B75720" t="str">
            <v>L0921003</v>
          </cell>
        </row>
        <row r="75721">
          <cell r="A75721">
            <v>3365440247611</v>
          </cell>
          <cell r="B75721" t="str">
            <v>L0071603</v>
          </cell>
        </row>
        <row r="75722">
          <cell r="A75722">
            <v>3365440098251</v>
          </cell>
          <cell r="B75722" t="str">
            <v>L0256908</v>
          </cell>
        </row>
        <row r="75723">
          <cell r="A75723">
            <v>3365440666559</v>
          </cell>
          <cell r="B75723" t="str">
            <v>L2215903</v>
          </cell>
        </row>
        <row r="75724">
          <cell r="A75724">
            <v>3614272060296</v>
          </cell>
          <cell r="B75724" t="str">
            <v>L8254300</v>
          </cell>
        </row>
        <row r="75725">
          <cell r="A75725">
            <v>3614272060302</v>
          </cell>
          <cell r="B75725" t="str">
            <v>L8254400</v>
          </cell>
        </row>
        <row r="75726">
          <cell r="A75726">
            <v>3614272060340</v>
          </cell>
          <cell r="B75726" t="str">
            <v>L8254800</v>
          </cell>
        </row>
        <row r="75727">
          <cell r="A75727">
            <v>3614272060289</v>
          </cell>
          <cell r="B75727" t="str">
            <v>L8255200</v>
          </cell>
        </row>
        <row r="75728">
          <cell r="A75728">
            <v>3614272060449</v>
          </cell>
          <cell r="B75728" t="str">
            <v>L8255300</v>
          </cell>
        </row>
        <row r="75729">
          <cell r="A75729">
            <v>3614272060425</v>
          </cell>
          <cell r="B75729" t="str">
            <v>L8255400</v>
          </cell>
        </row>
        <row r="75730">
          <cell r="A75730">
            <v>3614272060432</v>
          </cell>
          <cell r="B75730" t="str">
            <v>L8255500</v>
          </cell>
        </row>
        <row r="75731">
          <cell r="A75731">
            <v>3337875588348</v>
          </cell>
          <cell r="B75731" t="str">
            <v>MB062200</v>
          </cell>
        </row>
        <row r="75732">
          <cell r="A75732">
            <v>3605971592140</v>
          </cell>
          <cell r="B75732" t="str">
            <v>S2782100</v>
          </cell>
        </row>
        <row r="75733">
          <cell r="A75733">
            <v>3605971613401</v>
          </cell>
          <cell r="B75733" t="str">
            <v>S2802900</v>
          </cell>
        </row>
        <row r="75734">
          <cell r="A75734">
            <v>3605971613449</v>
          </cell>
          <cell r="B75734" t="str">
            <v>S2803000</v>
          </cell>
        </row>
        <row r="75735">
          <cell r="A75735">
            <v>3605971613562</v>
          </cell>
          <cell r="B75735" t="str">
            <v>S2803300</v>
          </cell>
        </row>
        <row r="75736">
          <cell r="A75736">
            <v>3605971634321</v>
          </cell>
          <cell r="B75736" t="str">
            <v>S2826400</v>
          </cell>
        </row>
        <row r="75737">
          <cell r="B75737" t="str">
            <v>VRO00833</v>
          </cell>
        </row>
        <row r="75738">
          <cell r="A75738">
            <v>800897079048</v>
          </cell>
          <cell r="B75738" t="str">
            <v>K2346800</v>
          </cell>
        </row>
        <row r="75739">
          <cell r="A75739">
            <v>5907245471051</v>
          </cell>
          <cell r="B75739" t="str">
            <v>XHR00939</v>
          </cell>
        </row>
        <row r="75740">
          <cell r="A75740">
            <v>5907245479835</v>
          </cell>
          <cell r="B75740" t="str">
            <v>THR00172</v>
          </cell>
        </row>
        <row r="75741">
          <cell r="A75741">
            <v>3600522214656</v>
          </cell>
          <cell r="B75741" t="str">
            <v>A7363952</v>
          </cell>
        </row>
        <row r="75742">
          <cell r="A75742">
            <v>3605971662911</v>
          </cell>
          <cell r="B75742" t="str">
            <v>S2857200</v>
          </cell>
        </row>
        <row r="75743">
          <cell r="A75743">
            <v>3605971662959</v>
          </cell>
          <cell r="B75743" t="str">
            <v>S2857300</v>
          </cell>
        </row>
        <row r="75744">
          <cell r="A75744">
            <v>3605533318317</v>
          </cell>
          <cell r="B75744" t="str">
            <v>L5422601</v>
          </cell>
        </row>
        <row r="75745">
          <cell r="A75745">
            <v>3605533336694</v>
          </cell>
          <cell r="B75745" t="str">
            <v>L5476005</v>
          </cell>
        </row>
        <row r="75746">
          <cell r="A75746">
            <v>3605533422175</v>
          </cell>
          <cell r="B75746" t="str">
            <v>L5801401</v>
          </cell>
        </row>
        <row r="75747">
          <cell r="A75747">
            <v>3605533452332</v>
          </cell>
          <cell r="B75747" t="str">
            <v>L5863602</v>
          </cell>
        </row>
        <row r="75748">
          <cell r="A75748">
            <v>3605530314053</v>
          </cell>
          <cell r="B75748" t="str">
            <v>L8985501</v>
          </cell>
        </row>
        <row r="75749">
          <cell r="A75749">
            <v>3365440016590</v>
          </cell>
          <cell r="B75749" t="str">
            <v>L2372803</v>
          </cell>
        </row>
        <row r="75750">
          <cell r="A75750">
            <v>3365440225510</v>
          </cell>
          <cell r="B75750" t="str">
            <v>L3674801</v>
          </cell>
        </row>
        <row r="75751">
          <cell r="A75751">
            <v>3365440232082</v>
          </cell>
          <cell r="B75751" t="str">
            <v>L3712802</v>
          </cell>
        </row>
        <row r="75752">
          <cell r="A75752">
            <v>3614270233654</v>
          </cell>
          <cell r="B75752" t="str">
            <v>L6599801</v>
          </cell>
        </row>
        <row r="75753">
          <cell r="A75753">
            <v>3614271946133</v>
          </cell>
          <cell r="B75753" t="str">
            <v>L7797900</v>
          </cell>
        </row>
        <row r="75754">
          <cell r="A75754">
            <v>3614272060463</v>
          </cell>
          <cell r="B75754" t="str">
            <v>L8255600</v>
          </cell>
        </row>
        <row r="75755">
          <cell r="A75755">
            <v>3614272060470</v>
          </cell>
          <cell r="B75755" t="str">
            <v>L8255700</v>
          </cell>
        </row>
        <row r="75756">
          <cell r="A75756">
            <v>3614272060487</v>
          </cell>
          <cell r="B75756" t="str">
            <v>L8255800</v>
          </cell>
        </row>
        <row r="75757">
          <cell r="A75757">
            <v>3614272031319</v>
          </cell>
          <cell r="B75757" t="str">
            <v>L8104000</v>
          </cell>
        </row>
        <row r="75758">
          <cell r="A75758">
            <v>3614272045965</v>
          </cell>
          <cell r="B75758" t="str">
            <v>L8204800</v>
          </cell>
        </row>
        <row r="75759">
          <cell r="A75759">
            <v>3539631054030</v>
          </cell>
          <cell r="B75759" t="str">
            <v>E2496700</v>
          </cell>
        </row>
        <row r="75760">
          <cell r="A75760">
            <v>3474636597284</v>
          </cell>
          <cell r="B75760" t="str">
            <v>E2618800</v>
          </cell>
        </row>
        <row r="75761">
          <cell r="A75761">
            <v>3539631056478</v>
          </cell>
          <cell r="B75761" t="str">
            <v>E2513900</v>
          </cell>
        </row>
        <row r="75762">
          <cell r="A75762">
            <v>3395011170307</v>
          </cell>
          <cell r="B75762" t="str">
            <v>E1156500</v>
          </cell>
        </row>
        <row r="75763">
          <cell r="A75763">
            <v>3858891531472</v>
          </cell>
          <cell r="B75763" t="str">
            <v>VHR90351</v>
          </cell>
        </row>
        <row r="75764">
          <cell r="A75764">
            <v>3474634005927</v>
          </cell>
          <cell r="B75764" t="str">
            <v>E1634700</v>
          </cell>
        </row>
        <row r="75765">
          <cell r="A75765">
            <v>3474630574861</v>
          </cell>
          <cell r="B75765" t="str">
            <v>E0871802</v>
          </cell>
        </row>
        <row r="75766">
          <cell r="A75766">
            <v>5907245468235</v>
          </cell>
          <cell r="B75766" t="str">
            <v>XHR00928</v>
          </cell>
        </row>
        <row r="75767">
          <cell r="A75767">
            <v>3605532026282</v>
          </cell>
          <cell r="B75767" t="str">
            <v>L0852205</v>
          </cell>
        </row>
        <row r="75768">
          <cell r="A75768">
            <v>5907245564791</v>
          </cell>
          <cell r="B75768" t="str">
            <v>VHR06051</v>
          </cell>
        </row>
        <row r="75769">
          <cell r="A75769">
            <v>5907245565033</v>
          </cell>
          <cell r="B75769" t="str">
            <v>ZHR06052</v>
          </cell>
        </row>
        <row r="75770">
          <cell r="A75770">
            <v>3600523560677</v>
          </cell>
          <cell r="B75770" t="str">
            <v>A9478600</v>
          </cell>
        </row>
        <row r="75771">
          <cell r="A75771">
            <v>3600523566204</v>
          </cell>
          <cell r="B75771" t="str">
            <v>A9491500</v>
          </cell>
        </row>
        <row r="75772">
          <cell r="A75772">
            <v>3600523566211</v>
          </cell>
          <cell r="B75772" t="str">
            <v>A9491600</v>
          </cell>
        </row>
        <row r="75773">
          <cell r="A75773">
            <v>5907245471075</v>
          </cell>
          <cell r="B75773" t="str">
            <v>ZHR01245</v>
          </cell>
        </row>
        <row r="75774">
          <cell r="A75774">
            <v>3474630641488</v>
          </cell>
          <cell r="B75774" t="str">
            <v>E1006301</v>
          </cell>
        </row>
        <row r="75775">
          <cell r="A75775">
            <v>3474636610624</v>
          </cell>
          <cell r="B75775" t="str">
            <v>E2667200</v>
          </cell>
        </row>
        <row r="75776">
          <cell r="A75776">
            <v>3474636610655</v>
          </cell>
          <cell r="B75776" t="str">
            <v>E2667500</v>
          </cell>
        </row>
        <row r="75777">
          <cell r="A75777">
            <v>3605971663314</v>
          </cell>
          <cell r="B75777" t="str">
            <v>S2858100</v>
          </cell>
        </row>
        <row r="75778">
          <cell r="A75778">
            <v>3605971663352</v>
          </cell>
          <cell r="B75778" t="str">
            <v>S2858200</v>
          </cell>
        </row>
        <row r="75779">
          <cell r="A75779">
            <v>3605540596951</v>
          </cell>
          <cell r="B75779" t="str">
            <v>L1346502</v>
          </cell>
        </row>
        <row r="75780">
          <cell r="A75780">
            <v>3605540536735</v>
          </cell>
          <cell r="B75780" t="str">
            <v>L4753901</v>
          </cell>
        </row>
        <row r="75781">
          <cell r="A75781">
            <v>3605540536797</v>
          </cell>
          <cell r="B75781" t="str">
            <v>L4754101</v>
          </cell>
        </row>
        <row r="75782">
          <cell r="A75782">
            <v>3605521166586</v>
          </cell>
          <cell r="B75782" t="str">
            <v>L1118201</v>
          </cell>
        </row>
        <row r="75783">
          <cell r="A75783">
            <v>3605521263421</v>
          </cell>
          <cell r="B75783" t="str">
            <v>L1512101</v>
          </cell>
        </row>
        <row r="75784">
          <cell r="A75784">
            <v>3605521283122</v>
          </cell>
          <cell r="B75784" t="str">
            <v>L1601601</v>
          </cell>
        </row>
        <row r="75785">
          <cell r="A75785">
            <v>3614270619991</v>
          </cell>
          <cell r="B75785" t="str">
            <v>L8051802</v>
          </cell>
        </row>
        <row r="75786">
          <cell r="A75786">
            <v>3614272074897</v>
          </cell>
          <cell r="B75786" t="str">
            <v>L8259600</v>
          </cell>
        </row>
        <row r="75787">
          <cell r="A75787">
            <v>3614272075009</v>
          </cell>
          <cell r="B75787" t="str">
            <v>L8272900</v>
          </cell>
        </row>
        <row r="75788">
          <cell r="A75788">
            <v>3614272094284</v>
          </cell>
          <cell r="B75788" t="str">
            <v>L8295000</v>
          </cell>
        </row>
        <row r="75789">
          <cell r="A75789">
            <v>3614272021808</v>
          </cell>
          <cell r="B75789" t="str">
            <v>L6904300</v>
          </cell>
        </row>
        <row r="75790">
          <cell r="A75790">
            <v>3600531030124</v>
          </cell>
          <cell r="B75790" t="str">
            <v>B2803810</v>
          </cell>
        </row>
        <row r="75791">
          <cell r="A75791">
            <v>3605530262309</v>
          </cell>
          <cell r="B75791" t="str">
            <v>L7947401</v>
          </cell>
        </row>
        <row r="75792">
          <cell r="A75792">
            <v>3605971499319</v>
          </cell>
          <cell r="B75792" t="str">
            <v>S2661600</v>
          </cell>
        </row>
        <row r="75793">
          <cell r="A75793">
            <v>3600550950571</v>
          </cell>
          <cell r="B75793" t="str">
            <v>D3375100</v>
          </cell>
        </row>
        <row r="75794">
          <cell r="A75794">
            <v>3600550950564</v>
          </cell>
          <cell r="B75794" t="str">
            <v>D3375000</v>
          </cell>
        </row>
        <row r="75795">
          <cell r="A75795">
            <v>3600550950588</v>
          </cell>
          <cell r="B75795" t="str">
            <v>D3375200</v>
          </cell>
        </row>
        <row r="75796">
          <cell r="A75796">
            <v>3600550950595</v>
          </cell>
          <cell r="B75796" t="str">
            <v>D3375300</v>
          </cell>
        </row>
        <row r="75797">
          <cell r="A75797">
            <v>884486331793</v>
          </cell>
          <cell r="B75797" t="str">
            <v>P1439700</v>
          </cell>
        </row>
        <row r="75798">
          <cell r="A75798">
            <v>3474636610716</v>
          </cell>
          <cell r="B75798" t="str">
            <v>E2668100</v>
          </cell>
        </row>
        <row r="75799">
          <cell r="A75799">
            <v>3600523215690</v>
          </cell>
          <cell r="B75799" t="str">
            <v>A8710700</v>
          </cell>
        </row>
        <row r="75800">
          <cell r="A75800">
            <v>3474630575479</v>
          </cell>
          <cell r="B75800" t="str">
            <v>E0873302</v>
          </cell>
        </row>
        <row r="75801">
          <cell r="A75801">
            <v>3474630575516</v>
          </cell>
          <cell r="B75801" t="str">
            <v>E0873402</v>
          </cell>
        </row>
        <row r="75802">
          <cell r="A75802">
            <v>3605971649417</v>
          </cell>
          <cell r="B75802" t="str">
            <v>S2845200</v>
          </cell>
        </row>
        <row r="75803">
          <cell r="A75803">
            <v>3605521283306</v>
          </cell>
          <cell r="B75803" t="str">
            <v>L1601901</v>
          </cell>
        </row>
        <row r="75804">
          <cell r="A75804">
            <v>3605521475480</v>
          </cell>
          <cell r="B75804" t="str">
            <v>L2723102</v>
          </cell>
        </row>
        <row r="75805">
          <cell r="A75805">
            <v>3605521689641</v>
          </cell>
          <cell r="B75805" t="str">
            <v>L3831001</v>
          </cell>
        </row>
        <row r="75806">
          <cell r="A75806">
            <v>3605521689788</v>
          </cell>
          <cell r="B75806" t="str">
            <v>L3831201</v>
          </cell>
        </row>
        <row r="75807">
          <cell r="A75807">
            <v>3605521845689</v>
          </cell>
          <cell r="B75807" t="str">
            <v>L4571003</v>
          </cell>
        </row>
        <row r="75808">
          <cell r="A75808">
            <v>3474636559046</v>
          </cell>
          <cell r="B75808" t="str">
            <v>E2504200</v>
          </cell>
        </row>
        <row r="75809">
          <cell r="A75809">
            <v>3605971514258</v>
          </cell>
          <cell r="B75809" t="str">
            <v>S2684300</v>
          </cell>
        </row>
        <row r="75810">
          <cell r="A75810">
            <v>3605971514371</v>
          </cell>
          <cell r="B75810" t="str">
            <v>S2684600</v>
          </cell>
        </row>
        <row r="75811">
          <cell r="A75811">
            <v>3605971562280</v>
          </cell>
          <cell r="B75811" t="str">
            <v>S2741100</v>
          </cell>
        </row>
        <row r="75812">
          <cell r="A75812">
            <v>3614271577504</v>
          </cell>
          <cell r="B75812" t="str">
            <v>L6432900</v>
          </cell>
        </row>
        <row r="75813">
          <cell r="A75813">
            <v>3600541752078</v>
          </cell>
          <cell r="B75813" t="str">
            <v>C5266201</v>
          </cell>
        </row>
        <row r="75814">
          <cell r="B75814" t="str">
            <v>9100001996</v>
          </cell>
        </row>
        <row r="75815">
          <cell r="B75815" t="str">
            <v>9100002008</v>
          </cell>
        </row>
        <row r="75816">
          <cell r="B75816" t="str">
            <v>9100002013</v>
          </cell>
        </row>
        <row r="75817">
          <cell r="B75817" t="str">
            <v>9100002018</v>
          </cell>
        </row>
        <row r="75818">
          <cell r="B75818" t="str">
            <v>9100002027</v>
          </cell>
        </row>
        <row r="75819">
          <cell r="B75819" t="str">
            <v>9100002035</v>
          </cell>
        </row>
        <row r="75820">
          <cell r="B75820" t="str">
            <v>9100002039</v>
          </cell>
        </row>
        <row r="75821">
          <cell r="B75821" t="str">
            <v>9100002048</v>
          </cell>
        </row>
        <row r="75822">
          <cell r="B75822" t="str">
            <v>9100002053</v>
          </cell>
        </row>
        <row r="75823">
          <cell r="B75823" t="str">
            <v>9100002058</v>
          </cell>
        </row>
        <row r="75824">
          <cell r="B75824" t="str">
            <v>9100002062</v>
          </cell>
        </row>
        <row r="75825">
          <cell r="B75825" t="str">
            <v>9100002071</v>
          </cell>
        </row>
        <row r="75826">
          <cell r="B75826" t="str">
            <v>9100002076</v>
          </cell>
        </row>
        <row r="75827">
          <cell r="B75827" t="str">
            <v>9100002080</v>
          </cell>
        </row>
        <row r="75828">
          <cell r="A75828">
            <v>3337875528153</v>
          </cell>
          <cell r="B75828" t="str">
            <v>M9137700</v>
          </cell>
        </row>
        <row r="75829">
          <cell r="A75829">
            <v>3614272203570</v>
          </cell>
          <cell r="B75829" t="str">
            <v>L8619900</v>
          </cell>
        </row>
        <row r="75830">
          <cell r="A75830">
            <v>3614272203624</v>
          </cell>
          <cell r="B75830" t="str">
            <v>L8620100</v>
          </cell>
        </row>
        <row r="75831">
          <cell r="A75831">
            <v>3614272136137</v>
          </cell>
          <cell r="B75831" t="str">
            <v>L8423900</v>
          </cell>
        </row>
        <row r="75832">
          <cell r="A75832">
            <v>3614272144361</v>
          </cell>
          <cell r="B75832" t="str">
            <v>L8481800</v>
          </cell>
        </row>
        <row r="75833">
          <cell r="A75833">
            <v>3614272201224</v>
          </cell>
          <cell r="B75833" t="str">
            <v>L8605600</v>
          </cell>
        </row>
        <row r="75834">
          <cell r="A75834">
            <v>3614272201231</v>
          </cell>
          <cell r="B75834" t="str">
            <v>L8605800</v>
          </cell>
        </row>
        <row r="75835">
          <cell r="A75835">
            <v>3614272201248</v>
          </cell>
          <cell r="B75835" t="str">
            <v>L8605900</v>
          </cell>
        </row>
        <row r="75836">
          <cell r="A75836">
            <v>3614272201255</v>
          </cell>
          <cell r="B75836" t="str">
            <v>L8606000</v>
          </cell>
        </row>
        <row r="75837">
          <cell r="A75837">
            <v>3614272201170</v>
          </cell>
          <cell r="B75837" t="str">
            <v>L8606100</v>
          </cell>
        </row>
        <row r="75838">
          <cell r="A75838">
            <v>3614272201200</v>
          </cell>
          <cell r="B75838" t="str">
            <v>L8606200</v>
          </cell>
        </row>
        <row r="75839">
          <cell r="A75839">
            <v>3600523612901</v>
          </cell>
          <cell r="B75839" t="str">
            <v>A9600174</v>
          </cell>
        </row>
        <row r="75840">
          <cell r="A75840">
            <v>3600521395738</v>
          </cell>
          <cell r="B75840" t="str">
            <v>A9598474</v>
          </cell>
        </row>
        <row r="75841">
          <cell r="A75841">
            <v>3600523606603</v>
          </cell>
          <cell r="B75841" t="str">
            <v>A9588200</v>
          </cell>
        </row>
        <row r="75842">
          <cell r="A75842">
            <v>3614272112698</v>
          </cell>
          <cell r="B75842" t="str">
            <v>L8344000</v>
          </cell>
        </row>
        <row r="75843">
          <cell r="A75843">
            <v>5907245504551</v>
          </cell>
          <cell r="B75843" t="str">
            <v>VHR05735</v>
          </cell>
        </row>
        <row r="75844">
          <cell r="A75844">
            <v>5907245505053</v>
          </cell>
          <cell r="B75844" t="str">
            <v>ZHR05722</v>
          </cell>
        </row>
        <row r="75845">
          <cell r="A75845">
            <v>5907245505077</v>
          </cell>
          <cell r="B75845" t="str">
            <v>ZHR05723</v>
          </cell>
        </row>
        <row r="75846">
          <cell r="A75846">
            <v>3700194723651</v>
          </cell>
          <cell r="B75846" t="str">
            <v>S0787002</v>
          </cell>
        </row>
        <row r="75847">
          <cell r="A75847">
            <v>5907245521473</v>
          </cell>
          <cell r="B75847" t="str">
            <v>THR00602</v>
          </cell>
        </row>
        <row r="75848">
          <cell r="A75848">
            <v>3605971760143</v>
          </cell>
          <cell r="B75848" t="str">
            <v>S2903100</v>
          </cell>
        </row>
        <row r="75849">
          <cell r="A75849">
            <v>5907245489896</v>
          </cell>
          <cell r="B75849" t="str">
            <v>VRO00881</v>
          </cell>
        </row>
        <row r="75850">
          <cell r="A75850">
            <v>3365440643659</v>
          </cell>
          <cell r="B75850" t="str">
            <v>L1938706</v>
          </cell>
        </row>
        <row r="75851">
          <cell r="A75851">
            <v>3337875598750</v>
          </cell>
          <cell r="B75851" t="str">
            <v>MB106300</v>
          </cell>
        </row>
        <row r="75852">
          <cell r="A75852">
            <v>3600531030100</v>
          </cell>
          <cell r="B75852" t="str">
            <v>YRS90075</v>
          </cell>
        </row>
        <row r="75853">
          <cell r="A75853">
            <v>3474636364534</v>
          </cell>
          <cell r="B75853" t="str">
            <v>E1703801</v>
          </cell>
        </row>
        <row r="75854">
          <cell r="A75854">
            <v>3474636364558</v>
          </cell>
          <cell r="B75854" t="str">
            <v>E1704001</v>
          </cell>
        </row>
        <row r="75855">
          <cell r="A75855">
            <v>3474630620629</v>
          </cell>
          <cell r="B75855" t="str">
            <v>E0956101</v>
          </cell>
        </row>
        <row r="75856">
          <cell r="A75856">
            <v>884486151971</v>
          </cell>
          <cell r="B75856" t="str">
            <v>E2016301</v>
          </cell>
        </row>
        <row r="75857">
          <cell r="A75857">
            <v>3474636382149</v>
          </cell>
          <cell r="B75857" t="str">
            <v>E1736201</v>
          </cell>
        </row>
        <row r="75858">
          <cell r="A75858">
            <v>3605533491652</v>
          </cell>
          <cell r="B75858" t="str">
            <v>L5989501</v>
          </cell>
        </row>
        <row r="75859">
          <cell r="A75859">
            <v>3614271684820</v>
          </cell>
          <cell r="B75859" t="str">
            <v>L6986501</v>
          </cell>
        </row>
        <row r="75860">
          <cell r="A75860">
            <v>3147754033551</v>
          </cell>
          <cell r="B75860" t="str">
            <v>L7947501</v>
          </cell>
        </row>
        <row r="75861">
          <cell r="A75861">
            <v>3360375002755</v>
          </cell>
          <cell r="B75861" t="str">
            <v>L9925400</v>
          </cell>
        </row>
        <row r="75862">
          <cell r="A75862">
            <v>3614271240934</v>
          </cell>
          <cell r="B75862" t="str">
            <v>L9214701</v>
          </cell>
        </row>
        <row r="75863">
          <cell r="A75863">
            <v>3614272203594</v>
          </cell>
          <cell r="B75863" t="str">
            <v>L8620200</v>
          </cell>
        </row>
        <row r="75864">
          <cell r="A75864">
            <v>3605971640421</v>
          </cell>
          <cell r="B75864" t="str">
            <v>S2832300</v>
          </cell>
        </row>
        <row r="75865">
          <cell r="A75865">
            <v>3614272079632</v>
          </cell>
          <cell r="B75865" t="str">
            <v>L8279700</v>
          </cell>
        </row>
        <row r="75866">
          <cell r="A75866">
            <v>3614272079663</v>
          </cell>
          <cell r="B75866" t="str">
            <v>L8279800</v>
          </cell>
        </row>
        <row r="75867">
          <cell r="A75867">
            <v>3614272079687</v>
          </cell>
          <cell r="B75867" t="str">
            <v>L8280000</v>
          </cell>
        </row>
        <row r="75868">
          <cell r="A75868">
            <v>3614272079694</v>
          </cell>
          <cell r="B75868" t="str">
            <v>L8280100</v>
          </cell>
        </row>
        <row r="75869">
          <cell r="A75869">
            <v>5907245483672</v>
          </cell>
          <cell r="B75869" t="str">
            <v>THR00188</v>
          </cell>
        </row>
        <row r="75870">
          <cell r="A75870">
            <v>3614272201217</v>
          </cell>
          <cell r="B75870" t="str">
            <v>L8606300</v>
          </cell>
        </row>
        <row r="75871">
          <cell r="A75871">
            <v>3605522056329</v>
          </cell>
          <cell r="B75871" t="str">
            <v>L5706205</v>
          </cell>
        </row>
        <row r="75872">
          <cell r="A75872">
            <v>3614272121539</v>
          </cell>
          <cell r="B75872" t="str">
            <v>L8353300</v>
          </cell>
        </row>
        <row r="75873">
          <cell r="A75873">
            <v>3614272121560</v>
          </cell>
          <cell r="B75873" t="str">
            <v>L8353600</v>
          </cell>
        </row>
        <row r="75874">
          <cell r="A75874">
            <v>3614272121591</v>
          </cell>
          <cell r="B75874" t="str">
            <v>L8353900</v>
          </cell>
        </row>
        <row r="75875">
          <cell r="A75875">
            <v>3614272121607</v>
          </cell>
          <cell r="B75875" t="str">
            <v>L8354000</v>
          </cell>
        </row>
        <row r="75876">
          <cell r="A75876">
            <v>3614272121638</v>
          </cell>
          <cell r="B75876" t="str">
            <v>L8354300</v>
          </cell>
        </row>
        <row r="75877">
          <cell r="A75877">
            <v>3605971677717</v>
          </cell>
          <cell r="B75877" t="str">
            <v>S2881700</v>
          </cell>
        </row>
        <row r="75878">
          <cell r="A75878">
            <v>3605971687358</v>
          </cell>
          <cell r="B75878" t="str">
            <v>S2893200</v>
          </cell>
        </row>
        <row r="75879">
          <cell r="A75879">
            <v>3605971775758</v>
          </cell>
          <cell r="B75879" t="str">
            <v>S2955200</v>
          </cell>
        </row>
        <row r="75880">
          <cell r="A75880">
            <v>3605971790591</v>
          </cell>
          <cell r="B75880" t="str">
            <v>S2972200</v>
          </cell>
        </row>
        <row r="75881">
          <cell r="A75881">
            <v>5907245500331</v>
          </cell>
          <cell r="B75881" t="str">
            <v>VHR05718</v>
          </cell>
        </row>
        <row r="75882">
          <cell r="A75882">
            <v>5907245500430</v>
          </cell>
          <cell r="B75882" t="str">
            <v>VHR05723</v>
          </cell>
        </row>
        <row r="75883">
          <cell r="A75883">
            <v>3605971523199</v>
          </cell>
          <cell r="B75883" t="str">
            <v>S2699301</v>
          </cell>
        </row>
        <row r="75884">
          <cell r="A75884">
            <v>3600531469450</v>
          </cell>
          <cell r="B75884" t="str">
            <v>B3066100</v>
          </cell>
        </row>
        <row r="75885">
          <cell r="A75885">
            <v>3600523512904</v>
          </cell>
          <cell r="B75885" t="str">
            <v>A9370100</v>
          </cell>
        </row>
        <row r="75886">
          <cell r="A75886">
            <v>5907245486819</v>
          </cell>
          <cell r="B75886" t="str">
            <v>ZHR01834</v>
          </cell>
        </row>
        <row r="75887">
          <cell r="A75887">
            <v>3605971522512</v>
          </cell>
          <cell r="B75887" t="str">
            <v>S2697601</v>
          </cell>
        </row>
        <row r="75888">
          <cell r="A75888">
            <v>3600542143356</v>
          </cell>
          <cell r="B75888" t="str">
            <v>C6036574</v>
          </cell>
        </row>
        <row r="75889">
          <cell r="A75889">
            <v>5907245493732</v>
          </cell>
          <cell r="B75889" t="str">
            <v>VHR05646</v>
          </cell>
        </row>
        <row r="75890">
          <cell r="A75890">
            <v>3600531384210</v>
          </cell>
          <cell r="B75890" t="str">
            <v>B2922800</v>
          </cell>
        </row>
        <row r="75891">
          <cell r="A75891">
            <v>5907245484075</v>
          </cell>
          <cell r="B75891" t="str">
            <v>VHR05589</v>
          </cell>
        </row>
        <row r="75892">
          <cell r="A75892">
            <v>5907245484198</v>
          </cell>
          <cell r="B75892" t="str">
            <v>VHR05590</v>
          </cell>
        </row>
        <row r="75893">
          <cell r="A75893">
            <v>3365440358300</v>
          </cell>
          <cell r="B75893" t="str">
            <v>L0073104</v>
          </cell>
        </row>
        <row r="75894">
          <cell r="A75894">
            <v>5907245489391</v>
          </cell>
          <cell r="B75894" t="str">
            <v>YHR04434</v>
          </cell>
        </row>
        <row r="75895">
          <cell r="A75895">
            <v>5907245489414</v>
          </cell>
          <cell r="B75895" t="str">
            <v>YHR04435</v>
          </cell>
        </row>
        <row r="75896">
          <cell r="A75896">
            <v>800897138462</v>
          </cell>
          <cell r="B75896" t="str">
            <v>K2779800</v>
          </cell>
        </row>
        <row r="75897">
          <cell r="A75897">
            <v>800897138486</v>
          </cell>
          <cell r="B75897" t="str">
            <v>K2780000</v>
          </cell>
        </row>
        <row r="75898">
          <cell r="A75898">
            <v>5907245483511</v>
          </cell>
          <cell r="B75898" t="str">
            <v>THR00180</v>
          </cell>
        </row>
        <row r="75899">
          <cell r="A75899">
            <v>5907245483597</v>
          </cell>
          <cell r="B75899" t="str">
            <v>THR00184</v>
          </cell>
        </row>
        <row r="75900">
          <cell r="A75900">
            <v>5907245484952</v>
          </cell>
          <cell r="B75900" t="str">
            <v>VHR05599</v>
          </cell>
        </row>
        <row r="75901">
          <cell r="A75901">
            <v>5907245485171</v>
          </cell>
          <cell r="B75901" t="str">
            <v>UHR01315</v>
          </cell>
        </row>
        <row r="75902">
          <cell r="A75902">
            <v>5907245485195</v>
          </cell>
          <cell r="B75902" t="str">
            <v>VHR05604</v>
          </cell>
        </row>
        <row r="75903">
          <cell r="A75903">
            <v>5907245488097</v>
          </cell>
          <cell r="B75903" t="str">
            <v>ZHR02596</v>
          </cell>
        </row>
        <row r="75904">
          <cell r="A75904">
            <v>5907245492193</v>
          </cell>
          <cell r="B75904" t="str">
            <v>UHR01328</v>
          </cell>
        </row>
        <row r="75905">
          <cell r="A75905">
            <v>3614271709950</v>
          </cell>
          <cell r="B75905" t="str">
            <v>L7088300</v>
          </cell>
        </row>
        <row r="75906">
          <cell r="A75906">
            <v>3539631053583</v>
          </cell>
          <cell r="B75906" t="str">
            <v>E2489300</v>
          </cell>
        </row>
        <row r="75907">
          <cell r="A75907">
            <v>5907245501093</v>
          </cell>
          <cell r="B75907" t="str">
            <v>THR00306</v>
          </cell>
        </row>
        <row r="75908">
          <cell r="A75908">
            <v>3600540575289</v>
          </cell>
          <cell r="B75908" t="str">
            <v>XHR90339</v>
          </cell>
        </row>
        <row r="75909">
          <cell r="A75909">
            <v>5907245502571</v>
          </cell>
          <cell r="B75909" t="str">
            <v>YHR04467</v>
          </cell>
        </row>
        <row r="75910">
          <cell r="A75910">
            <v>3474634005279</v>
          </cell>
          <cell r="B75910" t="str">
            <v>E0893503</v>
          </cell>
        </row>
        <row r="75911">
          <cell r="A75911">
            <v>3395014460306</v>
          </cell>
          <cell r="B75911" t="str">
            <v>E1524300</v>
          </cell>
        </row>
        <row r="75912">
          <cell r="B75912" t="str">
            <v>9100002323</v>
          </cell>
        </row>
        <row r="75913">
          <cell r="B75913" t="str">
            <v>9100002328</v>
          </cell>
        </row>
        <row r="75914">
          <cell r="A75914">
            <v>3337875591621</v>
          </cell>
          <cell r="B75914" t="str">
            <v>MB073800</v>
          </cell>
        </row>
        <row r="75915">
          <cell r="A75915">
            <v>3600523422029</v>
          </cell>
          <cell r="B75915" t="str">
            <v>A9160074</v>
          </cell>
        </row>
        <row r="75916">
          <cell r="A75916">
            <v>30159938</v>
          </cell>
          <cell r="B75916" t="str">
            <v>E2646400</v>
          </cell>
        </row>
        <row r="75917">
          <cell r="A75917">
            <v>5907245516813</v>
          </cell>
          <cell r="B75917" t="str">
            <v>VHR05750</v>
          </cell>
        </row>
        <row r="75918">
          <cell r="A75918">
            <v>3614270870033</v>
          </cell>
          <cell r="B75918" t="str">
            <v>L8747903</v>
          </cell>
        </row>
        <row r="75919">
          <cell r="A75919">
            <v>3614272079700</v>
          </cell>
          <cell r="B75919" t="str">
            <v>L8280200</v>
          </cell>
        </row>
        <row r="75920">
          <cell r="A75920">
            <v>3614272079748</v>
          </cell>
          <cell r="B75920" t="str">
            <v>L8280400</v>
          </cell>
        </row>
        <row r="75921">
          <cell r="A75921">
            <v>3614272079519</v>
          </cell>
          <cell r="B75921" t="str">
            <v>L8280500</v>
          </cell>
        </row>
        <row r="75922">
          <cell r="A75922">
            <v>3614272079755</v>
          </cell>
          <cell r="B75922" t="str">
            <v>L8280600</v>
          </cell>
        </row>
        <row r="75923">
          <cell r="A75923">
            <v>3614272079533</v>
          </cell>
          <cell r="B75923" t="str">
            <v>L8280700</v>
          </cell>
        </row>
        <row r="75924">
          <cell r="A75924">
            <v>3614272079496</v>
          </cell>
          <cell r="B75924" t="str">
            <v>L8280900</v>
          </cell>
        </row>
        <row r="75925">
          <cell r="A75925">
            <v>3614272124738</v>
          </cell>
          <cell r="B75925" t="str">
            <v>L8354600</v>
          </cell>
        </row>
        <row r="75926">
          <cell r="A75926">
            <v>3614272128170</v>
          </cell>
          <cell r="B75926" t="str">
            <v>L8361800</v>
          </cell>
        </row>
        <row r="75927">
          <cell r="A75927">
            <v>3614272128187</v>
          </cell>
          <cell r="B75927" t="str">
            <v>L8361900</v>
          </cell>
        </row>
        <row r="75928">
          <cell r="A75928">
            <v>3614272128231</v>
          </cell>
          <cell r="B75928" t="str">
            <v>L8362000</v>
          </cell>
        </row>
        <row r="75929">
          <cell r="A75929">
            <v>3614272128088</v>
          </cell>
          <cell r="B75929" t="str">
            <v>L8362100</v>
          </cell>
        </row>
        <row r="75930">
          <cell r="A75930">
            <v>3474630012233</v>
          </cell>
          <cell r="B75930" t="str">
            <v>E0408602</v>
          </cell>
        </row>
        <row r="75931">
          <cell r="A75931">
            <v>3474630012363</v>
          </cell>
          <cell r="B75931" t="str">
            <v>E0768901</v>
          </cell>
        </row>
        <row r="75932">
          <cell r="A75932">
            <v>3474630012271</v>
          </cell>
          <cell r="B75932" t="str">
            <v>E0765001</v>
          </cell>
        </row>
        <row r="75933">
          <cell r="A75933">
            <v>5907245501116</v>
          </cell>
          <cell r="B75933" t="str">
            <v>THR00307</v>
          </cell>
        </row>
        <row r="75934">
          <cell r="A75934">
            <v>5907245484570</v>
          </cell>
          <cell r="B75934" t="str">
            <v>VHR05596</v>
          </cell>
        </row>
        <row r="75935">
          <cell r="A75935">
            <v>5907245486451</v>
          </cell>
          <cell r="B75935" t="str">
            <v>THR00256</v>
          </cell>
        </row>
        <row r="75936">
          <cell r="A75936">
            <v>5907245486659</v>
          </cell>
          <cell r="B75936" t="str">
            <v>THR00261</v>
          </cell>
        </row>
        <row r="75937">
          <cell r="A75937">
            <v>5907245486710</v>
          </cell>
          <cell r="B75937" t="str">
            <v>THR00264</v>
          </cell>
        </row>
        <row r="75938">
          <cell r="A75938">
            <v>5907245486956</v>
          </cell>
          <cell r="B75938" t="str">
            <v>YHR04423</v>
          </cell>
        </row>
        <row r="75939">
          <cell r="A75939">
            <v>5907245486994</v>
          </cell>
          <cell r="B75939" t="str">
            <v>YHR04425</v>
          </cell>
        </row>
        <row r="75940">
          <cell r="B75940" t="str">
            <v>9100002319</v>
          </cell>
        </row>
        <row r="75941">
          <cell r="B75941" t="str">
            <v>9100002324</v>
          </cell>
        </row>
        <row r="75942">
          <cell r="A75942">
            <v>3474630667204</v>
          </cell>
          <cell r="B75942" t="str">
            <v>E1078702</v>
          </cell>
        </row>
        <row r="75943">
          <cell r="A75943">
            <v>3474634001578</v>
          </cell>
          <cell r="B75943" t="str">
            <v>E0899901</v>
          </cell>
        </row>
        <row r="75944">
          <cell r="A75944">
            <v>3337875560931</v>
          </cell>
          <cell r="B75944" t="str">
            <v>MB006300</v>
          </cell>
        </row>
        <row r="75945">
          <cell r="A75945">
            <v>5907245483436</v>
          </cell>
          <cell r="B75945" t="str">
            <v>THR00174</v>
          </cell>
        </row>
        <row r="75946">
          <cell r="A75946">
            <v>5907245483450</v>
          </cell>
          <cell r="B75946" t="str">
            <v>THR00175</v>
          </cell>
        </row>
        <row r="75947">
          <cell r="A75947">
            <v>3600523565306</v>
          </cell>
          <cell r="B75947" t="str">
            <v>A9488200</v>
          </cell>
        </row>
        <row r="75948">
          <cell r="A75948">
            <v>3600521637142</v>
          </cell>
          <cell r="B75948" t="str">
            <v>A7552343</v>
          </cell>
        </row>
        <row r="75949">
          <cell r="A75949">
            <v>5907245487991</v>
          </cell>
          <cell r="B75949" t="str">
            <v>ZHR02586</v>
          </cell>
        </row>
        <row r="75950">
          <cell r="A75950">
            <v>3600542110419</v>
          </cell>
          <cell r="B75950" t="str">
            <v>C5962674</v>
          </cell>
        </row>
        <row r="75951">
          <cell r="A75951">
            <v>3600542110440</v>
          </cell>
          <cell r="B75951" t="str">
            <v>C5962974</v>
          </cell>
        </row>
        <row r="75952">
          <cell r="A75952">
            <v>3600542141390</v>
          </cell>
          <cell r="B75952" t="str">
            <v>C6031374</v>
          </cell>
        </row>
        <row r="75953">
          <cell r="A75953">
            <v>3600542141406</v>
          </cell>
          <cell r="B75953" t="str">
            <v>C6031474</v>
          </cell>
        </row>
        <row r="75954">
          <cell r="A75954">
            <v>5907245487977</v>
          </cell>
          <cell r="B75954" t="str">
            <v>ZHR02584</v>
          </cell>
        </row>
        <row r="75955">
          <cell r="A75955">
            <v>3337875572637</v>
          </cell>
          <cell r="B75955" t="str">
            <v>MB035501</v>
          </cell>
        </row>
        <row r="75956">
          <cell r="A75956">
            <v>884486318503</v>
          </cell>
          <cell r="B75956" t="str">
            <v>P1380400</v>
          </cell>
        </row>
        <row r="75957">
          <cell r="A75957">
            <v>5907245485935</v>
          </cell>
          <cell r="B75957" t="str">
            <v>VHR05610</v>
          </cell>
        </row>
        <row r="75958">
          <cell r="A75958">
            <v>5907245483856</v>
          </cell>
          <cell r="B75958" t="str">
            <v>THR00206</v>
          </cell>
        </row>
        <row r="75959">
          <cell r="A75959">
            <v>3474636606504</v>
          </cell>
          <cell r="B75959" t="str">
            <v>E2645700</v>
          </cell>
        </row>
        <row r="75960">
          <cell r="A75960">
            <v>3600542114363</v>
          </cell>
          <cell r="B75960" t="str">
            <v>C5907800</v>
          </cell>
        </row>
        <row r="75961">
          <cell r="A75961">
            <v>3474635003182</v>
          </cell>
          <cell r="B75961" t="str">
            <v>E0492504</v>
          </cell>
        </row>
        <row r="75962">
          <cell r="A75962">
            <v>3474630409064</v>
          </cell>
          <cell r="B75962" t="str">
            <v>E0443202</v>
          </cell>
        </row>
        <row r="75963">
          <cell r="A75963">
            <v>5907245485157</v>
          </cell>
          <cell r="B75963" t="str">
            <v>VHR90100</v>
          </cell>
        </row>
        <row r="75964">
          <cell r="A75964">
            <v>5907245485218</v>
          </cell>
          <cell r="B75964" t="str">
            <v>VHR05605</v>
          </cell>
        </row>
        <row r="75965">
          <cell r="A75965">
            <v>5907245485232</v>
          </cell>
          <cell r="B75965" t="str">
            <v>UHR01316</v>
          </cell>
        </row>
        <row r="75966">
          <cell r="A75966">
            <v>3600523570737</v>
          </cell>
          <cell r="B75966" t="str">
            <v>A9504700</v>
          </cell>
        </row>
        <row r="75967">
          <cell r="A75967">
            <v>30162488</v>
          </cell>
          <cell r="B75967" t="str">
            <v>E2648600</v>
          </cell>
        </row>
        <row r="75968">
          <cell r="A75968">
            <v>30165502</v>
          </cell>
          <cell r="B75968" t="str">
            <v>E2649400</v>
          </cell>
        </row>
        <row r="75969">
          <cell r="A75969">
            <v>3365440691056</v>
          </cell>
          <cell r="B75969" t="str">
            <v>L4706303</v>
          </cell>
        </row>
        <row r="75970">
          <cell r="A75970">
            <v>3365440737969</v>
          </cell>
          <cell r="B75970" t="str">
            <v>L5202001</v>
          </cell>
        </row>
        <row r="75971">
          <cell r="A75971">
            <v>3365440355200</v>
          </cell>
          <cell r="B75971" t="str">
            <v>L6871701</v>
          </cell>
        </row>
        <row r="75972">
          <cell r="A75972">
            <v>3614271280442</v>
          </cell>
          <cell r="B75972" t="str">
            <v>L9372501</v>
          </cell>
        </row>
        <row r="75973">
          <cell r="A75973">
            <v>3614271280473</v>
          </cell>
          <cell r="B75973" t="str">
            <v>L9372801</v>
          </cell>
        </row>
        <row r="75974">
          <cell r="A75974">
            <v>3474636397389</v>
          </cell>
          <cell r="B75974" t="str">
            <v>E1922601</v>
          </cell>
        </row>
        <row r="75975">
          <cell r="A75975">
            <v>800897143596</v>
          </cell>
          <cell r="B75975" t="str">
            <v>K3979502</v>
          </cell>
        </row>
        <row r="75976">
          <cell r="A75976">
            <v>3337872415333</v>
          </cell>
          <cell r="B75976" t="str">
            <v>M1064604</v>
          </cell>
        </row>
        <row r="75977">
          <cell r="A75977">
            <v>3474636506194</v>
          </cell>
          <cell r="B75977" t="str">
            <v>E2365200</v>
          </cell>
        </row>
        <row r="75978">
          <cell r="A75978">
            <v>3614272128248</v>
          </cell>
          <cell r="B75978" t="str">
            <v>L8362700</v>
          </cell>
        </row>
        <row r="75979">
          <cell r="A75979">
            <v>3614272128255</v>
          </cell>
          <cell r="B75979" t="str">
            <v>L8362800</v>
          </cell>
        </row>
        <row r="75980">
          <cell r="A75980">
            <v>3614272128262</v>
          </cell>
          <cell r="B75980" t="str">
            <v>L8362900</v>
          </cell>
        </row>
        <row r="75981">
          <cell r="A75981">
            <v>3600523561155</v>
          </cell>
          <cell r="B75981" t="str">
            <v>A9482400</v>
          </cell>
        </row>
        <row r="75982">
          <cell r="A75982">
            <v>3600522862529</v>
          </cell>
          <cell r="B75982" t="str">
            <v>A8200400</v>
          </cell>
        </row>
        <row r="75983">
          <cell r="A75983">
            <v>3605971522550</v>
          </cell>
          <cell r="B75983" t="str">
            <v>S2697701</v>
          </cell>
        </row>
        <row r="75984">
          <cell r="A75984">
            <v>5907245495293</v>
          </cell>
          <cell r="B75984" t="str">
            <v>VHR05683</v>
          </cell>
        </row>
        <row r="75985">
          <cell r="A75985">
            <v>3605521812667</v>
          </cell>
          <cell r="B75985" t="str">
            <v>L4380107</v>
          </cell>
        </row>
        <row r="75986">
          <cell r="A75986">
            <v>3614272129214</v>
          </cell>
          <cell r="B75986" t="str">
            <v>L8381100</v>
          </cell>
        </row>
        <row r="75987">
          <cell r="A75987">
            <v>3614272129184</v>
          </cell>
          <cell r="B75987" t="str">
            <v>L8381200</v>
          </cell>
        </row>
        <row r="75988">
          <cell r="A75988">
            <v>3474636633449</v>
          </cell>
          <cell r="B75988" t="str">
            <v>E2750700</v>
          </cell>
        </row>
        <row r="75989">
          <cell r="A75989">
            <v>5907245576091</v>
          </cell>
          <cell r="B75989" t="str">
            <v>VHR06132</v>
          </cell>
        </row>
        <row r="75990">
          <cell r="A75990">
            <v>5907245576138</v>
          </cell>
          <cell r="B75990" t="str">
            <v>VHR06134</v>
          </cell>
        </row>
        <row r="75991">
          <cell r="A75991">
            <v>5907245493237</v>
          </cell>
          <cell r="B75991" t="str">
            <v>VHR05621</v>
          </cell>
        </row>
        <row r="75992">
          <cell r="A75992">
            <v>3600542097239</v>
          </cell>
          <cell r="B75992" t="str">
            <v>C5934800</v>
          </cell>
        </row>
        <row r="75993">
          <cell r="A75993">
            <v>3600523595600</v>
          </cell>
          <cell r="B75993" t="str">
            <v>A9560600</v>
          </cell>
        </row>
        <row r="75994">
          <cell r="A75994">
            <v>3600523595617</v>
          </cell>
          <cell r="B75994" t="str">
            <v>A9560700</v>
          </cell>
        </row>
        <row r="75995">
          <cell r="A75995">
            <v>3600523595518</v>
          </cell>
          <cell r="B75995" t="str">
            <v>A9560900</v>
          </cell>
        </row>
        <row r="75996">
          <cell r="A75996">
            <v>3600523595532</v>
          </cell>
          <cell r="B75996" t="str">
            <v>A9561100</v>
          </cell>
        </row>
        <row r="75997">
          <cell r="A75997">
            <v>3600523595549</v>
          </cell>
          <cell r="B75997" t="str">
            <v>A9561200</v>
          </cell>
        </row>
        <row r="75998">
          <cell r="A75998">
            <v>3600523595556</v>
          </cell>
          <cell r="B75998" t="str">
            <v>A9561300</v>
          </cell>
        </row>
        <row r="75999">
          <cell r="A75999">
            <v>3600523595563</v>
          </cell>
          <cell r="B75999" t="str">
            <v>A9561400</v>
          </cell>
        </row>
        <row r="76000">
          <cell r="A76000">
            <v>3600523595570</v>
          </cell>
          <cell r="B76000" t="str">
            <v>A9561500</v>
          </cell>
        </row>
        <row r="76001">
          <cell r="A76001">
            <v>3600523595587</v>
          </cell>
          <cell r="B76001" t="str">
            <v>A9561600</v>
          </cell>
        </row>
        <row r="76002">
          <cell r="A76002">
            <v>5907245485874</v>
          </cell>
          <cell r="B76002" t="str">
            <v>VHR90107</v>
          </cell>
        </row>
        <row r="76003">
          <cell r="A76003">
            <v>5907245486130</v>
          </cell>
          <cell r="B76003" t="str">
            <v>THR00254</v>
          </cell>
        </row>
        <row r="76004">
          <cell r="A76004">
            <v>5907245486475</v>
          </cell>
          <cell r="B76004" t="str">
            <v>THR00257</v>
          </cell>
        </row>
        <row r="76005">
          <cell r="A76005">
            <v>3614271640970</v>
          </cell>
          <cell r="B76005" t="str">
            <v>L6859301</v>
          </cell>
        </row>
        <row r="76006">
          <cell r="A76006">
            <v>3614271354792</v>
          </cell>
          <cell r="B76006" t="str">
            <v>L9534301</v>
          </cell>
        </row>
        <row r="76007">
          <cell r="A76007">
            <v>3614271354716</v>
          </cell>
          <cell r="B76007" t="str">
            <v>L9534701</v>
          </cell>
        </row>
        <row r="76008">
          <cell r="A76008">
            <v>3614271354723</v>
          </cell>
          <cell r="B76008" t="str">
            <v>L9534801</v>
          </cell>
        </row>
        <row r="76009">
          <cell r="A76009">
            <v>3365440198678</v>
          </cell>
          <cell r="B76009" t="str">
            <v>L3322602</v>
          </cell>
        </row>
        <row r="76010">
          <cell r="A76010">
            <v>3614272128279</v>
          </cell>
          <cell r="B76010" t="str">
            <v>L8363000</v>
          </cell>
        </row>
        <row r="76011">
          <cell r="A76011">
            <v>3614272128286</v>
          </cell>
          <cell r="B76011" t="str">
            <v>L8363100</v>
          </cell>
        </row>
        <row r="76012">
          <cell r="A76012">
            <v>3614272128293</v>
          </cell>
          <cell r="B76012" t="str">
            <v>L8363200</v>
          </cell>
        </row>
        <row r="76013">
          <cell r="A76013">
            <v>3614272128316</v>
          </cell>
          <cell r="B76013" t="str">
            <v>L8363400</v>
          </cell>
        </row>
        <row r="76014">
          <cell r="A76014">
            <v>3614272128484</v>
          </cell>
          <cell r="B76014" t="str">
            <v>L8366400</v>
          </cell>
        </row>
        <row r="76015">
          <cell r="A76015">
            <v>3614272128507</v>
          </cell>
          <cell r="B76015" t="str">
            <v>L8376100</v>
          </cell>
        </row>
        <row r="76016">
          <cell r="A76016">
            <v>3614272128552</v>
          </cell>
          <cell r="B76016" t="str">
            <v>L8376400</v>
          </cell>
        </row>
        <row r="76017">
          <cell r="A76017">
            <v>3605971522635</v>
          </cell>
          <cell r="B76017" t="str">
            <v>S2697901</v>
          </cell>
        </row>
        <row r="76018">
          <cell r="A76018">
            <v>3605971522673</v>
          </cell>
          <cell r="B76018" t="str">
            <v>S2698001</v>
          </cell>
        </row>
        <row r="76019">
          <cell r="A76019">
            <v>3605971523038</v>
          </cell>
          <cell r="B76019" t="str">
            <v>S2698901</v>
          </cell>
        </row>
        <row r="76020">
          <cell r="A76020">
            <v>5907245487458</v>
          </cell>
          <cell r="B76020" t="str">
            <v>YHR04426</v>
          </cell>
        </row>
        <row r="76021">
          <cell r="A76021">
            <v>3614272129191</v>
          </cell>
          <cell r="B76021" t="str">
            <v>L8381300</v>
          </cell>
        </row>
        <row r="76022">
          <cell r="A76022">
            <v>3474630011960</v>
          </cell>
          <cell r="B76022" t="str">
            <v>E0408102</v>
          </cell>
        </row>
        <row r="76023">
          <cell r="A76023">
            <v>3474630011816</v>
          </cell>
          <cell r="B76023" t="str">
            <v>E0409802</v>
          </cell>
        </row>
        <row r="76024">
          <cell r="A76024">
            <v>5907245495934</v>
          </cell>
          <cell r="B76024" t="str">
            <v>VRO00902</v>
          </cell>
        </row>
        <row r="76025">
          <cell r="A76025">
            <v>3614271989697</v>
          </cell>
          <cell r="B76025" t="str">
            <v>L7982600</v>
          </cell>
        </row>
        <row r="76026">
          <cell r="A76026">
            <v>3614271989703</v>
          </cell>
          <cell r="B76026" t="str">
            <v>L7982700</v>
          </cell>
        </row>
        <row r="76027">
          <cell r="A76027">
            <v>5907245493275</v>
          </cell>
          <cell r="B76027" t="str">
            <v>VHR05623</v>
          </cell>
        </row>
        <row r="76028">
          <cell r="A76028">
            <v>5907245493312</v>
          </cell>
          <cell r="B76028" t="str">
            <v>VHR05625</v>
          </cell>
        </row>
        <row r="76029">
          <cell r="A76029">
            <v>5907245493497</v>
          </cell>
          <cell r="B76029" t="str">
            <v>VHR05634</v>
          </cell>
        </row>
        <row r="76030">
          <cell r="A76030">
            <v>5907245493534</v>
          </cell>
          <cell r="B76030" t="str">
            <v>VHR05636</v>
          </cell>
        </row>
        <row r="76031">
          <cell r="A76031">
            <v>5907245493572</v>
          </cell>
          <cell r="B76031" t="str">
            <v>VHR05638</v>
          </cell>
        </row>
        <row r="76032">
          <cell r="A76032">
            <v>5907245494432</v>
          </cell>
          <cell r="B76032" t="str">
            <v>THR00269</v>
          </cell>
        </row>
        <row r="76033">
          <cell r="A76033">
            <v>5907245494470</v>
          </cell>
          <cell r="B76033" t="str">
            <v>THR00271</v>
          </cell>
        </row>
        <row r="76034">
          <cell r="A76034">
            <v>5907245494494</v>
          </cell>
          <cell r="B76034" t="str">
            <v>THR00272</v>
          </cell>
        </row>
        <row r="76035">
          <cell r="A76035">
            <v>30162952</v>
          </cell>
          <cell r="B76035" t="str">
            <v>E2649900</v>
          </cell>
        </row>
        <row r="76036">
          <cell r="A76036">
            <v>5902503333782</v>
          </cell>
          <cell r="B76036" t="str">
            <v>YHR05653</v>
          </cell>
        </row>
        <row r="76037">
          <cell r="A76037">
            <v>3337875572552</v>
          </cell>
          <cell r="B76037" t="str">
            <v>MB034700</v>
          </cell>
        </row>
        <row r="76038">
          <cell r="A76038">
            <v>3600523549603</v>
          </cell>
          <cell r="B76038" t="str">
            <v>A9451800</v>
          </cell>
        </row>
        <row r="76039">
          <cell r="A76039">
            <v>3600523565290</v>
          </cell>
          <cell r="B76039" t="str">
            <v>A9488100</v>
          </cell>
        </row>
        <row r="76040">
          <cell r="A76040">
            <v>5907245486598</v>
          </cell>
          <cell r="B76040" t="str">
            <v>THR00258</v>
          </cell>
        </row>
        <row r="76041">
          <cell r="A76041">
            <v>5907245486734</v>
          </cell>
          <cell r="B76041" t="str">
            <v>THR00265</v>
          </cell>
        </row>
        <row r="76042">
          <cell r="A76042">
            <v>5907245486758</v>
          </cell>
          <cell r="B76042" t="str">
            <v>THR00266</v>
          </cell>
        </row>
        <row r="76043">
          <cell r="A76043">
            <v>3600531229849</v>
          </cell>
          <cell r="B76043" t="str">
            <v>B2552602</v>
          </cell>
        </row>
        <row r="76044">
          <cell r="A76044">
            <v>5907245487533</v>
          </cell>
          <cell r="B76044" t="str">
            <v>ZHR02374</v>
          </cell>
        </row>
        <row r="76045">
          <cell r="A76045">
            <v>800897156305</v>
          </cell>
          <cell r="B76045" t="str">
            <v>K2894900</v>
          </cell>
        </row>
        <row r="76046">
          <cell r="A76046">
            <v>800897156312</v>
          </cell>
          <cell r="B76046" t="str">
            <v>K2895000</v>
          </cell>
        </row>
        <row r="76047">
          <cell r="A76047">
            <v>800897156343</v>
          </cell>
          <cell r="B76047" t="str">
            <v>K2895300</v>
          </cell>
        </row>
        <row r="76048">
          <cell r="A76048">
            <v>800897156381</v>
          </cell>
          <cell r="B76048" t="str">
            <v>K2895700</v>
          </cell>
        </row>
        <row r="76049">
          <cell r="A76049">
            <v>3474636565061</v>
          </cell>
          <cell r="B76049" t="str">
            <v>E2528900</v>
          </cell>
        </row>
        <row r="76050">
          <cell r="A76050">
            <v>3614272253278</v>
          </cell>
          <cell r="B76050" t="str">
            <v>L8761200</v>
          </cell>
        </row>
        <row r="76051">
          <cell r="A76051">
            <v>3605540896082</v>
          </cell>
          <cell r="B76051" t="str">
            <v>L4894901</v>
          </cell>
        </row>
        <row r="76052">
          <cell r="A76052">
            <v>3474634002148</v>
          </cell>
          <cell r="B76052" t="str">
            <v>E0888400</v>
          </cell>
        </row>
        <row r="76053">
          <cell r="A76053">
            <v>5907245483290</v>
          </cell>
          <cell r="B76053" t="str">
            <v>VHR90085</v>
          </cell>
        </row>
        <row r="76054">
          <cell r="A76054">
            <v>3614272128569</v>
          </cell>
          <cell r="B76054" t="str">
            <v>L8376500</v>
          </cell>
        </row>
        <row r="76055">
          <cell r="A76055">
            <v>3614272140899</v>
          </cell>
          <cell r="B76055" t="str">
            <v>L8463500</v>
          </cell>
        </row>
        <row r="76056">
          <cell r="A76056">
            <v>3614272140943</v>
          </cell>
          <cell r="B76056" t="str">
            <v>L8464000</v>
          </cell>
        </row>
        <row r="76057">
          <cell r="A76057">
            <v>3614272229020</v>
          </cell>
          <cell r="B76057" t="str">
            <v>L8481000</v>
          </cell>
        </row>
        <row r="76058">
          <cell r="A76058">
            <v>3614272144163</v>
          </cell>
          <cell r="B76058" t="str">
            <v>L8480600</v>
          </cell>
        </row>
        <row r="76059">
          <cell r="A76059">
            <v>3474630648418</v>
          </cell>
          <cell r="B76059" t="str">
            <v>E1045102</v>
          </cell>
        </row>
        <row r="76060">
          <cell r="A76060">
            <v>3474630701397</v>
          </cell>
          <cell r="B76060" t="str">
            <v>E1443101</v>
          </cell>
        </row>
        <row r="76061">
          <cell r="A76061">
            <v>3474630283626</v>
          </cell>
          <cell r="B76061" t="str">
            <v>E2158901</v>
          </cell>
        </row>
        <row r="76062">
          <cell r="A76062">
            <v>3605970380366</v>
          </cell>
          <cell r="B76062" t="str">
            <v>S0888200</v>
          </cell>
        </row>
        <row r="76063">
          <cell r="A76063">
            <v>3474630011823</v>
          </cell>
          <cell r="B76063" t="str">
            <v>E0411202</v>
          </cell>
        </row>
        <row r="76064">
          <cell r="A76064">
            <v>3600542114929</v>
          </cell>
          <cell r="B76064" t="str">
            <v>C4964801</v>
          </cell>
        </row>
        <row r="76065">
          <cell r="A76065">
            <v>3337875597395</v>
          </cell>
          <cell r="B76065" t="str">
            <v>MB096600</v>
          </cell>
        </row>
        <row r="76066">
          <cell r="A76066">
            <v>5907245496153</v>
          </cell>
          <cell r="B76066" t="str">
            <v>ZHR03043</v>
          </cell>
        </row>
        <row r="76067">
          <cell r="A76067">
            <v>5907245505534</v>
          </cell>
          <cell r="B76067" t="str">
            <v>ZHR05740</v>
          </cell>
        </row>
        <row r="76068">
          <cell r="A76068">
            <v>3474630618138</v>
          </cell>
          <cell r="B76068" t="str">
            <v>E0949102</v>
          </cell>
        </row>
        <row r="76069">
          <cell r="A76069">
            <v>3605521659835</v>
          </cell>
          <cell r="B76069" t="str">
            <v>L3734000</v>
          </cell>
        </row>
        <row r="76070">
          <cell r="A76070">
            <v>5907245495217</v>
          </cell>
          <cell r="B76070" t="str">
            <v>VHR05679</v>
          </cell>
        </row>
        <row r="76071">
          <cell r="A76071">
            <v>5907245495231</v>
          </cell>
          <cell r="B76071" t="str">
            <v>VHR05680</v>
          </cell>
        </row>
        <row r="76072">
          <cell r="A76072">
            <v>5907245487557</v>
          </cell>
          <cell r="B76072" t="str">
            <v>ZHR02384</v>
          </cell>
        </row>
        <row r="76073">
          <cell r="A76073">
            <v>5907245487571</v>
          </cell>
          <cell r="B76073" t="str">
            <v>ZHR02400</v>
          </cell>
        </row>
        <row r="76074">
          <cell r="A76074">
            <v>5907245487595</v>
          </cell>
          <cell r="B76074" t="str">
            <v>ZHR02402</v>
          </cell>
        </row>
        <row r="76075">
          <cell r="A76075">
            <v>5907245487618</v>
          </cell>
          <cell r="B76075" t="str">
            <v>ZHR02446</v>
          </cell>
        </row>
        <row r="76076">
          <cell r="A76076">
            <v>5907245487632</v>
          </cell>
          <cell r="B76076" t="str">
            <v>ZHR02447</v>
          </cell>
        </row>
        <row r="76077">
          <cell r="A76077">
            <v>5907245487670</v>
          </cell>
          <cell r="B76077" t="str">
            <v>ZHR02448</v>
          </cell>
        </row>
        <row r="76078">
          <cell r="A76078">
            <v>5907245487694</v>
          </cell>
          <cell r="B76078" t="str">
            <v>YHR04428</v>
          </cell>
        </row>
        <row r="76079">
          <cell r="A76079">
            <v>5907245487717</v>
          </cell>
          <cell r="B76079" t="str">
            <v>ZHR02545</v>
          </cell>
        </row>
        <row r="76080">
          <cell r="A76080">
            <v>800897156398</v>
          </cell>
          <cell r="B76080" t="str">
            <v>K2895800</v>
          </cell>
        </row>
        <row r="76081">
          <cell r="A76081">
            <v>800897156527</v>
          </cell>
          <cell r="B76081" t="str">
            <v>K2897100</v>
          </cell>
        </row>
        <row r="76082">
          <cell r="A76082">
            <v>800897156701</v>
          </cell>
          <cell r="B76082" t="str">
            <v>K2898900</v>
          </cell>
        </row>
        <row r="76083">
          <cell r="A76083">
            <v>800897156718</v>
          </cell>
          <cell r="B76083" t="str">
            <v>K2899000</v>
          </cell>
        </row>
        <row r="76084">
          <cell r="A76084">
            <v>800897156749</v>
          </cell>
          <cell r="B76084" t="str">
            <v>K2899300</v>
          </cell>
        </row>
        <row r="76085">
          <cell r="A76085">
            <v>3605971677670</v>
          </cell>
          <cell r="B76085" t="str">
            <v>S2881600</v>
          </cell>
        </row>
        <row r="76086">
          <cell r="A76086">
            <v>3605971682032</v>
          </cell>
          <cell r="B76086" t="str">
            <v>S2887700</v>
          </cell>
        </row>
        <row r="76087">
          <cell r="A76087">
            <v>3600523606795</v>
          </cell>
          <cell r="B76087" t="str">
            <v>A9590000</v>
          </cell>
        </row>
        <row r="76088">
          <cell r="B76088" t="str">
            <v>9100002247</v>
          </cell>
        </row>
        <row r="76089">
          <cell r="B76089" t="str">
            <v>9100002267</v>
          </cell>
        </row>
        <row r="76090">
          <cell r="B76090" t="str">
            <v>9100002272</v>
          </cell>
        </row>
        <row r="76091">
          <cell r="B76091" t="str">
            <v>9100002280</v>
          </cell>
        </row>
        <row r="76092">
          <cell r="B76092" t="str">
            <v>9100002284</v>
          </cell>
        </row>
        <row r="76093">
          <cell r="B76093" t="str">
            <v>9100002289</v>
          </cell>
        </row>
        <row r="76094">
          <cell r="B76094" t="str">
            <v>9100002293</v>
          </cell>
        </row>
        <row r="76095">
          <cell r="B76095" t="str">
            <v>9100002298</v>
          </cell>
        </row>
        <row r="76096">
          <cell r="A76096">
            <v>3614272139268</v>
          </cell>
          <cell r="B76096" t="str">
            <v>L8457100</v>
          </cell>
        </row>
        <row r="76097">
          <cell r="A76097">
            <v>3600542010788</v>
          </cell>
          <cell r="B76097" t="str">
            <v>C5698200</v>
          </cell>
        </row>
        <row r="76098">
          <cell r="A76098">
            <v>5907245502397</v>
          </cell>
          <cell r="B76098" t="str">
            <v>ZHR03059</v>
          </cell>
        </row>
        <row r="76099">
          <cell r="A76099">
            <v>3337872413841</v>
          </cell>
          <cell r="B76099" t="str">
            <v>M5895101</v>
          </cell>
        </row>
        <row r="76100">
          <cell r="A76100">
            <v>3337872412325</v>
          </cell>
          <cell r="B76100" t="str">
            <v>M1365401</v>
          </cell>
        </row>
        <row r="76101">
          <cell r="A76101">
            <v>5907245486635</v>
          </cell>
          <cell r="B76101" t="str">
            <v>THR00260</v>
          </cell>
        </row>
        <row r="76102">
          <cell r="A76102">
            <v>5907245486970</v>
          </cell>
          <cell r="B76102" t="str">
            <v>YHR04424</v>
          </cell>
        </row>
        <row r="76103">
          <cell r="B76103" t="str">
            <v>9100001828</v>
          </cell>
        </row>
        <row r="76104">
          <cell r="B76104" t="str">
            <v>9100001836</v>
          </cell>
        </row>
        <row r="76105">
          <cell r="B76105" t="str">
            <v>9100001847</v>
          </cell>
        </row>
        <row r="76106">
          <cell r="B76106" t="str">
            <v>9100001867</v>
          </cell>
        </row>
        <row r="76107">
          <cell r="B76107" t="str">
            <v>9100001876</v>
          </cell>
        </row>
        <row r="76108">
          <cell r="B76108" t="str">
            <v>9100001886</v>
          </cell>
        </row>
        <row r="76109">
          <cell r="A76109">
            <v>3600541611689</v>
          </cell>
          <cell r="B76109" t="str">
            <v>C5334174</v>
          </cell>
        </row>
        <row r="76110">
          <cell r="A76110">
            <v>5907245495330</v>
          </cell>
          <cell r="B76110" t="str">
            <v>VHR05685</v>
          </cell>
        </row>
        <row r="76111">
          <cell r="A76111">
            <v>5907245495590</v>
          </cell>
          <cell r="B76111" t="str">
            <v>VHR05698</v>
          </cell>
        </row>
        <row r="76112">
          <cell r="A76112">
            <v>800897156756</v>
          </cell>
          <cell r="B76112" t="str">
            <v>K2899400</v>
          </cell>
        </row>
        <row r="76113">
          <cell r="A76113">
            <v>800897156763</v>
          </cell>
          <cell r="B76113" t="str">
            <v>K2899500</v>
          </cell>
        </row>
        <row r="76114">
          <cell r="A76114">
            <v>800897156770</v>
          </cell>
          <cell r="B76114" t="str">
            <v>K2899600</v>
          </cell>
        </row>
        <row r="76115">
          <cell r="A76115">
            <v>800897156794</v>
          </cell>
          <cell r="B76115" t="str">
            <v>K2899800</v>
          </cell>
        </row>
        <row r="76116">
          <cell r="A76116">
            <v>800897156817</v>
          </cell>
          <cell r="B76116" t="str">
            <v>K2900000</v>
          </cell>
        </row>
        <row r="76117">
          <cell r="A76117">
            <v>800897157173</v>
          </cell>
          <cell r="B76117" t="str">
            <v>K2914900</v>
          </cell>
        </row>
        <row r="76118">
          <cell r="A76118">
            <v>5907245494036</v>
          </cell>
          <cell r="B76118" t="str">
            <v>VHR05659</v>
          </cell>
        </row>
        <row r="76119">
          <cell r="A76119">
            <v>5907245504674</v>
          </cell>
          <cell r="B76119" t="str">
            <v>YHR04468</v>
          </cell>
        </row>
        <row r="76120">
          <cell r="A76120">
            <v>3474636623877</v>
          </cell>
          <cell r="B76120" t="str">
            <v>E2724000</v>
          </cell>
        </row>
        <row r="76121">
          <cell r="A76121">
            <v>3474636634927</v>
          </cell>
          <cell r="B76121" t="str">
            <v>E2754400</v>
          </cell>
        </row>
        <row r="76122">
          <cell r="A76122">
            <v>5907245504971</v>
          </cell>
          <cell r="B76122" t="str">
            <v>ZHR03143</v>
          </cell>
        </row>
        <row r="76123">
          <cell r="A76123">
            <v>5907245505114</v>
          </cell>
          <cell r="B76123" t="str">
            <v>ZHR05725</v>
          </cell>
        </row>
        <row r="76124">
          <cell r="A76124">
            <v>3474636583195</v>
          </cell>
          <cell r="B76124" t="str">
            <v>E2575300</v>
          </cell>
        </row>
        <row r="76125">
          <cell r="A76125">
            <v>3600550304398</v>
          </cell>
          <cell r="B76125" t="str">
            <v>D1241902</v>
          </cell>
        </row>
        <row r="76126">
          <cell r="A76126">
            <v>3614272144187</v>
          </cell>
          <cell r="B76126" t="str">
            <v>L8480800</v>
          </cell>
        </row>
        <row r="76127">
          <cell r="A76127">
            <v>3600522499923</v>
          </cell>
          <cell r="B76127" t="str">
            <v>A7624901</v>
          </cell>
        </row>
        <row r="76128">
          <cell r="A76128">
            <v>3474636386260</v>
          </cell>
          <cell r="B76128" t="str">
            <v>E2645800</v>
          </cell>
        </row>
        <row r="76129">
          <cell r="A76129">
            <v>3600542136877</v>
          </cell>
          <cell r="B76129" t="str">
            <v>C6021700</v>
          </cell>
        </row>
        <row r="76130">
          <cell r="A76130">
            <v>3614270254192</v>
          </cell>
          <cell r="B76130" t="str">
            <v>L6588103</v>
          </cell>
        </row>
        <row r="76131">
          <cell r="A76131">
            <v>3614271697103</v>
          </cell>
          <cell r="B76131" t="str">
            <v>L7020101</v>
          </cell>
        </row>
        <row r="76132">
          <cell r="A76132">
            <v>3614271381422</v>
          </cell>
          <cell r="B76132" t="str">
            <v>L9618101</v>
          </cell>
        </row>
        <row r="76133">
          <cell r="A76133">
            <v>3614271628312</v>
          </cell>
          <cell r="B76133" t="str">
            <v>L6811601</v>
          </cell>
        </row>
        <row r="76134">
          <cell r="A76134">
            <v>3605971656033</v>
          </cell>
          <cell r="B76134" t="str">
            <v>S2852600</v>
          </cell>
        </row>
        <row r="76135">
          <cell r="A76135">
            <v>5907245500775</v>
          </cell>
          <cell r="B76135" t="str">
            <v>THR00300</v>
          </cell>
        </row>
        <row r="76136">
          <cell r="A76136">
            <v>5907245489490</v>
          </cell>
          <cell r="B76136" t="str">
            <v>YHR04439</v>
          </cell>
        </row>
        <row r="76137">
          <cell r="A76137">
            <v>5907245489551</v>
          </cell>
          <cell r="B76137" t="str">
            <v>UHR01325</v>
          </cell>
        </row>
        <row r="76138">
          <cell r="A76138">
            <v>5907245489575</v>
          </cell>
          <cell r="B76138" t="str">
            <v>UHR01326</v>
          </cell>
        </row>
        <row r="76139">
          <cell r="A76139">
            <v>3614271516664</v>
          </cell>
          <cell r="B76139" t="str">
            <v>L9999501</v>
          </cell>
        </row>
        <row r="76140">
          <cell r="A76140">
            <v>3800233125801</v>
          </cell>
          <cell r="B76140" t="str">
            <v>WHR00482</v>
          </cell>
        </row>
        <row r="76141">
          <cell r="A76141">
            <v>800897157197</v>
          </cell>
          <cell r="B76141" t="str">
            <v>K2915100</v>
          </cell>
        </row>
        <row r="76142">
          <cell r="A76142">
            <v>800897157210</v>
          </cell>
          <cell r="B76142" t="str">
            <v>K2915300</v>
          </cell>
        </row>
        <row r="76143">
          <cell r="A76143">
            <v>800897157241</v>
          </cell>
          <cell r="B76143" t="str">
            <v>K2915600</v>
          </cell>
        </row>
        <row r="76144">
          <cell r="A76144">
            <v>800897157289</v>
          </cell>
          <cell r="B76144" t="str">
            <v>K2916000</v>
          </cell>
        </row>
        <row r="76145">
          <cell r="B76145" t="str">
            <v>9100001904</v>
          </cell>
        </row>
        <row r="76146">
          <cell r="B76146" t="str">
            <v>9100001911</v>
          </cell>
        </row>
        <row r="76147">
          <cell r="A76147">
            <v>3474634001455</v>
          </cell>
          <cell r="B76147" t="str">
            <v>E0314702</v>
          </cell>
        </row>
        <row r="76148">
          <cell r="A76148">
            <v>5907245505213</v>
          </cell>
          <cell r="B76148" t="str">
            <v>ZHR05729</v>
          </cell>
        </row>
        <row r="76149">
          <cell r="A76149">
            <v>3474634002988</v>
          </cell>
          <cell r="B76149" t="str">
            <v>E0310104</v>
          </cell>
        </row>
        <row r="76150">
          <cell r="A76150">
            <v>3474630315549</v>
          </cell>
          <cell r="B76150" t="str">
            <v>E0082604</v>
          </cell>
        </row>
        <row r="76151">
          <cell r="A76151">
            <v>3474630315518</v>
          </cell>
          <cell r="B76151" t="str">
            <v>E0082502</v>
          </cell>
        </row>
        <row r="76152">
          <cell r="A76152">
            <v>3474630443662</v>
          </cell>
          <cell r="B76152" t="str">
            <v>E1891701</v>
          </cell>
        </row>
        <row r="76153">
          <cell r="B76153" t="str">
            <v>9100002326</v>
          </cell>
        </row>
        <row r="76154">
          <cell r="B76154" t="str">
            <v>9100002321</v>
          </cell>
        </row>
        <row r="76155">
          <cell r="A76155">
            <v>3614272159921</v>
          </cell>
          <cell r="B76155" t="str">
            <v>L8496800</v>
          </cell>
        </row>
        <row r="76156">
          <cell r="A76156">
            <v>3605971820731</v>
          </cell>
          <cell r="B76156" t="str">
            <v>S3013400</v>
          </cell>
        </row>
        <row r="76157">
          <cell r="A76157">
            <v>3614272203693</v>
          </cell>
          <cell r="B76157" t="str">
            <v>L8618700</v>
          </cell>
        </row>
        <row r="76158">
          <cell r="A76158">
            <v>3614272203716</v>
          </cell>
          <cell r="B76158" t="str">
            <v>L8618900</v>
          </cell>
        </row>
        <row r="76159">
          <cell r="A76159">
            <v>3614272203723</v>
          </cell>
          <cell r="B76159" t="str">
            <v>L8619000</v>
          </cell>
        </row>
        <row r="76160">
          <cell r="A76160">
            <v>3614272204058</v>
          </cell>
          <cell r="B76160" t="str">
            <v>L8619100</v>
          </cell>
        </row>
        <row r="76161">
          <cell r="A76161">
            <v>3614272133099</v>
          </cell>
          <cell r="B76161" t="str">
            <v>L8418000</v>
          </cell>
        </row>
        <row r="76162">
          <cell r="A76162">
            <v>3614272133280</v>
          </cell>
          <cell r="B76162" t="str">
            <v>L8419100</v>
          </cell>
        </row>
        <row r="76163">
          <cell r="A76163">
            <v>3614272133297</v>
          </cell>
          <cell r="B76163" t="str">
            <v>L8419200</v>
          </cell>
        </row>
        <row r="76164">
          <cell r="A76164">
            <v>3614272133310</v>
          </cell>
          <cell r="B76164" t="str">
            <v>L8419400</v>
          </cell>
        </row>
        <row r="76165">
          <cell r="A76165">
            <v>3614272133372</v>
          </cell>
          <cell r="B76165" t="str">
            <v>L8420000</v>
          </cell>
        </row>
        <row r="76166">
          <cell r="A76166">
            <v>3614272133488</v>
          </cell>
          <cell r="B76166" t="str">
            <v>L8421000</v>
          </cell>
        </row>
        <row r="76167">
          <cell r="A76167">
            <v>3614271384041</v>
          </cell>
          <cell r="B76167" t="str">
            <v>L9590400</v>
          </cell>
        </row>
        <row r="76168">
          <cell r="A76168">
            <v>3614271386502</v>
          </cell>
          <cell r="B76168" t="str">
            <v>L9616900</v>
          </cell>
        </row>
        <row r="76169">
          <cell r="A76169">
            <v>3614270529696</v>
          </cell>
          <cell r="B76169" t="str">
            <v>L7707803</v>
          </cell>
        </row>
        <row r="76170">
          <cell r="A76170">
            <v>884486270238</v>
          </cell>
          <cell r="B76170" t="str">
            <v>E2233400</v>
          </cell>
        </row>
        <row r="76171">
          <cell r="A76171">
            <v>3614272130340</v>
          </cell>
          <cell r="B76171" t="str">
            <v>L8377900</v>
          </cell>
        </row>
        <row r="76172">
          <cell r="A76172">
            <v>3614272130425</v>
          </cell>
          <cell r="B76172" t="str">
            <v>L8378700</v>
          </cell>
        </row>
        <row r="76173">
          <cell r="A76173">
            <v>3614272130449</v>
          </cell>
          <cell r="B76173" t="str">
            <v>L8378900</v>
          </cell>
        </row>
        <row r="76174">
          <cell r="A76174">
            <v>3614272130326</v>
          </cell>
          <cell r="B76174" t="str">
            <v>L8379800</v>
          </cell>
        </row>
        <row r="76175">
          <cell r="A76175">
            <v>3600550954715</v>
          </cell>
          <cell r="B76175" t="str">
            <v>D3391100</v>
          </cell>
        </row>
        <row r="76176">
          <cell r="A76176">
            <v>3600550954746</v>
          </cell>
          <cell r="B76176" t="str">
            <v>D3391400</v>
          </cell>
        </row>
        <row r="76177">
          <cell r="A76177">
            <v>3600550954753</v>
          </cell>
          <cell r="B76177" t="str">
            <v>D3391500</v>
          </cell>
        </row>
        <row r="76178">
          <cell r="A76178">
            <v>5907245489513</v>
          </cell>
          <cell r="B76178" t="str">
            <v>YHR04440</v>
          </cell>
        </row>
        <row r="76179">
          <cell r="A76179">
            <v>5907245496313</v>
          </cell>
          <cell r="B76179" t="str">
            <v>XHR00945</v>
          </cell>
        </row>
        <row r="76180">
          <cell r="A76180">
            <v>5907245496337</v>
          </cell>
          <cell r="B76180" t="str">
            <v>XHR00946</v>
          </cell>
        </row>
        <row r="76181">
          <cell r="A76181">
            <v>5907245496375</v>
          </cell>
          <cell r="B76181" t="str">
            <v>ZHR03050</v>
          </cell>
        </row>
        <row r="76182">
          <cell r="A76182">
            <v>3600541135956</v>
          </cell>
          <cell r="B76182" t="str">
            <v>C4094774</v>
          </cell>
        </row>
        <row r="76183">
          <cell r="A76183">
            <v>5907245499833</v>
          </cell>
          <cell r="B76183" t="str">
            <v>UHR01344</v>
          </cell>
        </row>
        <row r="76184">
          <cell r="A76184">
            <v>3539631052647</v>
          </cell>
          <cell r="B76184" t="str">
            <v>E2398400</v>
          </cell>
        </row>
        <row r="76185">
          <cell r="A76185">
            <v>5907245502694</v>
          </cell>
          <cell r="B76185" t="str">
            <v>VHR05725</v>
          </cell>
        </row>
        <row r="76186">
          <cell r="A76186">
            <v>5907245502717</v>
          </cell>
          <cell r="B76186" t="str">
            <v>VHR05726</v>
          </cell>
        </row>
        <row r="76187">
          <cell r="A76187">
            <v>800897833237</v>
          </cell>
          <cell r="B76187" t="str">
            <v>K4165601</v>
          </cell>
        </row>
        <row r="76188">
          <cell r="A76188">
            <v>800897157340</v>
          </cell>
          <cell r="B76188" t="str">
            <v>K2916600</v>
          </cell>
        </row>
        <row r="76189">
          <cell r="A76189">
            <v>800897157395</v>
          </cell>
          <cell r="B76189" t="str">
            <v>K2917100</v>
          </cell>
        </row>
        <row r="76190">
          <cell r="A76190">
            <v>800897157401</v>
          </cell>
          <cell r="B76190" t="str">
            <v>K2917200</v>
          </cell>
        </row>
        <row r="76191">
          <cell r="A76191">
            <v>3605971631689</v>
          </cell>
          <cell r="B76191" t="str">
            <v>S2823100</v>
          </cell>
        </row>
        <row r="76192">
          <cell r="A76192">
            <v>3614272142367</v>
          </cell>
          <cell r="B76192" t="str">
            <v>L8473200</v>
          </cell>
        </row>
        <row r="76193">
          <cell r="A76193">
            <v>3614272142374</v>
          </cell>
          <cell r="B76193" t="str">
            <v>L8473300</v>
          </cell>
        </row>
        <row r="76194">
          <cell r="A76194">
            <v>3614272160095</v>
          </cell>
          <cell r="B76194" t="str">
            <v>L8506400</v>
          </cell>
        </row>
        <row r="76195">
          <cell r="A76195">
            <v>3614272160132</v>
          </cell>
          <cell r="B76195" t="str">
            <v>L8508200</v>
          </cell>
        </row>
        <row r="76196">
          <cell r="A76196">
            <v>3614272160316</v>
          </cell>
          <cell r="B76196" t="str">
            <v>L8508800</v>
          </cell>
        </row>
        <row r="76197">
          <cell r="A76197">
            <v>3614272160330</v>
          </cell>
          <cell r="B76197" t="str">
            <v>L8509000</v>
          </cell>
        </row>
        <row r="76198">
          <cell r="A76198">
            <v>3614272178038</v>
          </cell>
          <cell r="B76198" t="str">
            <v>L8550700</v>
          </cell>
        </row>
        <row r="76199">
          <cell r="A76199">
            <v>3614272178045</v>
          </cell>
          <cell r="B76199" t="str">
            <v>L8550800</v>
          </cell>
        </row>
        <row r="76200">
          <cell r="A76200">
            <v>3600522992011</v>
          </cell>
          <cell r="B76200" t="str">
            <v>A8303260</v>
          </cell>
        </row>
        <row r="76201">
          <cell r="A76201">
            <v>5907245496191</v>
          </cell>
          <cell r="B76201" t="str">
            <v>ZHR03045</v>
          </cell>
        </row>
        <row r="76202">
          <cell r="A76202">
            <v>743877062305</v>
          </cell>
          <cell r="B76202" t="str">
            <v>P0126601</v>
          </cell>
        </row>
        <row r="76203">
          <cell r="A76203">
            <v>30168121</v>
          </cell>
          <cell r="B76203" t="str">
            <v>B3085900</v>
          </cell>
        </row>
        <row r="76204">
          <cell r="B76204" t="str">
            <v>9100002228</v>
          </cell>
        </row>
        <row r="76205">
          <cell r="B76205" t="str">
            <v>9100002232</v>
          </cell>
        </row>
        <row r="76206">
          <cell r="A76206">
            <v>3614271876188</v>
          </cell>
          <cell r="B76206" t="str">
            <v>L7599900</v>
          </cell>
        </row>
        <row r="76207">
          <cell r="A76207">
            <v>3614271876195</v>
          </cell>
          <cell r="B76207" t="str">
            <v>L7600000</v>
          </cell>
        </row>
        <row r="76208">
          <cell r="A76208">
            <v>800897833244</v>
          </cell>
          <cell r="B76208" t="str">
            <v>K4165701</v>
          </cell>
        </row>
        <row r="76209">
          <cell r="A76209">
            <v>3614271355546</v>
          </cell>
          <cell r="B76209" t="str">
            <v>L9562508</v>
          </cell>
        </row>
        <row r="76210">
          <cell r="A76210">
            <v>5907245484013</v>
          </cell>
          <cell r="B76210" t="str">
            <v>VHR05587</v>
          </cell>
        </row>
        <row r="76211">
          <cell r="A76211">
            <v>5907245484037</v>
          </cell>
          <cell r="B76211" t="str">
            <v>VHR05588</v>
          </cell>
        </row>
        <row r="76212">
          <cell r="A76212">
            <v>5907245484556</v>
          </cell>
          <cell r="B76212" t="str">
            <v>VHR05595</v>
          </cell>
        </row>
        <row r="76213">
          <cell r="A76213">
            <v>5907245500690</v>
          </cell>
          <cell r="B76213" t="str">
            <v>THR00296</v>
          </cell>
        </row>
        <row r="76214">
          <cell r="A76214">
            <v>3600523612918</v>
          </cell>
          <cell r="B76214" t="str">
            <v>A9600274</v>
          </cell>
        </row>
        <row r="76215">
          <cell r="A76215">
            <v>3600540335616</v>
          </cell>
          <cell r="B76215" t="str">
            <v>XHR90340</v>
          </cell>
        </row>
        <row r="76216">
          <cell r="A76216">
            <v>3600531482275</v>
          </cell>
          <cell r="B76216" t="str">
            <v>B3071800</v>
          </cell>
        </row>
        <row r="76217">
          <cell r="A76217">
            <v>5907245503271</v>
          </cell>
          <cell r="B76217" t="str">
            <v>THR00319</v>
          </cell>
        </row>
        <row r="76218">
          <cell r="A76218">
            <v>5907245503691</v>
          </cell>
          <cell r="B76218" t="str">
            <v>THR00320</v>
          </cell>
        </row>
        <row r="76219">
          <cell r="A76219">
            <v>5907245503714</v>
          </cell>
          <cell r="B76219" t="str">
            <v>THR00321</v>
          </cell>
        </row>
        <row r="76220">
          <cell r="A76220">
            <v>5907245503738</v>
          </cell>
          <cell r="B76220" t="str">
            <v>THR00322</v>
          </cell>
        </row>
        <row r="76221">
          <cell r="A76221">
            <v>5907245503776</v>
          </cell>
          <cell r="B76221" t="str">
            <v>THR00324</v>
          </cell>
        </row>
        <row r="76222">
          <cell r="A76222">
            <v>5907245494357</v>
          </cell>
          <cell r="B76222" t="str">
            <v>VHR05670</v>
          </cell>
        </row>
        <row r="76223">
          <cell r="A76223">
            <v>3395015540502</v>
          </cell>
          <cell r="B76223" t="str">
            <v>E1210500</v>
          </cell>
        </row>
        <row r="76224">
          <cell r="A76224">
            <v>3614271408471</v>
          </cell>
          <cell r="B76224" t="str">
            <v>L9696502</v>
          </cell>
        </row>
        <row r="76225">
          <cell r="A76225">
            <v>3474634003084</v>
          </cell>
          <cell r="B76225" t="str">
            <v>E0885302</v>
          </cell>
        </row>
        <row r="76226">
          <cell r="A76226">
            <v>800897846602</v>
          </cell>
          <cell r="B76226" t="str">
            <v>K4252901</v>
          </cell>
        </row>
        <row r="76227">
          <cell r="A76227">
            <v>3614272106239</v>
          </cell>
          <cell r="B76227" t="str">
            <v>L8314100</v>
          </cell>
        </row>
        <row r="76228">
          <cell r="A76228">
            <v>3614272138988</v>
          </cell>
          <cell r="B76228" t="str">
            <v>L8455400</v>
          </cell>
        </row>
        <row r="76229">
          <cell r="A76229">
            <v>3614272139008</v>
          </cell>
          <cell r="B76229" t="str">
            <v>L8455600</v>
          </cell>
        </row>
        <row r="76230">
          <cell r="A76230">
            <v>3614272139015</v>
          </cell>
          <cell r="B76230" t="str">
            <v>L8455700</v>
          </cell>
        </row>
        <row r="76231">
          <cell r="A76231">
            <v>3614272139022</v>
          </cell>
          <cell r="B76231" t="str">
            <v>L8455800</v>
          </cell>
        </row>
        <row r="76232">
          <cell r="A76232">
            <v>3614272139039</v>
          </cell>
          <cell r="B76232" t="str">
            <v>L8455900</v>
          </cell>
        </row>
        <row r="76233">
          <cell r="A76233">
            <v>3614272139046</v>
          </cell>
          <cell r="B76233" t="str">
            <v>L8456000</v>
          </cell>
        </row>
        <row r="76234">
          <cell r="A76234">
            <v>3605971687037</v>
          </cell>
          <cell r="B76234" t="str">
            <v>S2892100</v>
          </cell>
        </row>
        <row r="76235">
          <cell r="A76235">
            <v>800897828042</v>
          </cell>
          <cell r="B76235" t="str">
            <v>K4144002</v>
          </cell>
        </row>
        <row r="76236">
          <cell r="A76236">
            <v>3365440119208</v>
          </cell>
          <cell r="B76236" t="str">
            <v>L6871401</v>
          </cell>
        </row>
        <row r="76237">
          <cell r="A76237">
            <v>3614271641878</v>
          </cell>
          <cell r="B76237" t="str">
            <v>L6870201</v>
          </cell>
        </row>
        <row r="76238">
          <cell r="A76238">
            <v>5907245500614</v>
          </cell>
          <cell r="B76238" t="str">
            <v>THR00292</v>
          </cell>
        </row>
        <row r="76239">
          <cell r="A76239">
            <v>800897139827</v>
          </cell>
          <cell r="B76239" t="str">
            <v>K2780400</v>
          </cell>
        </row>
        <row r="76240">
          <cell r="A76240">
            <v>800897139957</v>
          </cell>
          <cell r="B76240" t="str">
            <v>K2780600</v>
          </cell>
        </row>
        <row r="76241">
          <cell r="A76241">
            <v>800897140151</v>
          </cell>
          <cell r="B76241" t="str">
            <v>K2780800</v>
          </cell>
        </row>
        <row r="76242">
          <cell r="A76242">
            <v>800897140175</v>
          </cell>
          <cell r="B76242" t="str">
            <v>K2781000</v>
          </cell>
        </row>
        <row r="76243">
          <cell r="A76243">
            <v>3600542154840</v>
          </cell>
          <cell r="B76243" t="str">
            <v>C6062600</v>
          </cell>
        </row>
        <row r="76244">
          <cell r="A76244">
            <v>5907245491752</v>
          </cell>
          <cell r="B76244" t="str">
            <v>ZHR02649</v>
          </cell>
        </row>
        <row r="76245">
          <cell r="A76245">
            <v>5907245491776</v>
          </cell>
          <cell r="B76245" t="str">
            <v>YHR04447</v>
          </cell>
        </row>
        <row r="76246">
          <cell r="A76246">
            <v>3614272139220</v>
          </cell>
          <cell r="B76246" t="str">
            <v>L8456800</v>
          </cell>
        </row>
        <row r="76247">
          <cell r="A76247">
            <v>3614272139282</v>
          </cell>
          <cell r="B76247" t="str">
            <v>L8457200</v>
          </cell>
        </row>
        <row r="76248">
          <cell r="A76248">
            <v>3614272128590</v>
          </cell>
          <cell r="B76248" t="str">
            <v>L8401400</v>
          </cell>
        </row>
        <row r="76249">
          <cell r="A76249">
            <v>3614272128453</v>
          </cell>
          <cell r="B76249" t="str">
            <v>L8401700</v>
          </cell>
        </row>
        <row r="76250">
          <cell r="A76250">
            <v>3614271989727</v>
          </cell>
          <cell r="B76250" t="str">
            <v>L7982800</v>
          </cell>
        </row>
        <row r="76251">
          <cell r="A76251">
            <v>3614271989581</v>
          </cell>
          <cell r="B76251" t="str">
            <v>L7983900</v>
          </cell>
        </row>
        <row r="76252">
          <cell r="A76252">
            <v>5907245503813</v>
          </cell>
          <cell r="B76252" t="str">
            <v>THR00326</v>
          </cell>
        </row>
        <row r="76253">
          <cell r="A76253">
            <v>5907245503974</v>
          </cell>
          <cell r="B76253" t="str">
            <v>THR00332</v>
          </cell>
        </row>
        <row r="76254">
          <cell r="A76254">
            <v>5907245503998</v>
          </cell>
          <cell r="B76254" t="str">
            <v>THR00333</v>
          </cell>
        </row>
        <row r="76255">
          <cell r="A76255">
            <v>3474636612918</v>
          </cell>
          <cell r="B76255" t="str">
            <v>E2680900</v>
          </cell>
        </row>
        <row r="76256">
          <cell r="A76256">
            <v>3365440788152</v>
          </cell>
          <cell r="B76256" t="str">
            <v>L5598101</v>
          </cell>
        </row>
        <row r="76257">
          <cell r="A76257">
            <v>5907245495538</v>
          </cell>
          <cell r="B76257" t="str">
            <v>VHR05695</v>
          </cell>
        </row>
        <row r="76258">
          <cell r="A76258">
            <v>5907245495651</v>
          </cell>
          <cell r="B76258" t="str">
            <v>VHR05701</v>
          </cell>
        </row>
        <row r="76259">
          <cell r="A76259">
            <v>3605971756511</v>
          </cell>
          <cell r="B76259" t="str">
            <v>S2898900</v>
          </cell>
        </row>
        <row r="76260">
          <cell r="A76260">
            <v>3605971764301</v>
          </cell>
          <cell r="B76260" t="str">
            <v>S2907200</v>
          </cell>
        </row>
        <row r="76261">
          <cell r="A76261">
            <v>3614272080195</v>
          </cell>
          <cell r="B76261" t="str">
            <v>L8281000</v>
          </cell>
        </row>
        <row r="76262">
          <cell r="A76262">
            <v>3614272080386</v>
          </cell>
          <cell r="B76262" t="str">
            <v>L8281100</v>
          </cell>
        </row>
        <row r="76263">
          <cell r="A76263">
            <v>3614272080393</v>
          </cell>
          <cell r="B76263" t="str">
            <v>L8281200</v>
          </cell>
        </row>
        <row r="76264">
          <cell r="A76264">
            <v>3614272080409</v>
          </cell>
          <cell r="B76264" t="str">
            <v>L8281300</v>
          </cell>
        </row>
        <row r="76265">
          <cell r="A76265">
            <v>3614272079540</v>
          </cell>
          <cell r="B76265" t="str">
            <v>L8281400</v>
          </cell>
        </row>
        <row r="76266">
          <cell r="A76266">
            <v>3614272079557</v>
          </cell>
          <cell r="B76266" t="str">
            <v>L8281500</v>
          </cell>
        </row>
        <row r="76267">
          <cell r="A76267">
            <v>3614272079625</v>
          </cell>
          <cell r="B76267" t="str">
            <v>L8295500</v>
          </cell>
        </row>
        <row r="76268">
          <cell r="A76268">
            <v>3614272080416</v>
          </cell>
          <cell r="B76268" t="str">
            <v>L8295700</v>
          </cell>
        </row>
        <row r="76269">
          <cell r="A76269">
            <v>3614272079724</v>
          </cell>
          <cell r="B76269" t="str">
            <v>L8295900</v>
          </cell>
        </row>
        <row r="76270">
          <cell r="A76270">
            <v>3614272178496</v>
          </cell>
          <cell r="B76270" t="str">
            <v>L8559600</v>
          </cell>
        </row>
        <row r="76271">
          <cell r="A76271">
            <v>3614272178588</v>
          </cell>
          <cell r="B76271" t="str">
            <v>L8560500</v>
          </cell>
        </row>
        <row r="76272">
          <cell r="A76272">
            <v>3614272178625</v>
          </cell>
          <cell r="B76272" t="str">
            <v>L8560900</v>
          </cell>
        </row>
        <row r="76273">
          <cell r="A76273">
            <v>3614272178649</v>
          </cell>
          <cell r="B76273" t="str">
            <v>L8561100</v>
          </cell>
        </row>
        <row r="76274">
          <cell r="A76274">
            <v>3365440198043</v>
          </cell>
          <cell r="B76274" t="str">
            <v>L3321703</v>
          </cell>
        </row>
        <row r="76275">
          <cell r="B76275" t="str">
            <v>9100002361</v>
          </cell>
        </row>
        <row r="76276">
          <cell r="A76276">
            <v>5907245503851</v>
          </cell>
          <cell r="B76276" t="str">
            <v>THR00328</v>
          </cell>
        </row>
        <row r="76277">
          <cell r="A76277">
            <v>3539631053460</v>
          </cell>
          <cell r="B76277" t="str">
            <v>E2489000</v>
          </cell>
        </row>
        <row r="76278">
          <cell r="B76278" t="str">
            <v>9100002356</v>
          </cell>
        </row>
        <row r="76279">
          <cell r="A76279">
            <v>3474634002100</v>
          </cell>
          <cell r="B76279" t="str">
            <v>E0879802</v>
          </cell>
        </row>
        <row r="76280">
          <cell r="A76280">
            <v>3605971681950</v>
          </cell>
          <cell r="B76280" t="str">
            <v>S2887500</v>
          </cell>
        </row>
        <row r="76281">
          <cell r="A76281">
            <v>3600521372708</v>
          </cell>
          <cell r="B76281" t="str">
            <v>A3740275</v>
          </cell>
        </row>
        <row r="76282">
          <cell r="A76282">
            <v>5907245617992</v>
          </cell>
          <cell r="B76282" t="str">
            <v>UHR02615</v>
          </cell>
        </row>
        <row r="76283">
          <cell r="A76283">
            <v>3600530251483</v>
          </cell>
          <cell r="B76283" t="str">
            <v>B0840109</v>
          </cell>
        </row>
        <row r="76284">
          <cell r="A76284">
            <v>3605970991791</v>
          </cell>
          <cell r="B76284" t="str">
            <v>S1949501</v>
          </cell>
        </row>
        <row r="76285">
          <cell r="A76285">
            <v>3614272135864</v>
          </cell>
          <cell r="B76285" t="str">
            <v>L8410400</v>
          </cell>
        </row>
        <row r="76286">
          <cell r="A76286">
            <v>3614272135857</v>
          </cell>
          <cell r="B76286" t="str">
            <v>L8410900</v>
          </cell>
        </row>
        <row r="76287">
          <cell r="A76287">
            <v>3474630324541</v>
          </cell>
          <cell r="B76287" t="str">
            <v>E0132204</v>
          </cell>
        </row>
        <row r="76288">
          <cell r="A76288">
            <v>3614272223868</v>
          </cell>
          <cell r="B76288" t="str">
            <v>L8689200</v>
          </cell>
        </row>
        <row r="76289">
          <cell r="A76289">
            <v>3605971503054</v>
          </cell>
          <cell r="B76289" t="str">
            <v>S2666200</v>
          </cell>
        </row>
        <row r="76290">
          <cell r="A76290">
            <v>3605971592102</v>
          </cell>
          <cell r="B76290" t="str">
            <v>S2782000</v>
          </cell>
        </row>
        <row r="76291">
          <cell r="B76291" t="str">
            <v>9100002307</v>
          </cell>
        </row>
        <row r="76292">
          <cell r="A76292">
            <v>3474636613052</v>
          </cell>
          <cell r="B76292" t="str">
            <v>E2682300</v>
          </cell>
        </row>
        <row r="76293">
          <cell r="A76293">
            <v>3474636602407</v>
          </cell>
          <cell r="B76293" t="str">
            <v>E2636300</v>
          </cell>
        </row>
        <row r="76294">
          <cell r="A76294">
            <v>3605971755712</v>
          </cell>
          <cell r="B76294" t="str">
            <v>S2897600</v>
          </cell>
        </row>
        <row r="76295">
          <cell r="A76295">
            <v>5907245505435</v>
          </cell>
          <cell r="B76295" t="str">
            <v>ZHR05735</v>
          </cell>
        </row>
        <row r="76296">
          <cell r="A76296">
            <v>5907245505558</v>
          </cell>
          <cell r="B76296" t="str">
            <v>ZHR05741</v>
          </cell>
        </row>
        <row r="76297">
          <cell r="A76297">
            <v>5907245505572</v>
          </cell>
          <cell r="B76297" t="str">
            <v>ZHR05742</v>
          </cell>
        </row>
        <row r="76298">
          <cell r="A76298">
            <v>5907245505596</v>
          </cell>
          <cell r="B76298" t="str">
            <v>ZHR05743</v>
          </cell>
        </row>
        <row r="76299">
          <cell r="A76299">
            <v>3337872413858</v>
          </cell>
          <cell r="B76299" t="str">
            <v>M5895201</v>
          </cell>
        </row>
        <row r="76300">
          <cell r="A76300">
            <v>3614271598394</v>
          </cell>
          <cell r="B76300" t="str">
            <v>L6495000</v>
          </cell>
        </row>
        <row r="76301">
          <cell r="A76301">
            <v>5907245496351</v>
          </cell>
          <cell r="B76301" t="str">
            <v>ZHR03049</v>
          </cell>
        </row>
        <row r="76302">
          <cell r="A76302">
            <v>3614272125940</v>
          </cell>
          <cell r="B76302" t="str">
            <v>L8358700</v>
          </cell>
        </row>
        <row r="76303">
          <cell r="A76303">
            <v>3614272125957</v>
          </cell>
          <cell r="B76303" t="str">
            <v>L8358800</v>
          </cell>
        </row>
        <row r="76304">
          <cell r="A76304">
            <v>3614272127982</v>
          </cell>
          <cell r="B76304" t="str">
            <v>L8359400</v>
          </cell>
        </row>
        <row r="76305">
          <cell r="A76305">
            <v>3614272126848</v>
          </cell>
          <cell r="B76305" t="str">
            <v>L8359500</v>
          </cell>
        </row>
        <row r="76306">
          <cell r="A76306">
            <v>3614272130319</v>
          </cell>
          <cell r="B76306" t="str">
            <v>L8382100</v>
          </cell>
        </row>
        <row r="76307">
          <cell r="A76307">
            <v>3614272128934</v>
          </cell>
          <cell r="B76307" t="str">
            <v>L8382500</v>
          </cell>
        </row>
        <row r="76308">
          <cell r="A76308">
            <v>3614272128965</v>
          </cell>
          <cell r="B76308" t="str">
            <v>L8382700</v>
          </cell>
        </row>
        <row r="76309">
          <cell r="A76309">
            <v>3614272128989</v>
          </cell>
          <cell r="B76309" t="str">
            <v>L8382800</v>
          </cell>
        </row>
        <row r="76310">
          <cell r="A76310">
            <v>3614272129009</v>
          </cell>
          <cell r="B76310" t="str">
            <v>L8382900</v>
          </cell>
        </row>
        <row r="76311">
          <cell r="A76311">
            <v>884486151315</v>
          </cell>
          <cell r="B76311" t="str">
            <v>E2015901</v>
          </cell>
        </row>
        <row r="76312">
          <cell r="A76312">
            <v>3474630670167</v>
          </cell>
          <cell r="B76312" t="str">
            <v>E1087601</v>
          </cell>
        </row>
        <row r="76313">
          <cell r="A76313">
            <v>3474630703667</v>
          </cell>
          <cell r="B76313" t="str">
            <v>E1453602</v>
          </cell>
        </row>
        <row r="76314">
          <cell r="A76314">
            <v>3474630736221</v>
          </cell>
          <cell r="B76314" t="str">
            <v>E1559301</v>
          </cell>
        </row>
        <row r="76315">
          <cell r="A76315">
            <v>3600522198963</v>
          </cell>
          <cell r="B76315" t="str">
            <v>A9597874</v>
          </cell>
        </row>
        <row r="76316">
          <cell r="A76316">
            <v>3600522296751</v>
          </cell>
          <cell r="B76316" t="str">
            <v>A6810474</v>
          </cell>
        </row>
        <row r="76317">
          <cell r="B76317" t="str">
            <v>9100002303</v>
          </cell>
        </row>
        <row r="76318">
          <cell r="A76318">
            <v>3474636471539</v>
          </cell>
          <cell r="B76318" t="str">
            <v>E2124001</v>
          </cell>
        </row>
        <row r="76319">
          <cell r="A76319">
            <v>3474636494910</v>
          </cell>
          <cell r="B76319" t="str">
            <v>E2270200</v>
          </cell>
        </row>
        <row r="76320">
          <cell r="A76320">
            <v>3474636382491</v>
          </cell>
          <cell r="B76320" t="str">
            <v>E1740800</v>
          </cell>
        </row>
        <row r="76321">
          <cell r="A76321">
            <v>3605971682155</v>
          </cell>
          <cell r="B76321" t="str">
            <v>S2887800</v>
          </cell>
        </row>
        <row r="76322">
          <cell r="A76322">
            <v>3605971686917</v>
          </cell>
          <cell r="B76322" t="str">
            <v>S2891800</v>
          </cell>
        </row>
        <row r="76323">
          <cell r="A76323">
            <v>5907245521657</v>
          </cell>
          <cell r="B76323" t="str">
            <v>YHR04582</v>
          </cell>
        </row>
        <row r="76324">
          <cell r="A76324">
            <v>3474636482597</v>
          </cell>
          <cell r="B76324" t="str">
            <v>E2223701</v>
          </cell>
        </row>
        <row r="76325">
          <cell r="A76325">
            <v>3605971775710</v>
          </cell>
          <cell r="B76325" t="str">
            <v>S2955100</v>
          </cell>
        </row>
        <row r="76326">
          <cell r="A76326">
            <v>3605971794315</v>
          </cell>
          <cell r="B76326" t="str">
            <v>S2976200</v>
          </cell>
        </row>
        <row r="76327">
          <cell r="A76327">
            <v>5907245500317</v>
          </cell>
          <cell r="B76327" t="str">
            <v>VHR05717</v>
          </cell>
        </row>
        <row r="76328">
          <cell r="A76328">
            <v>5907245521633</v>
          </cell>
          <cell r="B76328" t="str">
            <v>ZHR05832</v>
          </cell>
        </row>
        <row r="76329">
          <cell r="A76329">
            <v>3474636481774</v>
          </cell>
          <cell r="B76329" t="str">
            <v>E2219701</v>
          </cell>
        </row>
        <row r="76330">
          <cell r="A76330">
            <v>3614272279148</v>
          </cell>
          <cell r="B76330" t="str">
            <v>L8811400</v>
          </cell>
        </row>
        <row r="76331">
          <cell r="A76331">
            <v>3614272281981</v>
          </cell>
          <cell r="B76331" t="str">
            <v>L8811500</v>
          </cell>
        </row>
        <row r="76332">
          <cell r="A76332">
            <v>3614271723093</v>
          </cell>
          <cell r="B76332" t="str">
            <v>L7158400</v>
          </cell>
        </row>
        <row r="76333">
          <cell r="A76333">
            <v>5907245500010</v>
          </cell>
          <cell r="B76333" t="str">
            <v>UHR01353</v>
          </cell>
        </row>
        <row r="76334">
          <cell r="A76334">
            <v>3605971686757</v>
          </cell>
          <cell r="B76334" t="str">
            <v>S2891400</v>
          </cell>
        </row>
        <row r="76335">
          <cell r="A76335">
            <v>5907245500294</v>
          </cell>
          <cell r="B76335" t="str">
            <v>VHR05716</v>
          </cell>
        </row>
        <row r="76336">
          <cell r="A76336">
            <v>5907245501055</v>
          </cell>
          <cell r="B76336" t="str">
            <v>THR00304</v>
          </cell>
        </row>
        <row r="76337">
          <cell r="A76337">
            <v>3474636471591</v>
          </cell>
          <cell r="B76337" t="str">
            <v>E2381000</v>
          </cell>
        </row>
        <row r="76338">
          <cell r="A76338">
            <v>3474630011762</v>
          </cell>
          <cell r="B76338" t="str">
            <v>E0407602</v>
          </cell>
        </row>
        <row r="76339">
          <cell r="A76339">
            <v>3474630012257</v>
          </cell>
          <cell r="B76339" t="str">
            <v>E0409902</v>
          </cell>
        </row>
        <row r="76340">
          <cell r="A76340">
            <v>5907245496757</v>
          </cell>
          <cell r="B76340" t="str">
            <v>ZHR03054</v>
          </cell>
        </row>
        <row r="76341">
          <cell r="B76341" t="str">
            <v>9100002345</v>
          </cell>
        </row>
        <row r="76342">
          <cell r="B76342" t="str">
            <v>9100002349</v>
          </cell>
        </row>
        <row r="76343">
          <cell r="A76343">
            <v>3474636466313</v>
          </cell>
          <cell r="B76343" t="str">
            <v>E2115001</v>
          </cell>
        </row>
        <row r="76344">
          <cell r="A76344">
            <v>3600541135970</v>
          </cell>
          <cell r="B76344" t="str">
            <v>C4094974</v>
          </cell>
        </row>
        <row r="76345">
          <cell r="A76345">
            <v>3614272129023</v>
          </cell>
          <cell r="B76345" t="str">
            <v>L8383000</v>
          </cell>
        </row>
        <row r="76346">
          <cell r="A76346">
            <v>3614272128880</v>
          </cell>
          <cell r="B76346" t="str">
            <v>L8383100</v>
          </cell>
        </row>
        <row r="76347">
          <cell r="A76347">
            <v>3614272128903</v>
          </cell>
          <cell r="B76347" t="str">
            <v>L8383400</v>
          </cell>
        </row>
        <row r="76348">
          <cell r="A76348">
            <v>5907245504919</v>
          </cell>
          <cell r="B76348" t="str">
            <v>YHR04470</v>
          </cell>
        </row>
        <row r="76349">
          <cell r="A76349">
            <v>5907245505336</v>
          </cell>
          <cell r="B76349" t="str">
            <v>THR00336</v>
          </cell>
        </row>
        <row r="76350">
          <cell r="A76350">
            <v>5907245505398</v>
          </cell>
          <cell r="B76350" t="str">
            <v>UHR01358</v>
          </cell>
        </row>
        <row r="76351">
          <cell r="A76351">
            <v>3614271774712</v>
          </cell>
          <cell r="B76351" t="str">
            <v>L7363500</v>
          </cell>
        </row>
        <row r="76352">
          <cell r="A76352">
            <v>3614271895301</v>
          </cell>
          <cell r="B76352" t="str">
            <v>L7710400</v>
          </cell>
        </row>
        <row r="76353">
          <cell r="A76353">
            <v>3614271895325</v>
          </cell>
          <cell r="B76353" t="str">
            <v>L7710600</v>
          </cell>
        </row>
        <row r="76354">
          <cell r="A76354">
            <v>3614271681874</v>
          </cell>
          <cell r="B76354" t="str">
            <v>L6972300</v>
          </cell>
        </row>
        <row r="76355">
          <cell r="A76355">
            <v>3474636623747</v>
          </cell>
          <cell r="B76355" t="str">
            <v>E2723000</v>
          </cell>
        </row>
        <row r="76356">
          <cell r="A76356">
            <v>5907245500478</v>
          </cell>
          <cell r="B76356" t="str">
            <v>ZHR90049</v>
          </cell>
        </row>
        <row r="76357">
          <cell r="A76357">
            <v>5907245500737</v>
          </cell>
          <cell r="B76357" t="str">
            <v>THR00298</v>
          </cell>
        </row>
        <row r="76358">
          <cell r="A76358">
            <v>5907245501338</v>
          </cell>
          <cell r="B76358" t="str">
            <v>THR00318</v>
          </cell>
        </row>
        <row r="76359">
          <cell r="A76359">
            <v>3600541136083</v>
          </cell>
          <cell r="B76359" t="str">
            <v>C4096074</v>
          </cell>
        </row>
        <row r="76360">
          <cell r="A76360">
            <v>3474634002148</v>
          </cell>
          <cell r="B76360" t="str">
            <v>E0888401</v>
          </cell>
        </row>
        <row r="76361">
          <cell r="A76361">
            <v>3337875572606</v>
          </cell>
          <cell r="B76361" t="str">
            <v>MB035200</v>
          </cell>
        </row>
        <row r="76362">
          <cell r="A76362">
            <v>3614272282117</v>
          </cell>
          <cell r="B76362" t="str">
            <v>L8811600</v>
          </cell>
        </row>
        <row r="76363">
          <cell r="A76363">
            <v>3614272282247</v>
          </cell>
          <cell r="B76363" t="str">
            <v>L8811700</v>
          </cell>
        </row>
        <row r="76364">
          <cell r="A76364">
            <v>3614272282377</v>
          </cell>
          <cell r="B76364" t="str">
            <v>L8811800</v>
          </cell>
        </row>
        <row r="76365">
          <cell r="A76365">
            <v>3614272282506</v>
          </cell>
          <cell r="B76365" t="str">
            <v>L8811900</v>
          </cell>
        </row>
        <row r="76366">
          <cell r="A76366">
            <v>3614272281677</v>
          </cell>
          <cell r="B76366" t="str">
            <v>L8812000</v>
          </cell>
        </row>
        <row r="76367">
          <cell r="A76367">
            <v>3614272281806</v>
          </cell>
          <cell r="B76367" t="str">
            <v>L8812100</v>
          </cell>
        </row>
        <row r="76368">
          <cell r="A76368">
            <v>3614272281936</v>
          </cell>
          <cell r="B76368" t="str">
            <v>L8812200</v>
          </cell>
        </row>
        <row r="76369">
          <cell r="A76369">
            <v>3614272282636</v>
          </cell>
          <cell r="B76369" t="str">
            <v>L8812300</v>
          </cell>
        </row>
        <row r="76370">
          <cell r="A76370">
            <v>5907245502434</v>
          </cell>
          <cell r="B76370" t="str">
            <v>ZHR03067</v>
          </cell>
        </row>
        <row r="76371">
          <cell r="A76371">
            <v>5907245491417</v>
          </cell>
          <cell r="B76371" t="str">
            <v>ZHR02646</v>
          </cell>
        </row>
        <row r="76372">
          <cell r="A76372">
            <v>3474634003244</v>
          </cell>
          <cell r="B76372" t="str">
            <v>E0307802</v>
          </cell>
        </row>
        <row r="76373">
          <cell r="B76373" t="str">
            <v>9100002362</v>
          </cell>
        </row>
        <row r="76374">
          <cell r="A76374">
            <v>5907245503875</v>
          </cell>
          <cell r="B76374" t="str">
            <v>THR00329</v>
          </cell>
        </row>
        <row r="76375">
          <cell r="A76375">
            <v>5907245503936</v>
          </cell>
          <cell r="B76375" t="str">
            <v>THR00331</v>
          </cell>
        </row>
        <row r="76376">
          <cell r="A76376">
            <v>3600522862437</v>
          </cell>
          <cell r="B76376" t="str">
            <v>A8199100</v>
          </cell>
        </row>
        <row r="76377">
          <cell r="A76377">
            <v>3614272106086</v>
          </cell>
          <cell r="B76377" t="str">
            <v>L8304700</v>
          </cell>
        </row>
        <row r="76378">
          <cell r="A76378">
            <v>3614272106123</v>
          </cell>
          <cell r="B76378" t="str">
            <v>L8304800</v>
          </cell>
        </row>
        <row r="76379">
          <cell r="A76379">
            <v>3614272106130</v>
          </cell>
          <cell r="B76379" t="str">
            <v>L8304900</v>
          </cell>
        </row>
        <row r="76380">
          <cell r="A76380">
            <v>3614272114753</v>
          </cell>
          <cell r="B76380" t="str">
            <v>L8344300</v>
          </cell>
        </row>
        <row r="76381">
          <cell r="A76381">
            <v>3614272114548</v>
          </cell>
          <cell r="B76381" t="str">
            <v>L8344500</v>
          </cell>
        </row>
        <row r="76382">
          <cell r="A76382">
            <v>3614272125964</v>
          </cell>
          <cell r="B76382" t="str">
            <v>L8356100</v>
          </cell>
        </row>
        <row r="76383">
          <cell r="A76383">
            <v>3614272126107</v>
          </cell>
          <cell r="B76383" t="str">
            <v>L8357200</v>
          </cell>
        </row>
        <row r="76384">
          <cell r="A76384">
            <v>3614272132979</v>
          </cell>
          <cell r="B76384" t="str">
            <v>L8415800</v>
          </cell>
        </row>
        <row r="76385">
          <cell r="A76385">
            <v>3614272132931</v>
          </cell>
          <cell r="B76385" t="str">
            <v>L8416300</v>
          </cell>
        </row>
        <row r="76386">
          <cell r="A76386">
            <v>3614272132955</v>
          </cell>
          <cell r="B76386" t="str">
            <v>L8416600</v>
          </cell>
        </row>
        <row r="76387">
          <cell r="A76387">
            <v>3614272136052</v>
          </cell>
          <cell r="B76387" t="str">
            <v>L8423000</v>
          </cell>
        </row>
        <row r="76388">
          <cell r="A76388">
            <v>3614272136144</v>
          </cell>
          <cell r="B76388" t="str">
            <v>L8423100</v>
          </cell>
        </row>
        <row r="76389">
          <cell r="A76389">
            <v>3600541136137</v>
          </cell>
          <cell r="B76389" t="str">
            <v>C4096574</v>
          </cell>
        </row>
        <row r="76390">
          <cell r="A76390">
            <v>4935421621700</v>
          </cell>
          <cell r="B76390" t="str">
            <v>F6526305</v>
          </cell>
        </row>
        <row r="76391">
          <cell r="A76391">
            <v>3474630652439</v>
          </cell>
          <cell r="B76391" t="str">
            <v>E1036203</v>
          </cell>
        </row>
        <row r="76392">
          <cell r="A76392">
            <v>3474636560509</v>
          </cell>
          <cell r="B76392" t="str">
            <v>E2509700</v>
          </cell>
        </row>
        <row r="76393">
          <cell r="A76393">
            <v>3614271895332</v>
          </cell>
          <cell r="B76393" t="str">
            <v>L7710700</v>
          </cell>
        </row>
        <row r="76394">
          <cell r="A76394">
            <v>3614271895417</v>
          </cell>
          <cell r="B76394" t="str">
            <v>L7711500</v>
          </cell>
        </row>
        <row r="76395">
          <cell r="A76395">
            <v>3614271895455</v>
          </cell>
          <cell r="B76395" t="str">
            <v>L7711900</v>
          </cell>
        </row>
        <row r="76396">
          <cell r="A76396">
            <v>3614271895523</v>
          </cell>
          <cell r="B76396" t="str">
            <v>L7712600</v>
          </cell>
        </row>
        <row r="76397">
          <cell r="A76397">
            <v>3614271895547</v>
          </cell>
          <cell r="B76397" t="str">
            <v>L7712800</v>
          </cell>
        </row>
        <row r="76398">
          <cell r="A76398">
            <v>3614271895981</v>
          </cell>
          <cell r="B76398" t="str">
            <v>L7718100</v>
          </cell>
        </row>
        <row r="76399">
          <cell r="A76399">
            <v>3614271896964</v>
          </cell>
          <cell r="B76399" t="str">
            <v>L7718600</v>
          </cell>
        </row>
        <row r="76400">
          <cell r="A76400">
            <v>3365440358317</v>
          </cell>
          <cell r="B76400" t="str">
            <v>L0073009</v>
          </cell>
        </row>
        <row r="76401">
          <cell r="A76401">
            <v>5907245602196</v>
          </cell>
          <cell r="B76401" t="str">
            <v>ZHR06199</v>
          </cell>
        </row>
        <row r="76402">
          <cell r="A76402">
            <v>5907245602257</v>
          </cell>
          <cell r="B76402" t="str">
            <v>ZHR06202</v>
          </cell>
        </row>
        <row r="76403">
          <cell r="A76403">
            <v>5907245601953</v>
          </cell>
          <cell r="B76403" t="str">
            <v>ZHR06197</v>
          </cell>
        </row>
        <row r="76404">
          <cell r="A76404">
            <v>3614272282766</v>
          </cell>
          <cell r="B76404" t="str">
            <v>L8812400</v>
          </cell>
        </row>
        <row r="76405">
          <cell r="A76405">
            <v>3614272282896</v>
          </cell>
          <cell r="B76405" t="str">
            <v>L8812500</v>
          </cell>
        </row>
        <row r="76406">
          <cell r="A76406">
            <v>3614272283060</v>
          </cell>
          <cell r="B76406" t="str">
            <v>L8812600</v>
          </cell>
        </row>
        <row r="76407">
          <cell r="A76407">
            <v>3614272286924</v>
          </cell>
          <cell r="B76407" t="str">
            <v>L8826700</v>
          </cell>
        </row>
        <row r="76408">
          <cell r="A76408">
            <v>3614272287051</v>
          </cell>
          <cell r="B76408" t="str">
            <v>L8835400</v>
          </cell>
        </row>
        <row r="76409">
          <cell r="A76409">
            <v>3605971759741</v>
          </cell>
          <cell r="B76409" t="str">
            <v>S2902100</v>
          </cell>
        </row>
        <row r="76410">
          <cell r="A76410">
            <v>5907245494630</v>
          </cell>
          <cell r="B76410" t="str">
            <v>ZHR02790</v>
          </cell>
        </row>
        <row r="76411">
          <cell r="A76411">
            <v>3614272250468</v>
          </cell>
          <cell r="B76411" t="str">
            <v>L8760400</v>
          </cell>
        </row>
        <row r="76412">
          <cell r="A76412">
            <v>3614272250482</v>
          </cell>
          <cell r="B76412" t="str">
            <v>L8760700</v>
          </cell>
        </row>
        <row r="76413">
          <cell r="A76413">
            <v>3600542137492</v>
          </cell>
          <cell r="B76413" t="str">
            <v>C6024100</v>
          </cell>
        </row>
        <row r="76414">
          <cell r="A76414">
            <v>3605971768965</v>
          </cell>
          <cell r="B76414" t="str">
            <v>S2940300</v>
          </cell>
        </row>
        <row r="76415">
          <cell r="A76415">
            <v>3600531440756</v>
          </cell>
          <cell r="B76415" t="str">
            <v>B3027400</v>
          </cell>
        </row>
        <row r="76416">
          <cell r="A76416">
            <v>5907245493794</v>
          </cell>
          <cell r="B76416" t="str">
            <v>VHR05647</v>
          </cell>
        </row>
        <row r="76417">
          <cell r="A76417">
            <v>5907245496696</v>
          </cell>
          <cell r="B76417" t="str">
            <v>YHR04460</v>
          </cell>
        </row>
        <row r="76418">
          <cell r="A76418">
            <v>5907245496719</v>
          </cell>
          <cell r="B76418" t="str">
            <v>YHR04461</v>
          </cell>
        </row>
        <row r="76419">
          <cell r="A76419">
            <v>5907245493251</v>
          </cell>
          <cell r="B76419" t="str">
            <v>VHR05622</v>
          </cell>
        </row>
        <row r="76420">
          <cell r="A76420">
            <v>5907245493411</v>
          </cell>
          <cell r="B76420" t="str">
            <v>VHR05630</v>
          </cell>
        </row>
        <row r="76421">
          <cell r="A76421">
            <v>3614272136021</v>
          </cell>
          <cell r="B76421" t="str">
            <v>L8422700</v>
          </cell>
        </row>
        <row r="76422">
          <cell r="A76422">
            <v>5907245496030</v>
          </cell>
          <cell r="B76422" t="str">
            <v>ZHR03022</v>
          </cell>
        </row>
        <row r="76423">
          <cell r="A76423">
            <v>5907245496252</v>
          </cell>
          <cell r="B76423" t="str">
            <v>XHR00943</v>
          </cell>
        </row>
        <row r="76424">
          <cell r="A76424">
            <v>3614272133198</v>
          </cell>
          <cell r="B76424" t="str">
            <v>L8417200</v>
          </cell>
        </row>
        <row r="76425">
          <cell r="A76425">
            <v>3614272126060</v>
          </cell>
          <cell r="B76425" t="str">
            <v>L8357600</v>
          </cell>
        </row>
        <row r="76426">
          <cell r="A76426">
            <v>5907245494319</v>
          </cell>
          <cell r="B76426" t="str">
            <v>VHR05668</v>
          </cell>
        </row>
        <row r="76427">
          <cell r="A76427">
            <v>5907245496177</v>
          </cell>
          <cell r="B76427" t="str">
            <v>ZHR03044</v>
          </cell>
        </row>
        <row r="76428">
          <cell r="A76428">
            <v>3614272136076</v>
          </cell>
          <cell r="B76428" t="str">
            <v>L8423200</v>
          </cell>
        </row>
        <row r="76429">
          <cell r="A76429">
            <v>3614272136083</v>
          </cell>
          <cell r="B76429" t="str">
            <v>L8423400</v>
          </cell>
        </row>
        <row r="76430">
          <cell r="A76430">
            <v>3614272136090</v>
          </cell>
          <cell r="B76430" t="str">
            <v>L8423500</v>
          </cell>
        </row>
        <row r="76431">
          <cell r="A76431">
            <v>3614272136113</v>
          </cell>
          <cell r="B76431" t="str">
            <v>L8423700</v>
          </cell>
        </row>
        <row r="76432">
          <cell r="A76432">
            <v>3614270677519</v>
          </cell>
          <cell r="B76432" t="str">
            <v>L8149901</v>
          </cell>
        </row>
        <row r="76433">
          <cell r="A76433">
            <v>3614272230835</v>
          </cell>
          <cell r="B76433" t="str">
            <v>L8715600</v>
          </cell>
        </row>
        <row r="76434">
          <cell r="A76434">
            <v>3614272270411</v>
          </cell>
          <cell r="B76434" t="str">
            <v>L8810100</v>
          </cell>
        </row>
        <row r="76435">
          <cell r="A76435">
            <v>3614270065002</v>
          </cell>
          <cell r="B76435" t="str">
            <v>L6101703</v>
          </cell>
        </row>
        <row r="76436">
          <cell r="A76436">
            <v>884486151513</v>
          </cell>
          <cell r="B76436" t="str">
            <v>E2015601</v>
          </cell>
        </row>
        <row r="76437">
          <cell r="A76437">
            <v>3474630620308</v>
          </cell>
          <cell r="B76437" t="str">
            <v>E0955301</v>
          </cell>
        </row>
        <row r="76438">
          <cell r="A76438">
            <v>3614272139251</v>
          </cell>
          <cell r="B76438" t="str">
            <v>L8457000</v>
          </cell>
        </row>
        <row r="76439">
          <cell r="A76439">
            <v>3614272139336</v>
          </cell>
          <cell r="B76439" t="str">
            <v>L8457500</v>
          </cell>
        </row>
        <row r="76440">
          <cell r="A76440">
            <v>3600542145534</v>
          </cell>
          <cell r="B76440" t="str">
            <v>C6034100</v>
          </cell>
        </row>
        <row r="76441">
          <cell r="A76441">
            <v>3600522275961</v>
          </cell>
          <cell r="B76441" t="str">
            <v>A9598374</v>
          </cell>
        </row>
        <row r="76442">
          <cell r="A76442">
            <v>3614271990808</v>
          </cell>
          <cell r="B76442" t="str">
            <v>L7999500</v>
          </cell>
        </row>
        <row r="76443">
          <cell r="A76443">
            <v>3605971794391</v>
          </cell>
          <cell r="B76443" t="str">
            <v>S2976400</v>
          </cell>
        </row>
        <row r="76444">
          <cell r="A76444">
            <v>3605971798917</v>
          </cell>
          <cell r="B76444" t="str">
            <v>S2985300</v>
          </cell>
        </row>
        <row r="76445">
          <cell r="A76445">
            <v>5907245521039</v>
          </cell>
          <cell r="B76445" t="str">
            <v>VHR05761</v>
          </cell>
        </row>
        <row r="76446">
          <cell r="A76446">
            <v>5907245521053</v>
          </cell>
          <cell r="B76446" t="str">
            <v>VHR05762</v>
          </cell>
        </row>
        <row r="76447">
          <cell r="A76447">
            <v>5907245521077</v>
          </cell>
          <cell r="B76447" t="str">
            <v>VHR05763</v>
          </cell>
        </row>
        <row r="76448">
          <cell r="A76448">
            <v>3337872416316</v>
          </cell>
          <cell r="B76448" t="str">
            <v>M5477102</v>
          </cell>
        </row>
        <row r="76449">
          <cell r="A76449">
            <v>5907245521459</v>
          </cell>
          <cell r="B76449" t="str">
            <v>THR00601</v>
          </cell>
        </row>
        <row r="76450">
          <cell r="A76450">
            <v>3605971760020</v>
          </cell>
          <cell r="B76450" t="str">
            <v>S2902800</v>
          </cell>
        </row>
        <row r="76451">
          <cell r="A76451">
            <v>3605971760068</v>
          </cell>
          <cell r="B76451" t="str">
            <v>S2902900</v>
          </cell>
        </row>
        <row r="76452">
          <cell r="A76452">
            <v>5907245502533</v>
          </cell>
          <cell r="B76452" t="str">
            <v>YHR04465</v>
          </cell>
        </row>
        <row r="76453">
          <cell r="A76453">
            <v>3169720097039</v>
          </cell>
          <cell r="B76453" t="str">
            <v>E1128601</v>
          </cell>
        </row>
        <row r="76454">
          <cell r="A76454">
            <v>4935421601870</v>
          </cell>
          <cell r="B76454" t="str">
            <v>L8162600</v>
          </cell>
        </row>
        <row r="76455">
          <cell r="A76455">
            <v>3614270754036</v>
          </cell>
          <cell r="B76455" t="str">
            <v>L8548101</v>
          </cell>
        </row>
        <row r="76456">
          <cell r="A76456">
            <v>3605530335508</v>
          </cell>
          <cell r="B76456" t="str">
            <v>L8657001</v>
          </cell>
        </row>
        <row r="76457">
          <cell r="A76457">
            <v>3614271240873</v>
          </cell>
          <cell r="B76457" t="str">
            <v>L9214102</v>
          </cell>
        </row>
        <row r="76458">
          <cell r="A76458">
            <v>5907245495118</v>
          </cell>
          <cell r="B76458" t="str">
            <v>VHR05674</v>
          </cell>
        </row>
        <row r="76459">
          <cell r="A76459">
            <v>5907245495514</v>
          </cell>
          <cell r="B76459" t="str">
            <v>VHR05694</v>
          </cell>
        </row>
        <row r="76460">
          <cell r="A76460">
            <v>5907245507910</v>
          </cell>
          <cell r="B76460" t="str">
            <v>XHR90344</v>
          </cell>
        </row>
        <row r="76461">
          <cell r="A76461">
            <v>5907245507934</v>
          </cell>
          <cell r="B76461" t="str">
            <v>THR00353</v>
          </cell>
        </row>
        <row r="76462">
          <cell r="A76462">
            <v>5907245507958</v>
          </cell>
          <cell r="B76462" t="str">
            <v>THR00360</v>
          </cell>
        </row>
        <row r="76463">
          <cell r="A76463">
            <v>3614271240941</v>
          </cell>
          <cell r="B76463" t="str">
            <v>L9214802</v>
          </cell>
        </row>
        <row r="76464">
          <cell r="A76464">
            <v>5907245498935</v>
          </cell>
          <cell r="B76464" t="str">
            <v>THR00287</v>
          </cell>
        </row>
        <row r="76465">
          <cell r="A76465">
            <v>3605975028836</v>
          </cell>
          <cell r="B76465" t="str">
            <v>L6690701</v>
          </cell>
        </row>
        <row r="76466">
          <cell r="A76466">
            <v>3700194704308</v>
          </cell>
          <cell r="B76466" t="str">
            <v>S0458502</v>
          </cell>
        </row>
        <row r="76467">
          <cell r="A76467">
            <v>3700194718534</v>
          </cell>
          <cell r="B76467" t="str">
            <v>S0845102</v>
          </cell>
        </row>
        <row r="76468">
          <cell r="A76468">
            <v>800897137892</v>
          </cell>
          <cell r="B76468" t="str">
            <v>K2776800</v>
          </cell>
        </row>
        <row r="76469">
          <cell r="A76469">
            <v>800897137984</v>
          </cell>
          <cell r="B76469" t="str">
            <v>K2776900</v>
          </cell>
        </row>
        <row r="76470">
          <cell r="A76470">
            <v>800897137991</v>
          </cell>
          <cell r="B76470" t="str">
            <v>K2777000</v>
          </cell>
        </row>
        <row r="76471">
          <cell r="A76471">
            <v>800897138004</v>
          </cell>
          <cell r="B76471" t="str">
            <v>K2777100</v>
          </cell>
        </row>
        <row r="76472">
          <cell r="B76472" t="str">
            <v>VRO10352</v>
          </cell>
        </row>
        <row r="76473">
          <cell r="A76473">
            <v>800897138110</v>
          </cell>
          <cell r="B76473" t="str">
            <v>K2777500</v>
          </cell>
        </row>
        <row r="76474">
          <cell r="A76474">
            <v>800897138097</v>
          </cell>
          <cell r="B76474" t="str">
            <v>K2777300</v>
          </cell>
        </row>
        <row r="76475">
          <cell r="A76475">
            <v>800897138103</v>
          </cell>
          <cell r="B76475" t="str">
            <v>K2777400</v>
          </cell>
        </row>
        <row r="76476">
          <cell r="A76476">
            <v>800897138127</v>
          </cell>
          <cell r="B76476" t="str">
            <v>K2777600</v>
          </cell>
        </row>
        <row r="76477">
          <cell r="A76477">
            <v>3614272130456</v>
          </cell>
          <cell r="B76477" t="str">
            <v>L8379000</v>
          </cell>
        </row>
        <row r="76478">
          <cell r="A76478">
            <v>3614272130333</v>
          </cell>
          <cell r="B76478" t="str">
            <v>L8379900</v>
          </cell>
        </row>
        <row r="76479">
          <cell r="A76479">
            <v>3600540636874</v>
          </cell>
          <cell r="B76479" t="str">
            <v>C5840400</v>
          </cell>
        </row>
        <row r="76480">
          <cell r="A76480">
            <v>3600523427314</v>
          </cell>
          <cell r="B76480" t="str">
            <v>A9173700</v>
          </cell>
        </row>
        <row r="76481">
          <cell r="A76481">
            <v>3474630382121</v>
          </cell>
          <cell r="B76481" t="str">
            <v>E0574803</v>
          </cell>
        </row>
        <row r="76482">
          <cell r="A76482">
            <v>3337875597456</v>
          </cell>
          <cell r="B76482" t="str">
            <v>MB097201</v>
          </cell>
        </row>
        <row r="76483">
          <cell r="B76483" t="str">
            <v>9100002318</v>
          </cell>
        </row>
        <row r="76484">
          <cell r="A76484">
            <v>30157385</v>
          </cell>
          <cell r="B76484" t="str">
            <v>E2649100</v>
          </cell>
        </row>
        <row r="76485">
          <cell r="A76485">
            <v>3605530314053</v>
          </cell>
          <cell r="B76485" t="str">
            <v>L8985503</v>
          </cell>
        </row>
        <row r="76486">
          <cell r="A76486">
            <v>5907245495132</v>
          </cell>
          <cell r="B76486" t="str">
            <v>VHR05675</v>
          </cell>
        </row>
        <row r="76487">
          <cell r="A76487">
            <v>5907245487090</v>
          </cell>
          <cell r="B76487" t="str">
            <v>ZHR01894</v>
          </cell>
        </row>
        <row r="76488">
          <cell r="A76488">
            <v>3474634001448</v>
          </cell>
          <cell r="B76488" t="str">
            <v>E0307002</v>
          </cell>
        </row>
        <row r="76489">
          <cell r="A76489">
            <v>5907245506999</v>
          </cell>
          <cell r="B76489" t="str">
            <v>YHR04476</v>
          </cell>
        </row>
        <row r="76490">
          <cell r="A76490">
            <v>5907245507057</v>
          </cell>
          <cell r="B76490" t="str">
            <v>THR00338</v>
          </cell>
        </row>
        <row r="76491">
          <cell r="A76491">
            <v>800897061265</v>
          </cell>
          <cell r="B76491" t="str">
            <v>K2280001</v>
          </cell>
        </row>
        <row r="76492">
          <cell r="B76492" t="str">
            <v>9100002169</v>
          </cell>
        </row>
        <row r="76493">
          <cell r="B76493" t="str">
            <v>9100002172</v>
          </cell>
        </row>
        <row r="76494">
          <cell r="B76494" t="str">
            <v>9100002177</v>
          </cell>
        </row>
        <row r="76495">
          <cell r="B76495" t="str">
            <v>9100002182</v>
          </cell>
        </row>
        <row r="76496">
          <cell r="B76496" t="str">
            <v>9100002187</v>
          </cell>
        </row>
        <row r="76497">
          <cell r="B76497" t="str">
            <v>9100002192</v>
          </cell>
        </row>
        <row r="76498">
          <cell r="B76498" t="str">
            <v>9100002197</v>
          </cell>
        </row>
        <row r="76499">
          <cell r="B76499" t="str">
            <v>9100002201</v>
          </cell>
        </row>
        <row r="76500">
          <cell r="B76500" t="str">
            <v>9100002206</v>
          </cell>
        </row>
        <row r="76501">
          <cell r="B76501" t="str">
            <v>9100002213</v>
          </cell>
        </row>
        <row r="76502">
          <cell r="B76502" t="str">
            <v>9100002217</v>
          </cell>
        </row>
        <row r="76503">
          <cell r="B76503" t="str">
            <v>9100002221</v>
          </cell>
        </row>
        <row r="76504">
          <cell r="B76504" t="str">
            <v>9100002225</v>
          </cell>
        </row>
        <row r="76505">
          <cell r="B76505" t="str">
            <v>9100002230</v>
          </cell>
        </row>
        <row r="76506">
          <cell r="B76506" t="str">
            <v>9100002234</v>
          </cell>
        </row>
        <row r="76507">
          <cell r="B76507" t="str">
            <v>9100002239</v>
          </cell>
        </row>
        <row r="76508">
          <cell r="B76508" t="str">
            <v>9100002260</v>
          </cell>
        </row>
        <row r="76509">
          <cell r="A76509">
            <v>5907245495552</v>
          </cell>
          <cell r="B76509" t="str">
            <v>VHR05696</v>
          </cell>
        </row>
        <row r="76510">
          <cell r="A76510">
            <v>5907245495576</v>
          </cell>
          <cell r="B76510" t="str">
            <v>VHR05697</v>
          </cell>
        </row>
        <row r="76511">
          <cell r="A76511">
            <v>5907245495613</v>
          </cell>
          <cell r="B76511" t="str">
            <v>VHR05699</v>
          </cell>
        </row>
        <row r="76512">
          <cell r="A76512">
            <v>3600523531431</v>
          </cell>
          <cell r="B76512" t="str">
            <v>A9410600</v>
          </cell>
        </row>
        <row r="76513">
          <cell r="B76513" t="str">
            <v>VRO00910</v>
          </cell>
        </row>
        <row r="76514">
          <cell r="A76514">
            <v>5907245483757</v>
          </cell>
          <cell r="B76514" t="str">
            <v>THR00192</v>
          </cell>
        </row>
        <row r="76515">
          <cell r="A76515">
            <v>5907245483979</v>
          </cell>
          <cell r="B76515" t="str">
            <v>ZHR01802</v>
          </cell>
        </row>
        <row r="76516">
          <cell r="A76516">
            <v>3600550943191</v>
          </cell>
          <cell r="B76516" t="str">
            <v>D3349600</v>
          </cell>
        </row>
        <row r="76517">
          <cell r="A76517">
            <v>3700194715151</v>
          </cell>
          <cell r="B76517" t="str">
            <v>S1208901</v>
          </cell>
        </row>
        <row r="76518">
          <cell r="A76518">
            <v>5907245499758</v>
          </cell>
          <cell r="B76518" t="str">
            <v>UHR01340</v>
          </cell>
        </row>
        <row r="76519">
          <cell r="A76519">
            <v>5907245499871</v>
          </cell>
          <cell r="B76519" t="str">
            <v>UHR01346</v>
          </cell>
        </row>
        <row r="76520">
          <cell r="A76520">
            <v>3539631042464</v>
          </cell>
          <cell r="B76520" t="str">
            <v>E1281501</v>
          </cell>
        </row>
        <row r="76521">
          <cell r="A76521">
            <v>5907245483399</v>
          </cell>
          <cell r="B76521" t="str">
            <v>VHR05586</v>
          </cell>
        </row>
        <row r="76522">
          <cell r="A76522">
            <v>5907245483719</v>
          </cell>
          <cell r="B76522" t="str">
            <v>THR00190</v>
          </cell>
        </row>
        <row r="76523">
          <cell r="A76523">
            <v>5907245486154</v>
          </cell>
          <cell r="B76523" t="str">
            <v>THR00255</v>
          </cell>
        </row>
        <row r="76524">
          <cell r="A76524">
            <v>5907245490298</v>
          </cell>
          <cell r="B76524" t="str">
            <v>YHR04441</v>
          </cell>
        </row>
        <row r="76525">
          <cell r="A76525">
            <v>5907245493633</v>
          </cell>
          <cell r="B76525" t="str">
            <v>VHR05641</v>
          </cell>
        </row>
        <row r="76526">
          <cell r="A76526">
            <v>5907245494395</v>
          </cell>
          <cell r="B76526" t="str">
            <v>VHR05672</v>
          </cell>
        </row>
        <row r="76527">
          <cell r="A76527">
            <v>800897138134</v>
          </cell>
          <cell r="B76527" t="str">
            <v>K2777700</v>
          </cell>
        </row>
        <row r="76528">
          <cell r="A76528">
            <v>800897138141</v>
          </cell>
          <cell r="B76528" t="str">
            <v>K2777800</v>
          </cell>
        </row>
        <row r="76529">
          <cell r="A76529">
            <v>800897138158</v>
          </cell>
          <cell r="B76529" t="str">
            <v>K2777900</v>
          </cell>
        </row>
        <row r="76530">
          <cell r="A76530">
            <v>800897138165</v>
          </cell>
          <cell r="B76530" t="str">
            <v>K2778000</v>
          </cell>
        </row>
        <row r="76531">
          <cell r="A76531">
            <v>5907245521398</v>
          </cell>
          <cell r="B76531" t="str">
            <v>VHR05778</v>
          </cell>
        </row>
        <row r="76532">
          <cell r="A76532">
            <v>3600521708491</v>
          </cell>
          <cell r="B76532" t="str">
            <v>A4580928</v>
          </cell>
        </row>
        <row r="76533">
          <cell r="A76533">
            <v>5907245484891</v>
          </cell>
          <cell r="B76533" t="str">
            <v>UHR01314</v>
          </cell>
        </row>
        <row r="76534">
          <cell r="A76534">
            <v>5907245495354</v>
          </cell>
          <cell r="B76534" t="str">
            <v>VHR05686</v>
          </cell>
        </row>
        <row r="76535">
          <cell r="A76535">
            <v>3614272270923</v>
          </cell>
          <cell r="B76535" t="str">
            <v>L8809900</v>
          </cell>
        </row>
        <row r="76536">
          <cell r="A76536">
            <v>3614271357076</v>
          </cell>
          <cell r="B76536" t="str">
            <v>L9555202</v>
          </cell>
        </row>
        <row r="76537">
          <cell r="A76537">
            <v>5907245500072</v>
          </cell>
          <cell r="B76537" t="str">
            <v>VHR05705</v>
          </cell>
        </row>
        <row r="76538">
          <cell r="A76538">
            <v>5907245503899</v>
          </cell>
          <cell r="B76538" t="str">
            <v>THR00330</v>
          </cell>
        </row>
        <row r="76539">
          <cell r="A76539">
            <v>3614270712630</v>
          </cell>
          <cell r="B76539" t="str">
            <v>L8312102</v>
          </cell>
        </row>
        <row r="76540">
          <cell r="A76540">
            <v>3365440267626</v>
          </cell>
          <cell r="B76540" t="str">
            <v>L3891103</v>
          </cell>
        </row>
        <row r="76541">
          <cell r="A76541">
            <v>3800233125818</v>
          </cell>
          <cell r="B76541" t="str">
            <v>WHR00483</v>
          </cell>
        </row>
        <row r="76542">
          <cell r="A76542">
            <v>3605971656071</v>
          </cell>
          <cell r="B76542" t="str">
            <v>S2852700</v>
          </cell>
        </row>
        <row r="76543">
          <cell r="B76543" t="str">
            <v>VRO00898</v>
          </cell>
        </row>
        <row r="76544">
          <cell r="A76544">
            <v>5907245493916</v>
          </cell>
          <cell r="B76544" t="str">
            <v>VHR05653</v>
          </cell>
        </row>
        <row r="76545">
          <cell r="A76545">
            <v>5907245493930</v>
          </cell>
          <cell r="B76545" t="str">
            <v>VHR05654</v>
          </cell>
        </row>
        <row r="76546">
          <cell r="A76546">
            <v>5907245495378</v>
          </cell>
          <cell r="B76546" t="str">
            <v>VHR05687</v>
          </cell>
        </row>
        <row r="76547">
          <cell r="A76547">
            <v>5907245496658</v>
          </cell>
          <cell r="B76547" t="str">
            <v>YHR04458</v>
          </cell>
        </row>
        <row r="76548">
          <cell r="A76548">
            <v>5907245503196</v>
          </cell>
          <cell r="B76548" t="str">
            <v>UHR01356</v>
          </cell>
        </row>
        <row r="76549">
          <cell r="A76549">
            <v>3600542145572</v>
          </cell>
          <cell r="B76549" t="str">
            <v>C6034200</v>
          </cell>
        </row>
        <row r="76550">
          <cell r="A76550">
            <v>3605971677632</v>
          </cell>
          <cell r="B76550" t="str">
            <v>S2881500</v>
          </cell>
        </row>
        <row r="76551">
          <cell r="A76551">
            <v>5907245521534</v>
          </cell>
          <cell r="B76551" t="str">
            <v>THR00605</v>
          </cell>
        </row>
        <row r="76552">
          <cell r="A76552">
            <v>5907245483276</v>
          </cell>
          <cell r="B76552" t="str">
            <v>VHR05581</v>
          </cell>
        </row>
        <row r="76553">
          <cell r="A76553">
            <v>5907245484976</v>
          </cell>
          <cell r="B76553" t="str">
            <v>VHR05600</v>
          </cell>
        </row>
        <row r="76554">
          <cell r="A76554">
            <v>3605971649370</v>
          </cell>
          <cell r="B76554" t="str">
            <v>S2845100</v>
          </cell>
        </row>
        <row r="76555">
          <cell r="A76555">
            <v>3605971767166</v>
          </cell>
          <cell r="B76555" t="str">
            <v>S2937900</v>
          </cell>
        </row>
        <row r="76556">
          <cell r="A76556">
            <v>3605971768927</v>
          </cell>
          <cell r="B76556" t="str">
            <v>S2940200</v>
          </cell>
        </row>
        <row r="76557">
          <cell r="A76557">
            <v>800897138172</v>
          </cell>
          <cell r="B76557" t="str">
            <v>K2778100</v>
          </cell>
        </row>
        <row r="76558">
          <cell r="A76558">
            <v>800897138189</v>
          </cell>
          <cell r="B76558" t="str">
            <v>K2778200</v>
          </cell>
        </row>
        <row r="76559">
          <cell r="A76559">
            <v>800897138196</v>
          </cell>
          <cell r="B76559" t="str">
            <v>K2778300</v>
          </cell>
        </row>
        <row r="76560">
          <cell r="A76560">
            <v>800897138202</v>
          </cell>
          <cell r="B76560" t="str">
            <v>K2778400</v>
          </cell>
        </row>
        <row r="76561">
          <cell r="A76561">
            <v>800897138219</v>
          </cell>
          <cell r="B76561" t="str">
            <v>K2778500</v>
          </cell>
        </row>
        <row r="76562">
          <cell r="A76562">
            <v>5907245515113</v>
          </cell>
          <cell r="B76562" t="str">
            <v>XHR90345</v>
          </cell>
        </row>
        <row r="76563">
          <cell r="A76563">
            <v>5907245515137</v>
          </cell>
          <cell r="B76563" t="str">
            <v>ZHR90069</v>
          </cell>
        </row>
        <row r="76564">
          <cell r="A76564">
            <v>5907245515151</v>
          </cell>
          <cell r="B76564" t="str">
            <v>ZHR90070</v>
          </cell>
        </row>
        <row r="76565">
          <cell r="A76565">
            <v>3600531429911</v>
          </cell>
          <cell r="B76565" t="str">
            <v>B3013800</v>
          </cell>
        </row>
        <row r="76566">
          <cell r="A76566">
            <v>3474634002940</v>
          </cell>
          <cell r="B76566" t="str">
            <v>E0310002</v>
          </cell>
        </row>
        <row r="76567">
          <cell r="A76567">
            <v>5907245515175</v>
          </cell>
          <cell r="B76567" t="str">
            <v>ZHR90074</v>
          </cell>
        </row>
        <row r="76568">
          <cell r="A76568">
            <v>3605975038040</v>
          </cell>
          <cell r="B76568" t="str">
            <v>S1242903</v>
          </cell>
        </row>
        <row r="76569">
          <cell r="A76569">
            <v>5907245485096</v>
          </cell>
          <cell r="B76569" t="str">
            <v>VHR05601</v>
          </cell>
        </row>
        <row r="76570">
          <cell r="A76570">
            <v>5907245485119</v>
          </cell>
          <cell r="B76570" t="str">
            <v>VHR05602</v>
          </cell>
        </row>
        <row r="76571">
          <cell r="A76571">
            <v>5907245485133</v>
          </cell>
          <cell r="B76571" t="str">
            <v>VHR05603</v>
          </cell>
        </row>
        <row r="76572">
          <cell r="A76572">
            <v>3600550830828</v>
          </cell>
          <cell r="B76572" t="str">
            <v>D3140501</v>
          </cell>
        </row>
        <row r="76573">
          <cell r="A76573">
            <v>3614272140103</v>
          </cell>
          <cell r="B76573" t="str">
            <v>L8454400</v>
          </cell>
        </row>
        <row r="76574">
          <cell r="A76574">
            <v>3614272140110</v>
          </cell>
          <cell r="B76574" t="str">
            <v>L8454500</v>
          </cell>
        </row>
        <row r="76575">
          <cell r="A76575">
            <v>3365440118928</v>
          </cell>
          <cell r="B76575" t="str">
            <v>L6871101</v>
          </cell>
        </row>
        <row r="76576">
          <cell r="A76576">
            <v>3614271333148</v>
          </cell>
          <cell r="B76576" t="str">
            <v>L6873801</v>
          </cell>
        </row>
        <row r="76577">
          <cell r="A76577">
            <v>3614271333162</v>
          </cell>
          <cell r="B76577" t="str">
            <v>L6874001</v>
          </cell>
        </row>
        <row r="76578">
          <cell r="A76578">
            <v>3600523512843</v>
          </cell>
          <cell r="B76578" t="str">
            <v>A9369500</v>
          </cell>
        </row>
        <row r="76579">
          <cell r="A76579">
            <v>3600550954227</v>
          </cell>
          <cell r="B76579" t="str">
            <v>D3389700</v>
          </cell>
        </row>
        <row r="76580">
          <cell r="A76580">
            <v>3600523532940</v>
          </cell>
          <cell r="B76580" t="str">
            <v>A9413700</v>
          </cell>
        </row>
        <row r="76581">
          <cell r="A76581">
            <v>3600523560813</v>
          </cell>
          <cell r="B76581" t="str">
            <v>A9480000</v>
          </cell>
        </row>
        <row r="76582">
          <cell r="A76582">
            <v>3600542141376</v>
          </cell>
          <cell r="B76582" t="str">
            <v>C6031174</v>
          </cell>
        </row>
        <row r="76583">
          <cell r="A76583">
            <v>3600542141383</v>
          </cell>
          <cell r="B76583" t="str">
            <v>C6031274</v>
          </cell>
        </row>
        <row r="76584">
          <cell r="A76584">
            <v>5907245504650</v>
          </cell>
          <cell r="B76584" t="str">
            <v>VHR05740</v>
          </cell>
        </row>
        <row r="76585">
          <cell r="A76585">
            <v>5907245504933</v>
          </cell>
          <cell r="B76585" t="str">
            <v>YHR04471</v>
          </cell>
        </row>
        <row r="76586">
          <cell r="A76586">
            <v>3474636632688</v>
          </cell>
          <cell r="B76586" t="str">
            <v>E2748800</v>
          </cell>
        </row>
        <row r="76587">
          <cell r="A76587">
            <v>3600542138024</v>
          </cell>
          <cell r="B76587" t="str">
            <v>C6024600</v>
          </cell>
        </row>
        <row r="76588">
          <cell r="A76588">
            <v>3600522166962</v>
          </cell>
          <cell r="B76588" t="str">
            <v>A6359660</v>
          </cell>
        </row>
        <row r="76589">
          <cell r="A76589">
            <v>800897132477</v>
          </cell>
          <cell r="B76589" t="str">
            <v>K3989301</v>
          </cell>
        </row>
        <row r="76590">
          <cell r="B76590" t="str">
            <v>9100002316</v>
          </cell>
        </row>
        <row r="76591">
          <cell r="A76591">
            <v>5907245493695</v>
          </cell>
          <cell r="B76591" t="str">
            <v>VHR05644</v>
          </cell>
        </row>
        <row r="76592">
          <cell r="A76592">
            <v>5907245502557</v>
          </cell>
          <cell r="B76592" t="str">
            <v>YHR04466</v>
          </cell>
        </row>
        <row r="76593">
          <cell r="A76593">
            <v>30159952</v>
          </cell>
          <cell r="B76593" t="str">
            <v>MB096800</v>
          </cell>
        </row>
        <row r="76594">
          <cell r="B76594" t="str">
            <v>9100002317</v>
          </cell>
        </row>
        <row r="76595">
          <cell r="A76595">
            <v>3474630741362</v>
          </cell>
          <cell r="B76595" t="str">
            <v>E1576501</v>
          </cell>
        </row>
        <row r="76596">
          <cell r="A76596">
            <v>3614272253926</v>
          </cell>
          <cell r="B76596" t="str">
            <v>L8761600</v>
          </cell>
        </row>
        <row r="76597">
          <cell r="A76597">
            <v>3614272271050</v>
          </cell>
          <cell r="B76597" t="str">
            <v>L8810000</v>
          </cell>
        </row>
        <row r="76598">
          <cell r="A76598">
            <v>800897138226</v>
          </cell>
          <cell r="B76598" t="str">
            <v>K2778600</v>
          </cell>
        </row>
        <row r="76599">
          <cell r="A76599">
            <v>800897138233</v>
          </cell>
          <cell r="B76599" t="str">
            <v>K2778700</v>
          </cell>
        </row>
        <row r="76600">
          <cell r="A76600">
            <v>800897138301</v>
          </cell>
          <cell r="B76600" t="str">
            <v>K2779300</v>
          </cell>
        </row>
        <row r="76601">
          <cell r="A76601">
            <v>800897138363</v>
          </cell>
          <cell r="B76601" t="str">
            <v>K2779400</v>
          </cell>
        </row>
        <row r="76602">
          <cell r="A76602">
            <v>5410103914824</v>
          </cell>
          <cell r="B76602" t="str">
            <v>A5885974</v>
          </cell>
        </row>
        <row r="76603">
          <cell r="A76603">
            <v>3474630571242</v>
          </cell>
          <cell r="B76603" t="str">
            <v>E0861401</v>
          </cell>
        </row>
        <row r="76604">
          <cell r="A76604">
            <v>3600523409303</v>
          </cell>
          <cell r="B76604" t="str">
            <v>A9126260</v>
          </cell>
        </row>
        <row r="76605">
          <cell r="A76605">
            <v>3600550830842</v>
          </cell>
          <cell r="B76605" t="str">
            <v>D3140701</v>
          </cell>
        </row>
        <row r="76606">
          <cell r="A76606">
            <v>3600550886917</v>
          </cell>
          <cell r="B76606" t="str">
            <v>D3216501</v>
          </cell>
        </row>
        <row r="76607">
          <cell r="A76607">
            <v>3474636531974</v>
          </cell>
          <cell r="B76607" t="str">
            <v>E2444300</v>
          </cell>
        </row>
        <row r="76608">
          <cell r="A76608">
            <v>800897115029</v>
          </cell>
          <cell r="B76608" t="str">
            <v>K4012301</v>
          </cell>
        </row>
        <row r="76609">
          <cell r="A76609">
            <v>3614272140134</v>
          </cell>
          <cell r="B76609" t="str">
            <v>L8454700</v>
          </cell>
        </row>
        <row r="76610">
          <cell r="A76610">
            <v>3614272140417</v>
          </cell>
          <cell r="B76610" t="str">
            <v>L8443100</v>
          </cell>
        </row>
        <row r="76611">
          <cell r="A76611">
            <v>3614272140387</v>
          </cell>
          <cell r="B76611" t="str">
            <v>L8443000</v>
          </cell>
        </row>
        <row r="76612">
          <cell r="A76612">
            <v>3614272140370</v>
          </cell>
          <cell r="B76612" t="str">
            <v>L8442900</v>
          </cell>
        </row>
        <row r="76613">
          <cell r="A76613">
            <v>5907245487519</v>
          </cell>
          <cell r="B76613" t="str">
            <v>YHR04427</v>
          </cell>
        </row>
        <row r="76614">
          <cell r="B76614" t="str">
            <v>9100002265</v>
          </cell>
        </row>
        <row r="76615">
          <cell r="B76615" t="str">
            <v>9100002270</v>
          </cell>
        </row>
        <row r="76616">
          <cell r="B76616" t="str">
            <v>9100002275</v>
          </cell>
        </row>
        <row r="76617">
          <cell r="B76617" t="str">
            <v>9100002279</v>
          </cell>
        </row>
        <row r="76618">
          <cell r="B76618" t="str">
            <v>9100002287</v>
          </cell>
        </row>
        <row r="76619">
          <cell r="B76619" t="str">
            <v>9100002292</v>
          </cell>
        </row>
        <row r="76620">
          <cell r="A76620">
            <v>3600541383227</v>
          </cell>
          <cell r="B76620" t="str">
            <v>C5083701</v>
          </cell>
        </row>
        <row r="76621">
          <cell r="A76621">
            <v>800897115142</v>
          </cell>
          <cell r="B76621" t="str">
            <v>K4013501</v>
          </cell>
        </row>
        <row r="76622">
          <cell r="A76622">
            <v>3337875594516</v>
          </cell>
          <cell r="B76622" t="str">
            <v>MB076000</v>
          </cell>
        </row>
        <row r="76623">
          <cell r="A76623">
            <v>3337871327019</v>
          </cell>
          <cell r="B76623" t="str">
            <v>M4252501</v>
          </cell>
        </row>
        <row r="76624">
          <cell r="B76624" t="str">
            <v>9100002045</v>
          </cell>
        </row>
        <row r="76625">
          <cell r="B76625" t="str">
            <v>9100002050</v>
          </cell>
        </row>
        <row r="76626">
          <cell r="B76626" t="str">
            <v>9100002055</v>
          </cell>
        </row>
        <row r="76627">
          <cell r="A76627">
            <v>3614271895363</v>
          </cell>
          <cell r="B76627" t="str">
            <v>L7711000</v>
          </cell>
        </row>
        <row r="76628">
          <cell r="A76628">
            <v>3614271895400</v>
          </cell>
          <cell r="B76628" t="str">
            <v>L7711400</v>
          </cell>
        </row>
        <row r="76629">
          <cell r="A76629">
            <v>3614271895998</v>
          </cell>
          <cell r="B76629" t="str">
            <v>L7718000</v>
          </cell>
        </row>
        <row r="76630">
          <cell r="A76630">
            <v>3474636471768</v>
          </cell>
          <cell r="B76630" t="str">
            <v>E2127200</v>
          </cell>
        </row>
        <row r="76631">
          <cell r="A76631">
            <v>3395019895714</v>
          </cell>
          <cell r="B76631" t="str">
            <v>MB325500</v>
          </cell>
        </row>
        <row r="76632">
          <cell r="A76632">
            <v>3605521931740</v>
          </cell>
          <cell r="B76632" t="str">
            <v>L5070106</v>
          </cell>
        </row>
        <row r="76633">
          <cell r="A76633">
            <v>3600010023708</v>
          </cell>
          <cell r="B76633" t="str">
            <v>C2323914</v>
          </cell>
        </row>
        <row r="76634">
          <cell r="A76634">
            <v>3600542010733</v>
          </cell>
          <cell r="B76634" t="str">
            <v>C5698500</v>
          </cell>
        </row>
        <row r="76635">
          <cell r="A76635">
            <v>5907245505497</v>
          </cell>
          <cell r="B76635" t="str">
            <v>ZHR05738</v>
          </cell>
        </row>
        <row r="76636">
          <cell r="A76636">
            <v>3433422404533</v>
          </cell>
          <cell r="B76636" t="str">
            <v>M9029801</v>
          </cell>
        </row>
        <row r="76637">
          <cell r="A76637">
            <v>5907245499734</v>
          </cell>
          <cell r="B76637" t="str">
            <v>UHR01339</v>
          </cell>
        </row>
        <row r="76638">
          <cell r="A76638">
            <v>5907245499857</v>
          </cell>
          <cell r="B76638" t="str">
            <v>UHR01345</v>
          </cell>
        </row>
        <row r="76639">
          <cell r="A76639">
            <v>5907245507651</v>
          </cell>
          <cell r="B76639" t="str">
            <v>UHR01359</v>
          </cell>
        </row>
        <row r="76640">
          <cell r="A76640">
            <v>3614271723239</v>
          </cell>
          <cell r="B76640" t="str">
            <v>L7156200</v>
          </cell>
        </row>
        <row r="76641">
          <cell r="A76641">
            <v>5907245507699</v>
          </cell>
          <cell r="B76641" t="str">
            <v>YBG00115</v>
          </cell>
        </row>
        <row r="76642">
          <cell r="A76642">
            <v>3600542137089</v>
          </cell>
          <cell r="B76642" t="str">
            <v>C6022700</v>
          </cell>
        </row>
        <row r="76643">
          <cell r="A76643">
            <v>3600010013877</v>
          </cell>
          <cell r="B76643" t="str">
            <v>A6262074</v>
          </cell>
        </row>
        <row r="76644">
          <cell r="A76644">
            <v>3600010013396</v>
          </cell>
          <cell r="B76644" t="str">
            <v>A6262174</v>
          </cell>
        </row>
        <row r="76645">
          <cell r="A76645">
            <v>3600521394823</v>
          </cell>
          <cell r="B76645" t="str">
            <v>A6263774</v>
          </cell>
        </row>
        <row r="76646">
          <cell r="A76646">
            <v>3600010013846</v>
          </cell>
          <cell r="B76646" t="str">
            <v>A8474374</v>
          </cell>
        </row>
        <row r="76647">
          <cell r="A76647">
            <v>3600010013839</v>
          </cell>
          <cell r="B76647" t="str">
            <v>A8474474</v>
          </cell>
        </row>
        <row r="76648">
          <cell r="A76648">
            <v>3600522234647</v>
          </cell>
          <cell r="B76648" t="str">
            <v>A6618060</v>
          </cell>
        </row>
        <row r="76649">
          <cell r="A76649">
            <v>3700194772031</v>
          </cell>
          <cell r="B76649" t="str">
            <v>S0842501</v>
          </cell>
        </row>
        <row r="76650">
          <cell r="A76650">
            <v>800897846107</v>
          </cell>
          <cell r="B76650" t="str">
            <v>K4252001</v>
          </cell>
        </row>
        <row r="76651">
          <cell r="A76651">
            <v>3600541136038</v>
          </cell>
          <cell r="B76651" t="str">
            <v>C4095574</v>
          </cell>
        </row>
        <row r="76652">
          <cell r="A76652">
            <v>3600550958935</v>
          </cell>
          <cell r="B76652" t="str">
            <v>D3406700</v>
          </cell>
        </row>
        <row r="76653">
          <cell r="A76653">
            <v>3600550958942</v>
          </cell>
          <cell r="B76653" t="str">
            <v>D3406800</v>
          </cell>
        </row>
        <row r="76654">
          <cell r="A76654">
            <v>800897138448</v>
          </cell>
          <cell r="B76654" t="str">
            <v>K2779600</v>
          </cell>
        </row>
        <row r="76655">
          <cell r="A76655">
            <v>800897138455</v>
          </cell>
          <cell r="B76655" t="str">
            <v>K2779700</v>
          </cell>
        </row>
        <row r="76656">
          <cell r="A76656">
            <v>800897138479</v>
          </cell>
          <cell r="B76656" t="str">
            <v>K2779900</v>
          </cell>
        </row>
        <row r="76657">
          <cell r="A76657">
            <v>800897138493</v>
          </cell>
          <cell r="B76657" t="str">
            <v>K2780100</v>
          </cell>
        </row>
        <row r="76658">
          <cell r="A76658">
            <v>800897139674</v>
          </cell>
          <cell r="B76658" t="str">
            <v>K2780300</v>
          </cell>
        </row>
        <row r="76659">
          <cell r="A76659">
            <v>5907245488530</v>
          </cell>
          <cell r="B76659" t="str">
            <v>VRO00889</v>
          </cell>
        </row>
        <row r="76660">
          <cell r="A76660">
            <v>3605533330449</v>
          </cell>
          <cell r="B76660" t="str">
            <v>L5453304</v>
          </cell>
        </row>
        <row r="76661">
          <cell r="A76661">
            <v>5907245507774</v>
          </cell>
          <cell r="B76661" t="str">
            <v>XHR90341</v>
          </cell>
        </row>
        <row r="76662">
          <cell r="A76662">
            <v>5907245507798</v>
          </cell>
          <cell r="B76662" t="str">
            <v>YHR04477</v>
          </cell>
        </row>
        <row r="76663">
          <cell r="A76663">
            <v>5907245507835</v>
          </cell>
          <cell r="B76663" t="str">
            <v>YHR04478</v>
          </cell>
        </row>
        <row r="76664">
          <cell r="B76664" t="str">
            <v>9100002065</v>
          </cell>
        </row>
        <row r="76665">
          <cell r="B76665" t="str">
            <v>9100002073</v>
          </cell>
        </row>
        <row r="76666">
          <cell r="B76666" t="str">
            <v>9100002107</v>
          </cell>
        </row>
        <row r="76667">
          <cell r="B76667" t="str">
            <v>9100002112</v>
          </cell>
        </row>
        <row r="76668">
          <cell r="B76668" t="str">
            <v>9100002117</v>
          </cell>
        </row>
        <row r="76669">
          <cell r="B76669" t="str">
            <v>9100002121</v>
          </cell>
        </row>
        <row r="76670">
          <cell r="B76670" t="str">
            <v>9100002125</v>
          </cell>
        </row>
        <row r="76671">
          <cell r="B76671" t="str">
            <v>9100002130</v>
          </cell>
        </row>
        <row r="76672">
          <cell r="B76672" t="str">
            <v>9100002143</v>
          </cell>
        </row>
        <row r="76673">
          <cell r="B76673" t="str">
            <v>9100002147</v>
          </cell>
        </row>
        <row r="76674">
          <cell r="B76674" t="str">
            <v>9100002152</v>
          </cell>
        </row>
        <row r="76675">
          <cell r="B76675" t="str">
            <v>9100002156</v>
          </cell>
        </row>
        <row r="76676">
          <cell r="B76676" t="str">
            <v>9100002165</v>
          </cell>
        </row>
        <row r="76677">
          <cell r="B76677" t="str">
            <v>9100002173</v>
          </cell>
        </row>
        <row r="76678">
          <cell r="B76678" t="str">
            <v>9100002178</v>
          </cell>
        </row>
        <row r="76679">
          <cell r="B76679" t="str">
            <v>9100002183</v>
          </cell>
        </row>
        <row r="76680">
          <cell r="B76680" t="str">
            <v>9100002188</v>
          </cell>
        </row>
        <row r="76681">
          <cell r="B76681" t="str">
            <v>9100002193</v>
          </cell>
        </row>
        <row r="76682">
          <cell r="B76682" t="str">
            <v>9100002202</v>
          </cell>
        </row>
        <row r="76683">
          <cell r="B76683" t="str">
            <v>9100002207</v>
          </cell>
        </row>
        <row r="76684">
          <cell r="B76684" t="str">
            <v>9100002210</v>
          </cell>
        </row>
        <row r="76685">
          <cell r="B76685" t="str">
            <v>9100002214</v>
          </cell>
        </row>
        <row r="76686">
          <cell r="B76686" t="str">
            <v>9100002222</v>
          </cell>
        </row>
        <row r="76687">
          <cell r="B76687" t="str">
            <v>9100002226</v>
          </cell>
        </row>
        <row r="76688">
          <cell r="A76688">
            <v>3614272133228</v>
          </cell>
          <cell r="B76688" t="str">
            <v>L8417500</v>
          </cell>
        </row>
        <row r="76689">
          <cell r="A76689">
            <v>3614272133235</v>
          </cell>
          <cell r="B76689" t="str">
            <v>L8418900</v>
          </cell>
        </row>
        <row r="76690">
          <cell r="A76690">
            <v>3600541912229</v>
          </cell>
          <cell r="B76690" t="str">
            <v>C5423774</v>
          </cell>
        </row>
        <row r="76691">
          <cell r="A76691">
            <v>3600522462095</v>
          </cell>
          <cell r="B76691" t="str">
            <v>A7469960</v>
          </cell>
        </row>
        <row r="76692">
          <cell r="A76692">
            <v>5907245493992</v>
          </cell>
          <cell r="B76692" t="str">
            <v>VHR05657</v>
          </cell>
        </row>
        <row r="76693">
          <cell r="A76693">
            <v>5907245494012</v>
          </cell>
          <cell r="B76693" t="str">
            <v>VHR05658</v>
          </cell>
        </row>
        <row r="76694">
          <cell r="A76694">
            <v>3600550958959</v>
          </cell>
          <cell r="B76694" t="str">
            <v>D3406900</v>
          </cell>
        </row>
        <row r="76695">
          <cell r="A76695">
            <v>3600550958973</v>
          </cell>
          <cell r="B76695" t="str">
            <v>D3407100</v>
          </cell>
        </row>
        <row r="76696">
          <cell r="A76696">
            <v>3600550958997</v>
          </cell>
          <cell r="B76696" t="str">
            <v>D3407300</v>
          </cell>
        </row>
        <row r="76697">
          <cell r="A76697">
            <v>3600550959017</v>
          </cell>
          <cell r="B76697" t="str">
            <v>D3407500</v>
          </cell>
        </row>
        <row r="76698">
          <cell r="A76698">
            <v>3600550959055</v>
          </cell>
          <cell r="B76698" t="str">
            <v>D3407900</v>
          </cell>
        </row>
        <row r="76699">
          <cell r="A76699">
            <v>800897156190</v>
          </cell>
          <cell r="B76699" t="str">
            <v>K2894100</v>
          </cell>
        </row>
        <row r="76700">
          <cell r="A76700">
            <v>800897156206</v>
          </cell>
          <cell r="B76700" t="str">
            <v>K2894200</v>
          </cell>
        </row>
        <row r="76701">
          <cell r="A76701">
            <v>800897156213</v>
          </cell>
          <cell r="B76701" t="str">
            <v>K2894300</v>
          </cell>
        </row>
        <row r="76702">
          <cell r="A76702">
            <v>800897156220</v>
          </cell>
          <cell r="B76702" t="str">
            <v>K2894400</v>
          </cell>
        </row>
        <row r="76703">
          <cell r="A76703">
            <v>800897156244</v>
          </cell>
          <cell r="B76703" t="str">
            <v>K2894600</v>
          </cell>
        </row>
        <row r="76704">
          <cell r="A76704">
            <v>3605521648433</v>
          </cell>
          <cell r="B76704" t="str">
            <v>L3680102</v>
          </cell>
        </row>
        <row r="76705">
          <cell r="A76705">
            <v>3614271712486</v>
          </cell>
          <cell r="B76705" t="str">
            <v>L7105200</v>
          </cell>
        </row>
        <row r="76706">
          <cell r="A76706">
            <v>3614272131941</v>
          </cell>
          <cell r="B76706" t="str">
            <v>L8399600</v>
          </cell>
        </row>
        <row r="76707">
          <cell r="A76707">
            <v>3474630691834</v>
          </cell>
          <cell r="B76707" t="str">
            <v>E1407601</v>
          </cell>
        </row>
        <row r="76708">
          <cell r="B76708" t="str">
            <v>9100002235</v>
          </cell>
        </row>
        <row r="76709">
          <cell r="B76709" t="str">
            <v>9100002240</v>
          </cell>
        </row>
        <row r="76710">
          <cell r="B76710" t="str">
            <v>9100002243</v>
          </cell>
        </row>
        <row r="76711">
          <cell r="B76711" t="str">
            <v>9100002246</v>
          </cell>
        </row>
        <row r="76712">
          <cell r="B76712" t="str">
            <v>9100002251</v>
          </cell>
        </row>
        <row r="76713">
          <cell r="B76713" t="str">
            <v>9100002256</v>
          </cell>
        </row>
        <row r="76714">
          <cell r="B76714" t="str">
            <v>9100002261</v>
          </cell>
        </row>
        <row r="76715">
          <cell r="B76715" t="str">
            <v>9100002266</v>
          </cell>
        </row>
        <row r="76716">
          <cell r="B76716" t="str">
            <v>9100002271</v>
          </cell>
        </row>
        <row r="76717">
          <cell r="B76717" t="str">
            <v>9100002276</v>
          </cell>
        </row>
        <row r="76718">
          <cell r="B76718" t="str">
            <v>9100002283</v>
          </cell>
        </row>
        <row r="76719">
          <cell r="B76719" t="str">
            <v>9100002288</v>
          </cell>
        </row>
        <row r="76720">
          <cell r="B76720" t="str">
            <v>9100002297</v>
          </cell>
        </row>
        <row r="76721">
          <cell r="B76721" t="str">
            <v>9100002302</v>
          </cell>
        </row>
        <row r="76722">
          <cell r="A76722">
            <v>3614272142350</v>
          </cell>
          <cell r="B76722" t="str">
            <v>L8473100</v>
          </cell>
        </row>
        <row r="76723">
          <cell r="A76723">
            <v>743877062312</v>
          </cell>
          <cell r="B76723" t="str">
            <v>P0787000</v>
          </cell>
        </row>
        <row r="76724">
          <cell r="A76724">
            <v>3600531322083</v>
          </cell>
          <cell r="B76724" t="str">
            <v>B2727402</v>
          </cell>
        </row>
        <row r="76725">
          <cell r="A76725">
            <v>3474634003107</v>
          </cell>
          <cell r="B76725" t="str">
            <v>E0309604</v>
          </cell>
        </row>
        <row r="76726">
          <cell r="A76726">
            <v>5907245505893</v>
          </cell>
          <cell r="B76726" t="str">
            <v>ZHR05747</v>
          </cell>
        </row>
        <row r="76727">
          <cell r="A76727">
            <v>3600523371075</v>
          </cell>
          <cell r="B76727" t="str">
            <v>A9043801</v>
          </cell>
        </row>
        <row r="76728">
          <cell r="A76728">
            <v>3600523371150</v>
          </cell>
          <cell r="B76728" t="str">
            <v>A9044801</v>
          </cell>
        </row>
        <row r="76729">
          <cell r="A76729">
            <v>800897098124</v>
          </cell>
          <cell r="B76729" t="str">
            <v>K2513500</v>
          </cell>
        </row>
        <row r="76730">
          <cell r="A76730">
            <v>3600550959062</v>
          </cell>
          <cell r="B76730" t="str">
            <v>D3408000</v>
          </cell>
        </row>
        <row r="76731">
          <cell r="A76731">
            <v>3600550959093</v>
          </cell>
          <cell r="B76731" t="str">
            <v>D3408300</v>
          </cell>
        </row>
        <row r="76732">
          <cell r="A76732">
            <v>3600550959116</v>
          </cell>
          <cell r="B76732" t="str">
            <v>D3408500</v>
          </cell>
        </row>
        <row r="76733">
          <cell r="A76733">
            <v>3600550959123</v>
          </cell>
          <cell r="B76733" t="str">
            <v>D3408600</v>
          </cell>
        </row>
        <row r="76734">
          <cell r="A76734">
            <v>3600550959161</v>
          </cell>
          <cell r="B76734" t="str">
            <v>D3409000</v>
          </cell>
        </row>
        <row r="76735">
          <cell r="A76735">
            <v>3614271709936</v>
          </cell>
          <cell r="B76735" t="str">
            <v>L7088100</v>
          </cell>
        </row>
        <row r="76736">
          <cell r="A76736">
            <v>3614271280244</v>
          </cell>
          <cell r="B76736" t="str">
            <v>L9343902</v>
          </cell>
        </row>
        <row r="76737">
          <cell r="A76737">
            <v>3337872416330</v>
          </cell>
          <cell r="B76737" t="str">
            <v>M5477902</v>
          </cell>
        </row>
        <row r="76738">
          <cell r="A76738">
            <v>30165205</v>
          </cell>
          <cell r="B76738" t="str">
            <v>M9107351</v>
          </cell>
        </row>
        <row r="76739">
          <cell r="A76739">
            <v>3600542138406</v>
          </cell>
          <cell r="B76739" t="str">
            <v>C6026675</v>
          </cell>
        </row>
        <row r="76740">
          <cell r="A76740">
            <v>3600531322175</v>
          </cell>
          <cell r="B76740" t="str">
            <v>B2728302</v>
          </cell>
        </row>
        <row r="76741">
          <cell r="A76741">
            <v>5907245491073</v>
          </cell>
          <cell r="B76741" t="str">
            <v>ZHR02603</v>
          </cell>
        </row>
        <row r="76742">
          <cell r="A76742">
            <v>5907245491394</v>
          </cell>
          <cell r="B76742" t="str">
            <v>YHR04443</v>
          </cell>
        </row>
        <row r="76743">
          <cell r="A76743">
            <v>3614271652881</v>
          </cell>
          <cell r="B76743" t="str">
            <v>L6910901</v>
          </cell>
        </row>
        <row r="76744">
          <cell r="A76744">
            <v>3605970380526</v>
          </cell>
          <cell r="B76744" t="str">
            <v>S0888600</v>
          </cell>
        </row>
        <row r="76745">
          <cell r="A76745">
            <v>3605970658434</v>
          </cell>
          <cell r="B76745" t="str">
            <v>S1437704</v>
          </cell>
        </row>
        <row r="76746">
          <cell r="A76746">
            <v>5907245515076</v>
          </cell>
          <cell r="B76746" t="str">
            <v>WHR90023</v>
          </cell>
        </row>
        <row r="76747">
          <cell r="A76747">
            <v>3600550959208</v>
          </cell>
          <cell r="B76747" t="str">
            <v>D3409400</v>
          </cell>
        </row>
        <row r="76748">
          <cell r="A76748">
            <v>3600550959239</v>
          </cell>
          <cell r="B76748" t="str">
            <v>D3409700</v>
          </cell>
        </row>
        <row r="76749">
          <cell r="A76749">
            <v>3600550959246</v>
          </cell>
          <cell r="B76749" t="str">
            <v>D3409800</v>
          </cell>
        </row>
        <row r="76750">
          <cell r="B76750" t="str">
            <v>9100002227</v>
          </cell>
        </row>
        <row r="76751">
          <cell r="B76751" t="str">
            <v>9100002231</v>
          </cell>
        </row>
        <row r="76752">
          <cell r="B76752" t="str">
            <v>9100002252</v>
          </cell>
        </row>
        <row r="76753">
          <cell r="B76753" t="str">
            <v>9100002257</v>
          </cell>
        </row>
        <row r="76754">
          <cell r="B76754" t="str">
            <v>9100002262</v>
          </cell>
        </row>
        <row r="76755">
          <cell r="B76755" t="str">
            <v>VRO00891</v>
          </cell>
        </row>
        <row r="76756">
          <cell r="A76756">
            <v>3360372060734</v>
          </cell>
          <cell r="B76756" t="str">
            <v>L9899101</v>
          </cell>
        </row>
        <row r="76757">
          <cell r="A76757">
            <v>3614271049636</v>
          </cell>
          <cell r="B76757" t="str">
            <v>L9275001</v>
          </cell>
        </row>
        <row r="76758">
          <cell r="A76758">
            <v>3614270699849</v>
          </cell>
          <cell r="B76758" t="str">
            <v>L8234301</v>
          </cell>
        </row>
        <row r="76759">
          <cell r="A76759">
            <v>3614272223851</v>
          </cell>
          <cell r="B76759" t="str">
            <v>L8689600</v>
          </cell>
        </row>
        <row r="76760">
          <cell r="A76760">
            <v>800897814359</v>
          </cell>
          <cell r="B76760" t="str">
            <v>K4073202</v>
          </cell>
        </row>
        <row r="76761">
          <cell r="A76761">
            <v>3700194715946</v>
          </cell>
          <cell r="B76761" t="str">
            <v>S0926702</v>
          </cell>
        </row>
        <row r="76762">
          <cell r="A76762">
            <v>3700194722227</v>
          </cell>
          <cell r="B76762" t="str">
            <v>S1307500</v>
          </cell>
        </row>
        <row r="76763">
          <cell r="A76763">
            <v>3700194770822</v>
          </cell>
          <cell r="B76763" t="str">
            <v>S1669602</v>
          </cell>
        </row>
        <row r="76764">
          <cell r="A76764">
            <v>3474630727472</v>
          </cell>
          <cell r="B76764" t="str">
            <v>E1571001</v>
          </cell>
        </row>
        <row r="76765">
          <cell r="A76765">
            <v>3600523512850</v>
          </cell>
          <cell r="B76765" t="str">
            <v>A9369600</v>
          </cell>
        </row>
        <row r="76766">
          <cell r="A76766">
            <v>3614272223806</v>
          </cell>
          <cell r="B76766" t="str">
            <v>L8689400</v>
          </cell>
        </row>
        <row r="76767">
          <cell r="A76767">
            <v>3605971613487</v>
          </cell>
          <cell r="B76767" t="str">
            <v>S2803100</v>
          </cell>
        </row>
        <row r="76768">
          <cell r="A76768">
            <v>3600542110402</v>
          </cell>
          <cell r="B76768" t="str">
            <v>C5962574</v>
          </cell>
        </row>
        <row r="76769">
          <cell r="A76769">
            <v>3605971243929</v>
          </cell>
          <cell r="B76769" t="str">
            <v>S2309501</v>
          </cell>
        </row>
        <row r="76770">
          <cell r="B76770" t="str">
            <v>VRO00906</v>
          </cell>
        </row>
        <row r="76771">
          <cell r="A76771">
            <v>3147758030334</v>
          </cell>
          <cell r="B76771" t="str">
            <v>L9699902</v>
          </cell>
        </row>
        <row r="76772">
          <cell r="A76772">
            <v>3614271955661</v>
          </cell>
          <cell r="B76772" t="str">
            <v>L7858200</v>
          </cell>
        </row>
        <row r="76773">
          <cell r="A76773">
            <v>3337875597227</v>
          </cell>
          <cell r="B76773" t="str">
            <v>MB112200</v>
          </cell>
        </row>
        <row r="76774">
          <cell r="A76774">
            <v>800897837440</v>
          </cell>
          <cell r="B76774" t="str">
            <v>K4183202</v>
          </cell>
        </row>
        <row r="76775">
          <cell r="A76775">
            <v>3474636356683</v>
          </cell>
          <cell r="B76775" t="str">
            <v>E1681700</v>
          </cell>
        </row>
        <row r="76776">
          <cell r="A76776">
            <v>5907245485959</v>
          </cell>
          <cell r="B76776" t="str">
            <v>VHR05611</v>
          </cell>
        </row>
        <row r="76777">
          <cell r="A76777">
            <v>5907245485973</v>
          </cell>
          <cell r="B76777" t="str">
            <v>VHR05612</v>
          </cell>
        </row>
        <row r="76778">
          <cell r="A76778">
            <v>5907245485997</v>
          </cell>
          <cell r="B76778" t="str">
            <v>VHR05613</v>
          </cell>
        </row>
        <row r="76779">
          <cell r="A76779">
            <v>5907245486031</v>
          </cell>
          <cell r="B76779" t="str">
            <v>UHR01319</v>
          </cell>
        </row>
        <row r="76780">
          <cell r="A76780">
            <v>5907245495996</v>
          </cell>
          <cell r="B76780" t="str">
            <v>UHR01336</v>
          </cell>
        </row>
        <row r="76781">
          <cell r="A76781">
            <v>3614272270626</v>
          </cell>
          <cell r="B76781" t="str">
            <v>L8809700</v>
          </cell>
        </row>
        <row r="76782">
          <cell r="A76782">
            <v>3600550959284</v>
          </cell>
          <cell r="B76782" t="str">
            <v>D3410200</v>
          </cell>
        </row>
        <row r="76783">
          <cell r="A76783">
            <v>3600550959321</v>
          </cell>
          <cell r="B76783" t="str">
            <v>D3410600</v>
          </cell>
        </row>
        <row r="76784">
          <cell r="A76784">
            <v>3474630627437</v>
          </cell>
          <cell r="B76784" t="str">
            <v>E0974601</v>
          </cell>
        </row>
        <row r="76785">
          <cell r="A76785">
            <v>5907245565712</v>
          </cell>
          <cell r="B76785" t="str">
            <v>VHR06059</v>
          </cell>
        </row>
        <row r="76786">
          <cell r="A76786">
            <v>5907245566078</v>
          </cell>
          <cell r="B76786" t="str">
            <v>THR02371</v>
          </cell>
        </row>
        <row r="76787">
          <cell r="A76787">
            <v>884486285188</v>
          </cell>
          <cell r="B76787" t="str">
            <v>P1437300</v>
          </cell>
        </row>
        <row r="76788">
          <cell r="A76788">
            <v>5907245503837</v>
          </cell>
          <cell r="B76788" t="str">
            <v>THR00327</v>
          </cell>
        </row>
        <row r="76789">
          <cell r="A76789">
            <v>3474630619944</v>
          </cell>
          <cell r="B76789" t="str">
            <v>E0954401</v>
          </cell>
        </row>
        <row r="76790">
          <cell r="A76790">
            <v>5907245499918</v>
          </cell>
          <cell r="B76790" t="str">
            <v>UHR01348</v>
          </cell>
        </row>
        <row r="76791">
          <cell r="A76791">
            <v>3614271280466</v>
          </cell>
          <cell r="B76791" t="str">
            <v>L9372701</v>
          </cell>
        </row>
        <row r="76792">
          <cell r="A76792">
            <v>5907245499932</v>
          </cell>
          <cell r="B76792" t="str">
            <v>UHR01349</v>
          </cell>
        </row>
        <row r="76793">
          <cell r="B76793" t="str">
            <v>9100001821</v>
          </cell>
        </row>
        <row r="76794">
          <cell r="B76794" t="str">
            <v>9100001824</v>
          </cell>
        </row>
        <row r="76795">
          <cell r="B76795" t="str">
            <v>9100001840</v>
          </cell>
        </row>
        <row r="76796">
          <cell r="B76796" t="str">
            <v>9100002350</v>
          </cell>
        </row>
        <row r="76797">
          <cell r="A76797">
            <v>3600542072106</v>
          </cell>
          <cell r="B76797" t="str">
            <v>C5865074</v>
          </cell>
        </row>
        <row r="76798">
          <cell r="A76798">
            <v>5907245496535</v>
          </cell>
          <cell r="B76798" t="str">
            <v>ZHR03051</v>
          </cell>
        </row>
        <row r="76799">
          <cell r="A76799">
            <v>3474636595242</v>
          </cell>
          <cell r="B76799" t="str">
            <v>E2614400</v>
          </cell>
        </row>
        <row r="76800">
          <cell r="A76800">
            <v>3614272140127</v>
          </cell>
          <cell r="B76800" t="str">
            <v>L8454600</v>
          </cell>
        </row>
        <row r="76801">
          <cell r="A76801">
            <v>3614271723109</v>
          </cell>
          <cell r="B76801" t="str">
            <v>L7158600</v>
          </cell>
        </row>
        <row r="76802">
          <cell r="A76802">
            <v>3600542145619</v>
          </cell>
          <cell r="B76802" t="str">
            <v>XHR90342</v>
          </cell>
        </row>
        <row r="76803">
          <cell r="B76803" t="str">
            <v>VRO00911</v>
          </cell>
        </row>
        <row r="76804">
          <cell r="B76804" t="str">
            <v>VRO00913</v>
          </cell>
        </row>
        <row r="76805">
          <cell r="A76805">
            <v>800897828844</v>
          </cell>
          <cell r="B76805" t="str">
            <v>D3410900</v>
          </cell>
        </row>
        <row r="76806">
          <cell r="A76806">
            <v>3474630437098</v>
          </cell>
          <cell r="B76806" t="str">
            <v>E0458103</v>
          </cell>
        </row>
        <row r="76807">
          <cell r="B76807" t="str">
            <v>9100002333</v>
          </cell>
        </row>
        <row r="76808">
          <cell r="A76808">
            <v>3474630253407</v>
          </cell>
          <cell r="B76808" t="str">
            <v>E0725100</v>
          </cell>
        </row>
        <row r="76809">
          <cell r="A76809">
            <v>3614272011267</v>
          </cell>
          <cell r="B76809" t="str">
            <v>L8016901</v>
          </cell>
        </row>
        <row r="76810">
          <cell r="A76810">
            <v>3614272044708</v>
          </cell>
          <cell r="B76810" t="str">
            <v>L8200601</v>
          </cell>
        </row>
        <row r="76811">
          <cell r="A76811">
            <v>3474636623860</v>
          </cell>
          <cell r="B76811" t="str">
            <v>E2723900</v>
          </cell>
        </row>
        <row r="76812">
          <cell r="A76812">
            <v>5907245504094</v>
          </cell>
          <cell r="B76812" t="str">
            <v>VRO00918</v>
          </cell>
        </row>
        <row r="76813">
          <cell r="A76813">
            <v>3614272160118</v>
          </cell>
          <cell r="B76813" t="str">
            <v>L8506600</v>
          </cell>
        </row>
        <row r="76814">
          <cell r="A76814">
            <v>3605532669786</v>
          </cell>
          <cell r="B76814" t="str">
            <v>L3109504</v>
          </cell>
        </row>
        <row r="76815">
          <cell r="A76815">
            <v>3474634001578</v>
          </cell>
          <cell r="B76815" t="str">
            <v>E0308902</v>
          </cell>
        </row>
        <row r="76816">
          <cell r="A76816">
            <v>3474630575639</v>
          </cell>
          <cell r="B76816" t="str">
            <v>E0873702</v>
          </cell>
        </row>
        <row r="76817">
          <cell r="B76817" t="str">
            <v>9100001842</v>
          </cell>
        </row>
        <row r="76818">
          <cell r="B76818" t="str">
            <v>9100001845</v>
          </cell>
        </row>
        <row r="76819">
          <cell r="B76819" t="str">
            <v>9100001850</v>
          </cell>
        </row>
        <row r="76820">
          <cell r="B76820" t="str">
            <v>9100001855</v>
          </cell>
        </row>
        <row r="76821">
          <cell r="B76821" t="str">
            <v>9100001865</v>
          </cell>
        </row>
        <row r="76822">
          <cell r="B76822" t="str">
            <v>9100001870</v>
          </cell>
        </row>
        <row r="76823">
          <cell r="B76823" t="str">
            <v>9100001874</v>
          </cell>
        </row>
        <row r="76824">
          <cell r="B76824" t="str">
            <v>9100001878</v>
          </cell>
        </row>
        <row r="76825">
          <cell r="B76825" t="str">
            <v>9100001882</v>
          </cell>
        </row>
        <row r="76826">
          <cell r="B76826" t="str">
            <v>9100001885</v>
          </cell>
        </row>
        <row r="76827">
          <cell r="B76827" t="str">
            <v>9100001888</v>
          </cell>
        </row>
        <row r="76828">
          <cell r="B76828" t="str">
            <v>9100001909</v>
          </cell>
        </row>
        <row r="76829">
          <cell r="B76829" t="str">
            <v>9100001964</v>
          </cell>
        </row>
        <row r="76830">
          <cell r="B76830" t="str">
            <v>9100002308</v>
          </cell>
        </row>
        <row r="76831">
          <cell r="B76831" t="str">
            <v>9100002310</v>
          </cell>
        </row>
        <row r="76832">
          <cell r="B76832" t="str">
            <v>9100002312</v>
          </cell>
        </row>
        <row r="76833">
          <cell r="B76833" t="str">
            <v>9100002314</v>
          </cell>
        </row>
        <row r="76834">
          <cell r="A76834">
            <v>3614271774736</v>
          </cell>
          <cell r="B76834" t="str">
            <v>L7363200</v>
          </cell>
        </row>
        <row r="76835">
          <cell r="A76835">
            <v>5907245596679</v>
          </cell>
          <cell r="B76835" t="str">
            <v>VHR06198</v>
          </cell>
        </row>
        <row r="76836">
          <cell r="A76836">
            <v>5907245492179</v>
          </cell>
          <cell r="B76836" t="str">
            <v>UHR01327</v>
          </cell>
        </row>
        <row r="76837">
          <cell r="A76837">
            <v>3600531395544</v>
          </cell>
          <cell r="B76837" t="str">
            <v>B2952300</v>
          </cell>
        </row>
        <row r="76838">
          <cell r="A76838">
            <v>5907245492391</v>
          </cell>
          <cell r="B76838" t="str">
            <v>UHR90521</v>
          </cell>
        </row>
        <row r="76839">
          <cell r="A76839">
            <v>5907245597034</v>
          </cell>
          <cell r="B76839" t="str">
            <v>YHR04767</v>
          </cell>
        </row>
        <row r="76840">
          <cell r="A76840">
            <v>5907245500454</v>
          </cell>
          <cell r="B76840" t="str">
            <v>VHR05724</v>
          </cell>
        </row>
        <row r="76841">
          <cell r="A76841">
            <v>3605971560088</v>
          </cell>
          <cell r="B76841" t="str">
            <v>S2735600</v>
          </cell>
        </row>
        <row r="76842">
          <cell r="A76842">
            <v>3605971666995</v>
          </cell>
          <cell r="B76842" t="str">
            <v>S2862000</v>
          </cell>
        </row>
        <row r="76843">
          <cell r="A76843">
            <v>3605970879655</v>
          </cell>
          <cell r="B76843" t="str">
            <v>S1782601</v>
          </cell>
        </row>
        <row r="76844">
          <cell r="A76844">
            <v>3614271595171</v>
          </cell>
          <cell r="B76844" t="str">
            <v>L6466301</v>
          </cell>
        </row>
        <row r="76845">
          <cell r="A76845">
            <v>800897120245</v>
          </cell>
          <cell r="B76845" t="str">
            <v>D3411000</v>
          </cell>
        </row>
        <row r="76846">
          <cell r="A76846">
            <v>800897120238</v>
          </cell>
          <cell r="B76846" t="str">
            <v>D3411100</v>
          </cell>
        </row>
        <row r="76847">
          <cell r="A76847">
            <v>800897090579</v>
          </cell>
          <cell r="B76847" t="str">
            <v>D3411200</v>
          </cell>
        </row>
        <row r="76848">
          <cell r="A76848">
            <v>800897096205</v>
          </cell>
          <cell r="B76848" t="str">
            <v>K2486001</v>
          </cell>
        </row>
        <row r="76849">
          <cell r="A76849">
            <v>800897096212</v>
          </cell>
          <cell r="B76849" t="str">
            <v>K2486101</v>
          </cell>
        </row>
        <row r="76850">
          <cell r="B76850" t="str">
            <v>9100002154</v>
          </cell>
        </row>
        <row r="76851">
          <cell r="B76851" t="str">
            <v>9100002158</v>
          </cell>
        </row>
        <row r="76852">
          <cell r="B76852" t="str">
            <v>9100002167</v>
          </cell>
        </row>
        <row r="76853">
          <cell r="B76853" t="str">
            <v>9100002175</v>
          </cell>
        </row>
        <row r="76854">
          <cell r="B76854" t="str">
            <v>9100002219</v>
          </cell>
        </row>
        <row r="76855">
          <cell r="A76855">
            <v>3614272138926</v>
          </cell>
          <cell r="B76855" t="str">
            <v>L8441300</v>
          </cell>
        </row>
        <row r="76856">
          <cell r="A76856">
            <v>3614272044654</v>
          </cell>
          <cell r="B76856" t="str">
            <v>L8200901</v>
          </cell>
        </row>
        <row r="76857">
          <cell r="A76857">
            <v>3614272138933</v>
          </cell>
          <cell r="B76857" t="str">
            <v>L8441200</v>
          </cell>
        </row>
        <row r="76858">
          <cell r="A76858">
            <v>3614272138940</v>
          </cell>
          <cell r="B76858" t="str">
            <v>L8441400</v>
          </cell>
        </row>
        <row r="76859">
          <cell r="A76859">
            <v>3614272138957</v>
          </cell>
          <cell r="B76859" t="str">
            <v>L8441500</v>
          </cell>
        </row>
        <row r="76860">
          <cell r="A76860">
            <v>3614272177161</v>
          </cell>
          <cell r="B76860" t="str">
            <v>L8574800</v>
          </cell>
        </row>
        <row r="76861">
          <cell r="A76861">
            <v>3614272203419</v>
          </cell>
          <cell r="B76861" t="str">
            <v>L8619700</v>
          </cell>
        </row>
        <row r="76862">
          <cell r="A76862">
            <v>3614272250499</v>
          </cell>
          <cell r="B76862" t="str">
            <v>L8760300</v>
          </cell>
        </row>
        <row r="76863">
          <cell r="A76863">
            <v>5907245552057</v>
          </cell>
          <cell r="B76863" t="str">
            <v>VHR05988</v>
          </cell>
        </row>
        <row r="76864">
          <cell r="A76864">
            <v>3614270263873</v>
          </cell>
          <cell r="B76864" t="str">
            <v>L6663803</v>
          </cell>
        </row>
        <row r="76865">
          <cell r="A76865">
            <v>5907245552033</v>
          </cell>
          <cell r="B76865" t="str">
            <v>VHR05987</v>
          </cell>
        </row>
        <row r="76866">
          <cell r="A76866">
            <v>5907245505619</v>
          </cell>
          <cell r="B76866" t="str">
            <v>ZHR05744</v>
          </cell>
        </row>
        <row r="76867">
          <cell r="A76867">
            <v>5907245505657</v>
          </cell>
          <cell r="B76867" t="str">
            <v>ZHR05746</v>
          </cell>
        </row>
        <row r="76868">
          <cell r="A76868">
            <v>3600540335647</v>
          </cell>
          <cell r="B76868" t="str">
            <v>C2089674</v>
          </cell>
        </row>
        <row r="76869">
          <cell r="A76869">
            <v>3600541343771</v>
          </cell>
          <cell r="B76869" t="str">
            <v>C4868574</v>
          </cell>
        </row>
        <row r="76870">
          <cell r="A76870">
            <v>3614270547799</v>
          </cell>
          <cell r="B76870" t="str">
            <v>L7848603</v>
          </cell>
        </row>
        <row r="76871">
          <cell r="A76871">
            <v>3474636514915</v>
          </cell>
          <cell r="B76871" t="str">
            <v>E2416900</v>
          </cell>
        </row>
        <row r="76872">
          <cell r="A76872">
            <v>3605971649530</v>
          </cell>
          <cell r="B76872" t="str">
            <v>S2845500</v>
          </cell>
        </row>
        <row r="76873">
          <cell r="A76873">
            <v>3605971767043</v>
          </cell>
          <cell r="B76873" t="str">
            <v>S2937600</v>
          </cell>
        </row>
        <row r="76874">
          <cell r="A76874">
            <v>3605971767128</v>
          </cell>
          <cell r="B76874" t="str">
            <v>S2937800</v>
          </cell>
        </row>
        <row r="76875">
          <cell r="A76875">
            <v>3605971767203</v>
          </cell>
          <cell r="B76875" t="str">
            <v>S2938000</v>
          </cell>
        </row>
        <row r="76876">
          <cell r="A76876">
            <v>3474634005224</v>
          </cell>
          <cell r="B76876" t="str">
            <v>E0886201</v>
          </cell>
        </row>
        <row r="76877">
          <cell r="B76877" t="str">
            <v>9100002354</v>
          </cell>
        </row>
        <row r="76878">
          <cell r="A76878">
            <v>3474634002124</v>
          </cell>
          <cell r="B76878" t="str">
            <v>E0880602</v>
          </cell>
        </row>
        <row r="76879">
          <cell r="A76879">
            <v>3614271595188</v>
          </cell>
          <cell r="B76879" t="str">
            <v>L6466401</v>
          </cell>
        </row>
        <row r="76880">
          <cell r="A76880">
            <v>3474636597901</v>
          </cell>
          <cell r="B76880" t="str">
            <v>E2621400</v>
          </cell>
        </row>
        <row r="76881">
          <cell r="A76881">
            <v>5907245507873</v>
          </cell>
          <cell r="B76881" t="str">
            <v>XHR90343</v>
          </cell>
        </row>
        <row r="76882">
          <cell r="A76882">
            <v>5907245507972</v>
          </cell>
          <cell r="B76882" t="str">
            <v>YHR04479</v>
          </cell>
        </row>
        <row r="76883">
          <cell r="A76883">
            <v>5907245507996</v>
          </cell>
          <cell r="B76883" t="str">
            <v>THR00374</v>
          </cell>
        </row>
        <row r="76884">
          <cell r="A76884">
            <v>5907245508016</v>
          </cell>
          <cell r="B76884" t="str">
            <v>THR00385</v>
          </cell>
        </row>
        <row r="76885">
          <cell r="A76885">
            <v>3614270723919</v>
          </cell>
          <cell r="B76885" t="str">
            <v>L8347203</v>
          </cell>
        </row>
        <row r="76886">
          <cell r="A76886">
            <v>3614271432643</v>
          </cell>
          <cell r="B76886" t="str">
            <v>L9811901</v>
          </cell>
        </row>
        <row r="76887">
          <cell r="A76887">
            <v>3474634003060</v>
          </cell>
          <cell r="B76887" t="str">
            <v>E0309504</v>
          </cell>
        </row>
        <row r="76888">
          <cell r="A76888">
            <v>3474634003510</v>
          </cell>
          <cell r="B76888" t="str">
            <v>E0901103</v>
          </cell>
        </row>
        <row r="76889">
          <cell r="A76889">
            <v>5907245496634</v>
          </cell>
          <cell r="B76889" t="str">
            <v>YHR04457</v>
          </cell>
        </row>
        <row r="76890">
          <cell r="A76890">
            <v>800897137090</v>
          </cell>
          <cell r="B76890" t="str">
            <v>K2767800</v>
          </cell>
        </row>
        <row r="76891">
          <cell r="A76891">
            <v>800897137397</v>
          </cell>
          <cell r="B76891" t="str">
            <v>K2771900</v>
          </cell>
        </row>
        <row r="76892">
          <cell r="A76892">
            <v>800897137403</v>
          </cell>
          <cell r="B76892" t="str">
            <v>K2772000</v>
          </cell>
        </row>
        <row r="76893">
          <cell r="A76893">
            <v>800897137786</v>
          </cell>
          <cell r="B76893" t="str">
            <v>K2775900</v>
          </cell>
        </row>
        <row r="76894">
          <cell r="A76894">
            <v>5907245484815</v>
          </cell>
          <cell r="B76894" t="str">
            <v>VRO00873</v>
          </cell>
        </row>
        <row r="76895">
          <cell r="A76895">
            <v>3614272250505</v>
          </cell>
          <cell r="B76895" t="str">
            <v>L8760500</v>
          </cell>
        </row>
        <row r="76896">
          <cell r="A76896">
            <v>5907245503172</v>
          </cell>
          <cell r="B76896" t="str">
            <v>UHR01355</v>
          </cell>
        </row>
        <row r="76897">
          <cell r="A76897">
            <v>3365440316621</v>
          </cell>
          <cell r="B76897" t="str">
            <v>L0257704</v>
          </cell>
        </row>
        <row r="76898">
          <cell r="A76898">
            <v>3365440118850</v>
          </cell>
          <cell r="B76898" t="str">
            <v>L6871001</v>
          </cell>
        </row>
        <row r="76899">
          <cell r="A76899">
            <v>3365440268388</v>
          </cell>
          <cell r="B76899" t="str">
            <v>L3892206</v>
          </cell>
        </row>
        <row r="76900">
          <cell r="A76900">
            <v>800897142971</v>
          </cell>
          <cell r="B76900" t="str">
            <v>K3951301</v>
          </cell>
        </row>
        <row r="76901">
          <cell r="A76901">
            <v>5907245500157</v>
          </cell>
          <cell r="B76901" t="str">
            <v>VHR05709</v>
          </cell>
        </row>
        <row r="76902">
          <cell r="A76902">
            <v>3605971766763</v>
          </cell>
          <cell r="B76902" t="str">
            <v>S2909900</v>
          </cell>
        </row>
        <row r="76903">
          <cell r="A76903">
            <v>5907245502359</v>
          </cell>
          <cell r="B76903" t="str">
            <v>ZHR03057</v>
          </cell>
        </row>
        <row r="76904">
          <cell r="A76904">
            <v>3474630621169</v>
          </cell>
          <cell r="B76904" t="str">
            <v>E0957502</v>
          </cell>
        </row>
        <row r="76905">
          <cell r="A76905">
            <v>3474636362288</v>
          </cell>
          <cell r="B76905" t="str">
            <v>E1695001</v>
          </cell>
        </row>
        <row r="76906">
          <cell r="A76906">
            <v>3474636382125</v>
          </cell>
          <cell r="B76906" t="str">
            <v>E1736501</v>
          </cell>
        </row>
        <row r="76907">
          <cell r="A76907">
            <v>3474636364541</v>
          </cell>
          <cell r="B76907" t="str">
            <v>E1703901</v>
          </cell>
        </row>
        <row r="76908">
          <cell r="A76908">
            <v>3600523612895</v>
          </cell>
          <cell r="B76908" t="str">
            <v>A9600074</v>
          </cell>
        </row>
        <row r="76909">
          <cell r="A76909">
            <v>5907245505015</v>
          </cell>
          <cell r="B76909" t="str">
            <v>YHR04473</v>
          </cell>
        </row>
        <row r="76910">
          <cell r="A76910">
            <v>3605532612768</v>
          </cell>
          <cell r="B76910" t="str">
            <v>L2850407</v>
          </cell>
        </row>
        <row r="76911">
          <cell r="A76911">
            <v>3605532612836</v>
          </cell>
          <cell r="B76911" t="str">
            <v>L2850504</v>
          </cell>
        </row>
        <row r="76912">
          <cell r="A76912">
            <v>3605532612904</v>
          </cell>
          <cell r="B76912" t="str">
            <v>L2850605</v>
          </cell>
        </row>
        <row r="76913">
          <cell r="A76913">
            <v>3605532978666</v>
          </cell>
          <cell r="B76913" t="str">
            <v>L4139804</v>
          </cell>
        </row>
        <row r="76914">
          <cell r="B76914" t="str">
            <v>9100002358</v>
          </cell>
        </row>
        <row r="76915">
          <cell r="A76915">
            <v>5907245486611</v>
          </cell>
          <cell r="B76915" t="str">
            <v>THR00259</v>
          </cell>
        </row>
        <row r="76916">
          <cell r="A76916">
            <v>5907245501215</v>
          </cell>
          <cell r="B76916" t="str">
            <v>THR00312</v>
          </cell>
        </row>
        <row r="76917">
          <cell r="A76917">
            <v>5907245500751</v>
          </cell>
          <cell r="B76917" t="str">
            <v>THR00299</v>
          </cell>
        </row>
        <row r="76918">
          <cell r="A76918">
            <v>5907245489292</v>
          </cell>
          <cell r="B76918" t="str">
            <v>YHR04429</v>
          </cell>
        </row>
        <row r="76919">
          <cell r="A76919">
            <v>5907245489339</v>
          </cell>
          <cell r="B76919" t="str">
            <v>YHR04431</v>
          </cell>
        </row>
        <row r="76920">
          <cell r="A76920">
            <v>5907245489353</v>
          </cell>
          <cell r="B76920" t="str">
            <v>YHR04432</v>
          </cell>
        </row>
        <row r="76921">
          <cell r="A76921">
            <v>800897137793</v>
          </cell>
          <cell r="B76921" t="str">
            <v>K2776000</v>
          </cell>
        </row>
        <row r="76922">
          <cell r="A76922">
            <v>800897137816</v>
          </cell>
          <cell r="B76922" t="str">
            <v>K2776100</v>
          </cell>
        </row>
        <row r="76923">
          <cell r="A76923">
            <v>800897137823</v>
          </cell>
          <cell r="B76923" t="str">
            <v>K2776200</v>
          </cell>
        </row>
        <row r="76924">
          <cell r="A76924">
            <v>3605970436001</v>
          </cell>
          <cell r="B76924" t="str">
            <v>S1008901</v>
          </cell>
        </row>
        <row r="76925">
          <cell r="B76925" t="str">
            <v>9100001924</v>
          </cell>
        </row>
        <row r="76926">
          <cell r="B76926" t="str">
            <v>9100002304</v>
          </cell>
        </row>
        <row r="76927">
          <cell r="A76927">
            <v>3337875588867</v>
          </cell>
          <cell r="B76927" t="str">
            <v>MB068000</v>
          </cell>
        </row>
        <row r="76928">
          <cell r="A76928">
            <v>3365440118997</v>
          </cell>
          <cell r="B76928" t="str">
            <v>L6871201</v>
          </cell>
        </row>
        <row r="76929">
          <cell r="A76929">
            <v>3365440119130</v>
          </cell>
          <cell r="B76929" t="str">
            <v>L6871301</v>
          </cell>
        </row>
        <row r="76930">
          <cell r="A76930">
            <v>3605971861338</v>
          </cell>
          <cell r="B76930" t="str">
            <v>S3044300</v>
          </cell>
        </row>
        <row r="76931">
          <cell r="A76931">
            <v>3614270274244</v>
          </cell>
          <cell r="B76931" t="str">
            <v>L6872401</v>
          </cell>
        </row>
        <row r="76932">
          <cell r="A76932">
            <v>3605971872747</v>
          </cell>
          <cell r="B76932" t="str">
            <v>S3050400</v>
          </cell>
        </row>
        <row r="76933">
          <cell r="A76933">
            <v>3474634003015</v>
          </cell>
          <cell r="B76933" t="str">
            <v>E0309404</v>
          </cell>
        </row>
        <row r="76934">
          <cell r="A76934">
            <v>5907245505978</v>
          </cell>
          <cell r="B76934" t="str">
            <v>ZHR05750</v>
          </cell>
        </row>
        <row r="76935">
          <cell r="A76935">
            <v>5907245503219</v>
          </cell>
          <cell r="B76935" t="str">
            <v>ZHR03141</v>
          </cell>
        </row>
        <row r="76936">
          <cell r="A76936">
            <v>3474636483952</v>
          </cell>
          <cell r="B76936" t="str">
            <v>E2229201</v>
          </cell>
        </row>
        <row r="76937">
          <cell r="A76937">
            <v>5907245505459</v>
          </cell>
          <cell r="B76937" t="str">
            <v>ZHR05736</v>
          </cell>
        </row>
        <row r="76938">
          <cell r="A76938">
            <v>5907245505473</v>
          </cell>
          <cell r="B76938" t="str">
            <v>ZHR05737</v>
          </cell>
        </row>
        <row r="76939">
          <cell r="A76939">
            <v>5907245505510</v>
          </cell>
          <cell r="B76939" t="str">
            <v>ZHR05739</v>
          </cell>
        </row>
        <row r="76940">
          <cell r="A76940">
            <v>3605532978734</v>
          </cell>
          <cell r="B76940" t="str">
            <v>L4139904</v>
          </cell>
        </row>
        <row r="76941">
          <cell r="A76941">
            <v>3147758029406</v>
          </cell>
          <cell r="B76941" t="str">
            <v>L5273302</v>
          </cell>
        </row>
        <row r="76942">
          <cell r="A76942">
            <v>3147758029390</v>
          </cell>
          <cell r="B76942" t="str">
            <v>L5273402</v>
          </cell>
        </row>
        <row r="76943">
          <cell r="A76943">
            <v>3605533286371</v>
          </cell>
          <cell r="B76943" t="str">
            <v>L5276001</v>
          </cell>
        </row>
        <row r="76944">
          <cell r="A76944">
            <v>3605533286555</v>
          </cell>
          <cell r="B76944" t="str">
            <v>L5276302</v>
          </cell>
        </row>
        <row r="76945">
          <cell r="A76945">
            <v>3147758029383</v>
          </cell>
          <cell r="B76945" t="str">
            <v>L5273502</v>
          </cell>
        </row>
        <row r="76946">
          <cell r="A76946">
            <v>5907245494951</v>
          </cell>
          <cell r="B76946" t="str">
            <v>UHR01332</v>
          </cell>
        </row>
        <row r="76947">
          <cell r="A76947">
            <v>3474634005316</v>
          </cell>
          <cell r="B76947" t="str">
            <v>E0317002</v>
          </cell>
        </row>
        <row r="76948">
          <cell r="A76948">
            <v>5907245487137</v>
          </cell>
          <cell r="B76948" t="str">
            <v>ZHR01911</v>
          </cell>
        </row>
        <row r="76949">
          <cell r="A76949">
            <v>5907245487151</v>
          </cell>
          <cell r="B76949" t="str">
            <v>ZHR01937</v>
          </cell>
        </row>
        <row r="76950">
          <cell r="A76950">
            <v>5907245487175</v>
          </cell>
          <cell r="B76950" t="str">
            <v>ZHR01956</v>
          </cell>
        </row>
        <row r="76951">
          <cell r="A76951">
            <v>5907245488110</v>
          </cell>
          <cell r="B76951" t="str">
            <v>ZHR02597</v>
          </cell>
        </row>
        <row r="76952">
          <cell r="A76952">
            <v>5907245488134</v>
          </cell>
          <cell r="B76952" t="str">
            <v>WHR00016</v>
          </cell>
        </row>
        <row r="76953">
          <cell r="A76953">
            <v>5907245488158</v>
          </cell>
          <cell r="B76953" t="str">
            <v>ZHR02599</v>
          </cell>
        </row>
        <row r="76954">
          <cell r="B76954" t="str">
            <v>9100002068</v>
          </cell>
        </row>
        <row r="76955">
          <cell r="B76955" t="str">
            <v>9100002072</v>
          </cell>
        </row>
        <row r="76956">
          <cell r="B76956" t="str">
            <v>9100002077</v>
          </cell>
        </row>
        <row r="76957">
          <cell r="B76957" t="str">
            <v>9100002081</v>
          </cell>
        </row>
        <row r="76958">
          <cell r="B76958" t="str">
            <v>9100002086</v>
          </cell>
        </row>
        <row r="76959">
          <cell r="B76959" t="str">
            <v>9100002091</v>
          </cell>
        </row>
        <row r="76960">
          <cell r="B76960" t="str">
            <v>9100002096</v>
          </cell>
        </row>
        <row r="76961">
          <cell r="B76961" t="str">
            <v>9100002101</v>
          </cell>
        </row>
        <row r="76962">
          <cell r="B76962" t="str">
            <v>9100002106</v>
          </cell>
        </row>
        <row r="76963">
          <cell r="B76963" t="str">
            <v>9100002111</v>
          </cell>
        </row>
        <row r="76964">
          <cell r="B76964" t="str">
            <v>9100002116</v>
          </cell>
        </row>
        <row r="76965">
          <cell r="A76965">
            <v>3605522046887</v>
          </cell>
          <cell r="B76965" t="str">
            <v>L5636606</v>
          </cell>
        </row>
        <row r="76966">
          <cell r="A76966">
            <v>3474636506163</v>
          </cell>
          <cell r="B76966" t="str">
            <v>E2364700</v>
          </cell>
        </row>
        <row r="76967">
          <cell r="A76967">
            <v>3474636591015</v>
          </cell>
          <cell r="B76967" t="str">
            <v>E2599300</v>
          </cell>
        </row>
        <row r="76968">
          <cell r="A76968">
            <v>800897137830</v>
          </cell>
          <cell r="B76968" t="str">
            <v>K2776300</v>
          </cell>
        </row>
        <row r="76969">
          <cell r="A76969">
            <v>3614270637643</v>
          </cell>
          <cell r="B76969" t="str">
            <v>L8110701</v>
          </cell>
        </row>
        <row r="76970">
          <cell r="A76970">
            <v>3614270282157</v>
          </cell>
          <cell r="B76970" t="str">
            <v>L6742603</v>
          </cell>
        </row>
        <row r="76971">
          <cell r="A76971">
            <v>3600541136106</v>
          </cell>
          <cell r="B76971" t="str">
            <v>C4096274</v>
          </cell>
        </row>
        <row r="76972">
          <cell r="A76972">
            <v>3614272111325</v>
          </cell>
          <cell r="B76972" t="str">
            <v>L8333500</v>
          </cell>
        </row>
        <row r="76973">
          <cell r="A76973">
            <v>5907245504537</v>
          </cell>
          <cell r="B76973" t="str">
            <v>XHR00950</v>
          </cell>
        </row>
        <row r="76974">
          <cell r="A76974">
            <v>3614270415500</v>
          </cell>
          <cell r="B76974" t="str">
            <v>L7310202</v>
          </cell>
        </row>
        <row r="76975">
          <cell r="A76975">
            <v>5907245504599</v>
          </cell>
          <cell r="B76975" t="str">
            <v>VHR05737</v>
          </cell>
        </row>
        <row r="76976">
          <cell r="A76976">
            <v>5907245504612</v>
          </cell>
          <cell r="B76976" t="str">
            <v>VHR05738</v>
          </cell>
        </row>
        <row r="76977">
          <cell r="A76977">
            <v>5907245504957</v>
          </cell>
          <cell r="B76977" t="str">
            <v>YHR04472</v>
          </cell>
        </row>
        <row r="76978">
          <cell r="A76978">
            <v>5907245504995</v>
          </cell>
          <cell r="B76978" t="str">
            <v>ZHR03144</v>
          </cell>
        </row>
        <row r="76979">
          <cell r="A76979">
            <v>5907245493954</v>
          </cell>
          <cell r="B76979" t="str">
            <v>VHR05655</v>
          </cell>
        </row>
        <row r="76980">
          <cell r="A76980">
            <v>5907245493978</v>
          </cell>
          <cell r="B76980" t="str">
            <v>VHR05656</v>
          </cell>
        </row>
        <row r="76981">
          <cell r="A76981">
            <v>3474636560073</v>
          </cell>
          <cell r="B76981" t="str">
            <v>E2507400</v>
          </cell>
        </row>
        <row r="76982">
          <cell r="A76982">
            <v>5907245496559</v>
          </cell>
          <cell r="B76982" t="str">
            <v>ZHR03052</v>
          </cell>
        </row>
        <row r="76983">
          <cell r="A76983">
            <v>5907245496573</v>
          </cell>
          <cell r="B76983" t="str">
            <v>ZHR03053</v>
          </cell>
        </row>
        <row r="76984">
          <cell r="A76984">
            <v>5907245496597</v>
          </cell>
          <cell r="B76984" t="str">
            <v>YHR04455</v>
          </cell>
        </row>
        <row r="76985">
          <cell r="A76985">
            <v>5907245496610</v>
          </cell>
          <cell r="B76985" t="str">
            <v>YHR04456</v>
          </cell>
        </row>
        <row r="76986">
          <cell r="A76986">
            <v>3614272139312</v>
          </cell>
          <cell r="B76986" t="str">
            <v>L8457400</v>
          </cell>
        </row>
        <row r="76987">
          <cell r="B76987" t="str">
            <v>9100001863</v>
          </cell>
        </row>
        <row r="76988">
          <cell r="B76988" t="str">
            <v>9100001893</v>
          </cell>
        </row>
        <row r="76989">
          <cell r="B76989" t="str">
            <v>9100001898</v>
          </cell>
        </row>
        <row r="76990">
          <cell r="B76990" t="str">
            <v>9100001903</v>
          </cell>
        </row>
        <row r="76991">
          <cell r="A76991">
            <v>3474634003916</v>
          </cell>
          <cell r="B76991" t="str">
            <v>E0315702</v>
          </cell>
        </row>
        <row r="76992">
          <cell r="A76992">
            <v>3700194705510</v>
          </cell>
          <cell r="B76992" t="str">
            <v>S2488900</v>
          </cell>
        </row>
        <row r="76993">
          <cell r="A76993">
            <v>3605970045982</v>
          </cell>
          <cell r="B76993" t="str">
            <v>S2733500</v>
          </cell>
        </row>
        <row r="76994">
          <cell r="A76994">
            <v>3605970019891</v>
          </cell>
          <cell r="B76994" t="str">
            <v>S2778100</v>
          </cell>
        </row>
        <row r="76995">
          <cell r="A76995">
            <v>3474630573048</v>
          </cell>
          <cell r="B76995" t="str">
            <v>E0866800</v>
          </cell>
        </row>
        <row r="76996">
          <cell r="A76996">
            <v>3600541136076</v>
          </cell>
          <cell r="B76996" t="str">
            <v>C4095974</v>
          </cell>
        </row>
        <row r="76997">
          <cell r="A76997">
            <v>5907245505916</v>
          </cell>
          <cell r="B76997" t="str">
            <v>ZHR05748</v>
          </cell>
        </row>
        <row r="76998">
          <cell r="A76998">
            <v>5907245505930</v>
          </cell>
          <cell r="B76998" t="str">
            <v>ZHR05749</v>
          </cell>
        </row>
        <row r="76999">
          <cell r="A76999">
            <v>3605533315347</v>
          </cell>
          <cell r="B76999" t="str">
            <v>L5389103</v>
          </cell>
        </row>
        <row r="77000">
          <cell r="A77000">
            <v>3605533315408</v>
          </cell>
          <cell r="B77000" t="str">
            <v>L5389203</v>
          </cell>
        </row>
        <row r="77001">
          <cell r="A77001">
            <v>3147758030303</v>
          </cell>
          <cell r="B77001" t="str">
            <v>L5449303</v>
          </cell>
        </row>
        <row r="77002">
          <cell r="A77002">
            <v>3614270175558</v>
          </cell>
          <cell r="B77002" t="str">
            <v>L6377101</v>
          </cell>
        </row>
        <row r="77003">
          <cell r="A77003">
            <v>3614270175565</v>
          </cell>
          <cell r="B77003" t="str">
            <v>L6377201</v>
          </cell>
        </row>
        <row r="77004">
          <cell r="A77004">
            <v>3614272138971</v>
          </cell>
          <cell r="B77004" t="str">
            <v>L8455300</v>
          </cell>
        </row>
        <row r="77005">
          <cell r="A77005">
            <v>3614272139213</v>
          </cell>
          <cell r="B77005" t="str">
            <v>L8456700</v>
          </cell>
        </row>
        <row r="77006">
          <cell r="B77006" t="str">
            <v>9100002164</v>
          </cell>
        </row>
        <row r="77007">
          <cell r="B77007" t="str">
            <v>9100002250</v>
          </cell>
        </row>
        <row r="77008">
          <cell r="B77008" t="str">
            <v>9100002255</v>
          </cell>
        </row>
        <row r="77009">
          <cell r="B77009" t="str">
            <v>9100002296</v>
          </cell>
        </row>
        <row r="77010">
          <cell r="B77010" t="str">
            <v>9100002301</v>
          </cell>
        </row>
        <row r="77011">
          <cell r="A77011">
            <v>800897137847</v>
          </cell>
          <cell r="B77011" t="str">
            <v>K2776400</v>
          </cell>
        </row>
        <row r="77012">
          <cell r="A77012">
            <v>800897137861</v>
          </cell>
          <cell r="B77012" t="str">
            <v>K2776500</v>
          </cell>
        </row>
        <row r="77013">
          <cell r="A77013">
            <v>800897137878</v>
          </cell>
          <cell r="B77013" t="str">
            <v>K2776600</v>
          </cell>
        </row>
        <row r="77014">
          <cell r="A77014">
            <v>800897137885</v>
          </cell>
          <cell r="B77014" t="str">
            <v>K2776700</v>
          </cell>
        </row>
        <row r="77015">
          <cell r="B77015" t="str">
            <v>9100001816</v>
          </cell>
        </row>
        <row r="77016">
          <cell r="A77016">
            <v>800897138080</v>
          </cell>
          <cell r="B77016" t="str">
            <v>K2777200</v>
          </cell>
        </row>
        <row r="77017">
          <cell r="A77017">
            <v>5907245505190</v>
          </cell>
          <cell r="B77017" t="str">
            <v>ZHR05728</v>
          </cell>
        </row>
        <row r="77018">
          <cell r="A77018">
            <v>3614272130357</v>
          </cell>
          <cell r="B77018" t="str">
            <v>L8378000</v>
          </cell>
        </row>
        <row r="77019">
          <cell r="A77019">
            <v>3614272130432</v>
          </cell>
          <cell r="B77019" t="str">
            <v>L8378800</v>
          </cell>
        </row>
        <row r="77020">
          <cell r="A77020">
            <v>5907245506791</v>
          </cell>
          <cell r="B77020" t="str">
            <v>ZHR05751</v>
          </cell>
        </row>
        <row r="77021">
          <cell r="A77021">
            <v>3474630339903</v>
          </cell>
          <cell r="B77021" t="str">
            <v>E0209100</v>
          </cell>
        </row>
        <row r="77022">
          <cell r="A77022">
            <v>5907245501291</v>
          </cell>
          <cell r="B77022" t="str">
            <v>THR00316</v>
          </cell>
        </row>
        <row r="77023">
          <cell r="A77023">
            <v>3474630219700</v>
          </cell>
          <cell r="B77023" t="str">
            <v>E0519700</v>
          </cell>
        </row>
        <row r="77024">
          <cell r="A77024">
            <v>3337875598774</v>
          </cell>
          <cell r="B77024" t="str">
            <v>MB106700</v>
          </cell>
        </row>
        <row r="77025">
          <cell r="A77025">
            <v>5907245493213</v>
          </cell>
          <cell r="B77025" t="str">
            <v>VHR05620</v>
          </cell>
        </row>
        <row r="77026">
          <cell r="A77026">
            <v>5907245493336</v>
          </cell>
          <cell r="B77026" t="str">
            <v>VHR05626</v>
          </cell>
        </row>
        <row r="77027">
          <cell r="A77027">
            <v>5907245493398</v>
          </cell>
          <cell r="B77027" t="str">
            <v>VHR05629</v>
          </cell>
        </row>
        <row r="77028">
          <cell r="A77028">
            <v>3337875597234</v>
          </cell>
          <cell r="B77028" t="str">
            <v>MB095000</v>
          </cell>
        </row>
        <row r="77029">
          <cell r="B77029" t="str">
            <v>9100002159</v>
          </cell>
        </row>
        <row r="77030">
          <cell r="B77030" t="str">
            <v>9100002264</v>
          </cell>
        </row>
        <row r="77031">
          <cell r="B77031" t="str">
            <v>9100002269</v>
          </cell>
        </row>
        <row r="77032">
          <cell r="B77032" t="str">
            <v>9100002274</v>
          </cell>
        </row>
        <row r="77033">
          <cell r="A77033">
            <v>3600523527182</v>
          </cell>
          <cell r="B77033" t="str">
            <v>A9400560</v>
          </cell>
        </row>
        <row r="77034">
          <cell r="A77034">
            <v>3337872415012</v>
          </cell>
          <cell r="B77034" t="str">
            <v>M8565101</v>
          </cell>
        </row>
        <row r="77035">
          <cell r="A77035">
            <v>800897157319</v>
          </cell>
          <cell r="B77035" t="str">
            <v>K2916300</v>
          </cell>
        </row>
        <row r="77036">
          <cell r="A77036">
            <v>3474630011878</v>
          </cell>
          <cell r="B77036" t="str">
            <v>E0407902</v>
          </cell>
        </row>
        <row r="77037">
          <cell r="A77037">
            <v>3614272133518</v>
          </cell>
          <cell r="B77037" t="str">
            <v>L8421100</v>
          </cell>
        </row>
        <row r="77038">
          <cell r="A77038">
            <v>5907245496832</v>
          </cell>
          <cell r="B77038" t="str">
            <v>THR00284</v>
          </cell>
        </row>
        <row r="77039">
          <cell r="A77039">
            <v>3614271723147</v>
          </cell>
          <cell r="B77039" t="str">
            <v>L7159400</v>
          </cell>
        </row>
        <row r="77040">
          <cell r="A77040">
            <v>5907245483832</v>
          </cell>
          <cell r="B77040" t="str">
            <v>THR00196</v>
          </cell>
        </row>
        <row r="77041">
          <cell r="A77041">
            <v>5907245483917</v>
          </cell>
          <cell r="B77041" t="str">
            <v>ZHR01786</v>
          </cell>
        </row>
        <row r="77042">
          <cell r="A77042">
            <v>5907245483955</v>
          </cell>
          <cell r="B77042" t="str">
            <v>ZHR01801</v>
          </cell>
        </row>
        <row r="77043">
          <cell r="A77043">
            <v>5907245483993</v>
          </cell>
          <cell r="B77043" t="str">
            <v>ZHR01811</v>
          </cell>
        </row>
        <row r="77044">
          <cell r="B77044" t="str">
            <v>VRO00909</v>
          </cell>
        </row>
        <row r="77045">
          <cell r="B77045" t="str">
            <v>VRO00912</v>
          </cell>
        </row>
        <row r="77046">
          <cell r="B77046" t="str">
            <v>VRO00914</v>
          </cell>
        </row>
        <row r="77047">
          <cell r="A77047">
            <v>3600542146586</v>
          </cell>
          <cell r="B77047" t="str">
            <v>C6046000</v>
          </cell>
        </row>
        <row r="77048">
          <cell r="A77048">
            <v>5907245504032</v>
          </cell>
          <cell r="B77048" t="str">
            <v>XHR00947</v>
          </cell>
        </row>
        <row r="77049">
          <cell r="A77049">
            <v>5907245504056</v>
          </cell>
          <cell r="B77049" t="str">
            <v>WHR00484</v>
          </cell>
        </row>
        <row r="77050">
          <cell r="A77050">
            <v>3614270256790</v>
          </cell>
          <cell r="B77050" t="str">
            <v>L6632902</v>
          </cell>
        </row>
        <row r="77051">
          <cell r="A77051">
            <v>5907245483238</v>
          </cell>
          <cell r="B77051" t="str">
            <v>VHR05579</v>
          </cell>
        </row>
        <row r="77052">
          <cell r="A77052">
            <v>5907245483252</v>
          </cell>
          <cell r="B77052" t="str">
            <v>VHR05580</v>
          </cell>
        </row>
        <row r="77053">
          <cell r="A77053">
            <v>3395019884923</v>
          </cell>
          <cell r="B77053" t="str">
            <v>E2521200</v>
          </cell>
        </row>
        <row r="77054">
          <cell r="A77054">
            <v>5907245484914</v>
          </cell>
          <cell r="B77054" t="str">
            <v>VHR05597</v>
          </cell>
        </row>
        <row r="77055">
          <cell r="A77055">
            <v>5907245484938</v>
          </cell>
          <cell r="B77055" t="str">
            <v>VHR05598</v>
          </cell>
        </row>
        <row r="77056">
          <cell r="A77056">
            <v>3600523549597</v>
          </cell>
          <cell r="B77056" t="str">
            <v>A9451700</v>
          </cell>
        </row>
        <row r="77057">
          <cell r="A77057">
            <v>3600522841081</v>
          </cell>
          <cell r="B77057" t="str">
            <v>A8208600</v>
          </cell>
        </row>
        <row r="77058">
          <cell r="A77058">
            <v>3474636420377</v>
          </cell>
          <cell r="B77058" t="str">
            <v>E2009301</v>
          </cell>
        </row>
        <row r="77059">
          <cell r="A77059">
            <v>3474634002049</v>
          </cell>
          <cell r="B77059" t="str">
            <v>E0878301</v>
          </cell>
        </row>
        <row r="77060">
          <cell r="A77060">
            <v>5907245499475</v>
          </cell>
          <cell r="B77060" t="str">
            <v>UHR01337</v>
          </cell>
        </row>
        <row r="77061">
          <cell r="A77061">
            <v>3605971478505</v>
          </cell>
          <cell r="B77061" t="str">
            <v>S2637900</v>
          </cell>
        </row>
        <row r="77062">
          <cell r="A77062">
            <v>3605971560002</v>
          </cell>
          <cell r="B77062" t="str">
            <v>S2735400</v>
          </cell>
        </row>
        <row r="77063">
          <cell r="A77063">
            <v>3605971560040</v>
          </cell>
          <cell r="B77063" t="str">
            <v>S2735500</v>
          </cell>
        </row>
        <row r="77064">
          <cell r="A77064">
            <v>3605971666759</v>
          </cell>
          <cell r="B77064" t="str">
            <v>S2861400</v>
          </cell>
        </row>
        <row r="77065">
          <cell r="A77065">
            <v>3605971666834</v>
          </cell>
          <cell r="B77065" t="str">
            <v>S2861600</v>
          </cell>
        </row>
        <row r="77066">
          <cell r="A77066">
            <v>3605971667114</v>
          </cell>
          <cell r="B77066" t="str">
            <v>S2862300</v>
          </cell>
        </row>
        <row r="77067">
          <cell r="A77067">
            <v>3605971677557</v>
          </cell>
          <cell r="B77067" t="str">
            <v>S2881300</v>
          </cell>
        </row>
        <row r="77068">
          <cell r="A77068">
            <v>3605971766725</v>
          </cell>
          <cell r="B77068" t="str">
            <v>S2909800</v>
          </cell>
        </row>
        <row r="77069">
          <cell r="A77069">
            <v>5907245501017</v>
          </cell>
          <cell r="B77069" t="str">
            <v>THR00302</v>
          </cell>
        </row>
        <row r="77070">
          <cell r="A77070">
            <v>5907245500355</v>
          </cell>
          <cell r="B77070" t="str">
            <v>VHR05719</v>
          </cell>
        </row>
        <row r="77071">
          <cell r="A77071">
            <v>5907245501079</v>
          </cell>
          <cell r="B77071" t="str">
            <v>THR00305</v>
          </cell>
        </row>
        <row r="77072">
          <cell r="A77072">
            <v>3474630691735</v>
          </cell>
          <cell r="B77072" t="str">
            <v>E1407301</v>
          </cell>
        </row>
        <row r="77073">
          <cell r="B77073" t="str">
            <v>9100002128</v>
          </cell>
        </row>
        <row r="77074">
          <cell r="B77074" t="str">
            <v>9100002133</v>
          </cell>
        </row>
        <row r="77075">
          <cell r="B77075" t="str">
            <v>9100002137</v>
          </cell>
        </row>
        <row r="77076">
          <cell r="B77076" t="str">
            <v>9100002141</v>
          </cell>
        </row>
        <row r="77077">
          <cell r="B77077" t="str">
            <v>9100002163</v>
          </cell>
        </row>
        <row r="77078">
          <cell r="B77078" t="str">
            <v>9100002168</v>
          </cell>
        </row>
        <row r="77079">
          <cell r="B77079" t="str">
            <v>9100002176</v>
          </cell>
        </row>
        <row r="77080">
          <cell r="B77080" t="str">
            <v>9100002181</v>
          </cell>
        </row>
        <row r="77081">
          <cell r="B77081" t="str">
            <v>9100002186</v>
          </cell>
        </row>
        <row r="77082">
          <cell r="B77082" t="str">
            <v>9100002191</v>
          </cell>
        </row>
        <row r="77083">
          <cell r="B77083" t="str">
            <v>9100002196</v>
          </cell>
        </row>
        <row r="77084">
          <cell r="B77084" t="str">
            <v>9100002200</v>
          </cell>
        </row>
        <row r="77085">
          <cell r="B77085" t="str">
            <v>9100002205</v>
          </cell>
        </row>
        <row r="77086">
          <cell r="B77086" t="str">
            <v>9100002209</v>
          </cell>
        </row>
        <row r="77087">
          <cell r="B77087" t="str">
            <v>9100002212</v>
          </cell>
        </row>
        <row r="77088">
          <cell r="B77088" t="str">
            <v>9100001987</v>
          </cell>
        </row>
        <row r="77089">
          <cell r="B77089" t="str">
            <v>9100002001</v>
          </cell>
        </row>
        <row r="77090">
          <cell r="B77090" t="str">
            <v>9100002009</v>
          </cell>
        </row>
        <row r="77091">
          <cell r="B77091" t="str">
            <v>9100002044</v>
          </cell>
        </row>
        <row r="77092">
          <cell r="B77092" t="str">
            <v>9100002049</v>
          </cell>
        </row>
        <row r="77093">
          <cell r="B77093" t="str">
            <v>9100002054</v>
          </cell>
        </row>
        <row r="77094">
          <cell r="B77094" t="str">
            <v>9100002063</v>
          </cell>
        </row>
        <row r="77095">
          <cell r="A77095">
            <v>5907245498959</v>
          </cell>
          <cell r="B77095" t="str">
            <v>THR00288</v>
          </cell>
        </row>
        <row r="77096">
          <cell r="A77096">
            <v>5907245486017</v>
          </cell>
          <cell r="B77096" t="str">
            <v>UHR01318</v>
          </cell>
        </row>
        <row r="77097">
          <cell r="A77097">
            <v>5907245486772</v>
          </cell>
          <cell r="B77097" t="str">
            <v>THR00267</v>
          </cell>
        </row>
        <row r="77098">
          <cell r="A77098">
            <v>5907245486871</v>
          </cell>
          <cell r="B77098" t="str">
            <v>YHR04420</v>
          </cell>
        </row>
        <row r="77099">
          <cell r="A77099">
            <v>3474634001257</v>
          </cell>
          <cell r="B77099" t="str">
            <v>E0878802</v>
          </cell>
        </row>
        <row r="77100">
          <cell r="A77100">
            <v>5907245495958</v>
          </cell>
          <cell r="B77100" t="str">
            <v>VRO00903</v>
          </cell>
        </row>
        <row r="77101">
          <cell r="A77101">
            <v>3474636368358</v>
          </cell>
          <cell r="B77101" t="str">
            <v>E1706400</v>
          </cell>
        </row>
        <row r="77102">
          <cell r="A77102">
            <v>3474634005217</v>
          </cell>
          <cell r="B77102" t="str">
            <v>E0885901</v>
          </cell>
        </row>
        <row r="77103">
          <cell r="A77103">
            <v>5907245485539</v>
          </cell>
          <cell r="B77103" t="str">
            <v>VHR05606</v>
          </cell>
        </row>
        <row r="77104">
          <cell r="A77104">
            <v>5907245485577</v>
          </cell>
          <cell r="B77104" t="str">
            <v>VHR05608</v>
          </cell>
        </row>
        <row r="77105">
          <cell r="A77105">
            <v>5907245485911</v>
          </cell>
          <cell r="B77105" t="str">
            <v>VHR05609</v>
          </cell>
        </row>
        <row r="77106">
          <cell r="A77106">
            <v>3337875546430</v>
          </cell>
          <cell r="B77106" t="str">
            <v>M9159101</v>
          </cell>
        </row>
        <row r="77107">
          <cell r="A77107">
            <v>5907245486413</v>
          </cell>
          <cell r="B77107" t="str">
            <v>VHR05615</v>
          </cell>
        </row>
        <row r="77108">
          <cell r="A77108">
            <v>3337871328757</v>
          </cell>
          <cell r="B77108" t="str">
            <v>M8916901</v>
          </cell>
        </row>
        <row r="77109">
          <cell r="A77109">
            <v>3337871327040</v>
          </cell>
          <cell r="B77109" t="str">
            <v>M4642603</v>
          </cell>
        </row>
        <row r="77110">
          <cell r="A77110">
            <v>5907245483412</v>
          </cell>
          <cell r="B77110" t="str">
            <v>THR00173</v>
          </cell>
        </row>
        <row r="77111">
          <cell r="A77111">
            <v>3539631052791</v>
          </cell>
          <cell r="B77111" t="str">
            <v>E2442400</v>
          </cell>
        </row>
        <row r="77112">
          <cell r="A77112">
            <v>3600531443450</v>
          </cell>
          <cell r="B77112" t="str">
            <v>B3033360</v>
          </cell>
        </row>
        <row r="77113">
          <cell r="A77113">
            <v>3600531489045</v>
          </cell>
          <cell r="B77113" t="str">
            <v>B3088600</v>
          </cell>
        </row>
        <row r="77114">
          <cell r="A77114">
            <v>3600531489052</v>
          </cell>
          <cell r="B77114" t="str">
            <v>B3088700</v>
          </cell>
        </row>
        <row r="77115">
          <cell r="A77115">
            <v>3600531422264</v>
          </cell>
          <cell r="B77115" t="str">
            <v>B3008500</v>
          </cell>
        </row>
        <row r="77116">
          <cell r="A77116">
            <v>5907245486857</v>
          </cell>
          <cell r="B77116" t="str">
            <v>YHR04419</v>
          </cell>
        </row>
        <row r="77117">
          <cell r="A77117">
            <v>5907245483535</v>
          </cell>
          <cell r="B77117" t="str">
            <v>THR00181</v>
          </cell>
        </row>
        <row r="77118">
          <cell r="A77118">
            <v>5907245483559</v>
          </cell>
          <cell r="B77118" t="str">
            <v>THR00182</v>
          </cell>
        </row>
        <row r="77119">
          <cell r="A77119">
            <v>5907245483573</v>
          </cell>
          <cell r="B77119" t="str">
            <v>THR00183</v>
          </cell>
        </row>
        <row r="77120">
          <cell r="A77120">
            <v>5907245483634</v>
          </cell>
          <cell r="B77120" t="str">
            <v>THR00186</v>
          </cell>
        </row>
        <row r="77121">
          <cell r="A77121">
            <v>5907245483733</v>
          </cell>
          <cell r="B77121" t="str">
            <v>THR00191</v>
          </cell>
        </row>
        <row r="77122">
          <cell r="A77122">
            <v>5907245483771</v>
          </cell>
          <cell r="B77122" t="str">
            <v>THR00193</v>
          </cell>
        </row>
        <row r="77123">
          <cell r="A77123">
            <v>5907245483795</v>
          </cell>
          <cell r="B77123" t="str">
            <v>THR00194</v>
          </cell>
        </row>
        <row r="77124">
          <cell r="A77124">
            <v>30139077</v>
          </cell>
          <cell r="B77124" t="str">
            <v>B2785802</v>
          </cell>
        </row>
        <row r="77125">
          <cell r="A77125">
            <v>5907245487878</v>
          </cell>
          <cell r="B77125" t="str">
            <v>ZHR02546</v>
          </cell>
        </row>
        <row r="77126">
          <cell r="A77126">
            <v>5907245489377</v>
          </cell>
          <cell r="B77126" t="str">
            <v>YHR04433</v>
          </cell>
        </row>
        <row r="77127">
          <cell r="A77127">
            <v>5907245501154</v>
          </cell>
          <cell r="B77127" t="str">
            <v>THR00309</v>
          </cell>
        </row>
        <row r="77128">
          <cell r="A77128">
            <v>5907245501192</v>
          </cell>
          <cell r="B77128" t="str">
            <v>THR00311</v>
          </cell>
        </row>
        <row r="77129">
          <cell r="B77129" t="str">
            <v>9100002216</v>
          </cell>
        </row>
        <row r="77130">
          <cell r="B77130" t="str">
            <v>9100002220</v>
          </cell>
        </row>
        <row r="77131">
          <cell r="B77131" t="str">
            <v>9100002224</v>
          </cell>
        </row>
        <row r="77132">
          <cell r="B77132" t="str">
            <v>9100002229</v>
          </cell>
        </row>
        <row r="77133">
          <cell r="B77133" t="str">
            <v>9100002233</v>
          </cell>
        </row>
        <row r="77134">
          <cell r="B77134" t="str">
            <v>9100002238</v>
          </cell>
        </row>
        <row r="77135">
          <cell r="B77135" t="str">
            <v>9100002242</v>
          </cell>
        </row>
        <row r="77136">
          <cell r="B77136" t="str">
            <v>9100002245</v>
          </cell>
        </row>
        <row r="77137">
          <cell r="B77137" t="str">
            <v>9100002249</v>
          </cell>
        </row>
        <row r="77138">
          <cell r="B77138" t="str">
            <v>9100002254</v>
          </cell>
        </row>
        <row r="77139">
          <cell r="B77139" t="str">
            <v>9100002259</v>
          </cell>
        </row>
        <row r="77140">
          <cell r="B77140" t="str">
            <v>9100002278</v>
          </cell>
        </row>
        <row r="77141">
          <cell r="B77141" t="str">
            <v>9100002282</v>
          </cell>
        </row>
        <row r="77142">
          <cell r="A77142">
            <v>5907245494418</v>
          </cell>
          <cell r="B77142" t="str">
            <v>THR00268</v>
          </cell>
        </row>
        <row r="77143">
          <cell r="A77143">
            <v>5907245494456</v>
          </cell>
          <cell r="B77143" t="str">
            <v>THR00270</v>
          </cell>
        </row>
        <row r="77144">
          <cell r="A77144">
            <v>3605970265953</v>
          </cell>
          <cell r="B77144" t="str">
            <v>S0643504</v>
          </cell>
        </row>
        <row r="77145">
          <cell r="A77145">
            <v>3600523719150</v>
          </cell>
          <cell r="B77145" t="str">
            <v>A9818100</v>
          </cell>
        </row>
        <row r="77146">
          <cell r="A77146">
            <v>3337875591577</v>
          </cell>
          <cell r="B77146" t="str">
            <v>MB073400</v>
          </cell>
        </row>
        <row r="77147">
          <cell r="A77147">
            <v>3600523352838</v>
          </cell>
          <cell r="B77147" t="str">
            <v>A8997960</v>
          </cell>
        </row>
        <row r="77148">
          <cell r="A77148">
            <v>3600541135994</v>
          </cell>
          <cell r="B77148" t="str">
            <v>C4095174</v>
          </cell>
        </row>
        <row r="77149">
          <cell r="A77149">
            <v>3605975028928</v>
          </cell>
          <cell r="B77149" t="str">
            <v>S0837202</v>
          </cell>
        </row>
        <row r="77150">
          <cell r="A77150">
            <v>3700194718503</v>
          </cell>
          <cell r="B77150" t="str">
            <v>S0448305</v>
          </cell>
        </row>
        <row r="77151">
          <cell r="A77151">
            <v>3700194716912</v>
          </cell>
          <cell r="B77151" t="str">
            <v>S1435700</v>
          </cell>
        </row>
        <row r="77152">
          <cell r="A77152">
            <v>3600531484590</v>
          </cell>
          <cell r="B77152" t="str">
            <v>B3078700</v>
          </cell>
        </row>
        <row r="77153">
          <cell r="A77153">
            <v>5907245486895</v>
          </cell>
          <cell r="B77153" t="str">
            <v>YHR04421</v>
          </cell>
        </row>
        <row r="77154">
          <cell r="A77154">
            <v>3605970201272</v>
          </cell>
          <cell r="B77154" t="str">
            <v>S0545803</v>
          </cell>
        </row>
        <row r="77155">
          <cell r="A77155">
            <v>3614271895462</v>
          </cell>
          <cell r="B77155" t="str">
            <v>L7712000</v>
          </cell>
        </row>
        <row r="77156">
          <cell r="A77156">
            <v>5907245500652</v>
          </cell>
          <cell r="B77156" t="str">
            <v>THR00294</v>
          </cell>
        </row>
        <row r="77157">
          <cell r="A77157">
            <v>3474634003749</v>
          </cell>
          <cell r="B77157" t="str">
            <v>E0883901</v>
          </cell>
        </row>
        <row r="77158">
          <cell r="A77158">
            <v>3474636386505</v>
          </cell>
          <cell r="B77158" t="str">
            <v>E1837500</v>
          </cell>
        </row>
        <row r="77159">
          <cell r="A77159">
            <v>3600550305036</v>
          </cell>
          <cell r="B77159" t="str">
            <v>D1245100</v>
          </cell>
        </row>
        <row r="77160">
          <cell r="A77160">
            <v>5907245487274</v>
          </cell>
          <cell r="B77160" t="str">
            <v>ZHR02288</v>
          </cell>
        </row>
        <row r="77161">
          <cell r="B77161" t="str">
            <v>9100002320</v>
          </cell>
        </row>
        <row r="77162">
          <cell r="B77162" t="str">
            <v>9100002325</v>
          </cell>
        </row>
        <row r="77163">
          <cell r="B77163" t="str">
            <v>9100002327</v>
          </cell>
        </row>
        <row r="77164">
          <cell r="B77164" t="str">
            <v>9100002329</v>
          </cell>
        </row>
        <row r="77165">
          <cell r="A77165">
            <v>800897157326</v>
          </cell>
          <cell r="B77165" t="str">
            <v>K2916400</v>
          </cell>
        </row>
        <row r="77166">
          <cell r="A77166">
            <v>800897157333</v>
          </cell>
          <cell r="B77166" t="str">
            <v>K2916500</v>
          </cell>
        </row>
        <row r="77167">
          <cell r="A77167">
            <v>800897157357</v>
          </cell>
          <cell r="B77167" t="str">
            <v>K2916700</v>
          </cell>
        </row>
        <row r="77168">
          <cell r="A77168">
            <v>800897157364</v>
          </cell>
          <cell r="B77168" t="str">
            <v>K2916800</v>
          </cell>
        </row>
        <row r="77169">
          <cell r="A77169">
            <v>800897157371</v>
          </cell>
          <cell r="B77169" t="str">
            <v>K2916900</v>
          </cell>
        </row>
        <row r="77170">
          <cell r="A77170">
            <v>4935421643849</v>
          </cell>
          <cell r="B77170" t="str">
            <v>F6800701</v>
          </cell>
        </row>
        <row r="77171">
          <cell r="A77171">
            <v>5907245515434</v>
          </cell>
          <cell r="B77171" t="str">
            <v>THR00470</v>
          </cell>
        </row>
        <row r="77172">
          <cell r="A77172">
            <v>5907245515472</v>
          </cell>
          <cell r="B77172" t="str">
            <v>THR00472</v>
          </cell>
        </row>
        <row r="77173">
          <cell r="A77173">
            <v>5907245515595</v>
          </cell>
          <cell r="B77173" t="str">
            <v>THR00482</v>
          </cell>
        </row>
        <row r="77174">
          <cell r="A77174">
            <v>3605971666919</v>
          </cell>
          <cell r="B77174" t="str">
            <v>S2861800</v>
          </cell>
        </row>
        <row r="77175">
          <cell r="A77175">
            <v>3474630432505</v>
          </cell>
          <cell r="B77175" t="str">
            <v>E0444602</v>
          </cell>
        </row>
        <row r="77176">
          <cell r="A77176">
            <v>5907245502311</v>
          </cell>
          <cell r="B77176" t="str">
            <v>YHR04464</v>
          </cell>
        </row>
        <row r="77177">
          <cell r="A77177">
            <v>5907245502335</v>
          </cell>
          <cell r="B77177" t="str">
            <v>ZHR03056</v>
          </cell>
        </row>
        <row r="77178">
          <cell r="A77178">
            <v>5907245502458</v>
          </cell>
          <cell r="B77178" t="str">
            <v>ZHR03068</v>
          </cell>
        </row>
        <row r="77179">
          <cell r="A77179">
            <v>5907245502472</v>
          </cell>
          <cell r="B77179" t="str">
            <v>XHR90337</v>
          </cell>
        </row>
        <row r="77180">
          <cell r="A77180">
            <v>3600540578419</v>
          </cell>
          <cell r="B77180" t="str">
            <v>XHR90338</v>
          </cell>
        </row>
        <row r="77181">
          <cell r="A77181">
            <v>5907245503110</v>
          </cell>
          <cell r="B77181" t="str">
            <v>VHR05727</v>
          </cell>
        </row>
        <row r="77182">
          <cell r="A77182">
            <v>5907245503134</v>
          </cell>
          <cell r="B77182" t="str">
            <v>VHR05728</v>
          </cell>
        </row>
        <row r="77183">
          <cell r="A77183">
            <v>5907245503158</v>
          </cell>
          <cell r="B77183" t="str">
            <v>VHR05729</v>
          </cell>
        </row>
        <row r="77184">
          <cell r="A77184">
            <v>5907245502731</v>
          </cell>
          <cell r="B77184" t="str">
            <v>UHR01354</v>
          </cell>
        </row>
        <row r="77185">
          <cell r="A77185">
            <v>30173880</v>
          </cell>
          <cell r="B77185" t="str">
            <v>B3214400</v>
          </cell>
        </row>
        <row r="77186">
          <cell r="A77186">
            <v>3474636704712</v>
          </cell>
          <cell r="B77186" t="str">
            <v>E2941600</v>
          </cell>
        </row>
        <row r="77187">
          <cell r="A77187">
            <v>3474636704729</v>
          </cell>
          <cell r="B77187" t="str">
            <v>E2941700</v>
          </cell>
        </row>
        <row r="77188">
          <cell r="A77188">
            <v>3605975038088</v>
          </cell>
          <cell r="B77188" t="str">
            <v>S1867600</v>
          </cell>
        </row>
        <row r="77189">
          <cell r="A77189">
            <v>3605970046538</v>
          </cell>
          <cell r="B77189" t="str">
            <v>S2276900</v>
          </cell>
        </row>
        <row r="77190">
          <cell r="A77190">
            <v>3605971667275</v>
          </cell>
          <cell r="B77190" t="str">
            <v>S2862700</v>
          </cell>
        </row>
        <row r="77191">
          <cell r="A77191">
            <v>3605971667435</v>
          </cell>
          <cell r="B77191" t="str">
            <v>S2863100</v>
          </cell>
        </row>
        <row r="77192">
          <cell r="A77192">
            <v>3605975016376</v>
          </cell>
          <cell r="B77192" t="str">
            <v>S1209300</v>
          </cell>
        </row>
        <row r="77193">
          <cell r="B77193" t="str">
            <v>9100002085</v>
          </cell>
        </row>
        <row r="77194">
          <cell r="B77194" t="str">
            <v>9100002090</v>
          </cell>
        </row>
        <row r="77195">
          <cell r="B77195" t="str">
            <v>9100002095</v>
          </cell>
        </row>
        <row r="77196">
          <cell r="B77196" t="str">
            <v>9100002100</v>
          </cell>
        </row>
        <row r="77197">
          <cell r="B77197" t="str">
            <v>9100002105</v>
          </cell>
        </row>
        <row r="77198">
          <cell r="B77198" t="str">
            <v>9100002110</v>
          </cell>
        </row>
        <row r="77199">
          <cell r="B77199" t="str">
            <v>9100002115</v>
          </cell>
        </row>
        <row r="77200">
          <cell r="B77200" t="str">
            <v>9100002120</v>
          </cell>
        </row>
        <row r="77201">
          <cell r="B77201" t="str">
            <v>9100002150</v>
          </cell>
        </row>
        <row r="77202">
          <cell r="B77202" t="str">
            <v>9100002286</v>
          </cell>
        </row>
        <row r="77203">
          <cell r="B77203" t="str">
            <v>9100002291</v>
          </cell>
        </row>
        <row r="77204">
          <cell r="B77204" t="str">
            <v>9100002295</v>
          </cell>
        </row>
        <row r="77205">
          <cell r="B77205" t="str">
            <v>9100002300</v>
          </cell>
        </row>
        <row r="77206">
          <cell r="A77206">
            <v>3614271896940</v>
          </cell>
          <cell r="B77206" t="str">
            <v>L7717900</v>
          </cell>
        </row>
        <row r="77207">
          <cell r="A77207">
            <v>5907245499390</v>
          </cell>
          <cell r="B77207" t="str">
            <v>WHR00017</v>
          </cell>
        </row>
        <row r="77208">
          <cell r="A77208">
            <v>5907245499451</v>
          </cell>
          <cell r="B77208" t="str">
            <v>UHR90523</v>
          </cell>
        </row>
        <row r="77209">
          <cell r="A77209">
            <v>5907245499796</v>
          </cell>
          <cell r="B77209" t="str">
            <v>UHR01342</v>
          </cell>
        </row>
        <row r="77210">
          <cell r="A77210">
            <v>5907245499895</v>
          </cell>
          <cell r="B77210" t="str">
            <v>UHR01347</v>
          </cell>
        </row>
        <row r="77211">
          <cell r="A77211">
            <v>3539631052777</v>
          </cell>
          <cell r="B77211" t="str">
            <v>E2442200</v>
          </cell>
        </row>
        <row r="77212">
          <cell r="A77212">
            <v>3337871311292</v>
          </cell>
          <cell r="B77212" t="str">
            <v>M9032403</v>
          </cell>
        </row>
        <row r="77213">
          <cell r="A77213">
            <v>5907245495392</v>
          </cell>
          <cell r="B77213" t="str">
            <v>VHR05688</v>
          </cell>
        </row>
        <row r="77214">
          <cell r="A77214">
            <v>5907245495415</v>
          </cell>
          <cell r="B77214" t="str">
            <v>VHR05689</v>
          </cell>
        </row>
        <row r="77215">
          <cell r="A77215">
            <v>5907245496016</v>
          </cell>
          <cell r="B77215" t="str">
            <v>ZHR02952</v>
          </cell>
        </row>
        <row r="77216">
          <cell r="A77216">
            <v>800897157388</v>
          </cell>
          <cell r="B77216" t="str">
            <v>K2917000</v>
          </cell>
        </row>
        <row r="77217">
          <cell r="A77217">
            <v>3600541975156</v>
          </cell>
          <cell r="B77217" t="str">
            <v>C5593474</v>
          </cell>
        </row>
        <row r="77218">
          <cell r="A77218">
            <v>3600542154369</v>
          </cell>
          <cell r="B77218" t="str">
            <v>C6058974</v>
          </cell>
        </row>
        <row r="77219">
          <cell r="A77219">
            <v>3600523488025</v>
          </cell>
          <cell r="B77219" t="str">
            <v>A9311200</v>
          </cell>
        </row>
        <row r="77220">
          <cell r="A77220">
            <v>3600523589807</v>
          </cell>
          <cell r="B77220" t="str">
            <v>A9547101</v>
          </cell>
        </row>
        <row r="77221">
          <cell r="A77221">
            <v>3600542131933</v>
          </cell>
          <cell r="B77221" t="str">
            <v>C6008400</v>
          </cell>
        </row>
        <row r="77222">
          <cell r="A77222">
            <v>3600542134736</v>
          </cell>
          <cell r="B77222" t="str">
            <v>C6016300</v>
          </cell>
        </row>
        <row r="77223">
          <cell r="A77223">
            <v>3600542134835</v>
          </cell>
          <cell r="B77223" t="str">
            <v>C6017400</v>
          </cell>
        </row>
        <row r="77224">
          <cell r="A77224">
            <v>4935421661065</v>
          </cell>
          <cell r="B77224" t="str">
            <v>F7009700</v>
          </cell>
        </row>
        <row r="77225">
          <cell r="A77225">
            <v>3614271682499</v>
          </cell>
          <cell r="B77225" t="str">
            <v>L6975900</v>
          </cell>
        </row>
        <row r="77226">
          <cell r="A77226">
            <v>3614271895394</v>
          </cell>
          <cell r="B77226" t="str">
            <v>L7711300</v>
          </cell>
        </row>
        <row r="77227">
          <cell r="A77227">
            <v>3600542145619</v>
          </cell>
          <cell r="B77227" t="str">
            <v>C6034300</v>
          </cell>
        </row>
        <row r="77228">
          <cell r="A77228">
            <v>3605971677236</v>
          </cell>
          <cell r="B77228" t="str">
            <v>S2880500</v>
          </cell>
        </row>
        <row r="77229">
          <cell r="A77229">
            <v>3605971677274</v>
          </cell>
          <cell r="B77229" t="str">
            <v>S2880600</v>
          </cell>
        </row>
        <row r="77230">
          <cell r="A77230">
            <v>3605971677595</v>
          </cell>
          <cell r="B77230" t="str">
            <v>S2881400</v>
          </cell>
        </row>
        <row r="77231">
          <cell r="A77231">
            <v>3605971677755</v>
          </cell>
          <cell r="B77231" t="str">
            <v>S2881800</v>
          </cell>
        </row>
        <row r="77232">
          <cell r="A77232">
            <v>3605971682438</v>
          </cell>
          <cell r="B77232" t="str">
            <v>S2888500</v>
          </cell>
        </row>
        <row r="77233">
          <cell r="A77233">
            <v>3539631058410</v>
          </cell>
          <cell r="B77233" t="str">
            <v>E2559000</v>
          </cell>
        </row>
        <row r="77234">
          <cell r="A77234">
            <v>3539631058427</v>
          </cell>
          <cell r="B77234" t="str">
            <v>E2559100</v>
          </cell>
        </row>
        <row r="77235">
          <cell r="A77235">
            <v>3539631058434</v>
          </cell>
          <cell r="B77235" t="str">
            <v>E2559200</v>
          </cell>
        </row>
        <row r="77236">
          <cell r="A77236">
            <v>3539631058441</v>
          </cell>
          <cell r="B77236" t="str">
            <v>E2559300</v>
          </cell>
        </row>
        <row r="77237">
          <cell r="A77237">
            <v>5907245489438</v>
          </cell>
          <cell r="B77237" t="str">
            <v>YHR04436</v>
          </cell>
        </row>
        <row r="77238">
          <cell r="A77238">
            <v>3614272022942</v>
          </cell>
          <cell r="B77238" t="str">
            <v>L8032100</v>
          </cell>
        </row>
        <row r="77239">
          <cell r="A77239">
            <v>3614272022997</v>
          </cell>
          <cell r="B77239" t="str">
            <v>L8032700</v>
          </cell>
        </row>
        <row r="77240">
          <cell r="A77240">
            <v>3614272023598</v>
          </cell>
          <cell r="B77240" t="str">
            <v>L8034800</v>
          </cell>
        </row>
        <row r="77241">
          <cell r="A77241">
            <v>3614272023611</v>
          </cell>
          <cell r="B77241" t="str">
            <v>L8034900</v>
          </cell>
        </row>
        <row r="77242">
          <cell r="A77242">
            <v>3614272023604</v>
          </cell>
          <cell r="B77242" t="str">
            <v>L8035100</v>
          </cell>
        </row>
        <row r="77243">
          <cell r="B77243" t="str">
            <v>9100002335</v>
          </cell>
        </row>
        <row r="77244">
          <cell r="A77244">
            <v>743877011105</v>
          </cell>
          <cell r="B77244" t="str">
            <v>E2234300</v>
          </cell>
        </row>
        <row r="77245">
          <cell r="A77245">
            <v>5907245504070</v>
          </cell>
          <cell r="B77245" t="str">
            <v>XHR00948</v>
          </cell>
        </row>
        <row r="77246">
          <cell r="A77246">
            <v>5907245504391</v>
          </cell>
          <cell r="B77246" t="str">
            <v>XHR00949</v>
          </cell>
        </row>
        <row r="77247">
          <cell r="A77247">
            <v>5907245504414</v>
          </cell>
          <cell r="B77247" t="str">
            <v>ZHR03142</v>
          </cell>
        </row>
        <row r="77248">
          <cell r="A77248">
            <v>5907245504438</v>
          </cell>
          <cell r="B77248" t="str">
            <v>VHR05730</v>
          </cell>
        </row>
        <row r="77249">
          <cell r="A77249">
            <v>5907245504575</v>
          </cell>
          <cell r="B77249" t="str">
            <v>VHR05736</v>
          </cell>
        </row>
        <row r="77250">
          <cell r="A77250">
            <v>5907245504636</v>
          </cell>
          <cell r="B77250" t="str">
            <v>VHR05739</v>
          </cell>
        </row>
        <row r="77251">
          <cell r="A77251">
            <v>5907245505152</v>
          </cell>
          <cell r="B77251" t="str">
            <v>ZHR05727</v>
          </cell>
        </row>
        <row r="77252">
          <cell r="A77252">
            <v>5907245505275</v>
          </cell>
          <cell r="B77252" t="str">
            <v>ZHR05732</v>
          </cell>
        </row>
        <row r="77253">
          <cell r="A77253">
            <v>5907245505350</v>
          </cell>
          <cell r="B77253" t="str">
            <v>THR00337</v>
          </cell>
        </row>
        <row r="77254">
          <cell r="A77254">
            <v>5907245485850</v>
          </cell>
          <cell r="B77254" t="str">
            <v>VHR90102</v>
          </cell>
        </row>
        <row r="77255">
          <cell r="A77255">
            <v>5907245487892</v>
          </cell>
          <cell r="B77255" t="str">
            <v>XHR00942</v>
          </cell>
        </row>
        <row r="77256">
          <cell r="A77256">
            <v>5907245488011</v>
          </cell>
          <cell r="B77256" t="str">
            <v>ZHR02589</v>
          </cell>
        </row>
        <row r="77257">
          <cell r="A77257">
            <v>3600550950694</v>
          </cell>
          <cell r="B77257" t="str">
            <v>D3376400</v>
          </cell>
        </row>
        <row r="77258">
          <cell r="A77258">
            <v>3474636591008</v>
          </cell>
          <cell r="B77258" t="str">
            <v>E2599200</v>
          </cell>
        </row>
        <row r="77259">
          <cell r="B77259" t="str">
            <v>9100002082</v>
          </cell>
        </row>
        <row r="77260">
          <cell r="B77260" t="str">
            <v>9100002087</v>
          </cell>
        </row>
        <row r="77261">
          <cell r="B77261" t="str">
            <v>9100002092</v>
          </cell>
        </row>
        <row r="77262">
          <cell r="B77262" t="str">
            <v>9100002097</v>
          </cell>
        </row>
        <row r="77263">
          <cell r="B77263" t="str">
            <v>9100002102</v>
          </cell>
        </row>
        <row r="77264">
          <cell r="B77264" t="str">
            <v>9100002138</v>
          </cell>
        </row>
        <row r="77265">
          <cell r="A77265">
            <v>5907245493619</v>
          </cell>
          <cell r="B77265" t="str">
            <v>VHR05640</v>
          </cell>
        </row>
        <row r="77266">
          <cell r="A77266">
            <v>5907245493657</v>
          </cell>
          <cell r="B77266" t="str">
            <v>VHR05642</v>
          </cell>
        </row>
        <row r="77267">
          <cell r="A77267">
            <v>5907245493817</v>
          </cell>
          <cell r="B77267" t="str">
            <v>VHR05648</v>
          </cell>
        </row>
        <row r="77268">
          <cell r="A77268">
            <v>5907245493831</v>
          </cell>
          <cell r="B77268" t="str">
            <v>VHR05649</v>
          </cell>
        </row>
        <row r="77269">
          <cell r="A77269">
            <v>5907245493855</v>
          </cell>
          <cell r="B77269" t="str">
            <v>VHR05650</v>
          </cell>
        </row>
        <row r="77270">
          <cell r="A77270">
            <v>5907245493893</v>
          </cell>
          <cell r="B77270" t="str">
            <v>VHR05652</v>
          </cell>
        </row>
        <row r="77271">
          <cell r="A77271">
            <v>5907245496238</v>
          </cell>
          <cell r="B77271" t="str">
            <v>ZHR03047</v>
          </cell>
        </row>
        <row r="77272">
          <cell r="A77272">
            <v>5907245496290</v>
          </cell>
          <cell r="B77272" t="str">
            <v>XHR00944</v>
          </cell>
        </row>
        <row r="77273">
          <cell r="A77273">
            <v>3474630648456</v>
          </cell>
          <cell r="B77273" t="str">
            <v>E1025202</v>
          </cell>
        </row>
        <row r="77274">
          <cell r="A77274">
            <v>3474636347322</v>
          </cell>
          <cell r="B77274" t="str">
            <v>E1665501</v>
          </cell>
        </row>
        <row r="77275">
          <cell r="A77275">
            <v>3605971649455</v>
          </cell>
          <cell r="B77275" t="str">
            <v>S2845300</v>
          </cell>
        </row>
        <row r="77276">
          <cell r="A77276">
            <v>5907245500393</v>
          </cell>
          <cell r="B77276" t="str">
            <v>VHR05721</v>
          </cell>
        </row>
        <row r="77277">
          <cell r="B77277" t="str">
            <v>VRO00907</v>
          </cell>
        </row>
        <row r="77278">
          <cell r="A77278">
            <v>3474636355983</v>
          </cell>
          <cell r="B77278" t="str">
            <v>E1677900</v>
          </cell>
        </row>
        <row r="77279">
          <cell r="A77279">
            <v>5907245494890</v>
          </cell>
          <cell r="B77279" t="str">
            <v>YHR04452</v>
          </cell>
        </row>
        <row r="77280">
          <cell r="A77280">
            <v>5907245494975</v>
          </cell>
          <cell r="B77280" t="str">
            <v>UHR01333</v>
          </cell>
        </row>
        <row r="77281">
          <cell r="A77281">
            <v>3395012610604</v>
          </cell>
          <cell r="B77281" t="str">
            <v>E2404100</v>
          </cell>
        </row>
        <row r="77282">
          <cell r="A77282">
            <v>3395013440606</v>
          </cell>
          <cell r="B77282" t="str">
            <v>E2404200</v>
          </cell>
        </row>
        <row r="77283">
          <cell r="A77283">
            <v>3395012220612</v>
          </cell>
          <cell r="B77283" t="str">
            <v>E2404300</v>
          </cell>
        </row>
        <row r="77284">
          <cell r="A77284">
            <v>3395017400606</v>
          </cell>
          <cell r="B77284" t="str">
            <v>E2404400</v>
          </cell>
        </row>
        <row r="77285">
          <cell r="A77285">
            <v>3395019883636</v>
          </cell>
          <cell r="B77285" t="str">
            <v>E2517700</v>
          </cell>
        </row>
        <row r="77286">
          <cell r="A77286">
            <v>3395019883957</v>
          </cell>
          <cell r="B77286" t="str">
            <v>E2518500</v>
          </cell>
        </row>
        <row r="77287">
          <cell r="A77287">
            <v>3614272110984</v>
          </cell>
          <cell r="B77287" t="str">
            <v>L8334000</v>
          </cell>
        </row>
        <row r="77288">
          <cell r="A77288">
            <v>3600550954210</v>
          </cell>
          <cell r="B77288" t="str">
            <v>D3389600</v>
          </cell>
        </row>
        <row r="77289">
          <cell r="A77289">
            <v>3337871320324</v>
          </cell>
          <cell r="B77289" t="str">
            <v>M5907901</v>
          </cell>
        </row>
        <row r="77290">
          <cell r="A77290">
            <v>3614271992727</v>
          </cell>
          <cell r="B77290" t="str">
            <v>L8009800</v>
          </cell>
        </row>
        <row r="77291">
          <cell r="A77291">
            <v>3614270499654</v>
          </cell>
          <cell r="B77291" t="str">
            <v>L7569103</v>
          </cell>
        </row>
        <row r="77292">
          <cell r="B77292" t="str">
            <v>9100001948</v>
          </cell>
        </row>
        <row r="77293">
          <cell r="B77293" t="str">
            <v>9100001952</v>
          </cell>
        </row>
        <row r="77294">
          <cell r="B77294" t="str">
            <v>9100001957</v>
          </cell>
        </row>
        <row r="77295">
          <cell r="B77295" t="str">
            <v>9100001966</v>
          </cell>
        </row>
        <row r="77296">
          <cell r="B77296" t="str">
            <v>9100001971</v>
          </cell>
        </row>
        <row r="77297">
          <cell r="B77297" t="str">
            <v>9100001979</v>
          </cell>
        </row>
        <row r="77298">
          <cell r="B77298" t="str">
            <v>9100001984</v>
          </cell>
        </row>
        <row r="77299">
          <cell r="B77299" t="str">
            <v>9100001989</v>
          </cell>
        </row>
        <row r="77300">
          <cell r="B77300" t="str">
            <v>9100001998</v>
          </cell>
        </row>
        <row r="77301">
          <cell r="B77301" t="str">
            <v>9100002002</v>
          </cell>
        </row>
        <row r="77302">
          <cell r="B77302" t="str">
            <v>9100002006</v>
          </cell>
        </row>
        <row r="77303">
          <cell r="B77303" t="str">
            <v>9100002011</v>
          </cell>
        </row>
        <row r="77304">
          <cell r="B77304" t="str">
            <v>9100002016</v>
          </cell>
        </row>
        <row r="77305">
          <cell r="B77305" t="str">
            <v>9100002021</v>
          </cell>
        </row>
        <row r="77306">
          <cell r="B77306" t="str">
            <v>9100002030</v>
          </cell>
        </row>
        <row r="77307">
          <cell r="B77307" t="str">
            <v>9100002034</v>
          </cell>
        </row>
        <row r="77308">
          <cell r="B77308" t="str">
            <v>9100002038</v>
          </cell>
        </row>
        <row r="77309">
          <cell r="B77309" t="str">
            <v>9100002041</v>
          </cell>
        </row>
        <row r="77310">
          <cell r="B77310" t="str">
            <v>9100002046</v>
          </cell>
        </row>
        <row r="77311">
          <cell r="B77311" t="str">
            <v>9100002051</v>
          </cell>
        </row>
        <row r="77312">
          <cell r="B77312" t="str">
            <v>9100002056</v>
          </cell>
        </row>
        <row r="77313">
          <cell r="B77313" t="str">
            <v>9100002179</v>
          </cell>
        </row>
        <row r="77314">
          <cell r="B77314" t="str">
            <v>9100002184</v>
          </cell>
        </row>
        <row r="77315">
          <cell r="B77315" t="str">
            <v>9100002189</v>
          </cell>
        </row>
        <row r="77316">
          <cell r="B77316" t="str">
            <v>9100002194</v>
          </cell>
        </row>
        <row r="77317">
          <cell r="B77317" t="str">
            <v>9100002198</v>
          </cell>
        </row>
        <row r="77318">
          <cell r="B77318" t="str">
            <v>9100002203</v>
          </cell>
        </row>
        <row r="77319">
          <cell r="B77319" t="str">
            <v>9100002215</v>
          </cell>
        </row>
        <row r="77320">
          <cell r="B77320" t="str">
            <v>9100002218</v>
          </cell>
        </row>
        <row r="77321">
          <cell r="B77321" t="str">
            <v>9100002223</v>
          </cell>
        </row>
        <row r="77322">
          <cell r="B77322" t="str">
            <v>9100002236</v>
          </cell>
        </row>
        <row r="77323">
          <cell r="B77323" t="str">
            <v>9100002244</v>
          </cell>
        </row>
        <row r="77324">
          <cell r="A77324">
            <v>3600523558872</v>
          </cell>
          <cell r="B77324" t="str">
            <v>A9475360</v>
          </cell>
        </row>
        <row r="77325">
          <cell r="A77325">
            <v>3600540304988</v>
          </cell>
          <cell r="B77325" t="str">
            <v>C3698955</v>
          </cell>
        </row>
        <row r="77326">
          <cell r="A77326">
            <v>3600540305008</v>
          </cell>
          <cell r="B77326" t="str">
            <v>C3699055</v>
          </cell>
        </row>
        <row r="77327">
          <cell r="A77327">
            <v>3600541271579</v>
          </cell>
          <cell r="B77327" t="str">
            <v>C4589155</v>
          </cell>
        </row>
        <row r="77328">
          <cell r="A77328">
            <v>3600541275799</v>
          </cell>
          <cell r="B77328" t="str">
            <v>C4604755</v>
          </cell>
        </row>
        <row r="77329">
          <cell r="A77329">
            <v>3600523566167</v>
          </cell>
          <cell r="B77329" t="str">
            <v>A9491100</v>
          </cell>
        </row>
        <row r="77330">
          <cell r="A77330">
            <v>3337871328795</v>
          </cell>
          <cell r="B77330" t="str">
            <v>M8917502</v>
          </cell>
        </row>
        <row r="77331">
          <cell r="A77331">
            <v>3395019890788</v>
          </cell>
          <cell r="B77331" t="str">
            <v>E2592000</v>
          </cell>
        </row>
        <row r="77332">
          <cell r="A77332">
            <v>3605971795039</v>
          </cell>
          <cell r="B77332" t="str">
            <v>S2978000</v>
          </cell>
        </row>
        <row r="77333">
          <cell r="A77333">
            <v>3395019890801</v>
          </cell>
          <cell r="B77333" t="str">
            <v>E2592200</v>
          </cell>
        </row>
        <row r="77334">
          <cell r="A77334">
            <v>3605971798955</v>
          </cell>
          <cell r="B77334" t="str">
            <v>S2985400</v>
          </cell>
        </row>
        <row r="77335">
          <cell r="A77335">
            <v>5907245488059</v>
          </cell>
          <cell r="B77335" t="str">
            <v>WHR00015</v>
          </cell>
        </row>
        <row r="77336">
          <cell r="B77336" t="str">
            <v>VRO00894</v>
          </cell>
        </row>
        <row r="77337">
          <cell r="A77337">
            <v>3474636391172</v>
          </cell>
          <cell r="B77337" t="str">
            <v>E1858000</v>
          </cell>
        </row>
        <row r="77338">
          <cell r="A77338">
            <v>3600541436190</v>
          </cell>
          <cell r="B77338" t="str">
            <v>C5345255</v>
          </cell>
        </row>
        <row r="77339">
          <cell r="A77339">
            <v>3600531280246</v>
          </cell>
          <cell r="B77339" t="str">
            <v>B2878003</v>
          </cell>
        </row>
        <row r="77340">
          <cell r="A77340">
            <v>3474636606658</v>
          </cell>
          <cell r="B77340" t="str">
            <v>E2647800</v>
          </cell>
        </row>
        <row r="77341">
          <cell r="A77341">
            <v>3474636606849</v>
          </cell>
          <cell r="B77341" t="str">
            <v>E2649700</v>
          </cell>
        </row>
        <row r="77342">
          <cell r="A77342">
            <v>3614271876157</v>
          </cell>
          <cell r="B77342" t="str">
            <v>L7599600</v>
          </cell>
        </row>
        <row r="77343">
          <cell r="A77343">
            <v>3614271876164</v>
          </cell>
          <cell r="B77343" t="str">
            <v>L7599700</v>
          </cell>
        </row>
        <row r="77344">
          <cell r="A77344">
            <v>3614271876201</v>
          </cell>
          <cell r="B77344" t="str">
            <v>L7600100</v>
          </cell>
        </row>
        <row r="77345">
          <cell r="A77345">
            <v>3614271876218</v>
          </cell>
          <cell r="B77345" t="str">
            <v>L7600200</v>
          </cell>
        </row>
        <row r="77346">
          <cell r="A77346">
            <v>3614271888266</v>
          </cell>
          <cell r="B77346" t="str">
            <v>L7691400</v>
          </cell>
        </row>
        <row r="77347">
          <cell r="A77347">
            <v>3614271888273</v>
          </cell>
          <cell r="B77347" t="str">
            <v>L7691500</v>
          </cell>
        </row>
        <row r="77348">
          <cell r="A77348">
            <v>3614272125919</v>
          </cell>
          <cell r="B77348" t="str">
            <v>L8355800</v>
          </cell>
        </row>
        <row r="77349">
          <cell r="A77349">
            <v>3614272125926</v>
          </cell>
          <cell r="B77349" t="str">
            <v>L8355900</v>
          </cell>
        </row>
        <row r="77350">
          <cell r="A77350">
            <v>884486284884</v>
          </cell>
          <cell r="B77350" t="str">
            <v>P1437500</v>
          </cell>
        </row>
        <row r="77351">
          <cell r="A77351">
            <v>884486285164</v>
          </cell>
          <cell r="B77351" t="str">
            <v>P1437900</v>
          </cell>
        </row>
        <row r="77352">
          <cell r="A77352">
            <v>5907245488370</v>
          </cell>
          <cell r="B77352" t="str">
            <v>UHR01320</v>
          </cell>
        </row>
        <row r="77353">
          <cell r="A77353">
            <v>5907245488455</v>
          </cell>
          <cell r="B77353" t="str">
            <v>UHR01324</v>
          </cell>
        </row>
        <row r="77354">
          <cell r="A77354">
            <v>3474630401204</v>
          </cell>
          <cell r="B77354" t="str">
            <v>E0344502</v>
          </cell>
        </row>
        <row r="77355">
          <cell r="A77355">
            <v>3474630480575</v>
          </cell>
          <cell r="B77355" t="str">
            <v>E0588001</v>
          </cell>
        </row>
        <row r="77356">
          <cell r="A77356">
            <v>3605533485477</v>
          </cell>
          <cell r="B77356" t="str">
            <v>L5969802</v>
          </cell>
        </row>
        <row r="77357">
          <cell r="A77357">
            <v>3337875597319</v>
          </cell>
          <cell r="B77357" t="str">
            <v>MB095800</v>
          </cell>
        </row>
        <row r="77358">
          <cell r="A77358">
            <v>5907245568799</v>
          </cell>
          <cell r="B77358" t="str">
            <v>VHR06089</v>
          </cell>
        </row>
        <row r="77359">
          <cell r="A77359">
            <v>5907245568812</v>
          </cell>
          <cell r="B77359" t="str">
            <v>VHR06090</v>
          </cell>
        </row>
        <row r="77360">
          <cell r="A77360">
            <v>5907245568836</v>
          </cell>
          <cell r="B77360" t="str">
            <v>VHR06091</v>
          </cell>
        </row>
        <row r="77361">
          <cell r="A77361">
            <v>5907245568850</v>
          </cell>
          <cell r="B77361" t="str">
            <v>VHR06092</v>
          </cell>
        </row>
        <row r="77362">
          <cell r="A77362">
            <v>3614272333284</v>
          </cell>
          <cell r="B77362" t="str">
            <v>L8954300</v>
          </cell>
        </row>
        <row r="77363">
          <cell r="A77363">
            <v>3614272169425</v>
          </cell>
          <cell r="B77363" t="str">
            <v>L8546000</v>
          </cell>
        </row>
        <row r="77364">
          <cell r="A77364">
            <v>3614272169388</v>
          </cell>
          <cell r="B77364" t="str">
            <v>L8546200</v>
          </cell>
        </row>
        <row r="77365">
          <cell r="A77365">
            <v>5907245504452</v>
          </cell>
          <cell r="B77365" t="str">
            <v>VHR05731</v>
          </cell>
        </row>
        <row r="77366">
          <cell r="A77366">
            <v>5907245504476</v>
          </cell>
          <cell r="B77366" t="str">
            <v>VHR05732</v>
          </cell>
        </row>
        <row r="77367">
          <cell r="A77367">
            <v>5907245504490</v>
          </cell>
          <cell r="B77367" t="str">
            <v>VHR05733</v>
          </cell>
        </row>
        <row r="77368">
          <cell r="A77368">
            <v>5907245504513</v>
          </cell>
          <cell r="B77368" t="str">
            <v>VHR05734</v>
          </cell>
        </row>
        <row r="77369">
          <cell r="A77369">
            <v>3474634001523</v>
          </cell>
          <cell r="B77369" t="str">
            <v>E0307102</v>
          </cell>
        </row>
        <row r="77370">
          <cell r="A77370">
            <v>5907245505091</v>
          </cell>
          <cell r="B77370" t="str">
            <v>ZHR05724</v>
          </cell>
        </row>
        <row r="77371">
          <cell r="B77371" t="str">
            <v>9100002334</v>
          </cell>
        </row>
        <row r="77372">
          <cell r="A77372">
            <v>3614272125933</v>
          </cell>
          <cell r="B77372" t="str">
            <v>L8356000</v>
          </cell>
        </row>
        <row r="77373">
          <cell r="A77373">
            <v>3614272126008</v>
          </cell>
          <cell r="B77373" t="str">
            <v>L8356500</v>
          </cell>
        </row>
        <row r="77374">
          <cell r="A77374">
            <v>3614272126091</v>
          </cell>
          <cell r="B77374" t="str">
            <v>L8357100</v>
          </cell>
        </row>
        <row r="77375">
          <cell r="A77375">
            <v>3614272126114</v>
          </cell>
          <cell r="B77375" t="str">
            <v>L8357300</v>
          </cell>
        </row>
        <row r="77376">
          <cell r="A77376">
            <v>3614272126053</v>
          </cell>
          <cell r="B77376" t="str">
            <v>L8357500</v>
          </cell>
        </row>
        <row r="77377">
          <cell r="A77377">
            <v>3600531489076</v>
          </cell>
          <cell r="B77377" t="str">
            <v>B3088900</v>
          </cell>
        </row>
        <row r="77378">
          <cell r="A77378">
            <v>3600531489106</v>
          </cell>
          <cell r="B77378" t="str">
            <v>B3089200</v>
          </cell>
        </row>
        <row r="77379">
          <cell r="A77379">
            <v>5907245494913</v>
          </cell>
          <cell r="B77379" t="str">
            <v>YHR04453</v>
          </cell>
        </row>
        <row r="77380">
          <cell r="A77380">
            <v>3337875533768</v>
          </cell>
          <cell r="B77380" t="str">
            <v>M9116201</v>
          </cell>
        </row>
        <row r="77381">
          <cell r="A77381">
            <v>3605521931566</v>
          </cell>
          <cell r="B77381" t="str">
            <v>L5069818</v>
          </cell>
        </row>
        <row r="77382">
          <cell r="A77382">
            <v>3474636597833</v>
          </cell>
          <cell r="B77382" t="str">
            <v>E2620700</v>
          </cell>
        </row>
        <row r="77383">
          <cell r="A77383">
            <v>5907245500232</v>
          </cell>
          <cell r="B77383" t="str">
            <v>VHR05713</v>
          </cell>
        </row>
        <row r="77384">
          <cell r="A77384">
            <v>5907245500256</v>
          </cell>
          <cell r="B77384" t="str">
            <v>VHR05714</v>
          </cell>
        </row>
        <row r="77385">
          <cell r="A77385">
            <v>5907245500638</v>
          </cell>
          <cell r="B77385" t="str">
            <v>THR00293</v>
          </cell>
        </row>
        <row r="77386">
          <cell r="A77386">
            <v>3600542145534</v>
          </cell>
          <cell r="B77386" t="str">
            <v>XHR90336</v>
          </cell>
        </row>
        <row r="77387">
          <cell r="A77387">
            <v>3337875586269</v>
          </cell>
          <cell r="B77387" t="str">
            <v>MB057900</v>
          </cell>
        </row>
        <row r="77388">
          <cell r="A77388">
            <v>3605521812315</v>
          </cell>
          <cell r="B77388" t="str">
            <v>L4379608</v>
          </cell>
        </row>
        <row r="77389">
          <cell r="A77389">
            <v>3614270274220</v>
          </cell>
          <cell r="B77389" t="str">
            <v>L6872101</v>
          </cell>
        </row>
        <row r="77390">
          <cell r="A77390">
            <v>3474636581450</v>
          </cell>
          <cell r="B77390" t="str">
            <v>E2573200</v>
          </cell>
        </row>
        <row r="77391">
          <cell r="A77391">
            <v>5907245489315</v>
          </cell>
          <cell r="B77391" t="str">
            <v>YHR04430</v>
          </cell>
        </row>
        <row r="77392">
          <cell r="A77392">
            <v>5907245489452</v>
          </cell>
          <cell r="B77392" t="str">
            <v>YHR04437</v>
          </cell>
        </row>
        <row r="77393">
          <cell r="A77393">
            <v>3337875511797</v>
          </cell>
          <cell r="B77393" t="str">
            <v>M9105901</v>
          </cell>
        </row>
        <row r="77394">
          <cell r="A77394">
            <v>3600541914070</v>
          </cell>
          <cell r="B77394" t="str">
            <v>C5428874</v>
          </cell>
        </row>
        <row r="77395">
          <cell r="A77395">
            <v>3474636606085</v>
          </cell>
          <cell r="B77395" t="str">
            <v>E2643600</v>
          </cell>
        </row>
        <row r="77396">
          <cell r="A77396">
            <v>5907245495170</v>
          </cell>
          <cell r="B77396" t="str">
            <v>VHR05677</v>
          </cell>
        </row>
        <row r="77397">
          <cell r="A77397">
            <v>5907245495194</v>
          </cell>
          <cell r="B77397" t="str">
            <v>VHR05678</v>
          </cell>
        </row>
        <row r="77398">
          <cell r="A77398">
            <v>5907245496276</v>
          </cell>
          <cell r="B77398" t="str">
            <v>ZHR03048</v>
          </cell>
        </row>
        <row r="77399">
          <cell r="A77399">
            <v>3614271408471</v>
          </cell>
          <cell r="B77399" t="str">
            <v>L9696500</v>
          </cell>
        </row>
        <row r="77400">
          <cell r="A77400">
            <v>5907245491431</v>
          </cell>
          <cell r="B77400" t="str">
            <v>YHR04444</v>
          </cell>
        </row>
        <row r="77401">
          <cell r="A77401">
            <v>5907245491493</v>
          </cell>
          <cell r="B77401" t="str">
            <v>YHR04446</v>
          </cell>
        </row>
        <row r="77402">
          <cell r="A77402">
            <v>5907245502373</v>
          </cell>
          <cell r="B77402" t="str">
            <v>ZHR03058</v>
          </cell>
        </row>
        <row r="77403">
          <cell r="A77403">
            <v>5907245495156</v>
          </cell>
          <cell r="B77403" t="str">
            <v>VHR05676</v>
          </cell>
        </row>
        <row r="77404">
          <cell r="A77404">
            <v>5907245495637</v>
          </cell>
          <cell r="B77404" t="str">
            <v>VHR05700</v>
          </cell>
        </row>
        <row r="77405">
          <cell r="A77405">
            <v>5907245495675</v>
          </cell>
          <cell r="B77405" t="str">
            <v>VHR05702</v>
          </cell>
        </row>
        <row r="77406">
          <cell r="A77406">
            <v>3474630011595</v>
          </cell>
          <cell r="B77406" t="str">
            <v>E2158500</v>
          </cell>
        </row>
        <row r="77407">
          <cell r="A77407">
            <v>3474634001684</v>
          </cell>
          <cell r="B77407" t="str">
            <v>E0451702</v>
          </cell>
        </row>
        <row r="77408">
          <cell r="A77408">
            <v>3614271774873</v>
          </cell>
          <cell r="B77408" t="str">
            <v>L7363300</v>
          </cell>
        </row>
        <row r="77409">
          <cell r="A77409">
            <v>5907245494050</v>
          </cell>
          <cell r="B77409" t="str">
            <v>VHR05660</v>
          </cell>
        </row>
        <row r="77410">
          <cell r="A77410">
            <v>5907245494074</v>
          </cell>
          <cell r="B77410" t="str">
            <v>VHR05661</v>
          </cell>
        </row>
        <row r="77411">
          <cell r="B77411" t="str">
            <v>9100001815</v>
          </cell>
        </row>
        <row r="77412">
          <cell r="A77412">
            <v>800897842796</v>
          </cell>
          <cell r="B77412" t="str">
            <v>K4318901</v>
          </cell>
        </row>
        <row r="77413">
          <cell r="B77413" t="str">
            <v>9100001835</v>
          </cell>
        </row>
        <row r="77414">
          <cell r="B77414" t="str">
            <v>9100001985</v>
          </cell>
        </row>
        <row r="77415">
          <cell r="A77415">
            <v>5907245633350</v>
          </cell>
          <cell r="B77415" t="str">
            <v>VHR90401</v>
          </cell>
        </row>
        <row r="77416">
          <cell r="A77416">
            <v>3539631046882</v>
          </cell>
          <cell r="B77416" t="str">
            <v>E2128800</v>
          </cell>
        </row>
        <row r="77417">
          <cell r="A77417">
            <v>3600523409358</v>
          </cell>
          <cell r="B77417" t="str">
            <v>A9126760</v>
          </cell>
        </row>
        <row r="77418">
          <cell r="A77418">
            <v>3605971760105</v>
          </cell>
          <cell r="B77418" t="str">
            <v>S2903000</v>
          </cell>
        </row>
        <row r="77419">
          <cell r="A77419">
            <v>3605971779718</v>
          </cell>
          <cell r="B77419" t="str">
            <v>S2958800</v>
          </cell>
        </row>
        <row r="77420">
          <cell r="A77420">
            <v>3605533253908</v>
          </cell>
          <cell r="B77420" t="str">
            <v>L9698900</v>
          </cell>
        </row>
        <row r="77421">
          <cell r="A77421">
            <v>800897156237</v>
          </cell>
          <cell r="B77421" t="str">
            <v>K2894500</v>
          </cell>
        </row>
        <row r="77422">
          <cell r="A77422">
            <v>800897156282</v>
          </cell>
          <cell r="B77422" t="str">
            <v>K2894700</v>
          </cell>
        </row>
        <row r="77423">
          <cell r="A77423">
            <v>3474636606009</v>
          </cell>
          <cell r="B77423" t="str">
            <v>E2642800</v>
          </cell>
        </row>
        <row r="77424">
          <cell r="A77424">
            <v>3474636606047</v>
          </cell>
          <cell r="B77424" t="str">
            <v>E2643200</v>
          </cell>
        </row>
        <row r="77425">
          <cell r="A77425">
            <v>3474636606122</v>
          </cell>
          <cell r="B77425" t="str">
            <v>E2644000</v>
          </cell>
        </row>
        <row r="77426">
          <cell r="A77426">
            <v>3600541894358</v>
          </cell>
          <cell r="B77426" t="str">
            <v>C5374901</v>
          </cell>
        </row>
        <row r="77427">
          <cell r="A77427">
            <v>3474630161610</v>
          </cell>
          <cell r="B77427" t="str">
            <v>E0975000</v>
          </cell>
        </row>
        <row r="77428">
          <cell r="A77428">
            <v>3474630283626</v>
          </cell>
          <cell r="B77428" t="str">
            <v>E2158900</v>
          </cell>
        </row>
        <row r="77429">
          <cell r="A77429">
            <v>5907245505237</v>
          </cell>
          <cell r="B77429" t="str">
            <v>ZHR05730</v>
          </cell>
        </row>
        <row r="77430">
          <cell r="B77430" t="str">
            <v>9100001990</v>
          </cell>
        </row>
        <row r="77431">
          <cell r="B77431" t="str">
            <v>9100001995</v>
          </cell>
        </row>
        <row r="77432">
          <cell r="B77432" t="str">
            <v>9100001999</v>
          </cell>
        </row>
        <row r="77433">
          <cell r="B77433" t="str">
            <v>9100002003</v>
          </cell>
        </row>
        <row r="77434">
          <cell r="B77434" t="str">
            <v>9100002042</v>
          </cell>
        </row>
        <row r="77435">
          <cell r="B77435" t="str">
            <v>9100002047</v>
          </cell>
        </row>
        <row r="77436">
          <cell r="B77436" t="str">
            <v>9100002052</v>
          </cell>
        </row>
        <row r="77437">
          <cell r="B77437" t="str">
            <v>9100002057</v>
          </cell>
        </row>
        <row r="77438">
          <cell r="B77438" t="str">
            <v>9100002061</v>
          </cell>
        </row>
        <row r="77439">
          <cell r="B77439" t="str">
            <v>9100002067</v>
          </cell>
        </row>
        <row r="77440">
          <cell r="B77440" t="str">
            <v>9100002070</v>
          </cell>
        </row>
        <row r="77441">
          <cell r="B77441" t="str">
            <v>9100002075</v>
          </cell>
        </row>
        <row r="77442">
          <cell r="B77442" t="str">
            <v>9100002079</v>
          </cell>
        </row>
        <row r="77443">
          <cell r="B77443" t="str">
            <v>9100002084</v>
          </cell>
        </row>
        <row r="77444">
          <cell r="B77444" t="str">
            <v>9100002089</v>
          </cell>
        </row>
        <row r="77445">
          <cell r="B77445" t="str">
            <v>9100002094</v>
          </cell>
        </row>
        <row r="77446">
          <cell r="B77446" t="str">
            <v>9100002099</v>
          </cell>
        </row>
        <row r="77447">
          <cell r="B77447" t="str">
            <v>9100002104</v>
          </cell>
        </row>
        <row r="77448">
          <cell r="B77448" t="str">
            <v>9100002109</v>
          </cell>
        </row>
        <row r="77449">
          <cell r="B77449" t="str">
            <v>9100002114</v>
          </cell>
        </row>
        <row r="77450">
          <cell r="B77450" t="str">
            <v>9100002119</v>
          </cell>
        </row>
        <row r="77451">
          <cell r="B77451" t="str">
            <v>9100002140</v>
          </cell>
        </row>
        <row r="77452">
          <cell r="B77452" t="str">
            <v>9100002145</v>
          </cell>
        </row>
        <row r="77453">
          <cell r="B77453" t="str">
            <v>9100002149</v>
          </cell>
        </row>
        <row r="77454">
          <cell r="B77454" t="str">
            <v>9100002162</v>
          </cell>
        </row>
        <row r="77455">
          <cell r="B77455" t="str">
            <v>9100002171</v>
          </cell>
        </row>
        <row r="77456">
          <cell r="B77456" t="str">
            <v>9100002180</v>
          </cell>
        </row>
        <row r="77457">
          <cell r="B77457" t="str">
            <v>9100002185</v>
          </cell>
        </row>
        <row r="77458">
          <cell r="B77458" t="str">
            <v>9100002190</v>
          </cell>
        </row>
        <row r="77459">
          <cell r="B77459" t="str">
            <v>9100002195</v>
          </cell>
        </row>
        <row r="77460">
          <cell r="B77460" t="str">
            <v>9100002199</v>
          </cell>
        </row>
        <row r="77461">
          <cell r="B77461" t="str">
            <v>9100002204</v>
          </cell>
        </row>
        <row r="77462">
          <cell r="B77462" t="str">
            <v>9100002208</v>
          </cell>
        </row>
        <row r="77463">
          <cell r="B77463" t="str">
            <v>9100002211</v>
          </cell>
        </row>
        <row r="77464">
          <cell r="B77464" t="str">
            <v>9100002237</v>
          </cell>
        </row>
        <row r="77465">
          <cell r="B77465" t="str">
            <v>9100002241</v>
          </cell>
        </row>
        <row r="77466">
          <cell r="B77466" t="str">
            <v>9100002248</v>
          </cell>
        </row>
        <row r="77467">
          <cell r="B77467" t="str">
            <v>9100002253</v>
          </cell>
        </row>
        <row r="77468">
          <cell r="B77468" t="str">
            <v>9100002258</v>
          </cell>
        </row>
        <row r="77469">
          <cell r="B77469" t="str">
            <v>9100002263</v>
          </cell>
        </row>
        <row r="77470">
          <cell r="B77470" t="str">
            <v>9100002268</v>
          </cell>
        </row>
        <row r="77471">
          <cell r="B77471" t="str">
            <v>9100002273</v>
          </cell>
        </row>
        <row r="77472">
          <cell r="B77472" t="str">
            <v>9100002277</v>
          </cell>
        </row>
        <row r="77473">
          <cell r="B77473" t="str">
            <v>9100002281</v>
          </cell>
        </row>
        <row r="77474">
          <cell r="B77474" t="str">
            <v>9100002285</v>
          </cell>
        </row>
        <row r="77475">
          <cell r="B77475" t="str">
            <v>9100002290</v>
          </cell>
        </row>
        <row r="77476">
          <cell r="B77476" t="str">
            <v>9100002294</v>
          </cell>
        </row>
        <row r="77477">
          <cell r="B77477" t="str">
            <v>9100002299</v>
          </cell>
        </row>
        <row r="77478">
          <cell r="A77478">
            <v>3614272138995</v>
          </cell>
          <cell r="B77478" t="str">
            <v>L8455500</v>
          </cell>
        </row>
        <row r="77479">
          <cell r="A77479">
            <v>5907245495255</v>
          </cell>
          <cell r="B77479" t="str">
            <v>VHR05681</v>
          </cell>
        </row>
        <row r="77480">
          <cell r="A77480">
            <v>5907245495712</v>
          </cell>
          <cell r="B77480" t="str">
            <v>YHR04454</v>
          </cell>
        </row>
        <row r="77481">
          <cell r="A77481">
            <v>3605971639944</v>
          </cell>
          <cell r="B77481" t="str">
            <v>S2831800</v>
          </cell>
        </row>
        <row r="77482">
          <cell r="A77482">
            <v>3605971812033</v>
          </cell>
          <cell r="B77482" t="str">
            <v>S3003900</v>
          </cell>
        </row>
        <row r="77483">
          <cell r="A77483">
            <v>743877065771</v>
          </cell>
          <cell r="B77483" t="str">
            <v>P0059501</v>
          </cell>
        </row>
        <row r="77484">
          <cell r="A77484">
            <v>884486003737</v>
          </cell>
          <cell r="B77484" t="str">
            <v>P0059901</v>
          </cell>
        </row>
        <row r="77485">
          <cell r="A77485">
            <v>884486003768</v>
          </cell>
          <cell r="B77485" t="str">
            <v>P0060301</v>
          </cell>
        </row>
        <row r="77486">
          <cell r="A77486">
            <v>884486003362</v>
          </cell>
          <cell r="B77486" t="str">
            <v>P0067601</v>
          </cell>
        </row>
        <row r="77487">
          <cell r="A77487">
            <v>884486003416</v>
          </cell>
          <cell r="B77487" t="str">
            <v>P0068201</v>
          </cell>
        </row>
        <row r="77488">
          <cell r="A77488">
            <v>800897156299</v>
          </cell>
          <cell r="B77488" t="str">
            <v>K2894800</v>
          </cell>
        </row>
        <row r="77489">
          <cell r="A77489">
            <v>800897156329</v>
          </cell>
          <cell r="B77489" t="str">
            <v>K2895100</v>
          </cell>
        </row>
        <row r="77490">
          <cell r="A77490">
            <v>800897156336</v>
          </cell>
          <cell r="B77490" t="str">
            <v>K2895200</v>
          </cell>
        </row>
        <row r="77491">
          <cell r="A77491">
            <v>800897156350</v>
          </cell>
          <cell r="B77491" t="str">
            <v>K2895400</v>
          </cell>
        </row>
        <row r="77492">
          <cell r="A77492">
            <v>800897156367</v>
          </cell>
          <cell r="B77492" t="str">
            <v>K2895500</v>
          </cell>
        </row>
        <row r="77493">
          <cell r="A77493">
            <v>3474634005248</v>
          </cell>
          <cell r="B77493" t="str">
            <v>E0887101</v>
          </cell>
        </row>
        <row r="77494">
          <cell r="A77494">
            <v>3474634002247</v>
          </cell>
          <cell r="B77494" t="str">
            <v>E0895000</v>
          </cell>
        </row>
        <row r="77495">
          <cell r="A77495">
            <v>3474634002162</v>
          </cell>
          <cell r="B77495" t="str">
            <v>E0889201</v>
          </cell>
        </row>
        <row r="77496">
          <cell r="A77496">
            <v>3474634002117</v>
          </cell>
          <cell r="B77496" t="str">
            <v>E0880300</v>
          </cell>
        </row>
        <row r="77497">
          <cell r="A77497">
            <v>5907245500034</v>
          </cell>
          <cell r="B77497" t="str">
            <v>VHR05703</v>
          </cell>
        </row>
        <row r="77498">
          <cell r="A77498">
            <v>3600540304902</v>
          </cell>
          <cell r="B77498" t="str">
            <v>C0316615</v>
          </cell>
        </row>
        <row r="77499">
          <cell r="A77499">
            <v>800897836689</v>
          </cell>
          <cell r="B77499" t="str">
            <v>K4187301</v>
          </cell>
        </row>
        <row r="77500">
          <cell r="A77500">
            <v>3605971759543</v>
          </cell>
          <cell r="B77500" t="str">
            <v>S2901600</v>
          </cell>
        </row>
        <row r="77501">
          <cell r="A77501">
            <v>5907245505718</v>
          </cell>
          <cell r="B77501" t="str">
            <v>VRO00885</v>
          </cell>
        </row>
        <row r="77502">
          <cell r="A77502">
            <v>3600523593736</v>
          </cell>
          <cell r="B77502" t="str">
            <v>A9555900</v>
          </cell>
        </row>
        <row r="77503">
          <cell r="A77503">
            <v>3614271280336</v>
          </cell>
          <cell r="B77503" t="str">
            <v>L9344702</v>
          </cell>
        </row>
        <row r="77504">
          <cell r="A77504">
            <v>3614270982743</v>
          </cell>
          <cell r="B77504" t="str">
            <v>L9042801</v>
          </cell>
        </row>
        <row r="77505">
          <cell r="A77505">
            <v>3337875588577</v>
          </cell>
          <cell r="B77505" t="str">
            <v>MB063600</v>
          </cell>
        </row>
        <row r="77506">
          <cell r="B77506" t="str">
            <v>9100002360</v>
          </cell>
        </row>
        <row r="77507">
          <cell r="A77507">
            <v>3337871323622</v>
          </cell>
          <cell r="B77507" t="str">
            <v>M4641204</v>
          </cell>
        </row>
        <row r="77508">
          <cell r="A77508">
            <v>3474636386475</v>
          </cell>
          <cell r="B77508" t="str">
            <v>E1836900</v>
          </cell>
        </row>
        <row r="77509">
          <cell r="A77509">
            <v>3614272230811</v>
          </cell>
          <cell r="B77509" t="str">
            <v>L8715400</v>
          </cell>
        </row>
        <row r="77510">
          <cell r="A77510">
            <v>3614272230828</v>
          </cell>
          <cell r="B77510" t="str">
            <v>L8715500</v>
          </cell>
        </row>
        <row r="77511">
          <cell r="A77511">
            <v>884486003423</v>
          </cell>
          <cell r="B77511" t="str">
            <v>P0068301</v>
          </cell>
        </row>
        <row r="77512">
          <cell r="A77512">
            <v>884486003430</v>
          </cell>
          <cell r="B77512" t="str">
            <v>P0068401</v>
          </cell>
        </row>
        <row r="77513">
          <cell r="A77513">
            <v>884486003461</v>
          </cell>
          <cell r="B77513" t="str">
            <v>P0068701</v>
          </cell>
        </row>
        <row r="77514">
          <cell r="A77514">
            <v>884486003478</v>
          </cell>
          <cell r="B77514" t="str">
            <v>P0068801</v>
          </cell>
        </row>
        <row r="77515">
          <cell r="A77515">
            <v>884486003553</v>
          </cell>
          <cell r="B77515" t="str">
            <v>P0070901</v>
          </cell>
        </row>
        <row r="77516">
          <cell r="A77516">
            <v>743877065818</v>
          </cell>
          <cell r="B77516" t="str">
            <v>P0072601</v>
          </cell>
        </row>
        <row r="77517">
          <cell r="A77517">
            <v>884486005724</v>
          </cell>
          <cell r="B77517" t="str">
            <v>P0105901</v>
          </cell>
        </row>
        <row r="77518">
          <cell r="A77518">
            <v>884486005731</v>
          </cell>
          <cell r="B77518" t="str">
            <v>P0106001</v>
          </cell>
        </row>
        <row r="77519">
          <cell r="A77519">
            <v>800897156374</v>
          </cell>
          <cell r="B77519" t="str">
            <v>K2895600</v>
          </cell>
        </row>
        <row r="77520">
          <cell r="A77520">
            <v>800897156534</v>
          </cell>
          <cell r="B77520" t="str">
            <v>K2897200</v>
          </cell>
        </row>
        <row r="77521">
          <cell r="A77521">
            <v>800897156541</v>
          </cell>
          <cell r="B77521" t="str">
            <v>K2897300</v>
          </cell>
        </row>
        <row r="77522">
          <cell r="A77522">
            <v>800897156558</v>
          </cell>
          <cell r="B77522" t="str">
            <v>K2897400</v>
          </cell>
        </row>
        <row r="77523">
          <cell r="A77523">
            <v>800897156725</v>
          </cell>
          <cell r="B77523" t="str">
            <v>K2899100</v>
          </cell>
        </row>
        <row r="77524">
          <cell r="A77524">
            <v>5907245654799</v>
          </cell>
          <cell r="B77524" t="str">
            <v>YHR03095</v>
          </cell>
        </row>
        <row r="77525">
          <cell r="A77525">
            <v>3605971770319</v>
          </cell>
          <cell r="B77525" t="str">
            <v>S2942700</v>
          </cell>
        </row>
        <row r="77526">
          <cell r="A77526">
            <v>3600522449430</v>
          </cell>
          <cell r="B77526" t="str">
            <v>A7417101</v>
          </cell>
        </row>
        <row r="77527">
          <cell r="A77527">
            <v>5907245496054</v>
          </cell>
          <cell r="B77527" t="str">
            <v>ZHR03038</v>
          </cell>
        </row>
        <row r="77528">
          <cell r="A77528">
            <v>5907245496139</v>
          </cell>
          <cell r="B77528" t="str">
            <v>ZHR03042</v>
          </cell>
        </row>
        <row r="77529">
          <cell r="A77529">
            <v>3605971023613</v>
          </cell>
          <cell r="B77529" t="str">
            <v>S1994000</v>
          </cell>
        </row>
        <row r="77530">
          <cell r="B77530" t="str">
            <v>9100002306</v>
          </cell>
        </row>
        <row r="77531">
          <cell r="A77531">
            <v>3600550959031</v>
          </cell>
          <cell r="B77531" t="str">
            <v>D3407700</v>
          </cell>
        </row>
        <row r="77532">
          <cell r="A77532">
            <v>3600550959079</v>
          </cell>
          <cell r="B77532" t="str">
            <v>D3408100</v>
          </cell>
        </row>
        <row r="77533">
          <cell r="A77533">
            <v>3600550959109</v>
          </cell>
          <cell r="B77533" t="str">
            <v>D3408400</v>
          </cell>
        </row>
        <row r="77534">
          <cell r="A77534">
            <v>3600550959147</v>
          </cell>
          <cell r="B77534" t="str">
            <v>D3408800</v>
          </cell>
        </row>
        <row r="77535">
          <cell r="A77535">
            <v>3600542154314</v>
          </cell>
          <cell r="B77535" t="str">
            <v>C6058874</v>
          </cell>
        </row>
        <row r="77536">
          <cell r="B77536" t="str">
            <v>9100002365</v>
          </cell>
        </row>
        <row r="77537">
          <cell r="A77537">
            <v>3614272230842</v>
          </cell>
          <cell r="B77537" t="str">
            <v>L8715700</v>
          </cell>
        </row>
        <row r="77538">
          <cell r="A77538">
            <v>3614272251571</v>
          </cell>
          <cell r="B77538" t="str">
            <v>L8760900</v>
          </cell>
        </row>
        <row r="77539">
          <cell r="A77539">
            <v>3614272270794</v>
          </cell>
          <cell r="B77539" t="str">
            <v>L8809800</v>
          </cell>
        </row>
        <row r="77540">
          <cell r="A77540">
            <v>743877065535</v>
          </cell>
          <cell r="B77540" t="str">
            <v>P0487600</v>
          </cell>
        </row>
        <row r="77541">
          <cell r="A77541">
            <v>743877065603</v>
          </cell>
          <cell r="B77541" t="str">
            <v>P0487700</v>
          </cell>
        </row>
        <row r="77542">
          <cell r="A77542">
            <v>743877065665</v>
          </cell>
          <cell r="B77542" t="str">
            <v>P0488000</v>
          </cell>
        </row>
        <row r="77543">
          <cell r="A77543">
            <v>800897156732</v>
          </cell>
          <cell r="B77543" t="str">
            <v>K2899200</v>
          </cell>
        </row>
        <row r="77544">
          <cell r="A77544">
            <v>800897156787</v>
          </cell>
          <cell r="B77544" t="str">
            <v>K2899700</v>
          </cell>
        </row>
        <row r="77545">
          <cell r="A77545">
            <v>800897156800</v>
          </cell>
          <cell r="B77545" t="str">
            <v>K2899900</v>
          </cell>
        </row>
        <row r="77546">
          <cell r="A77546">
            <v>800897157135</v>
          </cell>
          <cell r="B77546" t="str">
            <v>K2909200</v>
          </cell>
        </row>
        <row r="77547">
          <cell r="A77547">
            <v>800897157142</v>
          </cell>
          <cell r="B77547" t="str">
            <v>K2909300</v>
          </cell>
        </row>
        <row r="77548">
          <cell r="A77548">
            <v>3614272133167</v>
          </cell>
          <cell r="B77548" t="str">
            <v>L8416900</v>
          </cell>
        </row>
        <row r="77549">
          <cell r="A77549">
            <v>3614272133174</v>
          </cell>
          <cell r="B77549" t="str">
            <v>L8417000</v>
          </cell>
        </row>
        <row r="77550">
          <cell r="A77550">
            <v>3614272133068</v>
          </cell>
          <cell r="B77550" t="str">
            <v>L8417700</v>
          </cell>
        </row>
        <row r="77551">
          <cell r="A77551">
            <v>3474636506149</v>
          </cell>
          <cell r="B77551" t="str">
            <v>E2364400</v>
          </cell>
        </row>
        <row r="77552">
          <cell r="A77552">
            <v>3474636506187</v>
          </cell>
          <cell r="B77552" t="str">
            <v>E2365100</v>
          </cell>
        </row>
        <row r="77553">
          <cell r="A77553">
            <v>3600550959178</v>
          </cell>
          <cell r="B77553" t="str">
            <v>D3409100</v>
          </cell>
        </row>
        <row r="77554">
          <cell r="A77554">
            <v>3600550959192</v>
          </cell>
          <cell r="B77554" t="str">
            <v>D3409300</v>
          </cell>
        </row>
        <row r="77555">
          <cell r="A77555">
            <v>3600550959277</v>
          </cell>
          <cell r="B77555" t="str">
            <v>D3410100</v>
          </cell>
        </row>
        <row r="77556">
          <cell r="A77556">
            <v>3600550959291</v>
          </cell>
          <cell r="B77556" t="str">
            <v>D3410300</v>
          </cell>
        </row>
        <row r="77557">
          <cell r="A77557">
            <v>3600550959314</v>
          </cell>
          <cell r="B77557" t="str">
            <v>D3410500</v>
          </cell>
        </row>
        <row r="77558">
          <cell r="A77558">
            <v>3474630668607</v>
          </cell>
          <cell r="B77558" t="str">
            <v>E1082904</v>
          </cell>
        </row>
        <row r="77559">
          <cell r="A77559">
            <v>3600010012832</v>
          </cell>
          <cell r="B77559" t="str">
            <v>A9598074</v>
          </cell>
        </row>
        <row r="77560">
          <cell r="A77560">
            <v>3600010012825</v>
          </cell>
          <cell r="B77560" t="str">
            <v>A9598174</v>
          </cell>
        </row>
        <row r="77561">
          <cell r="A77561">
            <v>3600522483786</v>
          </cell>
          <cell r="B77561" t="str">
            <v>A9597974</v>
          </cell>
        </row>
        <row r="77562">
          <cell r="A77562">
            <v>3600521394854</v>
          </cell>
          <cell r="B77562" t="str">
            <v>A9598274</v>
          </cell>
        </row>
        <row r="77563">
          <cell r="A77563">
            <v>3600523606788</v>
          </cell>
          <cell r="B77563" t="str">
            <v>A9589900</v>
          </cell>
        </row>
        <row r="77564">
          <cell r="A77564">
            <v>3600523606771</v>
          </cell>
          <cell r="B77564" t="str">
            <v>A9590200</v>
          </cell>
        </row>
        <row r="77565">
          <cell r="A77565">
            <v>3614271895486</v>
          </cell>
          <cell r="B77565" t="str">
            <v>L7712200</v>
          </cell>
        </row>
        <row r="77566">
          <cell r="A77566">
            <v>3614271895974</v>
          </cell>
          <cell r="B77566" t="str">
            <v>L7718400</v>
          </cell>
        </row>
        <row r="77567">
          <cell r="A77567">
            <v>3614272139053</v>
          </cell>
          <cell r="B77567" t="str">
            <v>L8456100</v>
          </cell>
        </row>
        <row r="77568">
          <cell r="A77568">
            <v>3614272139299</v>
          </cell>
          <cell r="B77568" t="str">
            <v>L8457300</v>
          </cell>
        </row>
        <row r="77569">
          <cell r="B77569" t="str">
            <v>9100001892</v>
          </cell>
        </row>
        <row r="77570">
          <cell r="B77570" t="str">
            <v>9100001921</v>
          </cell>
        </row>
        <row r="77571">
          <cell r="B77571" t="str">
            <v>9100001925</v>
          </cell>
        </row>
        <row r="77572">
          <cell r="B77572" t="str">
            <v>9100001930</v>
          </cell>
        </row>
        <row r="77573">
          <cell r="B77573" t="str">
            <v>9100001935</v>
          </cell>
        </row>
        <row r="77574">
          <cell r="B77574" t="str">
            <v>9100001940</v>
          </cell>
        </row>
        <row r="77575">
          <cell r="B77575" t="str">
            <v>9100001945</v>
          </cell>
        </row>
        <row r="77576">
          <cell r="B77576" t="str">
            <v>9100001954</v>
          </cell>
        </row>
        <row r="77577">
          <cell r="B77577" t="str">
            <v>9100001959</v>
          </cell>
        </row>
        <row r="77578">
          <cell r="B77578" t="str">
            <v>9100001963</v>
          </cell>
        </row>
        <row r="77579">
          <cell r="A77579">
            <v>3600523588978</v>
          </cell>
          <cell r="B77579" t="str">
            <v>A9545574</v>
          </cell>
        </row>
        <row r="77580">
          <cell r="A77580">
            <v>3474630232556</v>
          </cell>
          <cell r="B77580" t="str">
            <v>E0412303</v>
          </cell>
        </row>
        <row r="77581">
          <cell r="A77581">
            <v>743877076487</v>
          </cell>
          <cell r="B77581" t="str">
            <v>P0787400</v>
          </cell>
        </row>
        <row r="77582">
          <cell r="A77582">
            <v>3605971023613</v>
          </cell>
          <cell r="B77582" t="str">
            <v>S1994001</v>
          </cell>
        </row>
        <row r="77583">
          <cell r="A77583">
            <v>800897157180</v>
          </cell>
          <cell r="B77583" t="str">
            <v>K2915000</v>
          </cell>
        </row>
        <row r="77584">
          <cell r="A77584">
            <v>800897157203</v>
          </cell>
          <cell r="B77584" t="str">
            <v>K2915200</v>
          </cell>
        </row>
        <row r="77585">
          <cell r="A77585">
            <v>800897157227</v>
          </cell>
          <cell r="B77585" t="str">
            <v>K2915400</v>
          </cell>
        </row>
        <row r="77586">
          <cell r="A77586">
            <v>800897157234</v>
          </cell>
          <cell r="B77586" t="str">
            <v>K2915500</v>
          </cell>
        </row>
        <row r="77587">
          <cell r="A77587">
            <v>800897827977</v>
          </cell>
          <cell r="B77587" t="str">
            <v>K4143301</v>
          </cell>
        </row>
        <row r="77588">
          <cell r="A77588">
            <v>3605971636868</v>
          </cell>
          <cell r="B77588" t="str">
            <v>S2828500</v>
          </cell>
        </row>
        <row r="77589">
          <cell r="A77589">
            <v>3605975026962</v>
          </cell>
          <cell r="B77589" t="str">
            <v>S0400801</v>
          </cell>
        </row>
        <row r="77590">
          <cell r="A77590">
            <v>3600531030094</v>
          </cell>
          <cell r="B77590" t="str">
            <v>B2803510</v>
          </cell>
        </row>
        <row r="77591">
          <cell r="A77591">
            <v>3474636610846</v>
          </cell>
          <cell r="B77591" t="str">
            <v>E2670500</v>
          </cell>
        </row>
        <row r="77592">
          <cell r="A77592">
            <v>30164987</v>
          </cell>
          <cell r="B77592" t="str">
            <v>E2647500</v>
          </cell>
        </row>
        <row r="77593">
          <cell r="A77593">
            <v>5907245492315</v>
          </cell>
          <cell r="B77593" t="str">
            <v>UHR90518</v>
          </cell>
        </row>
        <row r="77594">
          <cell r="A77594">
            <v>5907245493756</v>
          </cell>
          <cell r="B77594" t="str">
            <v>UHR01330</v>
          </cell>
        </row>
        <row r="77595">
          <cell r="A77595">
            <v>5907245493879</v>
          </cell>
          <cell r="B77595" t="str">
            <v>VHR05651</v>
          </cell>
        </row>
        <row r="77596">
          <cell r="A77596">
            <v>5907245494135</v>
          </cell>
          <cell r="B77596" t="str">
            <v>VHR05664</v>
          </cell>
        </row>
        <row r="77597">
          <cell r="A77597">
            <v>5907245494159</v>
          </cell>
          <cell r="B77597" t="str">
            <v>VHR05665</v>
          </cell>
        </row>
        <row r="77598">
          <cell r="A77598">
            <v>5907245494173</v>
          </cell>
          <cell r="B77598" t="str">
            <v>VHR05666</v>
          </cell>
        </row>
        <row r="77599">
          <cell r="A77599">
            <v>3614271752116</v>
          </cell>
          <cell r="B77599" t="str">
            <v>L9699000</v>
          </cell>
        </row>
        <row r="77600">
          <cell r="A77600">
            <v>3614271752123</v>
          </cell>
          <cell r="B77600" t="str">
            <v>L9699100</v>
          </cell>
        </row>
        <row r="77601">
          <cell r="A77601">
            <v>3614272139374</v>
          </cell>
          <cell r="B77601" t="str">
            <v>L8463100</v>
          </cell>
        </row>
        <row r="77602">
          <cell r="A77602">
            <v>3614270276361</v>
          </cell>
          <cell r="B77602" t="str">
            <v>L6702200</v>
          </cell>
        </row>
        <row r="77603">
          <cell r="A77603">
            <v>5907245494753</v>
          </cell>
          <cell r="B77603" t="str">
            <v>THR00273</v>
          </cell>
        </row>
        <row r="77604">
          <cell r="A77604">
            <v>5907245495859</v>
          </cell>
          <cell r="B77604" t="str">
            <v>THR00283</v>
          </cell>
        </row>
        <row r="77605">
          <cell r="A77605">
            <v>800897157258</v>
          </cell>
          <cell r="B77605" t="str">
            <v>K2915700</v>
          </cell>
        </row>
        <row r="77606">
          <cell r="A77606">
            <v>800897157265</v>
          </cell>
          <cell r="B77606" t="str">
            <v>K2915800</v>
          </cell>
        </row>
        <row r="77607">
          <cell r="A77607">
            <v>800897157272</v>
          </cell>
          <cell r="B77607" t="str">
            <v>K2915900</v>
          </cell>
        </row>
        <row r="77608">
          <cell r="A77608">
            <v>800897157296</v>
          </cell>
          <cell r="B77608" t="str">
            <v>K2916100</v>
          </cell>
        </row>
        <row r="77609">
          <cell r="A77609">
            <v>800897157302</v>
          </cell>
          <cell r="B77609" t="str">
            <v>K2916200</v>
          </cell>
        </row>
        <row r="77610">
          <cell r="A77610">
            <v>3337872412516</v>
          </cell>
          <cell r="B77610" t="str">
            <v>M2862404</v>
          </cell>
        </row>
        <row r="77611">
          <cell r="A77611">
            <v>3474636606764</v>
          </cell>
          <cell r="B77611" t="str">
            <v>E2648900</v>
          </cell>
        </row>
        <row r="77612">
          <cell r="A77612">
            <v>3337875597180</v>
          </cell>
          <cell r="B77612" t="str">
            <v>MB094500</v>
          </cell>
        </row>
        <row r="77613">
          <cell r="A77613">
            <v>3474630287273</v>
          </cell>
          <cell r="B77613" t="str">
            <v>E1601200</v>
          </cell>
        </row>
        <row r="77614">
          <cell r="A77614">
            <v>800897842581</v>
          </cell>
          <cell r="B77614" t="str">
            <v>K4316801</v>
          </cell>
        </row>
        <row r="77615">
          <cell r="B77615" t="str">
            <v>9100001873</v>
          </cell>
        </row>
        <row r="77616">
          <cell r="B77616" t="str">
            <v>9100001877</v>
          </cell>
        </row>
        <row r="77617">
          <cell r="B77617" t="str">
            <v>9100001881</v>
          </cell>
        </row>
        <row r="77618">
          <cell r="B77618" t="str">
            <v>9100001897</v>
          </cell>
        </row>
        <row r="77619">
          <cell r="B77619" t="str">
            <v>9100001902</v>
          </cell>
        </row>
        <row r="77620">
          <cell r="B77620" t="str">
            <v>9100001908</v>
          </cell>
        </row>
        <row r="77621">
          <cell r="B77621" t="str">
            <v>9100001913</v>
          </cell>
        </row>
        <row r="77622">
          <cell r="A77622">
            <v>3337872417757</v>
          </cell>
          <cell r="B77622" t="str">
            <v>M6940803</v>
          </cell>
        </row>
        <row r="77623">
          <cell r="A77623">
            <v>3600523606801</v>
          </cell>
          <cell r="B77623" t="str">
            <v>A9590100</v>
          </cell>
        </row>
        <row r="77624">
          <cell r="A77624">
            <v>3614270620034</v>
          </cell>
          <cell r="B77624" t="str">
            <v>L8007501</v>
          </cell>
        </row>
        <row r="77625">
          <cell r="A77625">
            <v>5907245504896</v>
          </cell>
          <cell r="B77625" t="str">
            <v>YHR04469</v>
          </cell>
        </row>
        <row r="77626">
          <cell r="A77626">
            <v>5907245505039</v>
          </cell>
          <cell r="B77626" t="str">
            <v>ZHR05721</v>
          </cell>
        </row>
        <row r="77627">
          <cell r="A77627">
            <v>5907245505138</v>
          </cell>
          <cell r="B77627" t="str">
            <v>ZHR05726</v>
          </cell>
        </row>
        <row r="77628">
          <cell r="A77628">
            <v>5907245505176</v>
          </cell>
          <cell r="B77628" t="str">
            <v>UHR01357</v>
          </cell>
        </row>
        <row r="77629">
          <cell r="A77629">
            <v>5907245505251</v>
          </cell>
          <cell r="B77629" t="str">
            <v>ZHR05731</v>
          </cell>
        </row>
        <row r="77630">
          <cell r="A77630">
            <v>5907245505299</v>
          </cell>
          <cell r="B77630" t="str">
            <v>THR00334</v>
          </cell>
        </row>
        <row r="77631">
          <cell r="A77631">
            <v>5907245505312</v>
          </cell>
          <cell r="B77631" t="str">
            <v>THR00335</v>
          </cell>
        </row>
        <row r="77632">
          <cell r="A77632">
            <v>3600531443436</v>
          </cell>
          <cell r="B77632" t="str">
            <v>B3033260</v>
          </cell>
        </row>
        <row r="77633">
          <cell r="A77633">
            <v>5907245578330</v>
          </cell>
          <cell r="B77633" t="str">
            <v>UHR02505</v>
          </cell>
        </row>
        <row r="77634">
          <cell r="A77634">
            <v>800897156121</v>
          </cell>
          <cell r="B77634" t="str">
            <v>K2893400</v>
          </cell>
        </row>
        <row r="77635">
          <cell r="A77635">
            <v>800897156138</v>
          </cell>
          <cell r="B77635" t="str">
            <v>K2893500</v>
          </cell>
        </row>
        <row r="77636">
          <cell r="A77636">
            <v>800897156145</v>
          </cell>
          <cell r="B77636" t="str">
            <v>K2893600</v>
          </cell>
        </row>
        <row r="77637">
          <cell r="A77637">
            <v>800897156152</v>
          </cell>
          <cell r="B77637" t="str">
            <v>K2893700</v>
          </cell>
        </row>
        <row r="77638">
          <cell r="B77638" t="str">
            <v>VRO00877</v>
          </cell>
        </row>
        <row r="77639">
          <cell r="A77639">
            <v>3614271727541</v>
          </cell>
          <cell r="B77639" t="str">
            <v>L7150900</v>
          </cell>
        </row>
        <row r="77640">
          <cell r="A77640">
            <v>3614271727947</v>
          </cell>
          <cell r="B77640" t="str">
            <v>L7151000</v>
          </cell>
        </row>
        <row r="77641">
          <cell r="A77641">
            <v>3614271756978</v>
          </cell>
          <cell r="B77641" t="str">
            <v>L7238400</v>
          </cell>
        </row>
        <row r="77642">
          <cell r="A77642">
            <v>3614272033542</v>
          </cell>
          <cell r="B77642" t="str">
            <v>L8106300</v>
          </cell>
        </row>
        <row r="77643">
          <cell r="A77643">
            <v>3614272033733</v>
          </cell>
          <cell r="B77643" t="str">
            <v>L8106600</v>
          </cell>
        </row>
        <row r="77644">
          <cell r="A77644">
            <v>3614272033566</v>
          </cell>
          <cell r="B77644" t="str">
            <v>L8106700</v>
          </cell>
        </row>
        <row r="77645">
          <cell r="A77645">
            <v>3614272033573</v>
          </cell>
          <cell r="B77645" t="str">
            <v>L8136400</v>
          </cell>
        </row>
        <row r="77646">
          <cell r="A77646">
            <v>3365440680296</v>
          </cell>
          <cell r="B77646" t="str">
            <v>L4643801</v>
          </cell>
        </row>
        <row r="77647">
          <cell r="A77647">
            <v>5907245534336</v>
          </cell>
          <cell r="B77647" t="str">
            <v>ZHR05921</v>
          </cell>
        </row>
        <row r="77648">
          <cell r="A77648">
            <v>3614272044647</v>
          </cell>
          <cell r="B77648" t="str">
            <v>L8201000</v>
          </cell>
        </row>
        <row r="77649">
          <cell r="A77649">
            <v>3614272044630</v>
          </cell>
          <cell r="B77649" t="str">
            <v>L8201100</v>
          </cell>
        </row>
        <row r="77650">
          <cell r="A77650">
            <v>3614272044623</v>
          </cell>
          <cell r="B77650" t="str">
            <v>L8201200</v>
          </cell>
        </row>
        <row r="77651">
          <cell r="A77651">
            <v>3614272177178</v>
          </cell>
          <cell r="B77651" t="str">
            <v>L8575300</v>
          </cell>
        </row>
        <row r="77652">
          <cell r="A77652">
            <v>3614272177185</v>
          </cell>
          <cell r="B77652" t="str">
            <v>L8575400</v>
          </cell>
        </row>
        <row r="77653">
          <cell r="A77653">
            <v>3614272177192</v>
          </cell>
          <cell r="B77653" t="str">
            <v>L8575500</v>
          </cell>
        </row>
        <row r="77654">
          <cell r="A77654">
            <v>5907245485553</v>
          </cell>
          <cell r="B77654" t="str">
            <v>VHR05607</v>
          </cell>
        </row>
        <row r="77655">
          <cell r="A77655">
            <v>5907245486673</v>
          </cell>
          <cell r="B77655" t="str">
            <v>THR00262</v>
          </cell>
        </row>
        <row r="77656">
          <cell r="A77656">
            <v>5907245486697</v>
          </cell>
          <cell r="B77656" t="str">
            <v>THR00263</v>
          </cell>
        </row>
        <row r="77657">
          <cell r="A77657">
            <v>5907245487014</v>
          </cell>
          <cell r="B77657" t="str">
            <v>ZHR01863</v>
          </cell>
        </row>
        <row r="77658">
          <cell r="A77658">
            <v>5907245483313</v>
          </cell>
          <cell r="B77658" t="str">
            <v>VHR05582</v>
          </cell>
        </row>
        <row r="77659">
          <cell r="A77659">
            <v>5907245483337</v>
          </cell>
          <cell r="B77659" t="str">
            <v>VHR05583</v>
          </cell>
        </row>
        <row r="77660">
          <cell r="A77660">
            <v>5907245483351</v>
          </cell>
          <cell r="B77660" t="str">
            <v>VHR05584</v>
          </cell>
        </row>
        <row r="77661">
          <cell r="A77661">
            <v>5907245483375</v>
          </cell>
          <cell r="B77661" t="str">
            <v>VHR05585</v>
          </cell>
        </row>
        <row r="77662">
          <cell r="A77662">
            <v>5907245483818</v>
          </cell>
          <cell r="B77662" t="str">
            <v>THR00195</v>
          </cell>
        </row>
        <row r="77663">
          <cell r="A77663">
            <v>5907245486390</v>
          </cell>
          <cell r="B77663" t="str">
            <v>VHR05614</v>
          </cell>
        </row>
        <row r="77664">
          <cell r="A77664">
            <v>800897141042</v>
          </cell>
          <cell r="B77664" t="str">
            <v>K2789200</v>
          </cell>
        </row>
        <row r="77665">
          <cell r="A77665">
            <v>800897141059</v>
          </cell>
          <cell r="B77665" t="str">
            <v>K2789300</v>
          </cell>
        </row>
        <row r="77666">
          <cell r="A77666">
            <v>3614270256752</v>
          </cell>
          <cell r="B77666" t="str">
            <v>L6632502</v>
          </cell>
        </row>
        <row r="77667">
          <cell r="A77667">
            <v>5907245495095</v>
          </cell>
          <cell r="B77667" t="str">
            <v>VHR05673</v>
          </cell>
        </row>
        <row r="77668">
          <cell r="A77668">
            <v>3614272133082</v>
          </cell>
          <cell r="B77668" t="str">
            <v>L8417900</v>
          </cell>
        </row>
        <row r="77669">
          <cell r="A77669">
            <v>5907245502939</v>
          </cell>
          <cell r="B77669" t="str">
            <v>UHR90525</v>
          </cell>
        </row>
        <row r="77670">
          <cell r="A77670">
            <v>800897154356</v>
          </cell>
          <cell r="B77670" t="str">
            <v>K2876900</v>
          </cell>
        </row>
        <row r="77671">
          <cell r="A77671">
            <v>800897155087</v>
          </cell>
          <cell r="B77671" t="str">
            <v>K2884200</v>
          </cell>
        </row>
        <row r="77672">
          <cell r="A77672">
            <v>800897155254</v>
          </cell>
          <cell r="B77672" t="str">
            <v>K2885400</v>
          </cell>
        </row>
        <row r="77673">
          <cell r="A77673">
            <v>800897155261</v>
          </cell>
          <cell r="B77673" t="str">
            <v>K2885500</v>
          </cell>
        </row>
        <row r="77674">
          <cell r="A77674">
            <v>800897155278</v>
          </cell>
          <cell r="B77674" t="str">
            <v>K2885600</v>
          </cell>
        </row>
        <row r="77675">
          <cell r="A77675">
            <v>3605970494407</v>
          </cell>
          <cell r="B77675" t="str">
            <v>S1136002</v>
          </cell>
        </row>
        <row r="77676">
          <cell r="A77676">
            <v>3147758235548</v>
          </cell>
          <cell r="B77676" t="str">
            <v>L7947701</v>
          </cell>
        </row>
        <row r="77677">
          <cell r="B77677" t="str">
            <v>9100001969</v>
          </cell>
        </row>
        <row r="77678">
          <cell r="B77678" t="str">
            <v>9100001977</v>
          </cell>
        </row>
        <row r="77679">
          <cell r="B77679" t="str">
            <v>9100001982</v>
          </cell>
        </row>
        <row r="77680">
          <cell r="B77680" t="str">
            <v>9100001992</v>
          </cell>
        </row>
        <row r="77681">
          <cell r="B77681" t="str">
            <v>9100001994</v>
          </cell>
        </row>
        <row r="77682">
          <cell r="B77682" t="str">
            <v>9100002014</v>
          </cell>
        </row>
        <row r="77683">
          <cell r="B77683" t="str">
            <v>9100002019</v>
          </cell>
        </row>
        <row r="77684">
          <cell r="B77684" t="str">
            <v>9100002023</v>
          </cell>
        </row>
        <row r="77685">
          <cell r="B77685" t="str">
            <v>9100002028</v>
          </cell>
        </row>
        <row r="77686">
          <cell r="B77686" t="str">
            <v>9100002032</v>
          </cell>
        </row>
        <row r="77687">
          <cell r="B77687" t="str">
            <v>9100002036</v>
          </cell>
        </row>
        <row r="77688">
          <cell r="B77688" t="str">
            <v>9100002040</v>
          </cell>
        </row>
        <row r="77689">
          <cell r="B77689" t="str">
            <v>9100002059</v>
          </cell>
        </row>
        <row r="77690">
          <cell r="B77690" t="str">
            <v>9100002124</v>
          </cell>
        </row>
        <row r="77691">
          <cell r="B77691" t="str">
            <v>9100002129</v>
          </cell>
        </row>
        <row r="77692">
          <cell r="B77692" t="str">
            <v>9100002134</v>
          </cell>
        </row>
        <row r="77693">
          <cell r="B77693" t="str">
            <v>9100002142</v>
          </cell>
        </row>
        <row r="77694">
          <cell r="B77694" t="str">
            <v>9100002146</v>
          </cell>
        </row>
        <row r="77695">
          <cell r="B77695" t="str">
            <v>9100002151</v>
          </cell>
        </row>
        <row r="77696">
          <cell r="B77696" t="str">
            <v>9100002155</v>
          </cell>
        </row>
        <row r="77697">
          <cell r="B77697" t="str">
            <v>9100002160</v>
          </cell>
        </row>
        <row r="77698">
          <cell r="A77698">
            <v>800897156169</v>
          </cell>
          <cell r="B77698" t="str">
            <v>K2893800</v>
          </cell>
        </row>
        <row r="77699">
          <cell r="A77699">
            <v>800897156176</v>
          </cell>
          <cell r="B77699" t="str">
            <v>K2893900</v>
          </cell>
        </row>
        <row r="77700">
          <cell r="A77700">
            <v>3474634003718</v>
          </cell>
          <cell r="B77700" t="str">
            <v>E0765302</v>
          </cell>
        </row>
        <row r="77701">
          <cell r="A77701">
            <v>3474630324565</v>
          </cell>
          <cell r="B77701" t="str">
            <v>E0132804</v>
          </cell>
        </row>
        <row r="77702">
          <cell r="A77702">
            <v>3474636505845</v>
          </cell>
          <cell r="B77702" t="str">
            <v>E2362400</v>
          </cell>
        </row>
        <row r="77703">
          <cell r="A77703">
            <v>5907245485256</v>
          </cell>
          <cell r="B77703" t="str">
            <v>UHR01317</v>
          </cell>
        </row>
        <row r="77704">
          <cell r="A77704">
            <v>5907245486833</v>
          </cell>
          <cell r="B77704" t="str">
            <v>YHR04418</v>
          </cell>
        </row>
        <row r="77705">
          <cell r="A77705">
            <v>5907245486918</v>
          </cell>
          <cell r="B77705" t="str">
            <v>YHR04422</v>
          </cell>
        </row>
        <row r="77706">
          <cell r="A77706">
            <v>5907245487298</v>
          </cell>
          <cell r="B77706" t="str">
            <v>ZHR02301</v>
          </cell>
        </row>
        <row r="77707">
          <cell r="A77707">
            <v>5907245487311</v>
          </cell>
          <cell r="B77707" t="str">
            <v>ZHR02351</v>
          </cell>
        </row>
        <row r="77708">
          <cell r="A77708">
            <v>5907245487335</v>
          </cell>
          <cell r="B77708" t="str">
            <v>ZHR02357</v>
          </cell>
        </row>
        <row r="77709">
          <cell r="A77709">
            <v>5907245487359</v>
          </cell>
          <cell r="B77709" t="str">
            <v>ZHR02363</v>
          </cell>
        </row>
        <row r="77710">
          <cell r="A77710">
            <v>3614272100329</v>
          </cell>
          <cell r="B77710" t="str">
            <v>L8299300</v>
          </cell>
        </row>
        <row r="77711">
          <cell r="A77711">
            <v>3614272099890</v>
          </cell>
          <cell r="B77711" t="str">
            <v>L8299500</v>
          </cell>
        </row>
        <row r="77712">
          <cell r="A77712">
            <v>3614272103894</v>
          </cell>
          <cell r="B77712" t="str">
            <v>L8299900</v>
          </cell>
        </row>
        <row r="77713">
          <cell r="A77713">
            <v>3614272103887</v>
          </cell>
          <cell r="B77713" t="str">
            <v>L8300000</v>
          </cell>
        </row>
        <row r="77714">
          <cell r="A77714">
            <v>3614272104280</v>
          </cell>
          <cell r="B77714" t="str">
            <v>L8314500</v>
          </cell>
        </row>
        <row r="77715">
          <cell r="A77715">
            <v>3614272105751</v>
          </cell>
          <cell r="B77715" t="str">
            <v>L8324900</v>
          </cell>
        </row>
        <row r="77716">
          <cell r="A77716">
            <v>3614272105812</v>
          </cell>
          <cell r="B77716" t="str">
            <v>L8325600</v>
          </cell>
        </row>
        <row r="77717">
          <cell r="A77717">
            <v>3614272033597</v>
          </cell>
          <cell r="B77717" t="str">
            <v>L8137300</v>
          </cell>
        </row>
        <row r="77718">
          <cell r="A77718">
            <v>3614272033474</v>
          </cell>
          <cell r="B77718" t="str">
            <v>L8137800</v>
          </cell>
        </row>
        <row r="77719">
          <cell r="A77719">
            <v>3614272033498</v>
          </cell>
          <cell r="B77719" t="str">
            <v>L8138200</v>
          </cell>
        </row>
        <row r="77720">
          <cell r="A77720">
            <v>3614272033993</v>
          </cell>
          <cell r="B77720" t="str">
            <v>L8138500</v>
          </cell>
        </row>
        <row r="77721">
          <cell r="A77721">
            <v>3614272033719</v>
          </cell>
          <cell r="B77721" t="str">
            <v>L8138600</v>
          </cell>
        </row>
        <row r="77722">
          <cell r="A77722">
            <v>3614272033467</v>
          </cell>
          <cell r="B77722" t="str">
            <v>L8139600</v>
          </cell>
        </row>
        <row r="77723">
          <cell r="A77723">
            <v>3614272035607</v>
          </cell>
          <cell r="B77723" t="str">
            <v>L8144600</v>
          </cell>
        </row>
        <row r="77724">
          <cell r="A77724">
            <v>5907245491479</v>
          </cell>
          <cell r="B77724" t="str">
            <v>YHR04445</v>
          </cell>
        </row>
        <row r="77725">
          <cell r="A77725">
            <v>5907245491516</v>
          </cell>
          <cell r="B77725" t="str">
            <v>ZHR02647</v>
          </cell>
        </row>
        <row r="77726">
          <cell r="A77726">
            <v>5907245491530</v>
          </cell>
          <cell r="B77726" t="str">
            <v>ZHR02648</v>
          </cell>
        </row>
        <row r="77727">
          <cell r="A77727">
            <v>3614271312235</v>
          </cell>
          <cell r="B77727" t="str">
            <v>L9418502</v>
          </cell>
        </row>
        <row r="77728">
          <cell r="A77728">
            <v>3605971521515</v>
          </cell>
          <cell r="B77728" t="str">
            <v>S2695101</v>
          </cell>
        </row>
        <row r="77729">
          <cell r="A77729">
            <v>3474636618781</v>
          </cell>
          <cell r="B77729" t="str">
            <v>E2708600</v>
          </cell>
        </row>
        <row r="77730">
          <cell r="A77730">
            <v>3147758761764</v>
          </cell>
          <cell r="B77730" t="str">
            <v>L5678901</v>
          </cell>
        </row>
        <row r="77731">
          <cell r="A77731">
            <v>5907245487038</v>
          </cell>
          <cell r="B77731" t="str">
            <v>ZHR01868</v>
          </cell>
        </row>
        <row r="77732">
          <cell r="A77732">
            <v>5907245661131</v>
          </cell>
          <cell r="B77732" t="str">
            <v>YHR04902</v>
          </cell>
        </row>
        <row r="77733">
          <cell r="A77733">
            <v>884486282521</v>
          </cell>
          <cell r="B77733" t="str">
            <v>E2454400</v>
          </cell>
        </row>
        <row r="77734">
          <cell r="A77734">
            <v>3614271969521</v>
          </cell>
          <cell r="B77734" t="str">
            <v>L7875300</v>
          </cell>
        </row>
        <row r="77735">
          <cell r="A77735">
            <v>5907245492339</v>
          </cell>
          <cell r="B77735" t="str">
            <v>UHR90519</v>
          </cell>
        </row>
        <row r="77736">
          <cell r="A77736">
            <v>3605970323578</v>
          </cell>
          <cell r="B77736" t="str">
            <v>S0761001</v>
          </cell>
        </row>
        <row r="77737">
          <cell r="A77737">
            <v>5907245495279</v>
          </cell>
          <cell r="B77737" t="str">
            <v>VHR05682</v>
          </cell>
        </row>
        <row r="77738">
          <cell r="A77738">
            <v>3600541611672</v>
          </cell>
          <cell r="B77738" t="str">
            <v>C5334074</v>
          </cell>
        </row>
        <row r="77739">
          <cell r="A77739">
            <v>3614272177208</v>
          </cell>
          <cell r="B77739" t="str">
            <v>L8575700</v>
          </cell>
        </row>
        <row r="77740">
          <cell r="A77740">
            <v>3614272177222</v>
          </cell>
          <cell r="B77740" t="str">
            <v>L8576000</v>
          </cell>
        </row>
        <row r="77741">
          <cell r="A77741">
            <v>3614272177239</v>
          </cell>
          <cell r="B77741" t="str">
            <v>L8576100</v>
          </cell>
        </row>
        <row r="77742">
          <cell r="A77742">
            <v>3614272177246</v>
          </cell>
          <cell r="B77742" t="str">
            <v>L8576200</v>
          </cell>
        </row>
        <row r="77743">
          <cell r="A77743">
            <v>3614272177253</v>
          </cell>
          <cell r="B77743" t="str">
            <v>L8576300</v>
          </cell>
        </row>
        <row r="77744">
          <cell r="A77744">
            <v>3474636610686</v>
          </cell>
          <cell r="B77744" t="str">
            <v>E2667800</v>
          </cell>
        </row>
        <row r="77745">
          <cell r="A77745">
            <v>5907245492476</v>
          </cell>
          <cell r="B77745" t="str">
            <v>VHR05618</v>
          </cell>
        </row>
        <row r="77746">
          <cell r="A77746">
            <v>5907245493190</v>
          </cell>
          <cell r="B77746" t="str">
            <v>VHR05619</v>
          </cell>
        </row>
        <row r="77747">
          <cell r="A77747">
            <v>30162914</v>
          </cell>
          <cell r="B77747" t="str">
            <v>E2650200</v>
          </cell>
        </row>
        <row r="77748">
          <cell r="A77748">
            <v>5907245499017</v>
          </cell>
          <cell r="B77748" t="str">
            <v>THR00291</v>
          </cell>
        </row>
        <row r="77749">
          <cell r="A77749">
            <v>3474634005279</v>
          </cell>
          <cell r="B77749" t="str">
            <v>E0316604</v>
          </cell>
        </row>
        <row r="77750">
          <cell r="A77750">
            <v>3474630396340</v>
          </cell>
          <cell r="B77750" t="str">
            <v>E0329603</v>
          </cell>
        </row>
        <row r="77751">
          <cell r="B77751" t="str">
            <v>9100002322</v>
          </cell>
        </row>
        <row r="77752">
          <cell r="A77752">
            <v>3474636619221</v>
          </cell>
          <cell r="B77752" t="str">
            <v>E2710800</v>
          </cell>
        </row>
        <row r="77753">
          <cell r="A77753">
            <v>800897155285</v>
          </cell>
          <cell r="B77753" t="str">
            <v>K2885700</v>
          </cell>
        </row>
        <row r="77754">
          <cell r="A77754">
            <v>800897155292</v>
          </cell>
          <cell r="B77754" t="str">
            <v>K2885800</v>
          </cell>
        </row>
        <row r="77755">
          <cell r="A77755">
            <v>3337871328740</v>
          </cell>
          <cell r="B77755" t="str">
            <v>M8916801</v>
          </cell>
        </row>
        <row r="77756">
          <cell r="A77756">
            <v>5907245487915</v>
          </cell>
          <cell r="B77756" t="str">
            <v>ZHR02548</v>
          </cell>
        </row>
        <row r="77757">
          <cell r="A77757">
            <v>5907245487939</v>
          </cell>
          <cell r="B77757" t="str">
            <v>ZHR02568</v>
          </cell>
        </row>
        <row r="77758">
          <cell r="A77758">
            <v>5907245487953</v>
          </cell>
          <cell r="B77758" t="str">
            <v>ZHR02583</v>
          </cell>
        </row>
        <row r="77759">
          <cell r="A77759">
            <v>5907245493596</v>
          </cell>
          <cell r="B77759" t="str">
            <v>VHR05639</v>
          </cell>
        </row>
        <row r="77760">
          <cell r="A77760">
            <v>5907245493718</v>
          </cell>
          <cell r="B77760" t="str">
            <v>VHR05645</v>
          </cell>
        </row>
        <row r="77761">
          <cell r="A77761">
            <v>5907245485898</v>
          </cell>
          <cell r="B77761" t="str">
            <v>VHR90114</v>
          </cell>
        </row>
        <row r="77762">
          <cell r="A77762">
            <v>5907245486437</v>
          </cell>
          <cell r="B77762" t="str">
            <v>VHR05616</v>
          </cell>
        </row>
        <row r="77763">
          <cell r="A77763">
            <v>5907245487052</v>
          </cell>
          <cell r="B77763" t="str">
            <v>ZHR01875</v>
          </cell>
        </row>
        <row r="77764">
          <cell r="A77764">
            <v>3614272105874</v>
          </cell>
          <cell r="B77764" t="str">
            <v>L8332100</v>
          </cell>
        </row>
        <row r="77765">
          <cell r="A77765">
            <v>3614271897497</v>
          </cell>
          <cell r="B77765" t="str">
            <v>L7720600</v>
          </cell>
        </row>
        <row r="77766">
          <cell r="A77766">
            <v>3614271897473</v>
          </cell>
          <cell r="B77766" t="str">
            <v>L7720800</v>
          </cell>
        </row>
        <row r="77767">
          <cell r="A77767">
            <v>3614271987754</v>
          </cell>
          <cell r="B77767" t="str">
            <v>L7966200</v>
          </cell>
        </row>
        <row r="77768">
          <cell r="A77768">
            <v>3614272025561</v>
          </cell>
          <cell r="B77768" t="str">
            <v>L8039000</v>
          </cell>
        </row>
        <row r="77769">
          <cell r="A77769">
            <v>3614272026025</v>
          </cell>
          <cell r="B77769" t="str">
            <v>L8039500</v>
          </cell>
        </row>
        <row r="77770">
          <cell r="A77770">
            <v>3614272044463</v>
          </cell>
          <cell r="B77770" t="str">
            <v>L8250700</v>
          </cell>
        </row>
        <row r="77771">
          <cell r="A77771">
            <v>3614272126459</v>
          </cell>
          <cell r="B77771" t="str">
            <v>L8360100</v>
          </cell>
        </row>
        <row r="77772">
          <cell r="A77772">
            <v>3614272126466</v>
          </cell>
          <cell r="B77772" t="str">
            <v>L8360200</v>
          </cell>
        </row>
        <row r="77773">
          <cell r="A77773">
            <v>3614272126787</v>
          </cell>
          <cell r="B77773" t="str">
            <v>L8360400</v>
          </cell>
        </row>
        <row r="77774">
          <cell r="A77774">
            <v>5907245484495</v>
          </cell>
          <cell r="B77774" t="str">
            <v>VHR05592</v>
          </cell>
        </row>
        <row r="77775">
          <cell r="A77775">
            <v>5907245484532</v>
          </cell>
          <cell r="B77775" t="str">
            <v>VHR05594</v>
          </cell>
        </row>
        <row r="77776">
          <cell r="A77776">
            <v>5907245488035</v>
          </cell>
          <cell r="B77776" t="str">
            <v>ZHR02590</v>
          </cell>
        </row>
        <row r="77777">
          <cell r="A77777">
            <v>5907245488073</v>
          </cell>
          <cell r="B77777" t="str">
            <v>ZHR02595</v>
          </cell>
        </row>
        <row r="77778">
          <cell r="A77778">
            <v>3614272139398</v>
          </cell>
          <cell r="B77778" t="str">
            <v>L8457800</v>
          </cell>
        </row>
        <row r="77779">
          <cell r="A77779">
            <v>3614272139459</v>
          </cell>
          <cell r="B77779" t="str">
            <v>L8457900</v>
          </cell>
        </row>
        <row r="77780">
          <cell r="A77780">
            <v>3614272139497</v>
          </cell>
          <cell r="B77780" t="str">
            <v>L8458300</v>
          </cell>
        </row>
        <row r="77781">
          <cell r="A77781">
            <v>3614272139510</v>
          </cell>
          <cell r="B77781" t="str">
            <v>L8458500</v>
          </cell>
        </row>
        <row r="77782">
          <cell r="A77782">
            <v>3614272139558</v>
          </cell>
          <cell r="B77782" t="str">
            <v>L8458900</v>
          </cell>
        </row>
        <row r="77783">
          <cell r="A77783">
            <v>5907245492292</v>
          </cell>
          <cell r="B77783" t="str">
            <v>UHR01329</v>
          </cell>
        </row>
        <row r="77784">
          <cell r="A77784">
            <v>5907245493671</v>
          </cell>
          <cell r="B77784" t="str">
            <v>VHR05643</v>
          </cell>
        </row>
        <row r="77785">
          <cell r="A77785">
            <v>3614272226487</v>
          </cell>
          <cell r="B77785" t="str">
            <v>L8694300</v>
          </cell>
        </row>
        <row r="77786">
          <cell r="A77786">
            <v>3600541593558</v>
          </cell>
          <cell r="B77786" t="str">
            <v>C5302674</v>
          </cell>
        </row>
        <row r="77787">
          <cell r="A77787">
            <v>5907245495316</v>
          </cell>
          <cell r="B77787" t="str">
            <v>VHR05684</v>
          </cell>
        </row>
        <row r="77788">
          <cell r="A77788">
            <v>5907245496672</v>
          </cell>
          <cell r="B77788" t="str">
            <v>YHR04459</v>
          </cell>
        </row>
        <row r="77789">
          <cell r="A77789">
            <v>3614272176997</v>
          </cell>
          <cell r="B77789" t="str">
            <v>L8576400</v>
          </cell>
        </row>
        <row r="77790">
          <cell r="A77790">
            <v>3614272177000</v>
          </cell>
          <cell r="B77790" t="str">
            <v>L8576500</v>
          </cell>
        </row>
        <row r="77791">
          <cell r="A77791">
            <v>3474634005927</v>
          </cell>
          <cell r="B77791" t="str">
            <v>E1634701</v>
          </cell>
        </row>
        <row r="77792">
          <cell r="A77792">
            <v>5907245484211</v>
          </cell>
          <cell r="B77792" t="str">
            <v>VHR05591</v>
          </cell>
        </row>
        <row r="77793">
          <cell r="A77793">
            <v>5907245495019</v>
          </cell>
          <cell r="B77793" t="str">
            <v>UHR90522</v>
          </cell>
        </row>
        <row r="77794">
          <cell r="A77794">
            <v>5907245495033</v>
          </cell>
          <cell r="B77794" t="str">
            <v>UHR01335</v>
          </cell>
        </row>
        <row r="77795">
          <cell r="A77795">
            <v>5011408065060</v>
          </cell>
          <cell r="B77795" t="str">
            <v>A8400074</v>
          </cell>
        </row>
        <row r="77796">
          <cell r="A77796">
            <v>800897141066</v>
          </cell>
          <cell r="B77796" t="str">
            <v>K2789400</v>
          </cell>
        </row>
        <row r="77797">
          <cell r="A77797">
            <v>800897141073</v>
          </cell>
          <cell r="B77797" t="str">
            <v>K2789500</v>
          </cell>
        </row>
        <row r="77798">
          <cell r="A77798">
            <v>5907245498973</v>
          </cell>
          <cell r="B77798" t="str">
            <v>THR00289</v>
          </cell>
        </row>
        <row r="77799">
          <cell r="A77799">
            <v>5907245498997</v>
          </cell>
          <cell r="B77799" t="str">
            <v>THR00290</v>
          </cell>
        </row>
        <row r="77800">
          <cell r="A77800">
            <v>3605971677397</v>
          </cell>
          <cell r="B77800" t="str">
            <v>S2880900</v>
          </cell>
        </row>
        <row r="77801">
          <cell r="A77801">
            <v>800897155308</v>
          </cell>
          <cell r="B77801" t="str">
            <v>K2885900</v>
          </cell>
        </row>
        <row r="77802">
          <cell r="A77802">
            <v>800897155315</v>
          </cell>
          <cell r="B77802" t="str">
            <v>K2886000</v>
          </cell>
        </row>
        <row r="77803">
          <cell r="A77803">
            <v>800897155322</v>
          </cell>
          <cell r="B77803" t="str">
            <v>K2886100</v>
          </cell>
        </row>
        <row r="77804">
          <cell r="A77804">
            <v>800897155339</v>
          </cell>
          <cell r="B77804" t="str">
            <v>K2886200</v>
          </cell>
        </row>
        <row r="77805">
          <cell r="A77805">
            <v>5907245488172</v>
          </cell>
          <cell r="B77805" t="str">
            <v>ZHR02600</v>
          </cell>
        </row>
        <row r="77806">
          <cell r="A77806">
            <v>3337875492836</v>
          </cell>
          <cell r="B77806" t="str">
            <v>M9101301</v>
          </cell>
        </row>
        <row r="77807">
          <cell r="A77807">
            <v>4935421602112</v>
          </cell>
          <cell r="B77807" t="str">
            <v>F5586105</v>
          </cell>
        </row>
        <row r="77808">
          <cell r="A77808">
            <v>4935421602143</v>
          </cell>
          <cell r="B77808" t="str">
            <v>F5586405</v>
          </cell>
        </row>
        <row r="77809">
          <cell r="A77809">
            <v>3605971521553</v>
          </cell>
          <cell r="B77809" t="str">
            <v>S2695201</v>
          </cell>
        </row>
        <row r="77810">
          <cell r="A77810">
            <v>3600542114288</v>
          </cell>
          <cell r="B77810" t="str">
            <v>C5905900</v>
          </cell>
        </row>
        <row r="77811">
          <cell r="A77811">
            <v>5907245496115</v>
          </cell>
          <cell r="B77811" t="str">
            <v>ZHR03041</v>
          </cell>
        </row>
        <row r="77812">
          <cell r="B77812" t="str">
            <v>9100002305</v>
          </cell>
        </row>
        <row r="77813">
          <cell r="A77813">
            <v>3614271895318</v>
          </cell>
          <cell r="B77813" t="str">
            <v>L7710500</v>
          </cell>
        </row>
        <row r="77814">
          <cell r="A77814">
            <v>3614271895370</v>
          </cell>
          <cell r="B77814" t="str">
            <v>L7711100</v>
          </cell>
        </row>
        <row r="77815">
          <cell r="A77815">
            <v>3614271896957</v>
          </cell>
          <cell r="B77815" t="str">
            <v>L7718700</v>
          </cell>
        </row>
        <row r="77816">
          <cell r="A77816">
            <v>3614272126800</v>
          </cell>
          <cell r="B77816" t="str">
            <v>L8360600</v>
          </cell>
        </row>
        <row r="77817">
          <cell r="A77817">
            <v>3614272126817</v>
          </cell>
          <cell r="B77817" t="str">
            <v>L8360800</v>
          </cell>
        </row>
        <row r="77818">
          <cell r="A77818">
            <v>3614272126497</v>
          </cell>
          <cell r="B77818" t="str">
            <v>L8361000</v>
          </cell>
        </row>
        <row r="77819">
          <cell r="A77819">
            <v>3337875598071</v>
          </cell>
          <cell r="B77819" t="str">
            <v>MB104200</v>
          </cell>
        </row>
        <row r="77820">
          <cell r="A77820">
            <v>3614272126633</v>
          </cell>
          <cell r="B77820" t="str">
            <v>L8361500</v>
          </cell>
        </row>
        <row r="77821">
          <cell r="A77821">
            <v>3474636386284</v>
          </cell>
          <cell r="B77821" t="str">
            <v>E1834901</v>
          </cell>
        </row>
        <row r="77822">
          <cell r="A77822">
            <v>3614272139633</v>
          </cell>
          <cell r="B77822" t="str">
            <v>L8459700</v>
          </cell>
        </row>
        <row r="77823">
          <cell r="A77823">
            <v>3614272139671</v>
          </cell>
          <cell r="B77823" t="str">
            <v>L8460100</v>
          </cell>
        </row>
        <row r="77824">
          <cell r="A77824">
            <v>3614272139695</v>
          </cell>
          <cell r="B77824" t="str">
            <v>L8460300</v>
          </cell>
        </row>
        <row r="77825">
          <cell r="A77825">
            <v>3614272139725</v>
          </cell>
          <cell r="B77825" t="str">
            <v>L8460600</v>
          </cell>
        </row>
        <row r="77826">
          <cell r="A77826">
            <v>3433422406728</v>
          </cell>
          <cell r="B77826" t="str">
            <v>M9119301</v>
          </cell>
        </row>
        <row r="77827">
          <cell r="A77827">
            <v>3337875474290</v>
          </cell>
          <cell r="B77827" t="str">
            <v>M9041502</v>
          </cell>
        </row>
        <row r="77828">
          <cell r="A77828">
            <v>3474634001752</v>
          </cell>
          <cell r="B77828" t="str">
            <v>E0900701</v>
          </cell>
        </row>
        <row r="77829">
          <cell r="A77829">
            <v>800897144111</v>
          </cell>
          <cell r="B77829" t="str">
            <v>K2790900</v>
          </cell>
        </row>
        <row r="77830">
          <cell r="A77830">
            <v>800897144128</v>
          </cell>
          <cell r="B77830" t="str">
            <v>K2791000</v>
          </cell>
        </row>
        <row r="77831">
          <cell r="A77831">
            <v>800897144135</v>
          </cell>
          <cell r="B77831" t="str">
            <v>K2791100</v>
          </cell>
        </row>
        <row r="77832">
          <cell r="A77832">
            <v>800897144197</v>
          </cell>
          <cell r="B77832" t="str">
            <v>K2791200</v>
          </cell>
        </row>
        <row r="77833">
          <cell r="A77833">
            <v>800897147600</v>
          </cell>
          <cell r="B77833" t="str">
            <v>K2830300</v>
          </cell>
        </row>
        <row r="77834">
          <cell r="A77834">
            <v>800897147617</v>
          </cell>
          <cell r="B77834" t="str">
            <v>K2830400</v>
          </cell>
        </row>
        <row r="77835">
          <cell r="A77835">
            <v>800897148294</v>
          </cell>
          <cell r="B77835" t="str">
            <v>K2832700</v>
          </cell>
        </row>
        <row r="77836">
          <cell r="A77836">
            <v>800897148300</v>
          </cell>
          <cell r="B77836" t="str">
            <v>K2832800</v>
          </cell>
        </row>
        <row r="77837">
          <cell r="A77837">
            <v>3605971666674</v>
          </cell>
          <cell r="B77837" t="str">
            <v>S2861200</v>
          </cell>
        </row>
        <row r="77838">
          <cell r="A77838">
            <v>3605971666957</v>
          </cell>
          <cell r="B77838" t="str">
            <v>S2861900</v>
          </cell>
        </row>
        <row r="77839">
          <cell r="A77839">
            <v>3605971667039</v>
          </cell>
          <cell r="B77839" t="str">
            <v>S2862100</v>
          </cell>
        </row>
        <row r="77840">
          <cell r="A77840">
            <v>800897155346</v>
          </cell>
          <cell r="B77840" t="str">
            <v>K2886300</v>
          </cell>
        </row>
        <row r="77841">
          <cell r="A77841">
            <v>3474636597833</v>
          </cell>
          <cell r="B77841" t="str">
            <v>E2620800</v>
          </cell>
        </row>
        <row r="77842">
          <cell r="A77842">
            <v>3474636597857</v>
          </cell>
          <cell r="B77842" t="str">
            <v>E2621000</v>
          </cell>
        </row>
        <row r="77843">
          <cell r="A77843">
            <v>3614272029767</v>
          </cell>
          <cell r="B77843" t="str">
            <v>L8064000</v>
          </cell>
        </row>
        <row r="77844">
          <cell r="A77844">
            <v>5907245488196</v>
          </cell>
          <cell r="B77844" t="str">
            <v>ZHR02601</v>
          </cell>
        </row>
        <row r="77845">
          <cell r="A77845">
            <v>3614272129887</v>
          </cell>
          <cell r="B77845" t="str">
            <v>L8376300</v>
          </cell>
        </row>
        <row r="77846">
          <cell r="A77846">
            <v>3614272144507</v>
          </cell>
          <cell r="B77846" t="str">
            <v>L8480900</v>
          </cell>
        </row>
        <row r="77847">
          <cell r="A77847">
            <v>3614272111943</v>
          </cell>
          <cell r="B77847" t="str">
            <v>L8334800</v>
          </cell>
        </row>
        <row r="77848">
          <cell r="A77848">
            <v>3600530803859</v>
          </cell>
          <cell r="B77848" t="str">
            <v>B2017300</v>
          </cell>
        </row>
        <row r="77849">
          <cell r="A77849">
            <v>3600523530830</v>
          </cell>
          <cell r="B77849" t="str">
            <v>A9409400</v>
          </cell>
        </row>
        <row r="77850">
          <cell r="B77850" t="str">
            <v>9100002330</v>
          </cell>
        </row>
        <row r="77851">
          <cell r="A77851">
            <v>3605971770357</v>
          </cell>
          <cell r="B77851" t="str">
            <v>S2942800</v>
          </cell>
        </row>
        <row r="77852">
          <cell r="A77852">
            <v>3474634003237</v>
          </cell>
          <cell r="B77852" t="str">
            <v>E0307902</v>
          </cell>
        </row>
        <row r="77853">
          <cell r="A77853">
            <v>3474634003213</v>
          </cell>
          <cell r="B77853" t="str">
            <v>E0308002</v>
          </cell>
        </row>
        <row r="77854">
          <cell r="A77854">
            <v>3474634002056</v>
          </cell>
          <cell r="B77854" t="str">
            <v>E0310802</v>
          </cell>
        </row>
        <row r="77855">
          <cell r="A77855">
            <v>3474634002131</v>
          </cell>
          <cell r="B77855" t="str">
            <v>E0311502</v>
          </cell>
        </row>
        <row r="77856">
          <cell r="A77856">
            <v>3365440643574</v>
          </cell>
          <cell r="B77856" t="str">
            <v>L1938607</v>
          </cell>
        </row>
        <row r="77857">
          <cell r="A77857">
            <v>800897155353</v>
          </cell>
          <cell r="B77857" t="str">
            <v>K2886400</v>
          </cell>
        </row>
        <row r="77858">
          <cell r="A77858">
            <v>800897155360</v>
          </cell>
          <cell r="B77858" t="str">
            <v>K2886500</v>
          </cell>
        </row>
        <row r="77859">
          <cell r="A77859">
            <v>800897155377</v>
          </cell>
          <cell r="B77859" t="str">
            <v>K2886600</v>
          </cell>
        </row>
        <row r="77860">
          <cell r="A77860">
            <v>800897155384</v>
          </cell>
          <cell r="B77860" t="str">
            <v>K2886700</v>
          </cell>
        </row>
        <row r="77861">
          <cell r="A77861">
            <v>3605971677151</v>
          </cell>
          <cell r="B77861" t="str">
            <v>S2880300</v>
          </cell>
        </row>
        <row r="77862">
          <cell r="A77862">
            <v>3605971775673</v>
          </cell>
          <cell r="B77862" t="str">
            <v>S2955000</v>
          </cell>
        </row>
        <row r="77863">
          <cell r="A77863">
            <v>5907245496733</v>
          </cell>
          <cell r="B77863" t="str">
            <v>YHR04462</v>
          </cell>
        </row>
        <row r="77864">
          <cell r="A77864">
            <v>3614272029774</v>
          </cell>
          <cell r="B77864" t="str">
            <v>L8064100</v>
          </cell>
        </row>
        <row r="77865">
          <cell r="A77865">
            <v>3614272029811</v>
          </cell>
          <cell r="B77865" t="str">
            <v>L8064200</v>
          </cell>
        </row>
        <row r="77866">
          <cell r="A77866">
            <v>3614272111493</v>
          </cell>
          <cell r="B77866" t="str">
            <v>L8332500</v>
          </cell>
        </row>
        <row r="77867">
          <cell r="A77867">
            <v>3614272111509</v>
          </cell>
          <cell r="B77867" t="str">
            <v>L8332600</v>
          </cell>
        </row>
        <row r="77868">
          <cell r="A77868">
            <v>3614272140660</v>
          </cell>
          <cell r="B77868" t="str">
            <v>L8465100</v>
          </cell>
        </row>
        <row r="77869">
          <cell r="A77869">
            <v>3614272140677</v>
          </cell>
          <cell r="B77869" t="str">
            <v>L8465200</v>
          </cell>
        </row>
        <row r="77870">
          <cell r="A77870">
            <v>3614272140684</v>
          </cell>
          <cell r="B77870" t="str">
            <v>L8465300</v>
          </cell>
        </row>
        <row r="77871">
          <cell r="A77871">
            <v>3614272140714</v>
          </cell>
          <cell r="B77871" t="str">
            <v>L8465600</v>
          </cell>
        </row>
        <row r="77872">
          <cell r="A77872">
            <v>3614272140721</v>
          </cell>
          <cell r="B77872" t="str">
            <v>L8465700</v>
          </cell>
        </row>
        <row r="77873">
          <cell r="A77873">
            <v>3614272039209</v>
          </cell>
          <cell r="B77873" t="str">
            <v>L8173200</v>
          </cell>
        </row>
        <row r="77874">
          <cell r="A77874">
            <v>3614272039247</v>
          </cell>
          <cell r="B77874" t="str">
            <v>L8173300</v>
          </cell>
        </row>
        <row r="77875">
          <cell r="A77875">
            <v>3605971613524</v>
          </cell>
          <cell r="B77875" t="str">
            <v>S2803200</v>
          </cell>
        </row>
        <row r="77876">
          <cell r="A77876">
            <v>3605971634369</v>
          </cell>
          <cell r="B77876" t="str">
            <v>S2826500</v>
          </cell>
        </row>
        <row r="77877">
          <cell r="A77877">
            <v>3605971634444</v>
          </cell>
          <cell r="B77877" t="str">
            <v>S2826700</v>
          </cell>
        </row>
        <row r="77878">
          <cell r="A77878">
            <v>3605971636943</v>
          </cell>
          <cell r="B77878" t="str">
            <v>S2828700</v>
          </cell>
        </row>
        <row r="77879">
          <cell r="A77879">
            <v>3614272035614</v>
          </cell>
          <cell r="B77879" t="str">
            <v>L8144800</v>
          </cell>
        </row>
        <row r="77880">
          <cell r="A77880">
            <v>3614272035621</v>
          </cell>
          <cell r="B77880" t="str">
            <v>L8144900</v>
          </cell>
        </row>
        <row r="77881">
          <cell r="A77881">
            <v>5907245493350</v>
          </cell>
          <cell r="B77881" t="str">
            <v>VHR05627</v>
          </cell>
        </row>
        <row r="77882">
          <cell r="A77882">
            <v>5907245493374</v>
          </cell>
          <cell r="B77882" t="str">
            <v>VHR05628</v>
          </cell>
        </row>
        <row r="77883">
          <cell r="A77883">
            <v>3337875677295</v>
          </cell>
          <cell r="B77883" t="str">
            <v>MB178301</v>
          </cell>
        </row>
        <row r="77884">
          <cell r="A77884">
            <v>3337875677301</v>
          </cell>
          <cell r="B77884" t="str">
            <v>MB178401</v>
          </cell>
        </row>
        <row r="77885">
          <cell r="A77885">
            <v>800897828332</v>
          </cell>
          <cell r="B77885" t="str">
            <v>K3979902</v>
          </cell>
        </row>
        <row r="77886">
          <cell r="A77886">
            <v>3614272202245</v>
          </cell>
          <cell r="B77886" t="str">
            <v>L8629900</v>
          </cell>
        </row>
        <row r="77887">
          <cell r="A77887">
            <v>3614272250512</v>
          </cell>
          <cell r="B77887" t="str">
            <v>L8760600</v>
          </cell>
        </row>
        <row r="77888">
          <cell r="A77888">
            <v>3474636370818</v>
          </cell>
          <cell r="B77888" t="str">
            <v>E1711500</v>
          </cell>
        </row>
        <row r="77889">
          <cell r="A77889">
            <v>3614272223820</v>
          </cell>
          <cell r="B77889" t="str">
            <v>L8689500</v>
          </cell>
        </row>
        <row r="77890">
          <cell r="A77890">
            <v>3614272223875</v>
          </cell>
          <cell r="B77890" t="str">
            <v>L8689700</v>
          </cell>
        </row>
        <row r="77891">
          <cell r="A77891">
            <v>3605971592027</v>
          </cell>
          <cell r="B77891" t="str">
            <v>S2781900</v>
          </cell>
        </row>
        <row r="77892">
          <cell r="A77892">
            <v>800897139834</v>
          </cell>
          <cell r="B77892" t="str">
            <v>K2780500</v>
          </cell>
        </row>
        <row r="77893">
          <cell r="A77893">
            <v>800897140144</v>
          </cell>
          <cell r="B77893" t="str">
            <v>K2780700</v>
          </cell>
        </row>
        <row r="77894">
          <cell r="A77894">
            <v>3600523427512</v>
          </cell>
          <cell r="B77894" t="str">
            <v>A9173500</v>
          </cell>
        </row>
        <row r="77895">
          <cell r="A77895">
            <v>3605971682193</v>
          </cell>
          <cell r="B77895" t="str">
            <v>S2887900</v>
          </cell>
        </row>
        <row r="77896">
          <cell r="A77896">
            <v>3605971682391</v>
          </cell>
          <cell r="B77896" t="str">
            <v>S2888400</v>
          </cell>
        </row>
        <row r="77897">
          <cell r="A77897">
            <v>5907245521732</v>
          </cell>
          <cell r="B77897" t="str">
            <v>YHR04584</v>
          </cell>
        </row>
        <row r="77898">
          <cell r="A77898">
            <v>3474636505333</v>
          </cell>
          <cell r="B77898" t="str">
            <v>E2357100</v>
          </cell>
        </row>
        <row r="77899">
          <cell r="A77899">
            <v>800897144203</v>
          </cell>
          <cell r="B77899" t="str">
            <v>K2791600</v>
          </cell>
        </row>
        <row r="77900">
          <cell r="A77900">
            <v>3337875684125</v>
          </cell>
          <cell r="B77900" t="str">
            <v>MB191600</v>
          </cell>
        </row>
        <row r="77901">
          <cell r="A77901">
            <v>3337875598798</v>
          </cell>
          <cell r="B77901" t="str">
            <v>MB107000</v>
          </cell>
        </row>
        <row r="77902">
          <cell r="A77902">
            <v>3337875598781</v>
          </cell>
          <cell r="B77902" t="str">
            <v>MB106900</v>
          </cell>
        </row>
        <row r="77903">
          <cell r="A77903">
            <v>3614272139176</v>
          </cell>
          <cell r="B77903" t="str">
            <v>L8462800</v>
          </cell>
        </row>
        <row r="77904">
          <cell r="A77904">
            <v>800897155391</v>
          </cell>
          <cell r="B77904" t="str">
            <v>K2886800</v>
          </cell>
        </row>
        <row r="77905">
          <cell r="A77905">
            <v>800897155407</v>
          </cell>
          <cell r="B77905" t="str">
            <v>K2886900</v>
          </cell>
        </row>
        <row r="77906">
          <cell r="A77906">
            <v>800897155414</v>
          </cell>
          <cell r="B77906" t="str">
            <v>K2887000</v>
          </cell>
        </row>
        <row r="77907">
          <cell r="A77907">
            <v>800897155421</v>
          </cell>
          <cell r="B77907" t="str">
            <v>K2887100</v>
          </cell>
        </row>
        <row r="77908">
          <cell r="A77908">
            <v>800897155438</v>
          </cell>
          <cell r="B77908" t="str">
            <v>K2887200</v>
          </cell>
        </row>
        <row r="77909">
          <cell r="A77909">
            <v>3474636608669</v>
          </cell>
          <cell r="B77909" t="str">
            <v>E2657200</v>
          </cell>
        </row>
        <row r="77910">
          <cell r="A77910">
            <v>3614271876133</v>
          </cell>
          <cell r="B77910" t="str">
            <v>L7599400</v>
          </cell>
        </row>
        <row r="77911">
          <cell r="A77911">
            <v>3614271876140</v>
          </cell>
          <cell r="B77911" t="str">
            <v>L7599500</v>
          </cell>
        </row>
        <row r="77912">
          <cell r="A77912">
            <v>3614272111516</v>
          </cell>
          <cell r="B77912" t="str">
            <v>L8332700</v>
          </cell>
        </row>
        <row r="77913">
          <cell r="A77913">
            <v>3614272111523</v>
          </cell>
          <cell r="B77913" t="str">
            <v>L8332800</v>
          </cell>
        </row>
        <row r="77914">
          <cell r="A77914">
            <v>3614272111530</v>
          </cell>
          <cell r="B77914" t="str">
            <v>L8332900</v>
          </cell>
        </row>
        <row r="77915">
          <cell r="A77915">
            <v>3614272111547</v>
          </cell>
          <cell r="B77915" t="str">
            <v>L8333000</v>
          </cell>
        </row>
        <row r="77916">
          <cell r="A77916">
            <v>3614272111554</v>
          </cell>
          <cell r="B77916" t="str">
            <v>L8333100</v>
          </cell>
        </row>
        <row r="77917">
          <cell r="A77917">
            <v>3614272111295</v>
          </cell>
          <cell r="B77917" t="str">
            <v>L8333200</v>
          </cell>
        </row>
        <row r="77918">
          <cell r="A77918">
            <v>3614272111585</v>
          </cell>
          <cell r="B77918" t="str">
            <v>L8338000</v>
          </cell>
        </row>
        <row r="77919">
          <cell r="A77919">
            <v>3614272075177</v>
          </cell>
          <cell r="B77919" t="str">
            <v>L8265700</v>
          </cell>
        </row>
        <row r="77920">
          <cell r="A77920">
            <v>3614272075146</v>
          </cell>
          <cell r="B77920" t="str">
            <v>L8265900</v>
          </cell>
        </row>
        <row r="77921">
          <cell r="A77921">
            <v>3614272039254</v>
          </cell>
          <cell r="B77921" t="str">
            <v>L8173400</v>
          </cell>
        </row>
        <row r="77922">
          <cell r="A77922">
            <v>3614272039346</v>
          </cell>
          <cell r="B77922" t="str">
            <v>L8173800</v>
          </cell>
        </row>
        <row r="77923">
          <cell r="A77923">
            <v>3614272039353</v>
          </cell>
          <cell r="B77923" t="str">
            <v>L8173900</v>
          </cell>
        </row>
        <row r="77924">
          <cell r="A77924">
            <v>3614272039360</v>
          </cell>
          <cell r="B77924" t="str">
            <v>L8174000</v>
          </cell>
        </row>
        <row r="77925">
          <cell r="A77925">
            <v>3614272039377</v>
          </cell>
          <cell r="B77925" t="str">
            <v>L8174100</v>
          </cell>
        </row>
        <row r="77926">
          <cell r="A77926">
            <v>3614272039445</v>
          </cell>
          <cell r="B77926" t="str">
            <v>L8174600</v>
          </cell>
        </row>
        <row r="77927">
          <cell r="A77927">
            <v>3614272105843</v>
          </cell>
          <cell r="B77927" t="str">
            <v>L8325000</v>
          </cell>
        </row>
        <row r="77928">
          <cell r="A77928">
            <v>3614272105768</v>
          </cell>
          <cell r="B77928" t="str">
            <v>L8325100</v>
          </cell>
        </row>
        <row r="77929">
          <cell r="A77929">
            <v>3614272105775</v>
          </cell>
          <cell r="B77929" t="str">
            <v>L8325200</v>
          </cell>
        </row>
        <row r="77930">
          <cell r="A77930">
            <v>3614272105782</v>
          </cell>
          <cell r="B77930" t="str">
            <v>L8325300</v>
          </cell>
        </row>
        <row r="77931">
          <cell r="A77931">
            <v>3614272112605</v>
          </cell>
          <cell r="B77931" t="str">
            <v>L8338900</v>
          </cell>
        </row>
        <row r="77932">
          <cell r="A77932">
            <v>3614272112261</v>
          </cell>
          <cell r="B77932" t="str">
            <v>L8339100</v>
          </cell>
        </row>
        <row r="77933">
          <cell r="A77933">
            <v>3474636560127</v>
          </cell>
          <cell r="B77933" t="str">
            <v>E2507901</v>
          </cell>
        </row>
        <row r="77934">
          <cell r="A77934">
            <v>3614272016323</v>
          </cell>
          <cell r="B77934" t="str">
            <v>L8025300</v>
          </cell>
        </row>
        <row r="77935">
          <cell r="A77935">
            <v>5907245494999</v>
          </cell>
          <cell r="B77935" t="str">
            <v>UHR01334</v>
          </cell>
        </row>
        <row r="77936">
          <cell r="A77936">
            <v>3600550841626</v>
          </cell>
          <cell r="B77936" t="str">
            <v>D3184401</v>
          </cell>
        </row>
        <row r="77937">
          <cell r="A77937">
            <v>3614271709967</v>
          </cell>
          <cell r="B77937" t="str">
            <v>L7088400</v>
          </cell>
        </row>
        <row r="77938">
          <cell r="B77938" t="str">
            <v>9100001818</v>
          </cell>
        </row>
        <row r="77939">
          <cell r="B77939" t="str">
            <v>9100001823</v>
          </cell>
        </row>
        <row r="77940">
          <cell r="B77940" t="str">
            <v>9100001915</v>
          </cell>
        </row>
        <row r="77941">
          <cell r="B77941" t="str">
            <v>9100001918</v>
          </cell>
        </row>
        <row r="77942">
          <cell r="B77942" t="str">
            <v>9100001923</v>
          </cell>
        </row>
        <row r="77943">
          <cell r="B77943" t="str">
            <v>9100001927</v>
          </cell>
        </row>
        <row r="77944">
          <cell r="B77944" t="str">
            <v>9100001932</v>
          </cell>
        </row>
        <row r="77945">
          <cell r="B77945" t="str">
            <v>9100001937</v>
          </cell>
        </row>
        <row r="77946">
          <cell r="B77946" t="str">
            <v>9100001942</v>
          </cell>
        </row>
        <row r="77947">
          <cell r="B77947" t="str">
            <v>9100001947</v>
          </cell>
        </row>
        <row r="77948">
          <cell r="B77948" t="str">
            <v>9100001951</v>
          </cell>
        </row>
        <row r="77949">
          <cell r="B77949" t="str">
            <v>9100001956</v>
          </cell>
        </row>
        <row r="77950">
          <cell r="B77950" t="str">
            <v>9100001961</v>
          </cell>
        </row>
        <row r="77951">
          <cell r="A77951">
            <v>3605971482144</v>
          </cell>
          <cell r="B77951" t="str">
            <v>S2642100</v>
          </cell>
        </row>
        <row r="77952">
          <cell r="A77952">
            <v>3614271384805</v>
          </cell>
          <cell r="B77952" t="str">
            <v>L9616801</v>
          </cell>
        </row>
        <row r="77953">
          <cell r="A77953">
            <v>800897140168</v>
          </cell>
          <cell r="B77953" t="str">
            <v>K2780900</v>
          </cell>
        </row>
        <row r="77954">
          <cell r="A77954">
            <v>800897140182</v>
          </cell>
          <cell r="B77954" t="str">
            <v>K2781100</v>
          </cell>
        </row>
        <row r="77955">
          <cell r="A77955">
            <v>800897140199</v>
          </cell>
          <cell r="B77955" t="str">
            <v>K2781200</v>
          </cell>
        </row>
        <row r="77956">
          <cell r="A77956">
            <v>800897140205</v>
          </cell>
          <cell r="B77956" t="str">
            <v>K2781300</v>
          </cell>
        </row>
        <row r="77957">
          <cell r="A77957">
            <v>5907245491059</v>
          </cell>
          <cell r="B77957" t="str">
            <v>YHR04442</v>
          </cell>
        </row>
        <row r="77958">
          <cell r="A77958">
            <v>30120648</v>
          </cell>
          <cell r="B77958" t="str">
            <v>A8618701</v>
          </cell>
        </row>
        <row r="77959">
          <cell r="A77959">
            <v>3474630480476</v>
          </cell>
          <cell r="B77959" t="str">
            <v>E0587703</v>
          </cell>
        </row>
        <row r="77960">
          <cell r="A77960">
            <v>3395010023772</v>
          </cell>
          <cell r="B77960" t="str">
            <v>E1145000</v>
          </cell>
        </row>
        <row r="77961">
          <cell r="A77961">
            <v>3474633000695</v>
          </cell>
          <cell r="B77961" t="str">
            <v>E2158800</v>
          </cell>
        </row>
        <row r="77962">
          <cell r="A77962">
            <v>3474630242784</v>
          </cell>
          <cell r="B77962" t="str">
            <v>E1599600</v>
          </cell>
        </row>
        <row r="77963">
          <cell r="A77963">
            <v>3474630012141</v>
          </cell>
          <cell r="B77963" t="str">
            <v>E0406102</v>
          </cell>
        </row>
        <row r="77964">
          <cell r="A77964">
            <v>3474630012059</v>
          </cell>
          <cell r="B77964" t="str">
            <v>E0411702</v>
          </cell>
        </row>
        <row r="77965">
          <cell r="A77965">
            <v>5907245491554</v>
          </cell>
          <cell r="B77965" t="str">
            <v>UHR90517</v>
          </cell>
        </row>
        <row r="77966">
          <cell r="A77966">
            <v>3614271682543</v>
          </cell>
          <cell r="B77966" t="str">
            <v>L6976200</v>
          </cell>
        </row>
        <row r="77967">
          <cell r="A77967">
            <v>3614271774811</v>
          </cell>
          <cell r="B77967" t="str">
            <v>L7364000</v>
          </cell>
        </row>
        <row r="77968">
          <cell r="A77968">
            <v>3614271895271</v>
          </cell>
          <cell r="B77968" t="str">
            <v>L7710100</v>
          </cell>
        </row>
        <row r="77969">
          <cell r="A77969">
            <v>3614271895349</v>
          </cell>
          <cell r="B77969" t="str">
            <v>L7710800</v>
          </cell>
        </row>
        <row r="77970">
          <cell r="A77970">
            <v>3614271895356</v>
          </cell>
          <cell r="B77970" t="str">
            <v>L7710900</v>
          </cell>
        </row>
        <row r="77971">
          <cell r="A77971">
            <v>5907245493473</v>
          </cell>
          <cell r="B77971" t="str">
            <v>VHR05633</v>
          </cell>
        </row>
        <row r="77972">
          <cell r="A77972">
            <v>800897155445</v>
          </cell>
          <cell r="B77972" t="str">
            <v>K2887300</v>
          </cell>
        </row>
        <row r="77973">
          <cell r="A77973">
            <v>3605971521638</v>
          </cell>
          <cell r="B77973" t="str">
            <v>S2695401</v>
          </cell>
        </row>
        <row r="77974">
          <cell r="A77974">
            <v>3605971640100</v>
          </cell>
          <cell r="B77974" t="str">
            <v>S2832000</v>
          </cell>
        </row>
        <row r="77975">
          <cell r="A77975">
            <v>3614272283190</v>
          </cell>
          <cell r="B77975" t="str">
            <v>L8810900</v>
          </cell>
        </row>
        <row r="77976">
          <cell r="A77976">
            <v>3614272075238</v>
          </cell>
          <cell r="B77976" t="str">
            <v>L8266100</v>
          </cell>
        </row>
        <row r="77977">
          <cell r="A77977">
            <v>3614272075214</v>
          </cell>
          <cell r="B77977" t="str">
            <v>L8266300</v>
          </cell>
        </row>
        <row r="77978">
          <cell r="A77978">
            <v>3614272075160</v>
          </cell>
          <cell r="B77978" t="str">
            <v>L8266400</v>
          </cell>
        </row>
        <row r="77979">
          <cell r="A77979">
            <v>3614272075252</v>
          </cell>
          <cell r="B77979" t="str">
            <v>L8271000</v>
          </cell>
        </row>
        <row r="77980">
          <cell r="A77980">
            <v>3614272084698</v>
          </cell>
          <cell r="B77980" t="str">
            <v>L8285100</v>
          </cell>
        </row>
        <row r="77981">
          <cell r="A77981">
            <v>3614272097667</v>
          </cell>
          <cell r="B77981" t="str">
            <v>L8290900</v>
          </cell>
        </row>
        <row r="77982">
          <cell r="A77982">
            <v>3614272097629</v>
          </cell>
          <cell r="B77982" t="str">
            <v>L8291500</v>
          </cell>
        </row>
        <row r="77983">
          <cell r="A77983">
            <v>3614272097636</v>
          </cell>
          <cell r="B77983" t="str">
            <v>L8291600</v>
          </cell>
        </row>
        <row r="77984">
          <cell r="A77984">
            <v>3614272098176</v>
          </cell>
          <cell r="B77984" t="str">
            <v>L8296100</v>
          </cell>
        </row>
        <row r="77985">
          <cell r="A77985">
            <v>3614272039452</v>
          </cell>
          <cell r="B77985" t="str">
            <v>L8174700</v>
          </cell>
        </row>
        <row r="77986">
          <cell r="A77986">
            <v>3614272039391</v>
          </cell>
          <cell r="B77986" t="str">
            <v>L8177600</v>
          </cell>
        </row>
        <row r="77987">
          <cell r="A77987">
            <v>3614272046139</v>
          </cell>
          <cell r="B77987" t="str">
            <v>L8203900</v>
          </cell>
        </row>
        <row r="77988">
          <cell r="A77988">
            <v>3614272046146</v>
          </cell>
          <cell r="B77988" t="str">
            <v>L8204000</v>
          </cell>
        </row>
        <row r="77989">
          <cell r="A77989">
            <v>3614272046153</v>
          </cell>
          <cell r="B77989" t="str">
            <v>L8204100</v>
          </cell>
        </row>
        <row r="77990">
          <cell r="A77990">
            <v>3614272106406</v>
          </cell>
          <cell r="B77990" t="str">
            <v>L8304200</v>
          </cell>
        </row>
        <row r="77991">
          <cell r="A77991">
            <v>3614272106413</v>
          </cell>
          <cell r="B77991" t="str">
            <v>L8304300</v>
          </cell>
        </row>
        <row r="77992">
          <cell r="A77992">
            <v>5907245489476</v>
          </cell>
          <cell r="B77992" t="str">
            <v>YHR04438</v>
          </cell>
        </row>
        <row r="77993">
          <cell r="A77993">
            <v>3337875551991</v>
          </cell>
          <cell r="B77993" t="str">
            <v>M9169701</v>
          </cell>
        </row>
        <row r="77994">
          <cell r="B77994" t="str">
            <v>9100002331</v>
          </cell>
        </row>
        <row r="77995">
          <cell r="A77995">
            <v>3614271985378</v>
          </cell>
          <cell r="B77995" t="str">
            <v>L7953800</v>
          </cell>
        </row>
        <row r="77996">
          <cell r="B77996" t="str">
            <v>9100002355</v>
          </cell>
        </row>
        <row r="77997">
          <cell r="B77997" t="str">
            <v>VRO00897</v>
          </cell>
        </row>
        <row r="77998">
          <cell r="A77998">
            <v>800897827953</v>
          </cell>
          <cell r="B77998" t="str">
            <v>K4143102</v>
          </cell>
        </row>
        <row r="77999">
          <cell r="A77999">
            <v>3539631052807</v>
          </cell>
          <cell r="B77999" t="str">
            <v>E2442500</v>
          </cell>
        </row>
        <row r="78000">
          <cell r="A78000">
            <v>5907245499970</v>
          </cell>
          <cell r="B78000" t="str">
            <v>UHR01351</v>
          </cell>
        </row>
        <row r="78001">
          <cell r="A78001">
            <v>5907245500133</v>
          </cell>
          <cell r="B78001" t="str">
            <v>VHR05708</v>
          </cell>
        </row>
        <row r="78002">
          <cell r="A78002">
            <v>800897140212</v>
          </cell>
          <cell r="B78002" t="str">
            <v>K2781400</v>
          </cell>
        </row>
        <row r="78003">
          <cell r="A78003">
            <v>800897140229</v>
          </cell>
          <cell r="B78003" t="str">
            <v>K2781500</v>
          </cell>
        </row>
        <row r="78004">
          <cell r="A78004">
            <v>800897140236</v>
          </cell>
          <cell r="B78004" t="str">
            <v>K2781600</v>
          </cell>
        </row>
        <row r="78005">
          <cell r="A78005">
            <v>800897140250</v>
          </cell>
          <cell r="B78005" t="str">
            <v>K2782400</v>
          </cell>
        </row>
        <row r="78006">
          <cell r="A78006">
            <v>800897140274</v>
          </cell>
          <cell r="B78006" t="str">
            <v>K2782600</v>
          </cell>
        </row>
        <row r="78007">
          <cell r="A78007">
            <v>800897828028</v>
          </cell>
          <cell r="B78007" t="str">
            <v>K4143802</v>
          </cell>
        </row>
        <row r="78008">
          <cell r="A78008">
            <v>3614272337138</v>
          </cell>
          <cell r="B78008" t="str">
            <v>L8965700</v>
          </cell>
        </row>
        <row r="78009">
          <cell r="A78009">
            <v>3474634003527</v>
          </cell>
          <cell r="B78009" t="str">
            <v>E0901403</v>
          </cell>
        </row>
        <row r="78010">
          <cell r="A78010">
            <v>5907245571478</v>
          </cell>
          <cell r="B78010" t="str">
            <v>ZHR06094</v>
          </cell>
        </row>
        <row r="78011">
          <cell r="A78011">
            <v>3337875598767</v>
          </cell>
          <cell r="B78011" t="str">
            <v>MB106500</v>
          </cell>
        </row>
        <row r="78012">
          <cell r="A78012">
            <v>3474636386512</v>
          </cell>
          <cell r="B78012" t="str">
            <v>E1837700</v>
          </cell>
        </row>
        <row r="78013">
          <cell r="A78013">
            <v>3600523558872</v>
          </cell>
          <cell r="B78013" t="str">
            <v>A9475301</v>
          </cell>
        </row>
        <row r="78014">
          <cell r="B78014" t="str">
            <v>9100002336</v>
          </cell>
        </row>
        <row r="78015">
          <cell r="A78015">
            <v>3474636554560</v>
          </cell>
          <cell r="B78015" t="str">
            <v>E2493100</v>
          </cell>
        </row>
        <row r="78016">
          <cell r="A78016">
            <v>3337875546454</v>
          </cell>
          <cell r="B78016" t="str">
            <v>M9159501</v>
          </cell>
        </row>
        <row r="78017">
          <cell r="A78017">
            <v>800897840358</v>
          </cell>
          <cell r="B78017" t="str">
            <v>K4311301</v>
          </cell>
        </row>
        <row r="78018">
          <cell r="A78018">
            <v>3614271895387</v>
          </cell>
          <cell r="B78018" t="str">
            <v>L7711200</v>
          </cell>
        </row>
        <row r="78019">
          <cell r="A78019">
            <v>3614271895424</v>
          </cell>
          <cell r="B78019" t="str">
            <v>L7711600</v>
          </cell>
        </row>
        <row r="78020">
          <cell r="A78020">
            <v>3474636382439</v>
          </cell>
          <cell r="B78020" t="str">
            <v>E1740100</v>
          </cell>
        </row>
        <row r="78021">
          <cell r="A78021">
            <v>800897155469</v>
          </cell>
          <cell r="B78021" t="str">
            <v>K2887500</v>
          </cell>
        </row>
        <row r="78022">
          <cell r="A78022">
            <v>800897155476</v>
          </cell>
          <cell r="B78022" t="str">
            <v>K2887600</v>
          </cell>
        </row>
        <row r="78023">
          <cell r="A78023">
            <v>800897155483</v>
          </cell>
          <cell r="B78023" t="str">
            <v>K2887700</v>
          </cell>
        </row>
        <row r="78024">
          <cell r="A78024">
            <v>3614271598417</v>
          </cell>
          <cell r="B78024" t="str">
            <v>L6495201</v>
          </cell>
        </row>
        <row r="78025">
          <cell r="A78025">
            <v>3614271628114</v>
          </cell>
          <cell r="B78025" t="str">
            <v>L6813201</v>
          </cell>
        </row>
        <row r="78026">
          <cell r="A78026">
            <v>3614271835017</v>
          </cell>
          <cell r="B78026" t="str">
            <v>L7521601</v>
          </cell>
        </row>
        <row r="78027">
          <cell r="A78027">
            <v>3614271701961</v>
          </cell>
          <cell r="B78027" t="str">
            <v>L7054501</v>
          </cell>
        </row>
        <row r="78028">
          <cell r="A78028">
            <v>3337875597197</v>
          </cell>
          <cell r="B78028" t="str">
            <v>MB094600</v>
          </cell>
        </row>
        <row r="78029">
          <cell r="A78029">
            <v>3337875597210</v>
          </cell>
          <cell r="B78029" t="str">
            <v>MB094800</v>
          </cell>
        </row>
        <row r="78030">
          <cell r="A78030">
            <v>3337872415333</v>
          </cell>
          <cell r="B78030" t="str">
            <v>M1064602</v>
          </cell>
        </row>
        <row r="78031">
          <cell r="A78031">
            <v>3600550958225</v>
          </cell>
          <cell r="B78031" t="str">
            <v>D3401900</v>
          </cell>
        </row>
        <row r="78032">
          <cell r="A78032">
            <v>3600550958232</v>
          </cell>
          <cell r="B78032" t="str">
            <v>D3402000</v>
          </cell>
        </row>
        <row r="78033">
          <cell r="A78033">
            <v>3614272098503</v>
          </cell>
          <cell r="B78033" t="str">
            <v>L8296400</v>
          </cell>
        </row>
        <row r="78034">
          <cell r="A78034">
            <v>3614272098251</v>
          </cell>
          <cell r="B78034" t="str">
            <v>L8296500</v>
          </cell>
        </row>
        <row r="78035">
          <cell r="A78035">
            <v>3614272098237</v>
          </cell>
          <cell r="B78035" t="str">
            <v>L8296600</v>
          </cell>
        </row>
        <row r="78036">
          <cell r="A78036">
            <v>3614272098589</v>
          </cell>
          <cell r="B78036" t="str">
            <v>L8296700</v>
          </cell>
        </row>
        <row r="78037">
          <cell r="A78037">
            <v>3614272098466</v>
          </cell>
          <cell r="B78037" t="str">
            <v>L8297200</v>
          </cell>
        </row>
        <row r="78038">
          <cell r="A78038">
            <v>3614272103658</v>
          </cell>
          <cell r="B78038" t="str">
            <v>L8297400</v>
          </cell>
        </row>
        <row r="78039">
          <cell r="A78039">
            <v>3614272100244</v>
          </cell>
          <cell r="B78039" t="str">
            <v>L8298800</v>
          </cell>
        </row>
        <row r="78040">
          <cell r="A78040">
            <v>3614272106420</v>
          </cell>
          <cell r="B78040" t="str">
            <v>L8304400</v>
          </cell>
        </row>
        <row r="78041">
          <cell r="A78041">
            <v>3614272106208</v>
          </cell>
          <cell r="B78041" t="str">
            <v>L8306300</v>
          </cell>
        </row>
        <row r="78042">
          <cell r="A78042">
            <v>3614272106246</v>
          </cell>
          <cell r="B78042" t="str">
            <v>L8314200</v>
          </cell>
        </row>
        <row r="78043">
          <cell r="A78043">
            <v>3614272106253</v>
          </cell>
          <cell r="B78043" t="str">
            <v>L8314300</v>
          </cell>
        </row>
        <row r="78044">
          <cell r="A78044">
            <v>3614272106475</v>
          </cell>
          <cell r="B78044" t="str">
            <v>L8315500</v>
          </cell>
        </row>
        <row r="78045">
          <cell r="A78045">
            <v>3614272106482</v>
          </cell>
          <cell r="B78045" t="str">
            <v>L8315600</v>
          </cell>
        </row>
        <row r="78046">
          <cell r="A78046">
            <v>3614272106499</v>
          </cell>
          <cell r="B78046" t="str">
            <v>L8315700</v>
          </cell>
        </row>
        <row r="78047">
          <cell r="A78047">
            <v>3474630409064</v>
          </cell>
          <cell r="B78047" t="str">
            <v>E0371002</v>
          </cell>
        </row>
        <row r="78048">
          <cell r="A78048">
            <v>3614271987365</v>
          </cell>
          <cell r="B78048" t="str">
            <v>L7979500</v>
          </cell>
        </row>
        <row r="78049">
          <cell r="A78049">
            <v>3614271987372</v>
          </cell>
          <cell r="B78049" t="str">
            <v>L7979600</v>
          </cell>
        </row>
        <row r="78050">
          <cell r="A78050">
            <v>3614272027015</v>
          </cell>
          <cell r="B78050" t="str">
            <v>L8041300</v>
          </cell>
        </row>
        <row r="78051">
          <cell r="A78051">
            <v>3614272027022</v>
          </cell>
          <cell r="B78051" t="str">
            <v>L8041400</v>
          </cell>
        </row>
        <row r="78052">
          <cell r="A78052">
            <v>3614272027039</v>
          </cell>
          <cell r="B78052" t="str">
            <v>L8041500</v>
          </cell>
        </row>
        <row r="78053">
          <cell r="A78053">
            <v>3614272027046</v>
          </cell>
          <cell r="B78053" t="str">
            <v>L8041600</v>
          </cell>
        </row>
        <row r="78054">
          <cell r="A78054">
            <v>3614270619922</v>
          </cell>
          <cell r="B78054" t="str">
            <v>L8051101</v>
          </cell>
        </row>
        <row r="78055">
          <cell r="A78055">
            <v>3614270651557</v>
          </cell>
          <cell r="B78055" t="str">
            <v>L8053601</v>
          </cell>
        </row>
        <row r="78056">
          <cell r="A78056">
            <v>5907245500171</v>
          </cell>
          <cell r="B78056" t="str">
            <v>VHR05710</v>
          </cell>
        </row>
        <row r="78057">
          <cell r="A78057">
            <v>5907245500218</v>
          </cell>
          <cell r="B78057" t="str">
            <v>VHR05712</v>
          </cell>
        </row>
        <row r="78058">
          <cell r="A78058">
            <v>5907245500379</v>
          </cell>
          <cell r="B78058" t="str">
            <v>VHR05720</v>
          </cell>
        </row>
        <row r="78059">
          <cell r="A78059">
            <v>3614272011267</v>
          </cell>
          <cell r="B78059" t="str">
            <v>L8016900</v>
          </cell>
        </row>
        <row r="78060">
          <cell r="A78060">
            <v>3614272011311</v>
          </cell>
          <cell r="B78060" t="str">
            <v>L8017000</v>
          </cell>
        </row>
        <row r="78061">
          <cell r="A78061">
            <v>800897140281</v>
          </cell>
          <cell r="B78061" t="str">
            <v>K2782700</v>
          </cell>
        </row>
        <row r="78062">
          <cell r="A78062">
            <v>800897140311</v>
          </cell>
          <cell r="B78062" t="str">
            <v>K2782900</v>
          </cell>
        </row>
        <row r="78063">
          <cell r="A78063">
            <v>800897140335</v>
          </cell>
          <cell r="B78063" t="str">
            <v>K2783100</v>
          </cell>
        </row>
        <row r="78064">
          <cell r="A78064">
            <v>800897140328</v>
          </cell>
          <cell r="B78064" t="str">
            <v>K2783000</v>
          </cell>
        </row>
        <row r="78065">
          <cell r="A78065">
            <v>800897140342</v>
          </cell>
          <cell r="B78065" t="str">
            <v>K2783200</v>
          </cell>
        </row>
        <row r="78066">
          <cell r="B78066" t="str">
            <v>9100001819</v>
          </cell>
        </row>
        <row r="78067">
          <cell r="B78067" t="str">
            <v>9100001825</v>
          </cell>
        </row>
        <row r="78068">
          <cell r="B78068" t="str">
            <v>9100001974</v>
          </cell>
        </row>
        <row r="78069">
          <cell r="B78069" t="str">
            <v>9100002025</v>
          </cell>
        </row>
        <row r="78070">
          <cell r="B78070" t="str">
            <v>9100002060</v>
          </cell>
        </row>
        <row r="78071">
          <cell r="B78071" t="str">
            <v>9100002066</v>
          </cell>
        </row>
        <row r="78072">
          <cell r="B78072" t="str">
            <v>9100002069</v>
          </cell>
        </row>
        <row r="78073">
          <cell r="B78073" t="str">
            <v>9100002074</v>
          </cell>
        </row>
        <row r="78074">
          <cell r="B78074" t="str">
            <v>9100002078</v>
          </cell>
        </row>
        <row r="78075">
          <cell r="B78075" t="str">
            <v>9100002083</v>
          </cell>
        </row>
        <row r="78076">
          <cell r="B78076" t="str">
            <v>9100002088</v>
          </cell>
        </row>
        <row r="78077">
          <cell r="B78077" t="str">
            <v>9100002093</v>
          </cell>
        </row>
        <row r="78078">
          <cell r="B78078" t="str">
            <v>9100002098</v>
          </cell>
        </row>
        <row r="78079">
          <cell r="B78079" t="str">
            <v>9100002103</v>
          </cell>
        </row>
        <row r="78080">
          <cell r="B78080" t="str">
            <v>9100002108</v>
          </cell>
        </row>
        <row r="78081">
          <cell r="B78081" t="str">
            <v>9100002113</v>
          </cell>
        </row>
        <row r="78082">
          <cell r="B78082" t="str">
            <v>9100002118</v>
          </cell>
        </row>
        <row r="78083">
          <cell r="B78083" t="str">
            <v>9100002122</v>
          </cell>
        </row>
        <row r="78084">
          <cell r="B78084" t="str">
            <v>9100002126</v>
          </cell>
        </row>
        <row r="78085">
          <cell r="B78085" t="str">
            <v>9100002131</v>
          </cell>
        </row>
        <row r="78086">
          <cell r="B78086" t="str">
            <v>9100002135</v>
          </cell>
        </row>
        <row r="78087">
          <cell r="B78087" t="str">
            <v>9100002139</v>
          </cell>
        </row>
        <row r="78088">
          <cell r="A78088">
            <v>800897144210</v>
          </cell>
          <cell r="B78088" t="str">
            <v>K2791700</v>
          </cell>
        </row>
        <row r="78089">
          <cell r="A78089">
            <v>800897144227</v>
          </cell>
          <cell r="B78089" t="str">
            <v>K2791800</v>
          </cell>
        </row>
        <row r="78090">
          <cell r="A78090">
            <v>800897144234</v>
          </cell>
          <cell r="B78090" t="str">
            <v>K2791900</v>
          </cell>
        </row>
        <row r="78091">
          <cell r="A78091">
            <v>800897144241</v>
          </cell>
          <cell r="B78091" t="str">
            <v>K2792000</v>
          </cell>
        </row>
        <row r="78092">
          <cell r="A78092">
            <v>800897144258</v>
          </cell>
          <cell r="B78092" t="str">
            <v>K2792100</v>
          </cell>
        </row>
        <row r="78093">
          <cell r="A78093">
            <v>3605971478383</v>
          </cell>
          <cell r="B78093" t="str">
            <v>S2637600</v>
          </cell>
        </row>
        <row r="78094">
          <cell r="A78094">
            <v>3605971559921</v>
          </cell>
          <cell r="B78094" t="str">
            <v>S2735200</v>
          </cell>
        </row>
        <row r="78095">
          <cell r="A78095">
            <v>3605971677199</v>
          </cell>
          <cell r="B78095" t="str">
            <v>S2880400</v>
          </cell>
        </row>
        <row r="78096">
          <cell r="A78096">
            <v>3605971677472</v>
          </cell>
          <cell r="B78096" t="str">
            <v>S2881100</v>
          </cell>
        </row>
        <row r="78097">
          <cell r="A78097">
            <v>3605971682315</v>
          </cell>
          <cell r="B78097" t="str">
            <v>S2888200</v>
          </cell>
        </row>
        <row r="78098">
          <cell r="A78098">
            <v>3605971687396</v>
          </cell>
          <cell r="B78098" t="str">
            <v>S2893400</v>
          </cell>
        </row>
        <row r="78099">
          <cell r="A78099">
            <v>800897155490</v>
          </cell>
          <cell r="B78099" t="str">
            <v>K2887800</v>
          </cell>
        </row>
        <row r="78100">
          <cell r="A78100">
            <v>800897155506</v>
          </cell>
          <cell r="B78100" t="str">
            <v>K2887900</v>
          </cell>
        </row>
        <row r="78101">
          <cell r="A78101">
            <v>800897155513</v>
          </cell>
          <cell r="B78101" t="str">
            <v>K2888000</v>
          </cell>
        </row>
        <row r="78102">
          <cell r="A78102">
            <v>800897155520</v>
          </cell>
          <cell r="B78102" t="str">
            <v>K2888100</v>
          </cell>
        </row>
        <row r="78103">
          <cell r="A78103">
            <v>800897155575</v>
          </cell>
          <cell r="B78103" t="str">
            <v>K2888600</v>
          </cell>
        </row>
        <row r="78104">
          <cell r="B78104" t="str">
            <v>9100002332</v>
          </cell>
        </row>
        <row r="78105">
          <cell r="A78105">
            <v>3614272135949</v>
          </cell>
          <cell r="B78105" t="str">
            <v>L8421900</v>
          </cell>
        </row>
        <row r="78106">
          <cell r="A78106">
            <v>3600521751879</v>
          </cell>
          <cell r="B78106" t="str">
            <v>A4568327</v>
          </cell>
        </row>
        <row r="78107">
          <cell r="B78107" t="str">
            <v>9100001887</v>
          </cell>
        </row>
        <row r="78108">
          <cell r="B78108" t="str">
            <v>9100001891</v>
          </cell>
        </row>
        <row r="78109">
          <cell r="B78109" t="str">
            <v>9100001896</v>
          </cell>
        </row>
        <row r="78110">
          <cell r="B78110" t="str">
            <v>9100001901</v>
          </cell>
        </row>
        <row r="78111">
          <cell r="B78111" t="str">
            <v>9100001905</v>
          </cell>
        </row>
        <row r="78112">
          <cell r="B78112" t="str">
            <v>9100001907</v>
          </cell>
        </row>
        <row r="78113">
          <cell r="B78113" t="str">
            <v>9100001912</v>
          </cell>
        </row>
        <row r="78114">
          <cell r="B78114" t="str">
            <v>9100001920</v>
          </cell>
        </row>
        <row r="78115">
          <cell r="A78115">
            <v>3614272283329</v>
          </cell>
          <cell r="B78115" t="str">
            <v>L8811000</v>
          </cell>
        </row>
        <row r="78116">
          <cell r="A78116">
            <v>3614272283459</v>
          </cell>
          <cell r="B78116" t="str">
            <v>L8811100</v>
          </cell>
        </row>
        <row r="78117">
          <cell r="A78117">
            <v>3600550958249</v>
          </cell>
          <cell r="B78117" t="str">
            <v>D3402100</v>
          </cell>
        </row>
        <row r="78118">
          <cell r="A78118">
            <v>3614272283589</v>
          </cell>
          <cell r="B78118" t="str">
            <v>L8811200</v>
          </cell>
        </row>
        <row r="78119">
          <cell r="A78119">
            <v>3600550958256</v>
          </cell>
          <cell r="B78119" t="str">
            <v>D3402200</v>
          </cell>
        </row>
        <row r="78120">
          <cell r="A78120">
            <v>3614272283718</v>
          </cell>
          <cell r="B78120" t="str">
            <v>L8811300</v>
          </cell>
        </row>
        <row r="78121">
          <cell r="A78121">
            <v>3474636506224</v>
          </cell>
          <cell r="B78121" t="str">
            <v>E2365900</v>
          </cell>
        </row>
        <row r="78122">
          <cell r="B78122" t="str">
            <v>9100001929</v>
          </cell>
        </row>
        <row r="78123">
          <cell r="B78123" t="str">
            <v>9100001934</v>
          </cell>
        </row>
        <row r="78124">
          <cell r="B78124" t="str">
            <v>9100001939</v>
          </cell>
        </row>
        <row r="78125">
          <cell r="B78125" t="str">
            <v>9100001944</v>
          </cell>
        </row>
        <row r="78126">
          <cell r="B78126" t="str">
            <v>9100001949</v>
          </cell>
        </row>
        <row r="78127">
          <cell r="B78127" t="str">
            <v>9100001953</v>
          </cell>
        </row>
        <row r="78128">
          <cell r="B78128" t="str">
            <v>9100001958</v>
          </cell>
        </row>
        <row r="78129">
          <cell r="B78129" t="str">
            <v>9100001962</v>
          </cell>
        </row>
        <row r="78130">
          <cell r="B78130" t="str">
            <v>9100001967</v>
          </cell>
        </row>
        <row r="78131">
          <cell r="B78131" t="str">
            <v>9100001972</v>
          </cell>
        </row>
        <row r="78132">
          <cell r="B78132" t="str">
            <v>9100001975</v>
          </cell>
        </row>
        <row r="78133">
          <cell r="B78133" t="str">
            <v>9100001980</v>
          </cell>
        </row>
        <row r="78134">
          <cell r="B78134" t="str">
            <v>9100002007</v>
          </cell>
        </row>
        <row r="78135">
          <cell r="B78135" t="str">
            <v>9100002012</v>
          </cell>
        </row>
        <row r="78136">
          <cell r="B78136" t="str">
            <v>9100002017</v>
          </cell>
        </row>
        <row r="78137">
          <cell r="B78137" t="str">
            <v>9100002022</v>
          </cell>
        </row>
        <row r="78138">
          <cell r="B78138" t="str">
            <v>9100002026</v>
          </cell>
        </row>
        <row r="78139">
          <cell r="B78139" t="str">
            <v>9100002031</v>
          </cell>
        </row>
        <row r="78140">
          <cell r="B78140" t="str">
            <v>9100002123</v>
          </cell>
        </row>
        <row r="78141">
          <cell r="B78141" t="str">
            <v>9100002127</v>
          </cell>
        </row>
        <row r="78142">
          <cell r="B78142" t="str">
            <v>9100002132</v>
          </cell>
        </row>
        <row r="78143">
          <cell r="B78143" t="str">
            <v>9100002136</v>
          </cell>
        </row>
        <row r="78144">
          <cell r="A78144">
            <v>3614272027053</v>
          </cell>
          <cell r="B78144" t="str">
            <v>L8041700</v>
          </cell>
        </row>
        <row r="78145">
          <cell r="A78145">
            <v>3614272027060</v>
          </cell>
          <cell r="B78145" t="str">
            <v>L8041800</v>
          </cell>
        </row>
        <row r="78146">
          <cell r="A78146">
            <v>3614272027077</v>
          </cell>
          <cell r="B78146" t="str">
            <v>L8041900</v>
          </cell>
        </row>
        <row r="78147">
          <cell r="A78147">
            <v>3614272027084</v>
          </cell>
          <cell r="B78147" t="str">
            <v>L8042000</v>
          </cell>
        </row>
        <row r="78148">
          <cell r="A78148">
            <v>3614272027091</v>
          </cell>
          <cell r="B78148" t="str">
            <v>L8042100</v>
          </cell>
        </row>
        <row r="78149">
          <cell r="A78149">
            <v>3614272027107</v>
          </cell>
          <cell r="B78149" t="str">
            <v>L8042200</v>
          </cell>
        </row>
        <row r="78150">
          <cell r="A78150">
            <v>3614272027114</v>
          </cell>
          <cell r="B78150" t="str">
            <v>L8042300</v>
          </cell>
        </row>
        <row r="78151">
          <cell r="A78151">
            <v>3474630409200</v>
          </cell>
          <cell r="B78151" t="str">
            <v>E0371602</v>
          </cell>
        </row>
        <row r="78152">
          <cell r="A78152">
            <v>3474634002926</v>
          </cell>
          <cell r="B78152" t="str">
            <v>E0880901</v>
          </cell>
        </row>
        <row r="78153">
          <cell r="A78153">
            <v>5907245500416</v>
          </cell>
          <cell r="B78153" t="str">
            <v>VHR05722</v>
          </cell>
        </row>
        <row r="78154">
          <cell r="A78154">
            <v>5907245501314</v>
          </cell>
          <cell r="B78154" t="str">
            <v>THR00317</v>
          </cell>
        </row>
        <row r="78155">
          <cell r="A78155">
            <v>3614272039407</v>
          </cell>
          <cell r="B78155" t="str">
            <v>L8174200</v>
          </cell>
        </row>
        <row r="78156">
          <cell r="A78156">
            <v>5907245483474</v>
          </cell>
          <cell r="B78156" t="str">
            <v>THR00176</v>
          </cell>
        </row>
        <row r="78157">
          <cell r="A78157">
            <v>5907245483498</v>
          </cell>
          <cell r="B78157" t="str">
            <v>THR00179</v>
          </cell>
        </row>
        <row r="78158">
          <cell r="A78158">
            <v>5907245483870</v>
          </cell>
          <cell r="B78158" t="str">
            <v>THR00253</v>
          </cell>
        </row>
        <row r="78159">
          <cell r="A78159">
            <v>3614272011250</v>
          </cell>
          <cell r="B78159" t="str">
            <v>L8017200</v>
          </cell>
        </row>
        <row r="78160">
          <cell r="A78160">
            <v>3614272011298</v>
          </cell>
          <cell r="B78160" t="str">
            <v>L8017400</v>
          </cell>
        </row>
        <row r="78161">
          <cell r="A78161">
            <v>3614272012783</v>
          </cell>
          <cell r="B78161" t="str">
            <v>L8019800</v>
          </cell>
        </row>
        <row r="78162">
          <cell r="A78162">
            <v>3614272012806</v>
          </cell>
          <cell r="B78162" t="str">
            <v>L8020000</v>
          </cell>
        </row>
        <row r="78163">
          <cell r="A78163">
            <v>800897140359</v>
          </cell>
          <cell r="B78163" t="str">
            <v>K2783300</v>
          </cell>
        </row>
        <row r="78164">
          <cell r="A78164">
            <v>800897140366</v>
          </cell>
          <cell r="B78164" t="str">
            <v>K2783400</v>
          </cell>
        </row>
        <row r="78165">
          <cell r="A78165">
            <v>800897140373</v>
          </cell>
          <cell r="B78165" t="str">
            <v>K2783500</v>
          </cell>
        </row>
        <row r="78166">
          <cell r="A78166">
            <v>800897140380</v>
          </cell>
          <cell r="B78166" t="str">
            <v>K2783600</v>
          </cell>
        </row>
        <row r="78167">
          <cell r="A78167">
            <v>800897140397</v>
          </cell>
          <cell r="B78167" t="str">
            <v>K2783700</v>
          </cell>
        </row>
        <row r="78168">
          <cell r="B78168" t="str">
            <v>9100002144</v>
          </cell>
        </row>
        <row r="78169">
          <cell r="B78169" t="str">
            <v>9100002148</v>
          </cell>
        </row>
        <row r="78170">
          <cell r="B78170" t="str">
            <v>9100002153</v>
          </cell>
        </row>
        <row r="78171">
          <cell r="B78171" t="str">
            <v>9100002157</v>
          </cell>
        </row>
        <row r="78172">
          <cell r="B78172" t="str">
            <v>9100002161</v>
          </cell>
        </row>
        <row r="78173">
          <cell r="B78173" t="str">
            <v>9100002166</v>
          </cell>
        </row>
        <row r="78174">
          <cell r="B78174" t="str">
            <v>9100002170</v>
          </cell>
        </row>
        <row r="78175">
          <cell r="B78175" t="str">
            <v>9100002174</v>
          </cell>
        </row>
        <row r="78176">
          <cell r="A78176">
            <v>884486209672</v>
          </cell>
          <cell r="B78176" t="str">
            <v>E2232400</v>
          </cell>
        </row>
        <row r="78177">
          <cell r="A78177">
            <v>5907245488592</v>
          </cell>
          <cell r="B78177" t="str">
            <v>VHR05617</v>
          </cell>
        </row>
        <row r="78178">
          <cell r="A78178">
            <v>3337875588355</v>
          </cell>
          <cell r="B78178" t="str">
            <v>MB062600</v>
          </cell>
        </row>
        <row r="78179">
          <cell r="A78179">
            <v>3614272327290</v>
          </cell>
          <cell r="B78179" t="str">
            <v>L8952000</v>
          </cell>
        </row>
        <row r="78180">
          <cell r="A78180">
            <v>800897144265</v>
          </cell>
          <cell r="B78180" t="str">
            <v>K2792200</v>
          </cell>
        </row>
        <row r="78181">
          <cell r="A78181">
            <v>3474636606542</v>
          </cell>
          <cell r="B78181" t="str">
            <v>E2646700</v>
          </cell>
        </row>
        <row r="78182">
          <cell r="A78182">
            <v>800897148317</v>
          </cell>
          <cell r="B78182" t="str">
            <v>K2832900</v>
          </cell>
        </row>
        <row r="78183">
          <cell r="A78183">
            <v>5907245492353</v>
          </cell>
          <cell r="B78183" t="str">
            <v>UHR90520</v>
          </cell>
        </row>
        <row r="78184">
          <cell r="A78184">
            <v>5907245494579</v>
          </cell>
          <cell r="B78184" t="str">
            <v>YHR04448</v>
          </cell>
        </row>
        <row r="78185">
          <cell r="A78185">
            <v>5907245494616</v>
          </cell>
          <cell r="B78185" t="str">
            <v>ZHR02789</v>
          </cell>
        </row>
        <row r="78186">
          <cell r="A78186">
            <v>5907245499031</v>
          </cell>
          <cell r="B78186" t="str">
            <v>YHR04463</v>
          </cell>
        </row>
        <row r="78187">
          <cell r="A78187">
            <v>5907245499956</v>
          </cell>
          <cell r="B78187" t="str">
            <v>UHR01350</v>
          </cell>
        </row>
        <row r="78188">
          <cell r="A78188">
            <v>800897155582</v>
          </cell>
          <cell r="B78188" t="str">
            <v>K2888700</v>
          </cell>
        </row>
        <row r="78189">
          <cell r="A78189">
            <v>800897155599</v>
          </cell>
          <cell r="B78189" t="str">
            <v>K2888800</v>
          </cell>
        </row>
        <row r="78190">
          <cell r="A78190">
            <v>5907245493299</v>
          </cell>
          <cell r="B78190" t="str">
            <v>VHR05624</v>
          </cell>
        </row>
        <row r="78191">
          <cell r="A78191">
            <v>5907245493435</v>
          </cell>
          <cell r="B78191" t="str">
            <v>VHR05631</v>
          </cell>
        </row>
        <row r="78192">
          <cell r="A78192">
            <v>5907245493459</v>
          </cell>
          <cell r="B78192" t="str">
            <v>VHR05632</v>
          </cell>
        </row>
        <row r="78193">
          <cell r="A78193">
            <v>5907245493510</v>
          </cell>
          <cell r="B78193" t="str">
            <v>VHR05635</v>
          </cell>
        </row>
        <row r="78194">
          <cell r="A78194">
            <v>3600550958263</v>
          </cell>
          <cell r="B78194" t="str">
            <v>D3402300</v>
          </cell>
        </row>
        <row r="78195">
          <cell r="B78195" t="str">
            <v>9100002352</v>
          </cell>
        </row>
        <row r="78196">
          <cell r="A78196">
            <v>5907245498898</v>
          </cell>
          <cell r="B78196" t="str">
            <v>THR00285</v>
          </cell>
        </row>
        <row r="78197">
          <cell r="A78197">
            <v>5907245498911</v>
          </cell>
          <cell r="B78197" t="str">
            <v>THR00286</v>
          </cell>
        </row>
        <row r="78198">
          <cell r="A78198">
            <v>3147758030297</v>
          </cell>
          <cell r="B78198" t="str">
            <v>L5449203</v>
          </cell>
        </row>
        <row r="78199">
          <cell r="A78199">
            <v>3700194718053</v>
          </cell>
          <cell r="B78199" t="str">
            <v>S2341500</v>
          </cell>
        </row>
        <row r="78200">
          <cell r="A78200">
            <v>3614272106505</v>
          </cell>
          <cell r="B78200" t="str">
            <v>L8315900</v>
          </cell>
        </row>
        <row r="78201">
          <cell r="A78201">
            <v>3614272106529</v>
          </cell>
          <cell r="B78201" t="str">
            <v>L8316000</v>
          </cell>
        </row>
        <row r="78202">
          <cell r="A78202">
            <v>3614272106536</v>
          </cell>
          <cell r="B78202" t="str">
            <v>L8316100</v>
          </cell>
        </row>
        <row r="78203">
          <cell r="A78203">
            <v>3614272106543</v>
          </cell>
          <cell r="B78203" t="str">
            <v>L8316500</v>
          </cell>
        </row>
        <row r="78204">
          <cell r="A78204">
            <v>3614272106550</v>
          </cell>
          <cell r="B78204" t="str">
            <v>L8316600</v>
          </cell>
        </row>
        <row r="78205">
          <cell r="A78205">
            <v>3614272106567</v>
          </cell>
          <cell r="B78205" t="str">
            <v>L8316700</v>
          </cell>
        </row>
        <row r="78206">
          <cell r="A78206">
            <v>3614272106291</v>
          </cell>
          <cell r="B78206" t="str">
            <v>L8317300</v>
          </cell>
        </row>
        <row r="78207">
          <cell r="A78207">
            <v>3600522903390</v>
          </cell>
          <cell r="B78207" t="str">
            <v>A8460174</v>
          </cell>
        </row>
        <row r="78208">
          <cell r="A78208">
            <v>3600550954975</v>
          </cell>
          <cell r="B78208" t="str">
            <v>D3391900</v>
          </cell>
        </row>
        <row r="78209">
          <cell r="B78209" t="str">
            <v>9100002339</v>
          </cell>
        </row>
        <row r="78210">
          <cell r="B78210" t="str">
            <v>9100002344</v>
          </cell>
        </row>
        <row r="78211">
          <cell r="B78211" t="str">
            <v>9100002348</v>
          </cell>
        </row>
        <row r="78212">
          <cell r="A78212">
            <v>3600550954982</v>
          </cell>
          <cell r="B78212" t="str">
            <v>D3392000</v>
          </cell>
        </row>
        <row r="78213">
          <cell r="A78213">
            <v>3600550955118</v>
          </cell>
          <cell r="B78213" t="str">
            <v>D3392300</v>
          </cell>
        </row>
        <row r="78214">
          <cell r="A78214">
            <v>3614272027121</v>
          </cell>
          <cell r="B78214" t="str">
            <v>L8042400</v>
          </cell>
        </row>
        <row r="78215">
          <cell r="A78215">
            <v>3600523502745</v>
          </cell>
          <cell r="B78215" t="str">
            <v>A9347100</v>
          </cell>
        </row>
        <row r="78216">
          <cell r="A78216">
            <v>3600550947762</v>
          </cell>
          <cell r="B78216" t="str">
            <v>D3364403</v>
          </cell>
        </row>
        <row r="78217">
          <cell r="A78217">
            <v>3614272012844</v>
          </cell>
          <cell r="B78217" t="str">
            <v>L8020300</v>
          </cell>
        </row>
        <row r="78218">
          <cell r="A78218">
            <v>3614272012851</v>
          </cell>
          <cell r="B78218" t="str">
            <v>L8020400</v>
          </cell>
        </row>
        <row r="78219">
          <cell r="A78219">
            <v>3614272012868</v>
          </cell>
          <cell r="B78219" t="str">
            <v>L8020500</v>
          </cell>
        </row>
        <row r="78220">
          <cell r="A78220">
            <v>3614272012875</v>
          </cell>
          <cell r="B78220" t="str">
            <v>L8020600</v>
          </cell>
        </row>
        <row r="78221">
          <cell r="A78221">
            <v>3474634002278</v>
          </cell>
          <cell r="B78221" t="str">
            <v>E0896301</v>
          </cell>
        </row>
        <row r="78222">
          <cell r="A78222">
            <v>800897140403</v>
          </cell>
          <cell r="B78222" t="str">
            <v>K2783800</v>
          </cell>
        </row>
        <row r="78223">
          <cell r="A78223">
            <v>800897140410</v>
          </cell>
          <cell r="B78223" t="str">
            <v>K2783900</v>
          </cell>
        </row>
        <row r="78224">
          <cell r="B78224" t="str">
            <v>VRO00896</v>
          </cell>
        </row>
        <row r="78225">
          <cell r="B78225" t="str">
            <v>VRO00900</v>
          </cell>
        </row>
        <row r="78226">
          <cell r="A78226">
            <v>800897145507</v>
          </cell>
          <cell r="B78226" t="str">
            <v>K2805500</v>
          </cell>
        </row>
        <row r="78227">
          <cell r="A78227">
            <v>800897145514</v>
          </cell>
          <cell r="B78227" t="str">
            <v>K2805600</v>
          </cell>
        </row>
        <row r="78228">
          <cell r="A78228">
            <v>800897145521</v>
          </cell>
          <cell r="B78228" t="str">
            <v>K2805700</v>
          </cell>
        </row>
        <row r="78229">
          <cell r="A78229">
            <v>800897145538</v>
          </cell>
          <cell r="B78229" t="str">
            <v>K2805800</v>
          </cell>
        </row>
        <row r="78230">
          <cell r="A78230">
            <v>800897148324</v>
          </cell>
          <cell r="B78230" t="str">
            <v>K2833000</v>
          </cell>
        </row>
        <row r="78231">
          <cell r="A78231">
            <v>800897148836</v>
          </cell>
          <cell r="B78231" t="str">
            <v>K2835400</v>
          </cell>
        </row>
        <row r="78232">
          <cell r="A78232">
            <v>800897151300</v>
          </cell>
          <cell r="B78232" t="str">
            <v>K2850800</v>
          </cell>
        </row>
        <row r="78233">
          <cell r="A78233">
            <v>800897151317</v>
          </cell>
          <cell r="B78233" t="str">
            <v>K2850900</v>
          </cell>
        </row>
        <row r="78234">
          <cell r="A78234">
            <v>800897153724</v>
          </cell>
          <cell r="B78234" t="str">
            <v>K2868900</v>
          </cell>
        </row>
        <row r="78235">
          <cell r="A78235">
            <v>800897153946</v>
          </cell>
          <cell r="B78235" t="str">
            <v>K2871300</v>
          </cell>
        </row>
        <row r="78236">
          <cell r="A78236">
            <v>3357554700014</v>
          </cell>
          <cell r="B78236" t="str">
            <v>D0836702</v>
          </cell>
        </row>
        <row r="78237">
          <cell r="A78237">
            <v>800897155605</v>
          </cell>
          <cell r="B78237" t="str">
            <v>K2888900</v>
          </cell>
        </row>
        <row r="78238">
          <cell r="A78238">
            <v>800897155612</v>
          </cell>
          <cell r="B78238" t="str">
            <v>K2889000</v>
          </cell>
        </row>
        <row r="78239">
          <cell r="A78239">
            <v>800897155667</v>
          </cell>
          <cell r="B78239" t="str">
            <v>K2889500</v>
          </cell>
        </row>
        <row r="78240">
          <cell r="A78240">
            <v>800897155674</v>
          </cell>
          <cell r="B78240" t="str">
            <v>K2889600</v>
          </cell>
        </row>
        <row r="78241">
          <cell r="A78241">
            <v>800897155681</v>
          </cell>
          <cell r="B78241" t="str">
            <v>K2889700</v>
          </cell>
        </row>
        <row r="78242">
          <cell r="A78242">
            <v>5907245493558</v>
          </cell>
          <cell r="B78242" t="str">
            <v>VHR05637</v>
          </cell>
        </row>
        <row r="78243">
          <cell r="A78243">
            <v>3605975024036</v>
          </cell>
          <cell r="B78243" t="str">
            <v>S2809900</v>
          </cell>
        </row>
        <row r="78244">
          <cell r="A78244">
            <v>5907245499697</v>
          </cell>
          <cell r="B78244" t="str">
            <v>UHR90524</v>
          </cell>
        </row>
        <row r="78245">
          <cell r="A78245">
            <v>5907245499994</v>
          </cell>
          <cell r="B78245" t="str">
            <v>UHR01352</v>
          </cell>
        </row>
        <row r="78246">
          <cell r="A78246">
            <v>3600523527151</v>
          </cell>
          <cell r="B78246" t="str">
            <v>A9400260</v>
          </cell>
        </row>
        <row r="78247">
          <cell r="A78247">
            <v>3539631053422</v>
          </cell>
          <cell r="B78247" t="str">
            <v>E2488900</v>
          </cell>
        </row>
        <row r="78248">
          <cell r="A78248">
            <v>3614272106307</v>
          </cell>
          <cell r="B78248" t="str">
            <v>L8317400</v>
          </cell>
        </row>
        <row r="78249">
          <cell r="A78249">
            <v>3614272106512</v>
          </cell>
          <cell r="B78249" t="str">
            <v>L8317600</v>
          </cell>
        </row>
        <row r="78250">
          <cell r="A78250">
            <v>3614272139381</v>
          </cell>
          <cell r="B78250" t="str">
            <v>L8457700</v>
          </cell>
        </row>
        <row r="78251">
          <cell r="A78251">
            <v>3614272139480</v>
          </cell>
          <cell r="B78251" t="str">
            <v>L8458200</v>
          </cell>
        </row>
        <row r="78252">
          <cell r="A78252">
            <v>3614272139503</v>
          </cell>
          <cell r="B78252" t="str">
            <v>L8458400</v>
          </cell>
        </row>
        <row r="78253">
          <cell r="A78253">
            <v>3614272139527</v>
          </cell>
          <cell r="B78253" t="str">
            <v>L8458600</v>
          </cell>
        </row>
        <row r="78254">
          <cell r="A78254">
            <v>3614272139534</v>
          </cell>
          <cell r="B78254" t="str">
            <v>L8458700</v>
          </cell>
        </row>
        <row r="78255">
          <cell r="A78255">
            <v>3614272139541</v>
          </cell>
          <cell r="B78255" t="str">
            <v>L8458800</v>
          </cell>
        </row>
        <row r="78256">
          <cell r="A78256">
            <v>3614272139565</v>
          </cell>
          <cell r="B78256" t="str">
            <v>L8459000</v>
          </cell>
        </row>
        <row r="78257">
          <cell r="A78257">
            <v>3600550955125</v>
          </cell>
          <cell r="B78257" t="str">
            <v>D3392400</v>
          </cell>
        </row>
        <row r="78258">
          <cell r="A78258">
            <v>3600550955132</v>
          </cell>
          <cell r="B78258" t="str">
            <v>D3392500</v>
          </cell>
        </row>
        <row r="78259">
          <cell r="A78259">
            <v>3605971684791</v>
          </cell>
          <cell r="B78259" t="str">
            <v>S2889900</v>
          </cell>
        </row>
        <row r="78260">
          <cell r="A78260">
            <v>3605971756559</v>
          </cell>
          <cell r="B78260" t="str">
            <v>S2899000</v>
          </cell>
        </row>
        <row r="78261">
          <cell r="A78261">
            <v>3605971764141</v>
          </cell>
          <cell r="B78261" t="str">
            <v>S2906800</v>
          </cell>
        </row>
        <row r="78262">
          <cell r="A78262">
            <v>3605971764189</v>
          </cell>
          <cell r="B78262" t="str">
            <v>S2906900</v>
          </cell>
        </row>
        <row r="78263">
          <cell r="A78263">
            <v>3605971764226</v>
          </cell>
          <cell r="B78263" t="str">
            <v>S2907000</v>
          </cell>
        </row>
        <row r="78264">
          <cell r="A78264">
            <v>3605971764264</v>
          </cell>
          <cell r="B78264" t="str">
            <v>S2907100</v>
          </cell>
        </row>
        <row r="78265">
          <cell r="A78265">
            <v>3614272130364</v>
          </cell>
          <cell r="B78265" t="str">
            <v>L8378100</v>
          </cell>
        </row>
        <row r="78266">
          <cell r="A78266">
            <v>3614272130463</v>
          </cell>
          <cell r="B78266" t="str">
            <v>L8379100</v>
          </cell>
        </row>
        <row r="78267">
          <cell r="A78267">
            <v>3614272127456</v>
          </cell>
          <cell r="B78267" t="str">
            <v>L8363500</v>
          </cell>
        </row>
        <row r="78268">
          <cell r="A78268">
            <v>3614272127470</v>
          </cell>
          <cell r="B78268" t="str">
            <v>L8363700</v>
          </cell>
        </row>
        <row r="78269">
          <cell r="A78269">
            <v>3614272127487</v>
          </cell>
          <cell r="B78269" t="str">
            <v>L8363800</v>
          </cell>
        </row>
        <row r="78270">
          <cell r="A78270">
            <v>3614272127517</v>
          </cell>
          <cell r="B78270" t="str">
            <v>L8364400</v>
          </cell>
        </row>
        <row r="78271">
          <cell r="A78271">
            <v>5907245502410</v>
          </cell>
          <cell r="B78271" t="str">
            <v>ZHR03066</v>
          </cell>
        </row>
        <row r="78272">
          <cell r="A78272">
            <v>3600550958966</v>
          </cell>
          <cell r="B78272" t="str">
            <v>D3407000</v>
          </cell>
        </row>
        <row r="78273">
          <cell r="A78273">
            <v>3600550958980</v>
          </cell>
          <cell r="B78273" t="str">
            <v>D3407200</v>
          </cell>
        </row>
        <row r="78274">
          <cell r="A78274">
            <v>3600550959000</v>
          </cell>
          <cell r="B78274" t="str">
            <v>D3407400</v>
          </cell>
        </row>
        <row r="78275">
          <cell r="A78275">
            <v>3614272012905</v>
          </cell>
          <cell r="B78275" t="str">
            <v>L8021000</v>
          </cell>
        </row>
        <row r="78276">
          <cell r="A78276">
            <v>3614272012899</v>
          </cell>
          <cell r="B78276" t="str">
            <v>L8020800</v>
          </cell>
        </row>
        <row r="78277">
          <cell r="A78277">
            <v>3614272012813</v>
          </cell>
          <cell r="B78277" t="str">
            <v>L8020900</v>
          </cell>
        </row>
        <row r="78278">
          <cell r="A78278">
            <v>3614272012912</v>
          </cell>
          <cell r="B78278" t="str">
            <v>L8021200</v>
          </cell>
        </row>
        <row r="78279">
          <cell r="A78279">
            <v>3614272012714</v>
          </cell>
          <cell r="B78279" t="str">
            <v>L8021400</v>
          </cell>
        </row>
        <row r="78280">
          <cell r="A78280">
            <v>3614272012721</v>
          </cell>
          <cell r="B78280" t="str">
            <v>L8021500</v>
          </cell>
        </row>
        <row r="78281">
          <cell r="A78281">
            <v>800897140427</v>
          </cell>
          <cell r="B78281" t="str">
            <v>K2784000</v>
          </cell>
        </row>
        <row r="78282">
          <cell r="A78282">
            <v>800897140434</v>
          </cell>
          <cell r="B78282" t="str">
            <v>K2784100</v>
          </cell>
        </row>
        <row r="78283">
          <cell r="A78283">
            <v>800897140540</v>
          </cell>
          <cell r="B78283" t="str">
            <v>K2784200</v>
          </cell>
        </row>
        <row r="78284">
          <cell r="A78284">
            <v>800897140557</v>
          </cell>
          <cell r="B78284" t="str">
            <v>K2784300</v>
          </cell>
        </row>
        <row r="78285">
          <cell r="A78285">
            <v>800897140564</v>
          </cell>
          <cell r="B78285" t="str">
            <v>K2784400</v>
          </cell>
        </row>
        <row r="78286">
          <cell r="A78286">
            <v>3474636531912</v>
          </cell>
          <cell r="B78286" t="str">
            <v>E2444500</v>
          </cell>
        </row>
        <row r="78287">
          <cell r="A78287">
            <v>800897836856</v>
          </cell>
          <cell r="B78287" t="str">
            <v>K4187701</v>
          </cell>
        </row>
        <row r="78288">
          <cell r="A78288">
            <v>800897145545</v>
          </cell>
          <cell r="B78288" t="str">
            <v>K2808200</v>
          </cell>
        </row>
        <row r="78289">
          <cell r="A78289">
            <v>800897145552</v>
          </cell>
          <cell r="B78289" t="str">
            <v>K2808300</v>
          </cell>
        </row>
        <row r="78290">
          <cell r="A78290">
            <v>800897145569</v>
          </cell>
          <cell r="B78290" t="str">
            <v>K2808400</v>
          </cell>
        </row>
        <row r="78291">
          <cell r="A78291">
            <v>800897145576</v>
          </cell>
          <cell r="B78291" t="str">
            <v>K2808500</v>
          </cell>
        </row>
        <row r="78292">
          <cell r="A78292">
            <v>800897146184</v>
          </cell>
          <cell r="B78292" t="str">
            <v>K2821700</v>
          </cell>
        </row>
        <row r="78293">
          <cell r="A78293">
            <v>800897153953</v>
          </cell>
          <cell r="B78293" t="str">
            <v>K2871400</v>
          </cell>
        </row>
        <row r="78294">
          <cell r="A78294">
            <v>800897153960</v>
          </cell>
          <cell r="B78294" t="str">
            <v>K2871500</v>
          </cell>
        </row>
        <row r="78295">
          <cell r="A78295">
            <v>800897153977</v>
          </cell>
          <cell r="B78295" t="str">
            <v>K2871600</v>
          </cell>
        </row>
        <row r="78296">
          <cell r="A78296">
            <v>5907245599151</v>
          </cell>
          <cell r="B78296" t="str">
            <v>ZHR06171</v>
          </cell>
        </row>
        <row r="78297">
          <cell r="A78297">
            <v>3474630437173</v>
          </cell>
          <cell r="B78297" t="str">
            <v>E0458303</v>
          </cell>
        </row>
        <row r="78298">
          <cell r="A78298">
            <v>5907245599137</v>
          </cell>
          <cell r="B78298" t="str">
            <v>ZHR06170</v>
          </cell>
        </row>
        <row r="78299">
          <cell r="A78299">
            <v>800897155704</v>
          </cell>
          <cell r="B78299" t="str">
            <v>K2889900</v>
          </cell>
        </row>
        <row r="78300">
          <cell r="A78300">
            <v>800897155759</v>
          </cell>
          <cell r="B78300" t="str">
            <v>K2890500</v>
          </cell>
        </row>
        <row r="78301">
          <cell r="A78301">
            <v>800897155766</v>
          </cell>
          <cell r="B78301" t="str">
            <v>K2890600</v>
          </cell>
        </row>
        <row r="78302">
          <cell r="A78302">
            <v>800897155773</v>
          </cell>
          <cell r="B78302" t="str">
            <v>K2890700</v>
          </cell>
        </row>
        <row r="78303">
          <cell r="A78303">
            <v>5907245500119</v>
          </cell>
          <cell r="B78303" t="str">
            <v>VHR05707</v>
          </cell>
        </row>
        <row r="78304">
          <cell r="B78304" t="str">
            <v>VHR05781</v>
          </cell>
        </row>
        <row r="78305">
          <cell r="A78305">
            <v>3614272262096</v>
          </cell>
          <cell r="B78305" t="str">
            <v>L8777700</v>
          </cell>
        </row>
        <row r="78306">
          <cell r="A78306">
            <v>3605971559969</v>
          </cell>
          <cell r="B78306" t="str">
            <v>S2735300</v>
          </cell>
        </row>
        <row r="78307">
          <cell r="A78307">
            <v>3605971560125</v>
          </cell>
          <cell r="B78307" t="str">
            <v>S2735700</v>
          </cell>
        </row>
        <row r="78308">
          <cell r="A78308">
            <v>5907245520735</v>
          </cell>
          <cell r="B78308" t="str">
            <v>VRO92381</v>
          </cell>
        </row>
        <row r="78309">
          <cell r="A78309">
            <v>5907245521879</v>
          </cell>
          <cell r="B78309" t="str">
            <v>YHR04591</v>
          </cell>
        </row>
        <row r="78310">
          <cell r="A78310">
            <v>5907245522098</v>
          </cell>
          <cell r="B78310" t="str">
            <v>VRO00946</v>
          </cell>
        </row>
        <row r="78311">
          <cell r="A78311">
            <v>3614272139589</v>
          </cell>
          <cell r="B78311" t="str">
            <v>L8459200</v>
          </cell>
        </row>
        <row r="78312">
          <cell r="A78312">
            <v>3614272139664</v>
          </cell>
          <cell r="B78312" t="str">
            <v>L8460000</v>
          </cell>
        </row>
        <row r="78313">
          <cell r="A78313">
            <v>3614272139688</v>
          </cell>
          <cell r="B78313" t="str">
            <v>L8460200</v>
          </cell>
        </row>
        <row r="78314">
          <cell r="A78314">
            <v>3614272139701</v>
          </cell>
          <cell r="B78314" t="str">
            <v>L8460400</v>
          </cell>
        </row>
        <row r="78315">
          <cell r="A78315">
            <v>3614272139718</v>
          </cell>
          <cell r="B78315" t="str">
            <v>L8460500</v>
          </cell>
        </row>
        <row r="78316">
          <cell r="A78316">
            <v>3614272139732</v>
          </cell>
          <cell r="B78316" t="str">
            <v>L8461400</v>
          </cell>
        </row>
        <row r="78317">
          <cell r="A78317">
            <v>3614272139756</v>
          </cell>
          <cell r="B78317" t="str">
            <v>L8461600</v>
          </cell>
        </row>
        <row r="78318">
          <cell r="A78318">
            <v>3614272139794</v>
          </cell>
          <cell r="B78318" t="str">
            <v>L8462000</v>
          </cell>
        </row>
        <row r="78319">
          <cell r="A78319">
            <v>3614272139091</v>
          </cell>
          <cell r="B78319" t="str">
            <v>L8462600</v>
          </cell>
        </row>
        <row r="78320">
          <cell r="A78320">
            <v>3600550955149</v>
          </cell>
          <cell r="B78320" t="str">
            <v>D3392600</v>
          </cell>
        </row>
        <row r="78321">
          <cell r="A78321">
            <v>3600550955156</v>
          </cell>
          <cell r="B78321" t="str">
            <v>D3392700</v>
          </cell>
        </row>
        <row r="78322">
          <cell r="A78322">
            <v>3600550955163</v>
          </cell>
          <cell r="B78322" t="str">
            <v>D3392800</v>
          </cell>
        </row>
        <row r="78323">
          <cell r="A78323">
            <v>3605971770272</v>
          </cell>
          <cell r="B78323" t="str">
            <v>S2942600</v>
          </cell>
        </row>
        <row r="78324">
          <cell r="A78324">
            <v>3605971772436</v>
          </cell>
          <cell r="B78324" t="str">
            <v>S2945000</v>
          </cell>
        </row>
        <row r="78325">
          <cell r="A78325">
            <v>5907245495873</v>
          </cell>
          <cell r="B78325" t="str">
            <v>ZHR02951</v>
          </cell>
        </row>
        <row r="78326">
          <cell r="A78326">
            <v>3614272127524</v>
          </cell>
          <cell r="B78326" t="str">
            <v>L8364500</v>
          </cell>
        </row>
        <row r="78327">
          <cell r="A78327">
            <v>3614272127531</v>
          </cell>
          <cell r="B78327" t="str">
            <v>L8364600</v>
          </cell>
        </row>
        <row r="78328">
          <cell r="A78328">
            <v>3337875491525</v>
          </cell>
          <cell r="B78328" t="str">
            <v>M9087600</v>
          </cell>
        </row>
        <row r="78329">
          <cell r="A78329">
            <v>3474630736337</v>
          </cell>
          <cell r="B78329" t="str">
            <v>E1559701</v>
          </cell>
        </row>
        <row r="78330">
          <cell r="A78330">
            <v>3614272022959</v>
          </cell>
          <cell r="B78330" t="str">
            <v>L8032400</v>
          </cell>
        </row>
        <row r="78331">
          <cell r="A78331">
            <v>3600541136007</v>
          </cell>
          <cell r="B78331" t="str">
            <v>C4095274</v>
          </cell>
        </row>
        <row r="78332">
          <cell r="A78332">
            <v>3474634003749</v>
          </cell>
          <cell r="B78332" t="str">
            <v>E0883702</v>
          </cell>
        </row>
        <row r="78333">
          <cell r="B78333" t="str">
            <v>9100002341</v>
          </cell>
        </row>
        <row r="78334">
          <cell r="B78334" t="str">
            <v>9100002346</v>
          </cell>
        </row>
        <row r="78335">
          <cell r="B78335" t="str">
            <v>9100002357</v>
          </cell>
        </row>
        <row r="78336">
          <cell r="A78336">
            <v>3600550959024</v>
          </cell>
          <cell r="B78336" t="str">
            <v>D3407600</v>
          </cell>
        </row>
        <row r="78337">
          <cell r="A78337">
            <v>3600550959048</v>
          </cell>
          <cell r="B78337" t="str">
            <v>D3407800</v>
          </cell>
        </row>
        <row r="78338">
          <cell r="A78338">
            <v>3600541136021</v>
          </cell>
          <cell r="B78338" t="str">
            <v>C4095474</v>
          </cell>
        </row>
        <row r="78339">
          <cell r="A78339">
            <v>3600541975149</v>
          </cell>
          <cell r="B78339" t="str">
            <v>C5593374</v>
          </cell>
        </row>
        <row r="78340">
          <cell r="A78340">
            <v>5907245494791</v>
          </cell>
          <cell r="B78340" t="str">
            <v>VRO00893</v>
          </cell>
        </row>
        <row r="78341">
          <cell r="A78341">
            <v>800897140571</v>
          </cell>
          <cell r="B78341" t="str">
            <v>K2784500</v>
          </cell>
        </row>
        <row r="78342">
          <cell r="A78342">
            <v>800897140588</v>
          </cell>
          <cell r="B78342" t="str">
            <v>K2784600</v>
          </cell>
        </row>
        <row r="78343">
          <cell r="A78343">
            <v>800897140595</v>
          </cell>
          <cell r="B78343" t="str">
            <v>K2784700</v>
          </cell>
        </row>
        <row r="78344">
          <cell r="A78344">
            <v>800897140601</v>
          </cell>
          <cell r="B78344" t="str">
            <v>K2784800</v>
          </cell>
        </row>
        <row r="78345">
          <cell r="A78345">
            <v>800897140618</v>
          </cell>
          <cell r="B78345" t="str">
            <v>K2784900</v>
          </cell>
        </row>
        <row r="78346">
          <cell r="A78346">
            <v>800897146221</v>
          </cell>
          <cell r="B78346" t="str">
            <v>K2822100</v>
          </cell>
        </row>
        <row r="78347">
          <cell r="A78347">
            <v>800897146238</v>
          </cell>
          <cell r="B78347" t="str">
            <v>K2822200</v>
          </cell>
        </row>
        <row r="78348">
          <cell r="A78348">
            <v>800897146245</v>
          </cell>
          <cell r="B78348" t="str">
            <v>K2822300</v>
          </cell>
        </row>
        <row r="78349">
          <cell r="A78349">
            <v>800897146252</v>
          </cell>
          <cell r="B78349" t="str">
            <v>K2822400</v>
          </cell>
        </row>
        <row r="78350">
          <cell r="A78350">
            <v>800897154028</v>
          </cell>
          <cell r="B78350" t="str">
            <v>K2872100</v>
          </cell>
        </row>
        <row r="78351">
          <cell r="A78351">
            <v>800897154035</v>
          </cell>
          <cell r="B78351" t="str">
            <v>K2872200</v>
          </cell>
        </row>
        <row r="78352">
          <cell r="A78352">
            <v>800897154042</v>
          </cell>
          <cell r="B78352" t="str">
            <v>K2872300</v>
          </cell>
        </row>
        <row r="78353">
          <cell r="A78353">
            <v>800897154059</v>
          </cell>
          <cell r="B78353" t="str">
            <v>K2872400</v>
          </cell>
        </row>
        <row r="78354">
          <cell r="B78354" t="str">
            <v>9100001817</v>
          </cell>
        </row>
        <row r="78355">
          <cell r="B78355" t="str">
            <v>9100001822</v>
          </cell>
        </row>
        <row r="78356">
          <cell r="B78356" t="str">
            <v>9100001846</v>
          </cell>
        </row>
        <row r="78357">
          <cell r="B78357" t="str">
            <v>9100001851</v>
          </cell>
        </row>
        <row r="78358">
          <cell r="B78358" t="str">
            <v>9100001859</v>
          </cell>
        </row>
        <row r="78359">
          <cell r="B78359" t="str">
            <v>9100001864</v>
          </cell>
        </row>
        <row r="78360">
          <cell r="B78360" t="str">
            <v>9100001883</v>
          </cell>
        </row>
        <row r="78361">
          <cell r="B78361" t="str">
            <v>9100001889</v>
          </cell>
        </row>
        <row r="78362">
          <cell r="B78362" t="str">
            <v>9100001894</v>
          </cell>
        </row>
        <row r="78363">
          <cell r="B78363" t="str">
            <v>9100001899</v>
          </cell>
        </row>
        <row r="78364">
          <cell r="B78364" t="str">
            <v>9100001906</v>
          </cell>
        </row>
        <row r="78365">
          <cell r="B78365" t="str">
            <v>9100001910</v>
          </cell>
        </row>
        <row r="78366">
          <cell r="B78366" t="str">
            <v>9100001914</v>
          </cell>
        </row>
        <row r="78367">
          <cell r="B78367" t="str">
            <v>9100001965</v>
          </cell>
        </row>
        <row r="78368">
          <cell r="B78368" t="str">
            <v>9100001970</v>
          </cell>
        </row>
        <row r="78369">
          <cell r="B78369" t="str">
            <v>9100001978</v>
          </cell>
        </row>
        <row r="78370">
          <cell r="B78370" t="str">
            <v>9100001983</v>
          </cell>
        </row>
        <row r="78371">
          <cell r="B78371" t="str">
            <v>9100001988</v>
          </cell>
        </row>
        <row r="78372">
          <cell r="B78372" t="str">
            <v>9100001993</v>
          </cell>
        </row>
        <row r="78373">
          <cell r="B78373" t="str">
            <v>9100001997</v>
          </cell>
        </row>
        <row r="78374">
          <cell r="B78374" t="str">
            <v>9100002005</v>
          </cell>
        </row>
        <row r="78375">
          <cell r="B78375" t="str">
            <v>9100002010</v>
          </cell>
        </row>
        <row r="78376">
          <cell r="B78376" t="str">
            <v>9100002015</v>
          </cell>
        </row>
        <row r="78377">
          <cell r="B78377" t="str">
            <v>9100002020</v>
          </cell>
        </row>
        <row r="78378">
          <cell r="B78378" t="str">
            <v>9100002024</v>
          </cell>
        </row>
        <row r="78379">
          <cell r="B78379" t="str">
            <v>9100002029</v>
          </cell>
        </row>
        <row r="78380">
          <cell r="B78380" t="str">
            <v>9100002033</v>
          </cell>
        </row>
        <row r="78381">
          <cell r="B78381" t="str">
            <v>9100002037</v>
          </cell>
        </row>
        <row r="78382">
          <cell r="B78382" t="str">
            <v>9100002064</v>
          </cell>
        </row>
        <row r="78383">
          <cell r="A78383">
            <v>800897156015</v>
          </cell>
          <cell r="B78383" t="str">
            <v>K2892300</v>
          </cell>
        </row>
        <row r="78384">
          <cell r="A78384">
            <v>800897156022</v>
          </cell>
          <cell r="B78384" t="str">
            <v>K2892400</v>
          </cell>
        </row>
        <row r="78385">
          <cell r="A78385">
            <v>800897156039</v>
          </cell>
          <cell r="B78385" t="str">
            <v>K2892500</v>
          </cell>
        </row>
        <row r="78386">
          <cell r="A78386">
            <v>800897156046</v>
          </cell>
          <cell r="B78386" t="str">
            <v>K2892600</v>
          </cell>
        </row>
        <row r="78387">
          <cell r="A78387">
            <v>800897156053</v>
          </cell>
          <cell r="B78387" t="str">
            <v>K2892700</v>
          </cell>
        </row>
        <row r="78388">
          <cell r="A78388">
            <v>3605971666872</v>
          </cell>
          <cell r="B78388" t="str">
            <v>S2861700</v>
          </cell>
        </row>
        <row r="78389">
          <cell r="A78389">
            <v>3605971667237</v>
          </cell>
          <cell r="B78389" t="str">
            <v>S2862600</v>
          </cell>
        </row>
        <row r="78390">
          <cell r="A78390">
            <v>3605971667312</v>
          </cell>
          <cell r="B78390" t="str">
            <v>S2862800</v>
          </cell>
        </row>
        <row r="78391">
          <cell r="A78391">
            <v>3605971677359</v>
          </cell>
          <cell r="B78391" t="str">
            <v>S2880800</v>
          </cell>
        </row>
        <row r="78392">
          <cell r="A78392">
            <v>3600540640192</v>
          </cell>
          <cell r="B78392" t="str">
            <v>C1098274</v>
          </cell>
        </row>
        <row r="78393">
          <cell r="A78393">
            <v>3600540337351</v>
          </cell>
          <cell r="B78393" t="str">
            <v>C1097874</v>
          </cell>
        </row>
        <row r="78394">
          <cell r="A78394">
            <v>3614272139121</v>
          </cell>
          <cell r="B78394" t="str">
            <v>L8462700</v>
          </cell>
        </row>
        <row r="78395">
          <cell r="A78395">
            <v>3614272139367</v>
          </cell>
          <cell r="B78395" t="str">
            <v>L8463000</v>
          </cell>
        </row>
        <row r="78396">
          <cell r="A78396">
            <v>3614271571946</v>
          </cell>
          <cell r="B78396" t="str">
            <v>L6403100</v>
          </cell>
        </row>
        <row r="78397">
          <cell r="A78397">
            <v>3614271571953</v>
          </cell>
          <cell r="B78397" t="str">
            <v>L6403200</v>
          </cell>
        </row>
        <row r="78398">
          <cell r="A78398">
            <v>3614271727404</v>
          </cell>
          <cell r="B78398" t="str">
            <v>L7145500</v>
          </cell>
        </row>
        <row r="78399">
          <cell r="A78399">
            <v>3614271727527</v>
          </cell>
          <cell r="B78399" t="str">
            <v>L7145600</v>
          </cell>
        </row>
        <row r="78400">
          <cell r="A78400">
            <v>800897061210</v>
          </cell>
          <cell r="B78400" t="str">
            <v>K2279502</v>
          </cell>
        </row>
        <row r="78401">
          <cell r="A78401">
            <v>800897120214</v>
          </cell>
          <cell r="B78401" t="str">
            <v>K2578501</v>
          </cell>
        </row>
        <row r="78402">
          <cell r="A78402">
            <v>800897120221</v>
          </cell>
          <cell r="B78402" t="str">
            <v>K2578601</v>
          </cell>
        </row>
        <row r="78403">
          <cell r="A78403">
            <v>800897120238</v>
          </cell>
          <cell r="B78403" t="str">
            <v>K2578701</v>
          </cell>
        </row>
        <row r="78404">
          <cell r="A78404">
            <v>800897120245</v>
          </cell>
          <cell r="B78404" t="str">
            <v>K2578801</v>
          </cell>
        </row>
        <row r="78405">
          <cell r="A78405">
            <v>3600010018209</v>
          </cell>
          <cell r="B78405" t="str">
            <v>C1407851</v>
          </cell>
        </row>
        <row r="78406">
          <cell r="A78406">
            <v>884486357519</v>
          </cell>
          <cell r="B78406" t="str">
            <v>P1486400</v>
          </cell>
        </row>
        <row r="78407">
          <cell r="A78407">
            <v>3600550959086</v>
          </cell>
          <cell r="B78407" t="str">
            <v>D3408200</v>
          </cell>
        </row>
        <row r="78408">
          <cell r="A78408">
            <v>3600550959130</v>
          </cell>
          <cell r="B78408" t="str">
            <v>D3408700</v>
          </cell>
        </row>
        <row r="78409">
          <cell r="A78409">
            <v>3600550959154</v>
          </cell>
          <cell r="B78409" t="str">
            <v>D3408900</v>
          </cell>
        </row>
        <row r="78410">
          <cell r="A78410">
            <v>3600550959185</v>
          </cell>
          <cell r="B78410" t="str">
            <v>D3409200</v>
          </cell>
        </row>
        <row r="78411">
          <cell r="A78411">
            <v>743877062336</v>
          </cell>
          <cell r="B78411" t="str">
            <v>P0787200</v>
          </cell>
        </row>
        <row r="78412">
          <cell r="A78412">
            <v>3614272012738</v>
          </cell>
          <cell r="B78412" t="str">
            <v>L8021600</v>
          </cell>
        </row>
        <row r="78413">
          <cell r="A78413">
            <v>3600541914032</v>
          </cell>
          <cell r="B78413" t="str">
            <v>C5428474</v>
          </cell>
        </row>
        <row r="78414">
          <cell r="A78414">
            <v>3614272012776</v>
          </cell>
          <cell r="B78414" t="str">
            <v>L8022000</v>
          </cell>
        </row>
        <row r="78415">
          <cell r="A78415">
            <v>3614272041806</v>
          </cell>
          <cell r="B78415" t="str">
            <v>L8179700</v>
          </cell>
        </row>
        <row r="78416">
          <cell r="A78416">
            <v>3614272044579</v>
          </cell>
          <cell r="B78416" t="str">
            <v>L8199500</v>
          </cell>
        </row>
        <row r="78417">
          <cell r="A78417">
            <v>800897140687</v>
          </cell>
          <cell r="B78417" t="str">
            <v>K2785600</v>
          </cell>
        </row>
        <row r="78418">
          <cell r="A78418">
            <v>800897140694</v>
          </cell>
          <cell r="B78418" t="str">
            <v>K2785700</v>
          </cell>
        </row>
        <row r="78419">
          <cell r="A78419">
            <v>800897140700</v>
          </cell>
          <cell r="B78419" t="str">
            <v>K2785800</v>
          </cell>
        </row>
        <row r="78420">
          <cell r="A78420">
            <v>800897140717</v>
          </cell>
          <cell r="B78420" t="str">
            <v>K2785900</v>
          </cell>
        </row>
        <row r="78421">
          <cell r="A78421">
            <v>800897140724</v>
          </cell>
          <cell r="B78421" t="str">
            <v>K2786000</v>
          </cell>
        </row>
        <row r="78422">
          <cell r="B78422" t="str">
            <v>VRO00908</v>
          </cell>
        </row>
        <row r="78423">
          <cell r="A78423">
            <v>800897146269</v>
          </cell>
          <cell r="B78423" t="str">
            <v>K2822500</v>
          </cell>
        </row>
        <row r="78424">
          <cell r="A78424">
            <v>800897146276</v>
          </cell>
          <cell r="B78424" t="str">
            <v>K2822600</v>
          </cell>
        </row>
        <row r="78425">
          <cell r="A78425">
            <v>800897147563</v>
          </cell>
          <cell r="B78425" t="str">
            <v>K2829700</v>
          </cell>
        </row>
        <row r="78426">
          <cell r="A78426">
            <v>800897147570</v>
          </cell>
          <cell r="B78426" t="str">
            <v>K2829800</v>
          </cell>
        </row>
        <row r="78427">
          <cell r="A78427">
            <v>800897154066</v>
          </cell>
          <cell r="B78427" t="str">
            <v>K2872500</v>
          </cell>
        </row>
        <row r="78428">
          <cell r="A78428">
            <v>800897154073</v>
          </cell>
          <cell r="B78428" t="str">
            <v>K2872600</v>
          </cell>
        </row>
        <row r="78429">
          <cell r="A78429">
            <v>800897154080</v>
          </cell>
          <cell r="B78429" t="str">
            <v>K2872700</v>
          </cell>
        </row>
        <row r="78430">
          <cell r="A78430">
            <v>800897154097</v>
          </cell>
          <cell r="B78430" t="str">
            <v>K2872800</v>
          </cell>
        </row>
        <row r="78431">
          <cell r="A78431">
            <v>800897154103</v>
          </cell>
          <cell r="B78431" t="str">
            <v>K2872900</v>
          </cell>
        </row>
        <row r="78432">
          <cell r="A78432">
            <v>3605971636981</v>
          </cell>
          <cell r="B78432" t="str">
            <v>S2828800</v>
          </cell>
        </row>
        <row r="78433">
          <cell r="A78433">
            <v>3605971564925</v>
          </cell>
          <cell r="B78433" t="str">
            <v>S2744000</v>
          </cell>
        </row>
        <row r="78434">
          <cell r="A78434">
            <v>3605971649493</v>
          </cell>
          <cell r="B78434" t="str">
            <v>S2845400</v>
          </cell>
        </row>
        <row r="78435">
          <cell r="B78435" t="str">
            <v>P00160</v>
          </cell>
        </row>
        <row r="78436">
          <cell r="A78436">
            <v>800897809294</v>
          </cell>
          <cell r="B78436" t="str">
            <v>K4063001</v>
          </cell>
        </row>
        <row r="78437">
          <cell r="A78437">
            <v>800897156060</v>
          </cell>
          <cell r="B78437" t="str">
            <v>K2892800</v>
          </cell>
        </row>
        <row r="78438">
          <cell r="A78438">
            <v>800897156077</v>
          </cell>
          <cell r="B78438" t="str">
            <v>K2892900</v>
          </cell>
        </row>
        <row r="78439">
          <cell r="A78439">
            <v>800897156084</v>
          </cell>
          <cell r="B78439" t="str">
            <v>K2893000</v>
          </cell>
        </row>
        <row r="78440">
          <cell r="A78440">
            <v>800897156091</v>
          </cell>
          <cell r="B78440" t="str">
            <v>K2893100</v>
          </cell>
        </row>
        <row r="78441">
          <cell r="A78441">
            <v>800897156107</v>
          </cell>
          <cell r="B78441" t="str">
            <v>K2893200</v>
          </cell>
        </row>
        <row r="78442">
          <cell r="A78442">
            <v>800897156114</v>
          </cell>
          <cell r="B78442" t="str">
            <v>K2893300</v>
          </cell>
        </row>
        <row r="78443">
          <cell r="A78443">
            <v>5907245500713</v>
          </cell>
          <cell r="B78443" t="str">
            <v>THR00297</v>
          </cell>
        </row>
        <row r="78444">
          <cell r="A78444">
            <v>5907245500997</v>
          </cell>
          <cell r="B78444" t="str">
            <v>THR00301</v>
          </cell>
        </row>
        <row r="78445">
          <cell r="A78445">
            <v>5907245501031</v>
          </cell>
          <cell r="B78445" t="str">
            <v>THR00303</v>
          </cell>
        </row>
        <row r="78446">
          <cell r="A78446">
            <v>3614271727411</v>
          </cell>
          <cell r="B78446" t="str">
            <v>L7145800</v>
          </cell>
        </row>
        <row r="78447">
          <cell r="A78447">
            <v>3614271727534</v>
          </cell>
          <cell r="B78447" t="str">
            <v>L7145900</v>
          </cell>
        </row>
        <row r="78448">
          <cell r="A78448">
            <v>3614271727428</v>
          </cell>
          <cell r="B78448" t="str">
            <v>L7146100</v>
          </cell>
        </row>
        <row r="78449">
          <cell r="A78449">
            <v>30148185</v>
          </cell>
          <cell r="B78449" t="str">
            <v>L7146200</v>
          </cell>
        </row>
        <row r="78450">
          <cell r="A78450">
            <v>3614271727961</v>
          </cell>
          <cell r="B78450" t="str">
            <v>L7146600</v>
          </cell>
        </row>
        <row r="78451">
          <cell r="A78451">
            <v>3614271727442</v>
          </cell>
          <cell r="B78451" t="str">
            <v>L7147900</v>
          </cell>
        </row>
        <row r="78452">
          <cell r="A78452">
            <v>3614271727459</v>
          </cell>
          <cell r="B78452" t="str">
            <v>L7148100</v>
          </cell>
        </row>
        <row r="78453">
          <cell r="A78453">
            <v>3614271727978</v>
          </cell>
          <cell r="B78453" t="str">
            <v>L7148200</v>
          </cell>
        </row>
        <row r="78454">
          <cell r="A78454">
            <v>3614272131927</v>
          </cell>
          <cell r="B78454" t="str">
            <v>L8399900</v>
          </cell>
        </row>
        <row r="78455">
          <cell r="A78455">
            <v>3600522514312</v>
          </cell>
          <cell r="B78455" t="str">
            <v>A8881802</v>
          </cell>
        </row>
        <row r="78456">
          <cell r="A78456">
            <v>5907245494098</v>
          </cell>
          <cell r="B78456" t="str">
            <v>VHR05662</v>
          </cell>
        </row>
        <row r="78457">
          <cell r="A78457">
            <v>5907245494371</v>
          </cell>
          <cell r="B78457" t="str">
            <v>VHR05671</v>
          </cell>
        </row>
        <row r="78458">
          <cell r="A78458">
            <v>5907245494593</v>
          </cell>
          <cell r="B78458" t="str">
            <v>YHR04449</v>
          </cell>
        </row>
        <row r="78459">
          <cell r="A78459">
            <v>3337871327057</v>
          </cell>
          <cell r="B78459" t="str">
            <v>M4642703</v>
          </cell>
        </row>
        <row r="78460">
          <cell r="A78460">
            <v>884486357557</v>
          </cell>
          <cell r="B78460" t="str">
            <v>P1486900</v>
          </cell>
        </row>
        <row r="78461">
          <cell r="A78461">
            <v>3600550959215</v>
          </cell>
          <cell r="B78461" t="str">
            <v>D3409500</v>
          </cell>
        </row>
        <row r="78462">
          <cell r="A78462">
            <v>3600550959222</v>
          </cell>
          <cell r="B78462" t="str">
            <v>D3409600</v>
          </cell>
        </row>
        <row r="78463">
          <cell r="A78463">
            <v>3600550959253</v>
          </cell>
          <cell r="B78463" t="str">
            <v>D3409900</v>
          </cell>
        </row>
        <row r="78464">
          <cell r="A78464">
            <v>3600550959260</v>
          </cell>
          <cell r="B78464" t="str">
            <v>D3410000</v>
          </cell>
        </row>
        <row r="78465">
          <cell r="A78465">
            <v>3600550959307</v>
          </cell>
          <cell r="B78465" t="str">
            <v>D3410400</v>
          </cell>
        </row>
        <row r="78466">
          <cell r="A78466">
            <v>3605971655876</v>
          </cell>
          <cell r="B78466" t="str">
            <v>S2852300</v>
          </cell>
        </row>
        <row r="78467">
          <cell r="A78467">
            <v>3605971756313</v>
          </cell>
          <cell r="B78467" t="str">
            <v>S2898400</v>
          </cell>
        </row>
        <row r="78468">
          <cell r="A78468">
            <v>3605971776311</v>
          </cell>
          <cell r="B78468" t="str">
            <v>S2956100</v>
          </cell>
        </row>
        <row r="78469">
          <cell r="A78469">
            <v>743877049146</v>
          </cell>
          <cell r="B78469" t="str">
            <v>P0107511</v>
          </cell>
        </row>
        <row r="78470">
          <cell r="B78470" t="str">
            <v>9100002351</v>
          </cell>
        </row>
        <row r="78471">
          <cell r="B78471" t="str">
            <v>9100002353</v>
          </cell>
        </row>
        <row r="78472">
          <cell r="A78472">
            <v>3605971682278</v>
          </cell>
          <cell r="B78472" t="str">
            <v>S2888100</v>
          </cell>
        </row>
        <row r="78473">
          <cell r="A78473">
            <v>800897140786</v>
          </cell>
          <cell r="B78473" t="str">
            <v>K2786600</v>
          </cell>
        </row>
        <row r="78474">
          <cell r="A78474">
            <v>800897140793</v>
          </cell>
          <cell r="B78474" t="str">
            <v>K2786700</v>
          </cell>
        </row>
        <row r="78475">
          <cell r="A78475">
            <v>800897140823</v>
          </cell>
          <cell r="B78475" t="str">
            <v>K2787000</v>
          </cell>
        </row>
        <row r="78476">
          <cell r="A78476">
            <v>800897140830</v>
          </cell>
          <cell r="B78476" t="str">
            <v>K2787100</v>
          </cell>
        </row>
        <row r="78477">
          <cell r="A78477">
            <v>800897140847</v>
          </cell>
          <cell r="B78477" t="str">
            <v>K2787200</v>
          </cell>
        </row>
        <row r="78478">
          <cell r="A78478">
            <v>3474630704589</v>
          </cell>
          <cell r="B78478" t="str">
            <v>E1457800</v>
          </cell>
        </row>
        <row r="78479">
          <cell r="A78479">
            <v>800897140922</v>
          </cell>
          <cell r="B78479" t="str">
            <v>K2788000</v>
          </cell>
        </row>
        <row r="78480">
          <cell r="A78480">
            <v>3474634002988</v>
          </cell>
          <cell r="B78480" t="str">
            <v>E0879404</v>
          </cell>
        </row>
        <row r="78481">
          <cell r="A78481">
            <v>800897147594</v>
          </cell>
          <cell r="B78481" t="str">
            <v>K2830000</v>
          </cell>
        </row>
        <row r="78482">
          <cell r="A78482">
            <v>3474636223497</v>
          </cell>
          <cell r="B78482" t="str">
            <v>E1658602</v>
          </cell>
        </row>
        <row r="78483">
          <cell r="A78483">
            <v>800897147587</v>
          </cell>
          <cell r="B78483" t="str">
            <v>K2829900</v>
          </cell>
        </row>
        <row r="78484">
          <cell r="A78484">
            <v>800897814830</v>
          </cell>
          <cell r="B78484" t="str">
            <v>K4077102</v>
          </cell>
        </row>
        <row r="78485">
          <cell r="A78485">
            <v>800897827090</v>
          </cell>
          <cell r="B78485" t="str">
            <v>K4134601</v>
          </cell>
        </row>
        <row r="78486">
          <cell r="A78486">
            <v>5907245485379</v>
          </cell>
          <cell r="B78486" t="str">
            <v>VRO00880</v>
          </cell>
        </row>
        <row r="78487">
          <cell r="B78487" t="str">
            <v>9100001917</v>
          </cell>
        </row>
        <row r="78488">
          <cell r="B78488" t="str">
            <v>9100001922</v>
          </cell>
        </row>
        <row r="78489">
          <cell r="B78489" t="str">
            <v>9100001926</v>
          </cell>
        </row>
        <row r="78490">
          <cell r="B78490" t="str">
            <v>9100001931</v>
          </cell>
        </row>
        <row r="78491">
          <cell r="B78491" t="str">
            <v>9100001936</v>
          </cell>
        </row>
        <row r="78492">
          <cell r="B78492" t="str">
            <v>9100001941</v>
          </cell>
        </row>
        <row r="78493">
          <cell r="B78493" t="str">
            <v>9100001946</v>
          </cell>
        </row>
        <row r="78494">
          <cell r="B78494" t="str">
            <v>9100001950</v>
          </cell>
        </row>
        <row r="78495">
          <cell r="B78495" t="str">
            <v>9100001955</v>
          </cell>
        </row>
        <row r="78496">
          <cell r="B78496" t="str">
            <v>9100001960</v>
          </cell>
        </row>
        <row r="78497">
          <cell r="B78497" t="str">
            <v>UHR01797</v>
          </cell>
        </row>
        <row r="78498">
          <cell r="A78498">
            <v>800897154110</v>
          </cell>
          <cell r="B78498" t="str">
            <v>K2873000</v>
          </cell>
        </row>
        <row r="78499">
          <cell r="A78499">
            <v>800897154127</v>
          </cell>
          <cell r="B78499" t="str">
            <v>K2873100</v>
          </cell>
        </row>
        <row r="78500">
          <cell r="B78500" t="str">
            <v>9100001968</v>
          </cell>
        </row>
        <row r="78501">
          <cell r="B78501" t="str">
            <v>9100001973</v>
          </cell>
        </row>
        <row r="78502">
          <cell r="B78502" t="str">
            <v>9100001976</v>
          </cell>
        </row>
        <row r="78503">
          <cell r="B78503" t="str">
            <v>9100001981</v>
          </cell>
        </row>
        <row r="78504">
          <cell r="B78504" t="str">
            <v>9100001986</v>
          </cell>
        </row>
        <row r="78505">
          <cell r="B78505" t="str">
            <v>9100001991</v>
          </cell>
        </row>
        <row r="78506">
          <cell r="B78506" t="str">
            <v>9100002000</v>
          </cell>
        </row>
        <row r="78507">
          <cell r="B78507" t="str">
            <v>9100002004</v>
          </cell>
        </row>
        <row r="78508">
          <cell r="B78508" t="str">
            <v>9100002043</v>
          </cell>
        </row>
        <row r="78509">
          <cell r="A78509">
            <v>3605975054095</v>
          </cell>
          <cell r="B78509" t="str">
            <v>S0064103</v>
          </cell>
        </row>
        <row r="78510">
          <cell r="B78510" t="str">
            <v>9100002338</v>
          </cell>
        </row>
        <row r="78511">
          <cell r="B78511" t="str">
            <v>9100002343</v>
          </cell>
        </row>
        <row r="78512">
          <cell r="B78512" t="str">
            <v>9100002347</v>
          </cell>
        </row>
        <row r="78513">
          <cell r="A78513">
            <v>5907245502298</v>
          </cell>
          <cell r="B78513" t="str">
            <v>ZHR03055</v>
          </cell>
        </row>
        <row r="78514">
          <cell r="A78514">
            <v>3614271727466</v>
          </cell>
          <cell r="B78514" t="str">
            <v>L7148400</v>
          </cell>
        </row>
        <row r="78515">
          <cell r="A78515">
            <v>3614271727992</v>
          </cell>
          <cell r="B78515" t="str">
            <v>L7148800</v>
          </cell>
        </row>
        <row r="78516">
          <cell r="A78516">
            <v>3614271728012</v>
          </cell>
          <cell r="B78516" t="str">
            <v>L7149100</v>
          </cell>
        </row>
        <row r="78517">
          <cell r="A78517">
            <v>3614271728029</v>
          </cell>
          <cell r="B78517" t="str">
            <v>L7149300</v>
          </cell>
        </row>
        <row r="78518">
          <cell r="A78518">
            <v>3614271728050</v>
          </cell>
          <cell r="B78518" t="str">
            <v>L7149800</v>
          </cell>
        </row>
        <row r="78519">
          <cell r="A78519">
            <v>3614271727497</v>
          </cell>
          <cell r="B78519" t="str">
            <v>L7150600</v>
          </cell>
        </row>
        <row r="78520">
          <cell r="A78520">
            <v>3614271727503</v>
          </cell>
          <cell r="B78520" t="str">
            <v>L7150700</v>
          </cell>
        </row>
        <row r="78521">
          <cell r="A78521">
            <v>3614271727510</v>
          </cell>
          <cell r="B78521" t="str">
            <v>L7150800</v>
          </cell>
        </row>
        <row r="78522">
          <cell r="A78522">
            <v>3337875517324</v>
          </cell>
          <cell r="B78522" t="str">
            <v>M9111400</v>
          </cell>
        </row>
        <row r="78523">
          <cell r="A78523">
            <v>3605975038170</v>
          </cell>
          <cell r="B78523" t="str">
            <v>S0778101</v>
          </cell>
        </row>
        <row r="78524">
          <cell r="A78524">
            <v>3700194712082</v>
          </cell>
          <cell r="B78524" t="str">
            <v>S0116700</v>
          </cell>
        </row>
        <row r="78525">
          <cell r="A78525">
            <v>3614272114760</v>
          </cell>
          <cell r="B78525" t="str">
            <v>L8344400</v>
          </cell>
        </row>
        <row r="78526">
          <cell r="A78526">
            <v>743877062329</v>
          </cell>
          <cell r="B78526" t="str">
            <v>P0787100</v>
          </cell>
        </row>
        <row r="78527">
          <cell r="A78527">
            <v>3474636583232</v>
          </cell>
          <cell r="B78527" t="str">
            <v>E2575400</v>
          </cell>
        </row>
        <row r="78528">
          <cell r="A78528">
            <v>3614272044555</v>
          </cell>
          <cell r="B78528" t="str">
            <v>L8199700</v>
          </cell>
        </row>
        <row r="78529">
          <cell r="A78529">
            <v>3614272044548</v>
          </cell>
          <cell r="B78529" t="str">
            <v>L8199800</v>
          </cell>
        </row>
        <row r="78530">
          <cell r="A78530">
            <v>3614272044531</v>
          </cell>
          <cell r="B78530" t="str">
            <v>L8199900</v>
          </cell>
        </row>
        <row r="78531">
          <cell r="A78531">
            <v>3614272044524</v>
          </cell>
          <cell r="B78531" t="str">
            <v>L8200000</v>
          </cell>
        </row>
        <row r="78532">
          <cell r="A78532">
            <v>3614272044708</v>
          </cell>
          <cell r="B78532" t="str">
            <v>L8200600</v>
          </cell>
        </row>
        <row r="78533">
          <cell r="A78533">
            <v>3614272044654</v>
          </cell>
          <cell r="B78533" t="str">
            <v>L8200900</v>
          </cell>
        </row>
        <row r="78534">
          <cell r="A78534">
            <v>800897140854</v>
          </cell>
          <cell r="B78534" t="str">
            <v>K2787300</v>
          </cell>
        </row>
        <row r="78535">
          <cell r="A78535">
            <v>800897140861</v>
          </cell>
          <cell r="B78535" t="str">
            <v>K2787400</v>
          </cell>
        </row>
        <row r="78536">
          <cell r="A78536">
            <v>800897140878</v>
          </cell>
          <cell r="B78536" t="str">
            <v>K2787500</v>
          </cell>
        </row>
        <row r="78537">
          <cell r="A78537">
            <v>800897140885</v>
          </cell>
          <cell r="B78537" t="str">
            <v>K2787600</v>
          </cell>
        </row>
        <row r="78538">
          <cell r="A78538">
            <v>800897140892</v>
          </cell>
          <cell r="B78538" t="str">
            <v>K2787700</v>
          </cell>
        </row>
        <row r="78539">
          <cell r="A78539">
            <v>800897140939</v>
          </cell>
          <cell r="B78539" t="str">
            <v>K2788100</v>
          </cell>
        </row>
        <row r="78540">
          <cell r="A78540">
            <v>800897140946</v>
          </cell>
          <cell r="B78540" t="str">
            <v>K2788200</v>
          </cell>
        </row>
        <row r="78541">
          <cell r="A78541">
            <v>800897140953</v>
          </cell>
          <cell r="B78541" t="str">
            <v>K2788300</v>
          </cell>
        </row>
        <row r="78542">
          <cell r="A78542">
            <v>800897140960</v>
          </cell>
          <cell r="B78542" t="str">
            <v>K2788400</v>
          </cell>
        </row>
        <row r="78543">
          <cell r="A78543">
            <v>800897140977</v>
          </cell>
          <cell r="B78543" t="str">
            <v>K2788500</v>
          </cell>
        </row>
        <row r="78544">
          <cell r="A78544">
            <v>3474636564989</v>
          </cell>
          <cell r="B78544" t="str">
            <v>E2527701</v>
          </cell>
        </row>
        <row r="78545">
          <cell r="A78545">
            <v>3605521819987</v>
          </cell>
          <cell r="B78545" t="str">
            <v>L4399204</v>
          </cell>
        </row>
        <row r="78546">
          <cell r="A78546">
            <v>3614270426308</v>
          </cell>
          <cell r="B78546" t="str">
            <v>L7391902</v>
          </cell>
        </row>
        <row r="78547">
          <cell r="A78547">
            <v>3605520380198</v>
          </cell>
          <cell r="B78547" t="str">
            <v>L9844602</v>
          </cell>
        </row>
        <row r="78548">
          <cell r="A78548">
            <v>800897154134</v>
          </cell>
          <cell r="B78548" t="str">
            <v>K2873200</v>
          </cell>
        </row>
        <row r="78549">
          <cell r="A78549">
            <v>800897154325</v>
          </cell>
          <cell r="B78549" t="str">
            <v>K2876600</v>
          </cell>
        </row>
        <row r="78550">
          <cell r="A78550">
            <v>800897154332</v>
          </cell>
          <cell r="B78550" t="str">
            <v>K2876700</v>
          </cell>
        </row>
        <row r="78551">
          <cell r="A78551">
            <v>800897154349</v>
          </cell>
          <cell r="B78551" t="str">
            <v>K2876800</v>
          </cell>
        </row>
        <row r="78552">
          <cell r="A78552">
            <v>3474634002292</v>
          </cell>
          <cell r="B78552" t="str">
            <v>E0312502</v>
          </cell>
        </row>
        <row r="78553">
          <cell r="A78553">
            <v>800897156022</v>
          </cell>
          <cell r="B78553" t="str">
            <v>K2949700</v>
          </cell>
        </row>
        <row r="78554">
          <cell r="A78554">
            <v>3614272327306</v>
          </cell>
          <cell r="B78554" t="str">
            <v>L8952300</v>
          </cell>
        </row>
        <row r="78555">
          <cell r="A78555">
            <v>800897156053</v>
          </cell>
          <cell r="B78555" t="str">
            <v>K2950000</v>
          </cell>
        </row>
        <row r="78556">
          <cell r="A78556">
            <v>800897156060</v>
          </cell>
          <cell r="B78556" t="str">
            <v>K2950300</v>
          </cell>
        </row>
        <row r="78557">
          <cell r="A78557">
            <v>800897156077</v>
          </cell>
          <cell r="B78557" t="str">
            <v>K2950400</v>
          </cell>
        </row>
        <row r="78558">
          <cell r="A78558">
            <v>5907245514772</v>
          </cell>
          <cell r="B78558" t="str">
            <v>YHR04571</v>
          </cell>
        </row>
        <row r="78559">
          <cell r="B78559" t="str">
            <v>9100002368</v>
          </cell>
        </row>
        <row r="78560">
          <cell r="B78560" t="str">
            <v>9100002372</v>
          </cell>
        </row>
        <row r="78561">
          <cell r="B78561" t="str">
            <v>9100002395</v>
          </cell>
        </row>
        <row r="78562">
          <cell r="B78562" t="str">
            <v>9100002400</v>
          </cell>
        </row>
        <row r="78563">
          <cell r="B78563" t="str">
            <v>9100002404</v>
          </cell>
        </row>
        <row r="78564">
          <cell r="B78564" t="str">
            <v>9100002419</v>
          </cell>
        </row>
        <row r="78565">
          <cell r="A78565">
            <v>3600540335852</v>
          </cell>
          <cell r="B78565" t="str">
            <v>C2091274</v>
          </cell>
        </row>
        <row r="78566">
          <cell r="B78566" t="str">
            <v>9100002425</v>
          </cell>
        </row>
        <row r="78567">
          <cell r="B78567" t="str">
            <v>9100002426</v>
          </cell>
        </row>
        <row r="78568">
          <cell r="B78568" t="str">
            <v>9100002431</v>
          </cell>
        </row>
        <row r="78569">
          <cell r="A78569">
            <v>3337872412257</v>
          </cell>
          <cell r="B78569" t="str">
            <v>M1064005</v>
          </cell>
        </row>
        <row r="78570">
          <cell r="A78570">
            <v>3474630324404</v>
          </cell>
          <cell r="B78570" t="str">
            <v>E0419803</v>
          </cell>
        </row>
        <row r="78571">
          <cell r="A78571">
            <v>3474630670556</v>
          </cell>
          <cell r="B78571" t="str">
            <v>E1088601</v>
          </cell>
        </row>
        <row r="78572">
          <cell r="A78572">
            <v>5907245514376</v>
          </cell>
          <cell r="B78572" t="str">
            <v>ZHR05801</v>
          </cell>
        </row>
        <row r="78573">
          <cell r="A78573">
            <v>3614272136212</v>
          </cell>
          <cell r="B78573" t="str">
            <v>L8424500</v>
          </cell>
        </row>
        <row r="78574">
          <cell r="A78574">
            <v>3614272136229</v>
          </cell>
          <cell r="B78574" t="str">
            <v>L8424600</v>
          </cell>
        </row>
        <row r="78575">
          <cell r="A78575">
            <v>3614272136236</v>
          </cell>
          <cell r="B78575" t="str">
            <v>L8424700</v>
          </cell>
        </row>
        <row r="78576">
          <cell r="A78576">
            <v>3614272136243</v>
          </cell>
          <cell r="B78576" t="str">
            <v>L8424800</v>
          </cell>
        </row>
        <row r="78577">
          <cell r="A78577">
            <v>3614272136267</v>
          </cell>
          <cell r="B78577" t="str">
            <v>L8425000</v>
          </cell>
        </row>
        <row r="78578">
          <cell r="A78578">
            <v>3614272136311</v>
          </cell>
          <cell r="B78578" t="str">
            <v>L8425200</v>
          </cell>
        </row>
        <row r="78579">
          <cell r="A78579">
            <v>3614272140561</v>
          </cell>
          <cell r="B78579" t="str">
            <v>L8442200</v>
          </cell>
        </row>
        <row r="78580">
          <cell r="A78580">
            <v>3614272140585</v>
          </cell>
          <cell r="B78580" t="str">
            <v>L8442400</v>
          </cell>
        </row>
        <row r="78581">
          <cell r="A78581">
            <v>5907245513652</v>
          </cell>
          <cell r="B78581" t="str">
            <v>YHR04566</v>
          </cell>
        </row>
        <row r="78582">
          <cell r="A78582">
            <v>3474630449244</v>
          </cell>
          <cell r="B78582" t="str">
            <v>E0504303</v>
          </cell>
        </row>
        <row r="78583">
          <cell r="A78583">
            <v>3474630449329</v>
          </cell>
          <cell r="B78583" t="str">
            <v>E0504503</v>
          </cell>
        </row>
        <row r="78584">
          <cell r="A78584">
            <v>3474630457522</v>
          </cell>
          <cell r="B78584" t="str">
            <v>E0534804</v>
          </cell>
        </row>
        <row r="78585">
          <cell r="A78585">
            <v>3474636420322</v>
          </cell>
          <cell r="B78585" t="str">
            <v>E2008901</v>
          </cell>
        </row>
        <row r="78586">
          <cell r="A78586">
            <v>3474636481712</v>
          </cell>
          <cell r="B78586" t="str">
            <v>E2259401</v>
          </cell>
        </row>
        <row r="78587">
          <cell r="A78587">
            <v>5907245510712</v>
          </cell>
          <cell r="B78587" t="str">
            <v>YHR04509</v>
          </cell>
        </row>
        <row r="78588">
          <cell r="A78588">
            <v>5907245509259</v>
          </cell>
          <cell r="B78588" t="str">
            <v>YHR04482</v>
          </cell>
        </row>
        <row r="78589">
          <cell r="A78589">
            <v>3600540337368</v>
          </cell>
          <cell r="B78589" t="str">
            <v>C1097974</v>
          </cell>
        </row>
        <row r="78590">
          <cell r="A78590">
            <v>800897156084</v>
          </cell>
          <cell r="B78590" t="str">
            <v>K2950500</v>
          </cell>
        </row>
        <row r="78591">
          <cell r="A78591">
            <v>800897156107</v>
          </cell>
          <cell r="B78591" t="str">
            <v>K2950600</v>
          </cell>
        </row>
        <row r="78592">
          <cell r="A78592">
            <v>800897155919</v>
          </cell>
          <cell r="B78592" t="str">
            <v>K2951800</v>
          </cell>
        </row>
        <row r="78593">
          <cell r="A78593">
            <v>5907245509914</v>
          </cell>
          <cell r="B78593" t="str">
            <v>UHR01362</v>
          </cell>
        </row>
        <row r="78594">
          <cell r="A78594">
            <v>3337872416927</v>
          </cell>
          <cell r="B78594" t="str">
            <v>M5799302</v>
          </cell>
        </row>
        <row r="78595">
          <cell r="A78595">
            <v>5907245510651</v>
          </cell>
          <cell r="B78595" t="str">
            <v>YHR04507</v>
          </cell>
        </row>
        <row r="78596">
          <cell r="A78596">
            <v>5907245510736</v>
          </cell>
          <cell r="B78596" t="str">
            <v>YHR04510</v>
          </cell>
        </row>
        <row r="78597">
          <cell r="A78597">
            <v>3474630703438</v>
          </cell>
          <cell r="B78597" t="str">
            <v>E1452802</v>
          </cell>
        </row>
        <row r="78598">
          <cell r="A78598">
            <v>5907245510132</v>
          </cell>
          <cell r="B78598" t="str">
            <v>UHR01370</v>
          </cell>
        </row>
        <row r="78599">
          <cell r="A78599">
            <v>3365440020825</v>
          </cell>
          <cell r="B78599" t="str">
            <v>L2442304</v>
          </cell>
        </row>
        <row r="78600">
          <cell r="A78600">
            <v>5907245510453</v>
          </cell>
          <cell r="B78600" t="str">
            <v>YHR04497</v>
          </cell>
        </row>
        <row r="78601">
          <cell r="A78601">
            <v>3605532670348</v>
          </cell>
          <cell r="B78601" t="str">
            <v>L3110304</v>
          </cell>
        </row>
        <row r="78602">
          <cell r="A78602">
            <v>3147758030242</v>
          </cell>
          <cell r="B78602" t="str">
            <v>L5449605</v>
          </cell>
        </row>
        <row r="78603">
          <cell r="A78603">
            <v>5907245508979</v>
          </cell>
          <cell r="B78603" t="str">
            <v>ZHR05763</v>
          </cell>
        </row>
        <row r="78604">
          <cell r="A78604">
            <v>5907245511351</v>
          </cell>
          <cell r="B78604" t="str">
            <v>YHR04528</v>
          </cell>
        </row>
        <row r="78605">
          <cell r="A78605">
            <v>5907245511498</v>
          </cell>
          <cell r="B78605" t="str">
            <v>ZHR05780</v>
          </cell>
        </row>
        <row r="78606">
          <cell r="A78606">
            <v>5907245511658</v>
          </cell>
          <cell r="B78606" t="str">
            <v>ZHR05788</v>
          </cell>
        </row>
        <row r="78607">
          <cell r="A78607">
            <v>5907245512617</v>
          </cell>
          <cell r="B78607" t="str">
            <v>UHR01410</v>
          </cell>
        </row>
        <row r="78608">
          <cell r="A78608">
            <v>5907245512631</v>
          </cell>
          <cell r="B78608" t="str">
            <v>UHR01430</v>
          </cell>
        </row>
        <row r="78609">
          <cell r="A78609">
            <v>3614272140448</v>
          </cell>
          <cell r="B78609" t="str">
            <v>L8443400</v>
          </cell>
        </row>
        <row r="78610">
          <cell r="A78610">
            <v>3614272140479</v>
          </cell>
          <cell r="B78610" t="str">
            <v>L8444100</v>
          </cell>
        </row>
        <row r="78611">
          <cell r="A78611">
            <v>3614272140493</v>
          </cell>
          <cell r="B78611" t="str">
            <v>L8444300</v>
          </cell>
        </row>
        <row r="78612">
          <cell r="A78612">
            <v>3614272140516</v>
          </cell>
          <cell r="B78612" t="str">
            <v>L8444500</v>
          </cell>
        </row>
        <row r="78613">
          <cell r="A78613">
            <v>3614272140264</v>
          </cell>
          <cell r="B78613" t="str">
            <v>L8444600</v>
          </cell>
        </row>
        <row r="78614">
          <cell r="A78614">
            <v>3614272140271</v>
          </cell>
          <cell r="B78614" t="str">
            <v>L8444700</v>
          </cell>
        </row>
        <row r="78615">
          <cell r="A78615">
            <v>3474636631605</v>
          </cell>
          <cell r="B78615" t="str">
            <v>E2746300</v>
          </cell>
        </row>
        <row r="78616">
          <cell r="A78616">
            <v>3614271698032</v>
          </cell>
          <cell r="B78616" t="str">
            <v>L7026701</v>
          </cell>
        </row>
        <row r="78617">
          <cell r="A78617">
            <v>3614271686992</v>
          </cell>
          <cell r="B78617" t="str">
            <v>L6985001</v>
          </cell>
        </row>
        <row r="78618">
          <cell r="A78618">
            <v>3600523607860</v>
          </cell>
          <cell r="B78618" t="str">
            <v>A9590800</v>
          </cell>
        </row>
        <row r="78619">
          <cell r="A78619">
            <v>3337875588324</v>
          </cell>
          <cell r="B78619" t="str">
            <v>MB062000</v>
          </cell>
        </row>
        <row r="78620">
          <cell r="A78620">
            <v>5907245512259</v>
          </cell>
          <cell r="B78620" t="str">
            <v>YHR04551</v>
          </cell>
        </row>
        <row r="78621">
          <cell r="A78621">
            <v>5907245512273</v>
          </cell>
          <cell r="B78621" t="str">
            <v>ZHR05795</v>
          </cell>
        </row>
        <row r="78622">
          <cell r="A78622">
            <v>5907245512938</v>
          </cell>
          <cell r="B78622" t="str">
            <v>UHR01444</v>
          </cell>
        </row>
        <row r="78623">
          <cell r="A78623">
            <v>3614272028043</v>
          </cell>
          <cell r="B78623" t="str">
            <v>L8057400</v>
          </cell>
        </row>
        <row r="78624">
          <cell r="A78624">
            <v>3474630324770</v>
          </cell>
          <cell r="B78624" t="str">
            <v>E0422902</v>
          </cell>
        </row>
        <row r="78625">
          <cell r="A78625">
            <v>800897148843</v>
          </cell>
          <cell r="B78625" t="str">
            <v>K2835500</v>
          </cell>
        </row>
        <row r="78626">
          <cell r="A78626">
            <v>800897154004</v>
          </cell>
          <cell r="B78626" t="str">
            <v>K2871900</v>
          </cell>
        </row>
        <row r="78627">
          <cell r="A78627">
            <v>800897154011</v>
          </cell>
          <cell r="B78627" t="str">
            <v>K2872000</v>
          </cell>
        </row>
        <row r="78628">
          <cell r="A78628">
            <v>800897155926</v>
          </cell>
          <cell r="B78628" t="str">
            <v>K2951900</v>
          </cell>
        </row>
        <row r="78629">
          <cell r="A78629">
            <v>800897155933</v>
          </cell>
          <cell r="B78629" t="str">
            <v>K2952000</v>
          </cell>
        </row>
        <row r="78630">
          <cell r="A78630">
            <v>800897155940</v>
          </cell>
          <cell r="B78630" t="str">
            <v>K2952100</v>
          </cell>
        </row>
        <row r="78631">
          <cell r="A78631">
            <v>800897155957</v>
          </cell>
          <cell r="B78631" t="str">
            <v>K2952200</v>
          </cell>
        </row>
        <row r="78632">
          <cell r="A78632">
            <v>800897846008</v>
          </cell>
          <cell r="B78632" t="str">
            <v>K4262100</v>
          </cell>
        </row>
        <row r="78633">
          <cell r="A78633">
            <v>3605522035188</v>
          </cell>
          <cell r="B78633" t="str">
            <v>L5604803</v>
          </cell>
        </row>
        <row r="78634">
          <cell r="A78634">
            <v>3614271217066</v>
          </cell>
          <cell r="B78634" t="str">
            <v>L9138000</v>
          </cell>
        </row>
        <row r="78635">
          <cell r="A78635">
            <v>5907245509433</v>
          </cell>
          <cell r="B78635" t="str">
            <v>VRO92373</v>
          </cell>
        </row>
        <row r="78636">
          <cell r="A78636">
            <v>3474630219731</v>
          </cell>
          <cell r="B78636" t="str">
            <v>E1599400</v>
          </cell>
        </row>
        <row r="78637">
          <cell r="A78637">
            <v>3474630011823</v>
          </cell>
          <cell r="B78637" t="str">
            <v>E0411203</v>
          </cell>
        </row>
        <row r="78638">
          <cell r="A78638">
            <v>3474630324343</v>
          </cell>
          <cell r="B78638" t="str">
            <v>E0419502</v>
          </cell>
        </row>
        <row r="78639">
          <cell r="A78639">
            <v>3474630324534</v>
          </cell>
          <cell r="B78639" t="str">
            <v>E0420402</v>
          </cell>
        </row>
        <row r="78640">
          <cell r="A78640">
            <v>3605971605765</v>
          </cell>
          <cell r="B78640" t="str">
            <v>S2797400</v>
          </cell>
        </row>
        <row r="78641">
          <cell r="A78641">
            <v>3605971605888</v>
          </cell>
          <cell r="B78641" t="str">
            <v>S2797700</v>
          </cell>
        </row>
        <row r="78642">
          <cell r="A78642">
            <v>3605971605925</v>
          </cell>
          <cell r="B78642" t="str">
            <v>S2797800</v>
          </cell>
        </row>
        <row r="78643">
          <cell r="A78643">
            <v>3614271481153</v>
          </cell>
          <cell r="B78643" t="str">
            <v>L9930603</v>
          </cell>
        </row>
        <row r="78644">
          <cell r="A78644">
            <v>5907245513072</v>
          </cell>
          <cell r="B78644" t="str">
            <v>YHR04560</v>
          </cell>
        </row>
        <row r="78645">
          <cell r="A78645">
            <v>5907245513294</v>
          </cell>
          <cell r="B78645" t="str">
            <v>YHR04561</v>
          </cell>
        </row>
        <row r="78646">
          <cell r="A78646">
            <v>3605971672835</v>
          </cell>
          <cell r="B78646" t="str">
            <v>S2870000</v>
          </cell>
        </row>
        <row r="78647">
          <cell r="A78647">
            <v>5907245541655</v>
          </cell>
          <cell r="B78647" t="str">
            <v>ZHR05982</v>
          </cell>
        </row>
        <row r="78648">
          <cell r="A78648">
            <v>3600542176743</v>
          </cell>
          <cell r="B78648" t="str">
            <v>C6114000</v>
          </cell>
        </row>
        <row r="78649">
          <cell r="A78649">
            <v>3474630011816</v>
          </cell>
          <cell r="B78649" t="str">
            <v>E0409803</v>
          </cell>
        </row>
        <row r="78650">
          <cell r="A78650">
            <v>800897146214</v>
          </cell>
          <cell r="B78650" t="str">
            <v>K2822000</v>
          </cell>
        </row>
        <row r="78651">
          <cell r="A78651">
            <v>5907245527079</v>
          </cell>
          <cell r="B78651" t="str">
            <v>UHR02380</v>
          </cell>
        </row>
        <row r="78652">
          <cell r="A78652">
            <v>5907245510293</v>
          </cell>
          <cell r="B78652" t="str">
            <v>ZHR05765</v>
          </cell>
        </row>
        <row r="78653">
          <cell r="A78653">
            <v>3605520282775</v>
          </cell>
          <cell r="B78653" t="str">
            <v>L4752203</v>
          </cell>
        </row>
        <row r="78654">
          <cell r="A78654">
            <v>3614271049742</v>
          </cell>
          <cell r="B78654" t="str">
            <v>L6871601</v>
          </cell>
        </row>
        <row r="78655">
          <cell r="A78655">
            <v>3614272114326</v>
          </cell>
          <cell r="B78655" t="str">
            <v>L8341200</v>
          </cell>
        </row>
        <row r="78656">
          <cell r="A78656">
            <v>3614272138421</v>
          </cell>
          <cell r="B78656" t="str">
            <v>L8437200</v>
          </cell>
        </row>
        <row r="78657">
          <cell r="A78657">
            <v>3614272138438</v>
          </cell>
          <cell r="B78657" t="str">
            <v>L8437300</v>
          </cell>
        </row>
        <row r="78658">
          <cell r="A78658">
            <v>3600540335777</v>
          </cell>
          <cell r="B78658" t="str">
            <v>C2090774</v>
          </cell>
        </row>
        <row r="78659">
          <cell r="A78659">
            <v>3474636560080</v>
          </cell>
          <cell r="B78659" t="str">
            <v>E2507500</v>
          </cell>
        </row>
        <row r="78660">
          <cell r="A78660">
            <v>3614271687029</v>
          </cell>
          <cell r="B78660" t="str">
            <v>L6985101</v>
          </cell>
        </row>
        <row r="78661">
          <cell r="A78661">
            <v>3614272140288</v>
          </cell>
          <cell r="B78661" t="str">
            <v>L8444800</v>
          </cell>
        </row>
        <row r="78662">
          <cell r="A78662">
            <v>3614272140295</v>
          </cell>
          <cell r="B78662" t="str">
            <v>L8444900</v>
          </cell>
        </row>
        <row r="78663">
          <cell r="A78663">
            <v>3614272140301</v>
          </cell>
          <cell r="B78663" t="str">
            <v>L8445000</v>
          </cell>
        </row>
        <row r="78664">
          <cell r="A78664">
            <v>3614272140318</v>
          </cell>
          <cell r="B78664" t="str">
            <v>L8445100</v>
          </cell>
        </row>
        <row r="78665">
          <cell r="A78665">
            <v>3614272139985</v>
          </cell>
          <cell r="B78665" t="str">
            <v>L8445200</v>
          </cell>
        </row>
        <row r="78666">
          <cell r="A78666">
            <v>5907245511375</v>
          </cell>
          <cell r="B78666" t="str">
            <v>YHR04529</v>
          </cell>
        </row>
        <row r="78667">
          <cell r="A78667">
            <v>5907245511399</v>
          </cell>
          <cell r="B78667" t="str">
            <v>YHR04530</v>
          </cell>
        </row>
        <row r="78668">
          <cell r="A78668">
            <v>3474636362295</v>
          </cell>
          <cell r="B78668" t="str">
            <v>E1695101</v>
          </cell>
        </row>
        <row r="78669">
          <cell r="A78669">
            <v>3474636362318</v>
          </cell>
          <cell r="B78669" t="str">
            <v>E1695301</v>
          </cell>
        </row>
        <row r="78670">
          <cell r="A78670">
            <v>3614272028050</v>
          </cell>
          <cell r="B78670" t="str">
            <v>L8057500</v>
          </cell>
        </row>
        <row r="78671">
          <cell r="A78671">
            <v>3614272027909</v>
          </cell>
          <cell r="B78671" t="str">
            <v>L8060300</v>
          </cell>
        </row>
        <row r="78672">
          <cell r="A78672">
            <v>800897140892</v>
          </cell>
          <cell r="B78672" t="str">
            <v>K2878300</v>
          </cell>
        </row>
        <row r="78673">
          <cell r="A78673">
            <v>800897140786</v>
          </cell>
          <cell r="B78673" t="str">
            <v>K2878400</v>
          </cell>
        </row>
        <row r="78674">
          <cell r="A78674">
            <v>800897140793</v>
          </cell>
          <cell r="B78674" t="str">
            <v>K2878500</v>
          </cell>
        </row>
        <row r="78675">
          <cell r="A78675">
            <v>800897140823</v>
          </cell>
          <cell r="B78675" t="str">
            <v>K2878600</v>
          </cell>
        </row>
        <row r="78676">
          <cell r="A78676">
            <v>3433422404397</v>
          </cell>
          <cell r="B78676" t="str">
            <v>M0362201</v>
          </cell>
        </row>
        <row r="78677">
          <cell r="A78677">
            <v>800897845858</v>
          </cell>
          <cell r="B78677" t="str">
            <v>K4262200</v>
          </cell>
        </row>
        <row r="78678">
          <cell r="A78678">
            <v>800897845988</v>
          </cell>
          <cell r="B78678" t="str">
            <v>K4263800</v>
          </cell>
        </row>
        <row r="78679">
          <cell r="A78679">
            <v>800897845834</v>
          </cell>
          <cell r="B78679" t="str">
            <v>K4264100</v>
          </cell>
        </row>
        <row r="78680">
          <cell r="A78680">
            <v>3474630326996</v>
          </cell>
          <cell r="B78680" t="str">
            <v>E0423902</v>
          </cell>
        </row>
        <row r="78681">
          <cell r="A78681">
            <v>3474630326804</v>
          </cell>
          <cell r="B78681" t="str">
            <v>E0426502</v>
          </cell>
        </row>
        <row r="78682">
          <cell r="A78682">
            <v>3474630570245</v>
          </cell>
          <cell r="B78682" t="str">
            <v>E0858202</v>
          </cell>
        </row>
        <row r="78683">
          <cell r="A78683">
            <v>3474636400645</v>
          </cell>
          <cell r="B78683" t="str">
            <v>E1941901</v>
          </cell>
        </row>
        <row r="78684">
          <cell r="A78684">
            <v>5907245511955</v>
          </cell>
          <cell r="B78684" t="str">
            <v>VRO00930</v>
          </cell>
        </row>
        <row r="78685">
          <cell r="A78685">
            <v>3395019883339</v>
          </cell>
          <cell r="B78685" t="str">
            <v>E2515200</v>
          </cell>
        </row>
        <row r="78686">
          <cell r="A78686">
            <v>3600531422257</v>
          </cell>
          <cell r="B78686" t="str">
            <v>B3008460</v>
          </cell>
        </row>
        <row r="78687">
          <cell r="A78687">
            <v>5907245514031</v>
          </cell>
          <cell r="B78687" t="str">
            <v>YHR04569</v>
          </cell>
        </row>
        <row r="78688">
          <cell r="A78688">
            <v>3474630651586</v>
          </cell>
          <cell r="B78688" t="str">
            <v>E1033901</v>
          </cell>
        </row>
        <row r="78689">
          <cell r="A78689">
            <v>5907245510576</v>
          </cell>
          <cell r="B78689" t="str">
            <v>YHR04503</v>
          </cell>
        </row>
        <row r="78690">
          <cell r="A78690">
            <v>3474636493289</v>
          </cell>
          <cell r="B78690" t="str">
            <v>E2261401</v>
          </cell>
        </row>
        <row r="78691">
          <cell r="A78691">
            <v>3474636493364</v>
          </cell>
          <cell r="B78691" t="str">
            <v>E2262201</v>
          </cell>
        </row>
        <row r="78692">
          <cell r="A78692">
            <v>3614272112124</v>
          </cell>
          <cell r="B78692" t="str">
            <v>L8335800</v>
          </cell>
        </row>
        <row r="78693">
          <cell r="A78693">
            <v>3614271483218</v>
          </cell>
          <cell r="B78693" t="str">
            <v>L9917202</v>
          </cell>
        </row>
        <row r="78694">
          <cell r="A78694">
            <v>3605521364128</v>
          </cell>
          <cell r="B78694" t="str">
            <v>L2112103</v>
          </cell>
        </row>
        <row r="78695">
          <cell r="A78695">
            <v>3614270953231</v>
          </cell>
          <cell r="B78695" t="str">
            <v>L8206802</v>
          </cell>
        </row>
        <row r="78696">
          <cell r="A78696">
            <v>3360372095477</v>
          </cell>
          <cell r="B78696" t="str">
            <v>L9492301</v>
          </cell>
        </row>
        <row r="78697">
          <cell r="A78697">
            <v>3614271357083</v>
          </cell>
          <cell r="B78697" t="str">
            <v>L9555302</v>
          </cell>
        </row>
        <row r="78698">
          <cell r="A78698">
            <v>3614272139992</v>
          </cell>
          <cell r="B78698" t="str">
            <v>L8445300</v>
          </cell>
        </row>
        <row r="78699">
          <cell r="A78699">
            <v>3614272140004</v>
          </cell>
          <cell r="B78699" t="str">
            <v>L8445400</v>
          </cell>
        </row>
        <row r="78700">
          <cell r="A78700">
            <v>3614272140011</v>
          </cell>
          <cell r="B78700" t="str">
            <v>L8445500</v>
          </cell>
        </row>
        <row r="78701">
          <cell r="A78701">
            <v>3614272140028</v>
          </cell>
          <cell r="B78701" t="str">
            <v>L8445600</v>
          </cell>
        </row>
        <row r="78702">
          <cell r="A78702">
            <v>3614272140035</v>
          </cell>
          <cell r="B78702" t="str">
            <v>L8445700</v>
          </cell>
        </row>
        <row r="78703">
          <cell r="A78703">
            <v>5907245508238</v>
          </cell>
          <cell r="B78703" t="str">
            <v>ZHR05758</v>
          </cell>
        </row>
        <row r="78704">
          <cell r="A78704">
            <v>5907245508436</v>
          </cell>
          <cell r="B78704" t="str">
            <v>YHR90042</v>
          </cell>
        </row>
        <row r="78705">
          <cell r="A78705">
            <v>3614270651557</v>
          </cell>
          <cell r="B78705" t="str">
            <v>L8053602</v>
          </cell>
        </row>
        <row r="78706">
          <cell r="A78706">
            <v>3600522059448</v>
          </cell>
          <cell r="B78706" t="str">
            <v>A6000460</v>
          </cell>
        </row>
        <row r="78707">
          <cell r="A78707">
            <v>3614271760609</v>
          </cell>
          <cell r="B78707" t="str">
            <v>L7255800</v>
          </cell>
        </row>
        <row r="78708">
          <cell r="A78708">
            <v>3474630619982</v>
          </cell>
          <cell r="B78708" t="str">
            <v>E0954501</v>
          </cell>
        </row>
        <row r="78709">
          <cell r="A78709">
            <v>3474630620803</v>
          </cell>
          <cell r="B78709" t="str">
            <v>E0956602</v>
          </cell>
        </row>
        <row r="78710">
          <cell r="A78710">
            <v>3474630621121</v>
          </cell>
          <cell r="B78710" t="str">
            <v>E0957402</v>
          </cell>
        </row>
        <row r="78711">
          <cell r="A78711">
            <v>3474630623026</v>
          </cell>
          <cell r="B78711" t="str">
            <v>E0962402</v>
          </cell>
        </row>
        <row r="78712">
          <cell r="A78712">
            <v>800897140830</v>
          </cell>
          <cell r="B78712" t="str">
            <v>K2878700</v>
          </cell>
        </row>
        <row r="78713">
          <cell r="A78713">
            <v>800897140847</v>
          </cell>
          <cell r="B78713" t="str">
            <v>K2878800</v>
          </cell>
        </row>
        <row r="78714">
          <cell r="A78714">
            <v>800897140854</v>
          </cell>
          <cell r="B78714" t="str">
            <v>K2878900</v>
          </cell>
        </row>
        <row r="78715">
          <cell r="A78715">
            <v>800897140861</v>
          </cell>
          <cell r="B78715" t="str">
            <v>K2879000</v>
          </cell>
        </row>
        <row r="78716">
          <cell r="A78716">
            <v>800897140878</v>
          </cell>
          <cell r="B78716" t="str">
            <v>K2879100</v>
          </cell>
        </row>
        <row r="78717">
          <cell r="A78717">
            <v>800897140403</v>
          </cell>
          <cell r="B78717" t="str">
            <v>K2879200</v>
          </cell>
        </row>
        <row r="78718">
          <cell r="A78718">
            <v>3474636505319</v>
          </cell>
          <cell r="B78718" t="str">
            <v>E2356800</v>
          </cell>
        </row>
        <row r="78719">
          <cell r="A78719">
            <v>3474636505326</v>
          </cell>
          <cell r="B78719" t="str">
            <v>E2357000</v>
          </cell>
        </row>
        <row r="78720">
          <cell r="A78720">
            <v>5907245511252</v>
          </cell>
          <cell r="B78720" t="str">
            <v>ZHR05775</v>
          </cell>
        </row>
        <row r="78721">
          <cell r="A78721">
            <v>3614271869999</v>
          </cell>
          <cell r="B78721" t="str">
            <v>L7595600</v>
          </cell>
        </row>
        <row r="78722">
          <cell r="A78722">
            <v>5907245510118</v>
          </cell>
          <cell r="B78722" t="str">
            <v>THR00398</v>
          </cell>
        </row>
        <row r="78723">
          <cell r="A78723">
            <v>800897124793</v>
          </cell>
          <cell r="B78723" t="str">
            <v>K2596600</v>
          </cell>
        </row>
        <row r="78724">
          <cell r="A78724">
            <v>3614271591760</v>
          </cell>
          <cell r="B78724" t="str">
            <v>L6465600</v>
          </cell>
        </row>
        <row r="78725">
          <cell r="A78725">
            <v>3614271591371</v>
          </cell>
          <cell r="B78725" t="str">
            <v>L6466500</v>
          </cell>
        </row>
        <row r="78726">
          <cell r="A78726">
            <v>3614271591456</v>
          </cell>
          <cell r="B78726" t="str">
            <v>L6467200</v>
          </cell>
        </row>
        <row r="78727">
          <cell r="A78727">
            <v>3614271591418</v>
          </cell>
          <cell r="B78727" t="str">
            <v>L6467300</v>
          </cell>
        </row>
        <row r="78728">
          <cell r="A78728">
            <v>5907245511696</v>
          </cell>
          <cell r="B78728" t="str">
            <v>YHR04533</v>
          </cell>
        </row>
        <row r="78729">
          <cell r="A78729">
            <v>5907245511733</v>
          </cell>
          <cell r="B78729" t="str">
            <v>YHR04535</v>
          </cell>
        </row>
        <row r="78730">
          <cell r="A78730">
            <v>5907245511757</v>
          </cell>
          <cell r="B78730" t="str">
            <v>YHR04536</v>
          </cell>
        </row>
        <row r="78731">
          <cell r="A78731">
            <v>3474630729858</v>
          </cell>
          <cell r="B78731" t="str">
            <v>E1538302</v>
          </cell>
        </row>
        <row r="78732">
          <cell r="A78732">
            <v>3474630736368</v>
          </cell>
          <cell r="B78732" t="str">
            <v>E1559801</v>
          </cell>
        </row>
        <row r="78733">
          <cell r="A78733">
            <v>3474636157853</v>
          </cell>
          <cell r="B78733" t="str">
            <v>E1581300</v>
          </cell>
        </row>
        <row r="78734">
          <cell r="A78734">
            <v>3474636400584</v>
          </cell>
          <cell r="B78734" t="str">
            <v>E1941301</v>
          </cell>
        </row>
        <row r="78735">
          <cell r="A78735">
            <v>5907245510750</v>
          </cell>
          <cell r="B78735" t="str">
            <v>YHR04511</v>
          </cell>
        </row>
        <row r="78736">
          <cell r="A78736">
            <v>5907245510798</v>
          </cell>
          <cell r="B78736" t="str">
            <v>YHR04513</v>
          </cell>
        </row>
        <row r="78737">
          <cell r="A78737">
            <v>5907245510811</v>
          </cell>
          <cell r="B78737" t="str">
            <v>YBG00327</v>
          </cell>
        </row>
        <row r="78738">
          <cell r="A78738">
            <v>5907245510835</v>
          </cell>
          <cell r="B78738" t="str">
            <v>YHR04514</v>
          </cell>
        </row>
        <row r="78739">
          <cell r="A78739">
            <v>5907245511917</v>
          </cell>
          <cell r="B78739" t="str">
            <v>VRO00928</v>
          </cell>
        </row>
        <row r="78740">
          <cell r="A78740">
            <v>3614271800459</v>
          </cell>
          <cell r="B78740" t="str">
            <v>L7452900</v>
          </cell>
        </row>
        <row r="78741">
          <cell r="A78741">
            <v>5907245514116</v>
          </cell>
          <cell r="B78741" t="str">
            <v>YHR04570</v>
          </cell>
        </row>
        <row r="78742">
          <cell r="A78742">
            <v>5907245514130</v>
          </cell>
          <cell r="B78742" t="str">
            <v>UHR01448</v>
          </cell>
        </row>
        <row r="78743">
          <cell r="A78743">
            <v>3614271356963</v>
          </cell>
          <cell r="B78743" t="str">
            <v>L9555901</v>
          </cell>
        </row>
        <row r="78744">
          <cell r="A78744">
            <v>3614271381491</v>
          </cell>
          <cell r="B78744" t="str">
            <v>L9618801</v>
          </cell>
        </row>
        <row r="78745">
          <cell r="A78745">
            <v>3614271432674</v>
          </cell>
          <cell r="B78745" t="str">
            <v>L9812001</v>
          </cell>
        </row>
        <row r="78746">
          <cell r="A78746">
            <v>3614270065040</v>
          </cell>
          <cell r="B78746" t="str">
            <v>L6102102</v>
          </cell>
        </row>
        <row r="78747">
          <cell r="A78747">
            <v>3614271642011</v>
          </cell>
          <cell r="B78747" t="str">
            <v>L6864801</v>
          </cell>
        </row>
        <row r="78748">
          <cell r="A78748">
            <v>3614271642035</v>
          </cell>
          <cell r="B78748" t="str">
            <v>L6865001</v>
          </cell>
        </row>
        <row r="78749">
          <cell r="A78749">
            <v>3474630382251</v>
          </cell>
          <cell r="B78749" t="str">
            <v>E0296205</v>
          </cell>
        </row>
        <row r="78750">
          <cell r="A78750">
            <v>3614272140202</v>
          </cell>
          <cell r="B78750" t="str">
            <v>L8445800</v>
          </cell>
        </row>
        <row r="78751">
          <cell r="A78751">
            <v>3614272140219</v>
          </cell>
          <cell r="B78751" t="str">
            <v>L8445900</v>
          </cell>
        </row>
        <row r="78752">
          <cell r="A78752">
            <v>3614272140226</v>
          </cell>
          <cell r="B78752" t="str">
            <v>L8446000</v>
          </cell>
        </row>
        <row r="78753">
          <cell r="A78753">
            <v>3614272140233</v>
          </cell>
          <cell r="B78753" t="str">
            <v>L8446100</v>
          </cell>
        </row>
        <row r="78754">
          <cell r="A78754">
            <v>3614272140240</v>
          </cell>
          <cell r="B78754" t="str">
            <v>L8446200</v>
          </cell>
        </row>
        <row r="78755">
          <cell r="A78755">
            <v>3600550958430</v>
          </cell>
          <cell r="B78755" t="str">
            <v>D3402600</v>
          </cell>
        </row>
        <row r="78756">
          <cell r="A78756">
            <v>5907245512518</v>
          </cell>
          <cell r="B78756" t="str">
            <v>UHR01408</v>
          </cell>
        </row>
        <row r="78757">
          <cell r="A78757">
            <v>5907245513614</v>
          </cell>
          <cell r="B78757" t="str">
            <v>YHR04565</v>
          </cell>
        </row>
        <row r="78758">
          <cell r="A78758">
            <v>3614272191556</v>
          </cell>
          <cell r="B78758" t="str">
            <v>L8585400</v>
          </cell>
        </row>
        <row r="78759">
          <cell r="A78759">
            <v>3614271432681</v>
          </cell>
          <cell r="B78759" t="str">
            <v>L9812101</v>
          </cell>
        </row>
        <row r="78760">
          <cell r="A78760">
            <v>3614271432704</v>
          </cell>
          <cell r="B78760" t="str">
            <v>L9812301</v>
          </cell>
        </row>
        <row r="78761">
          <cell r="A78761">
            <v>3614272027916</v>
          </cell>
          <cell r="B78761" t="str">
            <v>L8060500</v>
          </cell>
        </row>
        <row r="78762">
          <cell r="A78762">
            <v>3614272203983</v>
          </cell>
          <cell r="B78762" t="str">
            <v>L8616000</v>
          </cell>
        </row>
        <row r="78763">
          <cell r="A78763">
            <v>3614271432759</v>
          </cell>
          <cell r="B78763" t="str">
            <v>L9812801</v>
          </cell>
        </row>
        <row r="78764">
          <cell r="A78764">
            <v>3614271432766</v>
          </cell>
          <cell r="B78764" t="str">
            <v>L9812901</v>
          </cell>
        </row>
        <row r="78765">
          <cell r="A78765">
            <v>800897140410</v>
          </cell>
          <cell r="B78765" t="str">
            <v>K2879300</v>
          </cell>
        </row>
        <row r="78766">
          <cell r="A78766">
            <v>800897140427</v>
          </cell>
          <cell r="B78766" t="str">
            <v>K2879400</v>
          </cell>
        </row>
        <row r="78767">
          <cell r="A78767">
            <v>800897140434</v>
          </cell>
          <cell r="B78767" t="str">
            <v>K2879500</v>
          </cell>
        </row>
        <row r="78768">
          <cell r="A78768">
            <v>800897140540</v>
          </cell>
          <cell r="B78768" t="str">
            <v>K2879600</v>
          </cell>
        </row>
        <row r="78769">
          <cell r="A78769">
            <v>800897140557</v>
          </cell>
          <cell r="B78769" t="str">
            <v>K2879700</v>
          </cell>
        </row>
        <row r="78770">
          <cell r="A78770">
            <v>800897837358</v>
          </cell>
          <cell r="B78770" t="str">
            <v>K4182302</v>
          </cell>
        </row>
        <row r="78771">
          <cell r="A78771">
            <v>3605540843741</v>
          </cell>
          <cell r="B78771" t="str">
            <v>L4089903</v>
          </cell>
        </row>
        <row r="78772">
          <cell r="A78772">
            <v>3605540843819</v>
          </cell>
          <cell r="B78772" t="str">
            <v>L4090003</v>
          </cell>
        </row>
        <row r="78773">
          <cell r="A78773">
            <v>3605540844021</v>
          </cell>
          <cell r="B78773" t="str">
            <v>L4090302</v>
          </cell>
        </row>
        <row r="78774">
          <cell r="A78774">
            <v>3474636481781</v>
          </cell>
          <cell r="B78774" t="str">
            <v>E2219001</v>
          </cell>
        </row>
        <row r="78775">
          <cell r="A78775">
            <v>3600522662730</v>
          </cell>
          <cell r="B78775" t="str">
            <v>A8348901</v>
          </cell>
        </row>
        <row r="78776">
          <cell r="A78776">
            <v>3474636483624</v>
          </cell>
          <cell r="B78776" t="str">
            <v>E2225901</v>
          </cell>
        </row>
        <row r="78777">
          <cell r="B78777" t="str">
            <v>9100003106</v>
          </cell>
        </row>
        <row r="78778">
          <cell r="A78778">
            <v>3614271591494</v>
          </cell>
          <cell r="B78778" t="str">
            <v>L6467700</v>
          </cell>
        </row>
        <row r="78779">
          <cell r="A78779">
            <v>3614271591517</v>
          </cell>
          <cell r="B78779" t="str">
            <v>L6467900</v>
          </cell>
        </row>
        <row r="78780">
          <cell r="A78780">
            <v>3614271591838</v>
          </cell>
          <cell r="B78780" t="str">
            <v>L6469500</v>
          </cell>
        </row>
        <row r="78781">
          <cell r="A78781">
            <v>3614271591661</v>
          </cell>
          <cell r="B78781" t="str">
            <v>L6469800</v>
          </cell>
        </row>
        <row r="78782">
          <cell r="A78782">
            <v>3614271591883</v>
          </cell>
          <cell r="B78782" t="str">
            <v>L6470400</v>
          </cell>
        </row>
        <row r="78783">
          <cell r="A78783">
            <v>3614271591890</v>
          </cell>
          <cell r="B78783" t="str">
            <v>L6470500</v>
          </cell>
        </row>
        <row r="78784">
          <cell r="B78784" t="str">
            <v>VRO00948</v>
          </cell>
        </row>
        <row r="78785">
          <cell r="A78785">
            <v>3337872417054</v>
          </cell>
          <cell r="B78785" t="str">
            <v>M5800804</v>
          </cell>
        </row>
        <row r="78786">
          <cell r="A78786">
            <v>3474636612666</v>
          </cell>
          <cell r="B78786" t="str">
            <v>E2678500</v>
          </cell>
        </row>
        <row r="78787">
          <cell r="A78787">
            <v>5907245512235</v>
          </cell>
          <cell r="B78787" t="str">
            <v>ZHR05794</v>
          </cell>
        </row>
        <row r="78788">
          <cell r="A78788">
            <v>5907245512419</v>
          </cell>
          <cell r="B78788" t="str">
            <v>YHR04552</v>
          </cell>
        </row>
        <row r="78789">
          <cell r="A78789">
            <v>5907245512433</v>
          </cell>
          <cell r="B78789" t="str">
            <v>YHR04553</v>
          </cell>
        </row>
        <row r="78790">
          <cell r="A78790">
            <v>3600550963540</v>
          </cell>
          <cell r="B78790" t="str">
            <v>D3415200</v>
          </cell>
        </row>
        <row r="78791">
          <cell r="A78791">
            <v>3600550963557</v>
          </cell>
          <cell r="B78791" t="str">
            <v>D3415300</v>
          </cell>
        </row>
        <row r="78792">
          <cell r="A78792">
            <v>3614271641892</v>
          </cell>
          <cell r="B78792" t="str">
            <v>L6870701</v>
          </cell>
        </row>
        <row r="78793">
          <cell r="A78793">
            <v>3614271354716</v>
          </cell>
          <cell r="B78793" t="str">
            <v>L9534702</v>
          </cell>
        </row>
        <row r="78794">
          <cell r="A78794">
            <v>3605971264528</v>
          </cell>
          <cell r="B78794" t="str">
            <v>S2346805</v>
          </cell>
        </row>
        <row r="78795">
          <cell r="A78795">
            <v>3614272077089</v>
          </cell>
          <cell r="B78795" t="str">
            <v>L8281900</v>
          </cell>
        </row>
        <row r="78796">
          <cell r="A78796">
            <v>3614272077096</v>
          </cell>
          <cell r="B78796" t="str">
            <v>L8282000</v>
          </cell>
        </row>
        <row r="78797">
          <cell r="A78797">
            <v>3614272077058</v>
          </cell>
          <cell r="B78797" t="str">
            <v>L8282100</v>
          </cell>
        </row>
        <row r="78798">
          <cell r="A78798">
            <v>3614272077102</v>
          </cell>
          <cell r="B78798" t="str">
            <v>L8282200</v>
          </cell>
        </row>
        <row r="78799">
          <cell r="A78799">
            <v>3614272140257</v>
          </cell>
          <cell r="B78799" t="str">
            <v>L8446300</v>
          </cell>
        </row>
        <row r="78800">
          <cell r="A78800">
            <v>3614272140196</v>
          </cell>
          <cell r="B78800" t="str">
            <v>L8446400</v>
          </cell>
        </row>
        <row r="78801">
          <cell r="A78801">
            <v>3614272140325</v>
          </cell>
          <cell r="B78801" t="str">
            <v>L8446500</v>
          </cell>
        </row>
        <row r="78802">
          <cell r="A78802">
            <v>3614272140332</v>
          </cell>
          <cell r="B78802" t="str">
            <v>L8446600</v>
          </cell>
        </row>
        <row r="78803">
          <cell r="A78803">
            <v>3614272140349</v>
          </cell>
          <cell r="B78803" t="str">
            <v>L8446700</v>
          </cell>
        </row>
        <row r="78804">
          <cell r="A78804">
            <v>3474636721900</v>
          </cell>
          <cell r="B78804" t="str">
            <v>E2957200</v>
          </cell>
        </row>
        <row r="78805">
          <cell r="A78805">
            <v>3614271432728</v>
          </cell>
          <cell r="B78805" t="str">
            <v>L9812501</v>
          </cell>
        </row>
        <row r="78806">
          <cell r="A78806">
            <v>5907245511030</v>
          </cell>
          <cell r="B78806" t="str">
            <v>ZHR05771</v>
          </cell>
        </row>
        <row r="78807">
          <cell r="A78807">
            <v>5907245511832</v>
          </cell>
          <cell r="B78807" t="str">
            <v>YHR04540</v>
          </cell>
        </row>
        <row r="78808">
          <cell r="A78808">
            <v>3614272079182</v>
          </cell>
          <cell r="B78808" t="str">
            <v>L8271100</v>
          </cell>
        </row>
        <row r="78809">
          <cell r="A78809">
            <v>3614272112278</v>
          </cell>
          <cell r="B78809" t="str">
            <v>L8338700</v>
          </cell>
        </row>
        <row r="78810">
          <cell r="A78810">
            <v>3614272238671</v>
          </cell>
          <cell r="B78810" t="str">
            <v>L8740900</v>
          </cell>
        </row>
        <row r="78811">
          <cell r="A78811">
            <v>3614272239043</v>
          </cell>
          <cell r="B78811" t="str">
            <v>L8741000</v>
          </cell>
        </row>
        <row r="78812">
          <cell r="A78812">
            <v>800897148294</v>
          </cell>
          <cell r="B78812" t="str">
            <v>K2879800</v>
          </cell>
        </row>
        <row r="78813">
          <cell r="A78813">
            <v>800897148300</v>
          </cell>
          <cell r="B78813" t="str">
            <v>K2879900</v>
          </cell>
        </row>
        <row r="78814">
          <cell r="A78814">
            <v>800897140359</v>
          </cell>
          <cell r="B78814" t="str">
            <v>K2880300</v>
          </cell>
        </row>
        <row r="78815">
          <cell r="A78815">
            <v>800897140373</v>
          </cell>
          <cell r="B78815" t="str">
            <v>K2880500</v>
          </cell>
        </row>
        <row r="78816">
          <cell r="A78816">
            <v>800897140380</v>
          </cell>
          <cell r="B78816" t="str">
            <v>K2880600</v>
          </cell>
        </row>
        <row r="78817">
          <cell r="A78817">
            <v>800897138301</v>
          </cell>
          <cell r="B78817" t="str">
            <v>K2880800</v>
          </cell>
        </row>
        <row r="78818">
          <cell r="A78818">
            <v>3614271348371</v>
          </cell>
          <cell r="B78818" t="str">
            <v>L9520200</v>
          </cell>
        </row>
        <row r="78819">
          <cell r="A78819">
            <v>3474630398894</v>
          </cell>
          <cell r="B78819" t="str">
            <v>E0337704</v>
          </cell>
        </row>
        <row r="78820">
          <cell r="A78820">
            <v>3474636493326</v>
          </cell>
          <cell r="B78820" t="str">
            <v>E2261801</v>
          </cell>
        </row>
        <row r="78821">
          <cell r="A78821">
            <v>3474636493401</v>
          </cell>
          <cell r="B78821" t="str">
            <v>E2262601</v>
          </cell>
        </row>
        <row r="78822">
          <cell r="A78822">
            <v>5907245510316</v>
          </cell>
          <cell r="B78822" t="str">
            <v>YHR04490</v>
          </cell>
        </row>
        <row r="78823">
          <cell r="A78823">
            <v>5907245510491</v>
          </cell>
          <cell r="B78823" t="str">
            <v>YHR04499</v>
          </cell>
        </row>
        <row r="78824">
          <cell r="A78824">
            <v>5907245510514</v>
          </cell>
          <cell r="B78824" t="str">
            <v>YHR04500</v>
          </cell>
        </row>
        <row r="78825">
          <cell r="A78825">
            <v>3474636629107</v>
          </cell>
          <cell r="B78825" t="str">
            <v>E2743200</v>
          </cell>
        </row>
        <row r="78826">
          <cell r="A78826">
            <v>3474636642182</v>
          </cell>
          <cell r="B78826" t="str">
            <v>E2783400</v>
          </cell>
        </row>
        <row r="78827">
          <cell r="A78827">
            <v>3474636513871</v>
          </cell>
          <cell r="B78827" t="str">
            <v>E2414000</v>
          </cell>
        </row>
        <row r="78828">
          <cell r="A78828">
            <v>3614271591722</v>
          </cell>
          <cell r="B78828" t="str">
            <v>L6471200</v>
          </cell>
        </row>
        <row r="78829">
          <cell r="A78829">
            <v>3614271591746</v>
          </cell>
          <cell r="B78829" t="str">
            <v>L6471400</v>
          </cell>
        </row>
        <row r="78830">
          <cell r="A78830">
            <v>3614271591944</v>
          </cell>
          <cell r="B78830" t="str">
            <v>L6471700</v>
          </cell>
        </row>
        <row r="78831">
          <cell r="A78831">
            <v>3614271977724</v>
          </cell>
          <cell r="B78831" t="str">
            <v>L7901300</v>
          </cell>
        </row>
        <row r="78832">
          <cell r="A78832">
            <v>3614271977755</v>
          </cell>
          <cell r="B78832" t="str">
            <v>L7901700</v>
          </cell>
        </row>
        <row r="78833">
          <cell r="A78833">
            <v>3614271977793</v>
          </cell>
          <cell r="B78833" t="str">
            <v>L7902100</v>
          </cell>
        </row>
        <row r="78834">
          <cell r="A78834">
            <v>5907245513010</v>
          </cell>
          <cell r="B78834" t="str">
            <v>YHR04557</v>
          </cell>
        </row>
        <row r="78835">
          <cell r="A78835">
            <v>3337872417368</v>
          </cell>
          <cell r="B78835" t="str">
            <v>M5895601</v>
          </cell>
        </row>
        <row r="78836">
          <cell r="A78836">
            <v>3614272323445</v>
          </cell>
          <cell r="B78836" t="str">
            <v>L8938100</v>
          </cell>
        </row>
        <row r="78837">
          <cell r="A78837">
            <v>3337872417405</v>
          </cell>
          <cell r="B78837" t="str">
            <v>M5896001</v>
          </cell>
        </row>
        <row r="78838">
          <cell r="A78838">
            <v>30162501</v>
          </cell>
          <cell r="B78838" t="str">
            <v>M5975001</v>
          </cell>
        </row>
        <row r="78839">
          <cell r="A78839">
            <v>3614272323452</v>
          </cell>
          <cell r="B78839" t="str">
            <v>L8938200</v>
          </cell>
        </row>
        <row r="78840">
          <cell r="A78840">
            <v>3600523612253</v>
          </cell>
          <cell r="B78840" t="str">
            <v>A9599400</v>
          </cell>
        </row>
        <row r="78841">
          <cell r="A78841">
            <v>3614271652935</v>
          </cell>
          <cell r="B78841" t="str">
            <v>L6911501</v>
          </cell>
        </row>
        <row r="78842">
          <cell r="A78842">
            <v>3614270445224</v>
          </cell>
          <cell r="B78842" t="str">
            <v>L7469002</v>
          </cell>
        </row>
        <row r="78843">
          <cell r="A78843">
            <v>3614270651526</v>
          </cell>
          <cell r="B78843" t="str">
            <v>L8050601</v>
          </cell>
        </row>
        <row r="78844">
          <cell r="A78844">
            <v>3614270643538</v>
          </cell>
          <cell r="B78844" t="str">
            <v>L8127701</v>
          </cell>
        </row>
        <row r="78845">
          <cell r="A78845">
            <v>3614272077065</v>
          </cell>
          <cell r="B78845" t="str">
            <v>L8282300</v>
          </cell>
        </row>
        <row r="78846">
          <cell r="A78846">
            <v>3614272077133</v>
          </cell>
          <cell r="B78846" t="str">
            <v>L8282400</v>
          </cell>
        </row>
        <row r="78847">
          <cell r="A78847">
            <v>3614272077119</v>
          </cell>
          <cell r="B78847" t="str">
            <v>L8282500</v>
          </cell>
        </row>
        <row r="78848">
          <cell r="A78848">
            <v>3614272077072</v>
          </cell>
          <cell r="B78848" t="str">
            <v>L8282600</v>
          </cell>
        </row>
        <row r="78849">
          <cell r="A78849">
            <v>3614272077140</v>
          </cell>
          <cell r="B78849" t="str">
            <v>L8282700</v>
          </cell>
        </row>
        <row r="78850">
          <cell r="A78850">
            <v>5907245537351</v>
          </cell>
          <cell r="B78850" t="str">
            <v>THR02324</v>
          </cell>
        </row>
        <row r="78851">
          <cell r="A78851">
            <v>5907245537399</v>
          </cell>
          <cell r="B78851" t="str">
            <v>THR02326</v>
          </cell>
        </row>
        <row r="78852">
          <cell r="A78852">
            <v>3614272140356</v>
          </cell>
          <cell r="B78852" t="str">
            <v>L8452800</v>
          </cell>
        </row>
        <row r="78853">
          <cell r="A78853">
            <v>3614272140363</v>
          </cell>
          <cell r="B78853" t="str">
            <v>L8452900</v>
          </cell>
        </row>
        <row r="78854">
          <cell r="A78854">
            <v>3614272139909</v>
          </cell>
          <cell r="B78854" t="str">
            <v>L8453000</v>
          </cell>
        </row>
        <row r="78855">
          <cell r="A78855">
            <v>3614272139916</v>
          </cell>
          <cell r="B78855" t="str">
            <v>L8453100</v>
          </cell>
        </row>
        <row r="78856">
          <cell r="A78856">
            <v>3614272139923</v>
          </cell>
          <cell r="B78856" t="str">
            <v>L8453200</v>
          </cell>
        </row>
        <row r="78857">
          <cell r="A78857">
            <v>3614272139930</v>
          </cell>
          <cell r="B78857" t="str">
            <v>L8453300</v>
          </cell>
        </row>
        <row r="78858">
          <cell r="A78858">
            <v>3474630417830</v>
          </cell>
          <cell r="B78858" t="str">
            <v>E0395403</v>
          </cell>
        </row>
        <row r="78859">
          <cell r="A78859">
            <v>3614270284946</v>
          </cell>
          <cell r="B78859" t="str">
            <v>L6767202</v>
          </cell>
        </row>
        <row r="78860">
          <cell r="A78860">
            <v>3474630440395</v>
          </cell>
          <cell r="B78860" t="str">
            <v>E0467904</v>
          </cell>
        </row>
        <row r="78861">
          <cell r="A78861">
            <v>3800233126044</v>
          </cell>
          <cell r="B78861" t="str">
            <v>XHR02432</v>
          </cell>
        </row>
        <row r="78862">
          <cell r="A78862">
            <v>800897138363</v>
          </cell>
          <cell r="B78862" t="str">
            <v>K2880900</v>
          </cell>
        </row>
        <row r="78863">
          <cell r="A78863">
            <v>800897138394</v>
          </cell>
          <cell r="B78863" t="str">
            <v>K2881000</v>
          </cell>
        </row>
        <row r="78864">
          <cell r="A78864">
            <v>5907245511313</v>
          </cell>
          <cell r="B78864" t="str">
            <v>YHR04526</v>
          </cell>
        </row>
        <row r="78865">
          <cell r="A78865">
            <v>5907245511535</v>
          </cell>
          <cell r="B78865" t="str">
            <v>ZHR05782</v>
          </cell>
        </row>
        <row r="78866">
          <cell r="A78866">
            <v>3600550964257</v>
          </cell>
          <cell r="B78866" t="str">
            <v>D3416100</v>
          </cell>
        </row>
        <row r="78867">
          <cell r="A78867">
            <v>3600550964264</v>
          </cell>
          <cell r="B78867" t="str">
            <v>D3416200</v>
          </cell>
        </row>
        <row r="78868">
          <cell r="A78868">
            <v>3474630507999</v>
          </cell>
          <cell r="B78868" t="str">
            <v>E1980400</v>
          </cell>
        </row>
        <row r="78869">
          <cell r="A78869">
            <v>884486282590</v>
          </cell>
          <cell r="B78869" t="str">
            <v>P1262500</v>
          </cell>
        </row>
        <row r="78870">
          <cell r="A78870">
            <v>3614271977816</v>
          </cell>
          <cell r="B78870" t="str">
            <v>L7902300</v>
          </cell>
        </row>
        <row r="78871">
          <cell r="A78871">
            <v>3614271977915</v>
          </cell>
          <cell r="B78871" t="str">
            <v>L7903400</v>
          </cell>
        </row>
        <row r="78872">
          <cell r="A78872">
            <v>3614271978035</v>
          </cell>
          <cell r="B78872" t="str">
            <v>L7904500</v>
          </cell>
        </row>
        <row r="78873">
          <cell r="A78873">
            <v>3614271995247</v>
          </cell>
          <cell r="B78873" t="str">
            <v>L8006200</v>
          </cell>
        </row>
        <row r="78874">
          <cell r="A78874">
            <v>3614271995278</v>
          </cell>
          <cell r="B78874" t="str">
            <v>L8006500</v>
          </cell>
        </row>
        <row r="78875">
          <cell r="A78875">
            <v>5907245513775</v>
          </cell>
          <cell r="B78875" t="str">
            <v>YHR04567</v>
          </cell>
        </row>
        <row r="78876">
          <cell r="A78876">
            <v>3614271800497</v>
          </cell>
          <cell r="B78876" t="str">
            <v>L7452400</v>
          </cell>
        </row>
        <row r="78877">
          <cell r="A78877">
            <v>3600523614479</v>
          </cell>
          <cell r="B78877" t="str">
            <v>A9602400</v>
          </cell>
        </row>
        <row r="78878">
          <cell r="A78878">
            <v>3600523614509</v>
          </cell>
          <cell r="B78878" t="str">
            <v>A9602600</v>
          </cell>
        </row>
        <row r="78879">
          <cell r="A78879">
            <v>3600523616640</v>
          </cell>
          <cell r="B78879" t="str">
            <v>A9605700</v>
          </cell>
        </row>
        <row r="78880">
          <cell r="A78880">
            <v>3600523616657</v>
          </cell>
          <cell r="B78880" t="str">
            <v>A9605800</v>
          </cell>
        </row>
        <row r="78881">
          <cell r="A78881">
            <v>3600523616664</v>
          </cell>
          <cell r="B78881" t="str">
            <v>A9605900</v>
          </cell>
        </row>
        <row r="78882">
          <cell r="A78882">
            <v>3600523616671</v>
          </cell>
          <cell r="B78882" t="str">
            <v>A9606000</v>
          </cell>
        </row>
        <row r="78883">
          <cell r="A78883">
            <v>3600523616688</v>
          </cell>
          <cell r="B78883" t="str">
            <v>A9606100</v>
          </cell>
        </row>
        <row r="78884">
          <cell r="A78884">
            <v>3614270638534</v>
          </cell>
          <cell r="B78884" t="str">
            <v>L8130701</v>
          </cell>
        </row>
        <row r="78885">
          <cell r="A78885">
            <v>3614270684296</v>
          </cell>
          <cell r="B78885" t="str">
            <v>L8197201</v>
          </cell>
        </row>
        <row r="78886">
          <cell r="A78886">
            <v>3614272078864</v>
          </cell>
          <cell r="B78886" t="str">
            <v>L8283000</v>
          </cell>
        </row>
        <row r="78887">
          <cell r="A78887">
            <v>3614272078888</v>
          </cell>
          <cell r="B78887" t="str">
            <v>L8283300</v>
          </cell>
        </row>
        <row r="78888">
          <cell r="A78888">
            <v>3614272078901</v>
          </cell>
          <cell r="B78888" t="str">
            <v>L8283400</v>
          </cell>
        </row>
        <row r="78889">
          <cell r="A78889">
            <v>3614272078932</v>
          </cell>
          <cell r="B78889" t="str">
            <v>L8283500</v>
          </cell>
        </row>
        <row r="78890">
          <cell r="A78890">
            <v>3614272078963</v>
          </cell>
          <cell r="B78890" t="str">
            <v>L8283600</v>
          </cell>
        </row>
        <row r="78891">
          <cell r="A78891">
            <v>3614272077188</v>
          </cell>
          <cell r="B78891" t="str">
            <v>L8283700</v>
          </cell>
        </row>
        <row r="78892">
          <cell r="A78892">
            <v>3614272078994</v>
          </cell>
          <cell r="B78892" t="str">
            <v>L8284000</v>
          </cell>
        </row>
        <row r="78893">
          <cell r="A78893">
            <v>3614272139947</v>
          </cell>
          <cell r="B78893" t="str">
            <v>L8453400</v>
          </cell>
        </row>
        <row r="78894">
          <cell r="A78894">
            <v>3614272139954</v>
          </cell>
          <cell r="B78894" t="str">
            <v>L8453500</v>
          </cell>
        </row>
        <row r="78895">
          <cell r="A78895">
            <v>3614272139961</v>
          </cell>
          <cell r="B78895" t="str">
            <v>L8453600</v>
          </cell>
        </row>
        <row r="78896">
          <cell r="A78896">
            <v>3614272139978</v>
          </cell>
          <cell r="B78896" t="str">
            <v>L8453700</v>
          </cell>
        </row>
        <row r="78897">
          <cell r="A78897">
            <v>3614272140042</v>
          </cell>
          <cell r="B78897" t="str">
            <v>L8453800</v>
          </cell>
        </row>
        <row r="78898">
          <cell r="A78898">
            <v>3474630011908</v>
          </cell>
          <cell r="B78898" t="str">
            <v>E0411603</v>
          </cell>
        </row>
        <row r="78899">
          <cell r="A78899">
            <v>3474630324411</v>
          </cell>
          <cell r="B78899" t="str">
            <v>E0419902</v>
          </cell>
        </row>
        <row r="78900">
          <cell r="A78900">
            <v>3474630324763</v>
          </cell>
          <cell r="B78900" t="str">
            <v>E0422702</v>
          </cell>
        </row>
        <row r="78901">
          <cell r="A78901">
            <v>3474630326644</v>
          </cell>
          <cell r="B78901" t="str">
            <v>E0424202</v>
          </cell>
        </row>
        <row r="78902">
          <cell r="A78902">
            <v>3474630337398</v>
          </cell>
          <cell r="B78902" t="str">
            <v>E0424402</v>
          </cell>
        </row>
        <row r="78903">
          <cell r="A78903">
            <v>3614271432773</v>
          </cell>
          <cell r="B78903" t="str">
            <v>L9813001</v>
          </cell>
        </row>
        <row r="78904">
          <cell r="A78904">
            <v>3614271432780</v>
          </cell>
          <cell r="B78904" t="str">
            <v>L9813101</v>
          </cell>
        </row>
        <row r="78905">
          <cell r="A78905">
            <v>3614271432797</v>
          </cell>
          <cell r="B78905" t="str">
            <v>L9813201</v>
          </cell>
        </row>
        <row r="78906">
          <cell r="A78906">
            <v>800897138448</v>
          </cell>
          <cell r="B78906" t="str">
            <v>K2881100</v>
          </cell>
        </row>
        <row r="78907">
          <cell r="A78907">
            <v>800897138455</v>
          </cell>
          <cell r="B78907" t="str">
            <v>K2881200</v>
          </cell>
        </row>
        <row r="78908">
          <cell r="A78908">
            <v>800897138462</v>
          </cell>
          <cell r="B78908" t="str">
            <v>K2881300</v>
          </cell>
        </row>
        <row r="78909">
          <cell r="A78909">
            <v>800897138479</v>
          </cell>
          <cell r="B78909" t="str">
            <v>K2881400</v>
          </cell>
        </row>
        <row r="78910">
          <cell r="A78910">
            <v>800897138486</v>
          </cell>
          <cell r="B78910" t="str">
            <v>K2881500</v>
          </cell>
        </row>
        <row r="78911">
          <cell r="A78911">
            <v>5907245508214</v>
          </cell>
          <cell r="B78911" t="str">
            <v>ZHR05757</v>
          </cell>
        </row>
        <row r="78912">
          <cell r="A78912">
            <v>3600550964271</v>
          </cell>
          <cell r="B78912" t="str">
            <v>D3416300</v>
          </cell>
        </row>
        <row r="78913">
          <cell r="A78913">
            <v>5907245512495</v>
          </cell>
          <cell r="B78913" t="str">
            <v>YHR04554</v>
          </cell>
        </row>
        <row r="78914">
          <cell r="A78914">
            <v>5907245513331</v>
          </cell>
          <cell r="B78914" t="str">
            <v>ZHR05798</v>
          </cell>
        </row>
        <row r="78915">
          <cell r="A78915">
            <v>5907245513676</v>
          </cell>
          <cell r="B78915" t="str">
            <v>UHR01446</v>
          </cell>
        </row>
        <row r="78916">
          <cell r="A78916">
            <v>5907245514017</v>
          </cell>
          <cell r="B78916" t="str">
            <v>YHR04568</v>
          </cell>
        </row>
        <row r="78917">
          <cell r="A78917">
            <v>3614271995230</v>
          </cell>
          <cell r="B78917" t="str">
            <v>L8006700</v>
          </cell>
        </row>
        <row r="78918">
          <cell r="A78918">
            <v>3614271995209</v>
          </cell>
          <cell r="B78918" t="str">
            <v>L8008000</v>
          </cell>
        </row>
        <row r="78919">
          <cell r="A78919">
            <v>3614271995216</v>
          </cell>
          <cell r="B78919" t="str">
            <v>L8008100</v>
          </cell>
        </row>
        <row r="78920">
          <cell r="A78920">
            <v>3614271995223</v>
          </cell>
          <cell r="B78920" t="str">
            <v>L8008200</v>
          </cell>
        </row>
        <row r="78921">
          <cell r="A78921">
            <v>3614272016293</v>
          </cell>
          <cell r="B78921" t="str">
            <v>L8024000</v>
          </cell>
        </row>
        <row r="78922">
          <cell r="A78922">
            <v>3614272132511</v>
          </cell>
          <cell r="B78922" t="str">
            <v>L8396800</v>
          </cell>
        </row>
        <row r="78923">
          <cell r="A78923">
            <v>3614272132528</v>
          </cell>
          <cell r="B78923" t="str">
            <v>L8396900</v>
          </cell>
        </row>
        <row r="78924">
          <cell r="A78924">
            <v>3614272132535</v>
          </cell>
          <cell r="B78924" t="str">
            <v>L8397000</v>
          </cell>
        </row>
        <row r="78925">
          <cell r="A78925">
            <v>3614272132566</v>
          </cell>
          <cell r="B78925" t="str">
            <v>L8397300</v>
          </cell>
        </row>
        <row r="78926">
          <cell r="A78926">
            <v>3614272132573</v>
          </cell>
          <cell r="B78926" t="str">
            <v>L8397400</v>
          </cell>
        </row>
        <row r="78927">
          <cell r="A78927">
            <v>3614272133983</v>
          </cell>
          <cell r="B78927" t="str">
            <v>L8413400</v>
          </cell>
        </row>
        <row r="78928">
          <cell r="A78928">
            <v>3614272132634</v>
          </cell>
          <cell r="B78928" t="str">
            <v>L8397800</v>
          </cell>
        </row>
        <row r="78929">
          <cell r="A78929">
            <v>3614272140059</v>
          </cell>
          <cell r="B78929" t="str">
            <v>L8453900</v>
          </cell>
        </row>
        <row r="78930">
          <cell r="A78930">
            <v>3614272140066</v>
          </cell>
          <cell r="B78930" t="str">
            <v>L8454000</v>
          </cell>
        </row>
        <row r="78931">
          <cell r="A78931">
            <v>3614272140073</v>
          </cell>
          <cell r="B78931" t="str">
            <v>L8454100</v>
          </cell>
        </row>
        <row r="78932">
          <cell r="A78932">
            <v>3614272140080</v>
          </cell>
          <cell r="B78932" t="str">
            <v>L8454200</v>
          </cell>
        </row>
        <row r="78933">
          <cell r="A78933">
            <v>3614272140097</v>
          </cell>
          <cell r="B78933" t="str">
            <v>L8454300</v>
          </cell>
        </row>
        <row r="78934">
          <cell r="A78934">
            <v>3614272140141</v>
          </cell>
          <cell r="B78934" t="str">
            <v>L8454800</v>
          </cell>
        </row>
        <row r="78935">
          <cell r="A78935">
            <v>3474630326828</v>
          </cell>
          <cell r="B78935" t="str">
            <v>E0426802</v>
          </cell>
        </row>
        <row r="78936">
          <cell r="A78936">
            <v>3474630478343</v>
          </cell>
          <cell r="B78936" t="str">
            <v>E0581201</v>
          </cell>
        </row>
        <row r="78937">
          <cell r="A78937">
            <v>3474630479173</v>
          </cell>
          <cell r="B78937" t="str">
            <v>E0584004</v>
          </cell>
        </row>
        <row r="78938">
          <cell r="A78938">
            <v>3474630669642</v>
          </cell>
          <cell r="B78938" t="str">
            <v>E1086002</v>
          </cell>
        </row>
        <row r="78939">
          <cell r="A78939">
            <v>3474630669772</v>
          </cell>
          <cell r="B78939" t="str">
            <v>E1086202</v>
          </cell>
        </row>
        <row r="78940">
          <cell r="A78940">
            <v>3474636362301</v>
          </cell>
          <cell r="B78940" t="str">
            <v>E1695201</v>
          </cell>
        </row>
        <row r="78941">
          <cell r="A78941">
            <v>3614271432810</v>
          </cell>
          <cell r="B78941" t="str">
            <v>L9813401</v>
          </cell>
        </row>
        <row r="78942">
          <cell r="A78942">
            <v>3614271432834</v>
          </cell>
          <cell r="B78942" t="str">
            <v>L9813601</v>
          </cell>
        </row>
        <row r="78943">
          <cell r="A78943">
            <v>800897138493</v>
          </cell>
          <cell r="B78943" t="str">
            <v>K2881600</v>
          </cell>
        </row>
        <row r="78944">
          <cell r="A78944">
            <v>800897138547</v>
          </cell>
          <cell r="B78944" t="str">
            <v>K2881700</v>
          </cell>
        </row>
        <row r="78945">
          <cell r="A78945">
            <v>800897139674</v>
          </cell>
          <cell r="B78945" t="str">
            <v>K2881800</v>
          </cell>
        </row>
        <row r="78946">
          <cell r="A78946">
            <v>800897139827</v>
          </cell>
          <cell r="B78946" t="str">
            <v>K2881900</v>
          </cell>
        </row>
        <row r="78947">
          <cell r="A78947">
            <v>800897137786</v>
          </cell>
          <cell r="B78947" t="str">
            <v>K2882000</v>
          </cell>
        </row>
        <row r="78948">
          <cell r="A78948">
            <v>3600523616695</v>
          </cell>
          <cell r="B78948" t="str">
            <v>A9606200</v>
          </cell>
        </row>
        <row r="78949">
          <cell r="A78949">
            <v>3600523616701</v>
          </cell>
          <cell r="B78949" t="str">
            <v>A9606300</v>
          </cell>
        </row>
        <row r="78950">
          <cell r="A78950">
            <v>3600523616718</v>
          </cell>
          <cell r="B78950" t="str">
            <v>A9606400</v>
          </cell>
        </row>
        <row r="78951">
          <cell r="A78951">
            <v>3600523616725</v>
          </cell>
          <cell r="B78951" t="str">
            <v>A9606500</v>
          </cell>
        </row>
        <row r="78952">
          <cell r="A78952">
            <v>3600523616749</v>
          </cell>
          <cell r="B78952" t="str">
            <v>A9606700</v>
          </cell>
        </row>
        <row r="78953">
          <cell r="A78953">
            <v>3600523616756</v>
          </cell>
          <cell r="B78953" t="str">
            <v>A9606800</v>
          </cell>
        </row>
        <row r="78954">
          <cell r="A78954">
            <v>3600523616763</v>
          </cell>
          <cell r="B78954" t="str">
            <v>A9606900</v>
          </cell>
        </row>
        <row r="78955">
          <cell r="A78955">
            <v>3600523616770</v>
          </cell>
          <cell r="B78955" t="str">
            <v>A9607000</v>
          </cell>
        </row>
        <row r="78956">
          <cell r="A78956">
            <v>3605530740784</v>
          </cell>
          <cell r="B78956" t="str">
            <v>L5917003</v>
          </cell>
        </row>
        <row r="78957">
          <cell r="A78957">
            <v>3614271327611</v>
          </cell>
          <cell r="B78957" t="str">
            <v>L9476801</v>
          </cell>
        </row>
        <row r="78958">
          <cell r="A78958">
            <v>3614271327659</v>
          </cell>
          <cell r="B78958" t="str">
            <v>L9477001</v>
          </cell>
        </row>
        <row r="78959">
          <cell r="A78959">
            <v>3614272132641</v>
          </cell>
          <cell r="B78959" t="str">
            <v>L8397900</v>
          </cell>
        </row>
        <row r="78960">
          <cell r="A78960">
            <v>3614272132627</v>
          </cell>
          <cell r="B78960" t="str">
            <v>L8398000</v>
          </cell>
        </row>
        <row r="78961">
          <cell r="A78961">
            <v>3614272132610</v>
          </cell>
          <cell r="B78961" t="str">
            <v>L8398100</v>
          </cell>
        </row>
        <row r="78962">
          <cell r="A78962">
            <v>3614272134287</v>
          </cell>
          <cell r="B78962" t="str">
            <v>L8408100</v>
          </cell>
        </row>
        <row r="78963">
          <cell r="A78963">
            <v>3614272134300</v>
          </cell>
          <cell r="B78963" t="str">
            <v>L8408300</v>
          </cell>
        </row>
        <row r="78964">
          <cell r="A78964">
            <v>3614272134317</v>
          </cell>
          <cell r="B78964" t="str">
            <v>L8408400</v>
          </cell>
        </row>
        <row r="78965">
          <cell r="A78965">
            <v>3614272134225</v>
          </cell>
          <cell r="B78965" t="str">
            <v>L8408900</v>
          </cell>
        </row>
        <row r="78966">
          <cell r="A78966">
            <v>3614272134232</v>
          </cell>
          <cell r="B78966" t="str">
            <v>L8409000</v>
          </cell>
        </row>
        <row r="78967">
          <cell r="A78967">
            <v>3614272134249</v>
          </cell>
          <cell r="B78967" t="str">
            <v>L8409100</v>
          </cell>
        </row>
        <row r="78968">
          <cell r="A78968">
            <v>3614272134256</v>
          </cell>
          <cell r="B78968" t="str">
            <v>L8409200</v>
          </cell>
        </row>
        <row r="78969">
          <cell r="A78969">
            <v>3614272140158</v>
          </cell>
          <cell r="B78969" t="str">
            <v>L8454900</v>
          </cell>
        </row>
        <row r="78970">
          <cell r="A78970">
            <v>3614272140165</v>
          </cell>
          <cell r="B78970" t="str">
            <v>L8455000</v>
          </cell>
        </row>
        <row r="78971">
          <cell r="A78971">
            <v>3614272140172</v>
          </cell>
          <cell r="B78971" t="str">
            <v>L8455100</v>
          </cell>
        </row>
        <row r="78972">
          <cell r="A78972">
            <v>3614272140189</v>
          </cell>
          <cell r="B78972" t="str">
            <v>L8455200</v>
          </cell>
        </row>
        <row r="78973">
          <cell r="A78973">
            <v>3614271943842</v>
          </cell>
          <cell r="B78973" t="str">
            <v>L7779100</v>
          </cell>
        </row>
        <row r="78974">
          <cell r="A78974">
            <v>3614271943835</v>
          </cell>
          <cell r="B78974" t="str">
            <v>L7779300</v>
          </cell>
        </row>
        <row r="78975">
          <cell r="A78975">
            <v>3614271943828</v>
          </cell>
          <cell r="B78975" t="str">
            <v>L7779400</v>
          </cell>
        </row>
        <row r="78976">
          <cell r="A78976">
            <v>800897137793</v>
          </cell>
          <cell r="B78976" t="str">
            <v>K2882100</v>
          </cell>
        </row>
        <row r="78977">
          <cell r="A78977">
            <v>800897137816</v>
          </cell>
          <cell r="B78977" t="str">
            <v>K2882200</v>
          </cell>
        </row>
        <row r="78978">
          <cell r="A78978">
            <v>800897137823</v>
          </cell>
          <cell r="B78978" t="str">
            <v>K2882300</v>
          </cell>
        </row>
        <row r="78979">
          <cell r="A78979">
            <v>800897137847</v>
          </cell>
          <cell r="B78979" t="str">
            <v>K2882500</v>
          </cell>
        </row>
        <row r="78980">
          <cell r="A78980">
            <v>800897137861</v>
          </cell>
          <cell r="B78980" t="str">
            <v>K2882600</v>
          </cell>
        </row>
        <row r="78981">
          <cell r="A78981">
            <v>3474636631599</v>
          </cell>
          <cell r="B78981" t="str">
            <v>E2746200</v>
          </cell>
        </row>
        <row r="78982">
          <cell r="A78982">
            <v>884486329882</v>
          </cell>
          <cell r="B78982" t="str">
            <v>P1405500</v>
          </cell>
        </row>
        <row r="78983">
          <cell r="A78983">
            <v>3474636618293</v>
          </cell>
          <cell r="B78983" t="str">
            <v>E2705900</v>
          </cell>
        </row>
        <row r="78984">
          <cell r="A78984">
            <v>5907245514550</v>
          </cell>
          <cell r="B78984" t="str">
            <v>ZHR05804</v>
          </cell>
        </row>
        <row r="78985">
          <cell r="B78985" t="str">
            <v>9100002378</v>
          </cell>
        </row>
        <row r="78986">
          <cell r="B78986" t="str">
            <v>9100002383</v>
          </cell>
        </row>
        <row r="78987">
          <cell r="B78987" t="str">
            <v>9100002388</v>
          </cell>
        </row>
        <row r="78988">
          <cell r="B78988" t="str">
            <v>9100002392</v>
          </cell>
        </row>
        <row r="78989">
          <cell r="B78989" t="str">
            <v>9100002396</v>
          </cell>
        </row>
        <row r="78990">
          <cell r="B78990" t="str">
            <v>9100002405</v>
          </cell>
        </row>
        <row r="78991">
          <cell r="B78991" t="str">
            <v>9100002410</v>
          </cell>
        </row>
        <row r="78992">
          <cell r="B78992" t="str">
            <v>9100002415</v>
          </cell>
        </row>
        <row r="78993">
          <cell r="B78993" t="str">
            <v>9100002420</v>
          </cell>
        </row>
        <row r="78994">
          <cell r="A78994">
            <v>5907245511054</v>
          </cell>
          <cell r="B78994" t="str">
            <v>ZHR05772</v>
          </cell>
        </row>
        <row r="78995">
          <cell r="A78995">
            <v>5907245511573</v>
          </cell>
          <cell r="B78995" t="str">
            <v>ZHR05784</v>
          </cell>
        </row>
        <row r="78996">
          <cell r="A78996">
            <v>3614272130180</v>
          </cell>
          <cell r="B78996" t="str">
            <v>L8412500</v>
          </cell>
        </row>
        <row r="78997">
          <cell r="A78997">
            <v>3614272130197</v>
          </cell>
          <cell r="B78997" t="str">
            <v>L8412600</v>
          </cell>
        </row>
        <row r="78998">
          <cell r="A78998">
            <v>3600523616787</v>
          </cell>
          <cell r="B78998" t="str">
            <v>A9607100</v>
          </cell>
        </row>
        <row r="78999">
          <cell r="A78999">
            <v>3600523616794</v>
          </cell>
          <cell r="B78999" t="str">
            <v>A9607200</v>
          </cell>
        </row>
        <row r="79000">
          <cell r="A79000">
            <v>3600523616800</v>
          </cell>
          <cell r="B79000" t="str">
            <v>A9607300</v>
          </cell>
        </row>
        <row r="79001">
          <cell r="A79001">
            <v>3600523616817</v>
          </cell>
          <cell r="B79001" t="str">
            <v>A9607400</v>
          </cell>
        </row>
        <row r="79002">
          <cell r="A79002">
            <v>3600523616824</v>
          </cell>
          <cell r="B79002" t="str">
            <v>A9607500</v>
          </cell>
        </row>
        <row r="79003">
          <cell r="A79003">
            <v>5907245512570</v>
          </cell>
          <cell r="B79003" t="str">
            <v>ZHR05797</v>
          </cell>
        </row>
        <row r="79004">
          <cell r="A79004">
            <v>5907245513034</v>
          </cell>
          <cell r="B79004" t="str">
            <v>YHR04558</v>
          </cell>
        </row>
        <row r="79005">
          <cell r="A79005">
            <v>5907245514352</v>
          </cell>
          <cell r="B79005" t="str">
            <v>ZHR05800</v>
          </cell>
        </row>
        <row r="79006">
          <cell r="A79006">
            <v>3614271329394</v>
          </cell>
          <cell r="B79006" t="str">
            <v>L9492601</v>
          </cell>
        </row>
        <row r="79007">
          <cell r="A79007">
            <v>5907245514536</v>
          </cell>
          <cell r="B79007" t="str">
            <v>ZHR05803</v>
          </cell>
        </row>
        <row r="79008">
          <cell r="A79008">
            <v>3337875551922</v>
          </cell>
          <cell r="B79008" t="str">
            <v>M9168920</v>
          </cell>
        </row>
        <row r="79009">
          <cell r="A79009">
            <v>3600523629749</v>
          </cell>
          <cell r="B79009" t="str">
            <v>A9634300</v>
          </cell>
        </row>
        <row r="79010">
          <cell r="A79010">
            <v>3600523629756</v>
          </cell>
          <cell r="B79010" t="str">
            <v>A9634400</v>
          </cell>
        </row>
        <row r="79011">
          <cell r="A79011">
            <v>3600523629763</v>
          </cell>
          <cell r="B79011" t="str">
            <v>A9634500</v>
          </cell>
        </row>
        <row r="79012">
          <cell r="A79012">
            <v>3614272134263</v>
          </cell>
          <cell r="B79012" t="str">
            <v>L8409300</v>
          </cell>
        </row>
        <row r="79013">
          <cell r="A79013">
            <v>3614272134270</v>
          </cell>
          <cell r="B79013" t="str">
            <v>L8409400</v>
          </cell>
        </row>
        <row r="79014">
          <cell r="A79014">
            <v>3614272134003</v>
          </cell>
          <cell r="B79014" t="str">
            <v>L8413600</v>
          </cell>
        </row>
        <row r="79015">
          <cell r="A79015">
            <v>3614272134010</v>
          </cell>
          <cell r="B79015" t="str">
            <v>L8413700</v>
          </cell>
        </row>
        <row r="79016">
          <cell r="A79016">
            <v>3614272134027</v>
          </cell>
          <cell r="B79016" t="str">
            <v>L8413800</v>
          </cell>
        </row>
        <row r="79017">
          <cell r="A79017">
            <v>3614272134034</v>
          </cell>
          <cell r="B79017" t="str">
            <v>L8413900</v>
          </cell>
        </row>
        <row r="79018">
          <cell r="A79018">
            <v>3614272075139</v>
          </cell>
          <cell r="B79018" t="str">
            <v>L8271400</v>
          </cell>
        </row>
        <row r="79019">
          <cell r="A79019">
            <v>3600540998972</v>
          </cell>
          <cell r="B79019" t="str">
            <v>C3513374</v>
          </cell>
        </row>
        <row r="79020">
          <cell r="A79020">
            <v>3433422403765</v>
          </cell>
          <cell r="B79020" t="str">
            <v>M0362501</v>
          </cell>
        </row>
        <row r="79021">
          <cell r="A79021">
            <v>3147758097108</v>
          </cell>
          <cell r="B79021" t="str">
            <v>L5366400</v>
          </cell>
        </row>
        <row r="79022">
          <cell r="B79022" t="str">
            <v>9100002370</v>
          </cell>
        </row>
        <row r="79023">
          <cell r="B79023" t="str">
            <v>9100002371</v>
          </cell>
        </row>
        <row r="79024">
          <cell r="B79024" t="str">
            <v>9100002374</v>
          </cell>
        </row>
        <row r="79025">
          <cell r="B79025" t="str">
            <v>9100002375</v>
          </cell>
        </row>
        <row r="79026">
          <cell r="B79026" t="str">
            <v>9100002376</v>
          </cell>
        </row>
        <row r="79027">
          <cell r="B79027" t="str">
            <v>9100002379</v>
          </cell>
        </row>
        <row r="79028">
          <cell r="B79028" t="str">
            <v>9100002380</v>
          </cell>
        </row>
        <row r="79029">
          <cell r="B79029" t="str">
            <v>9100002381</v>
          </cell>
        </row>
        <row r="79030">
          <cell r="B79030" t="str">
            <v>9100002384</v>
          </cell>
        </row>
        <row r="79031">
          <cell r="B79031" t="str">
            <v>9100002385</v>
          </cell>
        </row>
        <row r="79032">
          <cell r="B79032" t="str">
            <v>9100002386</v>
          </cell>
        </row>
        <row r="79033">
          <cell r="B79033" t="str">
            <v>9100002389</v>
          </cell>
        </row>
        <row r="79034">
          <cell r="B79034" t="str">
            <v>9100002390</v>
          </cell>
        </row>
        <row r="79035">
          <cell r="B79035" t="str">
            <v>9100002391</v>
          </cell>
        </row>
        <row r="79036">
          <cell r="B79036" t="str">
            <v>9100002393</v>
          </cell>
        </row>
        <row r="79037">
          <cell r="B79037" t="str">
            <v>9100002394</v>
          </cell>
        </row>
        <row r="79038">
          <cell r="B79038" t="str">
            <v>9100002397</v>
          </cell>
        </row>
        <row r="79039">
          <cell r="B79039" t="str">
            <v>9100002398</v>
          </cell>
        </row>
        <row r="79040">
          <cell r="B79040" t="str">
            <v>9100002399</v>
          </cell>
        </row>
        <row r="79041">
          <cell r="B79041" t="str">
            <v>9100002401</v>
          </cell>
        </row>
        <row r="79042">
          <cell r="B79042" t="str">
            <v>9100002402</v>
          </cell>
        </row>
        <row r="79043">
          <cell r="B79043" t="str">
            <v>9100002403</v>
          </cell>
        </row>
        <row r="79044">
          <cell r="B79044" t="str">
            <v>9100002406</v>
          </cell>
        </row>
        <row r="79045">
          <cell r="B79045" t="str">
            <v>9100002407</v>
          </cell>
        </row>
        <row r="79046">
          <cell r="B79046" t="str">
            <v>9100002408</v>
          </cell>
        </row>
        <row r="79047">
          <cell r="B79047" t="str">
            <v>9100002411</v>
          </cell>
        </row>
        <row r="79048">
          <cell r="B79048" t="str">
            <v>9100002412</v>
          </cell>
        </row>
        <row r="79049">
          <cell r="A79049">
            <v>3474636618330</v>
          </cell>
          <cell r="B79049" t="str">
            <v>E2706000</v>
          </cell>
        </row>
        <row r="79050">
          <cell r="A79050">
            <v>3474636618378</v>
          </cell>
          <cell r="B79050" t="str">
            <v>E2706100</v>
          </cell>
        </row>
        <row r="79051">
          <cell r="A79051">
            <v>3474636618415</v>
          </cell>
          <cell r="B79051" t="str">
            <v>E2706200</v>
          </cell>
        </row>
        <row r="79052">
          <cell r="A79052">
            <v>3474636622849</v>
          </cell>
          <cell r="B79052" t="str">
            <v>E2715900</v>
          </cell>
        </row>
        <row r="79053">
          <cell r="A79053">
            <v>884486151346</v>
          </cell>
          <cell r="B79053" t="str">
            <v>P0828804</v>
          </cell>
        </row>
        <row r="79054">
          <cell r="A79054">
            <v>3600541135987</v>
          </cell>
          <cell r="B79054" t="str">
            <v>C4095074</v>
          </cell>
        </row>
        <row r="79055">
          <cell r="B79055" t="str">
            <v>9100002433</v>
          </cell>
        </row>
        <row r="79056">
          <cell r="A79056">
            <v>5907245515373</v>
          </cell>
          <cell r="B79056" t="str">
            <v>THR00468</v>
          </cell>
        </row>
        <row r="79057">
          <cell r="A79057">
            <v>884486151551</v>
          </cell>
          <cell r="B79057" t="str">
            <v>P0830903</v>
          </cell>
        </row>
        <row r="79058">
          <cell r="A79058">
            <v>5907245512556</v>
          </cell>
          <cell r="B79058" t="str">
            <v>UHR01409</v>
          </cell>
        </row>
        <row r="79059">
          <cell r="A79059">
            <v>5907245512877</v>
          </cell>
          <cell r="B79059" t="str">
            <v>UHR01441</v>
          </cell>
        </row>
        <row r="79060">
          <cell r="A79060">
            <v>5907245513355</v>
          </cell>
          <cell r="B79060" t="str">
            <v>YHR04563</v>
          </cell>
        </row>
        <row r="79061">
          <cell r="A79061">
            <v>5907245513591</v>
          </cell>
          <cell r="B79061" t="str">
            <v>YHR04564</v>
          </cell>
        </row>
        <row r="79062">
          <cell r="A79062">
            <v>3605970416003</v>
          </cell>
          <cell r="B79062" t="str">
            <v>S0962101</v>
          </cell>
        </row>
        <row r="79063">
          <cell r="A79063">
            <v>3614272146709</v>
          </cell>
          <cell r="B79063" t="str">
            <v>L8485000</v>
          </cell>
        </row>
        <row r="79064">
          <cell r="A79064">
            <v>3614272146716</v>
          </cell>
          <cell r="B79064" t="str">
            <v>L8485100</v>
          </cell>
        </row>
        <row r="79065">
          <cell r="A79065">
            <v>5907245552118</v>
          </cell>
          <cell r="B79065" t="str">
            <v>VHR05989</v>
          </cell>
        </row>
        <row r="79066">
          <cell r="A79066">
            <v>5907245552811</v>
          </cell>
          <cell r="B79066" t="str">
            <v>UHR02442</v>
          </cell>
        </row>
        <row r="79067">
          <cell r="A79067">
            <v>5907245552194</v>
          </cell>
          <cell r="B79067" t="str">
            <v>THR00643</v>
          </cell>
        </row>
        <row r="79068">
          <cell r="A79068">
            <v>3600540337382</v>
          </cell>
          <cell r="B79068" t="str">
            <v>C1098174</v>
          </cell>
        </row>
        <row r="79069">
          <cell r="A79069">
            <v>3600540337450</v>
          </cell>
          <cell r="B79069" t="str">
            <v>C1098874</v>
          </cell>
        </row>
        <row r="79070">
          <cell r="A79070">
            <v>5907245514697</v>
          </cell>
          <cell r="B79070" t="str">
            <v>VHR90115</v>
          </cell>
        </row>
        <row r="79071">
          <cell r="A79071">
            <v>3614270499609</v>
          </cell>
          <cell r="B79071" t="str">
            <v>L7568602</v>
          </cell>
        </row>
        <row r="79072">
          <cell r="A79072">
            <v>3600542110433</v>
          </cell>
          <cell r="B79072" t="str">
            <v>C5962874</v>
          </cell>
        </row>
        <row r="79073">
          <cell r="A79073">
            <v>3614272134041</v>
          </cell>
          <cell r="B79073" t="str">
            <v>L8414100</v>
          </cell>
        </row>
        <row r="79074">
          <cell r="A79074">
            <v>3614272134126</v>
          </cell>
          <cell r="B79074" t="str">
            <v>L8414700</v>
          </cell>
        </row>
        <row r="79075">
          <cell r="A79075">
            <v>3614272134096</v>
          </cell>
          <cell r="B79075" t="str">
            <v>L8414900</v>
          </cell>
        </row>
        <row r="79076">
          <cell r="A79076">
            <v>5907245659732</v>
          </cell>
          <cell r="B79076" t="str">
            <v>VRO92501</v>
          </cell>
        </row>
        <row r="79077">
          <cell r="A79077">
            <v>5907245666419</v>
          </cell>
          <cell r="B79077" t="str">
            <v>VRO92504</v>
          </cell>
        </row>
        <row r="79078">
          <cell r="A79078">
            <v>3614272134171</v>
          </cell>
          <cell r="B79078" t="str">
            <v>L8415300</v>
          </cell>
        </row>
        <row r="79079">
          <cell r="A79079">
            <v>3614272134188</v>
          </cell>
          <cell r="B79079" t="str">
            <v>L8415400</v>
          </cell>
        </row>
        <row r="79080">
          <cell r="A79080">
            <v>5907245509457</v>
          </cell>
          <cell r="B79080" t="str">
            <v>VRO92374</v>
          </cell>
        </row>
        <row r="79081">
          <cell r="A79081">
            <v>5907245509532</v>
          </cell>
          <cell r="B79081" t="str">
            <v>VRO92376</v>
          </cell>
        </row>
        <row r="79082">
          <cell r="A79082">
            <v>3600542110396</v>
          </cell>
          <cell r="B79082" t="str">
            <v>C5962474</v>
          </cell>
        </row>
        <row r="79083">
          <cell r="A79083">
            <v>3474636397419</v>
          </cell>
          <cell r="B79083" t="str">
            <v>E1923201</v>
          </cell>
        </row>
        <row r="79084">
          <cell r="A79084">
            <v>3614271432742</v>
          </cell>
          <cell r="B79084" t="str">
            <v>L9812701</v>
          </cell>
        </row>
        <row r="79085">
          <cell r="A79085">
            <v>3474630457355</v>
          </cell>
          <cell r="B79085" t="str">
            <v>E1892301</v>
          </cell>
        </row>
        <row r="79086">
          <cell r="B79086" t="str">
            <v>9100002413</v>
          </cell>
        </row>
        <row r="79087">
          <cell r="B79087" t="str">
            <v>9100002416</v>
          </cell>
        </row>
        <row r="79088">
          <cell r="B79088" t="str">
            <v>9100002417</v>
          </cell>
        </row>
        <row r="79089">
          <cell r="B79089" t="str">
            <v>9100002418</v>
          </cell>
        </row>
        <row r="79090">
          <cell r="A79090">
            <v>3600542110426</v>
          </cell>
          <cell r="B79090" t="str">
            <v>C5962774</v>
          </cell>
        </row>
        <row r="79091">
          <cell r="A79091">
            <v>5907245514833</v>
          </cell>
          <cell r="B79091" t="str">
            <v>WHR00485</v>
          </cell>
        </row>
        <row r="79092">
          <cell r="A79092">
            <v>5907245514871</v>
          </cell>
          <cell r="B79092" t="str">
            <v>ZHR05808</v>
          </cell>
        </row>
        <row r="79093">
          <cell r="A79093">
            <v>3600540335623</v>
          </cell>
          <cell r="B79093" t="str">
            <v>C2089474</v>
          </cell>
        </row>
        <row r="79094">
          <cell r="A79094">
            <v>3600540335630</v>
          </cell>
          <cell r="B79094" t="str">
            <v>C2089574</v>
          </cell>
        </row>
        <row r="79095">
          <cell r="A79095">
            <v>3600540335654</v>
          </cell>
          <cell r="B79095" t="str">
            <v>C2089774</v>
          </cell>
        </row>
        <row r="79096">
          <cell r="A79096">
            <v>3600541136090</v>
          </cell>
          <cell r="B79096" t="str">
            <v>C4096174</v>
          </cell>
        </row>
        <row r="79097">
          <cell r="B79097" t="str">
            <v>9100002422</v>
          </cell>
        </row>
        <row r="79098">
          <cell r="B79098" t="str">
            <v>9100002423</v>
          </cell>
        </row>
        <row r="79099">
          <cell r="B79099" t="str">
            <v>9100002430</v>
          </cell>
        </row>
        <row r="79100">
          <cell r="A79100">
            <v>5907245514970</v>
          </cell>
          <cell r="B79100" t="str">
            <v>ZHR05811</v>
          </cell>
        </row>
        <row r="79101">
          <cell r="A79101">
            <v>5907245514994</v>
          </cell>
          <cell r="B79101" t="str">
            <v>ZHR05812</v>
          </cell>
        </row>
        <row r="79102">
          <cell r="A79102">
            <v>5907245515014</v>
          </cell>
          <cell r="B79102" t="str">
            <v>YHR04572</v>
          </cell>
        </row>
        <row r="79103">
          <cell r="A79103">
            <v>5907245515052</v>
          </cell>
          <cell r="B79103" t="str">
            <v>YHR04573</v>
          </cell>
        </row>
        <row r="79104">
          <cell r="A79104">
            <v>3605971574641</v>
          </cell>
          <cell r="B79104" t="str">
            <v>S2761601</v>
          </cell>
        </row>
        <row r="79105">
          <cell r="A79105">
            <v>800897096205</v>
          </cell>
          <cell r="B79105" t="str">
            <v>K2882800</v>
          </cell>
        </row>
        <row r="79106">
          <cell r="A79106">
            <v>800897155537</v>
          </cell>
          <cell r="B79106" t="str">
            <v>K2888200</v>
          </cell>
        </row>
        <row r="79107">
          <cell r="A79107">
            <v>5907245515410</v>
          </cell>
          <cell r="B79107" t="str">
            <v>THR00469</v>
          </cell>
        </row>
        <row r="79108">
          <cell r="A79108">
            <v>3474630432437</v>
          </cell>
          <cell r="B79108" t="str">
            <v>E0444202</v>
          </cell>
        </row>
        <row r="79109">
          <cell r="A79109">
            <v>3474630408999</v>
          </cell>
          <cell r="B79109" t="str">
            <v>E0370902</v>
          </cell>
        </row>
        <row r="79110">
          <cell r="A79110">
            <v>5907245515533</v>
          </cell>
          <cell r="B79110" t="str">
            <v>THR00477</v>
          </cell>
        </row>
        <row r="79111">
          <cell r="A79111">
            <v>5907245515557</v>
          </cell>
          <cell r="B79111" t="str">
            <v>THR00478</v>
          </cell>
        </row>
        <row r="79112">
          <cell r="A79112">
            <v>5907245514710</v>
          </cell>
          <cell r="B79112" t="str">
            <v>VHR05742</v>
          </cell>
        </row>
        <row r="79113">
          <cell r="A79113">
            <v>3337871323561</v>
          </cell>
          <cell r="B79113" t="str">
            <v>M4252202</v>
          </cell>
        </row>
        <row r="79114">
          <cell r="A79114">
            <v>5907245514796</v>
          </cell>
          <cell r="B79114" t="str">
            <v>ZHR05805</v>
          </cell>
        </row>
        <row r="79115">
          <cell r="B79115" t="str">
            <v>9100002367</v>
          </cell>
        </row>
        <row r="79116">
          <cell r="B79116" t="str">
            <v>9100002369</v>
          </cell>
        </row>
        <row r="79117">
          <cell r="B79117" t="str">
            <v>9100002373</v>
          </cell>
        </row>
        <row r="79118">
          <cell r="B79118" t="str">
            <v>9100002377</v>
          </cell>
        </row>
        <row r="79119">
          <cell r="B79119" t="str">
            <v>9100002382</v>
          </cell>
        </row>
        <row r="79120">
          <cell r="B79120" t="str">
            <v>9100002387</v>
          </cell>
        </row>
        <row r="79121">
          <cell r="B79121" t="str">
            <v>9100002409</v>
          </cell>
        </row>
        <row r="79122">
          <cell r="B79122" t="str">
            <v>9100002414</v>
          </cell>
        </row>
        <row r="79123">
          <cell r="A79123">
            <v>5907245514857</v>
          </cell>
          <cell r="B79123" t="str">
            <v>ZHR05807</v>
          </cell>
        </row>
        <row r="79124">
          <cell r="A79124">
            <v>3600540335890</v>
          </cell>
          <cell r="B79124" t="str">
            <v>C2091674</v>
          </cell>
        </row>
        <row r="79125">
          <cell r="A79125">
            <v>3600541915695</v>
          </cell>
          <cell r="B79125" t="str">
            <v>C5433674</v>
          </cell>
        </row>
        <row r="79126">
          <cell r="A79126">
            <v>5907245514895</v>
          </cell>
          <cell r="B79126" t="str">
            <v>ZHR05809</v>
          </cell>
        </row>
        <row r="79127">
          <cell r="B79127" t="str">
            <v>9100002424</v>
          </cell>
        </row>
        <row r="79128">
          <cell r="B79128" t="str">
            <v>9100002427</v>
          </cell>
        </row>
        <row r="79129">
          <cell r="B79129" t="str">
            <v>9100002428</v>
          </cell>
        </row>
        <row r="79130">
          <cell r="B79130" t="str">
            <v>9100002429</v>
          </cell>
        </row>
        <row r="79131">
          <cell r="A79131">
            <v>3614272134195</v>
          </cell>
          <cell r="B79131" t="str">
            <v>L8415500</v>
          </cell>
        </row>
        <row r="79132">
          <cell r="A79132">
            <v>3614272185357</v>
          </cell>
          <cell r="B79132" t="str">
            <v>L8564800</v>
          </cell>
        </row>
        <row r="79133">
          <cell r="A79133">
            <v>3614272184855</v>
          </cell>
          <cell r="B79133" t="str">
            <v>L8570800</v>
          </cell>
        </row>
        <row r="79134">
          <cell r="A79134">
            <v>3614272184961</v>
          </cell>
          <cell r="B79134" t="str">
            <v>L8571900</v>
          </cell>
        </row>
        <row r="79135">
          <cell r="A79135">
            <v>3614272185135</v>
          </cell>
          <cell r="B79135" t="str">
            <v>L8573600</v>
          </cell>
        </row>
        <row r="79136">
          <cell r="A79136">
            <v>3614272164888</v>
          </cell>
          <cell r="B79136" t="str">
            <v>L8594200</v>
          </cell>
        </row>
        <row r="79137">
          <cell r="A79137">
            <v>3614272164925</v>
          </cell>
          <cell r="B79137" t="str">
            <v>L8594400</v>
          </cell>
        </row>
        <row r="79138">
          <cell r="A79138">
            <v>3614272164932</v>
          </cell>
          <cell r="B79138" t="str">
            <v>L8594500</v>
          </cell>
        </row>
        <row r="79139">
          <cell r="A79139">
            <v>3614272236622</v>
          </cell>
          <cell r="B79139" t="str">
            <v>L8725800</v>
          </cell>
        </row>
        <row r="79140">
          <cell r="A79140">
            <v>3614271355577</v>
          </cell>
          <cell r="B79140" t="str">
            <v>L9561908</v>
          </cell>
        </row>
        <row r="79141">
          <cell r="A79141">
            <v>3614271392046</v>
          </cell>
          <cell r="B79141" t="str">
            <v>L9638203</v>
          </cell>
        </row>
        <row r="79142">
          <cell r="A79142">
            <v>3474630324527</v>
          </cell>
          <cell r="B79142" t="str">
            <v>E0131604</v>
          </cell>
        </row>
        <row r="79143">
          <cell r="A79143">
            <v>3474630326682</v>
          </cell>
          <cell r="B79143" t="str">
            <v>E0154604</v>
          </cell>
        </row>
        <row r="79144">
          <cell r="A79144">
            <v>3474630326897</v>
          </cell>
          <cell r="B79144" t="str">
            <v>E0160004</v>
          </cell>
        </row>
        <row r="79145">
          <cell r="A79145">
            <v>3474630397699</v>
          </cell>
          <cell r="B79145" t="str">
            <v>E0334104</v>
          </cell>
        </row>
        <row r="79146">
          <cell r="A79146">
            <v>3474630324626</v>
          </cell>
          <cell r="B79146" t="str">
            <v>E0421302</v>
          </cell>
        </row>
        <row r="79147">
          <cell r="A79147">
            <v>3474630324749</v>
          </cell>
          <cell r="B79147" t="str">
            <v>E0422502</v>
          </cell>
        </row>
        <row r="79148">
          <cell r="A79148">
            <v>3474630324756</v>
          </cell>
          <cell r="B79148" t="str">
            <v>E0422602</v>
          </cell>
        </row>
        <row r="79149">
          <cell r="A79149">
            <v>3474630327016</v>
          </cell>
          <cell r="B79149" t="str">
            <v>E0425502</v>
          </cell>
        </row>
        <row r="79150">
          <cell r="A79150">
            <v>3474630326859</v>
          </cell>
          <cell r="B79150" t="str">
            <v>E0427102</v>
          </cell>
        </row>
        <row r="79151">
          <cell r="A79151">
            <v>5907245509792</v>
          </cell>
          <cell r="B79151" t="str">
            <v>XHR02433</v>
          </cell>
        </row>
        <row r="79152">
          <cell r="A79152">
            <v>3600541915817</v>
          </cell>
          <cell r="B79152" t="str">
            <v>C5435174</v>
          </cell>
        </row>
        <row r="79153">
          <cell r="A79153">
            <v>3474634005866</v>
          </cell>
          <cell r="B79153" t="str">
            <v>E0406403</v>
          </cell>
        </row>
        <row r="79154">
          <cell r="A79154">
            <v>3614272036772</v>
          </cell>
          <cell r="B79154" t="str">
            <v>L8166400</v>
          </cell>
        </row>
        <row r="79155">
          <cell r="A79155">
            <v>3614272036789</v>
          </cell>
          <cell r="B79155" t="str">
            <v>L8166500</v>
          </cell>
        </row>
        <row r="79156">
          <cell r="A79156">
            <v>5907245515090</v>
          </cell>
          <cell r="B79156" t="str">
            <v>ZHR05813</v>
          </cell>
        </row>
        <row r="79157">
          <cell r="A79157">
            <v>5907245515199</v>
          </cell>
          <cell r="B79157" t="str">
            <v>ZHR90075</v>
          </cell>
        </row>
        <row r="79158">
          <cell r="B79158" t="str">
            <v>9100002432</v>
          </cell>
        </row>
        <row r="79159">
          <cell r="B79159" t="str">
            <v>9100002434</v>
          </cell>
        </row>
        <row r="79160">
          <cell r="A79160">
            <v>5907245515311</v>
          </cell>
          <cell r="B79160" t="str">
            <v>THR00446</v>
          </cell>
        </row>
        <row r="79161">
          <cell r="A79161">
            <v>5907245515335</v>
          </cell>
          <cell r="B79161" t="str">
            <v>THR00466</v>
          </cell>
        </row>
        <row r="79162">
          <cell r="A79162">
            <v>800897155544</v>
          </cell>
          <cell r="B79162" t="str">
            <v>K2888300</v>
          </cell>
        </row>
        <row r="79163">
          <cell r="A79163">
            <v>800897155551</v>
          </cell>
          <cell r="B79163" t="str">
            <v>K2888400</v>
          </cell>
        </row>
        <row r="79164">
          <cell r="A79164">
            <v>800897155568</v>
          </cell>
          <cell r="B79164" t="str">
            <v>K2888500</v>
          </cell>
        </row>
        <row r="79165">
          <cell r="A79165">
            <v>800897155629</v>
          </cell>
          <cell r="B79165" t="str">
            <v>K2889100</v>
          </cell>
        </row>
        <row r="79166">
          <cell r="A79166">
            <v>800897155636</v>
          </cell>
          <cell r="B79166" t="str">
            <v>K2889200</v>
          </cell>
        </row>
        <row r="79167">
          <cell r="A79167">
            <v>800897155643</v>
          </cell>
          <cell r="B79167" t="str">
            <v>K2889300</v>
          </cell>
        </row>
        <row r="79168">
          <cell r="A79168">
            <v>5907245515571</v>
          </cell>
          <cell r="B79168" t="str">
            <v>THR00481</v>
          </cell>
        </row>
        <row r="79169">
          <cell r="A79169">
            <v>5907245515274</v>
          </cell>
          <cell r="B79169" t="str">
            <v>THR00443</v>
          </cell>
        </row>
        <row r="79170">
          <cell r="A79170">
            <v>3600531492977</v>
          </cell>
          <cell r="B79170" t="str">
            <v>B3098201</v>
          </cell>
        </row>
        <row r="79171">
          <cell r="A79171">
            <v>3600531493011</v>
          </cell>
          <cell r="B79171" t="str">
            <v>B3098401</v>
          </cell>
        </row>
        <row r="79172">
          <cell r="A79172">
            <v>3600531493035</v>
          </cell>
          <cell r="B79172" t="str">
            <v>B3098501</v>
          </cell>
        </row>
        <row r="79173">
          <cell r="A79173">
            <v>3474634001448</v>
          </cell>
          <cell r="B79173" t="str">
            <v>E0894801</v>
          </cell>
        </row>
        <row r="79174">
          <cell r="A79174">
            <v>3539637114219</v>
          </cell>
          <cell r="B79174" t="str">
            <v>E1271400</v>
          </cell>
        </row>
        <row r="79175">
          <cell r="A79175">
            <v>5907245515212</v>
          </cell>
          <cell r="B79175" t="str">
            <v>ZHR90161</v>
          </cell>
        </row>
        <row r="79176">
          <cell r="A79176">
            <v>5907245515236</v>
          </cell>
          <cell r="B79176" t="str">
            <v>THR00399</v>
          </cell>
        </row>
        <row r="79177">
          <cell r="A79177">
            <v>5907245515250</v>
          </cell>
          <cell r="B79177" t="str">
            <v>THR00412</v>
          </cell>
        </row>
        <row r="79178">
          <cell r="A79178">
            <v>5907245515298</v>
          </cell>
          <cell r="B79178" t="str">
            <v>THR00445</v>
          </cell>
        </row>
        <row r="79179">
          <cell r="B79179" t="str">
            <v>9100002435</v>
          </cell>
        </row>
        <row r="79180">
          <cell r="A79180">
            <v>5907245515359</v>
          </cell>
          <cell r="B79180" t="str">
            <v>THR00467</v>
          </cell>
        </row>
        <row r="79181">
          <cell r="A79181">
            <v>3614271503053</v>
          </cell>
          <cell r="B79181" t="str">
            <v>L9979104</v>
          </cell>
        </row>
        <row r="79182">
          <cell r="A79182">
            <v>3614272146822</v>
          </cell>
          <cell r="B79182" t="str">
            <v>L8485700</v>
          </cell>
        </row>
        <row r="79183">
          <cell r="A79183">
            <v>3614272146839</v>
          </cell>
          <cell r="B79183" t="str">
            <v>L8485800</v>
          </cell>
        </row>
        <row r="79184">
          <cell r="A79184">
            <v>3614272146860</v>
          </cell>
          <cell r="B79184" t="str">
            <v>L8486100</v>
          </cell>
        </row>
        <row r="79185">
          <cell r="A79185">
            <v>3614272196742</v>
          </cell>
          <cell r="B79185" t="str">
            <v>L8592700</v>
          </cell>
        </row>
        <row r="79186">
          <cell r="A79186">
            <v>3614272196797</v>
          </cell>
          <cell r="B79186" t="str">
            <v>L8593000</v>
          </cell>
        </row>
        <row r="79187">
          <cell r="A79187">
            <v>884486151551</v>
          </cell>
          <cell r="B79187" t="str">
            <v>P0830901</v>
          </cell>
        </row>
        <row r="79188">
          <cell r="A79188">
            <v>3474630397897</v>
          </cell>
          <cell r="B79188" t="str">
            <v>E0334704</v>
          </cell>
        </row>
        <row r="79189">
          <cell r="A79189">
            <v>3474630326873</v>
          </cell>
          <cell r="B79189" t="str">
            <v>E0427302</v>
          </cell>
        </row>
        <row r="79190">
          <cell r="A79190">
            <v>3474630497054</v>
          </cell>
          <cell r="B79190" t="str">
            <v>E0635303</v>
          </cell>
        </row>
        <row r="79191">
          <cell r="A79191">
            <v>3474630648371</v>
          </cell>
          <cell r="B79191" t="str">
            <v>E1045202</v>
          </cell>
        </row>
        <row r="79192">
          <cell r="A79192">
            <v>3474630736450</v>
          </cell>
          <cell r="B79192" t="str">
            <v>E1560101</v>
          </cell>
        </row>
        <row r="79193">
          <cell r="A79193">
            <v>3600540335616</v>
          </cell>
          <cell r="B79193" t="str">
            <v>C2089374</v>
          </cell>
        </row>
        <row r="79194">
          <cell r="A79194">
            <v>800897155650</v>
          </cell>
          <cell r="B79194" t="str">
            <v>K2889400</v>
          </cell>
        </row>
        <row r="79195">
          <cell r="A79195">
            <v>800897155698</v>
          </cell>
          <cell r="B79195" t="str">
            <v>K2889800</v>
          </cell>
        </row>
        <row r="79196">
          <cell r="A79196">
            <v>800897155711</v>
          </cell>
          <cell r="B79196" t="str">
            <v>K2890000</v>
          </cell>
        </row>
        <row r="79197">
          <cell r="A79197">
            <v>800897155735</v>
          </cell>
          <cell r="B79197" t="str">
            <v>K2890200</v>
          </cell>
        </row>
        <row r="79198">
          <cell r="A79198">
            <v>800897155742</v>
          </cell>
          <cell r="B79198" t="str">
            <v>K2890400</v>
          </cell>
        </row>
        <row r="79199">
          <cell r="A79199">
            <v>3605971789915</v>
          </cell>
          <cell r="B79199" t="str">
            <v>S2971700</v>
          </cell>
        </row>
        <row r="79200">
          <cell r="A79200">
            <v>3474636692576</v>
          </cell>
          <cell r="B79200" t="str">
            <v>E2923500</v>
          </cell>
        </row>
        <row r="79201">
          <cell r="A79201">
            <v>5907245514178</v>
          </cell>
          <cell r="B79201" t="str">
            <v>UHR01450</v>
          </cell>
        </row>
        <row r="79202">
          <cell r="A79202">
            <v>5907245514291</v>
          </cell>
          <cell r="B79202" t="str">
            <v>UHR02345</v>
          </cell>
        </row>
        <row r="79203">
          <cell r="A79203">
            <v>3337871328085</v>
          </cell>
          <cell r="B79203" t="str">
            <v>M6807502</v>
          </cell>
        </row>
        <row r="79204">
          <cell r="A79204">
            <v>3337871325053</v>
          </cell>
          <cell r="B79204" t="str">
            <v>M6809202</v>
          </cell>
        </row>
        <row r="79205">
          <cell r="A79205">
            <v>800897124809</v>
          </cell>
          <cell r="B79205" t="str">
            <v>K2596700</v>
          </cell>
        </row>
        <row r="79206">
          <cell r="A79206">
            <v>3605521868138</v>
          </cell>
          <cell r="B79206" t="str">
            <v>L4676301</v>
          </cell>
        </row>
        <row r="79207">
          <cell r="A79207">
            <v>5907245515458</v>
          </cell>
          <cell r="B79207" t="str">
            <v>THR00471</v>
          </cell>
        </row>
        <row r="79208">
          <cell r="A79208">
            <v>5907245515496</v>
          </cell>
          <cell r="B79208" t="str">
            <v>THR00475</v>
          </cell>
        </row>
        <row r="79209">
          <cell r="A79209">
            <v>5907245515519</v>
          </cell>
          <cell r="B79209" t="str">
            <v>THR00476</v>
          </cell>
        </row>
        <row r="79210">
          <cell r="A79210">
            <v>3614272196766</v>
          </cell>
          <cell r="B79210" t="str">
            <v>L8593100</v>
          </cell>
        </row>
        <row r="79211">
          <cell r="A79211">
            <v>3614272196773</v>
          </cell>
          <cell r="B79211" t="str">
            <v>L8593300</v>
          </cell>
        </row>
        <row r="79212">
          <cell r="A79212">
            <v>3614272196698</v>
          </cell>
          <cell r="B79212" t="str">
            <v>L8593400</v>
          </cell>
        </row>
        <row r="79213">
          <cell r="A79213">
            <v>3614272196704</v>
          </cell>
          <cell r="B79213" t="str">
            <v>L8593500</v>
          </cell>
        </row>
        <row r="79214">
          <cell r="A79214">
            <v>3614272132900</v>
          </cell>
          <cell r="B79214" t="str">
            <v>L8410600</v>
          </cell>
        </row>
        <row r="79215">
          <cell r="A79215">
            <v>3614272142404</v>
          </cell>
          <cell r="B79215" t="str">
            <v>L8473500</v>
          </cell>
        </row>
        <row r="79216">
          <cell r="A79216">
            <v>3614272142428</v>
          </cell>
          <cell r="B79216" t="str">
            <v>L8473700</v>
          </cell>
        </row>
        <row r="79217">
          <cell r="A79217">
            <v>3614272143159</v>
          </cell>
          <cell r="B79217" t="str">
            <v>L8474400</v>
          </cell>
        </row>
        <row r="79218">
          <cell r="A79218">
            <v>3614272143166</v>
          </cell>
          <cell r="B79218" t="str">
            <v>L8474500</v>
          </cell>
        </row>
        <row r="79219">
          <cell r="A79219">
            <v>3474636356072</v>
          </cell>
          <cell r="B79219" t="str">
            <v>E1679501</v>
          </cell>
        </row>
        <row r="79220">
          <cell r="A79220">
            <v>3474636362240</v>
          </cell>
          <cell r="B79220" t="str">
            <v>E1694601</v>
          </cell>
        </row>
        <row r="79221">
          <cell r="A79221">
            <v>3474636420360</v>
          </cell>
          <cell r="B79221" t="str">
            <v>E2009401</v>
          </cell>
        </row>
        <row r="79222">
          <cell r="A79222">
            <v>3474636505647</v>
          </cell>
          <cell r="B79222" t="str">
            <v>E2360201</v>
          </cell>
        </row>
        <row r="79223">
          <cell r="A79223">
            <v>5907245510279</v>
          </cell>
          <cell r="B79223" t="str">
            <v>YHR04489</v>
          </cell>
        </row>
        <row r="79224">
          <cell r="A79224">
            <v>3614272044760</v>
          </cell>
          <cell r="B79224" t="str">
            <v>L8201500</v>
          </cell>
        </row>
        <row r="79225">
          <cell r="A79225">
            <v>3474630324664</v>
          </cell>
          <cell r="B79225" t="str">
            <v>E0135306</v>
          </cell>
        </row>
        <row r="79226">
          <cell r="A79226">
            <v>3474630325647</v>
          </cell>
          <cell r="B79226" t="str">
            <v>E0147704</v>
          </cell>
        </row>
        <row r="79227">
          <cell r="A79227">
            <v>3474630326750</v>
          </cell>
          <cell r="B79227" t="str">
            <v>E0156304</v>
          </cell>
        </row>
        <row r="79228">
          <cell r="A79228">
            <v>3474630326781</v>
          </cell>
          <cell r="B79228" t="str">
            <v>E0157004</v>
          </cell>
        </row>
        <row r="79229">
          <cell r="A79229">
            <v>3474630326736</v>
          </cell>
          <cell r="B79229" t="str">
            <v>E0425702</v>
          </cell>
        </row>
        <row r="79230">
          <cell r="A79230">
            <v>3474630326910</v>
          </cell>
          <cell r="B79230" t="str">
            <v>E0427702</v>
          </cell>
        </row>
        <row r="79231">
          <cell r="A79231">
            <v>5907245548333</v>
          </cell>
          <cell r="B79231" t="str">
            <v>VHR05948</v>
          </cell>
        </row>
        <row r="79232">
          <cell r="A79232">
            <v>3605971521515</v>
          </cell>
          <cell r="B79232" t="str">
            <v>S2695102</v>
          </cell>
        </row>
        <row r="79233">
          <cell r="A79233">
            <v>3605971521638</v>
          </cell>
          <cell r="B79233" t="str">
            <v>S2695402</v>
          </cell>
        </row>
        <row r="79234">
          <cell r="A79234">
            <v>3614270274213</v>
          </cell>
          <cell r="B79234" t="str">
            <v>L6872001</v>
          </cell>
        </row>
        <row r="79235">
          <cell r="A79235">
            <v>800897155780</v>
          </cell>
          <cell r="B79235" t="str">
            <v>K2890800</v>
          </cell>
        </row>
        <row r="79236">
          <cell r="A79236">
            <v>800897144265</v>
          </cell>
          <cell r="B79236" t="str">
            <v>K2917900</v>
          </cell>
        </row>
        <row r="79237">
          <cell r="B79237" t="str">
            <v>9100002583</v>
          </cell>
        </row>
        <row r="79238">
          <cell r="A79238">
            <v>800897078157</v>
          </cell>
          <cell r="B79238" t="str">
            <v>K2949500</v>
          </cell>
        </row>
        <row r="79239">
          <cell r="A79239">
            <v>800897156015</v>
          </cell>
          <cell r="B79239" t="str">
            <v>K2949600</v>
          </cell>
        </row>
        <row r="79240">
          <cell r="A79240">
            <v>5907245630496</v>
          </cell>
          <cell r="B79240" t="str">
            <v>VHR06324</v>
          </cell>
        </row>
        <row r="79241">
          <cell r="A79241">
            <v>5907245630519</v>
          </cell>
          <cell r="B79241" t="str">
            <v>VHR06325</v>
          </cell>
        </row>
        <row r="79242">
          <cell r="A79242">
            <v>3600523554928</v>
          </cell>
          <cell r="B79242" t="str">
            <v>A9463900</v>
          </cell>
        </row>
        <row r="79243">
          <cell r="A79243">
            <v>3600523607884</v>
          </cell>
          <cell r="B79243" t="str">
            <v>A9590700</v>
          </cell>
        </row>
        <row r="79244">
          <cell r="A79244">
            <v>3600523629770</v>
          </cell>
          <cell r="B79244" t="str">
            <v>A9634600</v>
          </cell>
        </row>
        <row r="79245">
          <cell r="A79245">
            <v>5907245514819</v>
          </cell>
          <cell r="B79245" t="str">
            <v>ZHR05806</v>
          </cell>
        </row>
        <row r="79246">
          <cell r="A79246">
            <v>5907245515397</v>
          </cell>
          <cell r="B79246" t="str">
            <v>ZHR90162</v>
          </cell>
        </row>
        <row r="79247">
          <cell r="A79247">
            <v>3433422403765</v>
          </cell>
          <cell r="B79247" t="str">
            <v>M0362502</v>
          </cell>
        </row>
        <row r="79248">
          <cell r="A79248">
            <v>5907245514390</v>
          </cell>
          <cell r="B79248" t="str">
            <v>ZHR05802</v>
          </cell>
        </row>
        <row r="79249">
          <cell r="A79249">
            <v>3337875551724</v>
          </cell>
          <cell r="B79249" t="str">
            <v>M9168100</v>
          </cell>
        </row>
        <row r="79250">
          <cell r="A79250">
            <v>3474636483952</v>
          </cell>
          <cell r="B79250" t="str">
            <v>E2229202</v>
          </cell>
        </row>
        <row r="79251">
          <cell r="A79251">
            <v>3605522038004</v>
          </cell>
          <cell r="B79251" t="str">
            <v>L5610104</v>
          </cell>
        </row>
        <row r="79252">
          <cell r="A79252">
            <v>3614271571533</v>
          </cell>
          <cell r="B79252" t="str">
            <v>L6400501</v>
          </cell>
        </row>
        <row r="79253">
          <cell r="A79253">
            <v>3614272143173</v>
          </cell>
          <cell r="B79253" t="str">
            <v>L8474600</v>
          </cell>
        </row>
        <row r="79254">
          <cell r="A79254">
            <v>3614272143180</v>
          </cell>
          <cell r="B79254" t="str">
            <v>L8474700</v>
          </cell>
        </row>
        <row r="79255">
          <cell r="A79255">
            <v>3614272155763</v>
          </cell>
          <cell r="B79255" t="str">
            <v>L8488400</v>
          </cell>
        </row>
        <row r="79256">
          <cell r="A79256">
            <v>3614272159792</v>
          </cell>
          <cell r="B79256" t="str">
            <v>L8496600</v>
          </cell>
        </row>
        <row r="79257">
          <cell r="A79257">
            <v>3614272048416</v>
          </cell>
          <cell r="B79257" t="str">
            <v>L8210700</v>
          </cell>
        </row>
        <row r="79258">
          <cell r="A79258">
            <v>3614272100176</v>
          </cell>
          <cell r="B79258" t="str">
            <v>L8294100</v>
          </cell>
        </row>
        <row r="79259">
          <cell r="A79259">
            <v>3614272136168</v>
          </cell>
          <cell r="B79259" t="str">
            <v>L8424100</v>
          </cell>
        </row>
        <row r="79260">
          <cell r="A79260">
            <v>5907245510897</v>
          </cell>
          <cell r="B79260" t="str">
            <v>ZHR05768</v>
          </cell>
        </row>
        <row r="79261">
          <cell r="A79261">
            <v>5907245511177</v>
          </cell>
          <cell r="B79261" t="str">
            <v>YHR04523</v>
          </cell>
        </row>
        <row r="79262">
          <cell r="A79262">
            <v>5907245511597</v>
          </cell>
          <cell r="B79262" t="str">
            <v>ZHR05785</v>
          </cell>
        </row>
        <row r="79263">
          <cell r="A79263">
            <v>5907245511610</v>
          </cell>
          <cell r="B79263" t="str">
            <v>ZHR05786</v>
          </cell>
        </row>
        <row r="79264">
          <cell r="A79264">
            <v>5907245512396</v>
          </cell>
          <cell r="B79264" t="str">
            <v>ZHR05796</v>
          </cell>
        </row>
        <row r="79265">
          <cell r="A79265">
            <v>3605971782275</v>
          </cell>
          <cell r="B79265" t="str">
            <v>S2960600</v>
          </cell>
        </row>
        <row r="79266">
          <cell r="A79266">
            <v>3600522376477</v>
          </cell>
          <cell r="B79266" t="str">
            <v>A7086901</v>
          </cell>
        </row>
        <row r="79267">
          <cell r="A79267">
            <v>3600541136014</v>
          </cell>
          <cell r="B79267" t="str">
            <v>C4095374</v>
          </cell>
        </row>
        <row r="79268">
          <cell r="A79268">
            <v>3614271327352</v>
          </cell>
          <cell r="B79268" t="str">
            <v>L9473401</v>
          </cell>
        </row>
        <row r="79269">
          <cell r="A79269">
            <v>3614271390165</v>
          </cell>
          <cell r="B79269" t="str">
            <v>L9639002</v>
          </cell>
        </row>
        <row r="79270">
          <cell r="A79270">
            <v>3614271470942</v>
          </cell>
          <cell r="B79270" t="str">
            <v>L9895301</v>
          </cell>
        </row>
        <row r="79271">
          <cell r="A79271">
            <v>3614271710918</v>
          </cell>
          <cell r="B79271" t="str">
            <v>L7100300</v>
          </cell>
        </row>
        <row r="79272">
          <cell r="A79272">
            <v>5907245511078</v>
          </cell>
          <cell r="B79272" t="str">
            <v>ZHR05773</v>
          </cell>
        </row>
        <row r="79273">
          <cell r="A79273">
            <v>5907245511115</v>
          </cell>
          <cell r="B79273" t="str">
            <v>YHR04520</v>
          </cell>
        </row>
        <row r="79274">
          <cell r="A79274">
            <v>5907245511191</v>
          </cell>
          <cell r="B79274" t="str">
            <v>YHR04524</v>
          </cell>
        </row>
        <row r="79275">
          <cell r="A79275">
            <v>5907245511870</v>
          </cell>
          <cell r="B79275" t="str">
            <v>YHR04542</v>
          </cell>
        </row>
        <row r="79276">
          <cell r="A79276">
            <v>5907245511993</v>
          </cell>
          <cell r="B79276" t="str">
            <v>YHR04543</v>
          </cell>
        </row>
        <row r="79277">
          <cell r="A79277">
            <v>5907245512013</v>
          </cell>
          <cell r="B79277" t="str">
            <v>YHR04544</v>
          </cell>
        </row>
        <row r="79278">
          <cell r="A79278">
            <v>5907245512198</v>
          </cell>
          <cell r="B79278" t="str">
            <v>YHR04549</v>
          </cell>
        </row>
        <row r="79279">
          <cell r="A79279">
            <v>3614272202696</v>
          </cell>
          <cell r="B79279" t="str">
            <v>L8609800</v>
          </cell>
        </row>
        <row r="79280">
          <cell r="A79280">
            <v>5907245509556</v>
          </cell>
          <cell r="B79280" t="str">
            <v>VRO92377</v>
          </cell>
        </row>
        <row r="79281">
          <cell r="A79281">
            <v>5907245509631</v>
          </cell>
          <cell r="B79281" t="str">
            <v>VRO92380</v>
          </cell>
        </row>
        <row r="79282">
          <cell r="A79282">
            <v>5907245541112</v>
          </cell>
          <cell r="B79282" t="str">
            <v>UHR02343</v>
          </cell>
        </row>
        <row r="79283">
          <cell r="A79283">
            <v>3337872420603</v>
          </cell>
          <cell r="B79283" t="str">
            <v>M0923302</v>
          </cell>
        </row>
        <row r="79284">
          <cell r="A79284">
            <v>3337872412257</v>
          </cell>
          <cell r="B79284" t="str">
            <v>M1064006</v>
          </cell>
        </row>
        <row r="79285">
          <cell r="A79285">
            <v>3337872415319</v>
          </cell>
          <cell r="B79285" t="str">
            <v>M1064204</v>
          </cell>
        </row>
        <row r="79286">
          <cell r="A79286">
            <v>3614272333291</v>
          </cell>
          <cell r="B79286" t="str">
            <v>L8954400</v>
          </cell>
        </row>
        <row r="79287">
          <cell r="A79287">
            <v>5907245568751</v>
          </cell>
          <cell r="B79287" t="str">
            <v>VHR06087</v>
          </cell>
        </row>
        <row r="79288">
          <cell r="A79288">
            <v>3337872411595</v>
          </cell>
          <cell r="B79288" t="str">
            <v>M0000220</v>
          </cell>
        </row>
        <row r="79289">
          <cell r="A79289">
            <v>3614271483201</v>
          </cell>
          <cell r="B79289" t="str">
            <v>L9917102</v>
          </cell>
        </row>
        <row r="79290">
          <cell r="A79290">
            <v>5907245509952</v>
          </cell>
          <cell r="B79290" t="str">
            <v>UHR01364</v>
          </cell>
        </row>
        <row r="79291">
          <cell r="A79291">
            <v>5907245509976</v>
          </cell>
          <cell r="B79291" t="str">
            <v>UHR01365</v>
          </cell>
        </row>
        <row r="79292">
          <cell r="A79292">
            <v>3395019901262</v>
          </cell>
          <cell r="B79292" t="str">
            <v>E2717600</v>
          </cell>
        </row>
        <row r="79293">
          <cell r="A79293">
            <v>3395019900180</v>
          </cell>
          <cell r="B79293" t="str">
            <v>E2709600</v>
          </cell>
        </row>
        <row r="79294">
          <cell r="A79294">
            <v>5907245509372</v>
          </cell>
          <cell r="B79294" t="str">
            <v>VRO00922</v>
          </cell>
        </row>
        <row r="79295">
          <cell r="B79295" t="str">
            <v>UHR02342</v>
          </cell>
        </row>
        <row r="79296">
          <cell r="A79296">
            <v>3614271591395</v>
          </cell>
          <cell r="B79296" t="str">
            <v>L6466700</v>
          </cell>
        </row>
        <row r="79297">
          <cell r="A79297">
            <v>3614271591487</v>
          </cell>
          <cell r="B79297" t="str">
            <v>L6467600</v>
          </cell>
        </row>
        <row r="79298">
          <cell r="A79298">
            <v>3614271591708</v>
          </cell>
          <cell r="B79298" t="str">
            <v>L6471000</v>
          </cell>
        </row>
        <row r="79299">
          <cell r="A79299">
            <v>3614271977830</v>
          </cell>
          <cell r="B79299" t="str">
            <v>L7902000</v>
          </cell>
        </row>
        <row r="79300">
          <cell r="A79300">
            <v>5907245508573</v>
          </cell>
          <cell r="B79300" t="str">
            <v>ZHR05762</v>
          </cell>
        </row>
        <row r="79301">
          <cell r="A79301">
            <v>5907245508894</v>
          </cell>
          <cell r="B79301" t="str">
            <v>UHR01361</v>
          </cell>
        </row>
        <row r="79302">
          <cell r="A79302">
            <v>3614272202702</v>
          </cell>
          <cell r="B79302" t="str">
            <v>L8609900</v>
          </cell>
        </row>
        <row r="79303">
          <cell r="A79303">
            <v>3614272202719</v>
          </cell>
          <cell r="B79303" t="str">
            <v>L8610000</v>
          </cell>
        </row>
        <row r="79304">
          <cell r="A79304">
            <v>3614272202726</v>
          </cell>
          <cell r="B79304" t="str">
            <v>L8610100</v>
          </cell>
        </row>
        <row r="79305">
          <cell r="A79305">
            <v>3614272202733</v>
          </cell>
          <cell r="B79305" t="str">
            <v>L8610200</v>
          </cell>
        </row>
        <row r="79306">
          <cell r="A79306">
            <v>3474630396203</v>
          </cell>
          <cell r="B79306" t="str">
            <v>E0329003</v>
          </cell>
        </row>
        <row r="79307">
          <cell r="A79307">
            <v>3474630011984</v>
          </cell>
          <cell r="B79307" t="str">
            <v>E0409203</v>
          </cell>
        </row>
        <row r="79308">
          <cell r="A79308">
            <v>3474630326637</v>
          </cell>
          <cell r="B79308" t="str">
            <v>E0424102</v>
          </cell>
        </row>
        <row r="79309">
          <cell r="A79309">
            <v>3474630442467</v>
          </cell>
          <cell r="B79309" t="str">
            <v>E0474704</v>
          </cell>
        </row>
        <row r="79310">
          <cell r="A79310">
            <v>3600550950922</v>
          </cell>
          <cell r="B79310" t="str">
            <v>D3377400</v>
          </cell>
        </row>
        <row r="79311">
          <cell r="A79311">
            <v>5907245560571</v>
          </cell>
          <cell r="B79311" t="str">
            <v>ZHR06031</v>
          </cell>
        </row>
        <row r="79312">
          <cell r="A79312">
            <v>3337872415364</v>
          </cell>
          <cell r="B79312" t="str">
            <v>M1366001</v>
          </cell>
        </row>
        <row r="79313">
          <cell r="A79313">
            <v>3337872415371</v>
          </cell>
          <cell r="B79313" t="str">
            <v>M1366101</v>
          </cell>
        </row>
        <row r="79314">
          <cell r="A79314">
            <v>3337872415388</v>
          </cell>
          <cell r="B79314" t="str">
            <v>M1366201</v>
          </cell>
        </row>
        <row r="79315">
          <cell r="A79315">
            <v>5907245571713</v>
          </cell>
          <cell r="B79315" t="str">
            <v>VRO01089</v>
          </cell>
        </row>
        <row r="79316">
          <cell r="A79316">
            <v>3614270284502</v>
          </cell>
          <cell r="B79316" t="str">
            <v>L6756202</v>
          </cell>
        </row>
        <row r="79317">
          <cell r="A79317">
            <v>5907245508412</v>
          </cell>
          <cell r="B79317" t="str">
            <v>YHR90038</v>
          </cell>
        </row>
        <row r="79318">
          <cell r="A79318">
            <v>5907245508474</v>
          </cell>
          <cell r="B79318" t="str">
            <v>YHR90054</v>
          </cell>
        </row>
        <row r="79319">
          <cell r="A79319">
            <v>3605970987435</v>
          </cell>
          <cell r="B79319" t="str">
            <v>S1944302</v>
          </cell>
        </row>
        <row r="79320">
          <cell r="A79320">
            <v>5907245508993</v>
          </cell>
          <cell r="B79320" t="str">
            <v>YHR04481</v>
          </cell>
        </row>
        <row r="79321">
          <cell r="A79321">
            <v>3614272146761</v>
          </cell>
          <cell r="B79321" t="str">
            <v>L8485300</v>
          </cell>
        </row>
        <row r="79322">
          <cell r="A79322">
            <v>3600523607877</v>
          </cell>
          <cell r="B79322" t="str">
            <v>A9590900</v>
          </cell>
        </row>
        <row r="79323">
          <cell r="A79323">
            <v>5907245509273</v>
          </cell>
          <cell r="B79323" t="str">
            <v>YHR04483</v>
          </cell>
        </row>
        <row r="79324">
          <cell r="A79324">
            <v>3474630324572</v>
          </cell>
          <cell r="B79324" t="str">
            <v>E0132904</v>
          </cell>
        </row>
        <row r="79325">
          <cell r="A79325">
            <v>3474630326798</v>
          </cell>
          <cell r="B79325" t="str">
            <v>E0157304</v>
          </cell>
        </row>
        <row r="79326">
          <cell r="A79326">
            <v>3474630398399</v>
          </cell>
          <cell r="B79326" t="str">
            <v>E0336204</v>
          </cell>
        </row>
        <row r="79327">
          <cell r="A79327">
            <v>3474630398498</v>
          </cell>
          <cell r="B79327" t="str">
            <v>E0336504</v>
          </cell>
        </row>
        <row r="79328">
          <cell r="A79328">
            <v>3614271591814</v>
          </cell>
          <cell r="B79328" t="str">
            <v>L6469000</v>
          </cell>
        </row>
        <row r="79329">
          <cell r="A79329">
            <v>3614272130203</v>
          </cell>
          <cell r="B79329" t="str">
            <v>L8412700</v>
          </cell>
        </row>
        <row r="79330">
          <cell r="A79330">
            <v>884486312983</v>
          </cell>
          <cell r="B79330" t="str">
            <v>P1366901</v>
          </cell>
        </row>
        <row r="79331">
          <cell r="B79331" t="str">
            <v>9100002366</v>
          </cell>
        </row>
        <row r="79332">
          <cell r="A79332">
            <v>4935421607391</v>
          </cell>
          <cell r="B79332" t="str">
            <v>F5611503</v>
          </cell>
        </row>
        <row r="79333">
          <cell r="A79333">
            <v>4935421607407</v>
          </cell>
          <cell r="B79333" t="str">
            <v>F5611603</v>
          </cell>
        </row>
        <row r="79334">
          <cell r="A79334">
            <v>3800233126037</v>
          </cell>
          <cell r="B79334" t="str">
            <v>XHR02431</v>
          </cell>
        </row>
        <row r="79335">
          <cell r="A79335">
            <v>3474630326941</v>
          </cell>
          <cell r="B79335" t="str">
            <v>E0427902</v>
          </cell>
        </row>
        <row r="79336">
          <cell r="A79336">
            <v>3474630326989</v>
          </cell>
          <cell r="B79336" t="str">
            <v>E0428402</v>
          </cell>
        </row>
        <row r="79337">
          <cell r="A79337">
            <v>3474630442368</v>
          </cell>
          <cell r="B79337" t="str">
            <v>E0474404</v>
          </cell>
        </row>
        <row r="79338">
          <cell r="A79338">
            <v>3474630478978</v>
          </cell>
          <cell r="B79338" t="str">
            <v>E0583404</v>
          </cell>
        </row>
        <row r="79339">
          <cell r="A79339">
            <v>3474630479470</v>
          </cell>
          <cell r="B79339" t="str">
            <v>E0584704</v>
          </cell>
        </row>
        <row r="79340">
          <cell r="A79340">
            <v>3474630012271</v>
          </cell>
          <cell r="B79340" t="str">
            <v>E0765002</v>
          </cell>
        </row>
        <row r="79341">
          <cell r="A79341">
            <v>3605970987473</v>
          </cell>
          <cell r="B79341" t="str">
            <v>S1944402</v>
          </cell>
        </row>
        <row r="79342">
          <cell r="A79342">
            <v>3614272376595</v>
          </cell>
          <cell r="B79342" t="str">
            <v>LA174200</v>
          </cell>
        </row>
        <row r="79343">
          <cell r="A79343">
            <v>5907245509938</v>
          </cell>
          <cell r="B79343" t="str">
            <v>UHR01363</v>
          </cell>
        </row>
        <row r="79344">
          <cell r="A79344">
            <v>5907245511412</v>
          </cell>
          <cell r="B79344" t="str">
            <v>YHR04531</v>
          </cell>
        </row>
        <row r="79345">
          <cell r="A79345">
            <v>5907245512051</v>
          </cell>
          <cell r="B79345" t="str">
            <v>YHR04546</v>
          </cell>
        </row>
        <row r="79346">
          <cell r="A79346">
            <v>5907245512075</v>
          </cell>
          <cell r="B79346" t="str">
            <v>YHR04547</v>
          </cell>
        </row>
        <row r="79347">
          <cell r="A79347">
            <v>3337872415395</v>
          </cell>
          <cell r="B79347" t="str">
            <v>M1366301</v>
          </cell>
        </row>
        <row r="79348">
          <cell r="A79348">
            <v>30157828</v>
          </cell>
          <cell r="B79348" t="str">
            <v>M1366601</v>
          </cell>
        </row>
        <row r="79349">
          <cell r="A79349">
            <v>30161061</v>
          </cell>
          <cell r="B79349" t="str">
            <v>M1366701</v>
          </cell>
        </row>
        <row r="79350">
          <cell r="A79350">
            <v>30157606</v>
          </cell>
          <cell r="B79350" t="str">
            <v>M5793202</v>
          </cell>
        </row>
        <row r="79351">
          <cell r="A79351">
            <v>5907245508535</v>
          </cell>
          <cell r="B79351" t="str">
            <v>ZHR05760</v>
          </cell>
        </row>
        <row r="79352">
          <cell r="A79352">
            <v>5907245508771</v>
          </cell>
          <cell r="B79352" t="str">
            <v>THR00397</v>
          </cell>
        </row>
        <row r="79353">
          <cell r="A79353">
            <v>3474630565173</v>
          </cell>
          <cell r="B79353" t="str">
            <v>E0844701</v>
          </cell>
        </row>
        <row r="79354">
          <cell r="A79354">
            <v>5907245571737</v>
          </cell>
          <cell r="B79354" t="str">
            <v>VRO01090</v>
          </cell>
        </row>
        <row r="79355">
          <cell r="A79355">
            <v>884486003768</v>
          </cell>
          <cell r="B79355" t="str">
            <v>P0060302</v>
          </cell>
        </row>
        <row r="79356">
          <cell r="A79356">
            <v>3614272130210</v>
          </cell>
          <cell r="B79356" t="str">
            <v>L8412800</v>
          </cell>
        </row>
        <row r="79357">
          <cell r="A79357">
            <v>3700194717728</v>
          </cell>
          <cell r="B79357" t="str">
            <v>S1737002</v>
          </cell>
        </row>
        <row r="79358">
          <cell r="A79358">
            <v>3605540913161</v>
          </cell>
          <cell r="B79358" t="str">
            <v>L5129001</v>
          </cell>
        </row>
        <row r="79359">
          <cell r="A79359">
            <v>3605540913222</v>
          </cell>
          <cell r="B79359" t="str">
            <v>L5129402</v>
          </cell>
        </row>
        <row r="79360">
          <cell r="A79360">
            <v>3605540526712</v>
          </cell>
          <cell r="B79360" t="str">
            <v>L5238406</v>
          </cell>
        </row>
        <row r="79361">
          <cell r="A79361">
            <v>3605540526415</v>
          </cell>
          <cell r="B79361" t="str">
            <v>L5238905</v>
          </cell>
        </row>
        <row r="79362">
          <cell r="A79362">
            <v>3605540936634</v>
          </cell>
          <cell r="B79362" t="str">
            <v>L5570204</v>
          </cell>
        </row>
        <row r="79363">
          <cell r="A79363">
            <v>3614270284403</v>
          </cell>
          <cell r="B79363" t="str">
            <v>L6754701</v>
          </cell>
        </row>
        <row r="79364">
          <cell r="B79364" t="str">
            <v>UHR02341</v>
          </cell>
        </row>
        <row r="79365">
          <cell r="A79365">
            <v>5907245541136</v>
          </cell>
          <cell r="B79365" t="str">
            <v>UHR02344</v>
          </cell>
        </row>
        <row r="79366">
          <cell r="A79366">
            <v>5907245505374</v>
          </cell>
          <cell r="B79366" t="str">
            <v>ZHR05733</v>
          </cell>
        </row>
        <row r="79367">
          <cell r="A79367">
            <v>5907245508498</v>
          </cell>
          <cell r="B79367" t="str">
            <v>YHR90055</v>
          </cell>
        </row>
        <row r="79368">
          <cell r="A79368">
            <v>3614272146792</v>
          </cell>
          <cell r="B79368" t="str">
            <v>L8484800</v>
          </cell>
        </row>
        <row r="79369">
          <cell r="A79369">
            <v>3614272146785</v>
          </cell>
          <cell r="B79369" t="str">
            <v>L8485400</v>
          </cell>
        </row>
        <row r="79370">
          <cell r="A79370">
            <v>5907245510019</v>
          </cell>
          <cell r="B79370" t="str">
            <v>UHR01367</v>
          </cell>
        </row>
        <row r="79371">
          <cell r="A79371">
            <v>3614270256783</v>
          </cell>
          <cell r="B79371" t="str">
            <v>L6632802</v>
          </cell>
        </row>
        <row r="79372">
          <cell r="A79372">
            <v>5907245510330</v>
          </cell>
          <cell r="B79372" t="str">
            <v>YHR04491</v>
          </cell>
        </row>
        <row r="79373">
          <cell r="A79373">
            <v>5907245510613</v>
          </cell>
          <cell r="B79373" t="str">
            <v>YHR04505</v>
          </cell>
        </row>
        <row r="79374">
          <cell r="A79374">
            <v>5907245511214</v>
          </cell>
          <cell r="B79374" t="str">
            <v>YHR04525</v>
          </cell>
        </row>
        <row r="79375">
          <cell r="A79375">
            <v>5907245511238</v>
          </cell>
          <cell r="B79375" t="str">
            <v>ZHR05774</v>
          </cell>
        </row>
        <row r="79376">
          <cell r="A79376">
            <v>3337871316792</v>
          </cell>
          <cell r="B79376" t="str">
            <v>M5541901</v>
          </cell>
        </row>
        <row r="79377">
          <cell r="A79377">
            <v>3337871325930</v>
          </cell>
          <cell r="B79377" t="str">
            <v>M5542001</v>
          </cell>
        </row>
        <row r="79378">
          <cell r="A79378">
            <v>3337871325961</v>
          </cell>
          <cell r="B79378" t="str">
            <v>M5542101</v>
          </cell>
        </row>
        <row r="79379">
          <cell r="A79379">
            <v>5907245510170</v>
          </cell>
          <cell r="B79379" t="str">
            <v>ZHR90063</v>
          </cell>
        </row>
        <row r="79380">
          <cell r="A79380">
            <v>5907245510194</v>
          </cell>
          <cell r="B79380" t="str">
            <v>YHR04485</v>
          </cell>
        </row>
        <row r="79381">
          <cell r="A79381">
            <v>5907245510217</v>
          </cell>
          <cell r="B79381" t="str">
            <v>YHR04486</v>
          </cell>
        </row>
        <row r="79382">
          <cell r="A79382">
            <v>5907245510354</v>
          </cell>
          <cell r="B79382" t="str">
            <v>YHR04492</v>
          </cell>
        </row>
        <row r="79383">
          <cell r="A79383">
            <v>5907245510439</v>
          </cell>
          <cell r="B79383" t="str">
            <v>YHR04496</v>
          </cell>
        </row>
        <row r="79384">
          <cell r="A79384">
            <v>5907245510477</v>
          </cell>
          <cell r="B79384" t="str">
            <v>YHR04498</v>
          </cell>
        </row>
        <row r="79385">
          <cell r="A79385">
            <v>3474630461697</v>
          </cell>
          <cell r="B79385" t="str">
            <v>E0547002</v>
          </cell>
        </row>
        <row r="79386">
          <cell r="A79386">
            <v>5907245510255</v>
          </cell>
          <cell r="B79386" t="str">
            <v>YHR04488</v>
          </cell>
        </row>
        <row r="79387">
          <cell r="A79387">
            <v>3474630449282</v>
          </cell>
          <cell r="B79387" t="str">
            <v>E0504404</v>
          </cell>
        </row>
        <row r="79388">
          <cell r="A79388">
            <v>3474630456723</v>
          </cell>
          <cell r="B79388" t="str">
            <v>E0532404</v>
          </cell>
        </row>
        <row r="79389">
          <cell r="A79389">
            <v>5907245508559</v>
          </cell>
          <cell r="B79389" t="str">
            <v>ZHR05761</v>
          </cell>
        </row>
        <row r="79390">
          <cell r="A79390">
            <v>3474636618453</v>
          </cell>
          <cell r="B79390" t="str">
            <v>E2706300</v>
          </cell>
        </row>
        <row r="79391">
          <cell r="A79391">
            <v>5907245508733</v>
          </cell>
          <cell r="B79391" t="str">
            <v>UHR01360</v>
          </cell>
        </row>
        <row r="79392">
          <cell r="A79392">
            <v>3614270619922</v>
          </cell>
          <cell r="B79392" t="str">
            <v>L8051102</v>
          </cell>
        </row>
        <row r="79393">
          <cell r="A79393">
            <v>3614270254284</v>
          </cell>
          <cell r="B79393" t="str">
            <v>L6582704</v>
          </cell>
        </row>
        <row r="79394">
          <cell r="A79394">
            <v>3600523530830</v>
          </cell>
          <cell r="B79394" t="str">
            <v>A9409460</v>
          </cell>
        </row>
        <row r="79395">
          <cell r="A79395">
            <v>3614270754111</v>
          </cell>
          <cell r="B79395" t="str">
            <v>L8548402</v>
          </cell>
        </row>
        <row r="79396">
          <cell r="A79396">
            <v>4935421643856</v>
          </cell>
          <cell r="B79396" t="str">
            <v>F6800401</v>
          </cell>
        </row>
        <row r="79397">
          <cell r="A79397">
            <v>3614270282041</v>
          </cell>
          <cell r="B79397" t="str">
            <v>L6741502</v>
          </cell>
        </row>
        <row r="79398">
          <cell r="A79398">
            <v>3600523387526</v>
          </cell>
          <cell r="B79398" t="str">
            <v>A9093001</v>
          </cell>
        </row>
        <row r="79399">
          <cell r="A79399">
            <v>5907245510859</v>
          </cell>
          <cell r="B79399" t="str">
            <v>ZHR05766</v>
          </cell>
        </row>
        <row r="79400">
          <cell r="A79400">
            <v>5907245510873</v>
          </cell>
          <cell r="B79400" t="str">
            <v>ZHR05767</v>
          </cell>
        </row>
        <row r="79401">
          <cell r="A79401">
            <v>5907245510958</v>
          </cell>
          <cell r="B79401" t="str">
            <v>YHR04516</v>
          </cell>
        </row>
        <row r="79402">
          <cell r="A79402">
            <v>5907245598857</v>
          </cell>
          <cell r="B79402" t="str">
            <v>VHR06215</v>
          </cell>
        </row>
        <row r="79403">
          <cell r="A79403">
            <v>3600522377306</v>
          </cell>
          <cell r="B79403" t="str">
            <v>A7133328</v>
          </cell>
        </row>
        <row r="79404">
          <cell r="A79404">
            <v>3614271934253</v>
          </cell>
          <cell r="B79404" t="str">
            <v>L7741701</v>
          </cell>
        </row>
        <row r="79405">
          <cell r="A79405">
            <v>3474630457027</v>
          </cell>
          <cell r="B79405" t="str">
            <v>E0533304</v>
          </cell>
        </row>
        <row r="79406">
          <cell r="A79406">
            <v>3474630399495</v>
          </cell>
          <cell r="B79406" t="str">
            <v>E1889301</v>
          </cell>
        </row>
        <row r="79407">
          <cell r="A79407">
            <v>5907245510538</v>
          </cell>
          <cell r="B79407" t="str">
            <v>YHR04501</v>
          </cell>
        </row>
        <row r="79408">
          <cell r="A79408">
            <v>5907245510590</v>
          </cell>
          <cell r="B79408" t="str">
            <v>YHR04504</v>
          </cell>
        </row>
        <row r="79409">
          <cell r="A79409">
            <v>5907245510699</v>
          </cell>
          <cell r="B79409" t="str">
            <v>YHR04508</v>
          </cell>
        </row>
        <row r="79410">
          <cell r="A79410">
            <v>5907245510774</v>
          </cell>
          <cell r="B79410" t="str">
            <v>YHR04512</v>
          </cell>
        </row>
        <row r="79411">
          <cell r="A79411">
            <v>5907245510910</v>
          </cell>
          <cell r="B79411" t="str">
            <v>ZHR05769</v>
          </cell>
        </row>
        <row r="79412">
          <cell r="A79412">
            <v>5907245510934</v>
          </cell>
          <cell r="B79412" t="str">
            <v>YHR04515</v>
          </cell>
        </row>
        <row r="79413">
          <cell r="A79413">
            <v>5907245511092</v>
          </cell>
          <cell r="B79413" t="str">
            <v>YHR04519</v>
          </cell>
        </row>
        <row r="79414">
          <cell r="A79414">
            <v>5907245511139</v>
          </cell>
          <cell r="B79414" t="str">
            <v>YHR04521</v>
          </cell>
        </row>
        <row r="79415">
          <cell r="A79415">
            <v>5907245511153</v>
          </cell>
          <cell r="B79415" t="str">
            <v>YHR04522</v>
          </cell>
        </row>
        <row r="79416">
          <cell r="A79416">
            <v>5907245511276</v>
          </cell>
          <cell r="B79416" t="str">
            <v>ZHR05776</v>
          </cell>
        </row>
        <row r="79417">
          <cell r="A79417">
            <v>3474630723573</v>
          </cell>
          <cell r="B79417" t="str">
            <v>E1570601</v>
          </cell>
        </row>
        <row r="79418">
          <cell r="A79418">
            <v>3474636505616</v>
          </cell>
          <cell r="B79418" t="str">
            <v>E2359701</v>
          </cell>
        </row>
        <row r="79419">
          <cell r="A79419">
            <v>884486323361</v>
          </cell>
          <cell r="B79419" t="str">
            <v>P1398101</v>
          </cell>
        </row>
        <row r="79420">
          <cell r="A79420">
            <v>5907245511719</v>
          </cell>
          <cell r="B79420" t="str">
            <v>YHR04534</v>
          </cell>
        </row>
        <row r="79421">
          <cell r="A79421">
            <v>5907245511979</v>
          </cell>
          <cell r="B79421" t="str">
            <v>VRO00931</v>
          </cell>
        </row>
        <row r="79422">
          <cell r="A79422">
            <v>3605971673436</v>
          </cell>
          <cell r="B79422" t="str">
            <v>S2871400</v>
          </cell>
        </row>
        <row r="79423">
          <cell r="A79423">
            <v>3614271540775</v>
          </cell>
          <cell r="B79423" t="str">
            <v>L6281201</v>
          </cell>
        </row>
        <row r="79424">
          <cell r="A79424">
            <v>3614271540744</v>
          </cell>
          <cell r="B79424" t="str">
            <v>L6281601</v>
          </cell>
        </row>
        <row r="79425">
          <cell r="A79425">
            <v>5907245510996</v>
          </cell>
          <cell r="B79425" t="str">
            <v>YHR04518</v>
          </cell>
        </row>
        <row r="79426">
          <cell r="A79426">
            <v>4935421602099</v>
          </cell>
          <cell r="B79426" t="str">
            <v>F5585905</v>
          </cell>
        </row>
        <row r="79427">
          <cell r="A79427">
            <v>5902503693749</v>
          </cell>
          <cell r="B79427" t="str">
            <v>THR02928</v>
          </cell>
        </row>
        <row r="79428">
          <cell r="A79428">
            <v>5907245511337</v>
          </cell>
          <cell r="B79428" t="str">
            <v>YHR04527</v>
          </cell>
        </row>
        <row r="79429">
          <cell r="A79429">
            <v>5907245511436</v>
          </cell>
          <cell r="B79429" t="str">
            <v>YHR04532</v>
          </cell>
        </row>
        <row r="79430">
          <cell r="A79430">
            <v>5902503693756</v>
          </cell>
          <cell r="B79430" t="str">
            <v>THR02929</v>
          </cell>
        </row>
        <row r="79431">
          <cell r="A79431">
            <v>5907245509815</v>
          </cell>
          <cell r="B79431" t="str">
            <v>XHR02434</v>
          </cell>
        </row>
        <row r="79432">
          <cell r="A79432">
            <v>3474630398122</v>
          </cell>
          <cell r="B79432" t="str">
            <v>E0335304</v>
          </cell>
        </row>
        <row r="79433">
          <cell r="A79433">
            <v>3474630326651</v>
          </cell>
          <cell r="B79433" t="str">
            <v>E0424602</v>
          </cell>
        </row>
        <row r="79434">
          <cell r="A79434">
            <v>3474630567870</v>
          </cell>
          <cell r="B79434" t="str">
            <v>E0851101</v>
          </cell>
        </row>
        <row r="79435">
          <cell r="A79435">
            <v>3474634005842</v>
          </cell>
          <cell r="B79435" t="str">
            <v>E0218904</v>
          </cell>
        </row>
        <row r="79436">
          <cell r="A79436">
            <v>3474634003084</v>
          </cell>
          <cell r="B79436" t="str">
            <v>E0308302</v>
          </cell>
        </row>
        <row r="79437">
          <cell r="A79437">
            <v>3474634005248</v>
          </cell>
          <cell r="B79437" t="str">
            <v>E0320302</v>
          </cell>
        </row>
        <row r="79438">
          <cell r="A79438">
            <v>3474630012257</v>
          </cell>
          <cell r="B79438" t="str">
            <v>E0409903</v>
          </cell>
        </row>
        <row r="79439">
          <cell r="A79439">
            <v>3474630326972</v>
          </cell>
          <cell r="B79439" t="str">
            <v>E0428303</v>
          </cell>
        </row>
        <row r="79440">
          <cell r="A79440">
            <v>3474630443464</v>
          </cell>
          <cell r="B79440" t="str">
            <v>E0477704</v>
          </cell>
        </row>
        <row r="79441">
          <cell r="A79441">
            <v>3360374000059</v>
          </cell>
          <cell r="B79441" t="str">
            <v>L4072810</v>
          </cell>
        </row>
        <row r="79442">
          <cell r="A79442">
            <v>5907245511559</v>
          </cell>
          <cell r="B79442" t="str">
            <v>ZHR05783</v>
          </cell>
        </row>
        <row r="79443">
          <cell r="A79443">
            <v>5907245511634</v>
          </cell>
          <cell r="B79443" t="str">
            <v>ZHR05787</v>
          </cell>
        </row>
        <row r="79444">
          <cell r="A79444">
            <v>5907245511771</v>
          </cell>
          <cell r="B79444" t="str">
            <v>YHR04537</v>
          </cell>
        </row>
        <row r="79445">
          <cell r="A79445">
            <v>5907245511818</v>
          </cell>
          <cell r="B79445" t="str">
            <v>YHR04539</v>
          </cell>
        </row>
        <row r="79446">
          <cell r="A79446">
            <v>5907245512037</v>
          </cell>
          <cell r="B79446" t="str">
            <v>YHR04545</v>
          </cell>
        </row>
        <row r="79447">
          <cell r="A79447">
            <v>3474630324497</v>
          </cell>
          <cell r="B79447" t="str">
            <v>E0130804</v>
          </cell>
        </row>
        <row r="79448">
          <cell r="A79448">
            <v>3474630011786</v>
          </cell>
          <cell r="B79448" t="str">
            <v>E0411103</v>
          </cell>
        </row>
        <row r="79449">
          <cell r="A79449">
            <v>3474630012066</v>
          </cell>
          <cell r="B79449" t="str">
            <v>E0411803</v>
          </cell>
        </row>
        <row r="79450">
          <cell r="A79450">
            <v>3474630337589</v>
          </cell>
          <cell r="B79450" t="str">
            <v>E0423102</v>
          </cell>
        </row>
        <row r="79451">
          <cell r="A79451">
            <v>3474630444638</v>
          </cell>
          <cell r="B79451" t="str">
            <v>E0481102</v>
          </cell>
        </row>
        <row r="79452">
          <cell r="A79452">
            <v>3474635003960</v>
          </cell>
          <cell r="B79452" t="str">
            <v>E0481801</v>
          </cell>
        </row>
        <row r="79453">
          <cell r="A79453">
            <v>3474630461864</v>
          </cell>
          <cell r="B79453" t="str">
            <v>E0547402</v>
          </cell>
        </row>
        <row r="79454">
          <cell r="A79454">
            <v>3614271241269</v>
          </cell>
          <cell r="B79454" t="str">
            <v>L9215202</v>
          </cell>
        </row>
        <row r="79455">
          <cell r="A79455">
            <v>3614271241382</v>
          </cell>
          <cell r="B79455" t="str">
            <v>L9215902</v>
          </cell>
        </row>
        <row r="79456">
          <cell r="A79456">
            <v>3614271304698</v>
          </cell>
          <cell r="B79456" t="str">
            <v>L9403802</v>
          </cell>
        </row>
        <row r="79457">
          <cell r="A79457">
            <v>3614271359056</v>
          </cell>
          <cell r="B79457" t="str">
            <v>L9568801</v>
          </cell>
        </row>
        <row r="79458">
          <cell r="A79458">
            <v>3605540791776</v>
          </cell>
          <cell r="B79458" t="str">
            <v>L3471104</v>
          </cell>
        </row>
        <row r="79459">
          <cell r="A79459">
            <v>3367729021066</v>
          </cell>
          <cell r="B79459" t="str">
            <v>L5648603</v>
          </cell>
        </row>
        <row r="79460">
          <cell r="A79460">
            <v>3614271633309</v>
          </cell>
          <cell r="B79460" t="str">
            <v>L6819901</v>
          </cell>
        </row>
        <row r="79461">
          <cell r="A79461">
            <v>3600550831252</v>
          </cell>
          <cell r="B79461" t="str">
            <v>D3144801</v>
          </cell>
        </row>
        <row r="79462">
          <cell r="A79462">
            <v>3600550963458</v>
          </cell>
          <cell r="B79462" t="str">
            <v>D3414900</v>
          </cell>
        </row>
        <row r="79463">
          <cell r="A79463">
            <v>3614270692635</v>
          </cell>
          <cell r="B79463" t="str">
            <v>L8197800</v>
          </cell>
        </row>
        <row r="79464">
          <cell r="A79464">
            <v>3605521775238</v>
          </cell>
          <cell r="B79464" t="str">
            <v>L4204001</v>
          </cell>
        </row>
        <row r="79465">
          <cell r="A79465">
            <v>3474636612932</v>
          </cell>
          <cell r="B79465" t="str">
            <v>E2681100</v>
          </cell>
        </row>
        <row r="79466">
          <cell r="A79466">
            <v>3474636613168</v>
          </cell>
          <cell r="B79466" t="str">
            <v>E2683400</v>
          </cell>
        </row>
        <row r="79467">
          <cell r="A79467">
            <v>5902503276850</v>
          </cell>
          <cell r="B79467" t="str">
            <v>WHR00649</v>
          </cell>
        </row>
        <row r="79468">
          <cell r="A79468">
            <v>3474630713222</v>
          </cell>
          <cell r="B79468" t="str">
            <v>E1487302</v>
          </cell>
        </row>
        <row r="79469">
          <cell r="A79469">
            <v>3614271540751</v>
          </cell>
          <cell r="B79469" t="str">
            <v>L6281701</v>
          </cell>
        </row>
        <row r="79470">
          <cell r="A79470">
            <v>3600540337375</v>
          </cell>
          <cell r="B79470" t="str">
            <v>C1098074</v>
          </cell>
        </row>
        <row r="79471">
          <cell r="A79471">
            <v>3474630324725</v>
          </cell>
          <cell r="B79471" t="str">
            <v>E0137006</v>
          </cell>
        </row>
        <row r="79472">
          <cell r="A79472">
            <v>3474630398191</v>
          </cell>
          <cell r="B79472" t="str">
            <v>E0335604</v>
          </cell>
        </row>
        <row r="79473">
          <cell r="A79473">
            <v>5907245488394</v>
          </cell>
          <cell r="B79473" t="str">
            <v>UHR01321</v>
          </cell>
        </row>
        <row r="79474">
          <cell r="A79474">
            <v>3474630326965</v>
          </cell>
          <cell r="B79474" t="str">
            <v>E0428202</v>
          </cell>
        </row>
        <row r="79475">
          <cell r="A79475">
            <v>3474636362325</v>
          </cell>
          <cell r="B79475" t="str">
            <v>E1695401</v>
          </cell>
        </row>
        <row r="79476">
          <cell r="A79476">
            <v>3474630398993</v>
          </cell>
          <cell r="B79476" t="str">
            <v>E1888801</v>
          </cell>
        </row>
        <row r="79477">
          <cell r="A79477">
            <v>3474630457225</v>
          </cell>
          <cell r="B79477" t="str">
            <v>E1892201</v>
          </cell>
        </row>
        <row r="79478">
          <cell r="A79478">
            <v>3474630477544</v>
          </cell>
          <cell r="B79478" t="str">
            <v>E0578801</v>
          </cell>
        </row>
        <row r="79479">
          <cell r="A79479">
            <v>3474630012073</v>
          </cell>
          <cell r="B79479" t="str">
            <v>E0772702</v>
          </cell>
        </row>
        <row r="79480">
          <cell r="A79480">
            <v>3474630398795</v>
          </cell>
          <cell r="B79480" t="str">
            <v>E1888601</v>
          </cell>
        </row>
        <row r="79481">
          <cell r="A79481">
            <v>3474630399594</v>
          </cell>
          <cell r="B79481" t="str">
            <v>E1889401</v>
          </cell>
        </row>
        <row r="79482">
          <cell r="B79482" t="str">
            <v>UHR02129</v>
          </cell>
        </row>
        <row r="79483">
          <cell r="A79483">
            <v>3614271540782</v>
          </cell>
          <cell r="B79483" t="str">
            <v>L6281801</v>
          </cell>
        </row>
        <row r="79484">
          <cell r="A79484">
            <v>5907245509310</v>
          </cell>
          <cell r="B79484" t="str">
            <v>VRO00921</v>
          </cell>
        </row>
        <row r="79485">
          <cell r="A79485">
            <v>3474630440432</v>
          </cell>
          <cell r="B79485" t="str">
            <v>E0468004</v>
          </cell>
        </row>
        <row r="79486">
          <cell r="A79486">
            <v>5907245509655</v>
          </cell>
          <cell r="B79486" t="str">
            <v>VRO92378</v>
          </cell>
        </row>
        <row r="79487">
          <cell r="A79487">
            <v>3474630497122</v>
          </cell>
          <cell r="B79487" t="str">
            <v>E0635503</v>
          </cell>
        </row>
        <row r="79488">
          <cell r="A79488">
            <v>3474630497191</v>
          </cell>
          <cell r="B79488" t="str">
            <v>E0635703</v>
          </cell>
        </row>
        <row r="79489">
          <cell r="A79489">
            <v>3474630478732</v>
          </cell>
          <cell r="B79489" t="str">
            <v>E1892601</v>
          </cell>
        </row>
        <row r="79490">
          <cell r="A79490">
            <v>3474636397402</v>
          </cell>
          <cell r="B79490" t="str">
            <v>E1923001</v>
          </cell>
        </row>
        <row r="79491">
          <cell r="A79491">
            <v>3474636408306</v>
          </cell>
          <cell r="B79491" t="str">
            <v>E1970601</v>
          </cell>
        </row>
        <row r="79492">
          <cell r="A79492">
            <v>3474636420384</v>
          </cell>
          <cell r="B79492" t="str">
            <v>E2009501</v>
          </cell>
        </row>
        <row r="79493">
          <cell r="A79493">
            <v>3474636466283</v>
          </cell>
          <cell r="B79493" t="str">
            <v>E2114701</v>
          </cell>
        </row>
        <row r="79494">
          <cell r="A79494">
            <v>5907245512099</v>
          </cell>
          <cell r="B79494" t="str">
            <v>YHR04548</v>
          </cell>
        </row>
        <row r="79495">
          <cell r="A79495">
            <v>5907245512136</v>
          </cell>
          <cell r="B79495" t="str">
            <v>ZHR05791</v>
          </cell>
        </row>
        <row r="79496">
          <cell r="A79496">
            <v>5907245512174</v>
          </cell>
          <cell r="B79496" t="str">
            <v>ZHR05793</v>
          </cell>
        </row>
        <row r="79497">
          <cell r="A79497">
            <v>3614271476593</v>
          </cell>
          <cell r="B79497" t="str">
            <v>L9920601</v>
          </cell>
        </row>
        <row r="79498">
          <cell r="A79498">
            <v>3474630324398</v>
          </cell>
          <cell r="B79498" t="str">
            <v>E0127304</v>
          </cell>
        </row>
        <row r="79499">
          <cell r="A79499">
            <v>3474630324602</v>
          </cell>
          <cell r="B79499" t="str">
            <v>E0134004</v>
          </cell>
        </row>
        <row r="79500">
          <cell r="A79500">
            <v>3474630324619</v>
          </cell>
          <cell r="B79500" t="str">
            <v>E0134305</v>
          </cell>
        </row>
        <row r="79501">
          <cell r="A79501">
            <v>3474630324695</v>
          </cell>
          <cell r="B79501" t="str">
            <v>E0136106</v>
          </cell>
        </row>
        <row r="79502">
          <cell r="A79502">
            <v>3474630325609</v>
          </cell>
          <cell r="B79502" t="str">
            <v>E0147204</v>
          </cell>
        </row>
        <row r="79503">
          <cell r="A79503">
            <v>3474630326880</v>
          </cell>
          <cell r="B79503" t="str">
            <v>E0159704</v>
          </cell>
        </row>
        <row r="79504">
          <cell r="A79504">
            <v>3474630326958</v>
          </cell>
          <cell r="B79504" t="str">
            <v>E0161604</v>
          </cell>
        </row>
        <row r="79505">
          <cell r="A79505">
            <v>3474634002049</v>
          </cell>
          <cell r="B79505" t="str">
            <v>E0310702</v>
          </cell>
        </row>
        <row r="79506">
          <cell r="A79506">
            <v>3474630398290</v>
          </cell>
          <cell r="B79506" t="str">
            <v>E0335904</v>
          </cell>
        </row>
        <row r="79507">
          <cell r="A79507">
            <v>3474630398696</v>
          </cell>
          <cell r="B79507" t="str">
            <v>E0337104</v>
          </cell>
        </row>
        <row r="79508">
          <cell r="A79508">
            <v>3474630399099</v>
          </cell>
          <cell r="B79508" t="str">
            <v>E0338304</v>
          </cell>
        </row>
        <row r="79509">
          <cell r="A79509">
            <v>3474630417762</v>
          </cell>
          <cell r="B79509" t="str">
            <v>E0395203</v>
          </cell>
        </row>
        <row r="79510">
          <cell r="A79510">
            <v>5907245509693</v>
          </cell>
          <cell r="B79510" t="str">
            <v>VRO92375</v>
          </cell>
        </row>
        <row r="79511">
          <cell r="A79511">
            <v>3474630399693</v>
          </cell>
          <cell r="B79511" t="str">
            <v>E0340104</v>
          </cell>
        </row>
        <row r="79512">
          <cell r="A79512">
            <v>3474630012219</v>
          </cell>
          <cell r="B79512" t="str">
            <v>E0406203</v>
          </cell>
        </row>
        <row r="79513">
          <cell r="A79513">
            <v>3474630012318</v>
          </cell>
          <cell r="B79513" t="str">
            <v>E0410603</v>
          </cell>
        </row>
        <row r="79514">
          <cell r="A79514">
            <v>3474630324381</v>
          </cell>
          <cell r="B79514" t="str">
            <v>E0419602</v>
          </cell>
        </row>
        <row r="79515">
          <cell r="A79515">
            <v>3474630497269</v>
          </cell>
          <cell r="B79515" t="str">
            <v>E0635903</v>
          </cell>
        </row>
        <row r="79516">
          <cell r="A79516">
            <v>3474630575875</v>
          </cell>
          <cell r="B79516" t="str">
            <v>E0874301</v>
          </cell>
        </row>
        <row r="79517">
          <cell r="A79517">
            <v>3474636382682</v>
          </cell>
          <cell r="B79517" t="str">
            <v>E1742301</v>
          </cell>
        </row>
        <row r="79518">
          <cell r="A79518">
            <v>3474630399297</v>
          </cell>
          <cell r="B79518" t="str">
            <v>E1889101</v>
          </cell>
        </row>
        <row r="79519">
          <cell r="A79519">
            <v>3474636400669</v>
          </cell>
          <cell r="B79519" t="str">
            <v>E1942101</v>
          </cell>
        </row>
        <row r="79520">
          <cell r="A79520">
            <v>3614272202795</v>
          </cell>
          <cell r="B79520" t="str">
            <v>L8611000</v>
          </cell>
        </row>
        <row r="79521">
          <cell r="A79521">
            <v>3614272248151</v>
          </cell>
          <cell r="B79521" t="str">
            <v>L8754400</v>
          </cell>
        </row>
        <row r="79522">
          <cell r="A79522">
            <v>3614272248168</v>
          </cell>
          <cell r="B79522" t="str">
            <v>L8754500</v>
          </cell>
        </row>
        <row r="79523">
          <cell r="A79523">
            <v>3614272248175</v>
          </cell>
          <cell r="B79523" t="str">
            <v>L8754700</v>
          </cell>
        </row>
        <row r="79524">
          <cell r="A79524">
            <v>5907245509716</v>
          </cell>
          <cell r="B79524" t="str">
            <v>VRO00923</v>
          </cell>
        </row>
        <row r="79525">
          <cell r="A79525">
            <v>3600550963434</v>
          </cell>
          <cell r="B79525" t="str">
            <v>D3414700</v>
          </cell>
        </row>
        <row r="79526">
          <cell r="A79526">
            <v>3600550963441</v>
          </cell>
          <cell r="B79526" t="str">
            <v>D3414800</v>
          </cell>
        </row>
        <row r="79527">
          <cell r="A79527">
            <v>3614270256745</v>
          </cell>
          <cell r="B79527" t="str">
            <v>L6632402</v>
          </cell>
        </row>
        <row r="79528">
          <cell r="A79528">
            <v>3614270256776</v>
          </cell>
          <cell r="B79528" t="str">
            <v>L6632702</v>
          </cell>
        </row>
        <row r="79529">
          <cell r="A79529">
            <v>884486357595</v>
          </cell>
          <cell r="B79529" t="str">
            <v>P1487700</v>
          </cell>
        </row>
        <row r="79530">
          <cell r="A79530">
            <v>3474630012165</v>
          </cell>
          <cell r="B79530" t="str">
            <v>E0406503</v>
          </cell>
        </row>
        <row r="79531">
          <cell r="A79531">
            <v>3474630011755</v>
          </cell>
          <cell r="B79531" t="str">
            <v>E0406803</v>
          </cell>
        </row>
        <row r="79532">
          <cell r="A79532">
            <v>3474630012226</v>
          </cell>
          <cell r="B79532" t="str">
            <v>E0406903</v>
          </cell>
        </row>
        <row r="79533">
          <cell r="A79533">
            <v>3474630012233</v>
          </cell>
          <cell r="B79533" t="str">
            <v>E0408603</v>
          </cell>
        </row>
        <row r="79534">
          <cell r="A79534">
            <v>3474630011892</v>
          </cell>
          <cell r="B79534" t="str">
            <v>E0410003</v>
          </cell>
        </row>
        <row r="79535">
          <cell r="A79535">
            <v>3474630012240</v>
          </cell>
          <cell r="B79535" t="str">
            <v>E0410503</v>
          </cell>
        </row>
        <row r="79536">
          <cell r="A79536">
            <v>5907245510156</v>
          </cell>
          <cell r="B79536" t="str">
            <v>YHR04484</v>
          </cell>
        </row>
        <row r="79537">
          <cell r="A79537">
            <v>3474630012141</v>
          </cell>
          <cell r="B79537" t="str">
            <v>E0406103</v>
          </cell>
        </row>
        <row r="79538">
          <cell r="A79538">
            <v>3474630326705</v>
          </cell>
          <cell r="B79538" t="str">
            <v>E0154904</v>
          </cell>
        </row>
        <row r="79539">
          <cell r="A79539">
            <v>3474630614543</v>
          </cell>
          <cell r="B79539" t="str">
            <v>E0940101</v>
          </cell>
        </row>
        <row r="79540">
          <cell r="A79540">
            <v>3474630614727</v>
          </cell>
          <cell r="B79540" t="str">
            <v>E0940602</v>
          </cell>
        </row>
        <row r="79541">
          <cell r="A79541">
            <v>3474630620766</v>
          </cell>
          <cell r="B79541" t="str">
            <v>E0956502</v>
          </cell>
        </row>
        <row r="79542">
          <cell r="A79542">
            <v>3474630620964</v>
          </cell>
          <cell r="B79542" t="str">
            <v>E0957002</v>
          </cell>
        </row>
        <row r="79543">
          <cell r="A79543">
            <v>3614272202740</v>
          </cell>
          <cell r="B79543" t="str">
            <v>L8610300</v>
          </cell>
        </row>
        <row r="79544">
          <cell r="A79544">
            <v>3614272202757</v>
          </cell>
          <cell r="B79544" t="str">
            <v>L8610500</v>
          </cell>
        </row>
        <row r="79545">
          <cell r="A79545">
            <v>3614272202764</v>
          </cell>
          <cell r="B79545" t="str">
            <v>L8610600</v>
          </cell>
        </row>
        <row r="79546">
          <cell r="A79546">
            <v>3614272202771</v>
          </cell>
          <cell r="B79546" t="str">
            <v>L8610800</v>
          </cell>
        </row>
        <row r="79547">
          <cell r="A79547">
            <v>3614272202788</v>
          </cell>
          <cell r="B79547" t="str">
            <v>L8610900</v>
          </cell>
        </row>
        <row r="79548">
          <cell r="A79548">
            <v>3614272248328</v>
          </cell>
          <cell r="B79548" t="str">
            <v>L8755600</v>
          </cell>
        </row>
        <row r="79549">
          <cell r="A79549">
            <v>3614272248335</v>
          </cell>
          <cell r="B79549" t="str">
            <v>L8755700</v>
          </cell>
        </row>
        <row r="79550">
          <cell r="A79550">
            <v>3614272248342</v>
          </cell>
          <cell r="B79550" t="str">
            <v>L8755800</v>
          </cell>
        </row>
        <row r="79551">
          <cell r="A79551">
            <v>3614272248373</v>
          </cell>
          <cell r="B79551" t="str">
            <v>L8756100</v>
          </cell>
        </row>
        <row r="79552">
          <cell r="A79552">
            <v>3614272248472</v>
          </cell>
          <cell r="B79552" t="str">
            <v>L8757100</v>
          </cell>
        </row>
        <row r="79553">
          <cell r="A79553">
            <v>3614272254862</v>
          </cell>
          <cell r="B79553" t="str">
            <v>L8764000</v>
          </cell>
        </row>
        <row r="79554">
          <cell r="A79554">
            <v>3614272254886</v>
          </cell>
          <cell r="B79554" t="str">
            <v>L8764200</v>
          </cell>
        </row>
        <row r="79555">
          <cell r="A79555">
            <v>3614272254916</v>
          </cell>
          <cell r="B79555" t="str">
            <v>L8764500</v>
          </cell>
        </row>
        <row r="79556">
          <cell r="A79556">
            <v>5907245509617</v>
          </cell>
          <cell r="B79556" t="str">
            <v>VRO92379</v>
          </cell>
        </row>
        <row r="79557">
          <cell r="A79557">
            <v>3600540337344</v>
          </cell>
          <cell r="B79557" t="str">
            <v>C1097774</v>
          </cell>
        </row>
        <row r="79558">
          <cell r="A79558">
            <v>3605540940013</v>
          </cell>
          <cell r="B79558" t="str">
            <v>L5790503</v>
          </cell>
        </row>
        <row r="79559">
          <cell r="A79559">
            <v>30154179</v>
          </cell>
          <cell r="B79559" t="str">
            <v>E2253600</v>
          </cell>
        </row>
        <row r="79560">
          <cell r="A79560">
            <v>3605971775956</v>
          </cell>
          <cell r="B79560" t="str">
            <v>S2955700</v>
          </cell>
        </row>
        <row r="79561">
          <cell r="A79561">
            <v>3614270256806</v>
          </cell>
          <cell r="B79561" t="str">
            <v>L6633002</v>
          </cell>
        </row>
        <row r="79562">
          <cell r="A79562">
            <v>3605971779794</v>
          </cell>
          <cell r="B79562" t="str">
            <v>S2959000</v>
          </cell>
        </row>
        <row r="79563">
          <cell r="A79563">
            <v>3474630326668</v>
          </cell>
          <cell r="B79563" t="str">
            <v>E0424702</v>
          </cell>
        </row>
        <row r="79564">
          <cell r="A79564">
            <v>3474630337305</v>
          </cell>
          <cell r="B79564" t="str">
            <v>E0426202</v>
          </cell>
        </row>
        <row r="79565">
          <cell r="A79565">
            <v>3474630326835</v>
          </cell>
          <cell r="B79565" t="str">
            <v>E0426902</v>
          </cell>
        </row>
        <row r="79566">
          <cell r="A79566">
            <v>3474630326866</v>
          </cell>
          <cell r="B79566" t="str">
            <v>E0427202</v>
          </cell>
        </row>
        <row r="79567">
          <cell r="A79567">
            <v>3474630326903</v>
          </cell>
          <cell r="B79567" t="str">
            <v>E0427602</v>
          </cell>
        </row>
        <row r="79568">
          <cell r="A79568">
            <v>3474630478633</v>
          </cell>
          <cell r="B79568" t="str">
            <v>E0582204</v>
          </cell>
        </row>
        <row r="79569">
          <cell r="A79569">
            <v>3474630012080</v>
          </cell>
          <cell r="B79569" t="str">
            <v>E0765602</v>
          </cell>
        </row>
        <row r="79570">
          <cell r="A79570">
            <v>3474630549241</v>
          </cell>
          <cell r="B79570" t="str">
            <v>E0797002</v>
          </cell>
        </row>
        <row r="79571">
          <cell r="A79571">
            <v>3474630655034</v>
          </cell>
          <cell r="B79571" t="str">
            <v>E1043201</v>
          </cell>
        </row>
        <row r="79572">
          <cell r="A79572">
            <v>3474630670686</v>
          </cell>
          <cell r="B79572" t="str">
            <v>E1089001</v>
          </cell>
        </row>
        <row r="79573">
          <cell r="A79573">
            <v>3474630703193</v>
          </cell>
          <cell r="B79573" t="str">
            <v>E1451802</v>
          </cell>
        </row>
        <row r="79574">
          <cell r="A79574">
            <v>5907245512471</v>
          </cell>
          <cell r="B79574" t="str">
            <v>VHR05741</v>
          </cell>
        </row>
        <row r="79575">
          <cell r="A79575">
            <v>5907245510231</v>
          </cell>
          <cell r="B79575" t="str">
            <v>YHR04487</v>
          </cell>
        </row>
        <row r="79576">
          <cell r="A79576">
            <v>3474636404384</v>
          </cell>
          <cell r="B79576" t="str">
            <v>E1957301</v>
          </cell>
        </row>
        <row r="79577">
          <cell r="A79577">
            <v>3474636481866</v>
          </cell>
          <cell r="B79577" t="str">
            <v>E2219801</v>
          </cell>
        </row>
        <row r="79578">
          <cell r="A79578">
            <v>3474636481750</v>
          </cell>
          <cell r="B79578" t="str">
            <v>E2259801</v>
          </cell>
        </row>
        <row r="79579">
          <cell r="A79579">
            <v>5907245511290</v>
          </cell>
          <cell r="B79579" t="str">
            <v>ZHR05777</v>
          </cell>
        </row>
        <row r="79580">
          <cell r="A79580">
            <v>5907245511450</v>
          </cell>
          <cell r="B79580" t="str">
            <v>ZHR05778</v>
          </cell>
        </row>
        <row r="79581">
          <cell r="A79581">
            <v>5907245512532</v>
          </cell>
          <cell r="B79581" t="str">
            <v>YHR04555</v>
          </cell>
        </row>
        <row r="79582">
          <cell r="A79582">
            <v>3614271578747</v>
          </cell>
          <cell r="B79582" t="str">
            <v>L6434201</v>
          </cell>
        </row>
        <row r="79583">
          <cell r="A79583">
            <v>3367729012552</v>
          </cell>
          <cell r="B79583" t="str">
            <v>L6586302</v>
          </cell>
        </row>
        <row r="79584">
          <cell r="A79584">
            <v>3614270254376</v>
          </cell>
          <cell r="B79584" t="str">
            <v>L6600801</v>
          </cell>
        </row>
        <row r="79585">
          <cell r="A79585">
            <v>3474630570443</v>
          </cell>
          <cell r="B79585" t="str">
            <v>E0858802</v>
          </cell>
        </row>
        <row r="79586">
          <cell r="A79586">
            <v>3474630012189</v>
          </cell>
          <cell r="B79586" t="str">
            <v>E0766602</v>
          </cell>
        </row>
        <row r="79587">
          <cell r="A79587">
            <v>3474630549456</v>
          </cell>
          <cell r="B79587" t="str">
            <v>E0797602</v>
          </cell>
        </row>
        <row r="79588">
          <cell r="A79588">
            <v>3474636679850</v>
          </cell>
          <cell r="B79588" t="str">
            <v>E2887200</v>
          </cell>
        </row>
        <row r="79589">
          <cell r="A79589">
            <v>3474630564893</v>
          </cell>
          <cell r="B79589" t="str">
            <v>E0844001</v>
          </cell>
        </row>
        <row r="79590">
          <cell r="A79590">
            <v>3474630692909</v>
          </cell>
          <cell r="B79590" t="str">
            <v>E1410701</v>
          </cell>
        </row>
        <row r="79591">
          <cell r="A79591">
            <v>3474630574274</v>
          </cell>
          <cell r="B79591" t="str">
            <v>E0870301</v>
          </cell>
        </row>
        <row r="79592">
          <cell r="A79592">
            <v>3474630647534</v>
          </cell>
          <cell r="B79592" t="str">
            <v>E1023301</v>
          </cell>
        </row>
        <row r="79593">
          <cell r="A79593">
            <v>3474630443068</v>
          </cell>
          <cell r="B79593" t="str">
            <v>E0476504</v>
          </cell>
        </row>
        <row r="79594">
          <cell r="A79594">
            <v>3474630444379</v>
          </cell>
          <cell r="B79594" t="str">
            <v>E0480302</v>
          </cell>
        </row>
        <row r="79595">
          <cell r="A79595">
            <v>3474630570344</v>
          </cell>
          <cell r="B79595" t="str">
            <v>E0858702</v>
          </cell>
        </row>
        <row r="79596">
          <cell r="A79596">
            <v>3474630565630</v>
          </cell>
          <cell r="B79596" t="str">
            <v>E0845901</v>
          </cell>
        </row>
        <row r="79597">
          <cell r="A79597">
            <v>3605540574904</v>
          </cell>
          <cell r="B79597" t="str">
            <v>L1028609</v>
          </cell>
        </row>
        <row r="79598">
          <cell r="A79598">
            <v>3614272138476</v>
          </cell>
          <cell r="B79598" t="str">
            <v>L8437700</v>
          </cell>
        </row>
        <row r="79599">
          <cell r="A79599">
            <v>3614272138483</v>
          </cell>
          <cell r="B79599" t="str">
            <v>L8437800</v>
          </cell>
        </row>
        <row r="79600">
          <cell r="A79600">
            <v>3614272138490</v>
          </cell>
          <cell r="B79600" t="str">
            <v>L8437900</v>
          </cell>
        </row>
        <row r="79601">
          <cell r="A79601">
            <v>3614272138506</v>
          </cell>
          <cell r="B79601" t="str">
            <v>L8438000</v>
          </cell>
        </row>
        <row r="79602">
          <cell r="A79602">
            <v>3614272138537</v>
          </cell>
          <cell r="B79602" t="str">
            <v>L8438300</v>
          </cell>
        </row>
        <row r="79603">
          <cell r="A79603">
            <v>3614272138544</v>
          </cell>
          <cell r="B79603" t="str">
            <v>L8438400</v>
          </cell>
        </row>
        <row r="79604">
          <cell r="A79604">
            <v>3474634005101</v>
          </cell>
          <cell r="B79604" t="str">
            <v>E0767102</v>
          </cell>
        </row>
        <row r="79605">
          <cell r="A79605">
            <v>3474630545700</v>
          </cell>
          <cell r="B79605" t="str">
            <v>E0786202</v>
          </cell>
        </row>
        <row r="79606">
          <cell r="A79606">
            <v>3474630549357</v>
          </cell>
          <cell r="B79606" t="str">
            <v>E0797102</v>
          </cell>
        </row>
        <row r="79607">
          <cell r="A79607">
            <v>3474630607309</v>
          </cell>
          <cell r="B79607" t="str">
            <v>E0925501</v>
          </cell>
        </row>
        <row r="79608">
          <cell r="A79608">
            <v>3474630620100</v>
          </cell>
          <cell r="B79608" t="str">
            <v>E0954801</v>
          </cell>
        </row>
        <row r="79609">
          <cell r="A79609">
            <v>3474630620698</v>
          </cell>
          <cell r="B79609" t="str">
            <v>E0956303</v>
          </cell>
        </row>
        <row r="79610">
          <cell r="A79610">
            <v>3474636585571</v>
          </cell>
          <cell r="B79610" t="str">
            <v>E2578200</v>
          </cell>
        </row>
        <row r="79611">
          <cell r="A79611">
            <v>5907245512655</v>
          </cell>
          <cell r="B79611" t="str">
            <v>UHR01431</v>
          </cell>
        </row>
        <row r="79612">
          <cell r="A79612">
            <v>5907245512679</v>
          </cell>
          <cell r="B79612" t="str">
            <v>UHR01432</v>
          </cell>
        </row>
        <row r="79613">
          <cell r="A79613">
            <v>5907245512693</v>
          </cell>
          <cell r="B79613" t="str">
            <v>UHR01433</v>
          </cell>
        </row>
        <row r="79614">
          <cell r="A79614">
            <v>5907245512716</v>
          </cell>
          <cell r="B79614" t="str">
            <v>UHR01434</v>
          </cell>
        </row>
        <row r="79615">
          <cell r="A79615">
            <v>5907245512730</v>
          </cell>
          <cell r="B79615" t="str">
            <v>YHR04556</v>
          </cell>
        </row>
        <row r="79616">
          <cell r="A79616">
            <v>5907245512754</v>
          </cell>
          <cell r="B79616" t="str">
            <v>UHR01435</v>
          </cell>
        </row>
        <row r="79617">
          <cell r="A79617">
            <v>5907245512778</v>
          </cell>
          <cell r="B79617" t="str">
            <v>UHR01436</v>
          </cell>
        </row>
        <row r="79618">
          <cell r="A79618">
            <v>30116573</v>
          </cell>
          <cell r="B79618" t="str">
            <v>L6674901</v>
          </cell>
        </row>
        <row r="79619">
          <cell r="A79619">
            <v>3600531429911</v>
          </cell>
          <cell r="B79619" t="str">
            <v>B3013861</v>
          </cell>
        </row>
        <row r="79620">
          <cell r="A79620">
            <v>3614271651167</v>
          </cell>
          <cell r="B79620" t="str">
            <v>L6910001</v>
          </cell>
        </row>
        <row r="79621">
          <cell r="A79621">
            <v>3614271698469</v>
          </cell>
          <cell r="B79621" t="str">
            <v>L7034101</v>
          </cell>
        </row>
        <row r="79622">
          <cell r="A79622">
            <v>3474630647619</v>
          </cell>
          <cell r="B79622" t="str">
            <v>E1023501</v>
          </cell>
        </row>
        <row r="79623">
          <cell r="A79623">
            <v>3474630398597</v>
          </cell>
          <cell r="B79623" t="str">
            <v>E1888401</v>
          </cell>
        </row>
        <row r="79624">
          <cell r="A79624">
            <v>3474630479579</v>
          </cell>
          <cell r="B79624" t="str">
            <v>E1892901</v>
          </cell>
        </row>
        <row r="79625">
          <cell r="A79625">
            <v>3474636481736</v>
          </cell>
          <cell r="B79625" t="str">
            <v>E2218501</v>
          </cell>
        </row>
        <row r="79626">
          <cell r="A79626">
            <v>884486323453</v>
          </cell>
          <cell r="B79626" t="str">
            <v>P1398901</v>
          </cell>
        </row>
        <row r="79627">
          <cell r="A79627">
            <v>3474636481873</v>
          </cell>
          <cell r="B79627" t="str">
            <v>E2219901</v>
          </cell>
        </row>
        <row r="79628">
          <cell r="A79628">
            <v>3614272138551</v>
          </cell>
          <cell r="B79628" t="str">
            <v>L8438500</v>
          </cell>
        </row>
        <row r="79629">
          <cell r="A79629">
            <v>3614272138568</v>
          </cell>
          <cell r="B79629" t="str">
            <v>L8438600</v>
          </cell>
        </row>
        <row r="79630">
          <cell r="A79630">
            <v>3614272138629</v>
          </cell>
          <cell r="B79630" t="str">
            <v>L8438900</v>
          </cell>
        </row>
        <row r="79631">
          <cell r="A79631">
            <v>3614272138636</v>
          </cell>
          <cell r="B79631" t="str">
            <v>L8439000</v>
          </cell>
        </row>
        <row r="79632">
          <cell r="A79632">
            <v>3614272138643</v>
          </cell>
          <cell r="B79632" t="str">
            <v>L8439100</v>
          </cell>
        </row>
        <row r="79633">
          <cell r="A79633">
            <v>3614272138742</v>
          </cell>
          <cell r="B79633" t="str">
            <v>L8439200</v>
          </cell>
        </row>
        <row r="79634">
          <cell r="A79634">
            <v>3614270284793</v>
          </cell>
          <cell r="B79634" t="str">
            <v>L6757701</v>
          </cell>
        </row>
        <row r="79635">
          <cell r="A79635">
            <v>3605971672675</v>
          </cell>
          <cell r="B79635" t="str">
            <v>S2869600</v>
          </cell>
        </row>
        <row r="79636">
          <cell r="A79636">
            <v>3605971672712</v>
          </cell>
          <cell r="B79636" t="str">
            <v>S2869700</v>
          </cell>
        </row>
        <row r="79637">
          <cell r="A79637">
            <v>3605971672750</v>
          </cell>
          <cell r="B79637" t="str">
            <v>S2869800</v>
          </cell>
        </row>
        <row r="79638">
          <cell r="A79638">
            <v>3605971672798</v>
          </cell>
          <cell r="B79638" t="str">
            <v>S2869900</v>
          </cell>
        </row>
        <row r="79639">
          <cell r="A79639">
            <v>3605971672873</v>
          </cell>
          <cell r="B79639" t="str">
            <v>S2870100</v>
          </cell>
        </row>
        <row r="79640">
          <cell r="A79640">
            <v>3605971672910</v>
          </cell>
          <cell r="B79640" t="str">
            <v>S2870200</v>
          </cell>
        </row>
        <row r="79641">
          <cell r="A79641">
            <v>3605971673399</v>
          </cell>
          <cell r="B79641" t="str">
            <v>S2871300</v>
          </cell>
        </row>
        <row r="79642">
          <cell r="A79642">
            <v>5907245512792</v>
          </cell>
          <cell r="B79642" t="str">
            <v>UHR01437</v>
          </cell>
        </row>
        <row r="79643">
          <cell r="A79643">
            <v>5907245512815</v>
          </cell>
          <cell r="B79643" t="str">
            <v>UHR01438</v>
          </cell>
        </row>
        <row r="79644">
          <cell r="A79644">
            <v>5907245512839</v>
          </cell>
          <cell r="B79644" t="str">
            <v>UHR01439</v>
          </cell>
        </row>
        <row r="79645">
          <cell r="A79645">
            <v>5907245512853</v>
          </cell>
          <cell r="B79645" t="str">
            <v>UHR01440</v>
          </cell>
        </row>
        <row r="79646">
          <cell r="A79646">
            <v>5907245512891</v>
          </cell>
          <cell r="B79646" t="str">
            <v>UHR01442</v>
          </cell>
        </row>
        <row r="79647">
          <cell r="A79647">
            <v>5907245512914</v>
          </cell>
          <cell r="B79647" t="str">
            <v>UHR01443</v>
          </cell>
        </row>
        <row r="79648">
          <cell r="A79648">
            <v>5907245512952</v>
          </cell>
          <cell r="B79648" t="str">
            <v>UHR01445</v>
          </cell>
        </row>
        <row r="79649">
          <cell r="A79649">
            <v>3600523339730</v>
          </cell>
          <cell r="B79649" t="str">
            <v>A8970560</v>
          </cell>
        </row>
        <row r="79650">
          <cell r="A79650">
            <v>3614271698421</v>
          </cell>
          <cell r="B79650" t="str">
            <v>L7035001</v>
          </cell>
        </row>
        <row r="79651">
          <cell r="A79651">
            <v>3614271738837</v>
          </cell>
          <cell r="B79651" t="str">
            <v>L7170201</v>
          </cell>
        </row>
        <row r="79652">
          <cell r="A79652">
            <v>3614271738820</v>
          </cell>
          <cell r="B79652" t="str">
            <v>L7170102</v>
          </cell>
        </row>
        <row r="79653">
          <cell r="A79653">
            <v>5907245510378</v>
          </cell>
          <cell r="B79653" t="str">
            <v>YHR04493</v>
          </cell>
        </row>
        <row r="79654">
          <cell r="A79654">
            <v>5907245510392</v>
          </cell>
          <cell r="B79654" t="str">
            <v>YHR04494</v>
          </cell>
        </row>
        <row r="79655">
          <cell r="A79655">
            <v>5907245510415</v>
          </cell>
          <cell r="B79655" t="str">
            <v>YHR04495</v>
          </cell>
        </row>
        <row r="79656">
          <cell r="A79656">
            <v>5907245510552</v>
          </cell>
          <cell r="B79656" t="str">
            <v>YHR04502</v>
          </cell>
        </row>
        <row r="79657">
          <cell r="A79657">
            <v>5907245510637</v>
          </cell>
          <cell r="B79657" t="str">
            <v>YHR04506</v>
          </cell>
        </row>
        <row r="79658">
          <cell r="A79658">
            <v>5907245510972</v>
          </cell>
          <cell r="B79658" t="str">
            <v>YHR04517</v>
          </cell>
        </row>
        <row r="79659">
          <cell r="A79659">
            <v>5907245511016</v>
          </cell>
          <cell r="B79659" t="str">
            <v>ZHR05770</v>
          </cell>
        </row>
        <row r="79660">
          <cell r="A79660">
            <v>3614272138841</v>
          </cell>
          <cell r="B79660" t="str">
            <v>L8439300</v>
          </cell>
        </row>
        <row r="79661">
          <cell r="A79661">
            <v>3614272138858</v>
          </cell>
          <cell r="B79661" t="str">
            <v>L8439400</v>
          </cell>
        </row>
        <row r="79662">
          <cell r="A79662">
            <v>3614272146150</v>
          </cell>
          <cell r="B79662" t="str">
            <v>L8484000</v>
          </cell>
        </row>
        <row r="79663">
          <cell r="A79663">
            <v>3614272146167</v>
          </cell>
          <cell r="B79663" t="str">
            <v>L8484100</v>
          </cell>
        </row>
        <row r="79664">
          <cell r="A79664">
            <v>3614272199767</v>
          </cell>
          <cell r="B79664" t="str">
            <v>L8597700</v>
          </cell>
        </row>
        <row r="79665">
          <cell r="A79665">
            <v>3614272202689</v>
          </cell>
          <cell r="B79665" t="str">
            <v>L8609700</v>
          </cell>
        </row>
        <row r="79666">
          <cell r="A79666">
            <v>5907245511474</v>
          </cell>
          <cell r="B79666" t="str">
            <v>ZHR05779</v>
          </cell>
        </row>
        <row r="79667">
          <cell r="A79667">
            <v>5907245511511</v>
          </cell>
          <cell r="B79667" t="str">
            <v>ZHR05781</v>
          </cell>
        </row>
        <row r="79668">
          <cell r="A79668">
            <v>5907245512112</v>
          </cell>
          <cell r="B79668" t="str">
            <v>ZHR05790</v>
          </cell>
        </row>
        <row r="79669">
          <cell r="A79669">
            <v>5907245512150</v>
          </cell>
          <cell r="B79669" t="str">
            <v>ZHR05792</v>
          </cell>
        </row>
        <row r="79670">
          <cell r="A79670">
            <v>3605971673474</v>
          </cell>
          <cell r="B79670" t="str">
            <v>S2871500</v>
          </cell>
        </row>
        <row r="79671">
          <cell r="A79671">
            <v>3605971673511</v>
          </cell>
          <cell r="B79671" t="str">
            <v>S2871600</v>
          </cell>
        </row>
        <row r="79672">
          <cell r="A79672">
            <v>3605971673559</v>
          </cell>
          <cell r="B79672" t="str">
            <v>S2871700</v>
          </cell>
        </row>
        <row r="79673">
          <cell r="A79673">
            <v>3605971673597</v>
          </cell>
          <cell r="B79673" t="str">
            <v>S2871800</v>
          </cell>
        </row>
        <row r="79674">
          <cell r="A79674">
            <v>3605971782077</v>
          </cell>
          <cell r="B79674" t="str">
            <v>S2960100</v>
          </cell>
        </row>
        <row r="79675">
          <cell r="A79675">
            <v>3600530771158</v>
          </cell>
          <cell r="B79675" t="str">
            <v>B1933960</v>
          </cell>
        </row>
        <row r="79676">
          <cell r="A79676">
            <v>3600540337658</v>
          </cell>
          <cell r="B79676" t="str">
            <v>C1100874</v>
          </cell>
        </row>
        <row r="79677">
          <cell r="A79677">
            <v>3600542010788</v>
          </cell>
          <cell r="B79677" t="str">
            <v>C5698251</v>
          </cell>
        </row>
        <row r="79678">
          <cell r="A79678">
            <v>5907245513058</v>
          </cell>
          <cell r="B79678" t="str">
            <v>YHR04559</v>
          </cell>
        </row>
        <row r="79679">
          <cell r="A79679">
            <v>5907245513690</v>
          </cell>
          <cell r="B79679" t="str">
            <v>UHR01447</v>
          </cell>
        </row>
        <row r="79680">
          <cell r="A79680">
            <v>3600523188895</v>
          </cell>
          <cell r="B79680" t="str">
            <v>A8642802</v>
          </cell>
        </row>
        <row r="79681">
          <cell r="A79681">
            <v>3614271738851</v>
          </cell>
          <cell r="B79681" t="str">
            <v>L7170401</v>
          </cell>
        </row>
        <row r="79682">
          <cell r="A79682">
            <v>3614270967269</v>
          </cell>
          <cell r="B79682" t="str">
            <v>L9000703</v>
          </cell>
        </row>
        <row r="79683">
          <cell r="A79683">
            <v>3614270967276</v>
          </cell>
          <cell r="B79683" t="str">
            <v>L9000802</v>
          </cell>
        </row>
        <row r="79684">
          <cell r="A79684">
            <v>3614271288233</v>
          </cell>
          <cell r="B79684" t="str">
            <v>L9380202</v>
          </cell>
        </row>
        <row r="79685">
          <cell r="A79685">
            <v>3474636613175</v>
          </cell>
          <cell r="B79685" t="str">
            <v>E2683500</v>
          </cell>
        </row>
        <row r="79686">
          <cell r="A79686">
            <v>3474636613212</v>
          </cell>
          <cell r="B79686" t="str">
            <v>E2683900</v>
          </cell>
        </row>
        <row r="79687">
          <cell r="A79687">
            <v>3474630712829</v>
          </cell>
          <cell r="B79687" t="str">
            <v>E1486302</v>
          </cell>
        </row>
        <row r="79688">
          <cell r="A79688">
            <v>5907245508757</v>
          </cell>
          <cell r="B79688" t="str">
            <v>THR00396</v>
          </cell>
        </row>
        <row r="79689">
          <cell r="A79689">
            <v>4935421607421</v>
          </cell>
          <cell r="B79689" t="str">
            <v>F5611803</v>
          </cell>
        </row>
        <row r="79690">
          <cell r="A79690">
            <v>5907245537436</v>
          </cell>
          <cell r="B79690" t="str">
            <v>VRO00989</v>
          </cell>
        </row>
        <row r="79691">
          <cell r="A79691">
            <v>5907245537290</v>
          </cell>
          <cell r="B79691" t="str">
            <v>VRO00991</v>
          </cell>
        </row>
        <row r="79692">
          <cell r="A79692">
            <v>3474630461567</v>
          </cell>
          <cell r="B79692" t="str">
            <v>E0546602</v>
          </cell>
        </row>
        <row r="79693">
          <cell r="A79693">
            <v>3600522514312</v>
          </cell>
          <cell r="B79693" t="str">
            <v>A8881874</v>
          </cell>
        </row>
        <row r="79694">
          <cell r="A79694">
            <v>5907245521312</v>
          </cell>
          <cell r="B79694" t="str">
            <v>VHR05774</v>
          </cell>
        </row>
        <row r="79695">
          <cell r="A79695">
            <v>5907245528595</v>
          </cell>
          <cell r="B79695" t="str">
            <v>ZHR05892</v>
          </cell>
        </row>
        <row r="79696">
          <cell r="A79696">
            <v>5907245524436</v>
          </cell>
          <cell r="B79696" t="str">
            <v>ZHR05859</v>
          </cell>
        </row>
        <row r="79697">
          <cell r="A79697">
            <v>5907245524511</v>
          </cell>
          <cell r="B79697" t="str">
            <v>YHR04596</v>
          </cell>
        </row>
        <row r="79698">
          <cell r="A79698">
            <v>5907245524535</v>
          </cell>
          <cell r="B79698" t="str">
            <v>YHR04597</v>
          </cell>
        </row>
        <row r="79699">
          <cell r="A79699">
            <v>5907245525013</v>
          </cell>
          <cell r="B79699" t="str">
            <v>ZHR05871</v>
          </cell>
        </row>
        <row r="79700">
          <cell r="A79700">
            <v>5907245528618</v>
          </cell>
          <cell r="B79700" t="str">
            <v>ZHR05893</v>
          </cell>
        </row>
        <row r="79701">
          <cell r="A79701">
            <v>3614270277221</v>
          </cell>
          <cell r="B79701" t="str">
            <v>L6703601</v>
          </cell>
        </row>
        <row r="79702">
          <cell r="A79702">
            <v>3614270277238</v>
          </cell>
          <cell r="B79702" t="str">
            <v>L6703701</v>
          </cell>
        </row>
        <row r="79703">
          <cell r="A79703">
            <v>3614270277320</v>
          </cell>
          <cell r="B79703" t="str">
            <v>L6704401</v>
          </cell>
        </row>
        <row r="79704">
          <cell r="A79704">
            <v>3614270277344</v>
          </cell>
          <cell r="B79704" t="str">
            <v>L6704501</v>
          </cell>
        </row>
        <row r="79705">
          <cell r="A79705">
            <v>3614270277405</v>
          </cell>
          <cell r="B79705" t="str">
            <v>L6705101</v>
          </cell>
        </row>
        <row r="79706">
          <cell r="A79706">
            <v>3614270277290</v>
          </cell>
          <cell r="B79706" t="str">
            <v>L6706501</v>
          </cell>
        </row>
        <row r="79707">
          <cell r="A79707">
            <v>5907245529097</v>
          </cell>
          <cell r="B79707" t="str">
            <v>ZHR05897</v>
          </cell>
        </row>
        <row r="79708">
          <cell r="A79708">
            <v>5907245530093</v>
          </cell>
          <cell r="B79708" t="str">
            <v>THR00616</v>
          </cell>
        </row>
        <row r="79709">
          <cell r="A79709">
            <v>5907245530116</v>
          </cell>
          <cell r="B79709" t="str">
            <v>THR00617</v>
          </cell>
        </row>
        <row r="79710">
          <cell r="A79710">
            <v>5907245577494</v>
          </cell>
          <cell r="B79710" t="str">
            <v>ZHR06135</v>
          </cell>
        </row>
        <row r="79711">
          <cell r="A79711">
            <v>3147758753653</v>
          </cell>
          <cell r="B79711" t="str">
            <v>L4951404</v>
          </cell>
        </row>
        <row r="79712">
          <cell r="A79712">
            <v>5907245531410</v>
          </cell>
          <cell r="B79712" t="str">
            <v>ZHR05911</v>
          </cell>
        </row>
        <row r="79713">
          <cell r="A79713">
            <v>3600522081029</v>
          </cell>
          <cell r="B79713" t="str">
            <v>A7011628</v>
          </cell>
        </row>
        <row r="79714">
          <cell r="A79714">
            <v>5907245521510</v>
          </cell>
          <cell r="B79714" t="str">
            <v>THR00604</v>
          </cell>
        </row>
        <row r="79715">
          <cell r="A79715">
            <v>30167834</v>
          </cell>
          <cell r="B79715" t="str">
            <v>B3073360</v>
          </cell>
        </row>
        <row r="79716">
          <cell r="A79716">
            <v>3605532971452</v>
          </cell>
          <cell r="B79716" t="str">
            <v>L4096702</v>
          </cell>
        </row>
        <row r="79717">
          <cell r="A79717">
            <v>5907245522319</v>
          </cell>
          <cell r="B79717" t="str">
            <v>VRO92384</v>
          </cell>
        </row>
        <row r="79718">
          <cell r="A79718">
            <v>3605971798870</v>
          </cell>
          <cell r="B79718" t="str">
            <v>S2985200</v>
          </cell>
        </row>
        <row r="79719">
          <cell r="A79719">
            <v>3147758014198</v>
          </cell>
          <cell r="B79719" t="str">
            <v>L5602502</v>
          </cell>
        </row>
        <row r="79720">
          <cell r="A79720">
            <v>3605530262361</v>
          </cell>
          <cell r="B79720" t="str">
            <v>L5678702</v>
          </cell>
        </row>
        <row r="79721">
          <cell r="A79721">
            <v>3147758016857</v>
          </cell>
          <cell r="B79721" t="str">
            <v>L6233801</v>
          </cell>
        </row>
        <row r="79722">
          <cell r="A79722">
            <v>800897050900</v>
          </cell>
          <cell r="B79722" t="str">
            <v>K2231501</v>
          </cell>
        </row>
        <row r="79723">
          <cell r="A79723">
            <v>800897050948</v>
          </cell>
          <cell r="B79723" t="str">
            <v>K2231901</v>
          </cell>
        </row>
        <row r="79724">
          <cell r="A79724">
            <v>800897050993</v>
          </cell>
          <cell r="B79724" t="str">
            <v>K2232401</v>
          </cell>
        </row>
        <row r="79725">
          <cell r="A79725">
            <v>800897051013</v>
          </cell>
          <cell r="B79725" t="str">
            <v>K2232601</v>
          </cell>
        </row>
        <row r="79726">
          <cell r="A79726">
            <v>800897051310</v>
          </cell>
          <cell r="B79726" t="str">
            <v>K2232801</v>
          </cell>
        </row>
        <row r="79727">
          <cell r="A79727">
            <v>800897051631</v>
          </cell>
          <cell r="B79727" t="str">
            <v>K2235601</v>
          </cell>
        </row>
        <row r="79728">
          <cell r="A79728">
            <v>5907245531755</v>
          </cell>
          <cell r="B79728" t="str">
            <v>XHR00958</v>
          </cell>
        </row>
        <row r="79729">
          <cell r="A79729">
            <v>884486282606</v>
          </cell>
          <cell r="B79729" t="str">
            <v>E2454600</v>
          </cell>
        </row>
        <row r="79730">
          <cell r="A79730">
            <v>5907245531854</v>
          </cell>
          <cell r="B79730" t="str">
            <v>ZHR05914</v>
          </cell>
        </row>
        <row r="79731">
          <cell r="A79731">
            <v>5907245527536</v>
          </cell>
          <cell r="B79731" t="str">
            <v>YHR04614</v>
          </cell>
        </row>
        <row r="79732">
          <cell r="A79732">
            <v>3614271639967</v>
          </cell>
          <cell r="B79732" t="str">
            <v>L6854301</v>
          </cell>
        </row>
        <row r="79733">
          <cell r="A79733">
            <v>5907245530031</v>
          </cell>
          <cell r="B79733" t="str">
            <v>THR00613</v>
          </cell>
        </row>
        <row r="79734">
          <cell r="A79734">
            <v>5907245523996</v>
          </cell>
          <cell r="B79734" t="str">
            <v>ZHR05846</v>
          </cell>
        </row>
        <row r="79735">
          <cell r="A79735">
            <v>5907245525297</v>
          </cell>
          <cell r="B79735" t="str">
            <v>VHR05792</v>
          </cell>
        </row>
        <row r="79736">
          <cell r="A79736">
            <v>3337875641999</v>
          </cell>
          <cell r="B79736" t="str">
            <v>MB133300</v>
          </cell>
        </row>
        <row r="79737">
          <cell r="A79737">
            <v>5907245515830</v>
          </cell>
          <cell r="B79737" t="str">
            <v>ZHR90163</v>
          </cell>
        </row>
        <row r="79738">
          <cell r="A79738">
            <v>3539631042600</v>
          </cell>
          <cell r="B79738" t="str">
            <v>E1286701</v>
          </cell>
        </row>
        <row r="79739">
          <cell r="A79739">
            <v>3539631042587</v>
          </cell>
          <cell r="B79739" t="str">
            <v>E1286401</v>
          </cell>
        </row>
        <row r="79740">
          <cell r="A79740">
            <v>3337871322502</v>
          </cell>
          <cell r="B79740" t="str">
            <v>M2912806</v>
          </cell>
        </row>
        <row r="79741">
          <cell r="A79741">
            <v>3337871324728</v>
          </cell>
          <cell r="B79741" t="str">
            <v>M6332701</v>
          </cell>
        </row>
        <row r="79742">
          <cell r="A79742">
            <v>3337871324735</v>
          </cell>
          <cell r="B79742" t="str">
            <v>M6333101</v>
          </cell>
        </row>
        <row r="79743">
          <cell r="A79743">
            <v>3337871328795</v>
          </cell>
          <cell r="B79743" t="str">
            <v>M8917503</v>
          </cell>
        </row>
        <row r="79744">
          <cell r="A79744">
            <v>3614270277467</v>
          </cell>
          <cell r="B79744" t="str">
            <v>L6707401</v>
          </cell>
        </row>
        <row r="79745">
          <cell r="A79745">
            <v>3614270277153</v>
          </cell>
          <cell r="B79745" t="str">
            <v>L6708001</v>
          </cell>
        </row>
        <row r="79746">
          <cell r="A79746">
            <v>3614270277528</v>
          </cell>
          <cell r="B79746" t="str">
            <v>L6708201</v>
          </cell>
        </row>
        <row r="79747">
          <cell r="A79747">
            <v>3614270277795</v>
          </cell>
          <cell r="B79747" t="str">
            <v>L6711801</v>
          </cell>
        </row>
        <row r="79748">
          <cell r="A79748">
            <v>3614270403910</v>
          </cell>
          <cell r="B79748" t="str">
            <v>L7269201</v>
          </cell>
        </row>
        <row r="79749">
          <cell r="A79749">
            <v>3614270403934</v>
          </cell>
          <cell r="B79749" t="str">
            <v>L7269301</v>
          </cell>
        </row>
        <row r="79750">
          <cell r="A79750">
            <v>5907245515816</v>
          </cell>
          <cell r="B79750" t="str">
            <v>YHR90057</v>
          </cell>
        </row>
        <row r="79751">
          <cell r="A79751">
            <v>3474636227709</v>
          </cell>
          <cell r="B79751" t="str">
            <v>E1699101</v>
          </cell>
        </row>
        <row r="79752">
          <cell r="A79752">
            <v>3605971789953</v>
          </cell>
          <cell r="B79752" t="str">
            <v>S2971800</v>
          </cell>
        </row>
        <row r="79753">
          <cell r="B79753" t="str">
            <v>UHR02359</v>
          </cell>
        </row>
        <row r="79754">
          <cell r="B79754" t="str">
            <v>UHR02362</v>
          </cell>
        </row>
        <row r="79755">
          <cell r="A79755">
            <v>3605521931382</v>
          </cell>
          <cell r="B79755" t="str">
            <v>L5069119</v>
          </cell>
        </row>
        <row r="79756">
          <cell r="A79756">
            <v>3605970363222</v>
          </cell>
          <cell r="B79756" t="str">
            <v>S0855801</v>
          </cell>
        </row>
        <row r="79757">
          <cell r="A79757">
            <v>5907245516998</v>
          </cell>
          <cell r="B79757" t="str">
            <v>VHR05754</v>
          </cell>
        </row>
        <row r="79758">
          <cell r="A79758">
            <v>3600522337195</v>
          </cell>
          <cell r="B79758" t="str">
            <v>A6949002</v>
          </cell>
        </row>
        <row r="79759">
          <cell r="A79759">
            <v>3600522336884</v>
          </cell>
          <cell r="B79759" t="str">
            <v>A6945902</v>
          </cell>
        </row>
        <row r="79760">
          <cell r="A79760">
            <v>5907245518275</v>
          </cell>
          <cell r="B79760" t="str">
            <v>VHR90374</v>
          </cell>
        </row>
        <row r="79761">
          <cell r="A79761">
            <v>5907245521251</v>
          </cell>
          <cell r="B79761" t="str">
            <v>VHR05771</v>
          </cell>
        </row>
        <row r="79762">
          <cell r="A79762">
            <v>3395019896490</v>
          </cell>
          <cell r="B79762" t="str">
            <v>E2693800</v>
          </cell>
        </row>
        <row r="79763">
          <cell r="A79763">
            <v>3605530314176</v>
          </cell>
          <cell r="B79763" t="str">
            <v>L6250201</v>
          </cell>
        </row>
        <row r="79764">
          <cell r="A79764">
            <v>3360377034600</v>
          </cell>
          <cell r="B79764" t="str">
            <v>S0022204</v>
          </cell>
        </row>
        <row r="79765">
          <cell r="A79765">
            <v>3600540798497</v>
          </cell>
          <cell r="B79765" t="str">
            <v>C2743774</v>
          </cell>
        </row>
        <row r="79766">
          <cell r="A79766">
            <v>3605522047006</v>
          </cell>
          <cell r="B79766" t="str">
            <v>L5636804</v>
          </cell>
        </row>
        <row r="79767">
          <cell r="A79767">
            <v>5907245520872</v>
          </cell>
          <cell r="B79767" t="str">
            <v>THR00578</v>
          </cell>
        </row>
        <row r="79768">
          <cell r="A79768">
            <v>3605971772474</v>
          </cell>
          <cell r="B79768" t="str">
            <v>S2945100</v>
          </cell>
        </row>
        <row r="79769">
          <cell r="A79769">
            <v>3600531492991</v>
          </cell>
          <cell r="B79769" t="str">
            <v>B3098301</v>
          </cell>
        </row>
        <row r="79770">
          <cell r="A79770">
            <v>5907245528816</v>
          </cell>
          <cell r="B79770" t="str">
            <v>VHR05829</v>
          </cell>
        </row>
        <row r="79771">
          <cell r="A79771">
            <v>5907245530130</v>
          </cell>
          <cell r="B79771" t="str">
            <v>THR00618</v>
          </cell>
        </row>
        <row r="79772">
          <cell r="A79772">
            <v>5907245530178</v>
          </cell>
          <cell r="B79772" t="str">
            <v>THR00620</v>
          </cell>
        </row>
        <row r="79773">
          <cell r="A79773">
            <v>604214922600</v>
          </cell>
          <cell r="B79773" t="str">
            <v>S4087802</v>
          </cell>
        </row>
        <row r="79774">
          <cell r="A79774">
            <v>5907245519418</v>
          </cell>
          <cell r="B79774" t="str">
            <v>THR00483</v>
          </cell>
        </row>
        <row r="79775">
          <cell r="A79775">
            <v>5907245519432</v>
          </cell>
          <cell r="B79775" t="str">
            <v>THR00550</v>
          </cell>
        </row>
        <row r="79776">
          <cell r="A79776">
            <v>3395010016071</v>
          </cell>
          <cell r="B79776" t="str">
            <v>E1143001</v>
          </cell>
        </row>
        <row r="79777">
          <cell r="A79777">
            <v>5907245527178</v>
          </cell>
          <cell r="B79777" t="str">
            <v>THR00606</v>
          </cell>
        </row>
        <row r="79778">
          <cell r="A79778">
            <v>3614272363823</v>
          </cell>
          <cell r="B79778" t="str">
            <v>LA097200</v>
          </cell>
        </row>
        <row r="79779">
          <cell r="A79779">
            <v>3614272363830</v>
          </cell>
          <cell r="B79779" t="str">
            <v>LA097300</v>
          </cell>
        </row>
        <row r="79780">
          <cell r="A79780">
            <v>3614272363847</v>
          </cell>
          <cell r="B79780" t="str">
            <v>LA097400</v>
          </cell>
        </row>
        <row r="79781">
          <cell r="A79781">
            <v>5907245515878</v>
          </cell>
          <cell r="B79781" t="str">
            <v>VHR05743</v>
          </cell>
        </row>
        <row r="79782">
          <cell r="A79782">
            <v>5907245515892</v>
          </cell>
          <cell r="B79782" t="str">
            <v>VHR05744</v>
          </cell>
        </row>
        <row r="79783">
          <cell r="A79783">
            <v>3600521831465</v>
          </cell>
          <cell r="B79783" t="str">
            <v>A4994974</v>
          </cell>
        </row>
        <row r="79784">
          <cell r="A79784">
            <v>5907245517711</v>
          </cell>
          <cell r="B79784" t="str">
            <v>YHR04576</v>
          </cell>
        </row>
        <row r="79785">
          <cell r="A79785">
            <v>3605971764103</v>
          </cell>
          <cell r="B79785" t="str">
            <v>S2906700</v>
          </cell>
        </row>
        <row r="79786">
          <cell r="A79786">
            <v>3605971766367</v>
          </cell>
          <cell r="B79786" t="str">
            <v>S2909300</v>
          </cell>
        </row>
        <row r="79787">
          <cell r="A79787">
            <v>3605971772559</v>
          </cell>
          <cell r="B79787" t="str">
            <v>S2945300</v>
          </cell>
        </row>
        <row r="79788">
          <cell r="B79788" t="str">
            <v>UHR02361</v>
          </cell>
        </row>
        <row r="79789">
          <cell r="A79789">
            <v>5907245533032</v>
          </cell>
          <cell r="B79789" t="str">
            <v>ZHR05916</v>
          </cell>
        </row>
        <row r="79790">
          <cell r="A79790">
            <v>3600542134736</v>
          </cell>
          <cell r="B79790" t="str">
            <v>XHR90347</v>
          </cell>
        </row>
        <row r="79791">
          <cell r="A79791">
            <v>3337871328801</v>
          </cell>
          <cell r="B79791" t="str">
            <v>M8918003</v>
          </cell>
        </row>
        <row r="79792">
          <cell r="A79792">
            <v>3337872412332</v>
          </cell>
          <cell r="B79792" t="str">
            <v>M1365601</v>
          </cell>
        </row>
        <row r="79793">
          <cell r="A79793">
            <v>3337872413872</v>
          </cell>
          <cell r="B79793" t="str">
            <v>M5895401</v>
          </cell>
        </row>
        <row r="79794">
          <cell r="A79794">
            <v>3700194711719</v>
          </cell>
          <cell r="B79794" t="str">
            <v>S0926206</v>
          </cell>
        </row>
        <row r="79795">
          <cell r="A79795">
            <v>3614270419638</v>
          </cell>
          <cell r="B79795" t="str">
            <v>L7290401</v>
          </cell>
        </row>
        <row r="79796">
          <cell r="A79796">
            <v>3614270419683</v>
          </cell>
          <cell r="B79796" t="str">
            <v>L7290901</v>
          </cell>
        </row>
        <row r="79797">
          <cell r="A79797">
            <v>3614271937230</v>
          </cell>
          <cell r="B79797" t="str">
            <v>L7743701</v>
          </cell>
        </row>
        <row r="79798">
          <cell r="A79798">
            <v>3614271937247</v>
          </cell>
          <cell r="B79798" t="str">
            <v>L7743801</v>
          </cell>
        </row>
        <row r="79799">
          <cell r="A79799">
            <v>3614271937292</v>
          </cell>
          <cell r="B79799" t="str">
            <v>L7744301</v>
          </cell>
        </row>
        <row r="79800">
          <cell r="A79800">
            <v>3614271937339</v>
          </cell>
          <cell r="B79800" t="str">
            <v>L7744701</v>
          </cell>
        </row>
        <row r="79801">
          <cell r="A79801">
            <v>3395019870698</v>
          </cell>
          <cell r="B79801" t="str">
            <v>E1354500</v>
          </cell>
        </row>
        <row r="79802">
          <cell r="A79802">
            <v>3605971794353</v>
          </cell>
          <cell r="B79802" t="str">
            <v>S2976300</v>
          </cell>
        </row>
        <row r="79803">
          <cell r="B79803" t="str">
            <v>UHR02373</v>
          </cell>
        </row>
        <row r="79804">
          <cell r="B79804" t="str">
            <v>UHR02376</v>
          </cell>
        </row>
        <row r="79805">
          <cell r="A79805">
            <v>3614272133839</v>
          </cell>
          <cell r="B79805" t="str">
            <v>L8384000</v>
          </cell>
        </row>
        <row r="79806">
          <cell r="A79806">
            <v>3614272133853</v>
          </cell>
          <cell r="B79806" t="str">
            <v>L8384200</v>
          </cell>
        </row>
        <row r="79807">
          <cell r="A79807">
            <v>3614272133747</v>
          </cell>
          <cell r="B79807" t="str">
            <v>L8384400</v>
          </cell>
        </row>
        <row r="79808">
          <cell r="A79808">
            <v>3614272226463</v>
          </cell>
          <cell r="B79808" t="str">
            <v>L8695700</v>
          </cell>
        </row>
        <row r="79809">
          <cell r="A79809">
            <v>3395019896018</v>
          </cell>
          <cell r="B79809" t="str">
            <v>E2670200</v>
          </cell>
        </row>
        <row r="79810">
          <cell r="A79810">
            <v>3474636315444</v>
          </cell>
          <cell r="B79810" t="str">
            <v>E2278101</v>
          </cell>
        </row>
        <row r="79811">
          <cell r="A79811">
            <v>3360377022966</v>
          </cell>
          <cell r="B79811" t="str">
            <v>S0022403</v>
          </cell>
        </row>
        <row r="79812">
          <cell r="A79812">
            <v>3360377031937</v>
          </cell>
          <cell r="B79812" t="str">
            <v>S0022902</v>
          </cell>
        </row>
        <row r="79813">
          <cell r="A79813">
            <v>3360377044357</v>
          </cell>
          <cell r="B79813" t="str">
            <v>S0023001</v>
          </cell>
        </row>
        <row r="79814">
          <cell r="A79814">
            <v>3360377022911</v>
          </cell>
          <cell r="B79814" t="str">
            <v>S2417301</v>
          </cell>
        </row>
        <row r="79815">
          <cell r="A79815">
            <v>3360377022928</v>
          </cell>
          <cell r="B79815" t="str">
            <v>S2417401</v>
          </cell>
        </row>
        <row r="79816">
          <cell r="A79816">
            <v>3614271628626</v>
          </cell>
          <cell r="B79816" t="str">
            <v>L6810100</v>
          </cell>
        </row>
        <row r="79817">
          <cell r="A79817">
            <v>8024417055301</v>
          </cell>
          <cell r="B79817" t="str">
            <v>A7508443</v>
          </cell>
        </row>
        <row r="79818">
          <cell r="B79818" t="str">
            <v>UHR02358</v>
          </cell>
        </row>
        <row r="79819">
          <cell r="B79819" t="str">
            <v>UHR02379</v>
          </cell>
        </row>
        <row r="79820">
          <cell r="A79820">
            <v>3474636349913</v>
          </cell>
          <cell r="B79820" t="str">
            <v>E1669901</v>
          </cell>
        </row>
        <row r="79821">
          <cell r="A79821">
            <v>800897064235</v>
          </cell>
          <cell r="B79821" t="str">
            <v>K2287101</v>
          </cell>
        </row>
        <row r="79822">
          <cell r="A79822">
            <v>743877050739</v>
          </cell>
          <cell r="B79822" t="str">
            <v>E0008404</v>
          </cell>
        </row>
        <row r="79823">
          <cell r="A79823">
            <v>3614272133815</v>
          </cell>
          <cell r="B79823" t="str">
            <v>L8383800</v>
          </cell>
        </row>
        <row r="79824">
          <cell r="A79824">
            <v>3614272133761</v>
          </cell>
          <cell r="B79824" t="str">
            <v>L8384500</v>
          </cell>
        </row>
        <row r="79825">
          <cell r="A79825">
            <v>3337872419577</v>
          </cell>
          <cell r="B79825" t="str">
            <v>M0353001</v>
          </cell>
        </row>
        <row r="79826">
          <cell r="A79826">
            <v>3337872412141</v>
          </cell>
          <cell r="B79826" t="str">
            <v>M1033702</v>
          </cell>
        </row>
        <row r="79827">
          <cell r="A79827">
            <v>3337872413711</v>
          </cell>
          <cell r="B79827" t="str">
            <v>M5477702</v>
          </cell>
        </row>
        <row r="79828">
          <cell r="A79828">
            <v>3614272363755</v>
          </cell>
          <cell r="B79828" t="str">
            <v>LA097600</v>
          </cell>
        </row>
        <row r="79829">
          <cell r="A79829">
            <v>3614272363762</v>
          </cell>
          <cell r="B79829" t="str">
            <v>LA097700</v>
          </cell>
        </row>
        <row r="79830">
          <cell r="A79830">
            <v>3614272363779</v>
          </cell>
          <cell r="B79830" t="str">
            <v>LA097800</v>
          </cell>
        </row>
        <row r="79831">
          <cell r="A79831">
            <v>3614272363786</v>
          </cell>
          <cell r="B79831" t="str">
            <v>LA097900</v>
          </cell>
        </row>
        <row r="79832">
          <cell r="A79832">
            <v>5907245530079</v>
          </cell>
          <cell r="B79832" t="str">
            <v>THR00615</v>
          </cell>
        </row>
        <row r="79833">
          <cell r="A79833">
            <v>3474636515691</v>
          </cell>
          <cell r="B79833" t="str">
            <v>E2418700</v>
          </cell>
        </row>
        <row r="79834">
          <cell r="A79834">
            <v>3614271430465</v>
          </cell>
          <cell r="B79834" t="str">
            <v>L9817000</v>
          </cell>
        </row>
        <row r="79835">
          <cell r="A79835">
            <v>5907245523293</v>
          </cell>
          <cell r="B79835" t="str">
            <v>VHR05782</v>
          </cell>
        </row>
        <row r="79836">
          <cell r="A79836">
            <v>3395019883193</v>
          </cell>
          <cell r="B79836" t="str">
            <v>E2513500</v>
          </cell>
        </row>
        <row r="79837">
          <cell r="A79837">
            <v>3600521374818</v>
          </cell>
          <cell r="B79837" t="str">
            <v>A3744374</v>
          </cell>
        </row>
        <row r="79838">
          <cell r="A79838">
            <v>3614271937476</v>
          </cell>
          <cell r="B79838" t="str">
            <v>L7746101</v>
          </cell>
        </row>
        <row r="79839">
          <cell r="A79839">
            <v>3614271972279</v>
          </cell>
          <cell r="B79839" t="str">
            <v>L7898401</v>
          </cell>
        </row>
        <row r="79840">
          <cell r="A79840">
            <v>3614271056221</v>
          </cell>
          <cell r="B79840" t="str">
            <v>L9313101</v>
          </cell>
        </row>
        <row r="79841">
          <cell r="A79841">
            <v>3614271075239</v>
          </cell>
          <cell r="B79841" t="str">
            <v>L9346201</v>
          </cell>
        </row>
        <row r="79842">
          <cell r="A79842">
            <v>3614271075246</v>
          </cell>
          <cell r="B79842" t="str">
            <v>L9346301</v>
          </cell>
        </row>
        <row r="79843">
          <cell r="A79843">
            <v>3614272133808</v>
          </cell>
          <cell r="B79843" t="str">
            <v>L8384800</v>
          </cell>
        </row>
        <row r="79844">
          <cell r="A79844">
            <v>3614272204249</v>
          </cell>
          <cell r="B79844" t="str">
            <v>L8616800</v>
          </cell>
        </row>
        <row r="79845">
          <cell r="A79845">
            <v>3614272232686</v>
          </cell>
          <cell r="B79845" t="str">
            <v>L8720900</v>
          </cell>
        </row>
        <row r="79846">
          <cell r="A79846">
            <v>3614272232709</v>
          </cell>
          <cell r="B79846" t="str">
            <v>L8721100</v>
          </cell>
        </row>
        <row r="79847">
          <cell r="A79847">
            <v>3614272232716</v>
          </cell>
          <cell r="B79847" t="str">
            <v>L8721200</v>
          </cell>
        </row>
        <row r="79848">
          <cell r="A79848">
            <v>3614272232525</v>
          </cell>
          <cell r="B79848" t="str">
            <v>L8721800</v>
          </cell>
        </row>
        <row r="79849">
          <cell r="A79849">
            <v>3395019900302</v>
          </cell>
          <cell r="B79849" t="str">
            <v>E2709900</v>
          </cell>
        </row>
        <row r="79850">
          <cell r="A79850">
            <v>5907245524351</v>
          </cell>
          <cell r="B79850" t="str">
            <v>ZHR05855</v>
          </cell>
        </row>
        <row r="79851">
          <cell r="A79851">
            <v>3605522060388</v>
          </cell>
          <cell r="B79851" t="str">
            <v>L5718104</v>
          </cell>
        </row>
        <row r="79852">
          <cell r="A79852">
            <v>5907245657912</v>
          </cell>
          <cell r="B79852" t="str">
            <v>XHR02502</v>
          </cell>
        </row>
        <row r="79853">
          <cell r="A79853">
            <v>3605520392337</v>
          </cell>
          <cell r="B79853" t="str">
            <v>L6363703</v>
          </cell>
        </row>
        <row r="79854">
          <cell r="A79854">
            <v>5907245657998</v>
          </cell>
          <cell r="B79854" t="str">
            <v>XHR02506</v>
          </cell>
        </row>
        <row r="79855">
          <cell r="A79855">
            <v>5907245521411</v>
          </cell>
          <cell r="B79855" t="str">
            <v>VHR05779</v>
          </cell>
        </row>
        <row r="79856">
          <cell r="A79856">
            <v>3360377027619</v>
          </cell>
          <cell r="B79856" t="str">
            <v>S2417500</v>
          </cell>
        </row>
        <row r="79857">
          <cell r="A79857">
            <v>3605520323980</v>
          </cell>
          <cell r="B79857" t="str">
            <v>L4790702</v>
          </cell>
        </row>
        <row r="79858">
          <cell r="A79858">
            <v>3605520274282</v>
          </cell>
          <cell r="B79858" t="str">
            <v>L4791900</v>
          </cell>
        </row>
        <row r="79859">
          <cell r="A79859">
            <v>800897064280</v>
          </cell>
          <cell r="B79859" t="str">
            <v>K2287601</v>
          </cell>
        </row>
        <row r="79860">
          <cell r="A79860">
            <v>800897064303</v>
          </cell>
          <cell r="B79860" t="str">
            <v>K2287801</v>
          </cell>
        </row>
        <row r="79861">
          <cell r="A79861">
            <v>800897064402</v>
          </cell>
          <cell r="B79861" t="str">
            <v>K2288801</v>
          </cell>
        </row>
        <row r="79862">
          <cell r="A79862">
            <v>800897064426</v>
          </cell>
          <cell r="B79862" t="str">
            <v>K2289001</v>
          </cell>
        </row>
        <row r="79863">
          <cell r="A79863">
            <v>800897067526</v>
          </cell>
          <cell r="B79863" t="str">
            <v>K2293501</v>
          </cell>
        </row>
        <row r="79864">
          <cell r="A79864">
            <v>3600540337641</v>
          </cell>
          <cell r="B79864" t="str">
            <v>C1100774</v>
          </cell>
        </row>
        <row r="79865">
          <cell r="A79865">
            <v>800897051624</v>
          </cell>
          <cell r="B79865" t="str">
            <v>K2235501</v>
          </cell>
        </row>
        <row r="79866">
          <cell r="A79866">
            <v>800897064136</v>
          </cell>
          <cell r="B79866" t="str">
            <v>K2286101</v>
          </cell>
        </row>
        <row r="79867">
          <cell r="A79867">
            <v>800897064143</v>
          </cell>
          <cell r="B79867" t="str">
            <v>K2286201</v>
          </cell>
        </row>
        <row r="79868">
          <cell r="A79868">
            <v>800897016807</v>
          </cell>
          <cell r="B79868" t="str">
            <v>K2135001</v>
          </cell>
        </row>
        <row r="79869">
          <cell r="A79869">
            <v>5907245520971</v>
          </cell>
          <cell r="B79869" t="str">
            <v>VHR05758</v>
          </cell>
        </row>
        <row r="79870">
          <cell r="A79870">
            <v>5907245521350</v>
          </cell>
          <cell r="B79870" t="str">
            <v>VHR05776</v>
          </cell>
        </row>
        <row r="79871">
          <cell r="A79871">
            <v>5907245521374</v>
          </cell>
          <cell r="B79871" t="str">
            <v>VHR05777</v>
          </cell>
        </row>
        <row r="79872">
          <cell r="A79872">
            <v>5907245528878</v>
          </cell>
          <cell r="B79872" t="str">
            <v>ZHR05896</v>
          </cell>
        </row>
        <row r="79873">
          <cell r="A79873">
            <v>5907245529172</v>
          </cell>
          <cell r="B79873" t="str">
            <v>ZHR05900</v>
          </cell>
        </row>
        <row r="79874">
          <cell r="A79874">
            <v>3614272363793</v>
          </cell>
          <cell r="B79874" t="str">
            <v>LA098200</v>
          </cell>
        </row>
        <row r="79875">
          <cell r="A79875">
            <v>3614272363816</v>
          </cell>
          <cell r="B79875" t="str">
            <v>LA098300</v>
          </cell>
        </row>
        <row r="79876">
          <cell r="A79876">
            <v>3614272363809</v>
          </cell>
          <cell r="B79876" t="str">
            <v>LA098400</v>
          </cell>
        </row>
        <row r="79877">
          <cell r="A79877">
            <v>3614272363922</v>
          </cell>
          <cell r="B79877" t="str">
            <v>LA098500</v>
          </cell>
        </row>
        <row r="79878">
          <cell r="A79878">
            <v>884486178930</v>
          </cell>
          <cell r="B79878" t="str">
            <v>P0930802</v>
          </cell>
        </row>
        <row r="79879">
          <cell r="A79879">
            <v>3614271648877</v>
          </cell>
          <cell r="B79879" t="str">
            <v>L6896800</v>
          </cell>
        </row>
        <row r="79880">
          <cell r="A79880">
            <v>3614271648846</v>
          </cell>
          <cell r="B79880" t="str">
            <v>L6899500</v>
          </cell>
        </row>
        <row r="79881">
          <cell r="A79881">
            <v>604214384408</v>
          </cell>
          <cell r="B79881" t="str">
            <v>S4009602</v>
          </cell>
        </row>
        <row r="79882">
          <cell r="A79882">
            <v>604214385009</v>
          </cell>
          <cell r="B79882" t="str">
            <v>S4010802</v>
          </cell>
        </row>
        <row r="79883">
          <cell r="A79883">
            <v>3614271075253</v>
          </cell>
          <cell r="B79883" t="str">
            <v>L9346401</v>
          </cell>
        </row>
        <row r="79884">
          <cell r="A79884">
            <v>3614271081902</v>
          </cell>
          <cell r="B79884" t="str">
            <v>L9367501</v>
          </cell>
        </row>
        <row r="79885">
          <cell r="A79885">
            <v>3614272232563</v>
          </cell>
          <cell r="B79885" t="str">
            <v>L8722300</v>
          </cell>
        </row>
        <row r="79886">
          <cell r="A79886">
            <v>3614272232655</v>
          </cell>
          <cell r="B79886" t="str">
            <v>L8724200</v>
          </cell>
        </row>
        <row r="79887">
          <cell r="A79887">
            <v>3614272232662</v>
          </cell>
          <cell r="B79887" t="str">
            <v>L8724300</v>
          </cell>
        </row>
        <row r="79888">
          <cell r="A79888">
            <v>3614272091078</v>
          </cell>
          <cell r="B79888" t="str">
            <v>L8300700</v>
          </cell>
        </row>
        <row r="79889">
          <cell r="A79889">
            <v>3614272091092</v>
          </cell>
          <cell r="B79889" t="str">
            <v>L8300800</v>
          </cell>
        </row>
        <row r="79890">
          <cell r="A79890">
            <v>3614272091115</v>
          </cell>
          <cell r="B79890" t="str">
            <v>L8300900</v>
          </cell>
        </row>
        <row r="79891">
          <cell r="A79891">
            <v>3605520847226</v>
          </cell>
          <cell r="B79891" t="str">
            <v>L5765600</v>
          </cell>
        </row>
        <row r="79892">
          <cell r="A79892">
            <v>3605520748974</v>
          </cell>
          <cell r="B79892" t="str">
            <v>L6215500</v>
          </cell>
        </row>
        <row r="79893">
          <cell r="A79893">
            <v>3605520837920</v>
          </cell>
          <cell r="B79893" t="str">
            <v>L6227601</v>
          </cell>
        </row>
        <row r="79894">
          <cell r="A79894">
            <v>800897067533</v>
          </cell>
          <cell r="B79894" t="str">
            <v>K2293601</v>
          </cell>
        </row>
        <row r="79895">
          <cell r="A79895">
            <v>800897067540</v>
          </cell>
          <cell r="B79895" t="str">
            <v>K2293701</v>
          </cell>
        </row>
        <row r="79896">
          <cell r="A79896">
            <v>800897085421</v>
          </cell>
          <cell r="B79896" t="str">
            <v>K2379601</v>
          </cell>
        </row>
        <row r="79897">
          <cell r="A79897">
            <v>800897085438</v>
          </cell>
          <cell r="B79897" t="str">
            <v>K2379701</v>
          </cell>
        </row>
        <row r="79898">
          <cell r="A79898">
            <v>800897064150</v>
          </cell>
          <cell r="B79898" t="str">
            <v>K2286301</v>
          </cell>
        </row>
        <row r="79899">
          <cell r="A79899">
            <v>800897064174</v>
          </cell>
          <cell r="B79899" t="str">
            <v>K2286501</v>
          </cell>
        </row>
        <row r="79900">
          <cell r="A79900">
            <v>800897064198</v>
          </cell>
          <cell r="B79900" t="str">
            <v>K2286701</v>
          </cell>
        </row>
        <row r="79901">
          <cell r="A79901">
            <v>5907245630472</v>
          </cell>
          <cell r="B79901" t="str">
            <v>VHR06323</v>
          </cell>
        </row>
        <row r="79902">
          <cell r="A79902">
            <v>5907245630717</v>
          </cell>
          <cell r="B79902" t="str">
            <v>VHR06330</v>
          </cell>
        </row>
        <row r="79903">
          <cell r="A79903">
            <v>800897064228</v>
          </cell>
          <cell r="B79903" t="str">
            <v>K2287001</v>
          </cell>
        </row>
        <row r="79904">
          <cell r="A79904">
            <v>5907245630434</v>
          </cell>
          <cell r="B79904" t="str">
            <v>VHR06322</v>
          </cell>
        </row>
        <row r="79905">
          <cell r="A79905">
            <v>3614272227057</v>
          </cell>
          <cell r="B79905" t="str">
            <v>L8693700</v>
          </cell>
        </row>
        <row r="79906">
          <cell r="A79906">
            <v>3474636614042</v>
          </cell>
          <cell r="B79906" t="str">
            <v>E2691100</v>
          </cell>
        </row>
        <row r="79907">
          <cell r="A79907">
            <v>5907245529196</v>
          </cell>
          <cell r="B79907" t="str">
            <v>ZHR05901</v>
          </cell>
        </row>
        <row r="79908">
          <cell r="A79908">
            <v>3600531512583</v>
          </cell>
          <cell r="B79908" t="str">
            <v>B3133000</v>
          </cell>
        </row>
        <row r="79909">
          <cell r="A79909">
            <v>3614272363724</v>
          </cell>
          <cell r="B79909" t="str">
            <v>LA098700</v>
          </cell>
        </row>
        <row r="79910">
          <cell r="A79910">
            <v>3614272363731</v>
          </cell>
          <cell r="B79910" t="str">
            <v>LA098800</v>
          </cell>
        </row>
        <row r="79911">
          <cell r="A79911">
            <v>3614272363748</v>
          </cell>
          <cell r="B79911" t="str">
            <v>LA098900</v>
          </cell>
        </row>
        <row r="79912">
          <cell r="A79912">
            <v>3474630614659</v>
          </cell>
          <cell r="B79912" t="str">
            <v>E2770600</v>
          </cell>
        </row>
        <row r="79913">
          <cell r="A79913">
            <v>604214385801</v>
          </cell>
          <cell r="B79913" t="str">
            <v>S4012402</v>
          </cell>
        </row>
        <row r="79914">
          <cell r="A79914">
            <v>3600541382619</v>
          </cell>
          <cell r="B79914" t="str">
            <v>C5072902</v>
          </cell>
        </row>
        <row r="79915">
          <cell r="A79915">
            <v>5907245531878</v>
          </cell>
          <cell r="B79915" t="str">
            <v>ZHR05915</v>
          </cell>
        </row>
        <row r="79916">
          <cell r="A79916">
            <v>3600521372722</v>
          </cell>
          <cell r="B79916" t="str">
            <v>A3740474</v>
          </cell>
        </row>
        <row r="79917">
          <cell r="A79917">
            <v>3614270276248</v>
          </cell>
          <cell r="B79917" t="str">
            <v>L6697001</v>
          </cell>
        </row>
        <row r="79918">
          <cell r="A79918">
            <v>3614270276095</v>
          </cell>
          <cell r="B79918" t="str">
            <v>L6697101</v>
          </cell>
        </row>
        <row r="79919">
          <cell r="A79919">
            <v>3614270276118</v>
          </cell>
          <cell r="B79919" t="str">
            <v>L6697301</v>
          </cell>
        </row>
        <row r="79920">
          <cell r="A79920">
            <v>3614270276132</v>
          </cell>
          <cell r="B79920" t="str">
            <v>L6697601</v>
          </cell>
        </row>
        <row r="79921">
          <cell r="A79921">
            <v>3614270276170</v>
          </cell>
          <cell r="B79921" t="str">
            <v>L6698001</v>
          </cell>
        </row>
        <row r="79922">
          <cell r="A79922">
            <v>800897085452</v>
          </cell>
          <cell r="B79922" t="str">
            <v>K2379901</v>
          </cell>
        </row>
        <row r="79923">
          <cell r="A79923">
            <v>800897085469</v>
          </cell>
          <cell r="B79923" t="str">
            <v>K2380001</v>
          </cell>
        </row>
        <row r="79924">
          <cell r="A79924">
            <v>800897085605</v>
          </cell>
          <cell r="B79924" t="str">
            <v>K2387701</v>
          </cell>
        </row>
        <row r="79925">
          <cell r="A79925">
            <v>800897093228</v>
          </cell>
          <cell r="B79925" t="str">
            <v>K2460501</v>
          </cell>
        </row>
        <row r="79926">
          <cell r="A79926">
            <v>800897051228</v>
          </cell>
          <cell r="B79926" t="str">
            <v>K3946902</v>
          </cell>
        </row>
        <row r="79927">
          <cell r="A79927">
            <v>800897064327</v>
          </cell>
          <cell r="B79927" t="str">
            <v>K2288001</v>
          </cell>
        </row>
        <row r="79928">
          <cell r="A79928">
            <v>800897064334</v>
          </cell>
          <cell r="B79928" t="str">
            <v>K2288101</v>
          </cell>
        </row>
        <row r="79929">
          <cell r="A79929">
            <v>800897064358</v>
          </cell>
          <cell r="B79929" t="str">
            <v>K2288302</v>
          </cell>
        </row>
        <row r="79930">
          <cell r="A79930">
            <v>800897064419</v>
          </cell>
          <cell r="B79930" t="str">
            <v>K2288901</v>
          </cell>
        </row>
        <row r="79931">
          <cell r="A79931">
            <v>800897064433</v>
          </cell>
          <cell r="B79931" t="str">
            <v>K2289101</v>
          </cell>
        </row>
        <row r="79932">
          <cell r="A79932">
            <v>3474636614103</v>
          </cell>
          <cell r="B79932" t="str">
            <v>E2691700</v>
          </cell>
        </row>
        <row r="79933">
          <cell r="A79933">
            <v>3474636614172</v>
          </cell>
          <cell r="B79933" t="str">
            <v>E2692500</v>
          </cell>
        </row>
        <row r="79934">
          <cell r="A79934">
            <v>3614272337008</v>
          </cell>
          <cell r="B79934" t="str">
            <v>L8965800</v>
          </cell>
        </row>
        <row r="79935">
          <cell r="A79935">
            <v>3605971766329</v>
          </cell>
          <cell r="B79935" t="str">
            <v>S2909200</v>
          </cell>
        </row>
        <row r="79936">
          <cell r="A79936">
            <v>3605971766480</v>
          </cell>
          <cell r="B79936" t="str">
            <v>S2909600</v>
          </cell>
        </row>
        <row r="79937">
          <cell r="A79937">
            <v>3605971772634</v>
          </cell>
          <cell r="B79937" t="str">
            <v>S2945500</v>
          </cell>
        </row>
        <row r="79938">
          <cell r="A79938">
            <v>3800233126181</v>
          </cell>
          <cell r="B79938" t="str">
            <v>WHR00494</v>
          </cell>
        </row>
        <row r="79939">
          <cell r="A79939">
            <v>5907245568775</v>
          </cell>
          <cell r="B79939" t="str">
            <v>VHR06088</v>
          </cell>
        </row>
        <row r="79940">
          <cell r="A79940">
            <v>3614272333215</v>
          </cell>
          <cell r="B79940" t="str">
            <v>L8953600</v>
          </cell>
        </row>
        <row r="79941">
          <cell r="A79941">
            <v>800897061296</v>
          </cell>
          <cell r="B79941" t="str">
            <v>K2280302</v>
          </cell>
        </row>
        <row r="79942">
          <cell r="A79942">
            <v>3600523614417</v>
          </cell>
          <cell r="B79942" t="str">
            <v>A9601900</v>
          </cell>
        </row>
        <row r="79943">
          <cell r="A79943">
            <v>3600523629978</v>
          </cell>
          <cell r="B79943" t="str">
            <v>A9635800</v>
          </cell>
        </row>
        <row r="79944">
          <cell r="A79944">
            <v>3600523634583</v>
          </cell>
          <cell r="B79944" t="str">
            <v>A9651600</v>
          </cell>
        </row>
        <row r="79945">
          <cell r="A79945">
            <v>3614270276200</v>
          </cell>
          <cell r="B79945" t="str">
            <v>L6698301</v>
          </cell>
        </row>
        <row r="79946">
          <cell r="A79946">
            <v>3614270276484</v>
          </cell>
          <cell r="B79946" t="str">
            <v>L6698801</v>
          </cell>
        </row>
        <row r="79947">
          <cell r="A79947">
            <v>3614270276491</v>
          </cell>
          <cell r="B79947" t="str">
            <v>L6698901</v>
          </cell>
        </row>
        <row r="79948">
          <cell r="A79948">
            <v>3614270276514</v>
          </cell>
          <cell r="B79948" t="str">
            <v>L6699101</v>
          </cell>
        </row>
        <row r="79949">
          <cell r="A79949">
            <v>3614270276538</v>
          </cell>
          <cell r="B79949" t="str">
            <v>L6699301</v>
          </cell>
        </row>
        <row r="79950">
          <cell r="A79950">
            <v>3614270276552</v>
          </cell>
          <cell r="B79950" t="str">
            <v>L6699501</v>
          </cell>
        </row>
        <row r="79951">
          <cell r="A79951">
            <v>3614270276705</v>
          </cell>
          <cell r="B79951" t="str">
            <v>L6700201</v>
          </cell>
        </row>
        <row r="79952">
          <cell r="A79952">
            <v>3605972053190</v>
          </cell>
          <cell r="B79952" t="str">
            <v>S3277200</v>
          </cell>
        </row>
        <row r="79953">
          <cell r="A79953">
            <v>3614271404855</v>
          </cell>
          <cell r="B79953" t="str">
            <v>L9678204</v>
          </cell>
        </row>
        <row r="79954">
          <cell r="A79954">
            <v>3539637283502</v>
          </cell>
          <cell r="B79954" t="str">
            <v>E1281701</v>
          </cell>
        </row>
        <row r="79955">
          <cell r="A79955">
            <v>3539637353502</v>
          </cell>
          <cell r="B79955" t="str">
            <v>E1286101</v>
          </cell>
        </row>
        <row r="79956">
          <cell r="A79956">
            <v>3539638906073</v>
          </cell>
          <cell r="B79956" t="str">
            <v>E2065600</v>
          </cell>
        </row>
        <row r="79957">
          <cell r="A79957">
            <v>800897051297</v>
          </cell>
          <cell r="B79957" t="str">
            <v>K3947602</v>
          </cell>
        </row>
        <row r="79958">
          <cell r="A79958">
            <v>800897136574</v>
          </cell>
          <cell r="B79958" t="str">
            <v>K3948302</v>
          </cell>
        </row>
        <row r="79959">
          <cell r="A79959">
            <v>800897814458</v>
          </cell>
          <cell r="B79959" t="str">
            <v>K4074203</v>
          </cell>
        </row>
        <row r="79960">
          <cell r="A79960">
            <v>800897814519</v>
          </cell>
          <cell r="B79960" t="str">
            <v>K4074803</v>
          </cell>
        </row>
        <row r="79961">
          <cell r="A79961">
            <v>800897822712</v>
          </cell>
          <cell r="B79961" t="str">
            <v>K4109302</v>
          </cell>
        </row>
        <row r="79962">
          <cell r="A79962">
            <v>800897064440</v>
          </cell>
          <cell r="B79962" t="str">
            <v>K2289202</v>
          </cell>
        </row>
        <row r="79963">
          <cell r="A79963">
            <v>800897068943</v>
          </cell>
          <cell r="B79963" t="str">
            <v>K2298401</v>
          </cell>
        </row>
        <row r="79964">
          <cell r="A79964">
            <v>800897137786</v>
          </cell>
          <cell r="B79964" t="str">
            <v>K2775901</v>
          </cell>
        </row>
        <row r="79965">
          <cell r="A79965">
            <v>800897137793</v>
          </cell>
          <cell r="B79965" t="str">
            <v>K2776001</v>
          </cell>
        </row>
        <row r="79966">
          <cell r="A79966">
            <v>3660732035243</v>
          </cell>
          <cell r="B79966" t="str">
            <v>L7465600</v>
          </cell>
        </row>
        <row r="79967">
          <cell r="A79967">
            <v>3614271641885</v>
          </cell>
          <cell r="B79967" t="str">
            <v>L6870401</v>
          </cell>
        </row>
        <row r="79968">
          <cell r="B79968" t="str">
            <v>9100002456</v>
          </cell>
        </row>
        <row r="79969">
          <cell r="A79969">
            <v>4935421670654</v>
          </cell>
          <cell r="B79969" t="str">
            <v>F7138600</v>
          </cell>
        </row>
        <row r="79970">
          <cell r="A79970">
            <v>3337871321826</v>
          </cell>
          <cell r="B79970" t="str">
            <v>M0700306</v>
          </cell>
        </row>
        <row r="79971">
          <cell r="A79971">
            <v>3337871323196</v>
          </cell>
          <cell r="B79971" t="str">
            <v>M3220605</v>
          </cell>
        </row>
        <row r="79972">
          <cell r="B79972" t="str">
            <v>UHR02356</v>
          </cell>
        </row>
        <row r="79973">
          <cell r="A79973">
            <v>3474636599769</v>
          </cell>
          <cell r="B79973" t="str">
            <v>E2626800</v>
          </cell>
        </row>
        <row r="79974">
          <cell r="A79974">
            <v>3800233126228</v>
          </cell>
          <cell r="B79974" t="str">
            <v>WHR00498</v>
          </cell>
        </row>
        <row r="79975">
          <cell r="A79975">
            <v>3600523634606</v>
          </cell>
          <cell r="B79975" t="str">
            <v>A9651800</v>
          </cell>
        </row>
        <row r="79976">
          <cell r="A79976">
            <v>3600541298866</v>
          </cell>
          <cell r="B79976" t="str">
            <v>C4692376</v>
          </cell>
        </row>
        <row r="79977">
          <cell r="A79977">
            <v>3600541298897</v>
          </cell>
          <cell r="B79977" t="str">
            <v>C4692676</v>
          </cell>
        </row>
        <row r="79978">
          <cell r="A79978">
            <v>3600541298903</v>
          </cell>
          <cell r="B79978" t="str">
            <v>C4692776</v>
          </cell>
        </row>
        <row r="79979">
          <cell r="A79979">
            <v>3600541298910</v>
          </cell>
          <cell r="B79979" t="str">
            <v>C4692876</v>
          </cell>
        </row>
        <row r="79980">
          <cell r="A79980">
            <v>3600541298934</v>
          </cell>
          <cell r="B79980" t="str">
            <v>C4693076</v>
          </cell>
        </row>
        <row r="79981">
          <cell r="A79981">
            <v>3600541298958</v>
          </cell>
          <cell r="B79981" t="str">
            <v>C4693276</v>
          </cell>
        </row>
        <row r="79982">
          <cell r="A79982">
            <v>3600541298972</v>
          </cell>
          <cell r="B79982" t="str">
            <v>C4693476</v>
          </cell>
        </row>
        <row r="79983">
          <cell r="A79983">
            <v>3600541298989</v>
          </cell>
          <cell r="B79983" t="str">
            <v>C4693576</v>
          </cell>
        </row>
        <row r="79984">
          <cell r="A79984">
            <v>3600541299009</v>
          </cell>
          <cell r="B79984" t="str">
            <v>C4693776</v>
          </cell>
        </row>
        <row r="79985">
          <cell r="A79985">
            <v>3600541299016</v>
          </cell>
          <cell r="B79985" t="str">
            <v>C4693876</v>
          </cell>
        </row>
        <row r="79986">
          <cell r="A79986">
            <v>3600541299023</v>
          </cell>
          <cell r="B79986" t="str">
            <v>C4693976</v>
          </cell>
        </row>
        <row r="79987">
          <cell r="A79987">
            <v>3600541299047</v>
          </cell>
          <cell r="B79987" t="str">
            <v>C4694176</v>
          </cell>
        </row>
        <row r="79988">
          <cell r="A79988">
            <v>3600541525153</v>
          </cell>
          <cell r="B79988" t="str">
            <v>C5730976</v>
          </cell>
        </row>
        <row r="79989">
          <cell r="A79989">
            <v>3600542143356</v>
          </cell>
          <cell r="B79989" t="str">
            <v>C6036576</v>
          </cell>
        </row>
        <row r="79990">
          <cell r="A79990">
            <v>5907245516875</v>
          </cell>
          <cell r="B79990" t="str">
            <v>UHR02347</v>
          </cell>
        </row>
        <row r="79991">
          <cell r="A79991">
            <v>5907245517537</v>
          </cell>
          <cell r="B79991" t="str">
            <v>XHR00953</v>
          </cell>
        </row>
        <row r="79992">
          <cell r="A79992">
            <v>3614270276668</v>
          </cell>
          <cell r="B79992" t="str">
            <v>L6701001</v>
          </cell>
        </row>
        <row r="79993">
          <cell r="A79993">
            <v>3614270276255</v>
          </cell>
          <cell r="B79993" t="str">
            <v>L6701201</v>
          </cell>
        </row>
        <row r="79994">
          <cell r="A79994">
            <v>3614270276286</v>
          </cell>
          <cell r="B79994" t="str">
            <v>L6701501</v>
          </cell>
        </row>
        <row r="79995">
          <cell r="A79995">
            <v>3614270276316</v>
          </cell>
          <cell r="B79995" t="str">
            <v>L6701701</v>
          </cell>
        </row>
        <row r="79996">
          <cell r="A79996">
            <v>3614270276347</v>
          </cell>
          <cell r="B79996" t="str">
            <v>L6702001</v>
          </cell>
        </row>
        <row r="79997">
          <cell r="A79997">
            <v>3614270276354</v>
          </cell>
          <cell r="B79997" t="str">
            <v>L6702101</v>
          </cell>
        </row>
        <row r="79998">
          <cell r="A79998">
            <v>3614270276408</v>
          </cell>
          <cell r="B79998" t="str">
            <v>L6702601</v>
          </cell>
        </row>
        <row r="79999">
          <cell r="A79999">
            <v>3539631053385</v>
          </cell>
          <cell r="B79999" t="str">
            <v>E2488800</v>
          </cell>
        </row>
        <row r="80000">
          <cell r="A80000">
            <v>3539631062462</v>
          </cell>
          <cell r="B80000" t="str">
            <v>E2644700</v>
          </cell>
        </row>
        <row r="80001">
          <cell r="A80001">
            <v>3539631062479</v>
          </cell>
          <cell r="B80001" t="str">
            <v>E2644800</v>
          </cell>
        </row>
        <row r="80002">
          <cell r="A80002">
            <v>3539631062516</v>
          </cell>
          <cell r="B80002" t="str">
            <v>E2652200</v>
          </cell>
        </row>
        <row r="80003">
          <cell r="A80003">
            <v>3395015360322</v>
          </cell>
          <cell r="B80003" t="str">
            <v>E1205402</v>
          </cell>
        </row>
        <row r="80004">
          <cell r="A80004">
            <v>3395014520307</v>
          </cell>
          <cell r="B80004" t="str">
            <v>E1524501</v>
          </cell>
        </row>
        <row r="80005">
          <cell r="A80005">
            <v>3605520270932</v>
          </cell>
          <cell r="B80005" t="str">
            <v>L9586600</v>
          </cell>
        </row>
        <row r="80006">
          <cell r="A80006">
            <v>3360372054559</v>
          </cell>
          <cell r="B80006" t="str">
            <v>L9035201</v>
          </cell>
        </row>
        <row r="80007">
          <cell r="A80007">
            <v>3605520289590</v>
          </cell>
          <cell r="B80007" t="str">
            <v>L9239802</v>
          </cell>
        </row>
        <row r="80008">
          <cell r="A80008">
            <v>800897830809</v>
          </cell>
          <cell r="B80008" t="str">
            <v>K4154002</v>
          </cell>
        </row>
        <row r="80009">
          <cell r="A80009">
            <v>800897831547</v>
          </cell>
          <cell r="B80009" t="str">
            <v>K4158702</v>
          </cell>
        </row>
        <row r="80010">
          <cell r="A80010">
            <v>800897839826</v>
          </cell>
          <cell r="B80010" t="str">
            <v>K4200202</v>
          </cell>
        </row>
        <row r="80011">
          <cell r="A80011">
            <v>800897839864</v>
          </cell>
          <cell r="B80011" t="str">
            <v>K4200602</v>
          </cell>
        </row>
        <row r="80012">
          <cell r="A80012">
            <v>800897839871</v>
          </cell>
          <cell r="B80012" t="str">
            <v>K4200702</v>
          </cell>
        </row>
        <row r="80013">
          <cell r="A80013">
            <v>800897845940</v>
          </cell>
          <cell r="B80013" t="str">
            <v>K4260302</v>
          </cell>
        </row>
        <row r="80014">
          <cell r="A80014">
            <v>3474634001837</v>
          </cell>
          <cell r="B80014" t="str">
            <v>E0877601</v>
          </cell>
        </row>
        <row r="80015">
          <cell r="A80015">
            <v>800897137816</v>
          </cell>
          <cell r="B80015" t="str">
            <v>K2776101</v>
          </cell>
        </row>
        <row r="80016">
          <cell r="A80016">
            <v>800897137823</v>
          </cell>
          <cell r="B80016" t="str">
            <v>K2776201</v>
          </cell>
        </row>
        <row r="80017">
          <cell r="A80017">
            <v>800897137830</v>
          </cell>
          <cell r="B80017" t="str">
            <v>K2776301</v>
          </cell>
        </row>
        <row r="80018">
          <cell r="B80018" t="str">
            <v>UHR02364</v>
          </cell>
        </row>
        <row r="80019">
          <cell r="B80019" t="str">
            <v>UHR02367</v>
          </cell>
        </row>
        <row r="80020">
          <cell r="A80020">
            <v>5907245532639</v>
          </cell>
          <cell r="B80020" t="str">
            <v>UHR02409</v>
          </cell>
        </row>
        <row r="80021">
          <cell r="A80021">
            <v>5907245532691</v>
          </cell>
          <cell r="B80021" t="str">
            <v>UHR02412</v>
          </cell>
        </row>
        <row r="80022">
          <cell r="A80022">
            <v>5907245532752</v>
          </cell>
          <cell r="B80022" t="str">
            <v>UHR02415</v>
          </cell>
        </row>
        <row r="80023">
          <cell r="A80023">
            <v>5907245532875</v>
          </cell>
          <cell r="B80023" t="str">
            <v>UHR02421</v>
          </cell>
        </row>
        <row r="80024">
          <cell r="A80024">
            <v>5907245532936</v>
          </cell>
          <cell r="B80024" t="str">
            <v>UHR02423</v>
          </cell>
        </row>
        <row r="80025">
          <cell r="A80025">
            <v>3395019899347</v>
          </cell>
          <cell r="B80025" t="str">
            <v>E2707600</v>
          </cell>
        </row>
        <row r="80026">
          <cell r="A80026">
            <v>3395019899507</v>
          </cell>
          <cell r="B80026" t="str">
            <v>E2708000</v>
          </cell>
        </row>
        <row r="80027">
          <cell r="A80027">
            <v>3337871307738</v>
          </cell>
          <cell r="B80027" t="str">
            <v>M5060704</v>
          </cell>
        </row>
        <row r="80028">
          <cell r="A80028">
            <v>3337871307745</v>
          </cell>
          <cell r="B80028" t="str">
            <v>M5061004</v>
          </cell>
        </row>
        <row r="80029">
          <cell r="A80029">
            <v>3337871325060</v>
          </cell>
          <cell r="B80029" t="str">
            <v>M6809502</v>
          </cell>
        </row>
        <row r="80030">
          <cell r="A80030">
            <v>3337871332327</v>
          </cell>
          <cell r="B80030" t="str">
            <v>M9005901</v>
          </cell>
        </row>
        <row r="80031">
          <cell r="A80031">
            <v>3600531512088</v>
          </cell>
          <cell r="B80031" t="str">
            <v>B3132000</v>
          </cell>
        </row>
        <row r="80032">
          <cell r="A80032">
            <v>5907245527093</v>
          </cell>
          <cell r="B80032" t="str">
            <v>UHR02381</v>
          </cell>
        </row>
        <row r="80033">
          <cell r="A80033">
            <v>5907245518213</v>
          </cell>
          <cell r="B80033" t="str">
            <v>ZHR05829</v>
          </cell>
        </row>
        <row r="80034">
          <cell r="A80034">
            <v>5907245518237</v>
          </cell>
          <cell r="B80034" t="str">
            <v>ZHR05830</v>
          </cell>
        </row>
        <row r="80035">
          <cell r="A80035">
            <v>5907245518299</v>
          </cell>
          <cell r="B80035" t="str">
            <v>VHR90375</v>
          </cell>
        </row>
        <row r="80036">
          <cell r="A80036">
            <v>3474630276833</v>
          </cell>
          <cell r="B80036" t="str">
            <v>E1604200</v>
          </cell>
        </row>
        <row r="80037">
          <cell r="A80037">
            <v>3614270277177</v>
          </cell>
          <cell r="B80037" t="str">
            <v>L6703101</v>
          </cell>
        </row>
        <row r="80038">
          <cell r="A80038">
            <v>3614270277245</v>
          </cell>
          <cell r="B80038" t="str">
            <v>L6703801</v>
          </cell>
        </row>
        <row r="80039">
          <cell r="A80039">
            <v>3614270277252</v>
          </cell>
          <cell r="B80039" t="str">
            <v>L6703901</v>
          </cell>
        </row>
        <row r="80040">
          <cell r="A80040">
            <v>3614270277368</v>
          </cell>
          <cell r="B80040" t="str">
            <v>L6704701</v>
          </cell>
        </row>
        <row r="80041">
          <cell r="A80041">
            <v>3614270277375</v>
          </cell>
          <cell r="B80041" t="str">
            <v>L6704801</v>
          </cell>
        </row>
        <row r="80042">
          <cell r="A80042">
            <v>3614270277382</v>
          </cell>
          <cell r="B80042" t="str">
            <v>L6704901</v>
          </cell>
        </row>
        <row r="80043">
          <cell r="A80043">
            <v>3395016350308</v>
          </cell>
          <cell r="B80043" t="str">
            <v>E1722501</v>
          </cell>
        </row>
        <row r="80044">
          <cell r="A80044">
            <v>3395017420307</v>
          </cell>
          <cell r="B80044" t="str">
            <v>E2173402</v>
          </cell>
        </row>
        <row r="80045">
          <cell r="A80045">
            <v>3395019895233</v>
          </cell>
          <cell r="B80045" t="str">
            <v>E2664500</v>
          </cell>
        </row>
        <row r="80046">
          <cell r="A80046">
            <v>3395019895271</v>
          </cell>
          <cell r="B80046" t="str">
            <v>E2664600</v>
          </cell>
        </row>
        <row r="80047">
          <cell r="A80047">
            <v>3395019896698</v>
          </cell>
          <cell r="B80047" t="str">
            <v>E2694300</v>
          </cell>
        </row>
        <row r="80048">
          <cell r="A80048">
            <v>3395019900142</v>
          </cell>
          <cell r="B80048" t="str">
            <v>E2709500</v>
          </cell>
        </row>
        <row r="80049">
          <cell r="A80049">
            <v>3605522075467</v>
          </cell>
          <cell r="B80049" t="str">
            <v>L5800804</v>
          </cell>
        </row>
        <row r="80050">
          <cell r="A80050">
            <v>5907245525310</v>
          </cell>
          <cell r="B80050" t="str">
            <v>VHR05793</v>
          </cell>
        </row>
        <row r="80051">
          <cell r="A80051">
            <v>5907245525891</v>
          </cell>
          <cell r="B80051" t="str">
            <v>VHR05811</v>
          </cell>
        </row>
        <row r="80052">
          <cell r="A80052">
            <v>3605520289538</v>
          </cell>
          <cell r="B80052" t="str">
            <v>L9385501</v>
          </cell>
        </row>
        <row r="80053">
          <cell r="A80053">
            <v>3605520566196</v>
          </cell>
          <cell r="B80053" t="str">
            <v>L8968903</v>
          </cell>
        </row>
        <row r="80054">
          <cell r="B80054" t="str">
            <v>9900006HRU</v>
          </cell>
        </row>
        <row r="80055">
          <cell r="A80055">
            <v>800897842475</v>
          </cell>
          <cell r="B80055" t="str">
            <v>K4315701</v>
          </cell>
        </row>
        <row r="80056">
          <cell r="A80056">
            <v>800897842628</v>
          </cell>
          <cell r="B80056" t="str">
            <v>K4317201</v>
          </cell>
        </row>
        <row r="80057">
          <cell r="A80057">
            <v>800897843106</v>
          </cell>
          <cell r="B80057" t="str">
            <v>K4322001</v>
          </cell>
        </row>
        <row r="80058">
          <cell r="A80058">
            <v>800897843120</v>
          </cell>
          <cell r="B80058" t="str">
            <v>K4322201</v>
          </cell>
        </row>
        <row r="80059">
          <cell r="A80059">
            <v>5907245529554</v>
          </cell>
          <cell r="B80059" t="str">
            <v>XHR90346</v>
          </cell>
        </row>
        <row r="80060">
          <cell r="A80060">
            <v>5907245529592</v>
          </cell>
          <cell r="B80060" t="str">
            <v>VHR05830</v>
          </cell>
        </row>
        <row r="80061">
          <cell r="A80061">
            <v>5907245529691</v>
          </cell>
          <cell r="B80061" t="str">
            <v>VHR05832</v>
          </cell>
        </row>
        <row r="80062">
          <cell r="A80062">
            <v>800897137847</v>
          </cell>
          <cell r="B80062" t="str">
            <v>K2776401</v>
          </cell>
        </row>
        <row r="80063">
          <cell r="A80063">
            <v>800897137861</v>
          </cell>
          <cell r="B80063" t="str">
            <v>K2776501</v>
          </cell>
        </row>
        <row r="80064">
          <cell r="A80064">
            <v>800897137878</v>
          </cell>
          <cell r="B80064" t="str">
            <v>K2776601</v>
          </cell>
        </row>
        <row r="80065">
          <cell r="A80065">
            <v>800897137885</v>
          </cell>
          <cell r="B80065" t="str">
            <v>K2776701</v>
          </cell>
        </row>
        <row r="80066">
          <cell r="A80066">
            <v>800897137892</v>
          </cell>
          <cell r="B80066" t="str">
            <v>K2776801</v>
          </cell>
        </row>
        <row r="80067">
          <cell r="A80067">
            <v>3614271381538</v>
          </cell>
          <cell r="B80067" t="str">
            <v>L9619202</v>
          </cell>
        </row>
        <row r="80068">
          <cell r="A80068">
            <v>3600550958539</v>
          </cell>
          <cell r="B80068" t="str">
            <v>D3402700</v>
          </cell>
        </row>
        <row r="80069">
          <cell r="A80069">
            <v>3600550964462</v>
          </cell>
          <cell r="B80069" t="str">
            <v>D3418100</v>
          </cell>
        </row>
        <row r="80070">
          <cell r="A80070">
            <v>3395019899149</v>
          </cell>
          <cell r="B80070" t="str">
            <v>E2707100</v>
          </cell>
        </row>
        <row r="80071">
          <cell r="A80071">
            <v>5907245520995</v>
          </cell>
          <cell r="B80071" t="str">
            <v>VHR05759</v>
          </cell>
        </row>
        <row r="80072">
          <cell r="A80072">
            <v>3605970236915</v>
          </cell>
          <cell r="B80072" t="str">
            <v>S0602804</v>
          </cell>
        </row>
        <row r="80073">
          <cell r="A80073">
            <v>3614271641946</v>
          </cell>
          <cell r="B80073" t="str">
            <v>L6866201</v>
          </cell>
        </row>
        <row r="80074">
          <cell r="A80074">
            <v>3614270277399</v>
          </cell>
          <cell r="B80074" t="str">
            <v>L6705001</v>
          </cell>
        </row>
        <row r="80075">
          <cell r="A80075">
            <v>3614270277085</v>
          </cell>
          <cell r="B80075" t="str">
            <v>L6705201</v>
          </cell>
        </row>
        <row r="80076">
          <cell r="A80076">
            <v>3614270277412</v>
          </cell>
          <cell r="B80076" t="str">
            <v>L6705301</v>
          </cell>
        </row>
        <row r="80077">
          <cell r="A80077">
            <v>3614270277429</v>
          </cell>
          <cell r="B80077" t="str">
            <v>L6705401</v>
          </cell>
        </row>
        <row r="80078">
          <cell r="A80078">
            <v>3614270277436</v>
          </cell>
          <cell r="B80078" t="str">
            <v>L6705501</v>
          </cell>
        </row>
        <row r="80079">
          <cell r="A80079">
            <v>3614270277122</v>
          </cell>
          <cell r="B80079" t="str">
            <v>L6705701</v>
          </cell>
        </row>
        <row r="80080">
          <cell r="A80080">
            <v>5907245526072</v>
          </cell>
          <cell r="B80080" t="str">
            <v>VHR05818</v>
          </cell>
        </row>
        <row r="80081">
          <cell r="A80081">
            <v>3614272245945</v>
          </cell>
          <cell r="B80081" t="str">
            <v>L8744900</v>
          </cell>
        </row>
        <row r="80082">
          <cell r="A80082">
            <v>3614272245969</v>
          </cell>
          <cell r="B80082" t="str">
            <v>L8744200</v>
          </cell>
        </row>
        <row r="80083">
          <cell r="A80083">
            <v>3614272245990</v>
          </cell>
          <cell r="B80083" t="str">
            <v>L8744500</v>
          </cell>
        </row>
        <row r="80084">
          <cell r="A80084">
            <v>3600522218791</v>
          </cell>
          <cell r="B80084" t="str">
            <v>A6559602</v>
          </cell>
        </row>
        <row r="80085">
          <cell r="A80085">
            <v>3614272246102</v>
          </cell>
          <cell r="B80085" t="str">
            <v>L8745500</v>
          </cell>
        </row>
        <row r="80086">
          <cell r="A80086">
            <v>5907245529134</v>
          </cell>
          <cell r="B80086" t="str">
            <v>ZHR05898</v>
          </cell>
        </row>
        <row r="80087">
          <cell r="A80087">
            <v>5907245529158</v>
          </cell>
          <cell r="B80087" t="str">
            <v>ZHR05899</v>
          </cell>
        </row>
        <row r="80088">
          <cell r="A80088">
            <v>5907245529417</v>
          </cell>
          <cell r="B80088" t="str">
            <v>THR00610</v>
          </cell>
        </row>
        <row r="80089">
          <cell r="A80089">
            <v>5907245529516</v>
          </cell>
          <cell r="B80089" t="str">
            <v>ZHR05907</v>
          </cell>
        </row>
        <row r="80090">
          <cell r="A80090">
            <v>3474630417908</v>
          </cell>
          <cell r="B80090" t="str">
            <v>E0395603</v>
          </cell>
        </row>
        <row r="80091">
          <cell r="A80091">
            <v>800897137984</v>
          </cell>
          <cell r="B80091" t="str">
            <v>K2776901</v>
          </cell>
        </row>
        <row r="80092">
          <cell r="A80092">
            <v>800897137991</v>
          </cell>
          <cell r="B80092" t="str">
            <v>K2777001</v>
          </cell>
        </row>
        <row r="80093">
          <cell r="A80093">
            <v>800897138004</v>
          </cell>
          <cell r="B80093" t="str">
            <v>K2777101</v>
          </cell>
        </row>
        <row r="80094">
          <cell r="A80094">
            <v>800897138080</v>
          </cell>
          <cell r="B80094" t="str">
            <v>K2777201</v>
          </cell>
        </row>
        <row r="80095">
          <cell r="A80095">
            <v>3474630636637</v>
          </cell>
          <cell r="B80095" t="str">
            <v>E0757801</v>
          </cell>
        </row>
        <row r="80096">
          <cell r="A80096">
            <v>3395019897541</v>
          </cell>
          <cell r="B80096" t="str">
            <v>E2705600</v>
          </cell>
        </row>
        <row r="80097">
          <cell r="A80097">
            <v>3605521403674</v>
          </cell>
          <cell r="B80097" t="str">
            <v>L2286603</v>
          </cell>
        </row>
        <row r="80098">
          <cell r="A80098">
            <v>3605521403735</v>
          </cell>
          <cell r="B80098" t="str">
            <v>L2286703</v>
          </cell>
        </row>
        <row r="80099">
          <cell r="A80099">
            <v>3605521403797</v>
          </cell>
          <cell r="B80099" t="str">
            <v>L2286803</v>
          </cell>
        </row>
        <row r="80100">
          <cell r="A80100">
            <v>3605521403858</v>
          </cell>
          <cell r="B80100" t="str">
            <v>L2286903</v>
          </cell>
        </row>
        <row r="80101">
          <cell r="A80101">
            <v>3474630736399</v>
          </cell>
          <cell r="B80101" t="str">
            <v>E1559901</v>
          </cell>
        </row>
        <row r="80102">
          <cell r="B80102" t="str">
            <v>VRO00950</v>
          </cell>
        </row>
        <row r="80103">
          <cell r="B80103" t="str">
            <v>9100002471</v>
          </cell>
        </row>
        <row r="80104">
          <cell r="A80104">
            <v>5907245530734</v>
          </cell>
          <cell r="B80104" t="str">
            <v>THR00626</v>
          </cell>
        </row>
        <row r="80105">
          <cell r="A80105">
            <v>3474630572621</v>
          </cell>
          <cell r="B80105" t="str">
            <v>E0865400</v>
          </cell>
        </row>
        <row r="80106">
          <cell r="A80106">
            <v>5907245527512</v>
          </cell>
          <cell r="B80106" t="str">
            <v>YHR04613</v>
          </cell>
        </row>
        <row r="80107">
          <cell r="A80107">
            <v>5907245527819</v>
          </cell>
          <cell r="B80107" t="str">
            <v>VRO00962</v>
          </cell>
        </row>
        <row r="80108">
          <cell r="A80108">
            <v>3395019899187</v>
          </cell>
          <cell r="B80108" t="str">
            <v>E2707200</v>
          </cell>
        </row>
        <row r="80109">
          <cell r="A80109">
            <v>3395019896032</v>
          </cell>
          <cell r="B80109" t="str">
            <v>E2670400</v>
          </cell>
        </row>
        <row r="80110">
          <cell r="A80110">
            <v>3474630736733</v>
          </cell>
          <cell r="B80110" t="str">
            <v>E1561001</v>
          </cell>
        </row>
        <row r="80111">
          <cell r="A80111">
            <v>3474634002032</v>
          </cell>
          <cell r="B80111" t="str">
            <v>E0877901</v>
          </cell>
        </row>
        <row r="80112">
          <cell r="A80112">
            <v>3337872417818</v>
          </cell>
          <cell r="B80112" t="str">
            <v>M7306105</v>
          </cell>
        </row>
        <row r="80113">
          <cell r="B80113" t="str">
            <v>9100002476</v>
          </cell>
        </row>
        <row r="80114">
          <cell r="A80114">
            <v>3614270277146</v>
          </cell>
          <cell r="B80114" t="str">
            <v>L6705801</v>
          </cell>
        </row>
        <row r="80115">
          <cell r="A80115">
            <v>3614270277634</v>
          </cell>
          <cell r="B80115" t="str">
            <v>L6705901</v>
          </cell>
        </row>
        <row r="80116">
          <cell r="A80116">
            <v>3614270277641</v>
          </cell>
          <cell r="B80116" t="str">
            <v>L6706001</v>
          </cell>
        </row>
        <row r="80117">
          <cell r="A80117">
            <v>3614270277658</v>
          </cell>
          <cell r="B80117" t="str">
            <v>L6706101</v>
          </cell>
        </row>
        <row r="80118">
          <cell r="A80118">
            <v>3614270277269</v>
          </cell>
          <cell r="B80118" t="str">
            <v>L6706201</v>
          </cell>
        </row>
        <row r="80119">
          <cell r="A80119">
            <v>3614270277276</v>
          </cell>
          <cell r="B80119" t="str">
            <v>L6706302</v>
          </cell>
        </row>
        <row r="80120">
          <cell r="A80120">
            <v>3600550965124</v>
          </cell>
          <cell r="B80120" t="str">
            <v>D3428600</v>
          </cell>
        </row>
        <row r="80121">
          <cell r="A80121">
            <v>3600550958539</v>
          </cell>
          <cell r="B80121" t="str">
            <v>D3402701</v>
          </cell>
        </row>
        <row r="80122">
          <cell r="A80122">
            <v>3600550963564</v>
          </cell>
          <cell r="B80122" t="str">
            <v>D3415400</v>
          </cell>
        </row>
        <row r="80123">
          <cell r="A80123">
            <v>3614271241054</v>
          </cell>
          <cell r="B80123" t="str">
            <v>L9217103</v>
          </cell>
        </row>
        <row r="80124">
          <cell r="A80124">
            <v>3395019896452</v>
          </cell>
          <cell r="B80124" t="str">
            <v>E2693700</v>
          </cell>
        </row>
        <row r="80125">
          <cell r="A80125">
            <v>800897138097</v>
          </cell>
          <cell r="B80125" t="str">
            <v>K2777301</v>
          </cell>
        </row>
        <row r="80126">
          <cell r="A80126">
            <v>800897138103</v>
          </cell>
          <cell r="B80126" t="str">
            <v>K2777401</v>
          </cell>
        </row>
        <row r="80127">
          <cell r="A80127">
            <v>800897123321</v>
          </cell>
          <cell r="B80127" t="str">
            <v>K4010103</v>
          </cell>
        </row>
        <row r="80128">
          <cell r="A80128">
            <v>800897826161</v>
          </cell>
          <cell r="B80128" t="str">
            <v>K4129802</v>
          </cell>
        </row>
        <row r="80129">
          <cell r="A80129">
            <v>800897833213</v>
          </cell>
          <cell r="B80129" t="str">
            <v>K4164902</v>
          </cell>
        </row>
        <row r="80130">
          <cell r="A80130">
            <v>800897837419</v>
          </cell>
          <cell r="B80130" t="str">
            <v>K4182903</v>
          </cell>
        </row>
        <row r="80131">
          <cell r="A80131">
            <v>3395019870414</v>
          </cell>
          <cell r="B80131" t="str">
            <v>E1207401</v>
          </cell>
        </row>
        <row r="80132">
          <cell r="A80132">
            <v>3365440556829</v>
          </cell>
          <cell r="B80132" t="str">
            <v>L0818113</v>
          </cell>
        </row>
        <row r="80133">
          <cell r="B80133" t="str">
            <v>9100002459</v>
          </cell>
        </row>
        <row r="80134">
          <cell r="A80134">
            <v>3395019899460</v>
          </cell>
          <cell r="B80134" t="str">
            <v>E2707900</v>
          </cell>
        </row>
        <row r="80135">
          <cell r="A80135">
            <v>3395019870681</v>
          </cell>
          <cell r="B80135" t="str">
            <v>E1353900</v>
          </cell>
        </row>
        <row r="80136">
          <cell r="A80136">
            <v>3395019875396</v>
          </cell>
          <cell r="B80136" t="str">
            <v>E2173700</v>
          </cell>
        </row>
        <row r="80137">
          <cell r="A80137">
            <v>3474636613922</v>
          </cell>
          <cell r="B80137" t="str">
            <v>E2689900</v>
          </cell>
        </row>
        <row r="80138">
          <cell r="A80138">
            <v>5907245523873</v>
          </cell>
          <cell r="B80138" t="str">
            <v>ZHR05842</v>
          </cell>
        </row>
        <row r="80139">
          <cell r="A80139">
            <v>5907245524177</v>
          </cell>
          <cell r="B80139" t="str">
            <v>VHR05787</v>
          </cell>
        </row>
        <row r="80140">
          <cell r="A80140">
            <v>5907245529479</v>
          </cell>
          <cell r="B80140" t="str">
            <v>XHR00957</v>
          </cell>
        </row>
        <row r="80141">
          <cell r="A80141">
            <v>3474630011878</v>
          </cell>
          <cell r="B80141" t="str">
            <v>E0407903</v>
          </cell>
        </row>
        <row r="80142">
          <cell r="A80142">
            <v>5907245529455</v>
          </cell>
          <cell r="B80142" t="str">
            <v>THR00611</v>
          </cell>
        </row>
        <row r="80143">
          <cell r="A80143">
            <v>3474636386314</v>
          </cell>
          <cell r="B80143" t="str">
            <v>E1835200</v>
          </cell>
        </row>
        <row r="80144">
          <cell r="A80144">
            <v>3614270277283</v>
          </cell>
          <cell r="B80144" t="str">
            <v>L6706401</v>
          </cell>
        </row>
        <row r="80145">
          <cell r="A80145">
            <v>3614270277306</v>
          </cell>
          <cell r="B80145" t="str">
            <v>L6706601</v>
          </cell>
        </row>
        <row r="80146">
          <cell r="A80146">
            <v>3614270277078</v>
          </cell>
          <cell r="B80146" t="str">
            <v>L6706901</v>
          </cell>
        </row>
        <row r="80147">
          <cell r="A80147">
            <v>3614270277443</v>
          </cell>
          <cell r="B80147" t="str">
            <v>L6707101</v>
          </cell>
        </row>
        <row r="80148">
          <cell r="A80148">
            <v>3614270277450</v>
          </cell>
          <cell r="B80148" t="str">
            <v>L6707301</v>
          </cell>
        </row>
        <row r="80149">
          <cell r="A80149">
            <v>3614270277474</v>
          </cell>
          <cell r="B80149" t="str">
            <v>L6707601</v>
          </cell>
        </row>
        <row r="80150">
          <cell r="A80150">
            <v>800897016142</v>
          </cell>
          <cell r="B80150" t="str">
            <v>K2127801</v>
          </cell>
        </row>
        <row r="80151">
          <cell r="A80151">
            <v>800897016814</v>
          </cell>
          <cell r="B80151" t="str">
            <v>K2135101</v>
          </cell>
        </row>
        <row r="80152">
          <cell r="A80152">
            <v>800897016838</v>
          </cell>
          <cell r="B80152" t="str">
            <v>K2135301</v>
          </cell>
        </row>
        <row r="80153">
          <cell r="A80153">
            <v>800897017330</v>
          </cell>
          <cell r="B80153" t="str">
            <v>K2141801</v>
          </cell>
        </row>
        <row r="80154">
          <cell r="A80154">
            <v>884486377913</v>
          </cell>
          <cell r="B80154" t="str">
            <v>P1593600</v>
          </cell>
        </row>
        <row r="80155">
          <cell r="A80155">
            <v>3614271648976</v>
          </cell>
          <cell r="B80155" t="str">
            <v>L6897800</v>
          </cell>
        </row>
        <row r="80156">
          <cell r="A80156">
            <v>3614271648723</v>
          </cell>
          <cell r="B80156" t="str">
            <v>L6898300</v>
          </cell>
        </row>
        <row r="80157">
          <cell r="A80157">
            <v>3614271648747</v>
          </cell>
          <cell r="B80157" t="str">
            <v>L6898500</v>
          </cell>
        </row>
        <row r="80158">
          <cell r="A80158">
            <v>3614271648754</v>
          </cell>
          <cell r="B80158" t="str">
            <v>L6898600</v>
          </cell>
        </row>
        <row r="80159">
          <cell r="A80159">
            <v>800897844226</v>
          </cell>
          <cell r="B80159" t="str">
            <v>K4248301</v>
          </cell>
        </row>
        <row r="80160">
          <cell r="A80160">
            <v>800897844257</v>
          </cell>
          <cell r="B80160" t="str">
            <v>K4248901</v>
          </cell>
        </row>
        <row r="80161">
          <cell r="A80161">
            <v>800897843700</v>
          </cell>
          <cell r="B80161" t="str">
            <v>K4261903</v>
          </cell>
        </row>
        <row r="80162">
          <cell r="A80162">
            <v>800897845988</v>
          </cell>
          <cell r="B80162" t="str">
            <v>K4263801</v>
          </cell>
        </row>
        <row r="80163">
          <cell r="B80163" t="str">
            <v>9100002472</v>
          </cell>
        </row>
        <row r="80164">
          <cell r="A80164">
            <v>3474636494798</v>
          </cell>
          <cell r="B80164" t="str">
            <v>E2269002</v>
          </cell>
        </row>
        <row r="80165">
          <cell r="A80165">
            <v>5907245524597</v>
          </cell>
          <cell r="B80165" t="str">
            <v>YHR04600</v>
          </cell>
        </row>
        <row r="80166">
          <cell r="A80166">
            <v>5907245525037</v>
          </cell>
          <cell r="B80166" t="str">
            <v>ZHR05872</v>
          </cell>
        </row>
        <row r="80167">
          <cell r="A80167">
            <v>5907245525419</v>
          </cell>
          <cell r="B80167" t="str">
            <v>VHR05798</v>
          </cell>
        </row>
        <row r="80168">
          <cell r="A80168">
            <v>3614271413376</v>
          </cell>
          <cell r="B80168" t="str">
            <v>L9714202</v>
          </cell>
        </row>
        <row r="80169">
          <cell r="A80169">
            <v>3614271605757</v>
          </cell>
          <cell r="B80169" t="str">
            <v>L6526301</v>
          </cell>
        </row>
        <row r="80170">
          <cell r="A80170">
            <v>3614270276101</v>
          </cell>
          <cell r="B80170" t="str">
            <v>L6697201</v>
          </cell>
        </row>
        <row r="80171">
          <cell r="A80171">
            <v>3614270276125</v>
          </cell>
          <cell r="B80171" t="str">
            <v>L6697401</v>
          </cell>
        </row>
        <row r="80172">
          <cell r="A80172">
            <v>3614270276156</v>
          </cell>
          <cell r="B80172" t="str">
            <v>L6697801</v>
          </cell>
        </row>
        <row r="80173">
          <cell r="A80173">
            <v>3614270276088</v>
          </cell>
          <cell r="B80173" t="str">
            <v>L6697901</v>
          </cell>
        </row>
        <row r="80174">
          <cell r="A80174">
            <v>3614270276187</v>
          </cell>
          <cell r="B80174" t="str">
            <v>L6698101</v>
          </cell>
        </row>
        <row r="80175">
          <cell r="A80175">
            <v>743877051538</v>
          </cell>
          <cell r="B80175" t="str">
            <v>E2191900</v>
          </cell>
        </row>
        <row r="80176">
          <cell r="A80176">
            <v>884486003805</v>
          </cell>
          <cell r="B80176" t="str">
            <v>P0060801</v>
          </cell>
        </row>
        <row r="80177">
          <cell r="A80177">
            <v>884486282583</v>
          </cell>
          <cell r="B80177" t="str">
            <v>E2454500</v>
          </cell>
        </row>
        <row r="80178">
          <cell r="A80178">
            <v>3474630572775</v>
          </cell>
          <cell r="B80178" t="str">
            <v>E0865900</v>
          </cell>
        </row>
        <row r="80179">
          <cell r="A80179">
            <v>3614270277498</v>
          </cell>
          <cell r="B80179" t="str">
            <v>L6707801</v>
          </cell>
        </row>
        <row r="80180">
          <cell r="A80180">
            <v>3614270277504</v>
          </cell>
          <cell r="B80180" t="str">
            <v>L6707901</v>
          </cell>
        </row>
        <row r="80181">
          <cell r="A80181">
            <v>3614270277511</v>
          </cell>
          <cell r="B80181" t="str">
            <v>L6708101</v>
          </cell>
        </row>
        <row r="80182">
          <cell r="A80182">
            <v>3614270277610</v>
          </cell>
          <cell r="B80182" t="str">
            <v>L6708301</v>
          </cell>
        </row>
        <row r="80183">
          <cell r="A80183">
            <v>3614270277627</v>
          </cell>
          <cell r="B80183" t="str">
            <v>L6708401</v>
          </cell>
        </row>
        <row r="80184">
          <cell r="A80184">
            <v>884486384249</v>
          </cell>
          <cell r="B80184" t="str">
            <v>P1609300</v>
          </cell>
        </row>
        <row r="80185">
          <cell r="A80185">
            <v>800897017361</v>
          </cell>
          <cell r="B80185" t="str">
            <v>K2142101</v>
          </cell>
        </row>
        <row r="80186">
          <cell r="A80186">
            <v>800897017644</v>
          </cell>
          <cell r="B80186" t="str">
            <v>K2144901</v>
          </cell>
        </row>
        <row r="80187">
          <cell r="A80187">
            <v>800897047153</v>
          </cell>
          <cell r="B80187" t="str">
            <v>K2212201</v>
          </cell>
        </row>
        <row r="80188">
          <cell r="A80188">
            <v>800897047160</v>
          </cell>
          <cell r="B80188" t="str">
            <v>K2212301</v>
          </cell>
        </row>
        <row r="80189">
          <cell r="A80189">
            <v>800897047177</v>
          </cell>
          <cell r="B80189" t="str">
            <v>K2212401</v>
          </cell>
        </row>
        <row r="80190">
          <cell r="A80190">
            <v>800897017651</v>
          </cell>
          <cell r="B80190" t="str">
            <v>K2145001</v>
          </cell>
        </row>
        <row r="80191">
          <cell r="A80191">
            <v>3614271648808</v>
          </cell>
          <cell r="B80191" t="str">
            <v>L6899100</v>
          </cell>
        </row>
        <row r="80192">
          <cell r="A80192">
            <v>3474636513901</v>
          </cell>
          <cell r="B80192" t="str">
            <v>E2414300</v>
          </cell>
        </row>
        <row r="80193">
          <cell r="A80193">
            <v>4935421670647</v>
          </cell>
          <cell r="B80193" t="str">
            <v>F7138500</v>
          </cell>
        </row>
        <row r="80194">
          <cell r="A80194">
            <v>800897845834</v>
          </cell>
          <cell r="B80194" t="str">
            <v>K4264101</v>
          </cell>
        </row>
        <row r="80195">
          <cell r="A80195">
            <v>5907245527376</v>
          </cell>
          <cell r="B80195" t="str">
            <v>YHR04608</v>
          </cell>
        </row>
        <row r="80196">
          <cell r="B80196" t="str">
            <v>9100002462</v>
          </cell>
        </row>
        <row r="80197">
          <cell r="A80197">
            <v>3605971806872</v>
          </cell>
          <cell r="B80197" t="str">
            <v>S2996200</v>
          </cell>
        </row>
        <row r="80198">
          <cell r="A80198">
            <v>884486152022</v>
          </cell>
          <cell r="B80198" t="str">
            <v>E2016401</v>
          </cell>
        </row>
        <row r="80199">
          <cell r="A80199">
            <v>3614271333070</v>
          </cell>
          <cell r="B80199" t="str">
            <v>L6873101</v>
          </cell>
        </row>
        <row r="80200">
          <cell r="A80200">
            <v>5907245524610</v>
          </cell>
          <cell r="B80200" t="str">
            <v>YHR04601</v>
          </cell>
        </row>
        <row r="80201">
          <cell r="A80201">
            <v>5907245524672</v>
          </cell>
          <cell r="B80201" t="str">
            <v>ZHR05864</v>
          </cell>
        </row>
        <row r="80202">
          <cell r="A80202">
            <v>5907245524955</v>
          </cell>
          <cell r="B80202" t="str">
            <v>ZHR05868</v>
          </cell>
        </row>
        <row r="80203">
          <cell r="A80203">
            <v>3614270276194</v>
          </cell>
          <cell r="B80203" t="str">
            <v>L6698201</v>
          </cell>
        </row>
        <row r="80204">
          <cell r="A80204">
            <v>3614270276545</v>
          </cell>
          <cell r="B80204" t="str">
            <v>L6699401</v>
          </cell>
        </row>
        <row r="80205">
          <cell r="A80205">
            <v>3614270276569</v>
          </cell>
          <cell r="B80205" t="str">
            <v>L6699601</v>
          </cell>
        </row>
        <row r="80206">
          <cell r="A80206">
            <v>3614270276583</v>
          </cell>
          <cell r="B80206" t="str">
            <v>L6699801</v>
          </cell>
        </row>
        <row r="80207">
          <cell r="A80207">
            <v>3614270276729</v>
          </cell>
          <cell r="B80207" t="str">
            <v>L6700401</v>
          </cell>
        </row>
        <row r="80208">
          <cell r="A80208">
            <v>3614270276613</v>
          </cell>
          <cell r="B80208" t="str">
            <v>L6700501</v>
          </cell>
        </row>
        <row r="80209">
          <cell r="A80209">
            <v>5907245524337</v>
          </cell>
          <cell r="B80209" t="str">
            <v>ZHR05854</v>
          </cell>
        </row>
        <row r="80210">
          <cell r="A80210">
            <v>5907245525075</v>
          </cell>
          <cell r="B80210" t="str">
            <v>ZHR05874</v>
          </cell>
        </row>
        <row r="80211">
          <cell r="A80211">
            <v>5907245525099</v>
          </cell>
          <cell r="B80211" t="str">
            <v>ZHR05875</v>
          </cell>
        </row>
        <row r="80212">
          <cell r="A80212">
            <v>3614270277603</v>
          </cell>
          <cell r="B80212" t="str">
            <v>L6708501</v>
          </cell>
        </row>
        <row r="80213">
          <cell r="A80213">
            <v>3614270277900</v>
          </cell>
          <cell r="B80213" t="str">
            <v>L6709001</v>
          </cell>
        </row>
        <row r="80214">
          <cell r="A80214">
            <v>3614270277535</v>
          </cell>
          <cell r="B80214" t="str">
            <v>L6709201</v>
          </cell>
        </row>
        <row r="80215">
          <cell r="A80215">
            <v>3614270277542</v>
          </cell>
          <cell r="B80215" t="str">
            <v>L6709301</v>
          </cell>
        </row>
        <row r="80216">
          <cell r="A80216">
            <v>3614270277559</v>
          </cell>
          <cell r="B80216" t="str">
            <v>L6709401</v>
          </cell>
        </row>
        <row r="80217">
          <cell r="A80217">
            <v>3614270277573</v>
          </cell>
          <cell r="B80217" t="str">
            <v>L6709601</v>
          </cell>
        </row>
        <row r="80218">
          <cell r="A80218">
            <v>3614270277580</v>
          </cell>
          <cell r="B80218" t="str">
            <v>L6709701</v>
          </cell>
        </row>
        <row r="80219">
          <cell r="A80219">
            <v>5907245527277</v>
          </cell>
          <cell r="B80219" t="str">
            <v>YHR04603</v>
          </cell>
        </row>
        <row r="80220">
          <cell r="A80220">
            <v>5907245527291</v>
          </cell>
          <cell r="B80220" t="str">
            <v>YHR04604</v>
          </cell>
        </row>
        <row r="80221">
          <cell r="A80221">
            <v>5907245527314</v>
          </cell>
          <cell r="B80221" t="str">
            <v>YHR04605</v>
          </cell>
        </row>
        <row r="80222">
          <cell r="A80222">
            <v>800897047184</v>
          </cell>
          <cell r="B80222" t="str">
            <v>K2212501</v>
          </cell>
        </row>
        <row r="80223">
          <cell r="A80223">
            <v>800897047191</v>
          </cell>
          <cell r="B80223" t="str">
            <v>K2212601</v>
          </cell>
        </row>
        <row r="80224">
          <cell r="A80224">
            <v>800897047207</v>
          </cell>
          <cell r="B80224" t="str">
            <v>K2212701</v>
          </cell>
        </row>
        <row r="80225">
          <cell r="A80225">
            <v>800897047214</v>
          </cell>
          <cell r="B80225" t="str">
            <v>K2212801</v>
          </cell>
        </row>
        <row r="80226">
          <cell r="A80226">
            <v>3600540335661</v>
          </cell>
          <cell r="B80226" t="str">
            <v>C2089874</v>
          </cell>
        </row>
        <row r="80227">
          <cell r="A80227">
            <v>3395012611007</v>
          </cell>
          <cell r="B80227" t="str">
            <v>E2383600</v>
          </cell>
        </row>
        <row r="80228">
          <cell r="A80228">
            <v>3614272257276</v>
          </cell>
          <cell r="B80228" t="str">
            <v>L8776900</v>
          </cell>
        </row>
        <row r="80229">
          <cell r="A80229">
            <v>3614272257245</v>
          </cell>
          <cell r="B80229" t="str">
            <v>L8777000</v>
          </cell>
        </row>
        <row r="80230">
          <cell r="A80230">
            <v>3614270276637</v>
          </cell>
          <cell r="B80230" t="str">
            <v>L6700701</v>
          </cell>
        </row>
        <row r="80231">
          <cell r="A80231">
            <v>3614270276644</v>
          </cell>
          <cell r="B80231" t="str">
            <v>L6700801</v>
          </cell>
        </row>
        <row r="80232">
          <cell r="A80232">
            <v>3614270276651</v>
          </cell>
          <cell r="B80232" t="str">
            <v>L6700901</v>
          </cell>
        </row>
        <row r="80233">
          <cell r="A80233">
            <v>3614270276163</v>
          </cell>
          <cell r="B80233" t="str">
            <v>L6701101</v>
          </cell>
        </row>
        <row r="80234">
          <cell r="A80234">
            <v>3614270276279</v>
          </cell>
          <cell r="B80234" t="str">
            <v>L6701401</v>
          </cell>
        </row>
        <row r="80235">
          <cell r="A80235">
            <v>3614270276293</v>
          </cell>
          <cell r="B80235" t="str">
            <v>L6701601</v>
          </cell>
        </row>
        <row r="80236">
          <cell r="A80236">
            <v>3614270276330</v>
          </cell>
          <cell r="B80236" t="str">
            <v>L6701901</v>
          </cell>
        </row>
        <row r="80237">
          <cell r="A80237">
            <v>800897146184</v>
          </cell>
          <cell r="B80237" t="str">
            <v>K2904600</v>
          </cell>
        </row>
        <row r="80238">
          <cell r="A80238">
            <v>5907245527673</v>
          </cell>
          <cell r="B80238" t="str">
            <v>YHR04615</v>
          </cell>
        </row>
        <row r="80239">
          <cell r="A80239">
            <v>3360372076025</v>
          </cell>
          <cell r="B80239" t="str">
            <v>L4861602</v>
          </cell>
        </row>
        <row r="80240">
          <cell r="A80240">
            <v>884486179043</v>
          </cell>
          <cell r="B80240" t="str">
            <v>P0932001</v>
          </cell>
        </row>
        <row r="80241">
          <cell r="A80241">
            <v>3614272162341</v>
          </cell>
          <cell r="B80241" t="str">
            <v>L8523300</v>
          </cell>
        </row>
        <row r="80242">
          <cell r="A80242">
            <v>3614272162358</v>
          </cell>
          <cell r="B80242" t="str">
            <v>L8523400</v>
          </cell>
        </row>
        <row r="80243">
          <cell r="A80243">
            <v>3614272162365</v>
          </cell>
          <cell r="B80243" t="str">
            <v>L8523500</v>
          </cell>
        </row>
        <row r="80244">
          <cell r="A80244">
            <v>3614272162389</v>
          </cell>
          <cell r="B80244" t="str">
            <v>L8523700</v>
          </cell>
        </row>
        <row r="80245">
          <cell r="A80245">
            <v>3614270277597</v>
          </cell>
          <cell r="B80245" t="str">
            <v>L6709801</v>
          </cell>
        </row>
        <row r="80246">
          <cell r="A80246">
            <v>3614270277740</v>
          </cell>
          <cell r="B80246" t="str">
            <v>L6710701</v>
          </cell>
        </row>
        <row r="80247">
          <cell r="A80247">
            <v>3614270277764</v>
          </cell>
          <cell r="B80247" t="str">
            <v>L6710901</v>
          </cell>
        </row>
        <row r="80248">
          <cell r="A80248">
            <v>3600523352845</v>
          </cell>
          <cell r="B80248" t="str">
            <v>A8998060</v>
          </cell>
        </row>
        <row r="80249">
          <cell r="A80249">
            <v>5907245528656</v>
          </cell>
          <cell r="B80249" t="str">
            <v>ZHR05895</v>
          </cell>
        </row>
        <row r="80250">
          <cell r="A80250">
            <v>800897047221</v>
          </cell>
          <cell r="B80250" t="str">
            <v>K2212901</v>
          </cell>
        </row>
        <row r="80251">
          <cell r="A80251">
            <v>800897047238</v>
          </cell>
          <cell r="B80251" t="str">
            <v>K2213001</v>
          </cell>
        </row>
        <row r="80252">
          <cell r="A80252">
            <v>800897047245</v>
          </cell>
          <cell r="B80252" t="str">
            <v>K2213101</v>
          </cell>
        </row>
        <row r="80253">
          <cell r="A80253">
            <v>800897047252</v>
          </cell>
          <cell r="B80253" t="str">
            <v>K2213201</v>
          </cell>
        </row>
        <row r="80254">
          <cell r="A80254">
            <v>800897050849</v>
          </cell>
          <cell r="B80254" t="str">
            <v>K2230901</v>
          </cell>
        </row>
        <row r="80255">
          <cell r="A80255">
            <v>5907245517490</v>
          </cell>
          <cell r="B80255" t="str">
            <v>YHR04574</v>
          </cell>
        </row>
        <row r="80256">
          <cell r="A80256">
            <v>3600523614530</v>
          </cell>
          <cell r="B80256" t="str">
            <v>A9601700</v>
          </cell>
        </row>
        <row r="80257">
          <cell r="A80257">
            <v>3600523614523</v>
          </cell>
          <cell r="B80257" t="str">
            <v>A9601600</v>
          </cell>
        </row>
        <row r="80258">
          <cell r="A80258">
            <v>3600523614516</v>
          </cell>
          <cell r="B80258" t="str">
            <v>A9601500</v>
          </cell>
        </row>
        <row r="80259">
          <cell r="A80259">
            <v>3614270276361</v>
          </cell>
          <cell r="B80259" t="str">
            <v>L6702201</v>
          </cell>
        </row>
        <row r="80260">
          <cell r="A80260">
            <v>3614270276378</v>
          </cell>
          <cell r="B80260" t="str">
            <v>L6702301</v>
          </cell>
        </row>
        <row r="80261">
          <cell r="A80261">
            <v>3614270276392</v>
          </cell>
          <cell r="B80261" t="str">
            <v>L6702501</v>
          </cell>
        </row>
        <row r="80262">
          <cell r="A80262">
            <v>3614270277184</v>
          </cell>
          <cell r="B80262" t="str">
            <v>L6703201</v>
          </cell>
        </row>
        <row r="80263">
          <cell r="A80263">
            <v>3614270277191</v>
          </cell>
          <cell r="B80263" t="str">
            <v>L6703301</v>
          </cell>
        </row>
        <row r="80264">
          <cell r="A80264">
            <v>3614270277207</v>
          </cell>
          <cell r="B80264" t="str">
            <v>L6703401</v>
          </cell>
        </row>
        <row r="80265">
          <cell r="A80265">
            <v>3614270277214</v>
          </cell>
          <cell r="B80265" t="str">
            <v>L6703501</v>
          </cell>
        </row>
        <row r="80266">
          <cell r="A80266">
            <v>5907245517551</v>
          </cell>
          <cell r="B80266" t="str">
            <v>ZHR05814</v>
          </cell>
        </row>
        <row r="80267">
          <cell r="A80267">
            <v>3395019901026</v>
          </cell>
          <cell r="B80267" t="str">
            <v>E2715800</v>
          </cell>
        </row>
        <row r="80268">
          <cell r="A80268">
            <v>5907245524894</v>
          </cell>
          <cell r="B80268" t="str">
            <v>ZHR05865</v>
          </cell>
        </row>
        <row r="80269">
          <cell r="A80269">
            <v>5907245525396</v>
          </cell>
          <cell r="B80269" t="str">
            <v>VHR05797</v>
          </cell>
        </row>
        <row r="80270">
          <cell r="A80270">
            <v>3614271312242</v>
          </cell>
          <cell r="B80270" t="str">
            <v>L9424102</v>
          </cell>
        </row>
        <row r="80271">
          <cell r="A80271">
            <v>5907245528632</v>
          </cell>
          <cell r="B80271" t="str">
            <v>ZHR05894</v>
          </cell>
        </row>
        <row r="80272">
          <cell r="A80272">
            <v>3614272162433</v>
          </cell>
          <cell r="B80272" t="str">
            <v>L8523900</v>
          </cell>
        </row>
        <row r="80273">
          <cell r="A80273">
            <v>3614272162440</v>
          </cell>
          <cell r="B80273" t="str">
            <v>L8524000</v>
          </cell>
        </row>
        <row r="80274">
          <cell r="A80274">
            <v>3614272251793</v>
          </cell>
          <cell r="B80274" t="str">
            <v>L8763400</v>
          </cell>
        </row>
        <row r="80275">
          <cell r="A80275">
            <v>3614272277335</v>
          </cell>
          <cell r="B80275" t="str">
            <v>L8810800</v>
          </cell>
        </row>
        <row r="80276">
          <cell r="B80276" t="str">
            <v>9100002475</v>
          </cell>
        </row>
        <row r="80277">
          <cell r="A80277">
            <v>3474630724471</v>
          </cell>
          <cell r="B80277" t="str">
            <v>E1520600</v>
          </cell>
        </row>
        <row r="80278">
          <cell r="A80278">
            <v>3474630725119</v>
          </cell>
          <cell r="B80278" t="str">
            <v>E1523200</v>
          </cell>
        </row>
        <row r="80279">
          <cell r="A80279">
            <v>3474630725546</v>
          </cell>
          <cell r="B80279" t="str">
            <v>E1524700</v>
          </cell>
        </row>
        <row r="80280">
          <cell r="A80280">
            <v>884486308320</v>
          </cell>
          <cell r="B80280" t="str">
            <v>P1355100</v>
          </cell>
        </row>
        <row r="80281">
          <cell r="A80281">
            <v>884486308351</v>
          </cell>
          <cell r="B80281" t="str">
            <v>P1355400</v>
          </cell>
        </row>
        <row r="80282">
          <cell r="A80282">
            <v>884486210791</v>
          </cell>
          <cell r="B80282" t="str">
            <v>P1384900</v>
          </cell>
        </row>
        <row r="80283">
          <cell r="A80283">
            <v>884486210777</v>
          </cell>
          <cell r="B80283" t="str">
            <v>P1385100</v>
          </cell>
        </row>
        <row r="80284">
          <cell r="A80284">
            <v>884486357410</v>
          </cell>
          <cell r="B80284" t="str">
            <v>P1484800</v>
          </cell>
        </row>
        <row r="80285">
          <cell r="A80285">
            <v>884486362193</v>
          </cell>
          <cell r="B80285" t="str">
            <v>P1503400</v>
          </cell>
        </row>
        <row r="80286">
          <cell r="A80286">
            <v>884486362216</v>
          </cell>
          <cell r="B80286" t="str">
            <v>P1503700</v>
          </cell>
        </row>
        <row r="80287">
          <cell r="A80287">
            <v>884486362223</v>
          </cell>
          <cell r="B80287" t="str">
            <v>P1504000</v>
          </cell>
        </row>
        <row r="80288">
          <cell r="A80288">
            <v>3337871310714</v>
          </cell>
          <cell r="B80288" t="str">
            <v>M8071906</v>
          </cell>
        </row>
        <row r="80289">
          <cell r="A80289">
            <v>3360370600062</v>
          </cell>
          <cell r="B80289" t="str">
            <v>L5231402</v>
          </cell>
        </row>
        <row r="80290">
          <cell r="A80290">
            <v>5907245675855</v>
          </cell>
          <cell r="B80290" t="str">
            <v>YHR05022</v>
          </cell>
        </row>
        <row r="80291">
          <cell r="A80291">
            <v>3395019890818</v>
          </cell>
          <cell r="B80291" t="str">
            <v>E2592300</v>
          </cell>
        </row>
        <row r="80292">
          <cell r="B80292" t="str">
            <v>UHR02369</v>
          </cell>
        </row>
        <row r="80293">
          <cell r="B80293" t="str">
            <v>9100002455</v>
          </cell>
        </row>
        <row r="80294">
          <cell r="A80294">
            <v>800897123130</v>
          </cell>
          <cell r="B80294" t="str">
            <v>K3912002</v>
          </cell>
        </row>
        <row r="80295">
          <cell r="A80295">
            <v>800897140076</v>
          </cell>
          <cell r="B80295" t="str">
            <v>K3912202</v>
          </cell>
        </row>
        <row r="80296">
          <cell r="A80296">
            <v>800897834609</v>
          </cell>
          <cell r="B80296" t="str">
            <v>K3940402</v>
          </cell>
        </row>
        <row r="80297">
          <cell r="A80297">
            <v>5907245675817</v>
          </cell>
          <cell r="B80297" t="str">
            <v>YHR05021</v>
          </cell>
        </row>
        <row r="80298">
          <cell r="A80298">
            <v>3605970265670</v>
          </cell>
          <cell r="B80298" t="str">
            <v>S0643102</v>
          </cell>
        </row>
        <row r="80299">
          <cell r="A80299">
            <v>3700194700263</v>
          </cell>
          <cell r="B80299" t="str">
            <v>S0889504</v>
          </cell>
        </row>
        <row r="80300">
          <cell r="A80300">
            <v>3700194711696</v>
          </cell>
          <cell r="B80300" t="str">
            <v>S0918104</v>
          </cell>
        </row>
        <row r="80301">
          <cell r="A80301">
            <v>3474630726000</v>
          </cell>
          <cell r="B80301" t="str">
            <v>E1525800</v>
          </cell>
        </row>
        <row r="80302">
          <cell r="A80302">
            <v>3474630726048</v>
          </cell>
          <cell r="B80302" t="str">
            <v>E1526000</v>
          </cell>
        </row>
        <row r="80303">
          <cell r="A80303">
            <v>3474630726116</v>
          </cell>
          <cell r="B80303" t="str">
            <v>E1526200</v>
          </cell>
        </row>
        <row r="80304">
          <cell r="A80304">
            <v>3474630726185</v>
          </cell>
          <cell r="B80304" t="str">
            <v>E1526400</v>
          </cell>
        </row>
        <row r="80305">
          <cell r="A80305">
            <v>3474630726321</v>
          </cell>
          <cell r="B80305" t="str">
            <v>E1526800</v>
          </cell>
        </row>
        <row r="80306">
          <cell r="A80306">
            <v>3474630726390</v>
          </cell>
          <cell r="B80306" t="str">
            <v>E1527000</v>
          </cell>
        </row>
        <row r="80307">
          <cell r="A80307">
            <v>3474630726536</v>
          </cell>
          <cell r="B80307" t="str">
            <v>E1527400</v>
          </cell>
        </row>
        <row r="80308">
          <cell r="A80308">
            <v>3474630726604</v>
          </cell>
          <cell r="B80308" t="str">
            <v>E1527600</v>
          </cell>
        </row>
        <row r="80309">
          <cell r="A80309">
            <v>3474630726673</v>
          </cell>
          <cell r="B80309" t="str">
            <v>E1527800</v>
          </cell>
        </row>
        <row r="80310">
          <cell r="A80310">
            <v>3474630726741</v>
          </cell>
          <cell r="B80310" t="str">
            <v>E1528000</v>
          </cell>
        </row>
        <row r="80311">
          <cell r="A80311">
            <v>3474630726819</v>
          </cell>
          <cell r="B80311" t="str">
            <v>E1528200</v>
          </cell>
        </row>
        <row r="80312">
          <cell r="A80312">
            <v>3474630727038</v>
          </cell>
          <cell r="B80312" t="str">
            <v>E1528800</v>
          </cell>
        </row>
        <row r="80313">
          <cell r="A80313">
            <v>3474630727243</v>
          </cell>
          <cell r="B80313" t="str">
            <v>E1529400</v>
          </cell>
        </row>
        <row r="80314">
          <cell r="A80314">
            <v>3474630727311</v>
          </cell>
          <cell r="B80314" t="str">
            <v>E1529600</v>
          </cell>
        </row>
        <row r="80315">
          <cell r="A80315">
            <v>3474630733237</v>
          </cell>
          <cell r="B80315" t="str">
            <v>E1550900</v>
          </cell>
        </row>
        <row r="80316">
          <cell r="A80316">
            <v>884486362230</v>
          </cell>
          <cell r="B80316" t="str">
            <v>P1504300</v>
          </cell>
        </row>
        <row r="80317">
          <cell r="A80317">
            <v>884486362247</v>
          </cell>
          <cell r="B80317" t="str">
            <v>P1504600</v>
          </cell>
        </row>
        <row r="80318">
          <cell r="A80318">
            <v>884486366245</v>
          </cell>
          <cell r="B80318" t="str">
            <v>P1510400</v>
          </cell>
        </row>
        <row r="80319">
          <cell r="A80319">
            <v>884486381811</v>
          </cell>
          <cell r="B80319" t="str">
            <v>P1599700</v>
          </cell>
        </row>
        <row r="80320">
          <cell r="A80320">
            <v>884486381828</v>
          </cell>
          <cell r="B80320" t="str">
            <v>P1599800</v>
          </cell>
        </row>
        <row r="80321">
          <cell r="A80321">
            <v>884486381835</v>
          </cell>
          <cell r="B80321" t="str">
            <v>P1599900</v>
          </cell>
        </row>
        <row r="80322">
          <cell r="A80322">
            <v>5907245517674</v>
          </cell>
          <cell r="B80322" t="str">
            <v>ZHR05819</v>
          </cell>
        </row>
        <row r="80323">
          <cell r="A80323">
            <v>5907245521718</v>
          </cell>
          <cell r="B80323" t="str">
            <v>YHR04583</v>
          </cell>
        </row>
        <row r="80324">
          <cell r="A80324">
            <v>3474636642335</v>
          </cell>
          <cell r="B80324" t="str">
            <v>E2784000</v>
          </cell>
        </row>
        <row r="80325">
          <cell r="A80325">
            <v>5907245523750</v>
          </cell>
          <cell r="B80325" t="str">
            <v>ZHR05836</v>
          </cell>
        </row>
        <row r="80326">
          <cell r="A80326">
            <v>5907245516974</v>
          </cell>
          <cell r="B80326" t="str">
            <v>VHR05753</v>
          </cell>
        </row>
        <row r="80327">
          <cell r="A80327">
            <v>5907245517636</v>
          </cell>
          <cell r="B80327" t="str">
            <v>ZHR05817</v>
          </cell>
        </row>
        <row r="80328">
          <cell r="A80328">
            <v>5907245516912</v>
          </cell>
          <cell r="B80328" t="str">
            <v>VHR90119</v>
          </cell>
        </row>
        <row r="80329">
          <cell r="A80329">
            <v>3474636599493</v>
          </cell>
          <cell r="B80329" t="str">
            <v>E2624300</v>
          </cell>
        </row>
        <row r="80330">
          <cell r="A80330">
            <v>5907245520759</v>
          </cell>
          <cell r="B80330" t="str">
            <v>VRO92382</v>
          </cell>
        </row>
        <row r="80331">
          <cell r="A80331">
            <v>3614272227033</v>
          </cell>
          <cell r="B80331" t="str">
            <v>L8694200</v>
          </cell>
        </row>
        <row r="80332">
          <cell r="B80332" t="str">
            <v>UHR02357</v>
          </cell>
        </row>
        <row r="80333">
          <cell r="B80333" t="str">
            <v>UHR02365</v>
          </cell>
        </row>
        <row r="80334">
          <cell r="B80334" t="str">
            <v>9100002454</v>
          </cell>
        </row>
        <row r="80335">
          <cell r="A80335">
            <v>3605971764066</v>
          </cell>
          <cell r="B80335" t="str">
            <v>S2906600</v>
          </cell>
        </row>
        <row r="80336">
          <cell r="A80336">
            <v>3337875482233</v>
          </cell>
          <cell r="B80336" t="str">
            <v>M9058700</v>
          </cell>
        </row>
        <row r="80337">
          <cell r="A80337">
            <v>3600550964219</v>
          </cell>
          <cell r="B80337" t="str">
            <v>D3416000</v>
          </cell>
        </row>
        <row r="80338">
          <cell r="A80338">
            <v>3614272222540</v>
          </cell>
          <cell r="B80338" t="str">
            <v>L8700400</v>
          </cell>
        </row>
        <row r="80339">
          <cell r="A80339">
            <v>3614272222649</v>
          </cell>
          <cell r="B80339" t="str">
            <v>L8701400</v>
          </cell>
        </row>
        <row r="80340">
          <cell r="A80340">
            <v>3600522514329</v>
          </cell>
          <cell r="B80340" t="str">
            <v>A7677774</v>
          </cell>
        </row>
        <row r="80341">
          <cell r="A80341">
            <v>5907245523255</v>
          </cell>
          <cell r="B80341" t="str">
            <v>VHR05826</v>
          </cell>
        </row>
        <row r="80342">
          <cell r="A80342">
            <v>3614272219663</v>
          </cell>
          <cell r="B80342" t="str">
            <v>L8643800</v>
          </cell>
        </row>
        <row r="80343">
          <cell r="A80343">
            <v>3614272220119</v>
          </cell>
          <cell r="B80343" t="str">
            <v>L8665200</v>
          </cell>
        </row>
        <row r="80344">
          <cell r="A80344">
            <v>3614272220157</v>
          </cell>
          <cell r="B80344" t="str">
            <v>L8665700</v>
          </cell>
        </row>
        <row r="80345">
          <cell r="A80345">
            <v>3600540160546</v>
          </cell>
          <cell r="B80345" t="str">
            <v>C3449320</v>
          </cell>
        </row>
        <row r="80346">
          <cell r="A80346">
            <v>3600541251243</v>
          </cell>
          <cell r="B80346" t="str">
            <v>C3413720</v>
          </cell>
        </row>
        <row r="80347">
          <cell r="A80347">
            <v>3600523443864</v>
          </cell>
          <cell r="B80347" t="str">
            <v>A9214700</v>
          </cell>
        </row>
        <row r="80348">
          <cell r="A80348">
            <v>800897051037</v>
          </cell>
          <cell r="B80348" t="str">
            <v>K3944902</v>
          </cell>
        </row>
        <row r="80349">
          <cell r="A80349">
            <v>800897142544</v>
          </cell>
          <cell r="B80349" t="str">
            <v>K3957502</v>
          </cell>
        </row>
        <row r="80350">
          <cell r="A80350">
            <v>800897115777</v>
          </cell>
          <cell r="B80350" t="str">
            <v>K3959602</v>
          </cell>
        </row>
        <row r="80351">
          <cell r="A80351">
            <v>800897142742</v>
          </cell>
          <cell r="B80351" t="str">
            <v>K3964702</v>
          </cell>
        </row>
        <row r="80352">
          <cell r="A80352">
            <v>800897116460</v>
          </cell>
          <cell r="B80352" t="str">
            <v>K3965102</v>
          </cell>
        </row>
        <row r="80353">
          <cell r="A80353">
            <v>800897109073</v>
          </cell>
          <cell r="B80353" t="str">
            <v>K3997704</v>
          </cell>
        </row>
        <row r="80354">
          <cell r="A80354">
            <v>5907245517872</v>
          </cell>
          <cell r="B80354" t="str">
            <v>UHR02352</v>
          </cell>
        </row>
        <row r="80355">
          <cell r="A80355">
            <v>5907245517896</v>
          </cell>
          <cell r="B80355" t="str">
            <v>UHR02353</v>
          </cell>
        </row>
        <row r="80356">
          <cell r="A80356">
            <v>3605970879815</v>
          </cell>
          <cell r="B80356" t="str">
            <v>S1783001</v>
          </cell>
        </row>
        <row r="80357">
          <cell r="A80357">
            <v>3605970879938</v>
          </cell>
          <cell r="B80357" t="str">
            <v>S1783301</v>
          </cell>
        </row>
        <row r="80358">
          <cell r="A80358">
            <v>3605970914455</v>
          </cell>
          <cell r="B80358" t="str">
            <v>S1846502</v>
          </cell>
        </row>
        <row r="80359">
          <cell r="A80359">
            <v>3605971174056</v>
          </cell>
          <cell r="B80359" t="str">
            <v>S2209402</v>
          </cell>
        </row>
        <row r="80360">
          <cell r="A80360">
            <v>3605971281266</v>
          </cell>
          <cell r="B80360" t="str">
            <v>S2361102</v>
          </cell>
        </row>
        <row r="80361">
          <cell r="A80361">
            <v>3605971351242</v>
          </cell>
          <cell r="B80361" t="str">
            <v>S2443001</v>
          </cell>
        </row>
        <row r="80362">
          <cell r="A80362">
            <v>3614271956057</v>
          </cell>
          <cell r="B80362" t="str">
            <v>L7859400</v>
          </cell>
        </row>
        <row r="80363">
          <cell r="A80363">
            <v>3605971799037</v>
          </cell>
          <cell r="B80363" t="str">
            <v>S2985600</v>
          </cell>
        </row>
        <row r="80364">
          <cell r="A80364">
            <v>5907245521091</v>
          </cell>
          <cell r="B80364" t="str">
            <v>VHR05764</v>
          </cell>
        </row>
        <row r="80365">
          <cell r="A80365">
            <v>5907245521138</v>
          </cell>
          <cell r="B80365" t="str">
            <v>VHR05766</v>
          </cell>
        </row>
        <row r="80366">
          <cell r="A80366">
            <v>5907245521176</v>
          </cell>
          <cell r="B80366" t="str">
            <v>THR00579</v>
          </cell>
        </row>
        <row r="80367">
          <cell r="A80367">
            <v>3605971756474</v>
          </cell>
          <cell r="B80367" t="str">
            <v>S2898800</v>
          </cell>
        </row>
        <row r="80368">
          <cell r="A80368">
            <v>5907245525051</v>
          </cell>
          <cell r="B80368" t="str">
            <v>ZHR05873</v>
          </cell>
        </row>
        <row r="80369">
          <cell r="A80369">
            <v>3474630733657</v>
          </cell>
          <cell r="B80369" t="str">
            <v>E1552100</v>
          </cell>
        </row>
        <row r="80370">
          <cell r="A80370">
            <v>3474630734142</v>
          </cell>
          <cell r="B80370" t="str">
            <v>E1553600</v>
          </cell>
        </row>
        <row r="80371">
          <cell r="A80371">
            <v>3474630734289</v>
          </cell>
          <cell r="B80371" t="str">
            <v>E1553900</v>
          </cell>
        </row>
        <row r="80372">
          <cell r="A80372">
            <v>3474630734999</v>
          </cell>
          <cell r="B80372" t="str">
            <v>E1555900</v>
          </cell>
        </row>
        <row r="80373">
          <cell r="A80373">
            <v>3474636331215</v>
          </cell>
          <cell r="B80373" t="str">
            <v>E1608000</v>
          </cell>
        </row>
        <row r="80374">
          <cell r="A80374">
            <v>3474636331222</v>
          </cell>
          <cell r="B80374" t="str">
            <v>E1620600</v>
          </cell>
        </row>
        <row r="80375">
          <cell r="B80375" t="str">
            <v>9100002464</v>
          </cell>
        </row>
        <row r="80376">
          <cell r="A80376">
            <v>3600523281817</v>
          </cell>
          <cell r="B80376" t="str">
            <v>A8858974</v>
          </cell>
        </row>
        <row r="80377">
          <cell r="A80377">
            <v>3474636599547</v>
          </cell>
          <cell r="B80377" t="str">
            <v>E2624800</v>
          </cell>
        </row>
        <row r="80378">
          <cell r="A80378">
            <v>30162723</v>
          </cell>
          <cell r="B80378" t="str">
            <v>E2625400</v>
          </cell>
        </row>
        <row r="80379">
          <cell r="A80379">
            <v>30160361</v>
          </cell>
          <cell r="B80379" t="str">
            <v>E2626000</v>
          </cell>
        </row>
        <row r="80380">
          <cell r="A80380">
            <v>3605971766282</v>
          </cell>
          <cell r="B80380" t="str">
            <v>S2909100</v>
          </cell>
        </row>
        <row r="80381">
          <cell r="A80381">
            <v>3605971766404</v>
          </cell>
          <cell r="B80381" t="str">
            <v>S2909400</v>
          </cell>
        </row>
        <row r="80382">
          <cell r="A80382">
            <v>3605971772511</v>
          </cell>
          <cell r="B80382" t="str">
            <v>S2945200</v>
          </cell>
        </row>
        <row r="80383">
          <cell r="A80383">
            <v>5907245518077</v>
          </cell>
          <cell r="B80383" t="str">
            <v>ZHR05823</v>
          </cell>
        </row>
        <row r="80384">
          <cell r="A80384">
            <v>5907245521275</v>
          </cell>
          <cell r="B80384" t="str">
            <v>VHR05772</v>
          </cell>
        </row>
        <row r="80385">
          <cell r="A80385">
            <v>5907245521596</v>
          </cell>
          <cell r="B80385" t="str">
            <v>YHR04580</v>
          </cell>
        </row>
        <row r="80386">
          <cell r="A80386">
            <v>800897109141</v>
          </cell>
          <cell r="B80386" t="str">
            <v>K3998404</v>
          </cell>
        </row>
        <row r="80387">
          <cell r="A80387">
            <v>800897123277</v>
          </cell>
          <cell r="B80387" t="str">
            <v>K4009603</v>
          </cell>
        </row>
        <row r="80388">
          <cell r="A80388">
            <v>800897123314</v>
          </cell>
          <cell r="B80388" t="str">
            <v>K4010003</v>
          </cell>
        </row>
        <row r="80389">
          <cell r="A80389">
            <v>800897123369</v>
          </cell>
          <cell r="B80389" t="str">
            <v>K4010503</v>
          </cell>
        </row>
        <row r="80390">
          <cell r="A80390">
            <v>3474634003176</v>
          </cell>
          <cell r="B80390" t="str">
            <v>E0887801</v>
          </cell>
        </row>
        <row r="80391">
          <cell r="A80391">
            <v>3605533330388</v>
          </cell>
          <cell r="B80391" t="str">
            <v>L5453204</v>
          </cell>
        </row>
        <row r="80392">
          <cell r="A80392">
            <v>5907245521336</v>
          </cell>
          <cell r="B80392" t="str">
            <v>VHR05775</v>
          </cell>
        </row>
        <row r="80393">
          <cell r="A80393">
            <v>3605971429224</v>
          </cell>
          <cell r="B80393" t="str">
            <v>S2499402</v>
          </cell>
        </row>
        <row r="80394">
          <cell r="A80394">
            <v>3600541343757</v>
          </cell>
          <cell r="B80394" t="str">
            <v>C4868374</v>
          </cell>
        </row>
        <row r="80395">
          <cell r="A80395">
            <v>3600541951693</v>
          </cell>
          <cell r="B80395" t="str">
            <v>C5532474</v>
          </cell>
        </row>
        <row r="80396">
          <cell r="A80396">
            <v>3614271975140</v>
          </cell>
          <cell r="B80396" t="str">
            <v>L7905001</v>
          </cell>
        </row>
        <row r="80397">
          <cell r="A80397">
            <v>3474636342334</v>
          </cell>
          <cell r="B80397" t="str">
            <v>E1650000</v>
          </cell>
        </row>
        <row r="80398">
          <cell r="A80398">
            <v>3474636382200</v>
          </cell>
          <cell r="B80398" t="str">
            <v>E1737800</v>
          </cell>
        </row>
        <row r="80399">
          <cell r="A80399">
            <v>3474630720572</v>
          </cell>
          <cell r="B80399" t="str">
            <v>E1921001</v>
          </cell>
        </row>
        <row r="80400">
          <cell r="A80400">
            <v>3474630720572</v>
          </cell>
          <cell r="B80400" t="str">
            <v>E1921002</v>
          </cell>
        </row>
        <row r="80401">
          <cell r="A80401">
            <v>3474630720497</v>
          </cell>
          <cell r="B80401" t="str">
            <v>E1921101</v>
          </cell>
        </row>
        <row r="80402">
          <cell r="A80402">
            <v>5907245523279</v>
          </cell>
          <cell r="B80402" t="str">
            <v>VHR05828</v>
          </cell>
        </row>
        <row r="80403">
          <cell r="B80403" t="str">
            <v>9100002441</v>
          </cell>
        </row>
        <row r="80404">
          <cell r="A80404">
            <v>3474630621084</v>
          </cell>
          <cell r="B80404" t="str">
            <v>E0957303</v>
          </cell>
        </row>
        <row r="80405">
          <cell r="A80405">
            <v>884486234001</v>
          </cell>
          <cell r="B80405" t="str">
            <v>P1613200</v>
          </cell>
        </row>
        <row r="80406">
          <cell r="A80406">
            <v>3474630620469</v>
          </cell>
          <cell r="B80406" t="str">
            <v>E0955701</v>
          </cell>
        </row>
        <row r="80407">
          <cell r="A80407">
            <v>3474636642311</v>
          </cell>
          <cell r="B80407" t="str">
            <v>E2783800</v>
          </cell>
        </row>
        <row r="80408">
          <cell r="A80408">
            <v>3600522514428</v>
          </cell>
          <cell r="B80408" t="str">
            <v>A7678774</v>
          </cell>
        </row>
        <row r="80409">
          <cell r="A80409">
            <v>3614272161771</v>
          </cell>
          <cell r="B80409" t="str">
            <v>L8509100</v>
          </cell>
        </row>
        <row r="80410">
          <cell r="A80410">
            <v>3614272161788</v>
          </cell>
          <cell r="B80410" t="str">
            <v>L8509200</v>
          </cell>
        </row>
        <row r="80411">
          <cell r="A80411">
            <v>3614272161795</v>
          </cell>
          <cell r="B80411" t="str">
            <v>L8509300</v>
          </cell>
        </row>
        <row r="80412">
          <cell r="A80412">
            <v>3614272161825</v>
          </cell>
          <cell r="B80412" t="str">
            <v>L8511900</v>
          </cell>
        </row>
        <row r="80413">
          <cell r="A80413">
            <v>3614272161832</v>
          </cell>
          <cell r="B80413" t="str">
            <v>L8512000</v>
          </cell>
        </row>
        <row r="80414">
          <cell r="A80414">
            <v>3614272161856</v>
          </cell>
          <cell r="B80414" t="str">
            <v>L8512200</v>
          </cell>
        </row>
        <row r="80415">
          <cell r="A80415">
            <v>3614272161863</v>
          </cell>
          <cell r="B80415" t="str">
            <v>L8512300</v>
          </cell>
        </row>
        <row r="80416">
          <cell r="A80416">
            <v>3605971574481</v>
          </cell>
          <cell r="B80416" t="str">
            <v>S2761201</v>
          </cell>
        </row>
        <row r="80417">
          <cell r="B80417" t="str">
            <v>9100002468</v>
          </cell>
        </row>
        <row r="80418">
          <cell r="A80418">
            <v>884486377975</v>
          </cell>
          <cell r="B80418" t="str">
            <v>P1594200</v>
          </cell>
        </row>
        <row r="80419">
          <cell r="A80419">
            <v>3614270437694</v>
          </cell>
          <cell r="B80419" t="str">
            <v>L7371300</v>
          </cell>
        </row>
        <row r="80420">
          <cell r="A80420">
            <v>5907245515977</v>
          </cell>
          <cell r="B80420" t="str">
            <v>VHR05746</v>
          </cell>
        </row>
        <row r="80421">
          <cell r="A80421">
            <v>5907245516592</v>
          </cell>
          <cell r="B80421" t="str">
            <v>VHR05747</v>
          </cell>
        </row>
        <row r="80422">
          <cell r="A80422">
            <v>5907245516615</v>
          </cell>
          <cell r="B80422" t="str">
            <v>VHR05748</v>
          </cell>
        </row>
        <row r="80423">
          <cell r="A80423">
            <v>800897808747</v>
          </cell>
          <cell r="B80423" t="str">
            <v>K4015003</v>
          </cell>
        </row>
        <row r="80424">
          <cell r="A80424">
            <v>800897135737</v>
          </cell>
          <cell r="B80424" t="str">
            <v>K4018601</v>
          </cell>
        </row>
        <row r="80425">
          <cell r="A80425">
            <v>800897806354</v>
          </cell>
          <cell r="B80425" t="str">
            <v>K4019001</v>
          </cell>
        </row>
        <row r="80426">
          <cell r="A80426">
            <v>800897808020</v>
          </cell>
          <cell r="B80426" t="str">
            <v>K4057002</v>
          </cell>
        </row>
        <row r="80427">
          <cell r="A80427">
            <v>3337875491525</v>
          </cell>
          <cell r="B80427" t="str">
            <v>M9087701</v>
          </cell>
        </row>
        <row r="80428">
          <cell r="A80428">
            <v>3614271975133</v>
          </cell>
          <cell r="B80428" t="str">
            <v>L7905401</v>
          </cell>
        </row>
        <row r="80429">
          <cell r="A80429">
            <v>3614271975157</v>
          </cell>
          <cell r="B80429" t="str">
            <v>L7905901</v>
          </cell>
        </row>
        <row r="80430">
          <cell r="A80430">
            <v>3614271975164</v>
          </cell>
          <cell r="B80430" t="str">
            <v>L7906001</v>
          </cell>
        </row>
        <row r="80431">
          <cell r="A80431">
            <v>3614271975171</v>
          </cell>
          <cell r="B80431" t="str">
            <v>L7906101</v>
          </cell>
        </row>
        <row r="80432">
          <cell r="A80432">
            <v>3614271975188</v>
          </cell>
          <cell r="B80432" t="str">
            <v>L7906201</v>
          </cell>
        </row>
        <row r="80433">
          <cell r="A80433">
            <v>5907245529295</v>
          </cell>
          <cell r="B80433" t="str">
            <v>THR00608</v>
          </cell>
        </row>
        <row r="80434">
          <cell r="A80434">
            <v>3474630720497</v>
          </cell>
          <cell r="B80434" t="str">
            <v>E1921102</v>
          </cell>
        </row>
        <row r="80435">
          <cell r="A80435">
            <v>3474630720503</v>
          </cell>
          <cell r="B80435" t="str">
            <v>E1921201</v>
          </cell>
        </row>
        <row r="80436">
          <cell r="A80436">
            <v>3474630720503</v>
          </cell>
          <cell r="B80436" t="str">
            <v>E1921202</v>
          </cell>
        </row>
        <row r="80437">
          <cell r="A80437">
            <v>884486209580</v>
          </cell>
          <cell r="B80437" t="str">
            <v>E2231000</v>
          </cell>
        </row>
        <row r="80438">
          <cell r="A80438">
            <v>884486270436</v>
          </cell>
          <cell r="B80438" t="str">
            <v>E2231200</v>
          </cell>
        </row>
        <row r="80439">
          <cell r="A80439">
            <v>5907245521756</v>
          </cell>
          <cell r="B80439" t="str">
            <v>YHR04585</v>
          </cell>
        </row>
        <row r="80440">
          <cell r="A80440">
            <v>3474636364527</v>
          </cell>
          <cell r="B80440" t="str">
            <v>E1703701</v>
          </cell>
        </row>
        <row r="80441">
          <cell r="A80441">
            <v>5907245523316</v>
          </cell>
          <cell r="B80441" t="str">
            <v>VHR05783</v>
          </cell>
        </row>
        <row r="80442">
          <cell r="A80442">
            <v>3600540335883</v>
          </cell>
          <cell r="B80442" t="str">
            <v>C2091574</v>
          </cell>
        </row>
        <row r="80443">
          <cell r="A80443">
            <v>5907245478913</v>
          </cell>
          <cell r="B80443" t="str">
            <v>UHR01308</v>
          </cell>
        </row>
        <row r="80444">
          <cell r="A80444">
            <v>3614271711014</v>
          </cell>
          <cell r="B80444" t="str">
            <v>L7098600</v>
          </cell>
        </row>
        <row r="80445">
          <cell r="A80445">
            <v>5907245577012</v>
          </cell>
          <cell r="B80445" t="str">
            <v>ZHR06129</v>
          </cell>
        </row>
        <row r="80446">
          <cell r="A80446">
            <v>5907245577111</v>
          </cell>
          <cell r="B80446" t="str">
            <v>ZHR06134</v>
          </cell>
        </row>
        <row r="80447">
          <cell r="A80447">
            <v>3614272114159</v>
          </cell>
          <cell r="B80447" t="str">
            <v>L8342800</v>
          </cell>
        </row>
        <row r="80448">
          <cell r="B80448" t="str">
            <v>UHR02366</v>
          </cell>
        </row>
        <row r="80449">
          <cell r="A80449">
            <v>3614270437700</v>
          </cell>
          <cell r="B80449" t="str">
            <v>L7371400</v>
          </cell>
        </row>
        <row r="80450">
          <cell r="A80450">
            <v>5907245531038</v>
          </cell>
          <cell r="B80450" t="str">
            <v>UHR02387</v>
          </cell>
        </row>
        <row r="80451">
          <cell r="A80451">
            <v>5907245531014</v>
          </cell>
          <cell r="B80451" t="str">
            <v>UHR02388</v>
          </cell>
        </row>
        <row r="80452">
          <cell r="A80452">
            <v>5907245528274</v>
          </cell>
          <cell r="B80452" t="str">
            <v>UHR02389</v>
          </cell>
        </row>
        <row r="80453">
          <cell r="A80453">
            <v>5907245531076</v>
          </cell>
          <cell r="B80453" t="str">
            <v>UHR02392</v>
          </cell>
        </row>
        <row r="80454">
          <cell r="A80454">
            <v>5907245531113</v>
          </cell>
          <cell r="B80454" t="str">
            <v>UHR02394</v>
          </cell>
        </row>
        <row r="80455">
          <cell r="A80455">
            <v>800897808044</v>
          </cell>
          <cell r="B80455" t="str">
            <v>K4057202</v>
          </cell>
        </row>
        <row r="80456">
          <cell r="A80456">
            <v>800897808075</v>
          </cell>
          <cell r="B80456" t="str">
            <v>K4057502</v>
          </cell>
        </row>
        <row r="80457">
          <cell r="A80457">
            <v>800897813901</v>
          </cell>
          <cell r="B80457" t="str">
            <v>K4058002</v>
          </cell>
        </row>
        <row r="80458">
          <cell r="A80458">
            <v>800897813918</v>
          </cell>
          <cell r="B80458" t="str">
            <v>K4058102</v>
          </cell>
        </row>
        <row r="80459">
          <cell r="A80459">
            <v>800897813925</v>
          </cell>
          <cell r="B80459" t="str">
            <v>K4058202</v>
          </cell>
        </row>
        <row r="80460">
          <cell r="A80460">
            <v>884486151612</v>
          </cell>
          <cell r="B80460" t="str">
            <v>E2015701</v>
          </cell>
        </row>
        <row r="80461">
          <cell r="A80461">
            <v>5907245524399</v>
          </cell>
          <cell r="B80461" t="str">
            <v>ZHR05857</v>
          </cell>
        </row>
        <row r="80462">
          <cell r="A80462">
            <v>5907245524979</v>
          </cell>
          <cell r="B80462" t="str">
            <v>ZHR05869</v>
          </cell>
        </row>
        <row r="80463">
          <cell r="A80463">
            <v>3605532209005</v>
          </cell>
          <cell r="B80463" t="str">
            <v>L1553604</v>
          </cell>
        </row>
        <row r="80464">
          <cell r="A80464">
            <v>884486209658</v>
          </cell>
          <cell r="B80464" t="str">
            <v>E2233200</v>
          </cell>
        </row>
        <row r="80465">
          <cell r="A80465">
            <v>884486270399</v>
          </cell>
          <cell r="B80465" t="str">
            <v>E2233500</v>
          </cell>
        </row>
        <row r="80466">
          <cell r="A80466">
            <v>3474636595426</v>
          </cell>
          <cell r="B80466" t="str">
            <v>E2615000</v>
          </cell>
        </row>
        <row r="80467">
          <cell r="A80467">
            <v>3474636625901</v>
          </cell>
          <cell r="B80467" t="str">
            <v>E2733100</v>
          </cell>
        </row>
        <row r="80468">
          <cell r="A80468">
            <v>3474635970248</v>
          </cell>
          <cell r="B80468" t="str">
            <v>E9839800</v>
          </cell>
        </row>
        <row r="80469">
          <cell r="A80469">
            <v>3605971358500</v>
          </cell>
          <cell r="B80469" t="str">
            <v>S2450800</v>
          </cell>
        </row>
        <row r="80470">
          <cell r="A80470">
            <v>3605970416126</v>
          </cell>
          <cell r="B80470" t="str">
            <v>S0962301</v>
          </cell>
        </row>
        <row r="80471">
          <cell r="A80471">
            <v>5907245527871</v>
          </cell>
          <cell r="B80471" t="str">
            <v>VRO00967</v>
          </cell>
        </row>
        <row r="80472">
          <cell r="B80472" t="str">
            <v>9100002443</v>
          </cell>
        </row>
        <row r="80473">
          <cell r="B80473" t="str">
            <v>9100002445</v>
          </cell>
        </row>
        <row r="80474">
          <cell r="B80474" t="str">
            <v>9100002446</v>
          </cell>
        </row>
        <row r="80475">
          <cell r="B80475" t="str">
            <v>9100002449</v>
          </cell>
        </row>
        <row r="80476">
          <cell r="A80476">
            <v>5907245516578</v>
          </cell>
          <cell r="B80476" t="str">
            <v>VRO00936</v>
          </cell>
        </row>
        <row r="80477">
          <cell r="A80477">
            <v>5907245521770</v>
          </cell>
          <cell r="B80477" t="str">
            <v>YHR04586</v>
          </cell>
        </row>
        <row r="80478">
          <cell r="A80478">
            <v>5907245521794</v>
          </cell>
          <cell r="B80478" t="str">
            <v>YHR04587</v>
          </cell>
        </row>
        <row r="80479">
          <cell r="A80479">
            <v>5907245521817</v>
          </cell>
          <cell r="B80479" t="str">
            <v>YHR04588</v>
          </cell>
        </row>
        <row r="80480">
          <cell r="A80480">
            <v>3474636614202</v>
          </cell>
          <cell r="B80480" t="str">
            <v>E2692700</v>
          </cell>
        </row>
        <row r="80481">
          <cell r="A80481">
            <v>5907245523330</v>
          </cell>
          <cell r="B80481" t="str">
            <v>VHR05784</v>
          </cell>
        </row>
        <row r="80482">
          <cell r="B80482" t="str">
            <v>UHR02374</v>
          </cell>
        </row>
        <row r="80483">
          <cell r="A80483">
            <v>3395019900388</v>
          </cell>
          <cell r="B80483" t="str">
            <v>E2710100</v>
          </cell>
        </row>
        <row r="80484">
          <cell r="A80484">
            <v>3800233126112</v>
          </cell>
          <cell r="B80484" t="str">
            <v>WHR00487</v>
          </cell>
        </row>
        <row r="80485">
          <cell r="A80485">
            <v>3800233126136</v>
          </cell>
          <cell r="B80485" t="str">
            <v>WHR00489</v>
          </cell>
        </row>
        <row r="80486">
          <cell r="A80486">
            <v>3395019896650</v>
          </cell>
          <cell r="B80486" t="str">
            <v>E2694200</v>
          </cell>
        </row>
        <row r="80487">
          <cell r="A80487">
            <v>3474630011915</v>
          </cell>
          <cell r="B80487" t="str">
            <v>E0409503</v>
          </cell>
        </row>
        <row r="80488">
          <cell r="A80488">
            <v>5907245530772</v>
          </cell>
          <cell r="B80488" t="str">
            <v>THR00628</v>
          </cell>
        </row>
        <row r="80489">
          <cell r="A80489">
            <v>800897813932</v>
          </cell>
          <cell r="B80489" t="str">
            <v>K4058302</v>
          </cell>
        </row>
        <row r="80490">
          <cell r="A80490">
            <v>800897813949</v>
          </cell>
          <cell r="B80490" t="str">
            <v>K4058402</v>
          </cell>
        </row>
        <row r="80491">
          <cell r="A80491">
            <v>800897822378</v>
          </cell>
          <cell r="B80491" t="str">
            <v>K4058902</v>
          </cell>
        </row>
        <row r="80492">
          <cell r="A80492">
            <v>800897809065</v>
          </cell>
          <cell r="B80492" t="str">
            <v>K4061902</v>
          </cell>
        </row>
        <row r="80493">
          <cell r="A80493">
            <v>800897809003</v>
          </cell>
          <cell r="B80493" t="str">
            <v>K4065503</v>
          </cell>
        </row>
        <row r="80494">
          <cell r="A80494">
            <v>5907245524993</v>
          </cell>
          <cell r="B80494" t="str">
            <v>ZHR05870</v>
          </cell>
        </row>
        <row r="80495">
          <cell r="A80495">
            <v>5907245530635</v>
          </cell>
          <cell r="B80495" t="str">
            <v>THR00621</v>
          </cell>
        </row>
        <row r="80496">
          <cell r="A80496">
            <v>5907245530659</v>
          </cell>
          <cell r="B80496" t="str">
            <v>THR00622</v>
          </cell>
        </row>
        <row r="80497">
          <cell r="A80497">
            <v>3337875598996</v>
          </cell>
          <cell r="B80497" t="str">
            <v>MB107500</v>
          </cell>
        </row>
        <row r="80498">
          <cell r="A80498">
            <v>3614271648952</v>
          </cell>
          <cell r="B80498" t="str">
            <v>L6897600</v>
          </cell>
        </row>
        <row r="80499">
          <cell r="A80499">
            <v>3614271648709</v>
          </cell>
          <cell r="B80499" t="str">
            <v>L6898100</v>
          </cell>
        </row>
        <row r="80500">
          <cell r="A80500">
            <v>743877049832</v>
          </cell>
          <cell r="B80500" t="str">
            <v>P0052203</v>
          </cell>
        </row>
        <row r="80501">
          <cell r="A80501">
            <v>884486002082</v>
          </cell>
          <cell r="B80501" t="str">
            <v>P0052901</v>
          </cell>
        </row>
        <row r="80502">
          <cell r="A80502">
            <v>743877066365</v>
          </cell>
          <cell r="B80502" t="str">
            <v>P0053101</v>
          </cell>
        </row>
        <row r="80503">
          <cell r="A80503">
            <v>884486002105</v>
          </cell>
          <cell r="B80503" t="str">
            <v>P0053201</v>
          </cell>
        </row>
        <row r="80504">
          <cell r="A80504">
            <v>884486003652</v>
          </cell>
          <cell r="B80504" t="str">
            <v>P0057301</v>
          </cell>
        </row>
        <row r="80505">
          <cell r="A80505">
            <v>884486003706</v>
          </cell>
          <cell r="B80505" t="str">
            <v>P0059601</v>
          </cell>
        </row>
        <row r="80506">
          <cell r="A80506">
            <v>884486003751</v>
          </cell>
          <cell r="B80506" t="str">
            <v>P0060101</v>
          </cell>
        </row>
        <row r="80507">
          <cell r="A80507">
            <v>884486003713</v>
          </cell>
          <cell r="B80507" t="str">
            <v>P0060601</v>
          </cell>
        </row>
        <row r="80508">
          <cell r="A80508">
            <v>884486003522</v>
          </cell>
          <cell r="B80508" t="str">
            <v>P0070501</v>
          </cell>
        </row>
        <row r="80509">
          <cell r="A80509">
            <v>5907245529394</v>
          </cell>
          <cell r="B80509" t="str">
            <v>ZHR05905</v>
          </cell>
        </row>
        <row r="80510">
          <cell r="A80510">
            <v>5907245529530</v>
          </cell>
          <cell r="B80510" t="str">
            <v>ZHR05908</v>
          </cell>
        </row>
        <row r="80511">
          <cell r="A80511">
            <v>3600010018278</v>
          </cell>
          <cell r="B80511" t="str">
            <v>C3175915</v>
          </cell>
        </row>
        <row r="80512">
          <cell r="A80512">
            <v>3474636613946</v>
          </cell>
          <cell r="B80512" t="str">
            <v>E2690100</v>
          </cell>
        </row>
        <row r="80513">
          <cell r="A80513">
            <v>3614272161887</v>
          </cell>
          <cell r="B80513" t="str">
            <v>L8512500</v>
          </cell>
        </row>
        <row r="80514">
          <cell r="A80514">
            <v>3614272203556</v>
          </cell>
          <cell r="B80514" t="str">
            <v>L8617200</v>
          </cell>
        </row>
        <row r="80515">
          <cell r="A80515">
            <v>3474636554362</v>
          </cell>
          <cell r="B80515" t="str">
            <v>E2492600</v>
          </cell>
        </row>
        <row r="80516">
          <cell r="A80516">
            <v>3600550830606</v>
          </cell>
          <cell r="B80516" t="str">
            <v>D3138201</v>
          </cell>
        </row>
        <row r="80517">
          <cell r="A80517">
            <v>3600550830897</v>
          </cell>
          <cell r="B80517" t="str">
            <v>D3141201</v>
          </cell>
        </row>
        <row r="80518">
          <cell r="A80518">
            <v>3600550836639</v>
          </cell>
          <cell r="B80518" t="str">
            <v>D3176501</v>
          </cell>
        </row>
        <row r="80519">
          <cell r="A80519">
            <v>3600550966039</v>
          </cell>
          <cell r="B80519" t="str">
            <v>D3431300</v>
          </cell>
        </row>
        <row r="80520">
          <cell r="A80520">
            <v>800897814397</v>
          </cell>
          <cell r="B80520" t="str">
            <v>K4073603</v>
          </cell>
        </row>
        <row r="80521">
          <cell r="A80521">
            <v>800897814526</v>
          </cell>
          <cell r="B80521" t="str">
            <v>K4074903</v>
          </cell>
        </row>
        <row r="80522">
          <cell r="A80522">
            <v>800897815455</v>
          </cell>
          <cell r="B80522" t="str">
            <v>K4081302</v>
          </cell>
        </row>
        <row r="80523">
          <cell r="A80523">
            <v>800897816346</v>
          </cell>
          <cell r="B80523" t="str">
            <v>K4085302</v>
          </cell>
        </row>
        <row r="80524">
          <cell r="A80524">
            <v>800897818579</v>
          </cell>
          <cell r="B80524" t="str">
            <v>K4098002</v>
          </cell>
        </row>
        <row r="80525">
          <cell r="A80525">
            <v>3474636616367</v>
          </cell>
          <cell r="B80525" t="str">
            <v>E2702100</v>
          </cell>
        </row>
        <row r="80526">
          <cell r="A80526">
            <v>3337872416385</v>
          </cell>
          <cell r="B80526" t="str">
            <v>M5479602</v>
          </cell>
        </row>
        <row r="80527">
          <cell r="A80527">
            <v>3605971798993</v>
          </cell>
          <cell r="B80527" t="str">
            <v>S2985500</v>
          </cell>
        </row>
        <row r="80528">
          <cell r="A80528">
            <v>3605970795733</v>
          </cell>
          <cell r="B80528" t="str">
            <v>S1665602</v>
          </cell>
        </row>
        <row r="80529">
          <cell r="A80529">
            <v>3605971759987</v>
          </cell>
          <cell r="B80529" t="str">
            <v>S2902700</v>
          </cell>
        </row>
        <row r="80530">
          <cell r="A80530">
            <v>3605971779879</v>
          </cell>
          <cell r="B80530" t="str">
            <v>S2959200</v>
          </cell>
        </row>
        <row r="80531">
          <cell r="A80531">
            <v>5907245526133</v>
          </cell>
          <cell r="B80531" t="str">
            <v>VHR05820</v>
          </cell>
        </row>
        <row r="80532">
          <cell r="A80532">
            <v>884486186232</v>
          </cell>
          <cell r="B80532" t="str">
            <v>P0969400</v>
          </cell>
        </row>
        <row r="80533">
          <cell r="A80533">
            <v>743877087520</v>
          </cell>
          <cell r="B80533" t="str">
            <v>P1183000</v>
          </cell>
        </row>
        <row r="80534">
          <cell r="A80534">
            <v>5907245530673</v>
          </cell>
          <cell r="B80534" t="str">
            <v>THR00623</v>
          </cell>
        </row>
        <row r="80535">
          <cell r="A80535">
            <v>884486003560</v>
          </cell>
          <cell r="B80535" t="str">
            <v>P0071001</v>
          </cell>
        </row>
        <row r="80536">
          <cell r="A80536">
            <v>884486003607</v>
          </cell>
          <cell r="B80536" t="str">
            <v>P0073101</v>
          </cell>
        </row>
        <row r="80537">
          <cell r="A80537">
            <v>884486003614</v>
          </cell>
          <cell r="B80537" t="str">
            <v>P0073301</v>
          </cell>
        </row>
        <row r="80538">
          <cell r="A80538">
            <v>884486005779</v>
          </cell>
          <cell r="B80538" t="str">
            <v>P0106401</v>
          </cell>
        </row>
        <row r="80539">
          <cell r="A80539">
            <v>884486013958</v>
          </cell>
          <cell r="B80539" t="str">
            <v>P0278810</v>
          </cell>
        </row>
        <row r="80540">
          <cell r="A80540">
            <v>884486037855</v>
          </cell>
          <cell r="B80540" t="str">
            <v>P0416701</v>
          </cell>
        </row>
        <row r="80541">
          <cell r="A80541">
            <v>884486037862</v>
          </cell>
          <cell r="B80541" t="str">
            <v>P0416801</v>
          </cell>
        </row>
        <row r="80542">
          <cell r="A80542">
            <v>884486037947</v>
          </cell>
          <cell r="B80542" t="str">
            <v>P0417001</v>
          </cell>
        </row>
        <row r="80543">
          <cell r="A80543">
            <v>884486041852</v>
          </cell>
          <cell r="B80543" t="str">
            <v>P0425310</v>
          </cell>
        </row>
        <row r="80544">
          <cell r="A80544">
            <v>3600521264652</v>
          </cell>
          <cell r="B80544" t="str">
            <v>A7512040</v>
          </cell>
        </row>
        <row r="80545">
          <cell r="A80545">
            <v>3605533330142</v>
          </cell>
          <cell r="B80545" t="str">
            <v>L5452804</v>
          </cell>
        </row>
        <row r="80546">
          <cell r="A80546">
            <v>5907245516899</v>
          </cell>
          <cell r="B80546" t="str">
            <v>VHR90118</v>
          </cell>
        </row>
        <row r="80547">
          <cell r="A80547">
            <v>3474636516216</v>
          </cell>
          <cell r="B80547" t="str">
            <v>E2420000</v>
          </cell>
        </row>
        <row r="80548">
          <cell r="A80548">
            <v>3474636625109</v>
          </cell>
          <cell r="B80548" t="str">
            <v>E2729300</v>
          </cell>
        </row>
        <row r="80549">
          <cell r="A80549">
            <v>3474636505913</v>
          </cell>
          <cell r="B80549" t="str">
            <v>E2363401</v>
          </cell>
        </row>
        <row r="80550">
          <cell r="A80550">
            <v>3474636356058</v>
          </cell>
          <cell r="B80550" t="str">
            <v>E1679301</v>
          </cell>
        </row>
        <row r="80551">
          <cell r="A80551">
            <v>3614271755568</v>
          </cell>
          <cell r="B80551" t="str">
            <v>L7244900</v>
          </cell>
        </row>
        <row r="80552">
          <cell r="A80552">
            <v>3614271755575</v>
          </cell>
          <cell r="B80552" t="str">
            <v>L7245000</v>
          </cell>
        </row>
        <row r="80553">
          <cell r="A80553">
            <v>3614271755582</v>
          </cell>
          <cell r="B80553" t="str">
            <v>L7245100</v>
          </cell>
        </row>
        <row r="80554">
          <cell r="A80554">
            <v>3614271755599</v>
          </cell>
          <cell r="B80554" t="str">
            <v>L7245200</v>
          </cell>
        </row>
        <row r="80555">
          <cell r="A80555">
            <v>3614271755605</v>
          </cell>
          <cell r="B80555" t="str">
            <v>L7245300</v>
          </cell>
        </row>
        <row r="80556">
          <cell r="A80556">
            <v>3614271755612</v>
          </cell>
          <cell r="B80556" t="str">
            <v>L7245400</v>
          </cell>
        </row>
        <row r="80557">
          <cell r="A80557">
            <v>3614271755629</v>
          </cell>
          <cell r="B80557" t="str">
            <v>L7245500</v>
          </cell>
        </row>
        <row r="80558">
          <cell r="A80558">
            <v>3614271755636</v>
          </cell>
          <cell r="B80558" t="str">
            <v>L7245600</v>
          </cell>
        </row>
        <row r="80559">
          <cell r="A80559">
            <v>3600550966046</v>
          </cell>
          <cell r="B80559" t="str">
            <v>D3431400</v>
          </cell>
        </row>
        <row r="80560">
          <cell r="A80560">
            <v>3600550966053</v>
          </cell>
          <cell r="B80560" t="str">
            <v>D3431500</v>
          </cell>
        </row>
        <row r="80561">
          <cell r="A80561">
            <v>3600550966060</v>
          </cell>
          <cell r="B80561" t="str">
            <v>D3431600</v>
          </cell>
        </row>
        <row r="80562">
          <cell r="A80562">
            <v>3600550966077</v>
          </cell>
          <cell r="B80562" t="str">
            <v>D3431700</v>
          </cell>
        </row>
        <row r="80563">
          <cell r="A80563">
            <v>3600550966084</v>
          </cell>
          <cell r="B80563" t="str">
            <v>D3431800</v>
          </cell>
        </row>
        <row r="80564">
          <cell r="A80564">
            <v>800897828363</v>
          </cell>
          <cell r="B80564" t="str">
            <v>K4098202</v>
          </cell>
        </row>
        <row r="80565">
          <cell r="A80565">
            <v>800897813710</v>
          </cell>
          <cell r="B80565" t="str">
            <v>K4099402</v>
          </cell>
        </row>
        <row r="80566">
          <cell r="A80566">
            <v>800897822033</v>
          </cell>
          <cell r="B80566" t="str">
            <v>K4101903</v>
          </cell>
        </row>
        <row r="80567">
          <cell r="A80567">
            <v>800897822187</v>
          </cell>
          <cell r="B80567" t="str">
            <v>K4104603</v>
          </cell>
        </row>
        <row r="80568">
          <cell r="A80568">
            <v>5907245517810</v>
          </cell>
          <cell r="B80568" t="str">
            <v>YHR04579</v>
          </cell>
        </row>
        <row r="80569">
          <cell r="A80569">
            <v>3614271511522</v>
          </cell>
          <cell r="B80569" t="str">
            <v>L6119904</v>
          </cell>
        </row>
        <row r="80570">
          <cell r="A80570">
            <v>3614271512116</v>
          </cell>
          <cell r="B80570" t="str">
            <v>L6559504</v>
          </cell>
        </row>
        <row r="80571">
          <cell r="A80571">
            <v>743877066624</v>
          </cell>
          <cell r="B80571" t="str">
            <v>P0488500</v>
          </cell>
        </row>
        <row r="80572">
          <cell r="A80572">
            <v>884486052834</v>
          </cell>
          <cell r="B80572" t="str">
            <v>P0483700</v>
          </cell>
        </row>
        <row r="80573">
          <cell r="A80573">
            <v>884486052841</v>
          </cell>
          <cell r="B80573" t="str">
            <v>P0483800</v>
          </cell>
        </row>
        <row r="80574">
          <cell r="A80574">
            <v>3605521939937</v>
          </cell>
          <cell r="B80574" t="str">
            <v>L5121102</v>
          </cell>
        </row>
        <row r="80575">
          <cell r="A80575">
            <v>884486088222</v>
          </cell>
          <cell r="B80575" t="str">
            <v>P0614300</v>
          </cell>
        </row>
        <row r="80576">
          <cell r="A80576">
            <v>884486381040</v>
          </cell>
          <cell r="B80576" t="str">
            <v>P1578900</v>
          </cell>
        </row>
        <row r="80577">
          <cell r="A80577">
            <v>3614272133778</v>
          </cell>
          <cell r="B80577" t="str">
            <v>L8384700</v>
          </cell>
        </row>
        <row r="80578">
          <cell r="A80578">
            <v>3474630652637</v>
          </cell>
          <cell r="B80578" t="str">
            <v>E1068201</v>
          </cell>
        </row>
        <row r="80579">
          <cell r="A80579">
            <v>3474630712942</v>
          </cell>
          <cell r="B80579" t="str">
            <v>E1486600</v>
          </cell>
        </row>
        <row r="80580">
          <cell r="A80580">
            <v>3474636386215</v>
          </cell>
          <cell r="B80580" t="str">
            <v>E1839400</v>
          </cell>
        </row>
        <row r="80581">
          <cell r="A80581">
            <v>3600541343726</v>
          </cell>
          <cell r="B80581" t="str">
            <v>C4866474</v>
          </cell>
        </row>
        <row r="80582">
          <cell r="A80582">
            <v>3600540337436</v>
          </cell>
          <cell r="B80582" t="str">
            <v>C4866574</v>
          </cell>
        </row>
        <row r="80583">
          <cell r="A80583">
            <v>3600540335906</v>
          </cell>
          <cell r="B80583" t="str">
            <v>C2099274</v>
          </cell>
        </row>
        <row r="80584">
          <cell r="A80584">
            <v>3600541128132</v>
          </cell>
          <cell r="B80584" t="str">
            <v>C4070174</v>
          </cell>
        </row>
        <row r="80585">
          <cell r="A80585">
            <v>884486354266</v>
          </cell>
          <cell r="B80585" t="str">
            <v>P1483500</v>
          </cell>
        </row>
        <row r="80586">
          <cell r="A80586">
            <v>3600531087401</v>
          </cell>
          <cell r="B80586" t="str">
            <v>B2454360</v>
          </cell>
        </row>
        <row r="80587">
          <cell r="A80587">
            <v>3600550310672</v>
          </cell>
          <cell r="B80587" t="str">
            <v>D1294100</v>
          </cell>
        </row>
        <row r="80588">
          <cell r="A80588">
            <v>3600550966091</v>
          </cell>
          <cell r="B80588" t="str">
            <v>D3431900</v>
          </cell>
        </row>
        <row r="80589">
          <cell r="A80589">
            <v>3600550966275</v>
          </cell>
          <cell r="B80589" t="str">
            <v>D3433700</v>
          </cell>
        </row>
        <row r="80590">
          <cell r="A80590">
            <v>3600550966282</v>
          </cell>
          <cell r="B80590" t="str">
            <v>D3433800</v>
          </cell>
        </row>
        <row r="80591">
          <cell r="A80591">
            <v>3600550966299</v>
          </cell>
          <cell r="B80591" t="str">
            <v>D3433900</v>
          </cell>
        </row>
        <row r="80592">
          <cell r="A80592">
            <v>3600550966305</v>
          </cell>
          <cell r="B80592" t="str">
            <v>D3434000</v>
          </cell>
        </row>
        <row r="80593">
          <cell r="A80593">
            <v>800897822194</v>
          </cell>
          <cell r="B80593" t="str">
            <v>K4104703</v>
          </cell>
        </row>
        <row r="80594">
          <cell r="A80594">
            <v>800897822200</v>
          </cell>
          <cell r="B80594" t="str">
            <v>K4104802</v>
          </cell>
        </row>
        <row r="80595">
          <cell r="A80595">
            <v>800897822941</v>
          </cell>
          <cell r="B80595" t="str">
            <v>K4122003</v>
          </cell>
        </row>
        <row r="80596">
          <cell r="A80596">
            <v>800897822965</v>
          </cell>
          <cell r="B80596" t="str">
            <v>K4122203</v>
          </cell>
        </row>
        <row r="80597">
          <cell r="A80597">
            <v>3614271515148</v>
          </cell>
          <cell r="B80597" t="str">
            <v>L6728504</v>
          </cell>
        </row>
        <row r="80598">
          <cell r="A80598">
            <v>5907245518190</v>
          </cell>
          <cell r="B80598" t="str">
            <v>VHR90159</v>
          </cell>
        </row>
        <row r="80599">
          <cell r="A80599">
            <v>5907245518251</v>
          </cell>
          <cell r="B80599" t="str">
            <v>VHR90188</v>
          </cell>
        </row>
        <row r="80600">
          <cell r="A80600">
            <v>5907245552477</v>
          </cell>
          <cell r="B80600" t="str">
            <v>XHR00999</v>
          </cell>
        </row>
        <row r="80601">
          <cell r="A80601">
            <v>5907245552859</v>
          </cell>
          <cell r="B80601" t="str">
            <v>VHR05999</v>
          </cell>
        </row>
        <row r="80602">
          <cell r="A80602">
            <v>3614271676047</v>
          </cell>
          <cell r="B80602" t="str">
            <v>L6958502</v>
          </cell>
        </row>
        <row r="80603">
          <cell r="A80603">
            <v>884486171269</v>
          </cell>
          <cell r="B80603" t="str">
            <v>P0895502</v>
          </cell>
        </row>
        <row r="80604">
          <cell r="A80604">
            <v>884486171443</v>
          </cell>
          <cell r="B80604" t="str">
            <v>P0895900</v>
          </cell>
        </row>
        <row r="80605">
          <cell r="A80605">
            <v>884486173737</v>
          </cell>
          <cell r="B80605" t="str">
            <v>P0902202</v>
          </cell>
        </row>
        <row r="80606">
          <cell r="A80606">
            <v>3600540798480</v>
          </cell>
          <cell r="B80606" t="str">
            <v>C2743674</v>
          </cell>
        </row>
        <row r="80607">
          <cell r="A80607">
            <v>3600540999009</v>
          </cell>
          <cell r="B80607" t="str">
            <v>C3513674</v>
          </cell>
        </row>
        <row r="80608">
          <cell r="A80608">
            <v>3600541343719</v>
          </cell>
          <cell r="B80608" t="str">
            <v>C4866374</v>
          </cell>
        </row>
        <row r="80609">
          <cell r="B80609" t="str">
            <v>9100002437</v>
          </cell>
        </row>
        <row r="80610">
          <cell r="B80610" t="str">
            <v>9100002440</v>
          </cell>
        </row>
        <row r="80611">
          <cell r="B80611" t="str">
            <v>9100002447</v>
          </cell>
        </row>
        <row r="80612">
          <cell r="A80612">
            <v>5907245524412</v>
          </cell>
          <cell r="B80612" t="str">
            <v>ZHR05858</v>
          </cell>
        </row>
        <row r="80613">
          <cell r="A80613">
            <v>5907245524917</v>
          </cell>
          <cell r="B80613" t="str">
            <v>ZHR05866</v>
          </cell>
        </row>
        <row r="80614">
          <cell r="A80614">
            <v>5907245525174</v>
          </cell>
          <cell r="B80614" t="str">
            <v>ZHR05879</v>
          </cell>
        </row>
        <row r="80615">
          <cell r="A80615">
            <v>5907245525198</v>
          </cell>
          <cell r="B80615" t="str">
            <v>ZHR05880</v>
          </cell>
        </row>
        <row r="80616">
          <cell r="A80616">
            <v>3474636349821</v>
          </cell>
          <cell r="B80616" t="str">
            <v>E1668800</v>
          </cell>
        </row>
        <row r="80617">
          <cell r="A80617">
            <v>3474636614028</v>
          </cell>
          <cell r="B80617" t="str">
            <v>E2795700</v>
          </cell>
        </row>
        <row r="80618">
          <cell r="A80618">
            <v>3474636614127</v>
          </cell>
          <cell r="B80618" t="str">
            <v>E2691900</v>
          </cell>
        </row>
        <row r="80619">
          <cell r="B80619" t="str">
            <v>UHR02371</v>
          </cell>
        </row>
        <row r="80620">
          <cell r="A80620">
            <v>3614271755650</v>
          </cell>
          <cell r="B80620" t="str">
            <v>L7245800</v>
          </cell>
        </row>
        <row r="80621">
          <cell r="A80621">
            <v>3614271755674</v>
          </cell>
          <cell r="B80621" t="str">
            <v>L7246000</v>
          </cell>
        </row>
        <row r="80622">
          <cell r="A80622">
            <v>3614271755704</v>
          </cell>
          <cell r="B80622" t="str">
            <v>L7246300</v>
          </cell>
        </row>
        <row r="80623">
          <cell r="A80623">
            <v>3614271755643</v>
          </cell>
          <cell r="B80623" t="str">
            <v>L7245700</v>
          </cell>
        </row>
        <row r="80624">
          <cell r="A80624">
            <v>3614271755728</v>
          </cell>
          <cell r="B80624" t="str">
            <v>L7246500</v>
          </cell>
        </row>
        <row r="80625">
          <cell r="A80625">
            <v>5907245527611</v>
          </cell>
          <cell r="B80625" t="str">
            <v>ZHR05888</v>
          </cell>
        </row>
        <row r="80626">
          <cell r="A80626">
            <v>3600540335715</v>
          </cell>
          <cell r="B80626" t="str">
            <v>C2090374</v>
          </cell>
        </row>
        <row r="80627">
          <cell r="A80627">
            <v>3600550966312</v>
          </cell>
          <cell r="B80627" t="str">
            <v>D3434100</v>
          </cell>
        </row>
        <row r="80628">
          <cell r="A80628">
            <v>3600550966336</v>
          </cell>
          <cell r="B80628" t="str">
            <v>D3434300</v>
          </cell>
        </row>
        <row r="80629">
          <cell r="A80629">
            <v>3600550966343</v>
          </cell>
          <cell r="B80629" t="str">
            <v>D3434400</v>
          </cell>
        </row>
        <row r="80630">
          <cell r="A80630">
            <v>3600550966350</v>
          </cell>
          <cell r="B80630" t="str">
            <v>D3434500</v>
          </cell>
        </row>
        <row r="80631">
          <cell r="A80631">
            <v>800897824730</v>
          </cell>
          <cell r="B80631" t="str">
            <v>K4123502</v>
          </cell>
        </row>
        <row r="80632">
          <cell r="A80632">
            <v>800897825881</v>
          </cell>
          <cell r="B80632" t="str">
            <v>K4127002</v>
          </cell>
        </row>
        <row r="80633">
          <cell r="A80633">
            <v>800897826086</v>
          </cell>
          <cell r="B80633" t="str">
            <v>K4129002</v>
          </cell>
        </row>
        <row r="80634">
          <cell r="A80634">
            <v>3337875472241</v>
          </cell>
          <cell r="B80634" t="str">
            <v>M9027201</v>
          </cell>
        </row>
        <row r="80635">
          <cell r="A80635">
            <v>5907245560595</v>
          </cell>
          <cell r="B80635" t="str">
            <v>XHR01003</v>
          </cell>
        </row>
        <row r="80636">
          <cell r="A80636">
            <v>3337875473194</v>
          </cell>
          <cell r="B80636" t="str">
            <v>M9032001</v>
          </cell>
        </row>
        <row r="80637">
          <cell r="A80637">
            <v>5907245553016</v>
          </cell>
          <cell r="B80637" t="str">
            <v>VHR06002</v>
          </cell>
        </row>
        <row r="80638">
          <cell r="A80638">
            <v>3474630283626</v>
          </cell>
          <cell r="B80638" t="str">
            <v>E2158902</v>
          </cell>
        </row>
        <row r="80639">
          <cell r="A80639">
            <v>884486177612</v>
          </cell>
          <cell r="B80639" t="str">
            <v>P0916300</v>
          </cell>
        </row>
        <row r="80640">
          <cell r="A80640">
            <v>884486177728</v>
          </cell>
          <cell r="B80640" t="str">
            <v>P0918100</v>
          </cell>
        </row>
        <row r="80641">
          <cell r="A80641">
            <v>884486178626</v>
          </cell>
          <cell r="B80641" t="str">
            <v>P0928210</v>
          </cell>
        </row>
        <row r="80642">
          <cell r="A80642">
            <v>884486178992</v>
          </cell>
          <cell r="B80642" t="str">
            <v>P0931501</v>
          </cell>
        </row>
        <row r="80643">
          <cell r="A80643">
            <v>3614271888105</v>
          </cell>
          <cell r="B80643" t="str">
            <v>L7674201</v>
          </cell>
        </row>
        <row r="80644">
          <cell r="A80644">
            <v>3614272337268</v>
          </cell>
          <cell r="B80644" t="str">
            <v>L8965600</v>
          </cell>
        </row>
        <row r="80645">
          <cell r="A80645">
            <v>884486388988</v>
          </cell>
          <cell r="B80645" t="str">
            <v>P1630000</v>
          </cell>
        </row>
        <row r="80646">
          <cell r="A80646">
            <v>5907245525235</v>
          </cell>
          <cell r="B80646" t="str">
            <v>VHR05789</v>
          </cell>
        </row>
        <row r="80647">
          <cell r="A80647">
            <v>5907245525259</v>
          </cell>
          <cell r="B80647" t="str">
            <v>VHR05790</v>
          </cell>
        </row>
        <row r="80648">
          <cell r="A80648">
            <v>5907245525617</v>
          </cell>
          <cell r="B80648" t="str">
            <v>VRO00953</v>
          </cell>
        </row>
        <row r="80649">
          <cell r="A80649">
            <v>3474636614226</v>
          </cell>
          <cell r="B80649" t="str">
            <v>E2692900</v>
          </cell>
        </row>
        <row r="80650">
          <cell r="A80650">
            <v>800897092528</v>
          </cell>
          <cell r="B80650" t="str">
            <v>K2437000</v>
          </cell>
        </row>
        <row r="80651">
          <cell r="A80651">
            <v>3614271755766</v>
          </cell>
          <cell r="B80651" t="str">
            <v>L7247400</v>
          </cell>
        </row>
        <row r="80652">
          <cell r="A80652">
            <v>3614271755797</v>
          </cell>
          <cell r="B80652" t="str">
            <v>L7247700</v>
          </cell>
        </row>
        <row r="80653">
          <cell r="A80653">
            <v>3614271755803</v>
          </cell>
          <cell r="B80653" t="str">
            <v>L7247800</v>
          </cell>
        </row>
        <row r="80654">
          <cell r="A80654">
            <v>3614271755834</v>
          </cell>
          <cell r="B80654" t="str">
            <v>L7247900</v>
          </cell>
        </row>
        <row r="80655">
          <cell r="A80655">
            <v>3614271755841</v>
          </cell>
          <cell r="B80655" t="str">
            <v>L7248000</v>
          </cell>
        </row>
        <row r="80656">
          <cell r="A80656">
            <v>3614271755858</v>
          </cell>
          <cell r="B80656" t="str">
            <v>L7248100</v>
          </cell>
        </row>
        <row r="80657">
          <cell r="A80657">
            <v>3614271755865</v>
          </cell>
          <cell r="B80657" t="str">
            <v>L7248200</v>
          </cell>
        </row>
        <row r="80658">
          <cell r="A80658">
            <v>3614271755520</v>
          </cell>
          <cell r="B80658" t="str">
            <v>L7248700</v>
          </cell>
        </row>
        <row r="80659">
          <cell r="A80659">
            <v>3614271755537</v>
          </cell>
          <cell r="B80659" t="str">
            <v>L7248800</v>
          </cell>
        </row>
        <row r="80660">
          <cell r="A80660">
            <v>3614271755544</v>
          </cell>
          <cell r="B80660" t="str">
            <v>L7248900</v>
          </cell>
        </row>
        <row r="80661">
          <cell r="A80661">
            <v>3614272161801</v>
          </cell>
          <cell r="B80661" t="str">
            <v>L8511700</v>
          </cell>
        </row>
        <row r="80662">
          <cell r="A80662">
            <v>3614272161870</v>
          </cell>
          <cell r="B80662" t="str">
            <v>L8512400</v>
          </cell>
        </row>
        <row r="80663">
          <cell r="A80663">
            <v>3600550966367</v>
          </cell>
          <cell r="B80663" t="str">
            <v>D3434600</v>
          </cell>
        </row>
        <row r="80664">
          <cell r="A80664">
            <v>3600550966374</v>
          </cell>
          <cell r="B80664" t="str">
            <v>D3434700</v>
          </cell>
        </row>
        <row r="80665">
          <cell r="A80665">
            <v>3600550966381</v>
          </cell>
          <cell r="B80665" t="str">
            <v>D3434800</v>
          </cell>
        </row>
        <row r="80666">
          <cell r="A80666">
            <v>3600550966398</v>
          </cell>
          <cell r="B80666" t="str">
            <v>D3434900</v>
          </cell>
        </row>
        <row r="80667">
          <cell r="A80667">
            <v>800897826130</v>
          </cell>
          <cell r="B80667" t="str">
            <v>K4129502</v>
          </cell>
        </row>
        <row r="80668">
          <cell r="A80668">
            <v>800897826185</v>
          </cell>
          <cell r="B80668" t="str">
            <v>K4130002</v>
          </cell>
        </row>
        <row r="80669">
          <cell r="A80669">
            <v>800897826246</v>
          </cell>
          <cell r="B80669" t="str">
            <v>K4130602</v>
          </cell>
        </row>
        <row r="80670">
          <cell r="A80670">
            <v>800897826253</v>
          </cell>
          <cell r="B80670" t="str">
            <v>K4130702</v>
          </cell>
        </row>
        <row r="80671">
          <cell r="A80671">
            <v>800897826260</v>
          </cell>
          <cell r="B80671" t="str">
            <v>K4130802</v>
          </cell>
        </row>
        <row r="80672">
          <cell r="A80672">
            <v>800897830724</v>
          </cell>
          <cell r="B80672" t="str">
            <v>K4153202</v>
          </cell>
        </row>
        <row r="80673">
          <cell r="A80673">
            <v>800897830731</v>
          </cell>
          <cell r="B80673" t="str">
            <v>K4153302</v>
          </cell>
        </row>
        <row r="80674">
          <cell r="A80674">
            <v>800897846169</v>
          </cell>
          <cell r="B80674" t="str">
            <v>K4265902</v>
          </cell>
        </row>
        <row r="80675">
          <cell r="A80675">
            <v>800897846206</v>
          </cell>
          <cell r="B80675" t="str">
            <v>K4266302</v>
          </cell>
        </row>
        <row r="80676">
          <cell r="A80676">
            <v>800897840389</v>
          </cell>
          <cell r="B80676" t="str">
            <v>K4310901</v>
          </cell>
        </row>
        <row r="80677">
          <cell r="A80677">
            <v>884486210678</v>
          </cell>
          <cell r="B80677" t="str">
            <v>P1043700</v>
          </cell>
        </row>
        <row r="80678">
          <cell r="A80678">
            <v>884486210715</v>
          </cell>
          <cell r="B80678" t="str">
            <v>P1044900</v>
          </cell>
        </row>
        <row r="80679">
          <cell r="A80679">
            <v>884486210753</v>
          </cell>
          <cell r="B80679" t="str">
            <v>P1046000</v>
          </cell>
        </row>
        <row r="80680">
          <cell r="A80680">
            <v>884486210760</v>
          </cell>
          <cell r="B80680" t="str">
            <v>P1046300</v>
          </cell>
        </row>
        <row r="80681">
          <cell r="A80681">
            <v>884486219312</v>
          </cell>
          <cell r="B80681" t="str">
            <v>P1056100</v>
          </cell>
        </row>
        <row r="80682">
          <cell r="A80682">
            <v>884486219329</v>
          </cell>
          <cell r="B80682" t="str">
            <v>P1056300</v>
          </cell>
        </row>
        <row r="80683">
          <cell r="A80683">
            <v>3337875597548</v>
          </cell>
          <cell r="B80683" t="str">
            <v>MB102600</v>
          </cell>
        </row>
        <row r="80684">
          <cell r="B80684" t="str">
            <v>UHR02372</v>
          </cell>
        </row>
        <row r="80685">
          <cell r="B80685" t="str">
            <v>UHR02375</v>
          </cell>
        </row>
        <row r="80686">
          <cell r="A80686">
            <v>3600522514459</v>
          </cell>
          <cell r="B80686" t="str">
            <v>A7679074</v>
          </cell>
        </row>
        <row r="80687">
          <cell r="A80687">
            <v>5907245525693</v>
          </cell>
          <cell r="B80687" t="str">
            <v>VHR05802</v>
          </cell>
        </row>
        <row r="80688">
          <cell r="A80688">
            <v>5907245525730</v>
          </cell>
          <cell r="B80688" t="str">
            <v>VHR05804</v>
          </cell>
        </row>
        <row r="80689">
          <cell r="A80689">
            <v>5907245526119</v>
          </cell>
          <cell r="B80689" t="str">
            <v>VHR05819</v>
          </cell>
        </row>
        <row r="80690">
          <cell r="B80690" t="str">
            <v>9100002465</v>
          </cell>
        </row>
        <row r="80691">
          <cell r="A80691">
            <v>30167810</v>
          </cell>
          <cell r="B80691" t="str">
            <v>B3073160</v>
          </cell>
        </row>
        <row r="80692">
          <cell r="A80692">
            <v>3337872414145</v>
          </cell>
          <cell r="B80692" t="str">
            <v>M7400600</v>
          </cell>
        </row>
        <row r="80693">
          <cell r="A80693">
            <v>3614270759970</v>
          </cell>
          <cell r="B80693" t="str">
            <v>L8589201</v>
          </cell>
        </row>
        <row r="80694">
          <cell r="B80694" t="str">
            <v>9100002457</v>
          </cell>
        </row>
        <row r="80695">
          <cell r="A80695">
            <v>5907245523378</v>
          </cell>
          <cell r="B80695" t="str">
            <v>VHR05785</v>
          </cell>
        </row>
        <row r="80696">
          <cell r="A80696">
            <v>3395019892409</v>
          </cell>
          <cell r="B80696" t="str">
            <v>E2623200</v>
          </cell>
        </row>
        <row r="80697">
          <cell r="A80697">
            <v>3600531395544</v>
          </cell>
          <cell r="B80697" t="str">
            <v>B2952301</v>
          </cell>
        </row>
        <row r="80698">
          <cell r="A80698">
            <v>3600550966411</v>
          </cell>
          <cell r="B80698" t="str">
            <v>D3435100</v>
          </cell>
        </row>
        <row r="80699">
          <cell r="A80699">
            <v>3600550966435</v>
          </cell>
          <cell r="B80699" t="str">
            <v>D3435300</v>
          </cell>
        </row>
        <row r="80700">
          <cell r="A80700">
            <v>3600550966442</v>
          </cell>
          <cell r="B80700" t="str">
            <v>D3435400</v>
          </cell>
        </row>
        <row r="80701">
          <cell r="A80701">
            <v>3600550966459</v>
          </cell>
          <cell r="B80701" t="str">
            <v>D3435500</v>
          </cell>
        </row>
        <row r="80702">
          <cell r="A80702">
            <v>3600550966466</v>
          </cell>
          <cell r="B80702" t="str">
            <v>D3435600</v>
          </cell>
        </row>
        <row r="80703">
          <cell r="A80703">
            <v>800897830779</v>
          </cell>
          <cell r="B80703" t="str">
            <v>K4153702</v>
          </cell>
        </row>
        <row r="80704">
          <cell r="A80704">
            <v>800897830786</v>
          </cell>
          <cell r="B80704" t="str">
            <v>K4153802</v>
          </cell>
        </row>
        <row r="80705">
          <cell r="A80705">
            <v>800897830793</v>
          </cell>
          <cell r="B80705" t="str">
            <v>K4153902</v>
          </cell>
        </row>
        <row r="80706">
          <cell r="A80706">
            <v>800897830823</v>
          </cell>
          <cell r="B80706" t="str">
            <v>K4154202</v>
          </cell>
        </row>
        <row r="80707">
          <cell r="A80707">
            <v>800897832131</v>
          </cell>
          <cell r="B80707" t="str">
            <v>K4158402</v>
          </cell>
        </row>
        <row r="80708">
          <cell r="A80708">
            <v>800897831578</v>
          </cell>
          <cell r="B80708" t="str">
            <v>K4159002</v>
          </cell>
        </row>
        <row r="80709">
          <cell r="A80709">
            <v>3337875473200</v>
          </cell>
          <cell r="B80709" t="str">
            <v>M9032101</v>
          </cell>
        </row>
        <row r="80710">
          <cell r="A80710">
            <v>3337875473217</v>
          </cell>
          <cell r="B80710" t="str">
            <v>M9032201</v>
          </cell>
        </row>
        <row r="80711">
          <cell r="A80711">
            <v>884486384201</v>
          </cell>
          <cell r="B80711" t="str">
            <v>P1608800</v>
          </cell>
        </row>
        <row r="80712">
          <cell r="A80712">
            <v>884486220530</v>
          </cell>
          <cell r="B80712" t="str">
            <v>P1064501</v>
          </cell>
        </row>
        <row r="80713">
          <cell r="A80713">
            <v>884486220530</v>
          </cell>
          <cell r="B80713" t="str">
            <v>P1064502</v>
          </cell>
        </row>
        <row r="80714">
          <cell r="A80714">
            <v>884486235367</v>
          </cell>
          <cell r="B80714" t="str">
            <v>P1131201</v>
          </cell>
        </row>
        <row r="80715">
          <cell r="A80715">
            <v>884486255808</v>
          </cell>
          <cell r="B80715" t="str">
            <v>P1179400</v>
          </cell>
        </row>
        <row r="80716">
          <cell r="A80716">
            <v>884486255839</v>
          </cell>
          <cell r="B80716" t="str">
            <v>P1179700</v>
          </cell>
        </row>
        <row r="80717">
          <cell r="A80717">
            <v>743877080095</v>
          </cell>
          <cell r="B80717" t="str">
            <v>P1181900</v>
          </cell>
        </row>
        <row r="80718">
          <cell r="A80718">
            <v>743877087421</v>
          </cell>
          <cell r="B80718" t="str">
            <v>P1182300</v>
          </cell>
        </row>
        <row r="80719">
          <cell r="A80719">
            <v>743877087438</v>
          </cell>
          <cell r="B80719" t="str">
            <v>P1182400</v>
          </cell>
        </row>
        <row r="80720">
          <cell r="A80720">
            <v>3600540337603</v>
          </cell>
          <cell r="B80720" t="str">
            <v>C1100374</v>
          </cell>
        </row>
        <row r="80721">
          <cell r="A80721">
            <v>3605970898977</v>
          </cell>
          <cell r="B80721" t="str">
            <v>S1818101</v>
          </cell>
        </row>
        <row r="80722">
          <cell r="A80722">
            <v>3605970899332</v>
          </cell>
          <cell r="B80722" t="str">
            <v>S1819002</v>
          </cell>
        </row>
        <row r="80723">
          <cell r="A80723">
            <v>5907245517391</v>
          </cell>
          <cell r="B80723" t="str">
            <v>UHR02348</v>
          </cell>
        </row>
        <row r="80724">
          <cell r="A80724">
            <v>5907245517759</v>
          </cell>
          <cell r="B80724" t="str">
            <v>YHR04577</v>
          </cell>
        </row>
        <row r="80725">
          <cell r="A80725">
            <v>5907245521015</v>
          </cell>
          <cell r="B80725" t="str">
            <v>VHR05760</v>
          </cell>
        </row>
        <row r="80726">
          <cell r="A80726">
            <v>5907245521114</v>
          </cell>
          <cell r="B80726" t="str">
            <v>VHR05765</v>
          </cell>
        </row>
        <row r="80727">
          <cell r="A80727">
            <v>3600521325346</v>
          </cell>
          <cell r="B80727" t="str">
            <v>A8679201</v>
          </cell>
        </row>
        <row r="80728">
          <cell r="A80728">
            <v>3614272219779</v>
          </cell>
          <cell r="B80728" t="str">
            <v>L8663300</v>
          </cell>
        </row>
        <row r="80729">
          <cell r="A80729">
            <v>3614272229600</v>
          </cell>
          <cell r="B80729" t="str">
            <v>L8704500</v>
          </cell>
        </row>
        <row r="80730">
          <cell r="A80730">
            <v>3360372009641</v>
          </cell>
          <cell r="B80730" t="str">
            <v>L5524901</v>
          </cell>
        </row>
        <row r="80731">
          <cell r="A80731">
            <v>3614271607386</v>
          </cell>
          <cell r="B80731" t="str">
            <v>L6530702</v>
          </cell>
        </row>
        <row r="80732">
          <cell r="A80732">
            <v>3360373054725</v>
          </cell>
          <cell r="B80732" t="str">
            <v>L5232001</v>
          </cell>
        </row>
        <row r="80733">
          <cell r="A80733">
            <v>3360373007905</v>
          </cell>
          <cell r="B80733" t="str">
            <v>L5525001</v>
          </cell>
        </row>
        <row r="80734">
          <cell r="A80734">
            <v>3614271333131</v>
          </cell>
          <cell r="B80734" t="str">
            <v>L6873701</v>
          </cell>
        </row>
        <row r="80735">
          <cell r="A80735">
            <v>5907245527055</v>
          </cell>
          <cell r="B80735" t="str">
            <v>ZHR05885</v>
          </cell>
        </row>
        <row r="80736">
          <cell r="A80736">
            <v>884486104274</v>
          </cell>
          <cell r="B80736" t="str">
            <v>P1614100</v>
          </cell>
        </row>
        <row r="80737">
          <cell r="A80737">
            <v>3395019896377</v>
          </cell>
          <cell r="B80737" t="str">
            <v>E2693500</v>
          </cell>
        </row>
        <row r="80738">
          <cell r="A80738">
            <v>3395019897268</v>
          </cell>
          <cell r="B80738" t="str">
            <v>E2704600</v>
          </cell>
        </row>
        <row r="80739">
          <cell r="A80739">
            <v>3614272050570</v>
          </cell>
          <cell r="B80739" t="str">
            <v>L8237500</v>
          </cell>
        </row>
        <row r="80740">
          <cell r="A80740">
            <v>3395019900463</v>
          </cell>
          <cell r="B80740" t="str">
            <v>E2710300</v>
          </cell>
        </row>
        <row r="80741">
          <cell r="A80741">
            <v>3600531396848</v>
          </cell>
          <cell r="B80741" t="str">
            <v>B2955800</v>
          </cell>
        </row>
        <row r="80742">
          <cell r="A80742">
            <v>5907245529639</v>
          </cell>
          <cell r="B80742" t="str">
            <v>XHR90348</v>
          </cell>
        </row>
        <row r="80743">
          <cell r="A80743">
            <v>3600541272330</v>
          </cell>
          <cell r="B80743" t="str">
            <v>C4592955</v>
          </cell>
        </row>
        <row r="80744">
          <cell r="A80744">
            <v>3600550966473</v>
          </cell>
          <cell r="B80744" t="str">
            <v>D3435700</v>
          </cell>
        </row>
        <row r="80745">
          <cell r="A80745">
            <v>3600550966480</v>
          </cell>
          <cell r="B80745" t="str">
            <v>D3435800</v>
          </cell>
        </row>
        <row r="80746">
          <cell r="A80746">
            <v>3600550966510</v>
          </cell>
          <cell r="B80746" t="str">
            <v>D3436300</v>
          </cell>
        </row>
        <row r="80747">
          <cell r="A80747">
            <v>800897012182</v>
          </cell>
          <cell r="B80747" t="str">
            <v>K2119702</v>
          </cell>
        </row>
        <row r="80748">
          <cell r="A80748">
            <v>800897043889</v>
          </cell>
          <cell r="B80748" t="str">
            <v>K2199502</v>
          </cell>
        </row>
        <row r="80749">
          <cell r="A80749">
            <v>800897832803</v>
          </cell>
          <cell r="B80749" t="str">
            <v>K4165102</v>
          </cell>
        </row>
        <row r="80750">
          <cell r="B80750" t="str">
            <v>9100002510</v>
          </cell>
        </row>
        <row r="80751">
          <cell r="B80751" t="str">
            <v>9100002514</v>
          </cell>
        </row>
        <row r="80752">
          <cell r="B80752" t="str">
            <v>9100002523</v>
          </cell>
        </row>
        <row r="80753">
          <cell r="B80753" t="str">
            <v>9100002535</v>
          </cell>
        </row>
        <row r="80754">
          <cell r="A80754">
            <v>800897836566</v>
          </cell>
          <cell r="B80754" t="str">
            <v>K4180102</v>
          </cell>
        </row>
        <row r="80755">
          <cell r="A80755">
            <v>800897834678</v>
          </cell>
          <cell r="B80755" t="str">
            <v>K4180503</v>
          </cell>
        </row>
        <row r="80756">
          <cell r="A80756">
            <v>3337871331948</v>
          </cell>
          <cell r="B80756" t="str">
            <v>M9720801</v>
          </cell>
        </row>
        <row r="80757">
          <cell r="A80757">
            <v>3337875562997</v>
          </cell>
          <cell r="B80757" t="str">
            <v>MB019601</v>
          </cell>
        </row>
        <row r="80758">
          <cell r="A80758">
            <v>5907245521497</v>
          </cell>
          <cell r="B80758" t="str">
            <v>THR00603</v>
          </cell>
        </row>
        <row r="80759">
          <cell r="A80759">
            <v>800897840372</v>
          </cell>
          <cell r="B80759" t="str">
            <v>K4311501</v>
          </cell>
        </row>
        <row r="80760">
          <cell r="A80760">
            <v>800897842369</v>
          </cell>
          <cell r="B80760" t="str">
            <v>K4314602</v>
          </cell>
        </row>
        <row r="80761">
          <cell r="A80761">
            <v>800897842765</v>
          </cell>
          <cell r="B80761" t="str">
            <v>K4318602</v>
          </cell>
        </row>
        <row r="80762">
          <cell r="A80762">
            <v>800897847692</v>
          </cell>
          <cell r="B80762" t="str">
            <v>K4362302</v>
          </cell>
        </row>
        <row r="80763">
          <cell r="A80763">
            <v>5907245516950</v>
          </cell>
          <cell r="B80763" t="str">
            <v>VHR05752</v>
          </cell>
        </row>
        <row r="80764">
          <cell r="A80764">
            <v>5907245517131</v>
          </cell>
          <cell r="B80764" t="str">
            <v>VHR90154</v>
          </cell>
        </row>
        <row r="80765">
          <cell r="A80765">
            <v>5907245518176</v>
          </cell>
          <cell r="B80765" t="str">
            <v>ZHR05828</v>
          </cell>
        </row>
        <row r="80766">
          <cell r="A80766">
            <v>743877087445</v>
          </cell>
          <cell r="B80766" t="str">
            <v>P1182500</v>
          </cell>
        </row>
        <row r="80767">
          <cell r="A80767">
            <v>743877087490</v>
          </cell>
          <cell r="B80767" t="str">
            <v>P1182700</v>
          </cell>
        </row>
        <row r="80768">
          <cell r="A80768">
            <v>743877087513</v>
          </cell>
          <cell r="B80768" t="str">
            <v>P1182900</v>
          </cell>
        </row>
        <row r="80769">
          <cell r="A80769">
            <v>670281418056</v>
          </cell>
          <cell r="B80769" t="str">
            <v>P1183500</v>
          </cell>
        </row>
        <row r="80770">
          <cell r="A80770">
            <v>670281418070</v>
          </cell>
          <cell r="B80770" t="str">
            <v>P1183700</v>
          </cell>
        </row>
        <row r="80771">
          <cell r="A80771">
            <v>884486259400</v>
          </cell>
          <cell r="B80771" t="str">
            <v>P1187400</v>
          </cell>
        </row>
        <row r="80772">
          <cell r="A80772">
            <v>884486259417</v>
          </cell>
          <cell r="B80772" t="str">
            <v>P1187500</v>
          </cell>
        </row>
        <row r="80773">
          <cell r="A80773">
            <v>3614272204317</v>
          </cell>
          <cell r="B80773" t="str">
            <v>L8630000</v>
          </cell>
        </row>
        <row r="80774">
          <cell r="A80774">
            <v>3614272204324</v>
          </cell>
          <cell r="B80774" t="str">
            <v>L8630200</v>
          </cell>
        </row>
        <row r="80775">
          <cell r="A80775">
            <v>3395014610008</v>
          </cell>
          <cell r="B80775" t="str">
            <v>E1194101</v>
          </cell>
        </row>
        <row r="80776">
          <cell r="A80776">
            <v>3600521372784</v>
          </cell>
          <cell r="B80776" t="str">
            <v>A3741074</v>
          </cell>
        </row>
        <row r="80777">
          <cell r="A80777">
            <v>3474636614028</v>
          </cell>
          <cell r="B80777" t="str">
            <v>E2690900</v>
          </cell>
        </row>
        <row r="80778">
          <cell r="A80778">
            <v>5907245523132</v>
          </cell>
          <cell r="B80778" t="str">
            <v>THR02316</v>
          </cell>
        </row>
        <row r="80779">
          <cell r="A80779">
            <v>3395019883346</v>
          </cell>
          <cell r="B80779" t="str">
            <v>E2515300</v>
          </cell>
        </row>
        <row r="80780">
          <cell r="A80780">
            <v>800897043896</v>
          </cell>
          <cell r="B80780" t="str">
            <v>K2199602</v>
          </cell>
        </row>
        <row r="80781">
          <cell r="A80781">
            <v>800897043933</v>
          </cell>
          <cell r="B80781" t="str">
            <v>K2200002</v>
          </cell>
        </row>
        <row r="80782">
          <cell r="A80782">
            <v>800897043940</v>
          </cell>
          <cell r="B80782" t="str">
            <v>K2200302</v>
          </cell>
        </row>
        <row r="80783">
          <cell r="A80783">
            <v>800897043964</v>
          </cell>
          <cell r="B80783" t="str">
            <v>K2200502</v>
          </cell>
        </row>
        <row r="80784">
          <cell r="A80784">
            <v>800897837365</v>
          </cell>
          <cell r="B80784" t="str">
            <v>K4182403</v>
          </cell>
        </row>
        <row r="80785">
          <cell r="A80785">
            <v>800897837389</v>
          </cell>
          <cell r="B80785" t="str">
            <v>K4182603</v>
          </cell>
        </row>
        <row r="80786">
          <cell r="A80786">
            <v>800897837396</v>
          </cell>
          <cell r="B80786" t="str">
            <v>K4182703</v>
          </cell>
        </row>
        <row r="80787">
          <cell r="A80787">
            <v>800897837402</v>
          </cell>
          <cell r="B80787" t="str">
            <v>K4182803</v>
          </cell>
        </row>
        <row r="80788">
          <cell r="A80788">
            <v>800897836665</v>
          </cell>
          <cell r="B80788" t="str">
            <v>K4187102</v>
          </cell>
        </row>
        <row r="80789">
          <cell r="A80789">
            <v>800897846770</v>
          </cell>
          <cell r="B80789" t="str">
            <v>K4365504</v>
          </cell>
        </row>
        <row r="80790">
          <cell r="A80790">
            <v>800897846787</v>
          </cell>
          <cell r="B80790" t="str">
            <v>K4365604</v>
          </cell>
        </row>
        <row r="80791">
          <cell r="A80791">
            <v>800897848699</v>
          </cell>
          <cell r="B80791" t="str">
            <v>K4380902</v>
          </cell>
        </row>
        <row r="80792">
          <cell r="A80792">
            <v>800897848736</v>
          </cell>
          <cell r="B80792" t="str">
            <v>K4381302</v>
          </cell>
        </row>
        <row r="80793">
          <cell r="A80793">
            <v>800897848750</v>
          </cell>
          <cell r="B80793" t="str">
            <v>K4381502</v>
          </cell>
        </row>
        <row r="80794">
          <cell r="A80794">
            <v>3474630650459</v>
          </cell>
          <cell r="B80794" t="str">
            <v>E1030300</v>
          </cell>
        </row>
        <row r="80795">
          <cell r="A80795">
            <v>3474630650893</v>
          </cell>
          <cell r="B80795" t="str">
            <v>E1444100</v>
          </cell>
        </row>
        <row r="80796">
          <cell r="A80796">
            <v>3474630718166</v>
          </cell>
          <cell r="B80796" t="str">
            <v>E1502700</v>
          </cell>
        </row>
        <row r="80797">
          <cell r="A80797">
            <v>3474630718111</v>
          </cell>
          <cell r="B80797" t="str">
            <v>E1503000</v>
          </cell>
        </row>
        <row r="80798">
          <cell r="A80798">
            <v>884486265029</v>
          </cell>
          <cell r="B80798" t="str">
            <v>P1200000</v>
          </cell>
        </row>
        <row r="80799">
          <cell r="A80799">
            <v>884486270467</v>
          </cell>
          <cell r="B80799" t="str">
            <v>P1223801</v>
          </cell>
        </row>
        <row r="80800">
          <cell r="A80800">
            <v>884486290298</v>
          </cell>
          <cell r="B80800" t="str">
            <v>P1287300</v>
          </cell>
        </row>
        <row r="80801">
          <cell r="A80801">
            <v>884486290496</v>
          </cell>
          <cell r="B80801" t="str">
            <v>P1289300</v>
          </cell>
        </row>
        <row r="80802">
          <cell r="A80802">
            <v>884486290502</v>
          </cell>
          <cell r="B80802" t="str">
            <v>P1289400</v>
          </cell>
        </row>
        <row r="80803">
          <cell r="A80803">
            <v>884486290519</v>
          </cell>
          <cell r="B80803" t="str">
            <v>P1289500</v>
          </cell>
        </row>
        <row r="80804">
          <cell r="A80804">
            <v>884486290625</v>
          </cell>
          <cell r="B80804" t="str">
            <v>P1290700</v>
          </cell>
        </row>
        <row r="80805">
          <cell r="A80805">
            <v>8024417037918</v>
          </cell>
          <cell r="B80805" t="str">
            <v>C5840800</v>
          </cell>
        </row>
        <row r="80806">
          <cell r="A80806">
            <v>3614271352767</v>
          </cell>
          <cell r="B80806" t="str">
            <v>L9531800</v>
          </cell>
        </row>
        <row r="80807">
          <cell r="A80807">
            <v>3614271422835</v>
          </cell>
          <cell r="B80807" t="str">
            <v>L9758403</v>
          </cell>
        </row>
        <row r="80808">
          <cell r="A80808">
            <v>3614272050921</v>
          </cell>
          <cell r="B80808" t="str">
            <v>L8249100</v>
          </cell>
        </row>
        <row r="80809">
          <cell r="A80809">
            <v>5907245525792</v>
          </cell>
          <cell r="B80809" t="str">
            <v>VHR05807</v>
          </cell>
        </row>
        <row r="80810">
          <cell r="A80810">
            <v>5907245525839</v>
          </cell>
          <cell r="B80810" t="str">
            <v>VHR05809</v>
          </cell>
        </row>
        <row r="80811">
          <cell r="A80811">
            <v>5907245525952</v>
          </cell>
          <cell r="B80811" t="str">
            <v>VHR05813</v>
          </cell>
        </row>
        <row r="80812">
          <cell r="A80812">
            <v>5907245525976</v>
          </cell>
          <cell r="B80812" t="str">
            <v>XHR00956</v>
          </cell>
        </row>
        <row r="80813">
          <cell r="A80813">
            <v>800897061319</v>
          </cell>
          <cell r="B80813" t="str">
            <v>K2280502</v>
          </cell>
        </row>
        <row r="80814">
          <cell r="A80814">
            <v>800897090678</v>
          </cell>
          <cell r="B80814" t="str">
            <v>K2428001</v>
          </cell>
        </row>
        <row r="80815">
          <cell r="A80815">
            <v>800897123031</v>
          </cell>
          <cell r="B80815" t="str">
            <v>K3911002</v>
          </cell>
        </row>
        <row r="80816">
          <cell r="A80816">
            <v>800897123055</v>
          </cell>
          <cell r="B80816" t="str">
            <v>K3911202</v>
          </cell>
        </row>
        <row r="80817">
          <cell r="A80817">
            <v>800897123079</v>
          </cell>
          <cell r="B80817" t="str">
            <v>K3911402</v>
          </cell>
        </row>
        <row r="80818">
          <cell r="A80818">
            <v>800897123086</v>
          </cell>
          <cell r="B80818" t="str">
            <v>K3911502</v>
          </cell>
        </row>
        <row r="80819">
          <cell r="A80819">
            <v>800897836702</v>
          </cell>
          <cell r="B80819" t="str">
            <v>K4187502</v>
          </cell>
        </row>
        <row r="80820">
          <cell r="A80820">
            <v>5907245517056</v>
          </cell>
          <cell r="B80820" t="str">
            <v>VHR90153</v>
          </cell>
        </row>
        <row r="80821">
          <cell r="A80821">
            <v>5907245517650</v>
          </cell>
          <cell r="B80821" t="str">
            <v>ZHR05818</v>
          </cell>
        </row>
        <row r="80822">
          <cell r="A80822">
            <v>5907245517773</v>
          </cell>
          <cell r="B80822" t="str">
            <v>ZHR05821</v>
          </cell>
        </row>
        <row r="80823">
          <cell r="A80823">
            <v>3395019896339</v>
          </cell>
          <cell r="B80823" t="str">
            <v>E2693400</v>
          </cell>
        </row>
        <row r="80824">
          <cell r="A80824">
            <v>5907245524139</v>
          </cell>
          <cell r="B80824" t="str">
            <v>ZHR05853</v>
          </cell>
        </row>
        <row r="80825">
          <cell r="A80825">
            <v>800897836337</v>
          </cell>
          <cell r="B80825" t="str">
            <v>K4189602</v>
          </cell>
        </row>
        <row r="80826">
          <cell r="A80826">
            <v>800897836689</v>
          </cell>
          <cell r="B80826" t="str">
            <v>K4187302</v>
          </cell>
        </row>
        <row r="80827">
          <cell r="A80827">
            <v>5907245521671</v>
          </cell>
          <cell r="B80827" t="str">
            <v>ZHR05833</v>
          </cell>
        </row>
        <row r="80828">
          <cell r="A80828">
            <v>5907245521695</v>
          </cell>
          <cell r="B80828" t="str">
            <v>ZHR05834</v>
          </cell>
        </row>
        <row r="80829">
          <cell r="A80829">
            <v>3474636639946</v>
          </cell>
          <cell r="B80829" t="str">
            <v>E2774500</v>
          </cell>
        </row>
        <row r="80830">
          <cell r="A80830">
            <v>884486052827</v>
          </cell>
          <cell r="B80830" t="str">
            <v>P0483600</v>
          </cell>
        </row>
        <row r="80831">
          <cell r="A80831">
            <v>3700194715038</v>
          </cell>
          <cell r="B80831" t="str">
            <v>S0061306</v>
          </cell>
        </row>
        <row r="80832">
          <cell r="A80832">
            <v>3395019876232</v>
          </cell>
          <cell r="B80832" t="str">
            <v>E2075900</v>
          </cell>
        </row>
        <row r="80833">
          <cell r="A80833">
            <v>3395019875419</v>
          </cell>
          <cell r="B80833" t="str">
            <v>E2173900</v>
          </cell>
        </row>
        <row r="80834">
          <cell r="A80834">
            <v>884486284877</v>
          </cell>
          <cell r="B80834" t="str">
            <v>P1267201</v>
          </cell>
        </row>
        <row r="80835">
          <cell r="A80835">
            <v>884486329912</v>
          </cell>
          <cell r="B80835" t="str">
            <v>P1405800</v>
          </cell>
        </row>
        <row r="80836">
          <cell r="A80836">
            <v>3474630719118</v>
          </cell>
          <cell r="B80836" t="str">
            <v>E1505800</v>
          </cell>
        </row>
        <row r="80837">
          <cell r="A80837">
            <v>884486290694</v>
          </cell>
          <cell r="B80837" t="str">
            <v>P1291400</v>
          </cell>
        </row>
        <row r="80838">
          <cell r="A80838">
            <v>884486307873</v>
          </cell>
          <cell r="B80838" t="str">
            <v>P1353000</v>
          </cell>
        </row>
        <row r="80839">
          <cell r="A80839">
            <v>884486308344</v>
          </cell>
          <cell r="B80839" t="str">
            <v>P1354000</v>
          </cell>
        </row>
        <row r="80840">
          <cell r="A80840">
            <v>884486307866</v>
          </cell>
          <cell r="B80840" t="str">
            <v>P1354200</v>
          </cell>
        </row>
        <row r="80841">
          <cell r="A80841">
            <v>884486308269</v>
          </cell>
          <cell r="B80841" t="str">
            <v>P1354500</v>
          </cell>
        </row>
        <row r="80842">
          <cell r="A80842">
            <v>884486308276</v>
          </cell>
          <cell r="B80842" t="str">
            <v>P1354600</v>
          </cell>
        </row>
        <row r="80843">
          <cell r="A80843">
            <v>884486308283</v>
          </cell>
          <cell r="B80843" t="str">
            <v>P1354700</v>
          </cell>
        </row>
        <row r="80844">
          <cell r="A80844">
            <v>884486308290</v>
          </cell>
          <cell r="B80844" t="str">
            <v>P1354800</v>
          </cell>
        </row>
        <row r="80845">
          <cell r="A80845">
            <v>884486308313</v>
          </cell>
          <cell r="B80845" t="str">
            <v>P1355000</v>
          </cell>
        </row>
        <row r="80846">
          <cell r="A80846">
            <v>5907245531731</v>
          </cell>
          <cell r="B80846" t="str">
            <v>WHR00502</v>
          </cell>
        </row>
        <row r="80847">
          <cell r="A80847">
            <v>5907245516851</v>
          </cell>
          <cell r="B80847" t="str">
            <v>UHR02346</v>
          </cell>
        </row>
        <row r="80848">
          <cell r="A80848">
            <v>5907245517513</v>
          </cell>
          <cell r="B80848" t="str">
            <v>ZHR90166</v>
          </cell>
        </row>
        <row r="80849">
          <cell r="A80849">
            <v>5907245517933</v>
          </cell>
          <cell r="B80849" t="str">
            <v>UHR02355</v>
          </cell>
        </row>
        <row r="80850">
          <cell r="A80850">
            <v>3600522225096</v>
          </cell>
          <cell r="B80850" t="str">
            <v>A7510043</v>
          </cell>
        </row>
        <row r="80851">
          <cell r="A80851">
            <v>3337871324568</v>
          </cell>
          <cell r="B80851" t="str">
            <v>M5962203</v>
          </cell>
        </row>
        <row r="80852">
          <cell r="A80852">
            <v>5907245528236</v>
          </cell>
          <cell r="B80852" t="str">
            <v>THR02319</v>
          </cell>
        </row>
        <row r="80853">
          <cell r="A80853">
            <v>3600522860747</v>
          </cell>
          <cell r="B80853" t="str">
            <v>A8250701</v>
          </cell>
        </row>
        <row r="80854">
          <cell r="A80854">
            <v>884486389206</v>
          </cell>
          <cell r="B80854" t="str">
            <v>P1630600</v>
          </cell>
        </row>
        <row r="80855">
          <cell r="A80855">
            <v>3600521370865</v>
          </cell>
          <cell r="B80855" t="str">
            <v>A3740374</v>
          </cell>
        </row>
        <row r="80856">
          <cell r="A80856">
            <v>884486130617</v>
          </cell>
          <cell r="B80856" t="str">
            <v>P1613700</v>
          </cell>
        </row>
        <row r="80857">
          <cell r="A80857">
            <v>3600540335692</v>
          </cell>
          <cell r="B80857" t="str">
            <v>C2090174</v>
          </cell>
        </row>
        <row r="80858">
          <cell r="A80858">
            <v>3605522046221</v>
          </cell>
          <cell r="B80858" t="str">
            <v>L5635502</v>
          </cell>
        </row>
        <row r="80859">
          <cell r="A80859">
            <v>3395019890764</v>
          </cell>
          <cell r="B80859" t="str">
            <v>E2591800</v>
          </cell>
        </row>
        <row r="80860">
          <cell r="A80860">
            <v>3395010006270</v>
          </cell>
          <cell r="B80860" t="str">
            <v>E1137901</v>
          </cell>
        </row>
        <row r="80861">
          <cell r="A80861">
            <v>800897839796</v>
          </cell>
          <cell r="B80861" t="str">
            <v>K4199902</v>
          </cell>
        </row>
        <row r="80862">
          <cell r="A80862">
            <v>800897844868</v>
          </cell>
          <cell r="B80862" t="str">
            <v>K4237003</v>
          </cell>
        </row>
        <row r="80863">
          <cell r="A80863">
            <v>800897845292</v>
          </cell>
          <cell r="B80863" t="str">
            <v>K4244003</v>
          </cell>
        </row>
        <row r="80864">
          <cell r="A80864">
            <v>800897845353</v>
          </cell>
          <cell r="B80864" t="str">
            <v>K4244603</v>
          </cell>
        </row>
        <row r="80865">
          <cell r="A80865">
            <v>800897845643</v>
          </cell>
          <cell r="B80865" t="str">
            <v>K4247503</v>
          </cell>
        </row>
        <row r="80866">
          <cell r="A80866">
            <v>5907245601496</v>
          </cell>
          <cell r="B80866" t="str">
            <v>ZHR06192</v>
          </cell>
        </row>
        <row r="80867">
          <cell r="A80867">
            <v>3605971482144</v>
          </cell>
          <cell r="B80867" t="str">
            <v>S2642101</v>
          </cell>
        </row>
        <row r="80868">
          <cell r="A80868">
            <v>3614272583429</v>
          </cell>
          <cell r="B80868" t="str">
            <v>LA591700</v>
          </cell>
        </row>
        <row r="80869">
          <cell r="A80869">
            <v>3700194705589</v>
          </cell>
          <cell r="B80869" t="str">
            <v>S0609005</v>
          </cell>
        </row>
        <row r="80870">
          <cell r="A80870">
            <v>3600541595255</v>
          </cell>
          <cell r="B80870" t="str">
            <v>C5311902</v>
          </cell>
        </row>
        <row r="80871">
          <cell r="B80871" t="str">
            <v>9100002477</v>
          </cell>
        </row>
        <row r="80872">
          <cell r="A80872">
            <v>5907245532318</v>
          </cell>
          <cell r="B80872" t="str">
            <v>UHR02397</v>
          </cell>
        </row>
        <row r="80873">
          <cell r="A80873">
            <v>3474630614727</v>
          </cell>
          <cell r="B80873" t="str">
            <v>E2770300</v>
          </cell>
        </row>
        <row r="80874">
          <cell r="A80874">
            <v>3474630736221</v>
          </cell>
          <cell r="B80874" t="str">
            <v>E2786300</v>
          </cell>
        </row>
        <row r="80875">
          <cell r="A80875">
            <v>3474636649730</v>
          </cell>
          <cell r="B80875" t="str">
            <v>E2814800</v>
          </cell>
        </row>
        <row r="80876">
          <cell r="A80876">
            <v>3474636629091</v>
          </cell>
          <cell r="B80876" t="str">
            <v>E2743100</v>
          </cell>
        </row>
        <row r="80877">
          <cell r="A80877">
            <v>3395019875402</v>
          </cell>
          <cell r="B80877" t="str">
            <v>E2173800</v>
          </cell>
        </row>
        <row r="80878">
          <cell r="A80878">
            <v>3474636640034</v>
          </cell>
          <cell r="B80878" t="str">
            <v>E2775400</v>
          </cell>
        </row>
        <row r="80879">
          <cell r="A80879">
            <v>5907245527574</v>
          </cell>
          <cell r="B80879" t="str">
            <v>ZHR05886</v>
          </cell>
        </row>
        <row r="80880">
          <cell r="A80880">
            <v>5907245527710</v>
          </cell>
          <cell r="B80880" t="str">
            <v>YHR04617</v>
          </cell>
        </row>
        <row r="80881">
          <cell r="A80881">
            <v>5907245527758</v>
          </cell>
          <cell r="B80881" t="str">
            <v>ZHR05891</v>
          </cell>
        </row>
        <row r="80882">
          <cell r="A80882">
            <v>30143630</v>
          </cell>
          <cell r="B80882" t="str">
            <v>A9312860</v>
          </cell>
        </row>
        <row r="80883">
          <cell r="A80883">
            <v>800897169190</v>
          </cell>
          <cell r="B80883" t="str">
            <v>K2989600</v>
          </cell>
        </row>
        <row r="80884">
          <cell r="A80884">
            <v>800897169213</v>
          </cell>
          <cell r="B80884" t="str">
            <v>K2989800</v>
          </cell>
        </row>
        <row r="80885">
          <cell r="A80885">
            <v>800897169237</v>
          </cell>
          <cell r="B80885" t="str">
            <v>K2990000</v>
          </cell>
        </row>
        <row r="80886">
          <cell r="A80886">
            <v>800897169251</v>
          </cell>
          <cell r="B80886" t="str">
            <v>K2991000</v>
          </cell>
        </row>
        <row r="80887">
          <cell r="A80887">
            <v>800897169275</v>
          </cell>
          <cell r="B80887" t="str">
            <v>K2991200</v>
          </cell>
        </row>
        <row r="80888">
          <cell r="A80888">
            <v>800897169299</v>
          </cell>
          <cell r="B80888" t="str">
            <v>K2991400</v>
          </cell>
        </row>
        <row r="80889">
          <cell r="A80889">
            <v>3614272163560</v>
          </cell>
          <cell r="B80889" t="str">
            <v>L8526400</v>
          </cell>
        </row>
        <row r="80890">
          <cell r="A80890">
            <v>3614272163577</v>
          </cell>
          <cell r="B80890" t="str">
            <v>L8526500</v>
          </cell>
        </row>
        <row r="80891">
          <cell r="A80891">
            <v>3614272163461</v>
          </cell>
          <cell r="B80891" t="str">
            <v>L8533900</v>
          </cell>
        </row>
        <row r="80892">
          <cell r="A80892">
            <v>3614272163478</v>
          </cell>
          <cell r="B80892" t="str">
            <v>L8534000</v>
          </cell>
        </row>
        <row r="80893">
          <cell r="A80893">
            <v>3614272163485</v>
          </cell>
          <cell r="B80893" t="str">
            <v>L8534100</v>
          </cell>
        </row>
        <row r="80894">
          <cell r="A80894">
            <v>3600521373002</v>
          </cell>
          <cell r="B80894" t="str">
            <v>A3743274</v>
          </cell>
        </row>
        <row r="80895">
          <cell r="A80895">
            <v>3614272163492</v>
          </cell>
          <cell r="B80895" t="str">
            <v>L8534200</v>
          </cell>
        </row>
        <row r="80896">
          <cell r="A80896">
            <v>3614272314696</v>
          </cell>
          <cell r="B80896" t="str">
            <v>L8916700</v>
          </cell>
        </row>
        <row r="80897">
          <cell r="A80897">
            <v>3605971427381</v>
          </cell>
          <cell r="B80897" t="str">
            <v>S2498400</v>
          </cell>
        </row>
        <row r="80898">
          <cell r="A80898">
            <v>3605971759789</v>
          </cell>
          <cell r="B80898" t="str">
            <v>S2902200</v>
          </cell>
        </row>
        <row r="80899">
          <cell r="A80899">
            <v>3614272254725</v>
          </cell>
          <cell r="B80899" t="str">
            <v>L8784400</v>
          </cell>
        </row>
        <row r="80900">
          <cell r="A80900">
            <v>3614272254732</v>
          </cell>
          <cell r="B80900" t="str">
            <v>L8784500</v>
          </cell>
        </row>
        <row r="80901">
          <cell r="A80901">
            <v>884486377920</v>
          </cell>
          <cell r="B80901" t="str">
            <v>P1593700</v>
          </cell>
        </row>
        <row r="80902">
          <cell r="B80902" t="str">
            <v>9100002466</v>
          </cell>
        </row>
        <row r="80903">
          <cell r="A80903">
            <v>5907245529318</v>
          </cell>
          <cell r="B80903" t="str">
            <v>ZHR05902</v>
          </cell>
        </row>
        <row r="80904">
          <cell r="A80904">
            <v>5907245529332</v>
          </cell>
          <cell r="B80904" t="str">
            <v>THR00609</v>
          </cell>
        </row>
        <row r="80905">
          <cell r="A80905">
            <v>5907245529356</v>
          </cell>
          <cell r="B80905" t="str">
            <v>ZHR05903</v>
          </cell>
        </row>
        <row r="80906">
          <cell r="A80906">
            <v>3474636628483</v>
          </cell>
          <cell r="B80906" t="str">
            <v>E2739800</v>
          </cell>
        </row>
        <row r="80907">
          <cell r="A80907">
            <v>3474636628520</v>
          </cell>
          <cell r="B80907" t="str">
            <v>E2739900</v>
          </cell>
        </row>
        <row r="80908">
          <cell r="A80908">
            <v>5907245533056</v>
          </cell>
          <cell r="B80908" t="str">
            <v>VHR05834</v>
          </cell>
        </row>
        <row r="80909">
          <cell r="A80909">
            <v>3474636628605</v>
          </cell>
          <cell r="B80909" t="str">
            <v>E2740100</v>
          </cell>
        </row>
        <row r="80910">
          <cell r="A80910">
            <v>5907245533117</v>
          </cell>
          <cell r="B80910" t="str">
            <v>VHR05837</v>
          </cell>
        </row>
        <row r="80911">
          <cell r="A80911">
            <v>5907245533131</v>
          </cell>
          <cell r="B80911" t="str">
            <v>VHR05838</v>
          </cell>
        </row>
        <row r="80912">
          <cell r="A80912">
            <v>3474636599547</v>
          </cell>
          <cell r="B80912" t="str">
            <v>E2624900</v>
          </cell>
        </row>
        <row r="80913">
          <cell r="A80913">
            <v>5907245521435</v>
          </cell>
          <cell r="B80913" t="str">
            <v>ZHR05831</v>
          </cell>
        </row>
        <row r="80914">
          <cell r="A80914">
            <v>3600521624234</v>
          </cell>
          <cell r="B80914" t="str">
            <v>A8666401</v>
          </cell>
        </row>
        <row r="80915">
          <cell r="A80915">
            <v>3600523503384</v>
          </cell>
          <cell r="B80915" t="str">
            <v>A9348400</v>
          </cell>
        </row>
        <row r="80916">
          <cell r="A80916">
            <v>3600531512590</v>
          </cell>
          <cell r="B80916" t="str">
            <v>B3133100</v>
          </cell>
        </row>
        <row r="80917">
          <cell r="A80917">
            <v>5907245529271</v>
          </cell>
          <cell r="B80917" t="str">
            <v>THR00607</v>
          </cell>
        </row>
        <row r="80918">
          <cell r="A80918">
            <v>3365440118713</v>
          </cell>
          <cell r="B80918" t="str">
            <v>L6870901</v>
          </cell>
        </row>
        <row r="80919">
          <cell r="A80919">
            <v>3600523439157</v>
          </cell>
          <cell r="B80919" t="str">
            <v>A9208600</v>
          </cell>
        </row>
        <row r="80920">
          <cell r="A80920">
            <v>3600540337405</v>
          </cell>
          <cell r="B80920" t="str">
            <v>C1098374</v>
          </cell>
        </row>
        <row r="80921">
          <cell r="A80921">
            <v>3600521323823</v>
          </cell>
          <cell r="B80921" t="str">
            <v>A8664001</v>
          </cell>
        </row>
        <row r="80922">
          <cell r="A80922">
            <v>3600531047801</v>
          </cell>
          <cell r="B80922" t="str">
            <v>B2370805</v>
          </cell>
        </row>
        <row r="80923">
          <cell r="A80923">
            <v>800897169312</v>
          </cell>
          <cell r="B80923" t="str">
            <v>K2991600</v>
          </cell>
        </row>
        <row r="80924">
          <cell r="A80924">
            <v>5907245533155</v>
          </cell>
          <cell r="B80924" t="str">
            <v>VHR05839</v>
          </cell>
        </row>
        <row r="80925">
          <cell r="A80925">
            <v>3600522337003</v>
          </cell>
          <cell r="B80925" t="str">
            <v>A8135952</v>
          </cell>
        </row>
        <row r="80926">
          <cell r="A80926">
            <v>3600540337443</v>
          </cell>
          <cell r="B80926" t="str">
            <v>C1098774</v>
          </cell>
        </row>
        <row r="80927">
          <cell r="A80927">
            <v>3614272114111</v>
          </cell>
          <cell r="B80927" t="str">
            <v>L8342500</v>
          </cell>
        </row>
        <row r="80928">
          <cell r="A80928">
            <v>3614272163508</v>
          </cell>
          <cell r="B80928" t="str">
            <v>L8534300</v>
          </cell>
        </row>
        <row r="80929">
          <cell r="A80929">
            <v>3614272163515</v>
          </cell>
          <cell r="B80929" t="str">
            <v>L8534400</v>
          </cell>
        </row>
        <row r="80930">
          <cell r="A80930">
            <v>3614272163522</v>
          </cell>
          <cell r="B80930" t="str">
            <v>L8534500</v>
          </cell>
        </row>
        <row r="80931">
          <cell r="A80931">
            <v>3614271349743</v>
          </cell>
          <cell r="B80931" t="str">
            <v>L9531700</v>
          </cell>
        </row>
        <row r="80932">
          <cell r="A80932">
            <v>3614271350138</v>
          </cell>
          <cell r="B80932" t="str">
            <v>L9533100</v>
          </cell>
        </row>
        <row r="80933">
          <cell r="A80933">
            <v>5907245531052</v>
          </cell>
          <cell r="B80933" t="str">
            <v>UHR02391</v>
          </cell>
        </row>
        <row r="80934">
          <cell r="B80934" t="str">
            <v>VRO00979</v>
          </cell>
        </row>
        <row r="80935">
          <cell r="A80935">
            <v>3474630722248</v>
          </cell>
          <cell r="B80935" t="str">
            <v>E1569901</v>
          </cell>
        </row>
        <row r="80936">
          <cell r="A80936">
            <v>3614270980596</v>
          </cell>
          <cell r="B80936" t="str">
            <v>L9039802</v>
          </cell>
        </row>
        <row r="80937">
          <cell r="A80937">
            <v>3474636646173</v>
          </cell>
          <cell r="B80937" t="str">
            <v>E2794600</v>
          </cell>
        </row>
        <row r="80938">
          <cell r="A80938">
            <v>3474636599806</v>
          </cell>
          <cell r="B80938" t="str">
            <v>E2627200</v>
          </cell>
        </row>
        <row r="80939">
          <cell r="A80939">
            <v>3474636646449</v>
          </cell>
          <cell r="B80939" t="str">
            <v>E2796300</v>
          </cell>
        </row>
        <row r="80940">
          <cell r="A80940">
            <v>5907245517575</v>
          </cell>
          <cell r="B80940" t="str">
            <v>XHR00954</v>
          </cell>
        </row>
        <row r="80941">
          <cell r="A80941">
            <v>5907245517599</v>
          </cell>
          <cell r="B80941" t="str">
            <v>ZHR05815</v>
          </cell>
        </row>
        <row r="80942">
          <cell r="A80942">
            <v>5907245521893</v>
          </cell>
          <cell r="B80942" t="str">
            <v>YHR04592</v>
          </cell>
        </row>
        <row r="80943">
          <cell r="A80943">
            <v>5907245521954</v>
          </cell>
          <cell r="B80943" t="str">
            <v>YHR04595</v>
          </cell>
        </row>
        <row r="80944">
          <cell r="A80944">
            <v>5907245521831</v>
          </cell>
          <cell r="B80944" t="str">
            <v>YHR04589</v>
          </cell>
        </row>
        <row r="80945">
          <cell r="A80945">
            <v>5907245521855</v>
          </cell>
          <cell r="B80945" t="str">
            <v>YHR04590</v>
          </cell>
        </row>
        <row r="80946">
          <cell r="A80946">
            <v>5907245521916</v>
          </cell>
          <cell r="B80946" t="str">
            <v>YHR04593</v>
          </cell>
        </row>
        <row r="80947">
          <cell r="A80947">
            <v>3474636599714</v>
          </cell>
          <cell r="B80947" t="str">
            <v>E2626300</v>
          </cell>
        </row>
        <row r="80948">
          <cell r="A80948">
            <v>3614271408426</v>
          </cell>
          <cell r="B80948" t="str">
            <v>L9696904</v>
          </cell>
        </row>
        <row r="80949">
          <cell r="B80949" t="str">
            <v>9100002467</v>
          </cell>
        </row>
        <row r="80950">
          <cell r="A80950">
            <v>3614272260351</v>
          </cell>
          <cell r="B80950" t="str">
            <v>L8779800</v>
          </cell>
        </row>
        <row r="80951">
          <cell r="A80951">
            <v>800897169336</v>
          </cell>
          <cell r="B80951" t="str">
            <v>K2991800</v>
          </cell>
        </row>
        <row r="80952">
          <cell r="A80952">
            <v>800897169350</v>
          </cell>
          <cell r="B80952" t="str">
            <v>K2992000</v>
          </cell>
        </row>
        <row r="80953">
          <cell r="A80953">
            <v>800897169374</v>
          </cell>
          <cell r="B80953" t="str">
            <v>K2992200</v>
          </cell>
        </row>
        <row r="80954">
          <cell r="A80954">
            <v>800897169381</v>
          </cell>
          <cell r="B80954" t="str">
            <v>K2992300</v>
          </cell>
        </row>
        <row r="80955">
          <cell r="A80955">
            <v>3474636459445</v>
          </cell>
          <cell r="B80955" t="str">
            <v>E2096500</v>
          </cell>
        </row>
        <row r="80956">
          <cell r="A80956">
            <v>3614271648969</v>
          </cell>
          <cell r="B80956" t="str">
            <v>L6897700</v>
          </cell>
        </row>
        <row r="80957">
          <cell r="A80957">
            <v>3600522337072</v>
          </cell>
          <cell r="B80957" t="str">
            <v>A8136552</v>
          </cell>
        </row>
        <row r="80958">
          <cell r="A80958">
            <v>3600522337119</v>
          </cell>
          <cell r="B80958" t="str">
            <v>A8136952</v>
          </cell>
        </row>
        <row r="80959">
          <cell r="A80959">
            <v>3600522337188</v>
          </cell>
          <cell r="B80959" t="str">
            <v>A8138552</v>
          </cell>
        </row>
        <row r="80960">
          <cell r="A80960">
            <v>3614272179783</v>
          </cell>
          <cell r="B80960" t="str">
            <v>L8578200</v>
          </cell>
        </row>
        <row r="80961">
          <cell r="A80961">
            <v>5907245532356</v>
          </cell>
          <cell r="B80961" t="str">
            <v>UHR02395</v>
          </cell>
        </row>
        <row r="80962">
          <cell r="B80962" t="str">
            <v>9100002481</v>
          </cell>
        </row>
        <row r="80963">
          <cell r="B80963" t="str">
            <v>9100002482</v>
          </cell>
        </row>
        <row r="80964">
          <cell r="A80964">
            <v>5907245517018</v>
          </cell>
          <cell r="B80964" t="str">
            <v>VHR05755</v>
          </cell>
        </row>
        <row r="80965">
          <cell r="A80965">
            <v>3600522336907</v>
          </cell>
          <cell r="B80965" t="str">
            <v>A6946102</v>
          </cell>
        </row>
        <row r="80966">
          <cell r="A80966">
            <v>5907245517698</v>
          </cell>
          <cell r="B80966" t="str">
            <v>YHR04575</v>
          </cell>
        </row>
        <row r="80967">
          <cell r="A80967">
            <v>5907245518138</v>
          </cell>
          <cell r="B80967" t="str">
            <v>ZHR05826</v>
          </cell>
        </row>
        <row r="80968">
          <cell r="A80968">
            <v>5907245518152</v>
          </cell>
          <cell r="B80968" t="str">
            <v>ZHR05827</v>
          </cell>
        </row>
        <row r="80969">
          <cell r="A80969">
            <v>4935421670661</v>
          </cell>
          <cell r="B80969" t="str">
            <v>F7138700</v>
          </cell>
        </row>
        <row r="80970">
          <cell r="B80970" t="str">
            <v>UHR02378</v>
          </cell>
        </row>
        <row r="80971">
          <cell r="A80971">
            <v>3614271648785</v>
          </cell>
          <cell r="B80971" t="str">
            <v>L6898900</v>
          </cell>
        </row>
        <row r="80972">
          <cell r="A80972">
            <v>5907245526997</v>
          </cell>
          <cell r="B80972" t="str">
            <v>ZHR05882</v>
          </cell>
        </row>
        <row r="80973">
          <cell r="A80973">
            <v>5907245532950</v>
          </cell>
          <cell r="B80973" t="str">
            <v>UHR02424</v>
          </cell>
        </row>
        <row r="80974">
          <cell r="A80974">
            <v>3614272254848</v>
          </cell>
          <cell r="B80974" t="str">
            <v>L8784600</v>
          </cell>
        </row>
        <row r="80975">
          <cell r="A80975">
            <v>5907245521930</v>
          </cell>
          <cell r="B80975" t="str">
            <v>YHR04594</v>
          </cell>
        </row>
        <row r="80976">
          <cell r="A80976">
            <v>3605971574443</v>
          </cell>
          <cell r="B80976" t="str">
            <v>S2761101</v>
          </cell>
        </row>
        <row r="80977">
          <cell r="A80977">
            <v>800897169404</v>
          </cell>
          <cell r="B80977" t="str">
            <v>K2992500</v>
          </cell>
        </row>
        <row r="80978">
          <cell r="A80978">
            <v>800897169435</v>
          </cell>
          <cell r="B80978" t="str">
            <v>K2992800</v>
          </cell>
        </row>
        <row r="80979">
          <cell r="A80979">
            <v>800897169442</v>
          </cell>
          <cell r="B80979" t="str">
            <v>K2992900</v>
          </cell>
        </row>
        <row r="80980">
          <cell r="A80980">
            <v>800897169466</v>
          </cell>
          <cell r="B80980" t="str">
            <v>K2993100</v>
          </cell>
        </row>
        <row r="80981">
          <cell r="A80981">
            <v>5907245524498</v>
          </cell>
          <cell r="B80981" t="str">
            <v>ZHR05861</v>
          </cell>
        </row>
        <row r="80982">
          <cell r="A80982">
            <v>3614271972484</v>
          </cell>
          <cell r="B80982" t="str">
            <v>L7898500</v>
          </cell>
        </row>
        <row r="80983">
          <cell r="A80983">
            <v>3614272207646</v>
          </cell>
          <cell r="B80983" t="str">
            <v>L8630300</v>
          </cell>
        </row>
        <row r="80984">
          <cell r="A80984">
            <v>3614272207653</v>
          </cell>
          <cell r="B80984" t="str">
            <v>L8630400</v>
          </cell>
        </row>
        <row r="80985">
          <cell r="A80985">
            <v>3614272207660</v>
          </cell>
          <cell r="B80985" t="str">
            <v>L8630500</v>
          </cell>
        </row>
        <row r="80986">
          <cell r="A80986">
            <v>3614272207677</v>
          </cell>
          <cell r="B80986" t="str">
            <v>L8630600</v>
          </cell>
        </row>
        <row r="80987">
          <cell r="A80987">
            <v>3600540337412</v>
          </cell>
          <cell r="B80987" t="str">
            <v>C1098474</v>
          </cell>
        </row>
        <row r="80988">
          <cell r="A80988">
            <v>4935421612432</v>
          </cell>
          <cell r="B80988" t="str">
            <v>F5661600</v>
          </cell>
        </row>
        <row r="80989">
          <cell r="A80989">
            <v>3474636616046</v>
          </cell>
          <cell r="B80989" t="str">
            <v>E2698900</v>
          </cell>
        </row>
        <row r="80990">
          <cell r="A80990">
            <v>3605971759826</v>
          </cell>
          <cell r="B80990" t="str">
            <v>S2902300</v>
          </cell>
        </row>
        <row r="80991">
          <cell r="A80991">
            <v>3605971779831</v>
          </cell>
          <cell r="B80991" t="str">
            <v>S2959100</v>
          </cell>
        </row>
        <row r="80992">
          <cell r="A80992">
            <v>3605971779954</v>
          </cell>
          <cell r="B80992" t="str">
            <v>S2959400</v>
          </cell>
        </row>
        <row r="80993">
          <cell r="A80993">
            <v>3600550963571</v>
          </cell>
          <cell r="B80993" t="str">
            <v>D3415500</v>
          </cell>
        </row>
        <row r="80994">
          <cell r="A80994">
            <v>3600550963588</v>
          </cell>
          <cell r="B80994" t="str">
            <v>D3415600</v>
          </cell>
        </row>
        <row r="80995">
          <cell r="A80995">
            <v>800897104788</v>
          </cell>
          <cell r="B80995" t="str">
            <v>K2877000</v>
          </cell>
        </row>
        <row r="80996">
          <cell r="A80996">
            <v>800897104795</v>
          </cell>
          <cell r="B80996" t="str">
            <v>K2877100</v>
          </cell>
        </row>
        <row r="80997">
          <cell r="A80997">
            <v>800897104801</v>
          </cell>
          <cell r="B80997" t="str">
            <v>K2877200</v>
          </cell>
        </row>
        <row r="80998">
          <cell r="A80998">
            <v>800897104818</v>
          </cell>
          <cell r="B80998" t="str">
            <v>K2877300</v>
          </cell>
        </row>
        <row r="80999">
          <cell r="A80999">
            <v>3614272262126</v>
          </cell>
          <cell r="B80999" t="str">
            <v>L8806500</v>
          </cell>
        </row>
        <row r="81000">
          <cell r="B81000" t="str">
            <v>9100002470</v>
          </cell>
        </row>
        <row r="81001">
          <cell r="A81001">
            <v>5907245530055</v>
          </cell>
          <cell r="B81001" t="str">
            <v>THR00614</v>
          </cell>
        </row>
        <row r="81002">
          <cell r="A81002">
            <v>5907245527253</v>
          </cell>
          <cell r="B81002" t="str">
            <v>YHR04602</v>
          </cell>
        </row>
        <row r="81003">
          <cell r="A81003">
            <v>3474630398122</v>
          </cell>
          <cell r="B81003" t="str">
            <v>E1895501</v>
          </cell>
        </row>
        <row r="81004">
          <cell r="A81004">
            <v>3474630398894</v>
          </cell>
          <cell r="B81004" t="str">
            <v>E1896001</v>
          </cell>
        </row>
        <row r="81005">
          <cell r="A81005">
            <v>3474630443464</v>
          </cell>
          <cell r="B81005" t="str">
            <v>E1897501</v>
          </cell>
        </row>
        <row r="81006">
          <cell r="A81006">
            <v>800897092535</v>
          </cell>
          <cell r="B81006" t="str">
            <v>K2437100</v>
          </cell>
        </row>
        <row r="81007">
          <cell r="A81007">
            <v>5907245523392</v>
          </cell>
          <cell r="B81007" t="str">
            <v>VHR05786</v>
          </cell>
        </row>
        <row r="81008">
          <cell r="A81008">
            <v>5907245557373</v>
          </cell>
          <cell r="B81008" t="str">
            <v>ZHR06027</v>
          </cell>
        </row>
        <row r="81009">
          <cell r="A81009">
            <v>3614270279218</v>
          </cell>
          <cell r="B81009" t="str">
            <v>L6725202</v>
          </cell>
        </row>
        <row r="81010">
          <cell r="A81010">
            <v>800897169619</v>
          </cell>
          <cell r="B81010" t="str">
            <v>K2994600</v>
          </cell>
        </row>
        <row r="81011">
          <cell r="A81011">
            <v>800897169633</v>
          </cell>
          <cell r="B81011" t="str">
            <v>K2994800</v>
          </cell>
        </row>
        <row r="81012">
          <cell r="A81012">
            <v>800897169640</v>
          </cell>
          <cell r="B81012" t="str">
            <v>K2994900</v>
          </cell>
        </row>
        <row r="81013">
          <cell r="A81013">
            <v>800897169664</v>
          </cell>
          <cell r="B81013" t="str">
            <v>K2995100</v>
          </cell>
        </row>
        <row r="81014">
          <cell r="A81014">
            <v>800897169688</v>
          </cell>
          <cell r="B81014" t="str">
            <v>K2995300</v>
          </cell>
        </row>
        <row r="81015">
          <cell r="A81015">
            <v>3614272229563</v>
          </cell>
          <cell r="B81015" t="str">
            <v>L8704100</v>
          </cell>
        </row>
        <row r="81016">
          <cell r="A81016">
            <v>3600531047795</v>
          </cell>
          <cell r="B81016" t="str">
            <v>B2370705</v>
          </cell>
        </row>
        <row r="81017">
          <cell r="A81017">
            <v>4935421670593</v>
          </cell>
          <cell r="B81017" t="str">
            <v>F7137500</v>
          </cell>
        </row>
        <row r="81018">
          <cell r="A81018">
            <v>3614272207714</v>
          </cell>
          <cell r="B81018" t="str">
            <v>L8631500</v>
          </cell>
        </row>
        <row r="81019">
          <cell r="A81019">
            <v>3614272163539</v>
          </cell>
          <cell r="B81019" t="str">
            <v>L8534600</v>
          </cell>
        </row>
        <row r="81020">
          <cell r="A81020">
            <v>3614272227088</v>
          </cell>
          <cell r="B81020" t="str">
            <v>L8693900</v>
          </cell>
        </row>
        <row r="81021">
          <cell r="A81021">
            <v>3614272227026</v>
          </cell>
          <cell r="B81021" t="str">
            <v>L8694100</v>
          </cell>
        </row>
        <row r="81022">
          <cell r="A81022">
            <v>3395019896186</v>
          </cell>
          <cell r="B81022" t="str">
            <v>E2674700</v>
          </cell>
        </row>
        <row r="81023">
          <cell r="A81023">
            <v>3800233126150</v>
          </cell>
          <cell r="B81023" t="str">
            <v>WHR00491</v>
          </cell>
        </row>
        <row r="81024">
          <cell r="A81024">
            <v>3800233126198</v>
          </cell>
          <cell r="B81024" t="str">
            <v>WHR00495</v>
          </cell>
        </row>
        <row r="81025">
          <cell r="A81025">
            <v>5907245531090</v>
          </cell>
          <cell r="B81025" t="str">
            <v>UHR02393</v>
          </cell>
        </row>
        <row r="81026">
          <cell r="A81026">
            <v>5907245530710</v>
          </cell>
          <cell r="B81026" t="str">
            <v>THR00625</v>
          </cell>
        </row>
        <row r="81027">
          <cell r="A81027">
            <v>5907245532431</v>
          </cell>
          <cell r="B81027" t="str">
            <v>UHR02405</v>
          </cell>
        </row>
        <row r="81028">
          <cell r="A81028">
            <v>5907245533094</v>
          </cell>
          <cell r="B81028" t="str">
            <v>VHR05836</v>
          </cell>
        </row>
        <row r="81029">
          <cell r="A81029">
            <v>3614272236523</v>
          </cell>
          <cell r="B81029" t="str">
            <v>L8739500</v>
          </cell>
        </row>
        <row r="81030">
          <cell r="A81030">
            <v>4935421670678</v>
          </cell>
          <cell r="B81030" t="str">
            <v>F7138800</v>
          </cell>
        </row>
        <row r="81031">
          <cell r="A81031">
            <v>3614272314566</v>
          </cell>
          <cell r="B81031" t="str">
            <v>L8916800</v>
          </cell>
        </row>
        <row r="81032">
          <cell r="A81032">
            <v>3700194772475</v>
          </cell>
          <cell r="B81032" t="str">
            <v>S0616204</v>
          </cell>
        </row>
        <row r="81033">
          <cell r="A81033">
            <v>3605971759703</v>
          </cell>
          <cell r="B81033" t="str">
            <v>S2902000</v>
          </cell>
        </row>
        <row r="81034">
          <cell r="A81034">
            <v>3360370151311</v>
          </cell>
          <cell r="B81034" t="str">
            <v>L5231703</v>
          </cell>
        </row>
        <row r="81035">
          <cell r="A81035">
            <v>3614271636676</v>
          </cell>
          <cell r="B81035" t="str">
            <v>L6856901</v>
          </cell>
        </row>
        <row r="81036">
          <cell r="A81036">
            <v>3614272226425</v>
          </cell>
          <cell r="B81036" t="str">
            <v>L8695300</v>
          </cell>
        </row>
        <row r="81037">
          <cell r="A81037">
            <v>3614272226500</v>
          </cell>
          <cell r="B81037" t="str">
            <v>L8694500</v>
          </cell>
        </row>
        <row r="81038">
          <cell r="B81038" t="str">
            <v>VRO00949</v>
          </cell>
        </row>
        <row r="81039">
          <cell r="A81039">
            <v>800897169701</v>
          </cell>
          <cell r="B81039" t="str">
            <v>K2995500</v>
          </cell>
        </row>
        <row r="81040">
          <cell r="A81040">
            <v>800897169848</v>
          </cell>
          <cell r="B81040" t="str">
            <v>K2996900</v>
          </cell>
        </row>
        <row r="81041">
          <cell r="A81041">
            <v>800897169879</v>
          </cell>
          <cell r="B81041" t="str">
            <v>K2997200</v>
          </cell>
        </row>
        <row r="81042">
          <cell r="A81042">
            <v>800897170158</v>
          </cell>
          <cell r="B81042" t="str">
            <v>K3000000</v>
          </cell>
        </row>
        <row r="81043">
          <cell r="A81043">
            <v>800897170172</v>
          </cell>
          <cell r="B81043" t="str">
            <v>K3000400</v>
          </cell>
        </row>
        <row r="81044">
          <cell r="A81044">
            <v>800897170196</v>
          </cell>
          <cell r="B81044" t="str">
            <v>K3000600</v>
          </cell>
        </row>
        <row r="81045">
          <cell r="A81045">
            <v>4935421670616</v>
          </cell>
          <cell r="B81045" t="str">
            <v>F7137700</v>
          </cell>
        </row>
        <row r="81046">
          <cell r="A81046">
            <v>5907245517452</v>
          </cell>
          <cell r="B81046" t="str">
            <v>ZHR90164</v>
          </cell>
        </row>
        <row r="81047">
          <cell r="A81047">
            <v>3614272232556</v>
          </cell>
          <cell r="B81047" t="str">
            <v>L8722100</v>
          </cell>
        </row>
        <row r="81048">
          <cell r="B81048" t="str">
            <v>9100003108</v>
          </cell>
        </row>
        <row r="81049">
          <cell r="A81049">
            <v>3614272232778</v>
          </cell>
          <cell r="B81049" t="str">
            <v>L8723400</v>
          </cell>
        </row>
        <row r="81050">
          <cell r="A81050">
            <v>3614272232785</v>
          </cell>
          <cell r="B81050" t="str">
            <v>L8723500</v>
          </cell>
        </row>
        <row r="81051">
          <cell r="A81051">
            <v>3600521704677</v>
          </cell>
          <cell r="B81051" t="str">
            <v>A5864728</v>
          </cell>
        </row>
        <row r="81052">
          <cell r="A81052">
            <v>5907245524573</v>
          </cell>
          <cell r="B81052" t="str">
            <v>YHR04599</v>
          </cell>
        </row>
        <row r="81053">
          <cell r="A81053">
            <v>5907245532813</v>
          </cell>
          <cell r="B81053" t="str">
            <v>UHR02418</v>
          </cell>
        </row>
        <row r="81054">
          <cell r="A81054">
            <v>3395019899385</v>
          </cell>
          <cell r="B81054" t="str">
            <v>E2707700</v>
          </cell>
        </row>
        <row r="81055">
          <cell r="A81055">
            <v>3395019899422</v>
          </cell>
          <cell r="B81055" t="str">
            <v>E2707800</v>
          </cell>
        </row>
        <row r="81056">
          <cell r="A81056">
            <v>3614272037830</v>
          </cell>
          <cell r="B81056" t="str">
            <v>L8166600</v>
          </cell>
        </row>
        <row r="81057">
          <cell r="A81057">
            <v>3614271494474</v>
          </cell>
          <cell r="B81057" t="str">
            <v>L9952904</v>
          </cell>
        </row>
        <row r="81058">
          <cell r="A81058">
            <v>5907245525273</v>
          </cell>
          <cell r="B81058" t="str">
            <v>VHR05791</v>
          </cell>
        </row>
        <row r="81059">
          <cell r="A81059">
            <v>5907245525433</v>
          </cell>
          <cell r="B81059" t="str">
            <v>VHR05799</v>
          </cell>
        </row>
        <row r="81060">
          <cell r="A81060">
            <v>5907245525457</v>
          </cell>
          <cell r="B81060" t="str">
            <v>VHR05800</v>
          </cell>
        </row>
        <row r="81061">
          <cell r="A81061">
            <v>5907245525471</v>
          </cell>
          <cell r="B81061" t="str">
            <v>VHR05801</v>
          </cell>
        </row>
        <row r="81062">
          <cell r="B81062" t="str">
            <v>9100002461</v>
          </cell>
        </row>
        <row r="81063">
          <cell r="A81063">
            <v>3474636568956</v>
          </cell>
          <cell r="B81063" t="str">
            <v>E2546101</v>
          </cell>
        </row>
        <row r="81064">
          <cell r="A81064">
            <v>800897170219</v>
          </cell>
          <cell r="B81064" t="str">
            <v>K3000800</v>
          </cell>
        </row>
        <row r="81065">
          <cell r="A81065">
            <v>800897170233</v>
          </cell>
          <cell r="B81065" t="str">
            <v>K3001000</v>
          </cell>
        </row>
        <row r="81066">
          <cell r="A81066">
            <v>800897170257</v>
          </cell>
          <cell r="B81066" t="str">
            <v>K3001200</v>
          </cell>
        </row>
        <row r="81067">
          <cell r="A81067">
            <v>800897170400</v>
          </cell>
          <cell r="B81067" t="str">
            <v>K3002700</v>
          </cell>
        </row>
        <row r="81068">
          <cell r="A81068">
            <v>800897170424</v>
          </cell>
          <cell r="B81068" t="str">
            <v>K3002900</v>
          </cell>
        </row>
        <row r="81069">
          <cell r="A81069">
            <v>3614272242272</v>
          </cell>
          <cell r="B81069" t="str">
            <v>L8743000</v>
          </cell>
        </row>
        <row r="81070">
          <cell r="A81070">
            <v>3614272074248</v>
          </cell>
          <cell r="B81070" t="str">
            <v>L8260400</v>
          </cell>
        </row>
        <row r="81071">
          <cell r="A81071">
            <v>3614272074255</v>
          </cell>
          <cell r="B81071" t="str">
            <v>L8260500</v>
          </cell>
        </row>
        <row r="81072">
          <cell r="A81072">
            <v>3614272074262</v>
          </cell>
          <cell r="B81072" t="str">
            <v>L8260600</v>
          </cell>
        </row>
        <row r="81073">
          <cell r="A81073">
            <v>3614272074279</v>
          </cell>
          <cell r="B81073" t="str">
            <v>L8260700</v>
          </cell>
        </row>
        <row r="81074">
          <cell r="A81074">
            <v>3614272074286</v>
          </cell>
          <cell r="B81074" t="str">
            <v>L8260800</v>
          </cell>
        </row>
        <row r="81075">
          <cell r="A81075">
            <v>3474630545984</v>
          </cell>
          <cell r="B81075" t="str">
            <v>E0787003</v>
          </cell>
        </row>
        <row r="81076">
          <cell r="A81076">
            <v>3474630620223</v>
          </cell>
          <cell r="B81076" t="str">
            <v>E0955102</v>
          </cell>
        </row>
        <row r="81077">
          <cell r="A81077">
            <v>5907245521152</v>
          </cell>
          <cell r="B81077" t="str">
            <v>VHR05767</v>
          </cell>
        </row>
        <row r="81078">
          <cell r="A81078">
            <v>5907245521190</v>
          </cell>
          <cell r="B81078" t="str">
            <v>VHR05768</v>
          </cell>
        </row>
        <row r="81079">
          <cell r="A81079">
            <v>5907245521213</v>
          </cell>
          <cell r="B81079" t="str">
            <v>VHR05769</v>
          </cell>
        </row>
        <row r="81080">
          <cell r="A81080">
            <v>5907245521237</v>
          </cell>
          <cell r="B81080" t="str">
            <v>VHR05770</v>
          </cell>
        </row>
        <row r="81081">
          <cell r="A81081">
            <v>800897170462</v>
          </cell>
          <cell r="B81081" t="str">
            <v>K3003300</v>
          </cell>
        </row>
        <row r="81082">
          <cell r="A81082">
            <v>800897170486</v>
          </cell>
          <cell r="B81082" t="str">
            <v>K3003500</v>
          </cell>
        </row>
        <row r="81083">
          <cell r="A81083">
            <v>800897170523</v>
          </cell>
          <cell r="B81083" t="str">
            <v>K3003900</v>
          </cell>
        </row>
        <row r="81084">
          <cell r="A81084">
            <v>800897170547</v>
          </cell>
          <cell r="B81084" t="str">
            <v>K3004100</v>
          </cell>
        </row>
        <row r="81085">
          <cell r="A81085">
            <v>800897170561</v>
          </cell>
          <cell r="B81085" t="str">
            <v>K3004300</v>
          </cell>
        </row>
        <row r="81086">
          <cell r="A81086">
            <v>3614272074293</v>
          </cell>
          <cell r="B81086" t="str">
            <v>L8260900</v>
          </cell>
        </row>
        <row r="81087">
          <cell r="A81087">
            <v>3614272074187</v>
          </cell>
          <cell r="B81087" t="str">
            <v>L8261200</v>
          </cell>
        </row>
        <row r="81088">
          <cell r="A81088">
            <v>3614272074194</v>
          </cell>
          <cell r="B81088" t="str">
            <v>L8261300</v>
          </cell>
        </row>
        <row r="81089">
          <cell r="A81089">
            <v>3614272074200</v>
          </cell>
          <cell r="B81089" t="str">
            <v>L8261400</v>
          </cell>
        </row>
        <row r="81090">
          <cell r="A81090">
            <v>3614272074217</v>
          </cell>
          <cell r="B81090" t="str">
            <v>L8261500</v>
          </cell>
        </row>
        <row r="81091">
          <cell r="A81091">
            <v>5907245525358</v>
          </cell>
          <cell r="B81091" t="str">
            <v>VHR05795</v>
          </cell>
        </row>
        <row r="81092">
          <cell r="A81092">
            <v>5907245525372</v>
          </cell>
          <cell r="B81092" t="str">
            <v>VHR05796</v>
          </cell>
        </row>
        <row r="81093">
          <cell r="A81093">
            <v>5907245525716</v>
          </cell>
          <cell r="B81093" t="str">
            <v>VHR05803</v>
          </cell>
        </row>
        <row r="81094">
          <cell r="A81094">
            <v>5907245525754</v>
          </cell>
          <cell r="B81094" t="str">
            <v>VHR05805</v>
          </cell>
        </row>
        <row r="81095">
          <cell r="A81095">
            <v>5907245525815</v>
          </cell>
          <cell r="B81095" t="str">
            <v>VHR05808</v>
          </cell>
        </row>
        <row r="81096">
          <cell r="A81096">
            <v>5907245526034</v>
          </cell>
          <cell r="B81096" t="str">
            <v>VHR05816</v>
          </cell>
        </row>
        <row r="81097">
          <cell r="A81097">
            <v>5907245526157</v>
          </cell>
          <cell r="B81097" t="str">
            <v>ZHR05881</v>
          </cell>
        </row>
        <row r="81098">
          <cell r="A81098">
            <v>3337871328023</v>
          </cell>
          <cell r="B81098" t="str">
            <v>M6804900</v>
          </cell>
        </row>
        <row r="81099">
          <cell r="B81099" t="str">
            <v>9100002469</v>
          </cell>
        </row>
        <row r="81100">
          <cell r="A81100">
            <v>800897170585</v>
          </cell>
          <cell r="B81100" t="str">
            <v>K3004500</v>
          </cell>
        </row>
        <row r="81101">
          <cell r="A81101">
            <v>800897170608</v>
          </cell>
          <cell r="B81101" t="str">
            <v>K3004700</v>
          </cell>
        </row>
        <row r="81102">
          <cell r="A81102">
            <v>800897170622</v>
          </cell>
          <cell r="B81102" t="str">
            <v>K3004900</v>
          </cell>
        </row>
        <row r="81103">
          <cell r="A81103">
            <v>800897170646</v>
          </cell>
          <cell r="B81103" t="str">
            <v>K3005100</v>
          </cell>
        </row>
        <row r="81104">
          <cell r="A81104">
            <v>800897170677</v>
          </cell>
          <cell r="B81104" t="str">
            <v>K3005400</v>
          </cell>
        </row>
        <row r="81105">
          <cell r="A81105">
            <v>800897170691</v>
          </cell>
          <cell r="B81105" t="str">
            <v>K3005600</v>
          </cell>
        </row>
        <row r="81106">
          <cell r="A81106">
            <v>3395019890771</v>
          </cell>
          <cell r="B81106" t="str">
            <v>E2591900</v>
          </cell>
        </row>
        <row r="81107">
          <cell r="A81107">
            <v>3614271432506</v>
          </cell>
          <cell r="B81107" t="str">
            <v>L9814800</v>
          </cell>
        </row>
        <row r="81108">
          <cell r="A81108">
            <v>3614272074224</v>
          </cell>
          <cell r="B81108" t="str">
            <v>L8261600</v>
          </cell>
        </row>
        <row r="81109">
          <cell r="A81109">
            <v>3614272074231</v>
          </cell>
          <cell r="B81109" t="str">
            <v>L8261700</v>
          </cell>
        </row>
        <row r="81110">
          <cell r="A81110">
            <v>3614272074026</v>
          </cell>
          <cell r="B81110" t="str">
            <v>L8262400</v>
          </cell>
        </row>
        <row r="81111">
          <cell r="A81111">
            <v>3614272074033</v>
          </cell>
          <cell r="B81111" t="str">
            <v>L8262500</v>
          </cell>
        </row>
        <row r="81112">
          <cell r="A81112">
            <v>3614272074040</v>
          </cell>
          <cell r="B81112" t="str">
            <v>L8262600</v>
          </cell>
        </row>
        <row r="81113">
          <cell r="A81113">
            <v>3614272074057</v>
          </cell>
          <cell r="B81113" t="str">
            <v>L8262700</v>
          </cell>
        </row>
        <row r="81114">
          <cell r="A81114">
            <v>3614272074064</v>
          </cell>
          <cell r="B81114" t="str">
            <v>L8262800</v>
          </cell>
        </row>
        <row r="81115">
          <cell r="A81115">
            <v>5907245526539</v>
          </cell>
          <cell r="B81115" t="str">
            <v>VHR05824</v>
          </cell>
        </row>
        <row r="81116">
          <cell r="A81116">
            <v>3858891531670</v>
          </cell>
          <cell r="B81116" t="str">
            <v>VHR90354</v>
          </cell>
        </row>
        <row r="81117">
          <cell r="A81117">
            <v>800897170714</v>
          </cell>
          <cell r="B81117" t="str">
            <v>K3005800</v>
          </cell>
        </row>
        <row r="81118">
          <cell r="A81118">
            <v>800897170721</v>
          </cell>
          <cell r="B81118" t="str">
            <v>K3005900</v>
          </cell>
        </row>
        <row r="81119">
          <cell r="A81119">
            <v>800897170783</v>
          </cell>
          <cell r="B81119" t="str">
            <v>K3006500</v>
          </cell>
        </row>
        <row r="81120">
          <cell r="A81120">
            <v>800897170806</v>
          </cell>
          <cell r="B81120" t="str">
            <v>K3006700</v>
          </cell>
        </row>
        <row r="81121">
          <cell r="A81121">
            <v>3600522514336</v>
          </cell>
          <cell r="B81121" t="str">
            <v>A7677874</v>
          </cell>
        </row>
        <row r="81122">
          <cell r="B81122" t="str">
            <v>UHR02370</v>
          </cell>
        </row>
        <row r="81123">
          <cell r="A81123">
            <v>4935421610094</v>
          </cell>
          <cell r="B81123" t="str">
            <v>F5638000</v>
          </cell>
        </row>
        <row r="81124">
          <cell r="A81124">
            <v>3395019896612</v>
          </cell>
          <cell r="B81124" t="str">
            <v>E2694100</v>
          </cell>
        </row>
        <row r="81125">
          <cell r="A81125">
            <v>3614272074071</v>
          </cell>
          <cell r="B81125" t="str">
            <v>L8262900</v>
          </cell>
        </row>
        <row r="81126">
          <cell r="A81126">
            <v>3614272074088</v>
          </cell>
          <cell r="B81126" t="str">
            <v>L8263000</v>
          </cell>
        </row>
        <row r="81127">
          <cell r="A81127">
            <v>3614272073975</v>
          </cell>
          <cell r="B81127" t="str">
            <v>L8263200</v>
          </cell>
        </row>
        <row r="81128">
          <cell r="A81128">
            <v>3614272073968</v>
          </cell>
          <cell r="B81128" t="str">
            <v>L8263300</v>
          </cell>
        </row>
        <row r="81129">
          <cell r="A81129">
            <v>3614272073999</v>
          </cell>
          <cell r="B81129" t="str">
            <v>L8263400</v>
          </cell>
        </row>
        <row r="81130">
          <cell r="A81130">
            <v>3614272074002</v>
          </cell>
          <cell r="B81130" t="str">
            <v>L8263500</v>
          </cell>
        </row>
        <row r="81131">
          <cell r="A81131">
            <v>800897104825</v>
          </cell>
          <cell r="B81131" t="str">
            <v>K2877400</v>
          </cell>
        </row>
        <row r="81132">
          <cell r="A81132">
            <v>800897104832</v>
          </cell>
          <cell r="B81132" t="str">
            <v>K2877500</v>
          </cell>
        </row>
        <row r="81133">
          <cell r="A81133">
            <v>800897145507</v>
          </cell>
          <cell r="B81133" t="str">
            <v>K2877600</v>
          </cell>
        </row>
        <row r="81134">
          <cell r="A81134">
            <v>800897145514</v>
          </cell>
          <cell r="B81134" t="str">
            <v>K2877700</v>
          </cell>
        </row>
        <row r="81135">
          <cell r="A81135">
            <v>5907245532332</v>
          </cell>
          <cell r="B81135" t="str">
            <v>UHR02398</v>
          </cell>
        </row>
        <row r="81136">
          <cell r="A81136">
            <v>3600531087388</v>
          </cell>
          <cell r="B81136" t="str">
            <v>B2454160</v>
          </cell>
        </row>
        <row r="81137">
          <cell r="A81137">
            <v>800897170813</v>
          </cell>
          <cell r="B81137" t="str">
            <v>K3006800</v>
          </cell>
        </row>
        <row r="81138">
          <cell r="A81138">
            <v>800897170820</v>
          </cell>
          <cell r="B81138" t="str">
            <v>K3006900</v>
          </cell>
        </row>
        <row r="81139">
          <cell r="A81139">
            <v>800897170837</v>
          </cell>
          <cell r="B81139" t="str">
            <v>K3007000</v>
          </cell>
        </row>
        <row r="81140">
          <cell r="A81140">
            <v>800897170875</v>
          </cell>
          <cell r="B81140" t="str">
            <v>K3007400</v>
          </cell>
        </row>
        <row r="81141">
          <cell r="A81141">
            <v>800897171131</v>
          </cell>
          <cell r="B81141" t="str">
            <v>K3010000</v>
          </cell>
        </row>
        <row r="81142">
          <cell r="A81142">
            <v>800897171148</v>
          </cell>
          <cell r="B81142" t="str">
            <v>K3010900</v>
          </cell>
        </row>
        <row r="81143">
          <cell r="A81143">
            <v>3395019900227</v>
          </cell>
          <cell r="B81143" t="str">
            <v>E2709700</v>
          </cell>
        </row>
        <row r="81144">
          <cell r="A81144">
            <v>3614272169296</v>
          </cell>
          <cell r="B81144" t="str">
            <v>L8549700</v>
          </cell>
        </row>
        <row r="81145">
          <cell r="A81145">
            <v>3600521372708</v>
          </cell>
          <cell r="B81145" t="str">
            <v>A3740274</v>
          </cell>
        </row>
        <row r="81146">
          <cell r="A81146">
            <v>3474636591145</v>
          </cell>
          <cell r="B81146" t="str">
            <v>E2600000</v>
          </cell>
        </row>
        <row r="81147">
          <cell r="A81147">
            <v>3614272084711</v>
          </cell>
          <cell r="B81147" t="str">
            <v>L8334700</v>
          </cell>
        </row>
        <row r="81148">
          <cell r="A81148">
            <v>3614272132474</v>
          </cell>
          <cell r="B81148" t="str">
            <v>L8400100</v>
          </cell>
        </row>
        <row r="81149">
          <cell r="A81149">
            <v>3614272132498</v>
          </cell>
          <cell r="B81149" t="str">
            <v>L8400200</v>
          </cell>
        </row>
        <row r="81150">
          <cell r="A81150">
            <v>3614272132191</v>
          </cell>
          <cell r="B81150" t="str">
            <v>L8400300</v>
          </cell>
        </row>
        <row r="81151">
          <cell r="A81151">
            <v>3614272132504</v>
          </cell>
          <cell r="B81151" t="str">
            <v>L8400400</v>
          </cell>
        </row>
        <row r="81152">
          <cell r="A81152">
            <v>3614272132238</v>
          </cell>
          <cell r="B81152" t="str">
            <v>L8400500</v>
          </cell>
        </row>
        <row r="81153">
          <cell r="A81153">
            <v>800897145521</v>
          </cell>
          <cell r="B81153" t="str">
            <v>K2877800</v>
          </cell>
        </row>
        <row r="81154">
          <cell r="A81154">
            <v>800897145538</v>
          </cell>
          <cell r="B81154" t="str">
            <v>K2877900</v>
          </cell>
        </row>
        <row r="81155">
          <cell r="A81155">
            <v>800897137397</v>
          </cell>
          <cell r="B81155" t="str">
            <v>K2878000</v>
          </cell>
        </row>
        <row r="81156">
          <cell r="A81156">
            <v>800897137403</v>
          </cell>
          <cell r="B81156" t="str">
            <v>K2878100</v>
          </cell>
        </row>
        <row r="81157">
          <cell r="A81157">
            <v>800897140342</v>
          </cell>
          <cell r="B81157" t="str">
            <v>K2880000</v>
          </cell>
        </row>
        <row r="81158">
          <cell r="A81158">
            <v>800897140366</v>
          </cell>
          <cell r="B81158" t="str">
            <v>K2880400</v>
          </cell>
        </row>
        <row r="81159">
          <cell r="A81159">
            <v>3600523409273</v>
          </cell>
          <cell r="B81159" t="str">
            <v>A9125902</v>
          </cell>
        </row>
        <row r="81160">
          <cell r="A81160">
            <v>800897166472</v>
          </cell>
          <cell r="B81160" t="str">
            <v>K2961400</v>
          </cell>
        </row>
        <row r="81161">
          <cell r="A81161">
            <v>800897166502</v>
          </cell>
          <cell r="B81161" t="str">
            <v>K2961700</v>
          </cell>
        </row>
        <row r="81162">
          <cell r="A81162">
            <v>800897166526</v>
          </cell>
          <cell r="B81162" t="str">
            <v>K2961900</v>
          </cell>
        </row>
        <row r="81163">
          <cell r="A81163">
            <v>800897166700</v>
          </cell>
          <cell r="B81163" t="str">
            <v>K2976400</v>
          </cell>
        </row>
        <row r="81164">
          <cell r="A81164">
            <v>800897171155</v>
          </cell>
          <cell r="B81164" t="str">
            <v>K3011000</v>
          </cell>
        </row>
        <row r="81165">
          <cell r="A81165">
            <v>800897171179</v>
          </cell>
          <cell r="B81165" t="str">
            <v>K3011200</v>
          </cell>
        </row>
        <row r="81166">
          <cell r="A81166">
            <v>800897171186</v>
          </cell>
          <cell r="B81166" t="str">
            <v>K3011300</v>
          </cell>
        </row>
        <row r="81167">
          <cell r="A81167">
            <v>800897171193</v>
          </cell>
          <cell r="B81167" t="str">
            <v>K3011400</v>
          </cell>
        </row>
        <row r="81168">
          <cell r="A81168">
            <v>800897172220</v>
          </cell>
          <cell r="B81168" t="str">
            <v>K3018700</v>
          </cell>
        </row>
        <row r="81169">
          <cell r="A81169">
            <v>800897172237</v>
          </cell>
          <cell r="B81169" t="str">
            <v>K3018800</v>
          </cell>
        </row>
        <row r="81170">
          <cell r="A81170">
            <v>3614272132252</v>
          </cell>
          <cell r="B81170" t="str">
            <v>L8400600</v>
          </cell>
        </row>
        <row r="81171">
          <cell r="A81171">
            <v>3614272132276</v>
          </cell>
          <cell r="B81171" t="str">
            <v>L8400700</v>
          </cell>
        </row>
        <row r="81172">
          <cell r="A81172">
            <v>3614272132290</v>
          </cell>
          <cell r="B81172" t="str">
            <v>L8400800</v>
          </cell>
        </row>
        <row r="81173">
          <cell r="A81173">
            <v>3614272132313</v>
          </cell>
          <cell r="B81173" t="str">
            <v>L8400900</v>
          </cell>
        </row>
        <row r="81174">
          <cell r="A81174">
            <v>3614272132412</v>
          </cell>
          <cell r="B81174" t="str">
            <v>L8401000</v>
          </cell>
        </row>
        <row r="81175">
          <cell r="A81175">
            <v>3614272132443</v>
          </cell>
          <cell r="B81175" t="str">
            <v>L8401100</v>
          </cell>
        </row>
        <row r="81176">
          <cell r="A81176">
            <v>800897140397</v>
          </cell>
          <cell r="B81176" t="str">
            <v>K2880700</v>
          </cell>
        </row>
        <row r="81177">
          <cell r="A81177">
            <v>800897137830</v>
          </cell>
          <cell r="B81177" t="str">
            <v>K2882400</v>
          </cell>
        </row>
        <row r="81178">
          <cell r="A81178">
            <v>800897137878</v>
          </cell>
          <cell r="B81178" t="str">
            <v>K2882700</v>
          </cell>
        </row>
        <row r="81179">
          <cell r="A81179">
            <v>5907245554198</v>
          </cell>
          <cell r="B81179" t="str">
            <v>THR02352</v>
          </cell>
        </row>
        <row r="81180">
          <cell r="A81180">
            <v>3614271681898</v>
          </cell>
          <cell r="B81180" t="str">
            <v>L6972600</v>
          </cell>
        </row>
        <row r="81181">
          <cell r="A81181">
            <v>800897166724</v>
          </cell>
          <cell r="B81181" t="str">
            <v>K2976600</v>
          </cell>
        </row>
        <row r="81182">
          <cell r="A81182">
            <v>800897168353</v>
          </cell>
          <cell r="B81182" t="str">
            <v>K2981200</v>
          </cell>
        </row>
        <row r="81183">
          <cell r="A81183">
            <v>800897168377</v>
          </cell>
          <cell r="B81183" t="str">
            <v>K2981400</v>
          </cell>
        </row>
        <row r="81184">
          <cell r="A81184">
            <v>800897168421</v>
          </cell>
          <cell r="B81184" t="str">
            <v>K2981900</v>
          </cell>
        </row>
        <row r="81185">
          <cell r="A81185">
            <v>800897168445</v>
          </cell>
          <cell r="B81185" t="str">
            <v>K2982100</v>
          </cell>
        </row>
        <row r="81186">
          <cell r="A81186">
            <v>3605971625527</v>
          </cell>
          <cell r="B81186" t="str">
            <v>S2818800</v>
          </cell>
        </row>
        <row r="81187">
          <cell r="A81187">
            <v>5907245532837</v>
          </cell>
          <cell r="B81187" t="str">
            <v>UHR02419</v>
          </cell>
        </row>
        <row r="81188">
          <cell r="A81188">
            <v>5907245520933</v>
          </cell>
          <cell r="B81188" t="str">
            <v>VHR05756</v>
          </cell>
        </row>
        <row r="81189">
          <cell r="A81189">
            <v>3614271882776</v>
          </cell>
          <cell r="B81189" t="str">
            <v>L7615101</v>
          </cell>
        </row>
        <row r="81190">
          <cell r="A81190">
            <v>3614271352774</v>
          </cell>
          <cell r="B81190" t="str">
            <v>L9531900</v>
          </cell>
        </row>
        <row r="81191">
          <cell r="A81191">
            <v>3614271352804</v>
          </cell>
          <cell r="B81191" t="str">
            <v>L9532200</v>
          </cell>
        </row>
        <row r="81192">
          <cell r="A81192">
            <v>3614272135840</v>
          </cell>
          <cell r="B81192" t="str">
            <v>L8410700</v>
          </cell>
        </row>
        <row r="81193">
          <cell r="A81193">
            <v>3614272160750</v>
          </cell>
          <cell r="B81193" t="str">
            <v>L8502400</v>
          </cell>
        </row>
        <row r="81194">
          <cell r="A81194">
            <v>3614272160767</v>
          </cell>
          <cell r="B81194" t="str">
            <v>L8502500</v>
          </cell>
        </row>
        <row r="81195">
          <cell r="A81195">
            <v>3614271349675</v>
          </cell>
          <cell r="B81195" t="str">
            <v>L9531000</v>
          </cell>
        </row>
        <row r="81196">
          <cell r="A81196">
            <v>3614271349699</v>
          </cell>
          <cell r="B81196" t="str">
            <v>L9531100</v>
          </cell>
        </row>
        <row r="81197">
          <cell r="A81197">
            <v>3614271349705</v>
          </cell>
          <cell r="B81197" t="str">
            <v>L9531200</v>
          </cell>
        </row>
        <row r="81198">
          <cell r="A81198">
            <v>3614271349712</v>
          </cell>
          <cell r="B81198" t="str">
            <v>L9531300</v>
          </cell>
        </row>
        <row r="81199">
          <cell r="A81199">
            <v>3365440268319</v>
          </cell>
          <cell r="B81199" t="str">
            <v>L3892103</v>
          </cell>
        </row>
        <row r="81200">
          <cell r="B81200" t="str">
            <v>UHR02368</v>
          </cell>
        </row>
        <row r="81201">
          <cell r="A81201">
            <v>3337875537315</v>
          </cell>
          <cell r="B81201" t="str">
            <v>M9147801</v>
          </cell>
        </row>
        <row r="81202">
          <cell r="A81202">
            <v>5907245527352</v>
          </cell>
          <cell r="B81202" t="str">
            <v>YHR04607</v>
          </cell>
        </row>
        <row r="81203">
          <cell r="A81203">
            <v>5907245525594</v>
          </cell>
          <cell r="B81203" t="str">
            <v>VRO00952</v>
          </cell>
        </row>
        <row r="81204">
          <cell r="A81204">
            <v>5907245525877</v>
          </cell>
          <cell r="B81204" t="str">
            <v>VHR05810</v>
          </cell>
        </row>
        <row r="81205">
          <cell r="A81205">
            <v>5907245525938</v>
          </cell>
          <cell r="B81205" t="str">
            <v>VHR05812</v>
          </cell>
        </row>
        <row r="81206">
          <cell r="A81206">
            <v>5907245526515</v>
          </cell>
          <cell r="B81206" t="str">
            <v>VHR05823</v>
          </cell>
        </row>
        <row r="81207">
          <cell r="A81207">
            <v>3433422407268</v>
          </cell>
          <cell r="B81207" t="str">
            <v>M8668501</v>
          </cell>
        </row>
        <row r="81208">
          <cell r="A81208">
            <v>3433422407268</v>
          </cell>
          <cell r="B81208" t="str">
            <v>M8668502</v>
          </cell>
        </row>
        <row r="81209">
          <cell r="A81209">
            <v>5907245523910</v>
          </cell>
          <cell r="B81209" t="str">
            <v>ZHR05844</v>
          </cell>
        </row>
        <row r="81210">
          <cell r="A81210">
            <v>5907245523958</v>
          </cell>
          <cell r="B81210" t="str">
            <v>VHR90377</v>
          </cell>
        </row>
        <row r="81211">
          <cell r="A81211">
            <v>5907245523972</v>
          </cell>
          <cell r="B81211" t="str">
            <v>VHR90378</v>
          </cell>
        </row>
        <row r="81212">
          <cell r="A81212">
            <v>5907245524030</v>
          </cell>
          <cell r="B81212" t="str">
            <v>ZHR05848</v>
          </cell>
        </row>
        <row r="81213">
          <cell r="A81213">
            <v>5907245524054</v>
          </cell>
          <cell r="B81213" t="str">
            <v>ZHR05849</v>
          </cell>
        </row>
        <row r="81214">
          <cell r="A81214">
            <v>5907245524078</v>
          </cell>
          <cell r="B81214" t="str">
            <v>ZHR05850</v>
          </cell>
        </row>
        <row r="81215">
          <cell r="A81215">
            <v>5907245526058</v>
          </cell>
          <cell r="B81215" t="str">
            <v>VHR05817</v>
          </cell>
        </row>
        <row r="81216">
          <cell r="A81216">
            <v>5907245526171</v>
          </cell>
          <cell r="B81216" t="str">
            <v>VHR05821</v>
          </cell>
        </row>
        <row r="81217">
          <cell r="A81217">
            <v>800897168469</v>
          </cell>
          <cell r="B81217" t="str">
            <v>K2982300</v>
          </cell>
        </row>
        <row r="81218">
          <cell r="A81218">
            <v>800897168544</v>
          </cell>
          <cell r="B81218" t="str">
            <v>K2983100</v>
          </cell>
        </row>
        <row r="81219">
          <cell r="A81219">
            <v>800897168568</v>
          </cell>
          <cell r="B81219" t="str">
            <v>K2983300</v>
          </cell>
        </row>
        <row r="81220">
          <cell r="A81220">
            <v>800897168582</v>
          </cell>
          <cell r="B81220" t="str">
            <v>K2983500</v>
          </cell>
        </row>
        <row r="81221">
          <cell r="A81221">
            <v>800897168605</v>
          </cell>
          <cell r="B81221" t="str">
            <v>K2983700</v>
          </cell>
        </row>
        <row r="81222">
          <cell r="A81222">
            <v>800897168629</v>
          </cell>
          <cell r="B81222" t="str">
            <v>K2983900</v>
          </cell>
        </row>
        <row r="81223">
          <cell r="A81223">
            <v>3614271349729</v>
          </cell>
          <cell r="B81223" t="str">
            <v>L9531400</v>
          </cell>
        </row>
        <row r="81224">
          <cell r="A81224">
            <v>3614271349682</v>
          </cell>
          <cell r="B81224" t="str">
            <v>L9531500</v>
          </cell>
        </row>
        <row r="81225">
          <cell r="A81225">
            <v>3614271349736</v>
          </cell>
          <cell r="B81225" t="str">
            <v>L9531600</v>
          </cell>
        </row>
        <row r="81226">
          <cell r="A81226">
            <v>3614271350084</v>
          </cell>
          <cell r="B81226" t="str">
            <v>L9532600</v>
          </cell>
        </row>
        <row r="81227">
          <cell r="A81227">
            <v>3614271350091</v>
          </cell>
          <cell r="B81227" t="str">
            <v>L9532700</v>
          </cell>
        </row>
        <row r="81228">
          <cell r="A81228">
            <v>3614271350107</v>
          </cell>
          <cell r="B81228" t="str">
            <v>L9532800</v>
          </cell>
        </row>
        <row r="81229">
          <cell r="A81229">
            <v>3600531493073</v>
          </cell>
          <cell r="B81229" t="str">
            <v>B3098801</v>
          </cell>
        </row>
        <row r="81230">
          <cell r="A81230">
            <v>5907245531359</v>
          </cell>
          <cell r="B81230" t="str">
            <v>WHR00501</v>
          </cell>
        </row>
        <row r="81231">
          <cell r="A81231">
            <v>3395019899101</v>
          </cell>
          <cell r="B81231" t="str">
            <v>E2707000</v>
          </cell>
        </row>
        <row r="81232">
          <cell r="A81232">
            <v>800897168643</v>
          </cell>
          <cell r="B81232" t="str">
            <v>K2984100</v>
          </cell>
        </row>
        <row r="81233">
          <cell r="A81233">
            <v>800897168667</v>
          </cell>
          <cell r="B81233" t="str">
            <v>K2984300</v>
          </cell>
        </row>
        <row r="81234">
          <cell r="A81234">
            <v>800897168681</v>
          </cell>
          <cell r="B81234" t="str">
            <v>K2984500</v>
          </cell>
        </row>
        <row r="81235">
          <cell r="A81235">
            <v>800897168704</v>
          </cell>
          <cell r="B81235" t="str">
            <v>K2984700</v>
          </cell>
        </row>
        <row r="81236">
          <cell r="A81236">
            <v>800897168728</v>
          </cell>
          <cell r="B81236" t="str">
            <v>K2984900</v>
          </cell>
        </row>
        <row r="81237">
          <cell r="A81237">
            <v>800897168742</v>
          </cell>
          <cell r="B81237" t="str">
            <v>K2985100</v>
          </cell>
        </row>
        <row r="81238">
          <cell r="A81238">
            <v>3600541952799</v>
          </cell>
          <cell r="B81238" t="str">
            <v>C5535002</v>
          </cell>
        </row>
        <row r="81239">
          <cell r="A81239">
            <v>3474636642366</v>
          </cell>
          <cell r="B81239" t="str">
            <v>E2784300</v>
          </cell>
        </row>
        <row r="81240">
          <cell r="A81240">
            <v>3614271350114</v>
          </cell>
          <cell r="B81240" t="str">
            <v>L9532900</v>
          </cell>
        </row>
        <row r="81241">
          <cell r="A81241">
            <v>3614271350121</v>
          </cell>
          <cell r="B81241" t="str">
            <v>L9533000</v>
          </cell>
        </row>
        <row r="81242">
          <cell r="A81242">
            <v>3614271350060</v>
          </cell>
          <cell r="B81242" t="str">
            <v>L9533200</v>
          </cell>
        </row>
        <row r="81243">
          <cell r="A81243">
            <v>3614271350077</v>
          </cell>
          <cell r="B81243" t="str">
            <v>L9533300</v>
          </cell>
        </row>
        <row r="81244">
          <cell r="A81244">
            <v>3614272229334</v>
          </cell>
          <cell r="B81244" t="str">
            <v>L8699100</v>
          </cell>
        </row>
        <row r="81245">
          <cell r="A81245">
            <v>5907245527017</v>
          </cell>
          <cell r="B81245" t="str">
            <v>ZHR05883</v>
          </cell>
        </row>
        <row r="81246">
          <cell r="A81246">
            <v>5907245527130</v>
          </cell>
          <cell r="B81246" t="str">
            <v>UHR02383</v>
          </cell>
        </row>
        <row r="81247">
          <cell r="A81247">
            <v>3474636502172</v>
          </cell>
          <cell r="B81247" t="str">
            <v>E2312900</v>
          </cell>
        </row>
        <row r="81248">
          <cell r="A81248">
            <v>3474636214020</v>
          </cell>
          <cell r="B81248" t="str">
            <v>E1605000</v>
          </cell>
        </row>
        <row r="81249">
          <cell r="A81249">
            <v>3474630546325</v>
          </cell>
          <cell r="B81249" t="str">
            <v>E0788000</v>
          </cell>
        </row>
        <row r="81250">
          <cell r="A81250">
            <v>3614272314436</v>
          </cell>
          <cell r="B81250" t="str">
            <v>L8916900</v>
          </cell>
        </row>
        <row r="81251">
          <cell r="A81251">
            <v>3395019899309</v>
          </cell>
          <cell r="B81251" t="str">
            <v>E2707500</v>
          </cell>
        </row>
        <row r="81252">
          <cell r="A81252">
            <v>5907245527192</v>
          </cell>
          <cell r="B81252" t="str">
            <v>UHR02385</v>
          </cell>
        </row>
        <row r="81253">
          <cell r="A81253">
            <v>800897168766</v>
          </cell>
          <cell r="B81253" t="str">
            <v>K2985300</v>
          </cell>
        </row>
        <row r="81254">
          <cell r="A81254">
            <v>800897169022</v>
          </cell>
          <cell r="B81254" t="str">
            <v>K2987900</v>
          </cell>
        </row>
        <row r="81255">
          <cell r="A81255">
            <v>800897169114</v>
          </cell>
          <cell r="B81255" t="str">
            <v>K2988800</v>
          </cell>
        </row>
        <row r="81256">
          <cell r="A81256">
            <v>800897169138</v>
          </cell>
          <cell r="B81256" t="str">
            <v>K2989000</v>
          </cell>
        </row>
        <row r="81257">
          <cell r="A81257">
            <v>800897169152</v>
          </cell>
          <cell r="B81257" t="str">
            <v>K2989200</v>
          </cell>
        </row>
        <row r="81258">
          <cell r="A81258">
            <v>800897169176</v>
          </cell>
          <cell r="B81258" t="str">
            <v>K2989400</v>
          </cell>
        </row>
        <row r="81259">
          <cell r="A81259">
            <v>5907245516936</v>
          </cell>
          <cell r="B81259" t="str">
            <v>VHR90122</v>
          </cell>
        </row>
        <row r="81260">
          <cell r="A81260">
            <v>3600521372678</v>
          </cell>
          <cell r="B81260" t="str">
            <v>A3740074</v>
          </cell>
        </row>
        <row r="81261">
          <cell r="A81261">
            <v>3614272163614</v>
          </cell>
          <cell r="B81261" t="str">
            <v>L8525900</v>
          </cell>
        </row>
        <row r="81262">
          <cell r="A81262">
            <v>3614272163621</v>
          </cell>
          <cell r="B81262" t="str">
            <v>L8526000</v>
          </cell>
        </row>
        <row r="81263">
          <cell r="A81263">
            <v>3614272163546</v>
          </cell>
          <cell r="B81263" t="str">
            <v>L8526200</v>
          </cell>
        </row>
        <row r="81264">
          <cell r="A81264">
            <v>3614272163553</v>
          </cell>
          <cell r="B81264" t="str">
            <v>L8526300</v>
          </cell>
        </row>
        <row r="81265">
          <cell r="A81265">
            <v>3600521018095</v>
          </cell>
          <cell r="B81265" t="str">
            <v>A2863307</v>
          </cell>
        </row>
        <row r="81266">
          <cell r="A81266">
            <v>3600531512101</v>
          </cell>
          <cell r="B81266" t="str">
            <v>B3132200</v>
          </cell>
        </row>
        <row r="81267">
          <cell r="A81267">
            <v>3600531512392</v>
          </cell>
          <cell r="B81267" t="str">
            <v>B3132700</v>
          </cell>
        </row>
        <row r="81268">
          <cell r="A81268">
            <v>3474636524013</v>
          </cell>
          <cell r="B81268" t="str">
            <v>E2435701</v>
          </cell>
        </row>
        <row r="81269">
          <cell r="A81269">
            <v>5907245527475</v>
          </cell>
          <cell r="B81269" t="str">
            <v>YHR04611</v>
          </cell>
        </row>
        <row r="81270">
          <cell r="A81270">
            <v>5907245527499</v>
          </cell>
          <cell r="B81270" t="str">
            <v>YHR04612</v>
          </cell>
        </row>
        <row r="81271">
          <cell r="A81271">
            <v>5907245527734</v>
          </cell>
          <cell r="B81271" t="str">
            <v>ZHR05890</v>
          </cell>
        </row>
        <row r="81272">
          <cell r="A81272">
            <v>3600531512606</v>
          </cell>
          <cell r="B81272" t="str">
            <v>B3133200</v>
          </cell>
        </row>
        <row r="81273">
          <cell r="A81273">
            <v>3614271710543</v>
          </cell>
          <cell r="B81273" t="str">
            <v>L7086200</v>
          </cell>
        </row>
        <row r="81274">
          <cell r="B81274" t="str">
            <v>9100002478</v>
          </cell>
        </row>
        <row r="81275">
          <cell r="B81275" t="str">
            <v>9100002479</v>
          </cell>
        </row>
        <row r="81276">
          <cell r="A81276">
            <v>5907245687056</v>
          </cell>
          <cell r="B81276" t="str">
            <v>VHR05063</v>
          </cell>
        </row>
        <row r="81277">
          <cell r="A81277">
            <v>3614273744874</v>
          </cell>
          <cell r="B81277" t="str">
            <v>LD714500</v>
          </cell>
        </row>
        <row r="81278">
          <cell r="B81278" t="str">
            <v>9100002474</v>
          </cell>
        </row>
        <row r="81279">
          <cell r="A81279">
            <v>5907245530017</v>
          </cell>
          <cell r="B81279" t="str">
            <v>THR00612</v>
          </cell>
        </row>
        <row r="81280">
          <cell r="A81280">
            <v>5907245530154</v>
          </cell>
          <cell r="B81280" t="str">
            <v>THR00619</v>
          </cell>
        </row>
        <row r="81281">
          <cell r="A81281">
            <v>3474636628568</v>
          </cell>
          <cell r="B81281" t="str">
            <v>E2740000</v>
          </cell>
        </row>
        <row r="81282">
          <cell r="A81282">
            <v>800897169428</v>
          </cell>
          <cell r="B81282" t="str">
            <v>K2992700</v>
          </cell>
        </row>
        <row r="81283">
          <cell r="A81283">
            <v>800897169459</v>
          </cell>
          <cell r="B81283" t="str">
            <v>K2993000</v>
          </cell>
        </row>
        <row r="81284">
          <cell r="A81284">
            <v>800897169473</v>
          </cell>
          <cell r="B81284" t="str">
            <v>K2993200</v>
          </cell>
        </row>
        <row r="81285">
          <cell r="A81285">
            <v>800897169602</v>
          </cell>
          <cell r="B81285" t="str">
            <v>K2994500</v>
          </cell>
        </row>
        <row r="81286">
          <cell r="A81286">
            <v>800897169626</v>
          </cell>
          <cell r="B81286" t="str">
            <v>K2994700</v>
          </cell>
        </row>
        <row r="81287">
          <cell r="A81287">
            <v>800897170226</v>
          </cell>
          <cell r="B81287" t="str">
            <v>K3000900</v>
          </cell>
        </row>
        <row r="81288">
          <cell r="A81288">
            <v>800897170240</v>
          </cell>
          <cell r="B81288" t="str">
            <v>K3001100</v>
          </cell>
        </row>
        <row r="81289">
          <cell r="A81289">
            <v>800897170387</v>
          </cell>
          <cell r="B81289" t="str">
            <v>K3002500</v>
          </cell>
        </row>
        <row r="81290">
          <cell r="A81290">
            <v>800897170417</v>
          </cell>
          <cell r="B81290" t="str">
            <v>K3002800</v>
          </cell>
        </row>
        <row r="81291">
          <cell r="A81291">
            <v>800897170448</v>
          </cell>
          <cell r="B81291" t="str">
            <v>K3003100</v>
          </cell>
        </row>
        <row r="81292">
          <cell r="A81292">
            <v>800897170455</v>
          </cell>
          <cell r="B81292" t="str">
            <v>K3003200</v>
          </cell>
        </row>
        <row r="81293">
          <cell r="A81293">
            <v>3337875489850</v>
          </cell>
          <cell r="B81293" t="str">
            <v>M9085304</v>
          </cell>
        </row>
        <row r="81294">
          <cell r="A81294">
            <v>3600523425921</v>
          </cell>
          <cell r="B81294" t="str">
            <v>A9163901</v>
          </cell>
        </row>
        <row r="81295">
          <cell r="A81295">
            <v>3614271956064</v>
          </cell>
          <cell r="B81295" t="str">
            <v>L7860100</v>
          </cell>
        </row>
        <row r="81296">
          <cell r="A81296">
            <v>3614270277689</v>
          </cell>
          <cell r="B81296" t="str">
            <v>L6710102</v>
          </cell>
        </row>
        <row r="81297">
          <cell r="A81297">
            <v>3614270278709</v>
          </cell>
          <cell r="B81297" t="str">
            <v>L6717002</v>
          </cell>
        </row>
        <row r="81298">
          <cell r="A81298">
            <v>3614271075437</v>
          </cell>
          <cell r="B81298" t="str">
            <v>L9347702</v>
          </cell>
        </row>
        <row r="81299">
          <cell r="A81299">
            <v>3600541525153</v>
          </cell>
          <cell r="B81299" t="str">
            <v>C5730975</v>
          </cell>
        </row>
        <row r="81300">
          <cell r="A81300">
            <v>5907245519456</v>
          </cell>
          <cell r="B81300" t="str">
            <v>THR00577</v>
          </cell>
        </row>
        <row r="81301">
          <cell r="A81301">
            <v>800897146191</v>
          </cell>
          <cell r="B81301" t="str">
            <v>K2821800</v>
          </cell>
        </row>
        <row r="81302">
          <cell r="A81302">
            <v>3337875588577</v>
          </cell>
          <cell r="B81302" t="str">
            <v>MB063620</v>
          </cell>
        </row>
        <row r="81303">
          <cell r="A81303">
            <v>3337875588584</v>
          </cell>
          <cell r="B81303" t="str">
            <v>MB063720</v>
          </cell>
        </row>
        <row r="81304">
          <cell r="A81304">
            <v>5907245532653</v>
          </cell>
          <cell r="B81304" t="str">
            <v>UHR02410</v>
          </cell>
        </row>
        <row r="81305">
          <cell r="A81305">
            <v>3605970481094</v>
          </cell>
          <cell r="B81305" t="str">
            <v>S1106600</v>
          </cell>
        </row>
        <row r="81306">
          <cell r="A81306">
            <v>3600523463664</v>
          </cell>
          <cell r="B81306" t="str">
            <v>A9265900</v>
          </cell>
        </row>
        <row r="81307">
          <cell r="A81307">
            <v>5907245516837</v>
          </cell>
          <cell r="B81307" t="str">
            <v>VHR05751</v>
          </cell>
        </row>
        <row r="81308">
          <cell r="A81308">
            <v>3600531493066</v>
          </cell>
          <cell r="B81308" t="str">
            <v>B3098701</v>
          </cell>
        </row>
        <row r="81309">
          <cell r="A81309">
            <v>3365440266797</v>
          </cell>
          <cell r="B81309" t="str">
            <v>L3885604</v>
          </cell>
        </row>
        <row r="81310">
          <cell r="A81310">
            <v>3614271648693</v>
          </cell>
          <cell r="B81310" t="str">
            <v>L6898000</v>
          </cell>
        </row>
        <row r="81311">
          <cell r="A81311">
            <v>3474636483716</v>
          </cell>
          <cell r="B81311" t="str">
            <v>E2227000</v>
          </cell>
        </row>
        <row r="81312">
          <cell r="A81312">
            <v>3600540337528</v>
          </cell>
          <cell r="B81312" t="str">
            <v>C1099574</v>
          </cell>
        </row>
        <row r="81313">
          <cell r="A81313">
            <v>5907245517971</v>
          </cell>
          <cell r="B81313" t="str">
            <v>ZHR05822</v>
          </cell>
        </row>
        <row r="81314">
          <cell r="A81314">
            <v>5907245517995</v>
          </cell>
          <cell r="B81314" t="str">
            <v>XHR00955</v>
          </cell>
        </row>
        <row r="81315">
          <cell r="A81315">
            <v>3605533161562</v>
          </cell>
          <cell r="B81315" t="str">
            <v>L4871801</v>
          </cell>
        </row>
        <row r="81316">
          <cell r="A81316">
            <v>5907245523736</v>
          </cell>
          <cell r="B81316" t="str">
            <v>ZHR05835</v>
          </cell>
        </row>
        <row r="81317">
          <cell r="A81317">
            <v>5907245523897</v>
          </cell>
          <cell r="B81317" t="str">
            <v>ZHR05843</v>
          </cell>
        </row>
        <row r="81318">
          <cell r="A81318">
            <v>800897169657</v>
          </cell>
          <cell r="B81318" t="str">
            <v>K2995000</v>
          </cell>
        </row>
        <row r="81319">
          <cell r="A81319">
            <v>800897169671</v>
          </cell>
          <cell r="B81319" t="str">
            <v>K2995200</v>
          </cell>
        </row>
        <row r="81320">
          <cell r="A81320">
            <v>800897169695</v>
          </cell>
          <cell r="B81320" t="str">
            <v>K2995400</v>
          </cell>
        </row>
        <row r="81321">
          <cell r="A81321">
            <v>3614271432698</v>
          </cell>
          <cell r="B81321" t="str">
            <v>L9812201</v>
          </cell>
        </row>
        <row r="81322">
          <cell r="A81322">
            <v>800897169855</v>
          </cell>
          <cell r="B81322" t="str">
            <v>K2997000</v>
          </cell>
        </row>
        <row r="81323">
          <cell r="A81323">
            <v>800897169862</v>
          </cell>
          <cell r="B81323" t="str">
            <v>K2997100</v>
          </cell>
        </row>
        <row r="81324">
          <cell r="B81324" t="str">
            <v>UHR02363</v>
          </cell>
        </row>
        <row r="81325">
          <cell r="A81325">
            <v>3800233126129</v>
          </cell>
          <cell r="B81325" t="str">
            <v>WHR00488</v>
          </cell>
        </row>
        <row r="81326">
          <cell r="A81326">
            <v>3395019870032</v>
          </cell>
          <cell r="B81326" t="str">
            <v>E1150300</v>
          </cell>
        </row>
        <row r="81327">
          <cell r="A81327">
            <v>3395019870643</v>
          </cell>
          <cell r="B81327" t="str">
            <v>E1350500</v>
          </cell>
        </row>
        <row r="81328">
          <cell r="A81328">
            <v>5907245517919</v>
          </cell>
          <cell r="B81328" t="str">
            <v>UHR02354</v>
          </cell>
        </row>
        <row r="81329">
          <cell r="A81329">
            <v>800897170479</v>
          </cell>
          <cell r="B81329" t="str">
            <v>K3003400</v>
          </cell>
        </row>
        <row r="81330">
          <cell r="A81330">
            <v>800897170493</v>
          </cell>
          <cell r="B81330" t="str">
            <v>K3003600</v>
          </cell>
        </row>
        <row r="81331">
          <cell r="A81331">
            <v>3614272027978</v>
          </cell>
          <cell r="B81331" t="str">
            <v>L8056700</v>
          </cell>
        </row>
        <row r="81332">
          <cell r="A81332">
            <v>3614272027800</v>
          </cell>
          <cell r="B81332" t="str">
            <v>L8058200</v>
          </cell>
        </row>
        <row r="81333">
          <cell r="A81333">
            <v>3614272027817</v>
          </cell>
          <cell r="B81333" t="str">
            <v>L8058600</v>
          </cell>
        </row>
        <row r="81334">
          <cell r="A81334">
            <v>3474630716681</v>
          </cell>
          <cell r="B81334" t="str">
            <v>E1498702</v>
          </cell>
        </row>
        <row r="81335">
          <cell r="A81335">
            <v>3474630716568</v>
          </cell>
          <cell r="B81335" t="str">
            <v>E1498602</v>
          </cell>
        </row>
        <row r="81336">
          <cell r="A81336">
            <v>884486360489</v>
          </cell>
          <cell r="B81336" t="str">
            <v>P1500900</v>
          </cell>
        </row>
        <row r="81337">
          <cell r="A81337">
            <v>3614271381743</v>
          </cell>
          <cell r="B81337" t="str">
            <v>L9587902</v>
          </cell>
        </row>
        <row r="81338">
          <cell r="A81338">
            <v>3614271381965</v>
          </cell>
          <cell r="B81338" t="str">
            <v>L9588702</v>
          </cell>
        </row>
        <row r="81339">
          <cell r="A81339">
            <v>3605970899134</v>
          </cell>
          <cell r="B81339" t="str">
            <v>S1818501</v>
          </cell>
        </row>
        <row r="81340">
          <cell r="A81340">
            <v>3605970934217</v>
          </cell>
          <cell r="B81340" t="str">
            <v>S1877602</v>
          </cell>
        </row>
        <row r="81341">
          <cell r="A81341">
            <v>3600522336891</v>
          </cell>
          <cell r="B81341" t="str">
            <v>A6946002</v>
          </cell>
        </row>
        <row r="81342">
          <cell r="A81342">
            <v>3600540337429</v>
          </cell>
          <cell r="B81342" t="str">
            <v>C1098574</v>
          </cell>
        </row>
        <row r="81343">
          <cell r="A81343">
            <v>3600540337467</v>
          </cell>
          <cell r="B81343" t="str">
            <v>C1098974</v>
          </cell>
        </row>
        <row r="81344">
          <cell r="A81344">
            <v>3600540337511</v>
          </cell>
          <cell r="B81344" t="str">
            <v>C1099474</v>
          </cell>
        </row>
        <row r="81345">
          <cell r="A81345">
            <v>3365440119277</v>
          </cell>
          <cell r="B81345" t="str">
            <v>L6871501</v>
          </cell>
        </row>
        <row r="81346">
          <cell r="A81346">
            <v>3614271333063</v>
          </cell>
          <cell r="B81346" t="str">
            <v>L6873001</v>
          </cell>
        </row>
        <row r="81347">
          <cell r="A81347">
            <v>3474635001638</v>
          </cell>
          <cell r="B81347" t="str">
            <v>E0829402</v>
          </cell>
        </row>
        <row r="81348">
          <cell r="A81348">
            <v>3600542154833</v>
          </cell>
          <cell r="B81348" t="str">
            <v>C6062500</v>
          </cell>
        </row>
        <row r="81349">
          <cell r="A81349">
            <v>3600541915886</v>
          </cell>
          <cell r="B81349" t="str">
            <v>C5435974</v>
          </cell>
        </row>
        <row r="81350">
          <cell r="B81350" t="str">
            <v>9100002452</v>
          </cell>
        </row>
        <row r="81351">
          <cell r="A81351">
            <v>5907245521299</v>
          </cell>
          <cell r="B81351" t="str">
            <v>VHR05773</v>
          </cell>
        </row>
        <row r="81352">
          <cell r="A81352">
            <v>3600522081043</v>
          </cell>
          <cell r="B81352" t="str">
            <v>A6056328</v>
          </cell>
        </row>
        <row r="81353">
          <cell r="A81353">
            <v>8001980128847</v>
          </cell>
          <cell r="B81353" t="str">
            <v>A5107828</v>
          </cell>
        </row>
        <row r="81354">
          <cell r="A81354">
            <v>3600521706473</v>
          </cell>
          <cell r="B81354" t="str">
            <v>A5422228</v>
          </cell>
        </row>
        <row r="81355">
          <cell r="A81355">
            <v>3605971682476</v>
          </cell>
          <cell r="B81355" t="str">
            <v>S2888600</v>
          </cell>
        </row>
        <row r="81356">
          <cell r="A81356">
            <v>5907245515656</v>
          </cell>
          <cell r="B81356" t="str">
            <v>YHR90056</v>
          </cell>
        </row>
        <row r="81357">
          <cell r="A81357">
            <v>3539631042846</v>
          </cell>
          <cell r="B81357" t="str">
            <v>E1344801</v>
          </cell>
        </row>
        <row r="81358">
          <cell r="A81358">
            <v>3605533330203</v>
          </cell>
          <cell r="B81358" t="str">
            <v>L5452904</v>
          </cell>
        </row>
        <row r="81359">
          <cell r="A81359">
            <v>5907245517735</v>
          </cell>
          <cell r="B81359" t="str">
            <v>ZHR05820</v>
          </cell>
        </row>
        <row r="81360">
          <cell r="A81360">
            <v>800897146207</v>
          </cell>
          <cell r="B81360" t="str">
            <v>K2821900</v>
          </cell>
        </row>
        <row r="81361">
          <cell r="A81361">
            <v>5907245520957</v>
          </cell>
          <cell r="B81361" t="str">
            <v>VHR05757</v>
          </cell>
        </row>
        <row r="81362">
          <cell r="A81362">
            <v>3614270277986</v>
          </cell>
          <cell r="B81362" t="str">
            <v>L6711501</v>
          </cell>
        </row>
        <row r="81363">
          <cell r="A81363">
            <v>3614270277771</v>
          </cell>
          <cell r="B81363" t="str">
            <v>L6711601</v>
          </cell>
        </row>
        <row r="81364">
          <cell r="A81364">
            <v>3614270278594</v>
          </cell>
          <cell r="B81364" t="str">
            <v>L6715901</v>
          </cell>
        </row>
        <row r="81365">
          <cell r="A81365">
            <v>3614270278600</v>
          </cell>
          <cell r="B81365" t="str">
            <v>L6716001</v>
          </cell>
        </row>
        <row r="81366">
          <cell r="A81366">
            <v>3614270278617</v>
          </cell>
          <cell r="B81366" t="str">
            <v>L6716101</v>
          </cell>
        </row>
        <row r="81367">
          <cell r="A81367">
            <v>3605971766442</v>
          </cell>
          <cell r="B81367" t="str">
            <v>S2909500</v>
          </cell>
        </row>
        <row r="81368">
          <cell r="A81368">
            <v>800897170516</v>
          </cell>
          <cell r="B81368" t="str">
            <v>K3003800</v>
          </cell>
        </row>
        <row r="81369">
          <cell r="A81369">
            <v>800897170530</v>
          </cell>
          <cell r="B81369" t="str">
            <v>K3004000</v>
          </cell>
        </row>
        <row r="81370">
          <cell r="A81370">
            <v>800897170554</v>
          </cell>
          <cell r="B81370" t="str">
            <v>K3004200</v>
          </cell>
        </row>
        <row r="81371">
          <cell r="A81371">
            <v>800897170578</v>
          </cell>
          <cell r="B81371" t="str">
            <v>K3004400</v>
          </cell>
        </row>
        <row r="81372">
          <cell r="A81372">
            <v>800897170592</v>
          </cell>
          <cell r="B81372" t="str">
            <v>K3004600</v>
          </cell>
        </row>
        <row r="81373">
          <cell r="A81373">
            <v>3800233126105</v>
          </cell>
          <cell r="B81373" t="str">
            <v>WHR00486</v>
          </cell>
        </row>
        <row r="81374">
          <cell r="A81374">
            <v>5907245525679</v>
          </cell>
          <cell r="B81374" t="str">
            <v>VRO00956</v>
          </cell>
        </row>
        <row r="81375">
          <cell r="A81375">
            <v>3614272027855</v>
          </cell>
          <cell r="B81375" t="str">
            <v>L8059400</v>
          </cell>
        </row>
        <row r="81376">
          <cell r="A81376">
            <v>3614272027930</v>
          </cell>
          <cell r="B81376" t="str">
            <v>L8060700</v>
          </cell>
        </row>
        <row r="81377">
          <cell r="A81377">
            <v>3614272027947</v>
          </cell>
          <cell r="B81377" t="str">
            <v>L8060900</v>
          </cell>
        </row>
        <row r="81378">
          <cell r="A81378">
            <v>3614272028258</v>
          </cell>
          <cell r="B81378" t="str">
            <v>L8061600</v>
          </cell>
        </row>
        <row r="81379">
          <cell r="A81379">
            <v>3614272028265</v>
          </cell>
          <cell r="B81379" t="str">
            <v>L8062000</v>
          </cell>
        </row>
        <row r="81380">
          <cell r="B81380" t="str">
            <v>9100002453</v>
          </cell>
        </row>
        <row r="81381">
          <cell r="B81381" t="str">
            <v>VHR05780</v>
          </cell>
        </row>
        <row r="81382">
          <cell r="A81382">
            <v>3474636613908</v>
          </cell>
          <cell r="B81382" t="str">
            <v>E2689700</v>
          </cell>
        </row>
        <row r="81383">
          <cell r="A81383">
            <v>3600523500185</v>
          </cell>
          <cell r="B81383" t="str">
            <v>A9343201</v>
          </cell>
        </row>
        <row r="81384">
          <cell r="A81384">
            <v>5907245523859</v>
          </cell>
          <cell r="B81384" t="str">
            <v>ZHR05841</v>
          </cell>
        </row>
        <row r="81385">
          <cell r="A81385">
            <v>3337871327682</v>
          </cell>
          <cell r="B81385" t="str">
            <v>M5878802</v>
          </cell>
        </row>
        <row r="81386">
          <cell r="A81386">
            <v>3614271709929</v>
          </cell>
          <cell r="B81386" t="str">
            <v>L7086400</v>
          </cell>
        </row>
        <row r="81387">
          <cell r="A81387">
            <v>884486330864</v>
          </cell>
          <cell r="B81387" t="str">
            <v>P1409300</v>
          </cell>
        </row>
        <row r="81388">
          <cell r="A81388">
            <v>3474636502226</v>
          </cell>
          <cell r="B81388" t="str">
            <v>E2313401</v>
          </cell>
        </row>
        <row r="81389">
          <cell r="A81389">
            <v>5907245608136</v>
          </cell>
          <cell r="B81389" t="str">
            <v>THR02394</v>
          </cell>
        </row>
        <row r="81390">
          <cell r="A81390">
            <v>5907245531496</v>
          </cell>
          <cell r="B81390" t="str">
            <v>THR02321</v>
          </cell>
        </row>
        <row r="81391">
          <cell r="A81391">
            <v>5907245608198</v>
          </cell>
          <cell r="B81391" t="str">
            <v>THR02397</v>
          </cell>
        </row>
        <row r="81392">
          <cell r="A81392">
            <v>3605971332142</v>
          </cell>
          <cell r="B81392" t="str">
            <v>S2421002</v>
          </cell>
        </row>
        <row r="81393">
          <cell r="A81393">
            <v>3337872417566</v>
          </cell>
          <cell r="B81393" t="str">
            <v>M5975000</v>
          </cell>
        </row>
        <row r="81394">
          <cell r="A81394">
            <v>3605521403919</v>
          </cell>
          <cell r="B81394" t="str">
            <v>L2287003</v>
          </cell>
        </row>
        <row r="81395">
          <cell r="A81395">
            <v>3605521403971</v>
          </cell>
          <cell r="B81395" t="str">
            <v>L2287103</v>
          </cell>
        </row>
        <row r="81396">
          <cell r="A81396">
            <v>5907245532851</v>
          </cell>
          <cell r="B81396" t="str">
            <v>UHR02420</v>
          </cell>
        </row>
        <row r="81397">
          <cell r="B81397" t="str">
            <v>9100002473</v>
          </cell>
        </row>
        <row r="81398">
          <cell r="A81398">
            <v>3614271664785</v>
          </cell>
          <cell r="B81398" t="str">
            <v>L6936901</v>
          </cell>
        </row>
        <row r="81399">
          <cell r="A81399">
            <v>800897166489</v>
          </cell>
          <cell r="B81399" t="str">
            <v>K2961500</v>
          </cell>
        </row>
        <row r="81400">
          <cell r="A81400">
            <v>800897166496</v>
          </cell>
          <cell r="B81400" t="str">
            <v>K2961600</v>
          </cell>
        </row>
        <row r="81401">
          <cell r="A81401">
            <v>800897166519</v>
          </cell>
          <cell r="B81401" t="str">
            <v>K2961800</v>
          </cell>
        </row>
        <row r="81402">
          <cell r="A81402">
            <v>3614270278624</v>
          </cell>
          <cell r="B81402" t="str">
            <v>L6716201</v>
          </cell>
        </row>
        <row r="81403">
          <cell r="A81403">
            <v>3614270278631</v>
          </cell>
          <cell r="B81403" t="str">
            <v>L6716301</v>
          </cell>
        </row>
        <row r="81404">
          <cell r="A81404">
            <v>3614270278648</v>
          </cell>
          <cell r="B81404" t="str">
            <v>L6716401</v>
          </cell>
        </row>
        <row r="81405">
          <cell r="A81405">
            <v>3614270278655</v>
          </cell>
          <cell r="B81405" t="str">
            <v>L6716501</v>
          </cell>
        </row>
        <row r="81406">
          <cell r="A81406">
            <v>3614270278662</v>
          </cell>
          <cell r="B81406" t="str">
            <v>L6716601</v>
          </cell>
        </row>
        <row r="81407">
          <cell r="A81407">
            <v>3614270278501</v>
          </cell>
          <cell r="B81407" t="str">
            <v>L6723601</v>
          </cell>
        </row>
        <row r="81408">
          <cell r="A81408">
            <v>3474636642342</v>
          </cell>
          <cell r="B81408" t="str">
            <v>E2784100</v>
          </cell>
        </row>
        <row r="81409">
          <cell r="A81409">
            <v>3337871328771</v>
          </cell>
          <cell r="B81409" t="str">
            <v>M8917103</v>
          </cell>
        </row>
        <row r="81410">
          <cell r="A81410">
            <v>5907245524016</v>
          </cell>
          <cell r="B81410" t="str">
            <v>ZHR05847</v>
          </cell>
        </row>
        <row r="81411">
          <cell r="A81411">
            <v>5907245524092</v>
          </cell>
          <cell r="B81411" t="str">
            <v>ZHR05851</v>
          </cell>
        </row>
        <row r="81412">
          <cell r="A81412">
            <v>3614272028272</v>
          </cell>
          <cell r="B81412" t="str">
            <v>L8062100</v>
          </cell>
        </row>
        <row r="81413">
          <cell r="A81413">
            <v>3614272028289</v>
          </cell>
          <cell r="B81413" t="str">
            <v>L8062200</v>
          </cell>
        </row>
        <row r="81414">
          <cell r="A81414">
            <v>3614272028296</v>
          </cell>
          <cell r="B81414" t="str">
            <v>L8062300</v>
          </cell>
        </row>
        <row r="81415">
          <cell r="A81415">
            <v>3614272028302</v>
          </cell>
          <cell r="B81415" t="str">
            <v>L8062400</v>
          </cell>
        </row>
        <row r="81416">
          <cell r="A81416">
            <v>3614272028319</v>
          </cell>
          <cell r="B81416" t="str">
            <v>L8062500</v>
          </cell>
        </row>
        <row r="81417">
          <cell r="A81417">
            <v>3614272028326</v>
          </cell>
          <cell r="B81417" t="str">
            <v>L8062600</v>
          </cell>
        </row>
        <row r="81418">
          <cell r="A81418">
            <v>3614272028333</v>
          </cell>
          <cell r="B81418" t="str">
            <v>L8062700</v>
          </cell>
        </row>
        <row r="81419">
          <cell r="A81419">
            <v>3614272028340</v>
          </cell>
          <cell r="B81419" t="str">
            <v>L8062800</v>
          </cell>
        </row>
        <row r="81420">
          <cell r="A81420">
            <v>3360372009443</v>
          </cell>
          <cell r="B81420" t="str">
            <v>L4707200</v>
          </cell>
        </row>
        <row r="81421">
          <cell r="A81421">
            <v>3474636639861</v>
          </cell>
          <cell r="B81421" t="str">
            <v>E2773700</v>
          </cell>
        </row>
        <row r="81422">
          <cell r="A81422">
            <v>3474636639922</v>
          </cell>
          <cell r="B81422" t="str">
            <v>E2774300</v>
          </cell>
        </row>
        <row r="81423">
          <cell r="A81423">
            <v>3474636639953</v>
          </cell>
          <cell r="B81423" t="str">
            <v>E2774600</v>
          </cell>
        </row>
        <row r="81424">
          <cell r="A81424">
            <v>3474636640041</v>
          </cell>
          <cell r="B81424" t="str">
            <v>E2775500</v>
          </cell>
        </row>
        <row r="81425">
          <cell r="A81425">
            <v>5907245532233</v>
          </cell>
          <cell r="B81425" t="str">
            <v>UHR02400</v>
          </cell>
        </row>
        <row r="81426">
          <cell r="A81426">
            <v>3337875489836</v>
          </cell>
          <cell r="B81426" t="str">
            <v>M9084801</v>
          </cell>
        </row>
        <row r="81427">
          <cell r="A81427">
            <v>3614271514387</v>
          </cell>
          <cell r="B81427" t="str">
            <v>L6569704</v>
          </cell>
        </row>
        <row r="81428">
          <cell r="A81428">
            <v>3337871331887</v>
          </cell>
          <cell r="B81428" t="str">
            <v>M9720001</v>
          </cell>
        </row>
        <row r="81429">
          <cell r="A81429">
            <v>3614271983923</v>
          </cell>
          <cell r="B81429" t="str">
            <v>L7941900</v>
          </cell>
        </row>
        <row r="81430">
          <cell r="A81430">
            <v>3614272023857</v>
          </cell>
          <cell r="B81430" t="str">
            <v>L8036201</v>
          </cell>
        </row>
        <row r="81431">
          <cell r="A81431">
            <v>3605533331224</v>
          </cell>
          <cell r="B81431" t="str">
            <v>L5454602</v>
          </cell>
        </row>
        <row r="81432">
          <cell r="A81432">
            <v>3474636315451</v>
          </cell>
          <cell r="B81432" t="str">
            <v>E2278201</v>
          </cell>
        </row>
        <row r="81433">
          <cell r="A81433">
            <v>5907245527031</v>
          </cell>
          <cell r="B81433" t="str">
            <v>ZHR05884</v>
          </cell>
        </row>
        <row r="81434">
          <cell r="A81434">
            <v>5907245531830</v>
          </cell>
          <cell r="B81434" t="str">
            <v>XHR00959</v>
          </cell>
        </row>
        <row r="81435">
          <cell r="A81435">
            <v>5907245527154</v>
          </cell>
          <cell r="B81435" t="str">
            <v>UHR02384</v>
          </cell>
        </row>
        <row r="81436">
          <cell r="A81436">
            <v>800897156527</v>
          </cell>
          <cell r="B81436" t="str">
            <v>K2975600</v>
          </cell>
        </row>
        <row r="81437">
          <cell r="A81437">
            <v>800897166717</v>
          </cell>
          <cell r="B81437" t="str">
            <v>K2976500</v>
          </cell>
        </row>
        <row r="81438">
          <cell r="A81438">
            <v>800897166762</v>
          </cell>
          <cell r="B81438" t="str">
            <v>K2977000</v>
          </cell>
        </row>
        <row r="81439">
          <cell r="A81439">
            <v>800897168360</v>
          </cell>
          <cell r="B81439" t="str">
            <v>K2981300</v>
          </cell>
        </row>
        <row r="81440">
          <cell r="A81440">
            <v>800897168414</v>
          </cell>
          <cell r="B81440" t="str">
            <v>K2981800</v>
          </cell>
        </row>
        <row r="81441">
          <cell r="A81441">
            <v>3614270278563</v>
          </cell>
          <cell r="B81441" t="str">
            <v>L6724001</v>
          </cell>
        </row>
        <row r="81442">
          <cell r="A81442">
            <v>3614270278570</v>
          </cell>
          <cell r="B81442" t="str">
            <v>L6724101</v>
          </cell>
        </row>
        <row r="81443">
          <cell r="A81443">
            <v>3614270279041</v>
          </cell>
          <cell r="B81443" t="str">
            <v>L6724301</v>
          </cell>
        </row>
        <row r="81444">
          <cell r="A81444">
            <v>3614270279072</v>
          </cell>
          <cell r="B81444" t="str">
            <v>L6724501</v>
          </cell>
        </row>
        <row r="81445">
          <cell r="A81445">
            <v>3614270279126</v>
          </cell>
          <cell r="B81445" t="str">
            <v>L6724601</v>
          </cell>
        </row>
        <row r="81446">
          <cell r="A81446">
            <v>3614270279263</v>
          </cell>
          <cell r="B81446" t="str">
            <v>L6725501</v>
          </cell>
        </row>
        <row r="81447">
          <cell r="A81447">
            <v>5907245525112</v>
          </cell>
          <cell r="B81447" t="str">
            <v>ZHR05876</v>
          </cell>
        </row>
        <row r="81448">
          <cell r="A81448">
            <v>5907245525136</v>
          </cell>
          <cell r="B81448" t="str">
            <v>ZHR05877</v>
          </cell>
        </row>
        <row r="81449">
          <cell r="A81449">
            <v>5907245525150</v>
          </cell>
          <cell r="B81449" t="str">
            <v>ZHR05878</v>
          </cell>
        </row>
        <row r="81450">
          <cell r="A81450">
            <v>5907245525778</v>
          </cell>
          <cell r="B81450" t="str">
            <v>VHR05806</v>
          </cell>
        </row>
        <row r="81451">
          <cell r="A81451">
            <v>5907245525990</v>
          </cell>
          <cell r="B81451" t="str">
            <v>VHR05814</v>
          </cell>
        </row>
        <row r="81452">
          <cell r="A81452">
            <v>5907245526492</v>
          </cell>
          <cell r="B81452" t="str">
            <v>VHR05822</v>
          </cell>
        </row>
        <row r="81453">
          <cell r="A81453">
            <v>3614272028357</v>
          </cell>
          <cell r="B81453" t="str">
            <v>L8062900</v>
          </cell>
        </row>
        <row r="81454">
          <cell r="A81454">
            <v>3614272028364</v>
          </cell>
          <cell r="B81454" t="str">
            <v>L8063000</v>
          </cell>
        </row>
        <row r="81455">
          <cell r="A81455">
            <v>3614272028371</v>
          </cell>
          <cell r="B81455" t="str">
            <v>L8063100</v>
          </cell>
        </row>
        <row r="81456">
          <cell r="A81456">
            <v>3614272028388</v>
          </cell>
          <cell r="B81456" t="str">
            <v>L8063200</v>
          </cell>
        </row>
        <row r="81457">
          <cell r="A81457">
            <v>3614272028395</v>
          </cell>
          <cell r="B81457" t="str">
            <v>L8063300</v>
          </cell>
        </row>
        <row r="81458">
          <cell r="A81458">
            <v>3614272028401</v>
          </cell>
          <cell r="B81458" t="str">
            <v>L8063400</v>
          </cell>
        </row>
        <row r="81459">
          <cell r="A81459">
            <v>3614272028418</v>
          </cell>
          <cell r="B81459" t="str">
            <v>L8063500</v>
          </cell>
        </row>
        <row r="81460">
          <cell r="A81460">
            <v>5907245528212</v>
          </cell>
          <cell r="B81460" t="str">
            <v>THR02317</v>
          </cell>
        </row>
        <row r="81461">
          <cell r="A81461">
            <v>5907245528199</v>
          </cell>
          <cell r="B81461" t="str">
            <v>THR02318</v>
          </cell>
        </row>
        <row r="81462">
          <cell r="A81462">
            <v>5907245528250</v>
          </cell>
          <cell r="B81462" t="str">
            <v>THR02320</v>
          </cell>
        </row>
        <row r="81463">
          <cell r="A81463">
            <v>3474636623495</v>
          </cell>
          <cell r="B81463" t="str">
            <v>E2720100</v>
          </cell>
        </row>
        <row r="81464">
          <cell r="A81464">
            <v>3605971759901</v>
          </cell>
          <cell r="B81464" t="str">
            <v>S2902500</v>
          </cell>
        </row>
        <row r="81465">
          <cell r="A81465">
            <v>5907245529370</v>
          </cell>
          <cell r="B81465" t="str">
            <v>ZHR05904</v>
          </cell>
        </row>
        <row r="81466">
          <cell r="A81466">
            <v>5907245529615</v>
          </cell>
          <cell r="B81466" t="str">
            <v>VHR05831</v>
          </cell>
        </row>
        <row r="81467">
          <cell r="A81467">
            <v>3614271800428</v>
          </cell>
          <cell r="B81467" t="str">
            <v>L7452300</v>
          </cell>
        </row>
        <row r="81468">
          <cell r="A81468">
            <v>3614271800435</v>
          </cell>
          <cell r="B81468" t="str">
            <v>L7452500</v>
          </cell>
        </row>
        <row r="81469">
          <cell r="A81469">
            <v>3614271648716</v>
          </cell>
          <cell r="B81469" t="str">
            <v>L6898200</v>
          </cell>
        </row>
        <row r="81470">
          <cell r="A81470">
            <v>5907245531373</v>
          </cell>
          <cell r="B81470" t="str">
            <v>ZHR05909</v>
          </cell>
        </row>
        <row r="81471">
          <cell r="A81471">
            <v>5907245531397</v>
          </cell>
          <cell r="B81471" t="str">
            <v>ZHR05910</v>
          </cell>
        </row>
        <row r="81472">
          <cell r="A81472">
            <v>3605521935403</v>
          </cell>
          <cell r="B81472" t="str">
            <v>L5092306</v>
          </cell>
        </row>
        <row r="81473">
          <cell r="A81473">
            <v>3474636641338</v>
          </cell>
          <cell r="B81473" t="str">
            <v>E2781200</v>
          </cell>
        </row>
        <row r="81474">
          <cell r="A81474">
            <v>3474636624775</v>
          </cell>
          <cell r="B81474" t="str">
            <v>E2728000</v>
          </cell>
        </row>
        <row r="81475">
          <cell r="A81475">
            <v>5907245526010</v>
          </cell>
          <cell r="B81475" t="str">
            <v>VHR05815</v>
          </cell>
        </row>
        <row r="81476">
          <cell r="A81476">
            <v>800897168438</v>
          </cell>
          <cell r="B81476" t="str">
            <v>K2982000</v>
          </cell>
        </row>
        <row r="81477">
          <cell r="A81477">
            <v>800897168452</v>
          </cell>
          <cell r="B81477" t="str">
            <v>K2982200</v>
          </cell>
        </row>
        <row r="81478">
          <cell r="A81478">
            <v>800897168476</v>
          </cell>
          <cell r="B81478" t="str">
            <v>K2982400</v>
          </cell>
        </row>
        <row r="81479">
          <cell r="A81479">
            <v>800897168551</v>
          </cell>
          <cell r="B81479" t="str">
            <v>K2983200</v>
          </cell>
        </row>
        <row r="81480">
          <cell r="A81480">
            <v>800897168575</v>
          </cell>
          <cell r="B81480" t="str">
            <v>K2983400</v>
          </cell>
        </row>
        <row r="81481">
          <cell r="A81481">
            <v>800897168599</v>
          </cell>
          <cell r="B81481" t="str">
            <v>K2983600</v>
          </cell>
        </row>
        <row r="81482">
          <cell r="A81482">
            <v>3614270279270</v>
          </cell>
          <cell r="B81482" t="str">
            <v>L6725601</v>
          </cell>
        </row>
        <row r="81483">
          <cell r="A81483">
            <v>3614270279294</v>
          </cell>
          <cell r="B81483" t="str">
            <v>L6725701</v>
          </cell>
        </row>
        <row r="81484">
          <cell r="A81484">
            <v>3614270279317</v>
          </cell>
          <cell r="B81484" t="str">
            <v>L6725901</v>
          </cell>
        </row>
        <row r="81485">
          <cell r="A81485">
            <v>3614270403521</v>
          </cell>
          <cell r="B81485" t="str">
            <v>L7246801</v>
          </cell>
        </row>
        <row r="81486">
          <cell r="A81486">
            <v>3614270403972</v>
          </cell>
          <cell r="B81486" t="str">
            <v>L7267201</v>
          </cell>
        </row>
        <row r="81487">
          <cell r="A81487">
            <v>5907245556819</v>
          </cell>
          <cell r="B81487" t="str">
            <v>VHR06027</v>
          </cell>
        </row>
        <row r="81488">
          <cell r="A81488">
            <v>5907245524474</v>
          </cell>
          <cell r="B81488" t="str">
            <v>ZHR05860</v>
          </cell>
        </row>
        <row r="81489">
          <cell r="A81489">
            <v>5907245524559</v>
          </cell>
          <cell r="B81489" t="str">
            <v>YHR04598</v>
          </cell>
        </row>
        <row r="81490">
          <cell r="A81490">
            <v>800897170615</v>
          </cell>
          <cell r="B81490" t="str">
            <v>K3004800</v>
          </cell>
        </row>
        <row r="81491">
          <cell r="A81491">
            <v>800897170639</v>
          </cell>
          <cell r="B81491" t="str">
            <v>K3005000</v>
          </cell>
        </row>
        <row r="81492">
          <cell r="A81492">
            <v>3474630440432</v>
          </cell>
          <cell r="B81492" t="str">
            <v>E0468002</v>
          </cell>
        </row>
        <row r="81493">
          <cell r="A81493">
            <v>3614272028425</v>
          </cell>
          <cell r="B81493" t="str">
            <v>L8063600</v>
          </cell>
        </row>
        <row r="81494">
          <cell r="A81494">
            <v>3614272028432</v>
          </cell>
          <cell r="B81494" t="str">
            <v>L8063700</v>
          </cell>
        </row>
        <row r="81495">
          <cell r="A81495">
            <v>3614272028449</v>
          </cell>
          <cell r="B81495" t="str">
            <v>L8063800</v>
          </cell>
        </row>
        <row r="81496">
          <cell r="A81496">
            <v>3614272134676</v>
          </cell>
          <cell r="B81496" t="str">
            <v>L8394200</v>
          </cell>
        </row>
        <row r="81497">
          <cell r="A81497">
            <v>3614272134683</v>
          </cell>
          <cell r="B81497" t="str">
            <v>L8394400</v>
          </cell>
        </row>
        <row r="81498">
          <cell r="A81498">
            <v>3614272163362</v>
          </cell>
          <cell r="B81498" t="str">
            <v>L8537400</v>
          </cell>
        </row>
        <row r="81499">
          <cell r="A81499">
            <v>3614272198197</v>
          </cell>
          <cell r="B81499" t="str">
            <v>L8592100</v>
          </cell>
        </row>
        <row r="81500">
          <cell r="A81500">
            <v>3614272219946</v>
          </cell>
          <cell r="B81500" t="str">
            <v>L8661200</v>
          </cell>
        </row>
        <row r="81501">
          <cell r="A81501">
            <v>5907245527635</v>
          </cell>
          <cell r="B81501" t="str">
            <v>ZHR05889</v>
          </cell>
        </row>
        <row r="81502">
          <cell r="A81502">
            <v>5907245532479</v>
          </cell>
          <cell r="B81502" t="str">
            <v>UHR02407</v>
          </cell>
        </row>
        <row r="81503">
          <cell r="A81503">
            <v>3337875543095</v>
          </cell>
          <cell r="B81503" t="str">
            <v>M9153820</v>
          </cell>
        </row>
        <row r="81504">
          <cell r="A81504">
            <v>3337875419802</v>
          </cell>
          <cell r="B81504" t="str">
            <v>M9740020</v>
          </cell>
        </row>
        <row r="81505">
          <cell r="A81505">
            <v>3337875419826</v>
          </cell>
          <cell r="B81505" t="str">
            <v>M9740320</v>
          </cell>
        </row>
        <row r="81506">
          <cell r="A81506">
            <v>3337875558037</v>
          </cell>
          <cell r="B81506" t="str">
            <v>MB001820</v>
          </cell>
        </row>
        <row r="81507">
          <cell r="A81507">
            <v>5907245548012</v>
          </cell>
          <cell r="B81507" t="str">
            <v>VHR05942</v>
          </cell>
        </row>
        <row r="81508">
          <cell r="A81508">
            <v>5907245548036</v>
          </cell>
          <cell r="B81508" t="str">
            <v>VHR05943</v>
          </cell>
        </row>
        <row r="81509">
          <cell r="A81509">
            <v>5907245548210</v>
          </cell>
          <cell r="B81509" t="str">
            <v>THR02340</v>
          </cell>
        </row>
        <row r="81510">
          <cell r="A81510">
            <v>3605521172587</v>
          </cell>
          <cell r="B81510" t="str">
            <v>L1155603</v>
          </cell>
        </row>
        <row r="81511">
          <cell r="A81511">
            <v>3605521544353</v>
          </cell>
          <cell r="B81511" t="str">
            <v>L3153102</v>
          </cell>
        </row>
        <row r="81512">
          <cell r="A81512">
            <v>3600541946699</v>
          </cell>
          <cell r="B81512" t="str">
            <v>C5522101</v>
          </cell>
        </row>
        <row r="81513">
          <cell r="A81513">
            <v>3474630012059</v>
          </cell>
          <cell r="B81513" t="str">
            <v>E0411703</v>
          </cell>
        </row>
        <row r="81514">
          <cell r="A81514">
            <v>884486151643</v>
          </cell>
          <cell r="B81514" t="str">
            <v>P0832002</v>
          </cell>
        </row>
        <row r="81515">
          <cell r="A81515">
            <v>3605522042445</v>
          </cell>
          <cell r="B81515" t="str">
            <v>L5620502</v>
          </cell>
        </row>
        <row r="81516">
          <cell r="A81516">
            <v>5907245527116</v>
          </cell>
          <cell r="B81516" t="str">
            <v>UHR02382</v>
          </cell>
        </row>
        <row r="81517">
          <cell r="A81517">
            <v>3474630681149</v>
          </cell>
          <cell r="B81517" t="str">
            <v>E1125301</v>
          </cell>
        </row>
        <row r="81518">
          <cell r="A81518">
            <v>5907245527390</v>
          </cell>
          <cell r="B81518" t="str">
            <v>YHR04609</v>
          </cell>
        </row>
        <row r="81519">
          <cell r="A81519">
            <v>5907245527598</v>
          </cell>
          <cell r="B81519" t="str">
            <v>ZHR05887</v>
          </cell>
        </row>
        <row r="81520">
          <cell r="A81520">
            <v>3605520660153</v>
          </cell>
          <cell r="B81520" t="str">
            <v>L4861701</v>
          </cell>
        </row>
        <row r="81521">
          <cell r="A81521">
            <v>800897168612</v>
          </cell>
          <cell r="B81521" t="str">
            <v>K2983800</v>
          </cell>
        </row>
        <row r="81522">
          <cell r="A81522">
            <v>800897168636</v>
          </cell>
          <cell r="B81522" t="str">
            <v>K2984000</v>
          </cell>
        </row>
        <row r="81523">
          <cell r="A81523">
            <v>800897168650</v>
          </cell>
          <cell r="B81523" t="str">
            <v>K2984200</v>
          </cell>
        </row>
        <row r="81524">
          <cell r="A81524">
            <v>800897168674</v>
          </cell>
          <cell r="B81524" t="str">
            <v>K2984400</v>
          </cell>
        </row>
        <row r="81525">
          <cell r="A81525">
            <v>800897168698</v>
          </cell>
          <cell r="B81525" t="str">
            <v>K2984600</v>
          </cell>
        </row>
        <row r="81526">
          <cell r="A81526">
            <v>3614270403927</v>
          </cell>
          <cell r="B81526" t="str">
            <v>L7268001</v>
          </cell>
        </row>
        <row r="81527">
          <cell r="A81527">
            <v>3614270403958</v>
          </cell>
          <cell r="B81527" t="str">
            <v>L7268201</v>
          </cell>
        </row>
        <row r="81528">
          <cell r="A81528">
            <v>3614270403965</v>
          </cell>
          <cell r="B81528" t="str">
            <v>L7268301</v>
          </cell>
        </row>
        <row r="81529">
          <cell r="A81529">
            <v>3614270419614</v>
          </cell>
          <cell r="B81529" t="str">
            <v>L7290201</v>
          </cell>
        </row>
        <row r="81530">
          <cell r="A81530">
            <v>3614270437694</v>
          </cell>
          <cell r="B81530" t="str">
            <v>L7371301</v>
          </cell>
        </row>
        <row r="81531">
          <cell r="A81531">
            <v>5907245523231</v>
          </cell>
          <cell r="B81531" t="str">
            <v>VHR05825</v>
          </cell>
        </row>
        <row r="81532">
          <cell r="A81532">
            <v>800897170653</v>
          </cell>
          <cell r="B81532" t="str">
            <v>K3005200</v>
          </cell>
        </row>
        <row r="81533">
          <cell r="A81533">
            <v>800897170660</v>
          </cell>
          <cell r="B81533" t="str">
            <v>K3005300</v>
          </cell>
        </row>
        <row r="81534">
          <cell r="A81534">
            <v>800897170684</v>
          </cell>
          <cell r="B81534" t="str">
            <v>K3005500</v>
          </cell>
        </row>
        <row r="81535">
          <cell r="A81535">
            <v>800897170707</v>
          </cell>
          <cell r="B81535" t="str">
            <v>K3005700</v>
          </cell>
        </row>
        <row r="81536">
          <cell r="A81536">
            <v>800897170738</v>
          </cell>
          <cell r="B81536" t="str">
            <v>K3006000</v>
          </cell>
        </row>
        <row r="81537">
          <cell r="A81537">
            <v>800897170745</v>
          </cell>
          <cell r="B81537" t="str">
            <v>K3006100</v>
          </cell>
        </row>
        <row r="81538">
          <cell r="A81538">
            <v>3614271737762</v>
          </cell>
          <cell r="B81538" t="str">
            <v>L7165200</v>
          </cell>
        </row>
        <row r="81539">
          <cell r="A81539">
            <v>3614271737793</v>
          </cell>
          <cell r="B81539" t="str">
            <v>L7165500</v>
          </cell>
        </row>
        <row r="81540">
          <cell r="A81540">
            <v>3614271737755</v>
          </cell>
          <cell r="B81540" t="str">
            <v>L7165600</v>
          </cell>
        </row>
        <row r="81541">
          <cell r="A81541">
            <v>3614272074170</v>
          </cell>
          <cell r="B81541" t="str">
            <v>L8261000</v>
          </cell>
        </row>
        <row r="81542">
          <cell r="A81542">
            <v>3614272074163</v>
          </cell>
          <cell r="B81542" t="str">
            <v>L8261100</v>
          </cell>
        </row>
        <row r="81543">
          <cell r="A81543">
            <v>3614272372603</v>
          </cell>
          <cell r="B81543" t="str">
            <v>LA131900</v>
          </cell>
        </row>
        <row r="81544">
          <cell r="A81544">
            <v>3600520772035</v>
          </cell>
          <cell r="B81544" t="str">
            <v>A5935706</v>
          </cell>
        </row>
        <row r="81545">
          <cell r="A81545">
            <v>3600521893500</v>
          </cell>
          <cell r="B81545" t="str">
            <v>A5254104</v>
          </cell>
        </row>
        <row r="81546">
          <cell r="A81546">
            <v>3474636614240</v>
          </cell>
          <cell r="B81546" t="str">
            <v>E2693100</v>
          </cell>
        </row>
        <row r="81547">
          <cell r="A81547">
            <v>3365440316621</v>
          </cell>
          <cell r="B81547" t="str">
            <v>L0257706</v>
          </cell>
        </row>
        <row r="81548">
          <cell r="A81548">
            <v>3614271678348</v>
          </cell>
          <cell r="B81548" t="str">
            <v>L6958901</v>
          </cell>
        </row>
        <row r="81549">
          <cell r="A81549">
            <v>3395019900340</v>
          </cell>
          <cell r="B81549" t="str">
            <v>E2710000</v>
          </cell>
        </row>
        <row r="81550">
          <cell r="A81550">
            <v>3614272142350</v>
          </cell>
          <cell r="B81550" t="str">
            <v>L8473102</v>
          </cell>
        </row>
        <row r="81551">
          <cell r="A81551">
            <v>3474636471539</v>
          </cell>
          <cell r="B81551" t="str">
            <v>E2124002</v>
          </cell>
        </row>
        <row r="81552">
          <cell r="A81552">
            <v>5907245530697</v>
          </cell>
          <cell r="B81552" t="str">
            <v>THR00624</v>
          </cell>
        </row>
        <row r="81553">
          <cell r="A81553">
            <v>5907245530758</v>
          </cell>
          <cell r="B81553" t="str">
            <v>THR00627</v>
          </cell>
        </row>
        <row r="81554">
          <cell r="A81554">
            <v>3600521372777</v>
          </cell>
          <cell r="B81554" t="str">
            <v>A3740974</v>
          </cell>
        </row>
        <row r="81555">
          <cell r="A81555">
            <v>3600540335678</v>
          </cell>
          <cell r="B81555" t="str">
            <v>C2089974</v>
          </cell>
        </row>
        <row r="81556">
          <cell r="A81556">
            <v>3600540335708</v>
          </cell>
          <cell r="B81556" t="str">
            <v>C2090274</v>
          </cell>
        </row>
        <row r="81557">
          <cell r="A81557">
            <v>3600540335760</v>
          </cell>
          <cell r="B81557" t="str">
            <v>C2090674</v>
          </cell>
        </row>
        <row r="81558">
          <cell r="A81558">
            <v>4935421618229</v>
          </cell>
          <cell r="B81558" t="str">
            <v>F6422602</v>
          </cell>
        </row>
        <row r="81559">
          <cell r="A81559">
            <v>5907245527451</v>
          </cell>
          <cell r="B81559" t="str">
            <v>YHR04610</v>
          </cell>
        </row>
        <row r="81560">
          <cell r="A81560">
            <v>3600523155200</v>
          </cell>
          <cell r="B81560" t="str">
            <v>A8482906</v>
          </cell>
        </row>
        <row r="81561">
          <cell r="A81561">
            <v>3614270437700</v>
          </cell>
          <cell r="B81561" t="str">
            <v>L7371401</v>
          </cell>
        </row>
        <row r="81562">
          <cell r="A81562">
            <v>3614270437724</v>
          </cell>
          <cell r="B81562" t="str">
            <v>L7371601</v>
          </cell>
        </row>
        <row r="81563">
          <cell r="A81563">
            <v>3614270437687</v>
          </cell>
          <cell r="B81563" t="str">
            <v>L7372301</v>
          </cell>
        </row>
        <row r="81564">
          <cell r="A81564">
            <v>3614270437762</v>
          </cell>
          <cell r="B81564" t="str">
            <v>L7372401</v>
          </cell>
        </row>
        <row r="81565">
          <cell r="A81565">
            <v>3614271937209</v>
          </cell>
          <cell r="B81565" t="str">
            <v>L7743401</v>
          </cell>
        </row>
        <row r="81566">
          <cell r="A81566">
            <v>3614271937315</v>
          </cell>
          <cell r="B81566" t="str">
            <v>L7744501</v>
          </cell>
        </row>
        <row r="81567">
          <cell r="A81567">
            <v>800897170752</v>
          </cell>
          <cell r="B81567" t="str">
            <v>K3006200</v>
          </cell>
        </row>
        <row r="81568">
          <cell r="A81568">
            <v>800897170769</v>
          </cell>
          <cell r="B81568" t="str">
            <v>K3006300</v>
          </cell>
        </row>
        <row r="81569">
          <cell r="A81569">
            <v>800897170776</v>
          </cell>
          <cell r="B81569" t="str">
            <v>K3006400</v>
          </cell>
        </row>
        <row r="81570">
          <cell r="A81570">
            <v>800897170790</v>
          </cell>
          <cell r="B81570" t="str">
            <v>K3006600</v>
          </cell>
        </row>
        <row r="81571">
          <cell r="A81571">
            <v>800897170844</v>
          </cell>
          <cell r="B81571" t="str">
            <v>K3007100</v>
          </cell>
        </row>
        <row r="81572">
          <cell r="A81572">
            <v>800897170851</v>
          </cell>
          <cell r="B81572" t="str">
            <v>K3007200</v>
          </cell>
        </row>
        <row r="81573">
          <cell r="A81573">
            <v>3614272074101</v>
          </cell>
          <cell r="B81573" t="str">
            <v>L8261800</v>
          </cell>
        </row>
        <row r="81574">
          <cell r="A81574">
            <v>3614272074118</v>
          </cell>
          <cell r="B81574" t="str">
            <v>L8261900</v>
          </cell>
        </row>
        <row r="81575">
          <cell r="A81575">
            <v>3614272074125</v>
          </cell>
          <cell r="B81575" t="str">
            <v>L8262000</v>
          </cell>
        </row>
        <row r="81576">
          <cell r="A81576">
            <v>3614272074132</v>
          </cell>
          <cell r="B81576" t="str">
            <v>L8262100</v>
          </cell>
        </row>
        <row r="81577">
          <cell r="A81577">
            <v>3614272074149</v>
          </cell>
          <cell r="B81577" t="str">
            <v>L8262200</v>
          </cell>
        </row>
        <row r="81578">
          <cell r="A81578">
            <v>3614272074156</v>
          </cell>
          <cell r="B81578" t="str">
            <v>L8262300</v>
          </cell>
        </row>
        <row r="81579">
          <cell r="A81579">
            <v>3614272074095</v>
          </cell>
          <cell r="B81579" t="str">
            <v>L8263100</v>
          </cell>
        </row>
        <row r="81580">
          <cell r="A81580">
            <v>3600520772042</v>
          </cell>
          <cell r="B81580" t="str">
            <v>A5935806</v>
          </cell>
        </row>
        <row r="81581">
          <cell r="A81581">
            <v>3337872418105</v>
          </cell>
          <cell r="B81581" t="str">
            <v>M8315220</v>
          </cell>
        </row>
        <row r="81582">
          <cell r="A81582">
            <v>3614271678355</v>
          </cell>
          <cell r="B81582" t="str">
            <v>L6959401</v>
          </cell>
        </row>
        <row r="81583">
          <cell r="A81583">
            <v>3614271678324</v>
          </cell>
          <cell r="B81583" t="str">
            <v>L6959601</v>
          </cell>
        </row>
        <row r="81584">
          <cell r="A81584">
            <v>3614271678331</v>
          </cell>
          <cell r="B81584" t="str">
            <v>L6959801</v>
          </cell>
        </row>
        <row r="81585">
          <cell r="A81585">
            <v>3605971502538</v>
          </cell>
          <cell r="B81585" t="str">
            <v>S2665400</v>
          </cell>
        </row>
        <row r="81586">
          <cell r="A81586">
            <v>3614271649065</v>
          </cell>
          <cell r="B81586" t="str">
            <v>L6900600</v>
          </cell>
        </row>
        <row r="81587">
          <cell r="B81587" t="str">
            <v>9100002480</v>
          </cell>
        </row>
        <row r="81588">
          <cell r="A81588">
            <v>3474630618473</v>
          </cell>
          <cell r="B81588" t="str">
            <v>E2812100</v>
          </cell>
        </row>
        <row r="81589">
          <cell r="A81589">
            <v>5907245532677</v>
          </cell>
          <cell r="B81589" t="str">
            <v>UHR02411</v>
          </cell>
        </row>
        <row r="81590">
          <cell r="A81590">
            <v>3474636502868</v>
          </cell>
          <cell r="B81590" t="str">
            <v>E2317901</v>
          </cell>
        </row>
        <row r="81591">
          <cell r="A81591">
            <v>3474636502844</v>
          </cell>
          <cell r="B81591" t="str">
            <v>E2317601</v>
          </cell>
        </row>
        <row r="81592">
          <cell r="A81592">
            <v>3337871324735</v>
          </cell>
          <cell r="B81592" t="str">
            <v>M6333120</v>
          </cell>
        </row>
        <row r="81593">
          <cell r="A81593">
            <v>5907245532219</v>
          </cell>
          <cell r="B81593" t="str">
            <v>UHR02399</v>
          </cell>
        </row>
        <row r="81594">
          <cell r="A81594">
            <v>3614272226814</v>
          </cell>
          <cell r="B81594" t="str">
            <v>L8697700</v>
          </cell>
        </row>
        <row r="81595">
          <cell r="A81595">
            <v>3614271937438</v>
          </cell>
          <cell r="B81595" t="str">
            <v>L7745701</v>
          </cell>
        </row>
        <row r="81596">
          <cell r="A81596">
            <v>3614271056344</v>
          </cell>
          <cell r="B81596" t="str">
            <v>L9312101</v>
          </cell>
        </row>
        <row r="81597">
          <cell r="A81597">
            <v>3614271056351</v>
          </cell>
          <cell r="B81597" t="str">
            <v>L9312201</v>
          </cell>
        </row>
        <row r="81598">
          <cell r="A81598">
            <v>3614271056368</v>
          </cell>
          <cell r="B81598" t="str">
            <v>L9312301</v>
          </cell>
        </row>
        <row r="81599">
          <cell r="A81599">
            <v>3614271056214</v>
          </cell>
          <cell r="B81599" t="str">
            <v>L9313001</v>
          </cell>
        </row>
        <row r="81600">
          <cell r="A81600">
            <v>800897170868</v>
          </cell>
          <cell r="B81600" t="str">
            <v>K3007300</v>
          </cell>
        </row>
        <row r="81601">
          <cell r="A81601">
            <v>800897171124</v>
          </cell>
          <cell r="B81601" t="str">
            <v>K3009900</v>
          </cell>
        </row>
        <row r="81602">
          <cell r="A81602">
            <v>800897171209</v>
          </cell>
          <cell r="B81602" t="str">
            <v>K3011500</v>
          </cell>
        </row>
        <row r="81603">
          <cell r="A81603">
            <v>800897171216</v>
          </cell>
          <cell r="B81603" t="str">
            <v>K3011600</v>
          </cell>
        </row>
        <row r="81604">
          <cell r="A81604">
            <v>3614272177352</v>
          </cell>
          <cell r="B81604" t="str">
            <v>L8542500</v>
          </cell>
        </row>
        <row r="81605">
          <cell r="A81605">
            <v>3614272176102</v>
          </cell>
          <cell r="B81605" t="str">
            <v>L8544600</v>
          </cell>
        </row>
        <row r="81606">
          <cell r="A81606">
            <v>3614272172791</v>
          </cell>
          <cell r="B81606" t="str">
            <v>L8545100</v>
          </cell>
        </row>
        <row r="81607">
          <cell r="A81607">
            <v>3614272174436</v>
          </cell>
          <cell r="B81607" t="str">
            <v>L8545200</v>
          </cell>
        </row>
        <row r="81608">
          <cell r="A81608">
            <v>3614272174467</v>
          </cell>
          <cell r="B81608" t="str">
            <v>L8545400</v>
          </cell>
        </row>
        <row r="81609">
          <cell r="A81609">
            <v>3614272172753</v>
          </cell>
          <cell r="B81609" t="str">
            <v>L8545700</v>
          </cell>
        </row>
        <row r="81610">
          <cell r="A81610">
            <v>3800233126235</v>
          </cell>
          <cell r="B81610" t="str">
            <v>WHR00499</v>
          </cell>
        </row>
        <row r="81611">
          <cell r="A81611">
            <v>5907245527338</v>
          </cell>
          <cell r="B81611" t="str">
            <v>YHR04606</v>
          </cell>
        </row>
        <row r="81612">
          <cell r="A81612">
            <v>5907245527437</v>
          </cell>
          <cell r="B81612" t="str">
            <v>UHR02386</v>
          </cell>
        </row>
        <row r="81613">
          <cell r="A81613">
            <v>5907245527697</v>
          </cell>
          <cell r="B81613" t="str">
            <v>YHR04616</v>
          </cell>
        </row>
        <row r="81614">
          <cell r="A81614">
            <v>3474630621206</v>
          </cell>
          <cell r="B81614" t="str">
            <v>E0957603</v>
          </cell>
        </row>
        <row r="81615">
          <cell r="A81615">
            <v>3474630634701</v>
          </cell>
          <cell r="B81615" t="str">
            <v>E0989020</v>
          </cell>
        </row>
        <row r="81616">
          <cell r="A81616">
            <v>3474630621169</v>
          </cell>
          <cell r="B81616" t="str">
            <v>E0957503</v>
          </cell>
        </row>
        <row r="81617">
          <cell r="A81617">
            <v>3474630658998</v>
          </cell>
          <cell r="B81617" t="str">
            <v>E1055201</v>
          </cell>
        </row>
        <row r="81618">
          <cell r="A81618">
            <v>3614272312067</v>
          </cell>
          <cell r="B81618" t="str">
            <v>L8895500</v>
          </cell>
        </row>
        <row r="81619">
          <cell r="A81619">
            <v>3614272312074</v>
          </cell>
          <cell r="B81619" t="str">
            <v>L8895700</v>
          </cell>
        </row>
        <row r="81620">
          <cell r="A81620">
            <v>3614272312081</v>
          </cell>
          <cell r="B81620" t="str">
            <v>L8895800</v>
          </cell>
        </row>
        <row r="81621">
          <cell r="A81621">
            <v>800897838621</v>
          </cell>
          <cell r="B81621" t="str">
            <v>K4192203</v>
          </cell>
        </row>
        <row r="81622">
          <cell r="A81622">
            <v>800897844738</v>
          </cell>
          <cell r="B81622" t="str">
            <v>K4231603</v>
          </cell>
        </row>
        <row r="81623">
          <cell r="A81623">
            <v>3614271075215</v>
          </cell>
          <cell r="B81623" t="str">
            <v>L9346001</v>
          </cell>
        </row>
        <row r="81624">
          <cell r="A81624">
            <v>3614271075291</v>
          </cell>
          <cell r="B81624" t="str">
            <v>L9346101</v>
          </cell>
        </row>
        <row r="81625">
          <cell r="A81625">
            <v>3614271075277</v>
          </cell>
          <cell r="B81625" t="str">
            <v>L9346501</v>
          </cell>
        </row>
        <row r="81626">
          <cell r="A81626">
            <v>3614271075284</v>
          </cell>
          <cell r="B81626" t="str">
            <v>L9346601</v>
          </cell>
        </row>
        <row r="81627">
          <cell r="A81627">
            <v>3614271075390</v>
          </cell>
          <cell r="B81627" t="str">
            <v>L9346701</v>
          </cell>
        </row>
        <row r="81628">
          <cell r="A81628">
            <v>800897171223</v>
          </cell>
          <cell r="B81628" t="str">
            <v>K3011700</v>
          </cell>
        </row>
        <row r="81629">
          <cell r="A81629">
            <v>800897172213</v>
          </cell>
          <cell r="B81629" t="str">
            <v>K3018600</v>
          </cell>
        </row>
        <row r="81630">
          <cell r="A81630">
            <v>3614272203525</v>
          </cell>
          <cell r="B81630" t="str">
            <v>L8615600</v>
          </cell>
        </row>
        <row r="81631">
          <cell r="A81631">
            <v>3614272231078</v>
          </cell>
          <cell r="B81631" t="str">
            <v>L8713600</v>
          </cell>
        </row>
        <row r="81632">
          <cell r="A81632">
            <v>3614272231085</v>
          </cell>
          <cell r="B81632" t="str">
            <v>L8713700</v>
          </cell>
        </row>
        <row r="81633">
          <cell r="A81633">
            <v>3614272231030</v>
          </cell>
          <cell r="B81633" t="str">
            <v>L8714000</v>
          </cell>
        </row>
        <row r="81634">
          <cell r="A81634">
            <v>3614272236639</v>
          </cell>
          <cell r="B81634" t="str">
            <v>L8736200</v>
          </cell>
        </row>
        <row r="81635">
          <cell r="A81635">
            <v>3474636612482</v>
          </cell>
          <cell r="B81635" t="str">
            <v>E2765500</v>
          </cell>
        </row>
        <row r="81636">
          <cell r="A81636">
            <v>3474636612505</v>
          </cell>
          <cell r="B81636" t="str">
            <v>E2765600</v>
          </cell>
        </row>
        <row r="81637">
          <cell r="A81637">
            <v>30143654</v>
          </cell>
          <cell r="B81637" t="str">
            <v>A9313060</v>
          </cell>
        </row>
        <row r="81638">
          <cell r="A81638">
            <v>3474636639878</v>
          </cell>
          <cell r="B81638" t="str">
            <v>E2773800</v>
          </cell>
        </row>
        <row r="81639">
          <cell r="A81639">
            <v>3474636640027</v>
          </cell>
          <cell r="B81639" t="str">
            <v>E2775300</v>
          </cell>
        </row>
        <row r="81640">
          <cell r="A81640">
            <v>3474630448926</v>
          </cell>
          <cell r="B81640" t="str">
            <v>E0503503</v>
          </cell>
        </row>
        <row r="81641">
          <cell r="A81641">
            <v>3605971781834</v>
          </cell>
          <cell r="B81641" t="str">
            <v>S2959500</v>
          </cell>
        </row>
        <row r="81642">
          <cell r="A81642">
            <v>3474630674592</v>
          </cell>
          <cell r="B81642" t="str">
            <v>E1102201</v>
          </cell>
        </row>
        <row r="81643">
          <cell r="A81643">
            <v>5907245532714</v>
          </cell>
          <cell r="B81643" t="str">
            <v>UHR02413</v>
          </cell>
        </row>
        <row r="81644">
          <cell r="A81644">
            <v>3474630397552</v>
          </cell>
          <cell r="B81644" t="str">
            <v>E0333704</v>
          </cell>
        </row>
        <row r="81645">
          <cell r="A81645">
            <v>3474636432721</v>
          </cell>
          <cell r="B81645" t="str">
            <v>E2113320</v>
          </cell>
        </row>
        <row r="81646">
          <cell r="B81646" t="str">
            <v>9100002463</v>
          </cell>
        </row>
        <row r="81647">
          <cell r="A81647">
            <v>800897844882</v>
          </cell>
          <cell r="B81647" t="str">
            <v>K4239903</v>
          </cell>
        </row>
        <row r="81648">
          <cell r="A81648">
            <v>800897844905</v>
          </cell>
          <cell r="B81648" t="str">
            <v>K4240103</v>
          </cell>
        </row>
        <row r="81649">
          <cell r="A81649">
            <v>800897845377</v>
          </cell>
          <cell r="B81649" t="str">
            <v>K4244803</v>
          </cell>
        </row>
        <row r="81650">
          <cell r="A81650">
            <v>800897845636</v>
          </cell>
          <cell r="B81650" t="str">
            <v>K4247403</v>
          </cell>
        </row>
        <row r="81651">
          <cell r="A81651">
            <v>800897845650</v>
          </cell>
          <cell r="B81651" t="str">
            <v>K4247603</v>
          </cell>
        </row>
        <row r="81652">
          <cell r="A81652">
            <v>800897846152</v>
          </cell>
          <cell r="B81652" t="str">
            <v>K4265802</v>
          </cell>
        </row>
        <row r="81653">
          <cell r="A81653">
            <v>3614271075406</v>
          </cell>
          <cell r="B81653" t="str">
            <v>L9347102</v>
          </cell>
        </row>
        <row r="81654">
          <cell r="A81654">
            <v>3614271075420</v>
          </cell>
          <cell r="B81654" t="str">
            <v>L9347401</v>
          </cell>
        </row>
        <row r="81655">
          <cell r="A81655">
            <v>3614271075413</v>
          </cell>
          <cell r="B81655" t="str">
            <v>L9347601</v>
          </cell>
        </row>
        <row r="81656">
          <cell r="A81656">
            <v>3614271075338</v>
          </cell>
          <cell r="B81656" t="str">
            <v>L9347801</v>
          </cell>
        </row>
        <row r="81657">
          <cell r="A81657">
            <v>3614271075260</v>
          </cell>
          <cell r="B81657" t="str">
            <v>L9347901</v>
          </cell>
        </row>
        <row r="81658">
          <cell r="A81658">
            <v>3614271075352</v>
          </cell>
          <cell r="B81658" t="str">
            <v>L9348101</v>
          </cell>
        </row>
        <row r="81659">
          <cell r="A81659">
            <v>3614272236646</v>
          </cell>
          <cell r="B81659" t="str">
            <v>L8736300</v>
          </cell>
        </row>
        <row r="81660">
          <cell r="A81660">
            <v>3614272238398</v>
          </cell>
          <cell r="B81660" t="str">
            <v>L8742100</v>
          </cell>
        </row>
        <row r="81661">
          <cell r="A81661">
            <v>3614272238404</v>
          </cell>
          <cell r="B81661" t="str">
            <v>L8742200</v>
          </cell>
        </row>
        <row r="81662">
          <cell r="A81662">
            <v>3614272146730</v>
          </cell>
          <cell r="B81662" t="str">
            <v>L8484400</v>
          </cell>
        </row>
        <row r="81663">
          <cell r="A81663">
            <v>3614272146747</v>
          </cell>
          <cell r="B81663" t="str">
            <v>L8484500</v>
          </cell>
        </row>
        <row r="81664">
          <cell r="A81664">
            <v>3614272146754</v>
          </cell>
          <cell r="B81664" t="str">
            <v>L8484600</v>
          </cell>
        </row>
        <row r="81665">
          <cell r="A81665">
            <v>884486377982</v>
          </cell>
          <cell r="B81665" t="str">
            <v>P1594300</v>
          </cell>
        </row>
        <row r="81666">
          <cell r="A81666">
            <v>884486377999</v>
          </cell>
          <cell r="B81666" t="str">
            <v>P1594400</v>
          </cell>
        </row>
        <row r="81667">
          <cell r="A81667">
            <v>884486378019</v>
          </cell>
          <cell r="B81667" t="str">
            <v>P1594600</v>
          </cell>
        </row>
        <row r="81668">
          <cell r="A81668">
            <v>884486378033</v>
          </cell>
          <cell r="B81668" t="str">
            <v>P1594800</v>
          </cell>
        </row>
        <row r="81669">
          <cell r="A81669">
            <v>884486378064</v>
          </cell>
          <cell r="B81669" t="str">
            <v>P1595100</v>
          </cell>
        </row>
        <row r="81670">
          <cell r="A81670">
            <v>884486378071</v>
          </cell>
          <cell r="B81670" t="str">
            <v>P1595200</v>
          </cell>
        </row>
        <row r="81671">
          <cell r="A81671">
            <v>884486378118</v>
          </cell>
          <cell r="B81671" t="str">
            <v>P1595600</v>
          </cell>
        </row>
        <row r="81672">
          <cell r="A81672">
            <v>884486378125</v>
          </cell>
          <cell r="B81672" t="str">
            <v>P1595700</v>
          </cell>
        </row>
        <row r="81673">
          <cell r="A81673">
            <v>4935421607421</v>
          </cell>
          <cell r="B81673" t="str">
            <v>L8161700</v>
          </cell>
        </row>
        <row r="81674">
          <cell r="A81674">
            <v>4935421607391</v>
          </cell>
          <cell r="B81674" t="str">
            <v>L8162700</v>
          </cell>
        </row>
        <row r="81675">
          <cell r="A81675">
            <v>3337872414527</v>
          </cell>
          <cell r="B81675" t="str">
            <v>M9102520</v>
          </cell>
        </row>
        <row r="81676">
          <cell r="A81676">
            <v>3614272138452</v>
          </cell>
          <cell r="B81676" t="str">
            <v>L8437500</v>
          </cell>
        </row>
        <row r="81677">
          <cell r="A81677">
            <v>3474630253407</v>
          </cell>
          <cell r="B81677" t="str">
            <v>E0725102</v>
          </cell>
        </row>
        <row r="81678">
          <cell r="A81678">
            <v>3474634002117</v>
          </cell>
          <cell r="B81678" t="str">
            <v>E0880302</v>
          </cell>
        </row>
        <row r="81679">
          <cell r="A81679">
            <v>5907245532776</v>
          </cell>
          <cell r="B81679" t="str">
            <v>UHR02416</v>
          </cell>
        </row>
        <row r="81680">
          <cell r="A81680">
            <v>5907245532790</v>
          </cell>
          <cell r="B81680" t="str">
            <v>UHR02417</v>
          </cell>
        </row>
        <row r="81681">
          <cell r="A81681">
            <v>5907245532899</v>
          </cell>
          <cell r="B81681" t="str">
            <v>UHR02422</v>
          </cell>
        </row>
        <row r="81682">
          <cell r="A81682">
            <v>5907245681153</v>
          </cell>
          <cell r="B81682" t="str">
            <v>UHR02675</v>
          </cell>
        </row>
        <row r="81683">
          <cell r="A81683">
            <v>5907245681177</v>
          </cell>
          <cell r="B81683" t="str">
            <v>UHR02676</v>
          </cell>
        </row>
        <row r="81684">
          <cell r="A81684">
            <v>5907245525655</v>
          </cell>
          <cell r="B81684" t="str">
            <v>VRO00955</v>
          </cell>
        </row>
        <row r="81685">
          <cell r="B81685" t="str">
            <v>9100002460</v>
          </cell>
        </row>
        <row r="81686">
          <cell r="A81686">
            <v>5907245523217</v>
          </cell>
          <cell r="B81686" t="str">
            <v>VHR05827</v>
          </cell>
        </row>
        <row r="81687">
          <cell r="A81687">
            <v>3474636382149</v>
          </cell>
          <cell r="B81687" t="str">
            <v>E1736200</v>
          </cell>
        </row>
        <row r="81688">
          <cell r="A81688">
            <v>3600541915831</v>
          </cell>
          <cell r="B81688" t="str">
            <v>C5435474</v>
          </cell>
        </row>
        <row r="81689">
          <cell r="A81689">
            <v>3474636599738</v>
          </cell>
          <cell r="B81689" t="str">
            <v>E2626500</v>
          </cell>
        </row>
        <row r="81690">
          <cell r="A81690">
            <v>800897846183</v>
          </cell>
          <cell r="B81690" t="str">
            <v>K4266102</v>
          </cell>
        </row>
        <row r="81691">
          <cell r="A81691">
            <v>800897842390</v>
          </cell>
          <cell r="B81691" t="str">
            <v>K4314902</v>
          </cell>
        </row>
        <row r="81692">
          <cell r="A81692">
            <v>800897846794</v>
          </cell>
          <cell r="B81692" t="str">
            <v>K4365704</v>
          </cell>
        </row>
        <row r="81693">
          <cell r="A81693">
            <v>800897846824</v>
          </cell>
          <cell r="B81693" t="str">
            <v>K4366004</v>
          </cell>
        </row>
        <row r="81694">
          <cell r="A81694">
            <v>800897846756</v>
          </cell>
          <cell r="B81694" t="str">
            <v>K4365304</v>
          </cell>
        </row>
        <row r="81695">
          <cell r="A81695">
            <v>3395019890757</v>
          </cell>
          <cell r="B81695" t="str">
            <v>E2591700</v>
          </cell>
        </row>
        <row r="81696">
          <cell r="A81696">
            <v>3614271081803</v>
          </cell>
          <cell r="B81696" t="str">
            <v>L9366601</v>
          </cell>
        </row>
        <row r="81697">
          <cell r="A81697">
            <v>3614271081827</v>
          </cell>
          <cell r="B81697" t="str">
            <v>L9366701</v>
          </cell>
        </row>
        <row r="81698">
          <cell r="A81698">
            <v>3614271081841</v>
          </cell>
          <cell r="B81698" t="str">
            <v>L9366901</v>
          </cell>
        </row>
        <row r="81699">
          <cell r="A81699">
            <v>3614271081995</v>
          </cell>
          <cell r="B81699" t="str">
            <v>L9368401</v>
          </cell>
        </row>
        <row r="81700">
          <cell r="A81700">
            <v>5907245528458</v>
          </cell>
          <cell r="B81700" t="str">
            <v>VRO00969</v>
          </cell>
        </row>
        <row r="81701">
          <cell r="A81701">
            <v>5907245528311</v>
          </cell>
          <cell r="B81701" t="str">
            <v>VRO00971</v>
          </cell>
        </row>
        <row r="81702">
          <cell r="B81702" t="str">
            <v>9900007HRU</v>
          </cell>
        </row>
        <row r="81703">
          <cell r="A81703">
            <v>3614272146723</v>
          </cell>
          <cell r="B81703" t="str">
            <v>L8484900</v>
          </cell>
        </row>
        <row r="81704">
          <cell r="A81704">
            <v>3614272328280</v>
          </cell>
          <cell r="B81704" t="str">
            <v>L8949450</v>
          </cell>
        </row>
        <row r="81705">
          <cell r="A81705">
            <v>3614272328297</v>
          </cell>
          <cell r="B81705" t="str">
            <v>L8949650</v>
          </cell>
        </row>
        <row r="81706">
          <cell r="A81706">
            <v>3614272328327</v>
          </cell>
          <cell r="B81706" t="str">
            <v>L8949950</v>
          </cell>
        </row>
        <row r="81707">
          <cell r="A81707">
            <v>5907245664439</v>
          </cell>
          <cell r="B81707" t="str">
            <v>VHR06490</v>
          </cell>
        </row>
        <row r="81708">
          <cell r="A81708">
            <v>5907245540597</v>
          </cell>
          <cell r="B81708" t="str">
            <v>ZHR05967</v>
          </cell>
        </row>
        <row r="81709">
          <cell r="A81709">
            <v>884486378149</v>
          </cell>
          <cell r="B81709" t="str">
            <v>P1595900</v>
          </cell>
        </row>
        <row r="81710">
          <cell r="A81710">
            <v>884486378156</v>
          </cell>
          <cell r="B81710" t="str">
            <v>P1596000</v>
          </cell>
        </row>
        <row r="81711">
          <cell r="A81711">
            <v>884486378170</v>
          </cell>
          <cell r="B81711" t="str">
            <v>P1596200</v>
          </cell>
        </row>
        <row r="81712">
          <cell r="A81712">
            <v>884486378194</v>
          </cell>
          <cell r="B81712" t="str">
            <v>P1596400</v>
          </cell>
        </row>
        <row r="81713">
          <cell r="A81713">
            <v>884486378200</v>
          </cell>
          <cell r="B81713" t="str">
            <v>P1596500</v>
          </cell>
        </row>
        <row r="81714">
          <cell r="A81714">
            <v>884486378231</v>
          </cell>
          <cell r="B81714" t="str">
            <v>P1596800</v>
          </cell>
        </row>
        <row r="81715">
          <cell r="A81715">
            <v>884486378248</v>
          </cell>
          <cell r="B81715" t="str">
            <v>P1596900</v>
          </cell>
        </row>
        <row r="81716">
          <cell r="A81716">
            <v>884486378255</v>
          </cell>
          <cell r="B81716" t="str">
            <v>P1597000</v>
          </cell>
        </row>
        <row r="81717">
          <cell r="A81717">
            <v>884486378262</v>
          </cell>
          <cell r="B81717" t="str">
            <v>P1597100</v>
          </cell>
        </row>
        <row r="81718">
          <cell r="A81718">
            <v>884486378279</v>
          </cell>
          <cell r="B81718" t="str">
            <v>P1597200</v>
          </cell>
        </row>
        <row r="81719">
          <cell r="A81719">
            <v>884486378309</v>
          </cell>
          <cell r="B81719" t="str">
            <v>P1597500</v>
          </cell>
        </row>
        <row r="81720">
          <cell r="A81720">
            <v>3337875586290</v>
          </cell>
          <cell r="B81720" t="str">
            <v>MB058600</v>
          </cell>
        </row>
        <row r="81721">
          <cell r="A81721">
            <v>3337875566742</v>
          </cell>
          <cell r="B81721" t="str">
            <v>MB028320</v>
          </cell>
        </row>
        <row r="81722">
          <cell r="A81722">
            <v>3337872419904</v>
          </cell>
          <cell r="B81722" t="str">
            <v>M0515220</v>
          </cell>
        </row>
        <row r="81723">
          <cell r="A81723">
            <v>3337875518451</v>
          </cell>
          <cell r="B81723" t="str">
            <v>M9114520</v>
          </cell>
        </row>
        <row r="81724">
          <cell r="A81724">
            <v>3337875518598</v>
          </cell>
          <cell r="B81724" t="str">
            <v>M9114720</v>
          </cell>
        </row>
        <row r="81725">
          <cell r="A81725">
            <v>3337875518604</v>
          </cell>
          <cell r="B81725" t="str">
            <v>M9114920</v>
          </cell>
        </row>
        <row r="81726">
          <cell r="A81726">
            <v>3337875518611</v>
          </cell>
          <cell r="B81726" t="str">
            <v>M9115020</v>
          </cell>
        </row>
        <row r="81727">
          <cell r="A81727">
            <v>3337875560931</v>
          </cell>
          <cell r="B81727" t="str">
            <v>MB006101</v>
          </cell>
        </row>
        <row r="81728">
          <cell r="A81728">
            <v>3337872411373</v>
          </cell>
          <cell r="B81728" t="str">
            <v>M9053401</v>
          </cell>
        </row>
        <row r="81729">
          <cell r="A81729">
            <v>3600541343764</v>
          </cell>
          <cell r="B81729" t="str">
            <v>C4868474</v>
          </cell>
        </row>
        <row r="81730">
          <cell r="A81730">
            <v>3600541952911</v>
          </cell>
          <cell r="B81730" t="str">
            <v>C5535474</v>
          </cell>
        </row>
        <row r="81731">
          <cell r="A81731">
            <v>3337875604796</v>
          </cell>
          <cell r="B81731" t="str">
            <v>MB116800</v>
          </cell>
        </row>
        <row r="81732">
          <cell r="A81732">
            <v>3605970943844</v>
          </cell>
          <cell r="B81732" t="str">
            <v>S1893104</v>
          </cell>
        </row>
        <row r="81733">
          <cell r="A81733">
            <v>3600522514275</v>
          </cell>
          <cell r="B81733" t="str">
            <v>A7677274</v>
          </cell>
        </row>
        <row r="81734">
          <cell r="A81734">
            <v>5907245532738</v>
          </cell>
          <cell r="B81734" t="str">
            <v>UHR02414</v>
          </cell>
        </row>
        <row r="81735">
          <cell r="A81735">
            <v>800897847456</v>
          </cell>
          <cell r="B81735" t="str">
            <v>K4366204</v>
          </cell>
        </row>
        <row r="81736">
          <cell r="A81736">
            <v>3600522514268</v>
          </cell>
          <cell r="B81736" t="str">
            <v>A7677174</v>
          </cell>
        </row>
        <row r="81737">
          <cell r="A81737">
            <v>800897168711</v>
          </cell>
          <cell r="B81737" t="str">
            <v>K2984800</v>
          </cell>
        </row>
        <row r="81738">
          <cell r="A81738">
            <v>800897168735</v>
          </cell>
          <cell r="B81738" t="str">
            <v>K2985000</v>
          </cell>
        </row>
        <row r="81739">
          <cell r="A81739">
            <v>800897168759</v>
          </cell>
          <cell r="B81739" t="str">
            <v>K2985200</v>
          </cell>
        </row>
        <row r="81740">
          <cell r="A81740">
            <v>3614271082008</v>
          </cell>
          <cell r="B81740" t="str">
            <v>L9368501</v>
          </cell>
        </row>
        <row r="81741">
          <cell r="A81741">
            <v>3614271082015</v>
          </cell>
          <cell r="B81741" t="str">
            <v>L9368601</v>
          </cell>
        </row>
        <row r="81742">
          <cell r="A81742">
            <v>3614271082022</v>
          </cell>
          <cell r="B81742" t="str">
            <v>L9368701</v>
          </cell>
        </row>
        <row r="81743">
          <cell r="A81743">
            <v>3614271082039</v>
          </cell>
          <cell r="B81743" t="str">
            <v>L9368801</v>
          </cell>
        </row>
        <row r="81744">
          <cell r="A81744">
            <v>3614271082046</v>
          </cell>
          <cell r="B81744" t="str">
            <v>L9368901</v>
          </cell>
        </row>
        <row r="81745">
          <cell r="A81745">
            <v>3800233126167</v>
          </cell>
          <cell r="B81745" t="str">
            <v>WHR00492</v>
          </cell>
        </row>
        <row r="81746">
          <cell r="A81746">
            <v>3800233126204</v>
          </cell>
          <cell r="B81746" t="str">
            <v>WHR00496</v>
          </cell>
        </row>
        <row r="81747">
          <cell r="A81747">
            <v>5907245530994</v>
          </cell>
          <cell r="B81747" t="str">
            <v>UHR02390</v>
          </cell>
        </row>
        <row r="81748">
          <cell r="A81748">
            <v>5907245532417</v>
          </cell>
          <cell r="B81748" t="str">
            <v>UHR02404</v>
          </cell>
        </row>
        <row r="81749">
          <cell r="A81749">
            <v>3337871322694</v>
          </cell>
          <cell r="B81749" t="str">
            <v>M2977220</v>
          </cell>
        </row>
        <row r="81750">
          <cell r="A81750">
            <v>3337871322724</v>
          </cell>
          <cell r="B81750" t="str">
            <v>M2981120</v>
          </cell>
        </row>
        <row r="81751">
          <cell r="A81751">
            <v>3337871323639</v>
          </cell>
          <cell r="B81751" t="str">
            <v>M4641820</v>
          </cell>
        </row>
        <row r="81752">
          <cell r="A81752">
            <v>3474630736429</v>
          </cell>
          <cell r="B81752" t="str">
            <v>E1560001</v>
          </cell>
        </row>
        <row r="81753">
          <cell r="A81753">
            <v>884486378347</v>
          </cell>
          <cell r="B81753" t="str">
            <v>P1597900</v>
          </cell>
        </row>
        <row r="81754">
          <cell r="A81754">
            <v>884486378354</v>
          </cell>
          <cell r="B81754" t="str">
            <v>P1598000</v>
          </cell>
        </row>
        <row r="81755">
          <cell r="A81755">
            <v>884486378378</v>
          </cell>
          <cell r="B81755" t="str">
            <v>P1598200</v>
          </cell>
        </row>
        <row r="81756">
          <cell r="A81756">
            <v>884486378385</v>
          </cell>
          <cell r="B81756" t="str">
            <v>P1598300</v>
          </cell>
        </row>
        <row r="81757">
          <cell r="A81757">
            <v>884486378392</v>
          </cell>
          <cell r="B81757" t="str">
            <v>P1598400</v>
          </cell>
        </row>
        <row r="81758">
          <cell r="A81758">
            <v>884486378408</v>
          </cell>
          <cell r="B81758" t="str">
            <v>P1598500</v>
          </cell>
        </row>
        <row r="81759">
          <cell r="A81759">
            <v>884486378439</v>
          </cell>
          <cell r="B81759" t="str">
            <v>P1598800</v>
          </cell>
        </row>
        <row r="81760">
          <cell r="A81760">
            <v>3337872411922</v>
          </cell>
          <cell r="B81760" t="str">
            <v>M0703420</v>
          </cell>
        </row>
        <row r="81761">
          <cell r="A81761">
            <v>3337872413414</v>
          </cell>
          <cell r="B81761" t="str">
            <v>M4645920</v>
          </cell>
        </row>
        <row r="81762">
          <cell r="A81762">
            <v>3337872416958</v>
          </cell>
          <cell r="B81762" t="str">
            <v>M5799620</v>
          </cell>
        </row>
        <row r="81763">
          <cell r="A81763">
            <v>3337872411465</v>
          </cell>
          <cell r="B81763" t="str">
            <v>M5844420</v>
          </cell>
        </row>
        <row r="81764">
          <cell r="A81764">
            <v>3433422407909</v>
          </cell>
          <cell r="B81764" t="str">
            <v>M5961320</v>
          </cell>
        </row>
        <row r="81765">
          <cell r="A81765">
            <v>3337875546430</v>
          </cell>
          <cell r="B81765" t="str">
            <v>M9159120</v>
          </cell>
        </row>
        <row r="81766">
          <cell r="A81766">
            <v>3337875546447</v>
          </cell>
          <cell r="B81766" t="str">
            <v>M9159420</v>
          </cell>
        </row>
        <row r="81767">
          <cell r="A81767">
            <v>3337875546713</v>
          </cell>
          <cell r="B81767" t="str">
            <v>M9162420</v>
          </cell>
        </row>
        <row r="81768">
          <cell r="A81768">
            <v>3474630651302</v>
          </cell>
          <cell r="B81768" t="str">
            <v>E1032800</v>
          </cell>
        </row>
        <row r="81769">
          <cell r="A81769">
            <v>5907245533070</v>
          </cell>
          <cell r="B81769" t="str">
            <v>VHR05835</v>
          </cell>
        </row>
        <row r="81770">
          <cell r="A81770">
            <v>4935421670623</v>
          </cell>
          <cell r="B81770" t="str">
            <v>F7137800</v>
          </cell>
        </row>
        <row r="81771">
          <cell r="A81771">
            <v>4935421670630</v>
          </cell>
          <cell r="B81771" t="str">
            <v>F7137900</v>
          </cell>
        </row>
        <row r="81772">
          <cell r="A81772">
            <v>3474630572652</v>
          </cell>
          <cell r="B81772" t="str">
            <v>E0865500</v>
          </cell>
        </row>
        <row r="81773">
          <cell r="A81773">
            <v>4935421670685</v>
          </cell>
          <cell r="B81773" t="str">
            <v>F7138900</v>
          </cell>
        </row>
        <row r="81774">
          <cell r="A81774">
            <v>800897168773</v>
          </cell>
          <cell r="B81774" t="str">
            <v>K2985400</v>
          </cell>
        </row>
        <row r="81775">
          <cell r="A81775">
            <v>800897169107</v>
          </cell>
          <cell r="B81775" t="str">
            <v>K2988700</v>
          </cell>
        </row>
        <row r="81776">
          <cell r="A81776">
            <v>800897169121</v>
          </cell>
          <cell r="B81776" t="str">
            <v>K2988900</v>
          </cell>
        </row>
        <row r="81777">
          <cell r="A81777">
            <v>800897169145</v>
          </cell>
          <cell r="B81777" t="str">
            <v>K2989100</v>
          </cell>
        </row>
        <row r="81778">
          <cell r="A81778">
            <v>800897169169</v>
          </cell>
          <cell r="B81778" t="str">
            <v>K2989300</v>
          </cell>
        </row>
        <row r="81779">
          <cell r="A81779">
            <v>3614271082053</v>
          </cell>
          <cell r="B81779" t="str">
            <v>L9369001</v>
          </cell>
        </row>
        <row r="81780">
          <cell r="A81780">
            <v>3614271082060</v>
          </cell>
          <cell r="B81780" t="str">
            <v>L9369101</v>
          </cell>
        </row>
        <row r="81781">
          <cell r="A81781">
            <v>3614271082077</v>
          </cell>
          <cell r="B81781" t="str">
            <v>L9369201</v>
          </cell>
        </row>
        <row r="81782">
          <cell r="A81782">
            <v>3614271082084</v>
          </cell>
          <cell r="B81782" t="str">
            <v>L9369301</v>
          </cell>
        </row>
        <row r="81783">
          <cell r="A81783">
            <v>3614271376657</v>
          </cell>
          <cell r="B81783" t="str">
            <v>L9579501</v>
          </cell>
        </row>
        <row r="81784">
          <cell r="A81784">
            <v>3337871319427</v>
          </cell>
          <cell r="B81784" t="str">
            <v>M4935104</v>
          </cell>
        </row>
        <row r="81785">
          <cell r="A81785">
            <v>3337871324445</v>
          </cell>
          <cell r="B81785" t="str">
            <v>M5890220</v>
          </cell>
        </row>
        <row r="81786">
          <cell r="A81786">
            <v>3337871310714</v>
          </cell>
          <cell r="B81786" t="str">
            <v>M8071920</v>
          </cell>
        </row>
        <row r="81787">
          <cell r="A81787">
            <v>3337871328788</v>
          </cell>
          <cell r="B81787" t="str">
            <v>M8917203</v>
          </cell>
        </row>
        <row r="81788">
          <cell r="A81788">
            <v>3614272114142</v>
          </cell>
          <cell r="B81788" t="str">
            <v>L8342700</v>
          </cell>
        </row>
        <row r="81789">
          <cell r="B81789" t="str">
            <v>VRO00951</v>
          </cell>
        </row>
        <row r="81790">
          <cell r="A81790">
            <v>884486378477</v>
          </cell>
          <cell r="B81790" t="str">
            <v>P1599200</v>
          </cell>
        </row>
        <row r="81791">
          <cell r="A81791">
            <v>3474636618255</v>
          </cell>
          <cell r="B81791" t="str">
            <v>E2705800</v>
          </cell>
        </row>
        <row r="81792">
          <cell r="A81792">
            <v>3539631042563</v>
          </cell>
          <cell r="B81792" t="str">
            <v>E1286001</v>
          </cell>
        </row>
        <row r="81793">
          <cell r="A81793">
            <v>3337875550604</v>
          </cell>
          <cell r="B81793" t="str">
            <v>M9167220</v>
          </cell>
        </row>
        <row r="81794">
          <cell r="A81794">
            <v>3337875550611</v>
          </cell>
          <cell r="B81794" t="str">
            <v>M9167320</v>
          </cell>
        </row>
        <row r="81795">
          <cell r="A81795">
            <v>3337875550628</v>
          </cell>
          <cell r="B81795" t="str">
            <v>M9167420</v>
          </cell>
        </row>
        <row r="81796">
          <cell r="A81796">
            <v>3337875394307</v>
          </cell>
          <cell r="B81796" t="str">
            <v>M9667220</v>
          </cell>
        </row>
        <row r="81797">
          <cell r="A81797">
            <v>3337875588560</v>
          </cell>
          <cell r="B81797" t="str">
            <v>MB063320</v>
          </cell>
        </row>
        <row r="81798">
          <cell r="A81798">
            <v>5907245528410</v>
          </cell>
          <cell r="B81798" t="str">
            <v>VRO00974</v>
          </cell>
        </row>
        <row r="81799">
          <cell r="A81799">
            <v>5907245528373</v>
          </cell>
          <cell r="B81799" t="str">
            <v>VRO00976</v>
          </cell>
        </row>
        <row r="81800">
          <cell r="A81800">
            <v>3600530733866</v>
          </cell>
          <cell r="B81800" t="str">
            <v>B1833202</v>
          </cell>
        </row>
        <row r="81801">
          <cell r="A81801">
            <v>3365440396715</v>
          </cell>
          <cell r="B81801" t="str">
            <v>L0554303</v>
          </cell>
        </row>
        <row r="81802">
          <cell r="A81802">
            <v>3800233126242</v>
          </cell>
          <cell r="B81802" t="str">
            <v>WHR00500</v>
          </cell>
        </row>
        <row r="81803">
          <cell r="A81803">
            <v>3337875586276</v>
          </cell>
          <cell r="B81803" t="str">
            <v>MB058100</v>
          </cell>
        </row>
        <row r="81804">
          <cell r="A81804">
            <v>800897169183</v>
          </cell>
          <cell r="B81804" t="str">
            <v>K2989500</v>
          </cell>
        </row>
        <row r="81805">
          <cell r="A81805">
            <v>800897169206</v>
          </cell>
          <cell r="B81805" t="str">
            <v>K2989700</v>
          </cell>
        </row>
        <row r="81806">
          <cell r="A81806">
            <v>800897169220</v>
          </cell>
          <cell r="B81806" t="str">
            <v>K2989900</v>
          </cell>
        </row>
        <row r="81807">
          <cell r="A81807">
            <v>800897169244</v>
          </cell>
          <cell r="B81807" t="str">
            <v>K2990900</v>
          </cell>
        </row>
        <row r="81808">
          <cell r="A81808">
            <v>800897169268</v>
          </cell>
          <cell r="B81808" t="str">
            <v>K2991100</v>
          </cell>
        </row>
        <row r="81809">
          <cell r="A81809">
            <v>800897169282</v>
          </cell>
          <cell r="B81809" t="str">
            <v>K2991300</v>
          </cell>
        </row>
        <row r="81810">
          <cell r="A81810">
            <v>3614271376664</v>
          </cell>
          <cell r="B81810" t="str">
            <v>L9579601</v>
          </cell>
        </row>
        <row r="81811">
          <cell r="A81811">
            <v>3614271381859</v>
          </cell>
          <cell r="B81811" t="str">
            <v>L9585401</v>
          </cell>
        </row>
        <row r="81812">
          <cell r="A81812">
            <v>3614271381880</v>
          </cell>
          <cell r="B81812" t="str">
            <v>L9585701</v>
          </cell>
        </row>
        <row r="81813">
          <cell r="A81813">
            <v>3614271381880</v>
          </cell>
          <cell r="B81813" t="str">
            <v>L9585702</v>
          </cell>
        </row>
        <row r="81814">
          <cell r="A81814">
            <v>3614271381767</v>
          </cell>
          <cell r="B81814" t="str">
            <v>L9585801</v>
          </cell>
        </row>
        <row r="81815">
          <cell r="A81815">
            <v>3614271381729</v>
          </cell>
          <cell r="B81815" t="str">
            <v>L9587701</v>
          </cell>
        </row>
        <row r="81816">
          <cell r="A81816">
            <v>5907245531717</v>
          </cell>
          <cell r="B81816" t="str">
            <v>YHR04618</v>
          </cell>
        </row>
        <row r="81817">
          <cell r="A81817">
            <v>3614271004444</v>
          </cell>
          <cell r="B81817" t="str">
            <v>L9082201</v>
          </cell>
        </row>
        <row r="81818">
          <cell r="A81818">
            <v>5907245524634</v>
          </cell>
          <cell r="B81818" t="str">
            <v>ZHR05862</v>
          </cell>
        </row>
        <row r="81819">
          <cell r="A81819">
            <v>5907245524931</v>
          </cell>
          <cell r="B81819" t="str">
            <v>ZHR05867</v>
          </cell>
        </row>
        <row r="81820">
          <cell r="A81820">
            <v>5907245525211</v>
          </cell>
          <cell r="B81820" t="str">
            <v>VHR05788</v>
          </cell>
        </row>
        <row r="81821">
          <cell r="A81821">
            <v>5907245525334</v>
          </cell>
          <cell r="B81821" t="str">
            <v>VHR05794</v>
          </cell>
        </row>
        <row r="81822">
          <cell r="A81822">
            <v>5907245525631</v>
          </cell>
          <cell r="B81822" t="str">
            <v>VRO00954</v>
          </cell>
        </row>
        <row r="81823">
          <cell r="A81823">
            <v>5907245525570</v>
          </cell>
          <cell r="B81823" t="str">
            <v>VRO00961</v>
          </cell>
        </row>
        <row r="81824">
          <cell r="A81824">
            <v>884486225542</v>
          </cell>
          <cell r="B81824" t="str">
            <v>P1089000</v>
          </cell>
        </row>
        <row r="81825">
          <cell r="A81825">
            <v>5907245518091</v>
          </cell>
          <cell r="B81825" t="str">
            <v>ZHR05824</v>
          </cell>
        </row>
        <row r="81826">
          <cell r="A81826">
            <v>5907245518114</v>
          </cell>
          <cell r="B81826" t="str">
            <v>ZHR05825</v>
          </cell>
        </row>
        <row r="81827">
          <cell r="A81827">
            <v>3337875591515</v>
          </cell>
          <cell r="B81827" t="str">
            <v>MB072800</v>
          </cell>
        </row>
        <row r="81828">
          <cell r="A81828">
            <v>3474636624782</v>
          </cell>
          <cell r="B81828" t="str">
            <v>E2728100</v>
          </cell>
        </row>
        <row r="81829">
          <cell r="A81829">
            <v>800897169305</v>
          </cell>
          <cell r="B81829" t="str">
            <v>K2991500</v>
          </cell>
        </row>
        <row r="81830">
          <cell r="A81830">
            <v>800897169329</v>
          </cell>
          <cell r="B81830" t="str">
            <v>K2991700</v>
          </cell>
        </row>
        <row r="81831">
          <cell r="A81831">
            <v>800897169343</v>
          </cell>
          <cell r="B81831" t="str">
            <v>K2991900</v>
          </cell>
        </row>
        <row r="81832">
          <cell r="A81832">
            <v>800897169367</v>
          </cell>
          <cell r="B81832" t="str">
            <v>K2992100</v>
          </cell>
        </row>
        <row r="81833">
          <cell r="A81833">
            <v>800897169398</v>
          </cell>
          <cell r="B81833" t="str">
            <v>K2992400</v>
          </cell>
        </row>
        <row r="81834">
          <cell r="A81834">
            <v>800897169411</v>
          </cell>
          <cell r="B81834" t="str">
            <v>K2992600</v>
          </cell>
        </row>
        <row r="81835">
          <cell r="A81835">
            <v>3614271381576</v>
          </cell>
          <cell r="B81835" t="str">
            <v>L9588901</v>
          </cell>
        </row>
        <row r="81836">
          <cell r="A81836">
            <v>3474636501977</v>
          </cell>
          <cell r="B81836" t="str">
            <v>E2308000</v>
          </cell>
        </row>
        <row r="81837">
          <cell r="A81837">
            <v>800897170141</v>
          </cell>
          <cell r="B81837" t="str">
            <v>K2999900</v>
          </cell>
        </row>
        <row r="81838">
          <cell r="A81838">
            <v>800897170165</v>
          </cell>
          <cell r="B81838" t="str">
            <v>K3000300</v>
          </cell>
        </row>
        <row r="81839">
          <cell r="A81839">
            <v>800897170189</v>
          </cell>
          <cell r="B81839" t="str">
            <v>K3000500</v>
          </cell>
        </row>
        <row r="81840">
          <cell r="A81840">
            <v>800897170202</v>
          </cell>
          <cell r="B81840" t="str">
            <v>K3000700</v>
          </cell>
        </row>
        <row r="81841">
          <cell r="A81841">
            <v>3600523253982</v>
          </cell>
          <cell r="B81841" t="str">
            <v>A8872274</v>
          </cell>
        </row>
        <row r="81842">
          <cell r="A81842">
            <v>5907245549392</v>
          </cell>
          <cell r="B81842" t="str">
            <v>THR02343</v>
          </cell>
        </row>
        <row r="81843">
          <cell r="A81843">
            <v>5907245546414</v>
          </cell>
          <cell r="B81843" t="str">
            <v>THR02344</v>
          </cell>
        </row>
        <row r="81844">
          <cell r="A81844">
            <v>5902503397777</v>
          </cell>
          <cell r="B81844" t="str">
            <v>VHR07839</v>
          </cell>
        </row>
        <row r="81845">
          <cell r="A81845">
            <v>3605971910388</v>
          </cell>
          <cell r="B81845" t="str">
            <v>S3093100</v>
          </cell>
        </row>
        <row r="81846">
          <cell r="A81846">
            <v>3605970879730</v>
          </cell>
          <cell r="B81846" t="str">
            <v>S1782802</v>
          </cell>
        </row>
        <row r="81847">
          <cell r="A81847">
            <v>30168138</v>
          </cell>
          <cell r="B81847" t="str">
            <v>B3086100</v>
          </cell>
        </row>
        <row r="81848">
          <cell r="B81848" t="str">
            <v>9100002567</v>
          </cell>
        </row>
        <row r="81849">
          <cell r="A81849">
            <v>3600550969320</v>
          </cell>
          <cell r="B81849" t="str">
            <v>D3455300</v>
          </cell>
        </row>
        <row r="81850">
          <cell r="A81850">
            <v>3600550969337</v>
          </cell>
          <cell r="B81850" t="str">
            <v>D3455400</v>
          </cell>
        </row>
        <row r="81851">
          <cell r="A81851">
            <v>3600550969344</v>
          </cell>
          <cell r="B81851" t="str">
            <v>D3455500</v>
          </cell>
        </row>
        <row r="81852">
          <cell r="A81852">
            <v>3600550969351</v>
          </cell>
          <cell r="B81852" t="str">
            <v>D3455600</v>
          </cell>
        </row>
        <row r="81853">
          <cell r="A81853">
            <v>3600550969368</v>
          </cell>
          <cell r="B81853" t="str">
            <v>D3455700</v>
          </cell>
        </row>
        <row r="81854">
          <cell r="A81854">
            <v>3614272246010</v>
          </cell>
          <cell r="B81854" t="str">
            <v>L8744700</v>
          </cell>
        </row>
        <row r="81855">
          <cell r="A81855">
            <v>3614272246119</v>
          </cell>
          <cell r="B81855" t="str">
            <v>L8745200</v>
          </cell>
        </row>
        <row r="81856">
          <cell r="A81856">
            <v>3600520772028</v>
          </cell>
          <cell r="B81856" t="str">
            <v>A5935206</v>
          </cell>
        </row>
        <row r="81857">
          <cell r="A81857">
            <v>30153332</v>
          </cell>
          <cell r="B81857" t="str">
            <v>L8214800</v>
          </cell>
        </row>
        <row r="81858">
          <cell r="A81858">
            <v>30145665</v>
          </cell>
          <cell r="B81858" t="str">
            <v>L8215000</v>
          </cell>
        </row>
        <row r="81859">
          <cell r="A81859">
            <v>3614272161269</v>
          </cell>
          <cell r="B81859" t="str">
            <v>L8510800</v>
          </cell>
        </row>
        <row r="81860">
          <cell r="A81860">
            <v>30153325</v>
          </cell>
          <cell r="B81860" t="str">
            <v>L8522900</v>
          </cell>
        </row>
        <row r="81861">
          <cell r="A81861">
            <v>30148215</v>
          </cell>
          <cell r="B81861" t="str">
            <v>L8523000</v>
          </cell>
        </row>
        <row r="81862">
          <cell r="A81862">
            <v>30153349</v>
          </cell>
          <cell r="B81862" t="str">
            <v>L8576900</v>
          </cell>
        </row>
        <row r="81863">
          <cell r="A81863">
            <v>30157361</v>
          </cell>
          <cell r="B81863" t="str">
            <v>E2647200</v>
          </cell>
        </row>
        <row r="81864">
          <cell r="A81864">
            <v>3605970914493</v>
          </cell>
          <cell r="B81864" t="str">
            <v>S1846601</v>
          </cell>
        </row>
        <row r="81865">
          <cell r="A81865">
            <v>3700194770822</v>
          </cell>
          <cell r="B81865" t="str">
            <v>S1669603</v>
          </cell>
        </row>
        <row r="81866">
          <cell r="A81866">
            <v>884486343284</v>
          </cell>
          <cell r="B81866" t="str">
            <v>P1450800</v>
          </cell>
        </row>
        <row r="81867">
          <cell r="A81867">
            <v>3600531464257</v>
          </cell>
          <cell r="B81867" t="str">
            <v>B3057900</v>
          </cell>
        </row>
        <row r="81868">
          <cell r="A81868">
            <v>5907245549750</v>
          </cell>
          <cell r="B81868" t="str">
            <v>UHR02432</v>
          </cell>
        </row>
        <row r="81869">
          <cell r="A81869">
            <v>3474636349883</v>
          </cell>
          <cell r="B81869" t="str">
            <v>E1669601</v>
          </cell>
        </row>
        <row r="81870">
          <cell r="A81870">
            <v>3474636565214</v>
          </cell>
          <cell r="B81870" t="str">
            <v>E2530000</v>
          </cell>
        </row>
        <row r="81871">
          <cell r="A81871">
            <v>3474636565221</v>
          </cell>
          <cell r="B81871" t="str">
            <v>E2530100</v>
          </cell>
        </row>
        <row r="81872">
          <cell r="A81872">
            <v>3395019896254</v>
          </cell>
          <cell r="B81872" t="str">
            <v>E2688400</v>
          </cell>
        </row>
        <row r="81873">
          <cell r="A81873">
            <v>3395019899545</v>
          </cell>
          <cell r="B81873" t="str">
            <v>E2708100</v>
          </cell>
        </row>
        <row r="81874">
          <cell r="A81874">
            <v>30157101</v>
          </cell>
          <cell r="B81874" t="str">
            <v>B3063100</v>
          </cell>
        </row>
        <row r="81875">
          <cell r="A81875">
            <v>5907245543352</v>
          </cell>
          <cell r="B81875" t="str">
            <v>VHR05875</v>
          </cell>
        </row>
        <row r="81876">
          <cell r="A81876">
            <v>5907245543376</v>
          </cell>
          <cell r="B81876" t="str">
            <v>VHR05876</v>
          </cell>
        </row>
        <row r="81877">
          <cell r="A81877">
            <v>3600550968477</v>
          </cell>
          <cell r="B81877" t="str">
            <v>D3446800</v>
          </cell>
        </row>
        <row r="81878">
          <cell r="A81878">
            <v>3600550969375</v>
          </cell>
          <cell r="B81878" t="str">
            <v>D3455800</v>
          </cell>
        </row>
        <row r="81879">
          <cell r="A81879">
            <v>3600550969382</v>
          </cell>
          <cell r="B81879" t="str">
            <v>D3455900</v>
          </cell>
        </row>
        <row r="81880">
          <cell r="A81880">
            <v>3600550969399</v>
          </cell>
          <cell r="B81880" t="str">
            <v>D3456000</v>
          </cell>
        </row>
        <row r="81881">
          <cell r="A81881">
            <v>3600550969405</v>
          </cell>
          <cell r="B81881" t="str">
            <v>D3456100</v>
          </cell>
        </row>
        <row r="81882">
          <cell r="A81882">
            <v>3600550969412</v>
          </cell>
          <cell r="B81882" t="str">
            <v>D3456200</v>
          </cell>
        </row>
        <row r="81883">
          <cell r="A81883">
            <v>5907245535531</v>
          </cell>
          <cell r="B81883" t="str">
            <v>YHR04626</v>
          </cell>
        </row>
        <row r="81884">
          <cell r="A81884">
            <v>5907245533179</v>
          </cell>
          <cell r="B81884" t="str">
            <v>VHR05840</v>
          </cell>
        </row>
        <row r="81885">
          <cell r="A81885">
            <v>5907245535470</v>
          </cell>
          <cell r="B81885" t="str">
            <v>YHR04623</v>
          </cell>
        </row>
        <row r="81886">
          <cell r="A81886">
            <v>5907245541594</v>
          </cell>
          <cell r="B81886" t="str">
            <v>ZHR05979</v>
          </cell>
        </row>
        <row r="81887">
          <cell r="A81887">
            <v>5907245541617</v>
          </cell>
          <cell r="B81887" t="str">
            <v>ZHR05980</v>
          </cell>
        </row>
        <row r="81888">
          <cell r="A81888">
            <v>5907245534510</v>
          </cell>
          <cell r="B81888" t="str">
            <v>VHR05850</v>
          </cell>
        </row>
        <row r="81889">
          <cell r="A81889">
            <v>5907245535616</v>
          </cell>
          <cell r="B81889" t="str">
            <v>VHR05861</v>
          </cell>
        </row>
        <row r="81890">
          <cell r="A81890">
            <v>3614270678035</v>
          </cell>
          <cell r="B81890" t="str">
            <v>L8149301</v>
          </cell>
        </row>
        <row r="81891">
          <cell r="A81891">
            <v>3600541525146</v>
          </cell>
          <cell r="B81891" t="str">
            <v>C5730874</v>
          </cell>
        </row>
        <row r="81892">
          <cell r="A81892">
            <v>3600521935088</v>
          </cell>
          <cell r="B81892" t="str">
            <v>A3740774</v>
          </cell>
        </row>
        <row r="81893">
          <cell r="A81893">
            <v>3474636386475</v>
          </cell>
          <cell r="B81893" t="str">
            <v>E1836901</v>
          </cell>
        </row>
        <row r="81894">
          <cell r="A81894">
            <v>5907245539478</v>
          </cell>
          <cell r="B81894" t="str">
            <v>YHR04627</v>
          </cell>
        </row>
        <row r="81895">
          <cell r="A81895">
            <v>5907245540658</v>
          </cell>
          <cell r="B81895" t="str">
            <v>YHR04631</v>
          </cell>
        </row>
        <row r="81896">
          <cell r="A81896">
            <v>5907245542638</v>
          </cell>
          <cell r="B81896" t="str">
            <v>ZHR06002</v>
          </cell>
        </row>
        <row r="81897">
          <cell r="A81897">
            <v>3614272243347</v>
          </cell>
          <cell r="B81897" t="str">
            <v>L8743100</v>
          </cell>
        </row>
        <row r="81898">
          <cell r="A81898">
            <v>3614272243330</v>
          </cell>
          <cell r="B81898" t="str">
            <v>L8743600</v>
          </cell>
        </row>
        <row r="81899">
          <cell r="A81899">
            <v>3614272284654</v>
          </cell>
          <cell r="B81899" t="str">
            <v>L8855600</v>
          </cell>
        </row>
        <row r="81900">
          <cell r="A81900">
            <v>30145696</v>
          </cell>
          <cell r="B81900" t="str">
            <v>L8855800</v>
          </cell>
        </row>
        <row r="81901">
          <cell r="A81901">
            <v>3614272320598</v>
          </cell>
          <cell r="B81901" t="str">
            <v>L8916300</v>
          </cell>
        </row>
        <row r="81902">
          <cell r="A81902">
            <v>3614272320604</v>
          </cell>
          <cell r="B81902" t="str">
            <v>L8916400</v>
          </cell>
        </row>
        <row r="81903">
          <cell r="A81903">
            <v>3614272321113</v>
          </cell>
          <cell r="B81903" t="str">
            <v>L8917300</v>
          </cell>
        </row>
        <row r="81904">
          <cell r="A81904">
            <v>5907245649290</v>
          </cell>
          <cell r="B81904" t="str">
            <v>ZHR06358</v>
          </cell>
        </row>
        <row r="81905">
          <cell r="A81905">
            <v>3605971281464</v>
          </cell>
          <cell r="B81905" t="str">
            <v>S2361402</v>
          </cell>
        </row>
        <row r="81906">
          <cell r="A81906">
            <v>3605971281464</v>
          </cell>
          <cell r="B81906" t="str">
            <v>S2361403</v>
          </cell>
        </row>
        <row r="81907">
          <cell r="A81907">
            <v>3605971429262</v>
          </cell>
          <cell r="B81907" t="str">
            <v>S2499501</v>
          </cell>
        </row>
        <row r="81908">
          <cell r="A81908">
            <v>3605971485145</v>
          </cell>
          <cell r="B81908" t="str">
            <v>S2647401</v>
          </cell>
        </row>
        <row r="81909">
          <cell r="A81909">
            <v>5907245544038</v>
          </cell>
          <cell r="B81909" t="str">
            <v>VHR05885</v>
          </cell>
        </row>
        <row r="81910">
          <cell r="A81910">
            <v>5907245544052</v>
          </cell>
          <cell r="B81910" t="str">
            <v>VHR05886</v>
          </cell>
        </row>
        <row r="81911">
          <cell r="A81911">
            <v>5907245534695</v>
          </cell>
          <cell r="B81911" t="str">
            <v>VHR05858</v>
          </cell>
        </row>
        <row r="81912">
          <cell r="A81912">
            <v>3474636662173</v>
          </cell>
          <cell r="B81912" t="str">
            <v>E2852200</v>
          </cell>
        </row>
        <row r="81913">
          <cell r="A81913">
            <v>5907245585710</v>
          </cell>
          <cell r="B81913" t="str">
            <v>THR00825</v>
          </cell>
        </row>
        <row r="81914">
          <cell r="A81914">
            <v>3600531443535</v>
          </cell>
          <cell r="B81914" t="str">
            <v>B3032960</v>
          </cell>
        </row>
        <row r="81915">
          <cell r="A81915">
            <v>5907245585659</v>
          </cell>
          <cell r="B81915" t="str">
            <v>THR00822</v>
          </cell>
        </row>
        <row r="81916">
          <cell r="A81916">
            <v>5907245550275</v>
          </cell>
          <cell r="B81916" t="str">
            <v>UHR02434</v>
          </cell>
        </row>
        <row r="81917">
          <cell r="A81917">
            <v>5907245550299</v>
          </cell>
          <cell r="B81917" t="str">
            <v>UHR02435</v>
          </cell>
        </row>
        <row r="81918">
          <cell r="A81918">
            <v>5907245550435</v>
          </cell>
          <cell r="B81918" t="str">
            <v>XHR00997</v>
          </cell>
        </row>
        <row r="81919">
          <cell r="A81919">
            <v>5907245550756</v>
          </cell>
          <cell r="B81919" t="str">
            <v>VHR05965</v>
          </cell>
        </row>
        <row r="81920">
          <cell r="A81920">
            <v>3605521544285</v>
          </cell>
          <cell r="B81920" t="str">
            <v>L3153001</v>
          </cell>
        </row>
        <row r="81921">
          <cell r="A81921">
            <v>3605521819918</v>
          </cell>
          <cell r="B81921" t="str">
            <v>L4399104</v>
          </cell>
        </row>
        <row r="81922">
          <cell r="A81922">
            <v>3605521991324</v>
          </cell>
          <cell r="B81922" t="str">
            <v>L5386003</v>
          </cell>
        </row>
        <row r="81923">
          <cell r="A81923">
            <v>5907245534350</v>
          </cell>
          <cell r="B81923" t="str">
            <v>ZHR05922</v>
          </cell>
        </row>
        <row r="81924">
          <cell r="A81924">
            <v>3600550968484</v>
          </cell>
          <cell r="B81924" t="str">
            <v>D3446900</v>
          </cell>
        </row>
        <row r="81925">
          <cell r="A81925">
            <v>3600550968491</v>
          </cell>
          <cell r="B81925" t="str">
            <v>D3447000</v>
          </cell>
        </row>
        <row r="81926">
          <cell r="A81926">
            <v>3600550968507</v>
          </cell>
          <cell r="B81926" t="str">
            <v>D3447100</v>
          </cell>
        </row>
        <row r="81927">
          <cell r="A81927">
            <v>3600550968514</v>
          </cell>
          <cell r="B81927" t="str">
            <v>D3447200</v>
          </cell>
        </row>
        <row r="81928">
          <cell r="A81928">
            <v>3600550968521</v>
          </cell>
          <cell r="B81928" t="str">
            <v>D3447300</v>
          </cell>
        </row>
        <row r="81929">
          <cell r="A81929">
            <v>3600550969429</v>
          </cell>
          <cell r="B81929" t="str">
            <v>D3456300</v>
          </cell>
        </row>
        <row r="81930">
          <cell r="A81930">
            <v>3605970586287</v>
          </cell>
          <cell r="B81930" t="str">
            <v>S1296002</v>
          </cell>
        </row>
        <row r="81931">
          <cell r="A81931">
            <v>3600550969436</v>
          </cell>
          <cell r="B81931" t="str">
            <v>D3456400</v>
          </cell>
        </row>
        <row r="81932">
          <cell r="A81932">
            <v>3600550969443</v>
          </cell>
          <cell r="B81932" t="str">
            <v>D3456500</v>
          </cell>
        </row>
        <row r="81933">
          <cell r="A81933">
            <v>5907245531137</v>
          </cell>
          <cell r="B81933" t="str">
            <v>THR02329</v>
          </cell>
        </row>
        <row r="81934">
          <cell r="A81934">
            <v>5907245537238</v>
          </cell>
          <cell r="B81934" t="str">
            <v>ZHR05941</v>
          </cell>
        </row>
        <row r="81935">
          <cell r="A81935">
            <v>3600521373019</v>
          </cell>
          <cell r="B81935" t="str">
            <v>A3743374</v>
          </cell>
        </row>
        <row r="81936">
          <cell r="A81936">
            <v>5907245537092</v>
          </cell>
          <cell r="B81936" t="str">
            <v>XHR00961</v>
          </cell>
        </row>
        <row r="81937">
          <cell r="A81937">
            <v>884486179371</v>
          </cell>
          <cell r="B81937" t="str">
            <v>P0936801</v>
          </cell>
        </row>
        <row r="81938">
          <cell r="B81938" t="str">
            <v>9100002502</v>
          </cell>
        </row>
        <row r="81939">
          <cell r="B81939" t="str">
            <v>9100002507</v>
          </cell>
        </row>
        <row r="81940">
          <cell r="B81940" t="str">
            <v>9100002509</v>
          </cell>
        </row>
        <row r="81941">
          <cell r="A81941">
            <v>3614272305946</v>
          </cell>
          <cell r="B81941" t="str">
            <v>L8879100</v>
          </cell>
        </row>
        <row r="81942">
          <cell r="A81942">
            <v>3614272320635</v>
          </cell>
          <cell r="B81942" t="str">
            <v>L8943300</v>
          </cell>
        </row>
        <row r="81943">
          <cell r="A81943">
            <v>3614272305823</v>
          </cell>
          <cell r="B81943" t="str">
            <v>L8880400</v>
          </cell>
        </row>
        <row r="81944">
          <cell r="A81944">
            <v>3614272305878</v>
          </cell>
          <cell r="B81944" t="str">
            <v>L8880900</v>
          </cell>
        </row>
        <row r="81945">
          <cell r="A81945">
            <v>5907245544113</v>
          </cell>
          <cell r="B81945" t="str">
            <v>VHR05889</v>
          </cell>
        </row>
        <row r="81946">
          <cell r="A81946">
            <v>5907245544151</v>
          </cell>
          <cell r="B81946" t="str">
            <v>VHR05891</v>
          </cell>
        </row>
        <row r="81947">
          <cell r="A81947">
            <v>5907245544175</v>
          </cell>
          <cell r="B81947" t="str">
            <v>VHR05892</v>
          </cell>
        </row>
        <row r="81948">
          <cell r="A81948">
            <v>3600541915886</v>
          </cell>
          <cell r="B81948" t="str">
            <v>C5435975</v>
          </cell>
        </row>
        <row r="81949">
          <cell r="A81949">
            <v>5907245544199</v>
          </cell>
          <cell r="B81949" t="str">
            <v>VHR05893</v>
          </cell>
        </row>
        <row r="81950">
          <cell r="A81950">
            <v>5907245544250</v>
          </cell>
          <cell r="B81950" t="str">
            <v>VHR05896</v>
          </cell>
        </row>
        <row r="81951">
          <cell r="A81951">
            <v>3600531516512</v>
          </cell>
          <cell r="B81951" t="str">
            <v>B3139900</v>
          </cell>
        </row>
        <row r="81952">
          <cell r="A81952">
            <v>3600542161121</v>
          </cell>
          <cell r="B81952" t="str">
            <v>C6077000</v>
          </cell>
        </row>
        <row r="81953">
          <cell r="A81953">
            <v>3614271694737</v>
          </cell>
          <cell r="B81953" t="str">
            <v>L7018001</v>
          </cell>
        </row>
        <row r="81954">
          <cell r="A81954">
            <v>3614272210387</v>
          </cell>
          <cell r="B81954" t="str">
            <v>L8631200</v>
          </cell>
        </row>
        <row r="81955">
          <cell r="A81955">
            <v>3614272210394</v>
          </cell>
          <cell r="B81955" t="str">
            <v>L8631300</v>
          </cell>
        </row>
        <row r="81956">
          <cell r="A81956">
            <v>3614272210370</v>
          </cell>
          <cell r="B81956" t="str">
            <v>L8631100</v>
          </cell>
        </row>
        <row r="81957">
          <cell r="A81957">
            <v>3474634003893</v>
          </cell>
          <cell r="B81957" t="str">
            <v>E0315502</v>
          </cell>
        </row>
        <row r="81958">
          <cell r="A81958">
            <v>3600542176767</v>
          </cell>
          <cell r="B81958" t="str">
            <v>C6114200</v>
          </cell>
        </row>
        <row r="81959">
          <cell r="A81959">
            <v>3365440595712</v>
          </cell>
          <cell r="B81959" t="str">
            <v>L1320403</v>
          </cell>
        </row>
        <row r="81960">
          <cell r="A81960">
            <v>3365440596153</v>
          </cell>
          <cell r="B81960" t="str">
            <v>L1323203</v>
          </cell>
        </row>
        <row r="81961">
          <cell r="A81961">
            <v>3365440616714</v>
          </cell>
          <cell r="B81961" t="str">
            <v>L1556403</v>
          </cell>
        </row>
        <row r="81962">
          <cell r="A81962">
            <v>3365440269712</v>
          </cell>
          <cell r="B81962" t="str">
            <v>L3896302</v>
          </cell>
        </row>
        <row r="81963">
          <cell r="A81963">
            <v>3365440269910</v>
          </cell>
          <cell r="B81963" t="str">
            <v>L3896602</v>
          </cell>
        </row>
        <row r="81964">
          <cell r="A81964">
            <v>3614270878312</v>
          </cell>
          <cell r="B81964" t="str">
            <v>L8771501</v>
          </cell>
        </row>
        <row r="81965">
          <cell r="A81965">
            <v>3600550968538</v>
          </cell>
          <cell r="B81965" t="str">
            <v>D3447400</v>
          </cell>
        </row>
        <row r="81966">
          <cell r="A81966">
            <v>3600550968545</v>
          </cell>
          <cell r="B81966" t="str">
            <v>D3447500</v>
          </cell>
        </row>
        <row r="81967">
          <cell r="A81967">
            <v>3600550968552</v>
          </cell>
          <cell r="B81967" t="str">
            <v>D3447600</v>
          </cell>
        </row>
        <row r="81968">
          <cell r="A81968">
            <v>3600550968569</v>
          </cell>
          <cell r="B81968" t="str">
            <v>D3447700</v>
          </cell>
        </row>
        <row r="81969">
          <cell r="A81969">
            <v>3600550968576</v>
          </cell>
          <cell r="B81969" t="str">
            <v>D3447800</v>
          </cell>
        </row>
        <row r="81970">
          <cell r="A81970">
            <v>3600550968583</v>
          </cell>
          <cell r="B81970" t="str">
            <v>D3447900</v>
          </cell>
        </row>
        <row r="81971">
          <cell r="B81971" t="str">
            <v>9100002841</v>
          </cell>
        </row>
        <row r="81972">
          <cell r="A81972">
            <v>3600550969450</v>
          </cell>
          <cell r="B81972" t="str">
            <v>D3456600</v>
          </cell>
        </row>
        <row r="81973">
          <cell r="A81973">
            <v>3600550969467</v>
          </cell>
          <cell r="B81973" t="str">
            <v>D3456700</v>
          </cell>
        </row>
        <row r="81974">
          <cell r="A81974">
            <v>3600550826357</v>
          </cell>
          <cell r="B81974" t="str">
            <v>D3081401</v>
          </cell>
        </row>
        <row r="81975">
          <cell r="A81975">
            <v>3600550969474</v>
          </cell>
          <cell r="B81975" t="str">
            <v>D3456800</v>
          </cell>
        </row>
        <row r="81976">
          <cell r="A81976">
            <v>3600550969481</v>
          </cell>
          <cell r="B81976" t="str">
            <v>D3456900</v>
          </cell>
        </row>
        <row r="81977">
          <cell r="A81977">
            <v>5907245533254</v>
          </cell>
          <cell r="B81977" t="str">
            <v>VHR05844</v>
          </cell>
        </row>
        <row r="81978">
          <cell r="A81978">
            <v>3614272238626</v>
          </cell>
          <cell r="B81978" t="str">
            <v>L8738300</v>
          </cell>
        </row>
        <row r="81979">
          <cell r="A81979">
            <v>3337875598910</v>
          </cell>
          <cell r="B81979" t="str">
            <v>MB107300</v>
          </cell>
        </row>
        <row r="81980">
          <cell r="A81980">
            <v>3474636623884</v>
          </cell>
          <cell r="B81980" t="str">
            <v>E2724100</v>
          </cell>
        </row>
        <row r="81981">
          <cell r="A81981">
            <v>3800233126358</v>
          </cell>
          <cell r="B81981" t="str">
            <v>WHR00507</v>
          </cell>
        </row>
        <row r="81982">
          <cell r="A81982">
            <v>3600550305074</v>
          </cell>
          <cell r="B81982" t="str">
            <v>D1296501</v>
          </cell>
        </row>
        <row r="81983">
          <cell r="A81983">
            <v>3614271956033</v>
          </cell>
          <cell r="B81983" t="str">
            <v>L7860000</v>
          </cell>
        </row>
        <row r="81984">
          <cell r="A81984">
            <v>3605971297885</v>
          </cell>
          <cell r="B81984" t="str">
            <v>S2375900</v>
          </cell>
        </row>
        <row r="81985">
          <cell r="A81985">
            <v>3605970630881</v>
          </cell>
          <cell r="B81985" t="str">
            <v>S1388204</v>
          </cell>
        </row>
        <row r="81986">
          <cell r="A81986">
            <v>3614271893093</v>
          </cell>
          <cell r="B81986" t="str">
            <v>L7692601</v>
          </cell>
        </row>
        <row r="81987">
          <cell r="A81987">
            <v>3614272325548</v>
          </cell>
          <cell r="B81987" t="str">
            <v>L8936700</v>
          </cell>
        </row>
        <row r="81988">
          <cell r="A81988">
            <v>3614272325555</v>
          </cell>
          <cell r="B81988" t="str">
            <v>L8936800</v>
          </cell>
        </row>
        <row r="81989">
          <cell r="A81989">
            <v>30065949</v>
          </cell>
          <cell r="B81989" t="str">
            <v>M5897103</v>
          </cell>
        </row>
        <row r="81990">
          <cell r="A81990">
            <v>5907245544397</v>
          </cell>
          <cell r="B81990" t="str">
            <v>VHR05902</v>
          </cell>
        </row>
        <row r="81991">
          <cell r="A81991">
            <v>5907245544533</v>
          </cell>
          <cell r="B81991" t="str">
            <v>VHR05909</v>
          </cell>
        </row>
        <row r="81992">
          <cell r="A81992">
            <v>5907245544632</v>
          </cell>
          <cell r="B81992" t="str">
            <v>VHR05914</v>
          </cell>
        </row>
        <row r="81993">
          <cell r="A81993">
            <v>5907245534299</v>
          </cell>
          <cell r="B81993" t="str">
            <v>ZHR05919</v>
          </cell>
        </row>
        <row r="81994">
          <cell r="A81994">
            <v>5907245534534</v>
          </cell>
          <cell r="B81994" t="str">
            <v>ZHR05923</v>
          </cell>
        </row>
        <row r="81995">
          <cell r="A81995">
            <v>3605530253116</v>
          </cell>
          <cell r="B81995" t="str">
            <v>L6736702</v>
          </cell>
        </row>
        <row r="81996">
          <cell r="A81996">
            <v>3605970914097</v>
          </cell>
          <cell r="B81996" t="str">
            <v>S1845601</v>
          </cell>
        </row>
        <row r="81997">
          <cell r="A81997">
            <v>3337871323790</v>
          </cell>
          <cell r="B81997" t="str">
            <v>M4804520</v>
          </cell>
        </row>
        <row r="81998">
          <cell r="A81998">
            <v>3337875486736</v>
          </cell>
          <cell r="B81998" t="str">
            <v>M9082220</v>
          </cell>
        </row>
        <row r="81999">
          <cell r="A81999">
            <v>3600550826739</v>
          </cell>
          <cell r="B81999" t="str">
            <v>D3085401</v>
          </cell>
        </row>
        <row r="82000">
          <cell r="A82000">
            <v>3337871331948</v>
          </cell>
          <cell r="B82000" t="str">
            <v>M9720701</v>
          </cell>
        </row>
        <row r="82001">
          <cell r="A82001">
            <v>3337875572590</v>
          </cell>
          <cell r="B82001" t="str">
            <v>MB035101</v>
          </cell>
        </row>
        <row r="82002">
          <cell r="A82002">
            <v>3337872420603</v>
          </cell>
          <cell r="B82002" t="str">
            <v>M0923320</v>
          </cell>
        </row>
        <row r="82003">
          <cell r="A82003">
            <v>3337872412752</v>
          </cell>
          <cell r="B82003" t="str">
            <v>M2979720</v>
          </cell>
        </row>
        <row r="82004">
          <cell r="A82004">
            <v>3600550968590</v>
          </cell>
          <cell r="B82004" t="str">
            <v>D3448000</v>
          </cell>
        </row>
        <row r="82005">
          <cell r="A82005">
            <v>3600550968606</v>
          </cell>
          <cell r="B82005" t="str">
            <v>D3448100</v>
          </cell>
        </row>
        <row r="82006">
          <cell r="A82006">
            <v>3600550968613</v>
          </cell>
          <cell r="B82006" t="str">
            <v>D3448200</v>
          </cell>
        </row>
        <row r="82007">
          <cell r="A82007">
            <v>3600550968620</v>
          </cell>
          <cell r="B82007" t="str">
            <v>D3448300</v>
          </cell>
        </row>
        <row r="82008">
          <cell r="A82008">
            <v>3600550968637</v>
          </cell>
          <cell r="B82008" t="str">
            <v>D3448400</v>
          </cell>
        </row>
        <row r="82009">
          <cell r="A82009">
            <v>3600550968644</v>
          </cell>
          <cell r="B82009" t="str">
            <v>D3448500</v>
          </cell>
        </row>
        <row r="82010">
          <cell r="A82010">
            <v>3600550969498</v>
          </cell>
          <cell r="B82010" t="str">
            <v>D3457000</v>
          </cell>
        </row>
        <row r="82011">
          <cell r="A82011">
            <v>3600550969504</v>
          </cell>
          <cell r="B82011" t="str">
            <v>D3457100</v>
          </cell>
        </row>
        <row r="82012">
          <cell r="A82012">
            <v>5907245536170</v>
          </cell>
          <cell r="B82012" t="str">
            <v>VRO92408</v>
          </cell>
        </row>
        <row r="82013">
          <cell r="A82013">
            <v>3474636382699</v>
          </cell>
          <cell r="B82013" t="str">
            <v>E1742501</v>
          </cell>
        </row>
        <row r="82014">
          <cell r="A82014">
            <v>3605971667596</v>
          </cell>
          <cell r="B82014" t="str">
            <v>S2863500</v>
          </cell>
        </row>
        <row r="82015">
          <cell r="A82015">
            <v>3474630740921</v>
          </cell>
          <cell r="B82015" t="str">
            <v>E1653701</v>
          </cell>
        </row>
        <row r="82016">
          <cell r="A82016">
            <v>3614272316058</v>
          </cell>
          <cell r="B82016" t="str">
            <v>L8899900</v>
          </cell>
        </row>
        <row r="82017">
          <cell r="A82017">
            <v>5907245544694</v>
          </cell>
          <cell r="B82017" t="str">
            <v>VHR05917</v>
          </cell>
        </row>
        <row r="82018">
          <cell r="A82018">
            <v>5907245544717</v>
          </cell>
          <cell r="B82018" t="str">
            <v>VHR05918</v>
          </cell>
        </row>
        <row r="82019">
          <cell r="A82019">
            <v>3600523641765</v>
          </cell>
          <cell r="B82019" t="str">
            <v>A9668600</v>
          </cell>
        </row>
        <row r="82020">
          <cell r="A82020">
            <v>3600523399963</v>
          </cell>
          <cell r="B82020" t="str">
            <v>A9104301</v>
          </cell>
        </row>
        <row r="82021">
          <cell r="A82021">
            <v>3614271288172</v>
          </cell>
          <cell r="B82021" t="str">
            <v>L9379602</v>
          </cell>
        </row>
        <row r="82022">
          <cell r="B82022" t="str">
            <v>9100003201</v>
          </cell>
        </row>
        <row r="82023">
          <cell r="A82023">
            <v>5907245539133</v>
          </cell>
          <cell r="B82023" t="str">
            <v>THR02331</v>
          </cell>
        </row>
        <row r="82024">
          <cell r="A82024">
            <v>5907245548296</v>
          </cell>
          <cell r="B82024" t="str">
            <v>VHR05946</v>
          </cell>
        </row>
        <row r="82025">
          <cell r="A82025">
            <v>5907245545172</v>
          </cell>
          <cell r="B82025" t="str">
            <v>THR02339</v>
          </cell>
        </row>
        <row r="82026">
          <cell r="A82026">
            <v>3614271010018</v>
          </cell>
          <cell r="B82026" t="str">
            <v>L9107501</v>
          </cell>
        </row>
        <row r="82027">
          <cell r="A82027">
            <v>3337871332297</v>
          </cell>
          <cell r="B82027" t="str">
            <v>M9005601</v>
          </cell>
        </row>
        <row r="82028">
          <cell r="A82028">
            <v>3337871332310</v>
          </cell>
          <cell r="B82028" t="str">
            <v>M9005801</v>
          </cell>
        </row>
        <row r="82029">
          <cell r="A82029">
            <v>5907245552132</v>
          </cell>
          <cell r="B82029" t="str">
            <v>THR00640</v>
          </cell>
        </row>
        <row r="82030">
          <cell r="A82030">
            <v>5907245552156</v>
          </cell>
          <cell r="B82030" t="str">
            <v>THR00641</v>
          </cell>
        </row>
        <row r="82031">
          <cell r="A82031">
            <v>3474630740327</v>
          </cell>
          <cell r="B82031" t="str">
            <v>E1653301</v>
          </cell>
        </row>
        <row r="82032">
          <cell r="A82032">
            <v>3474630337220</v>
          </cell>
          <cell r="B82032" t="str">
            <v>E0426301</v>
          </cell>
        </row>
        <row r="82033">
          <cell r="A82033">
            <v>3600550968651</v>
          </cell>
          <cell r="B82033" t="str">
            <v>D3448600</v>
          </cell>
        </row>
        <row r="82034">
          <cell r="A82034">
            <v>3600550968668</v>
          </cell>
          <cell r="B82034" t="str">
            <v>D3448700</v>
          </cell>
        </row>
        <row r="82035">
          <cell r="A82035">
            <v>3600550968675</v>
          </cell>
          <cell r="B82035" t="str">
            <v>D3448800</v>
          </cell>
        </row>
        <row r="82036">
          <cell r="A82036">
            <v>3600550968682</v>
          </cell>
          <cell r="B82036" t="str">
            <v>D3448900</v>
          </cell>
        </row>
        <row r="82037">
          <cell r="A82037">
            <v>3600550968699</v>
          </cell>
          <cell r="B82037" t="str">
            <v>D3449000</v>
          </cell>
        </row>
        <row r="82038">
          <cell r="A82038">
            <v>3600550968705</v>
          </cell>
          <cell r="B82038" t="str">
            <v>D3449100</v>
          </cell>
        </row>
        <row r="82039">
          <cell r="A82039">
            <v>5907245541471</v>
          </cell>
          <cell r="B82039" t="str">
            <v>ZHR05974</v>
          </cell>
        </row>
        <row r="82040">
          <cell r="A82040">
            <v>5907245541792</v>
          </cell>
          <cell r="B82040" t="str">
            <v>ZHR05986</v>
          </cell>
        </row>
        <row r="82041">
          <cell r="A82041">
            <v>3600542176750</v>
          </cell>
          <cell r="B82041" t="str">
            <v>C6114100</v>
          </cell>
        </row>
        <row r="82042">
          <cell r="A82042">
            <v>5907245542294</v>
          </cell>
          <cell r="B82042" t="str">
            <v>ZHR05998</v>
          </cell>
        </row>
        <row r="82043">
          <cell r="A82043">
            <v>3600542021654</v>
          </cell>
          <cell r="B82043" t="str">
            <v>C5754374</v>
          </cell>
        </row>
        <row r="82044">
          <cell r="A82044">
            <v>3614271768735</v>
          </cell>
          <cell r="B82044" t="str">
            <v>L7297100</v>
          </cell>
        </row>
        <row r="82045">
          <cell r="A82045">
            <v>30150768</v>
          </cell>
          <cell r="B82045" t="str">
            <v>L7722500</v>
          </cell>
        </row>
        <row r="82046">
          <cell r="A82046">
            <v>3614271957313</v>
          </cell>
          <cell r="B82046" t="str">
            <v>L7873100</v>
          </cell>
        </row>
        <row r="82047">
          <cell r="A82047">
            <v>30148208</v>
          </cell>
          <cell r="B82047" t="str">
            <v>L7722400</v>
          </cell>
        </row>
        <row r="82048">
          <cell r="A82048">
            <v>3614271541055</v>
          </cell>
          <cell r="B82048" t="str">
            <v>L6284501</v>
          </cell>
        </row>
        <row r="82049">
          <cell r="A82049">
            <v>3614271541062</v>
          </cell>
          <cell r="B82049" t="str">
            <v>L6284601</v>
          </cell>
        </row>
        <row r="82050">
          <cell r="A82050">
            <v>3614271799197</v>
          </cell>
          <cell r="B82050" t="str">
            <v>L7437000</v>
          </cell>
        </row>
        <row r="82051">
          <cell r="A82051">
            <v>604214922600</v>
          </cell>
          <cell r="B82051" t="str">
            <v>S4087801</v>
          </cell>
        </row>
        <row r="82052">
          <cell r="A82052">
            <v>3600541298910</v>
          </cell>
          <cell r="B82052" t="str">
            <v>C4692874</v>
          </cell>
        </row>
        <row r="82053">
          <cell r="A82053">
            <v>3474636564880</v>
          </cell>
          <cell r="B82053" t="str">
            <v>E2527000</v>
          </cell>
        </row>
        <row r="82054">
          <cell r="A82054">
            <v>3605970677275</v>
          </cell>
          <cell r="B82054" t="str">
            <v>S1464201</v>
          </cell>
        </row>
        <row r="82055">
          <cell r="A82055">
            <v>3605970879334</v>
          </cell>
          <cell r="B82055" t="str">
            <v>S1781801</v>
          </cell>
        </row>
        <row r="82056">
          <cell r="A82056">
            <v>3600542168687</v>
          </cell>
          <cell r="B82056" t="str">
            <v>C6105000</v>
          </cell>
        </row>
        <row r="82057">
          <cell r="A82057">
            <v>3600531505844</v>
          </cell>
          <cell r="B82057" t="str">
            <v>B3120400</v>
          </cell>
        </row>
        <row r="82058">
          <cell r="A82058">
            <v>3600531513405</v>
          </cell>
          <cell r="B82058" t="str">
            <v>B3134100</v>
          </cell>
        </row>
        <row r="82059">
          <cell r="A82059">
            <v>3600531513412</v>
          </cell>
          <cell r="B82059" t="str">
            <v>B3134200</v>
          </cell>
        </row>
        <row r="82060">
          <cell r="A82060">
            <v>3600531513429</v>
          </cell>
          <cell r="B82060" t="str">
            <v>B3134300</v>
          </cell>
        </row>
        <row r="82061">
          <cell r="A82061">
            <v>3600531513436</v>
          </cell>
          <cell r="B82061" t="str">
            <v>B3134400</v>
          </cell>
        </row>
        <row r="82062">
          <cell r="A82062">
            <v>5907245548494</v>
          </cell>
          <cell r="B82062" t="str">
            <v>VHR05950</v>
          </cell>
        </row>
        <row r="82063">
          <cell r="A82063">
            <v>5907245548654</v>
          </cell>
          <cell r="B82063" t="str">
            <v>VHR05954</v>
          </cell>
        </row>
        <row r="82064">
          <cell r="A82064">
            <v>5907245541570</v>
          </cell>
          <cell r="B82064" t="str">
            <v>ZHR05978</v>
          </cell>
        </row>
        <row r="82065">
          <cell r="A82065">
            <v>5907245544830</v>
          </cell>
          <cell r="B82065" t="str">
            <v>VHR05919</v>
          </cell>
        </row>
        <row r="82066">
          <cell r="A82066">
            <v>5907245545035</v>
          </cell>
          <cell r="B82066" t="str">
            <v>XHR90350</v>
          </cell>
        </row>
        <row r="82067">
          <cell r="A82067">
            <v>5907245545233</v>
          </cell>
          <cell r="B82067" t="str">
            <v>ZHR06006</v>
          </cell>
        </row>
        <row r="82068">
          <cell r="A82068">
            <v>5907245539553</v>
          </cell>
          <cell r="B82068" t="str">
            <v>XHR00965</v>
          </cell>
        </row>
        <row r="82069">
          <cell r="A82069">
            <v>5907245539591</v>
          </cell>
          <cell r="B82069" t="str">
            <v>THR00633</v>
          </cell>
        </row>
        <row r="82070">
          <cell r="A82070">
            <v>5907245541679</v>
          </cell>
          <cell r="B82070" t="str">
            <v>ZHR05983</v>
          </cell>
        </row>
        <row r="82071">
          <cell r="A82071">
            <v>5907245542355</v>
          </cell>
          <cell r="B82071" t="str">
            <v>YHR04641</v>
          </cell>
        </row>
        <row r="82072">
          <cell r="A82072">
            <v>3600520932903</v>
          </cell>
          <cell r="B82072" t="str">
            <v>A5935406</v>
          </cell>
        </row>
        <row r="82073">
          <cell r="A82073">
            <v>5907245545851</v>
          </cell>
          <cell r="B82073" t="str">
            <v>VHR05924</v>
          </cell>
        </row>
        <row r="82074">
          <cell r="A82074">
            <v>5907245545875</v>
          </cell>
          <cell r="B82074" t="str">
            <v>VHR05925</v>
          </cell>
        </row>
        <row r="82075">
          <cell r="A82075">
            <v>5907245545899</v>
          </cell>
          <cell r="B82075" t="str">
            <v>VHR05926</v>
          </cell>
        </row>
        <row r="82076">
          <cell r="A82076">
            <v>5907245552170</v>
          </cell>
          <cell r="B82076" t="str">
            <v>THR00642</v>
          </cell>
        </row>
        <row r="82077">
          <cell r="A82077">
            <v>3600550968712</v>
          </cell>
          <cell r="B82077" t="str">
            <v>D3449200</v>
          </cell>
        </row>
        <row r="82078">
          <cell r="A82078">
            <v>3600550968729</v>
          </cell>
          <cell r="B82078" t="str">
            <v>D3449300</v>
          </cell>
        </row>
        <row r="82079">
          <cell r="A82079">
            <v>3600550968736</v>
          </cell>
          <cell r="B82079" t="str">
            <v>D3449400</v>
          </cell>
        </row>
        <row r="82080">
          <cell r="A82080">
            <v>3600550968743</v>
          </cell>
          <cell r="B82080" t="str">
            <v>D3449500</v>
          </cell>
        </row>
        <row r="82081">
          <cell r="A82081">
            <v>3600550968750</v>
          </cell>
          <cell r="B82081" t="str">
            <v>D3449600</v>
          </cell>
        </row>
        <row r="82082">
          <cell r="A82082">
            <v>3600550968767</v>
          </cell>
          <cell r="B82082" t="str">
            <v>D3449700</v>
          </cell>
        </row>
        <row r="82083">
          <cell r="A82083">
            <v>5907245536095</v>
          </cell>
          <cell r="B82083" t="str">
            <v>VRO92395</v>
          </cell>
        </row>
        <row r="82084">
          <cell r="A82084">
            <v>3614272048584</v>
          </cell>
          <cell r="B82084" t="str">
            <v>L8208300</v>
          </cell>
        </row>
        <row r="82085">
          <cell r="A82085">
            <v>30145658</v>
          </cell>
          <cell r="B82085" t="str">
            <v>L8208900</v>
          </cell>
        </row>
        <row r="82086">
          <cell r="A82086">
            <v>3614272048553</v>
          </cell>
          <cell r="B82086" t="str">
            <v>L8209400</v>
          </cell>
        </row>
        <row r="82087">
          <cell r="A82087">
            <v>3614272049062</v>
          </cell>
          <cell r="B82087" t="str">
            <v>L8211300</v>
          </cell>
        </row>
        <row r="82088">
          <cell r="A82088">
            <v>3600530589579</v>
          </cell>
          <cell r="B82088" t="str">
            <v>B1445703</v>
          </cell>
        </row>
        <row r="82089">
          <cell r="A82089">
            <v>3337871325787</v>
          </cell>
          <cell r="B82089" t="str">
            <v>M8074620</v>
          </cell>
        </row>
        <row r="82090">
          <cell r="A82090">
            <v>3337875491969</v>
          </cell>
          <cell r="B82090" t="str">
            <v>M9093820</v>
          </cell>
        </row>
        <row r="82091">
          <cell r="A82091">
            <v>3600542098144</v>
          </cell>
          <cell r="B82091" t="str">
            <v>C5937700</v>
          </cell>
        </row>
        <row r="82092">
          <cell r="A82092">
            <v>5907245539737</v>
          </cell>
          <cell r="B82092" t="str">
            <v>ZHR05947</v>
          </cell>
        </row>
        <row r="82093">
          <cell r="A82093">
            <v>5907245540238</v>
          </cell>
          <cell r="B82093" t="str">
            <v>XHR00974</v>
          </cell>
        </row>
        <row r="82094">
          <cell r="A82094">
            <v>5907245540757</v>
          </cell>
          <cell r="B82094" t="str">
            <v>ZHR05970</v>
          </cell>
        </row>
        <row r="82095">
          <cell r="A82095">
            <v>3474630457522</v>
          </cell>
          <cell r="B82095" t="str">
            <v>E1897801</v>
          </cell>
        </row>
        <row r="82096">
          <cell r="A82096">
            <v>5907245551074</v>
          </cell>
          <cell r="B82096" t="str">
            <v>ZHR06018</v>
          </cell>
        </row>
        <row r="82097">
          <cell r="A82097">
            <v>3337875489850</v>
          </cell>
          <cell r="B82097" t="str">
            <v>M9085303</v>
          </cell>
        </row>
        <row r="82098">
          <cell r="A82098">
            <v>5907245552736</v>
          </cell>
          <cell r="B82098" t="str">
            <v>VRO01002</v>
          </cell>
        </row>
        <row r="82099">
          <cell r="A82099">
            <v>5907245552910</v>
          </cell>
          <cell r="B82099" t="str">
            <v>VRO01010</v>
          </cell>
        </row>
        <row r="82100">
          <cell r="A82100">
            <v>5907245552576</v>
          </cell>
          <cell r="B82100" t="str">
            <v>VHR05997</v>
          </cell>
        </row>
        <row r="82101">
          <cell r="A82101">
            <v>5907245552873</v>
          </cell>
          <cell r="B82101" t="str">
            <v>VHR06000</v>
          </cell>
        </row>
        <row r="82102">
          <cell r="A82102">
            <v>3600550968774</v>
          </cell>
          <cell r="B82102" t="str">
            <v>D3449800</v>
          </cell>
        </row>
        <row r="82103">
          <cell r="A82103">
            <v>3600550968781</v>
          </cell>
          <cell r="B82103" t="str">
            <v>D3449900</v>
          </cell>
        </row>
        <row r="82104">
          <cell r="A82104">
            <v>3600550968798</v>
          </cell>
          <cell r="B82104" t="str">
            <v>D3450000</v>
          </cell>
        </row>
        <row r="82105">
          <cell r="A82105">
            <v>3600550968804</v>
          </cell>
          <cell r="B82105" t="str">
            <v>D3450100</v>
          </cell>
        </row>
        <row r="82106">
          <cell r="A82106">
            <v>3600550968811</v>
          </cell>
          <cell r="B82106" t="str">
            <v>D3450200</v>
          </cell>
        </row>
        <row r="82107">
          <cell r="A82107">
            <v>3600550968828</v>
          </cell>
          <cell r="B82107" t="str">
            <v>D3450300</v>
          </cell>
        </row>
        <row r="82108">
          <cell r="A82108">
            <v>3614273628914</v>
          </cell>
          <cell r="B82108" t="str">
            <v>LD401100</v>
          </cell>
        </row>
        <row r="82109">
          <cell r="A82109">
            <v>3605970936136</v>
          </cell>
          <cell r="B82109" t="str">
            <v>S1880705</v>
          </cell>
        </row>
        <row r="82110">
          <cell r="A82110">
            <v>3614272049154</v>
          </cell>
          <cell r="B82110" t="str">
            <v>L8214300</v>
          </cell>
        </row>
        <row r="82111">
          <cell r="A82111">
            <v>3614272295032</v>
          </cell>
          <cell r="B82111" t="str">
            <v>L8844500</v>
          </cell>
        </row>
        <row r="82112">
          <cell r="A82112">
            <v>3614272294752</v>
          </cell>
          <cell r="B82112" t="str">
            <v>L8846400</v>
          </cell>
        </row>
        <row r="82113">
          <cell r="A82113">
            <v>3614272295254</v>
          </cell>
          <cell r="B82113" t="str">
            <v>L8851000</v>
          </cell>
        </row>
        <row r="82114">
          <cell r="A82114">
            <v>3600541602571</v>
          </cell>
          <cell r="B82114" t="str">
            <v>C5317855</v>
          </cell>
        </row>
        <row r="82115">
          <cell r="A82115">
            <v>3147758030235</v>
          </cell>
          <cell r="B82115" t="str">
            <v>L5449503</v>
          </cell>
        </row>
        <row r="82116">
          <cell r="A82116">
            <v>3605971862229</v>
          </cell>
          <cell r="B82116" t="str">
            <v>S3044700</v>
          </cell>
        </row>
        <row r="82117">
          <cell r="A82117">
            <v>3605971862304</v>
          </cell>
          <cell r="B82117" t="str">
            <v>S3044900</v>
          </cell>
        </row>
        <row r="82118">
          <cell r="A82118">
            <v>3605971863868</v>
          </cell>
          <cell r="B82118" t="str">
            <v>S3045900</v>
          </cell>
        </row>
        <row r="82119">
          <cell r="A82119">
            <v>3605971863905</v>
          </cell>
          <cell r="B82119" t="str">
            <v>S3046000</v>
          </cell>
        </row>
        <row r="82120">
          <cell r="A82120">
            <v>4935421627627</v>
          </cell>
          <cell r="B82120" t="str">
            <v>F6599500</v>
          </cell>
        </row>
        <row r="82121">
          <cell r="A82121">
            <v>4935421627733</v>
          </cell>
          <cell r="B82121" t="str">
            <v>F6600600</v>
          </cell>
        </row>
        <row r="82122">
          <cell r="A82122">
            <v>3474630568525</v>
          </cell>
          <cell r="B82122" t="str">
            <v>E0853300</v>
          </cell>
        </row>
        <row r="82123">
          <cell r="A82123">
            <v>3474630412842</v>
          </cell>
          <cell r="B82123" t="str">
            <v>E0381120</v>
          </cell>
        </row>
        <row r="82124">
          <cell r="A82124">
            <v>3474630413344</v>
          </cell>
          <cell r="B82124" t="str">
            <v>E0382620</v>
          </cell>
        </row>
        <row r="82125">
          <cell r="A82125">
            <v>3474630413948</v>
          </cell>
          <cell r="B82125" t="str">
            <v>E0384420</v>
          </cell>
        </row>
        <row r="82126">
          <cell r="A82126">
            <v>3474630414143</v>
          </cell>
          <cell r="B82126" t="str">
            <v>E0385020</v>
          </cell>
        </row>
        <row r="82127">
          <cell r="A82127">
            <v>3474630414242</v>
          </cell>
          <cell r="B82127" t="str">
            <v>E0385320</v>
          </cell>
        </row>
        <row r="82128">
          <cell r="A82128">
            <v>3474630414747</v>
          </cell>
          <cell r="B82128" t="str">
            <v>E0386820</v>
          </cell>
        </row>
        <row r="82129">
          <cell r="A82129">
            <v>3474630415249</v>
          </cell>
          <cell r="B82129" t="str">
            <v>E0388320</v>
          </cell>
        </row>
        <row r="82130">
          <cell r="A82130">
            <v>3474630415744</v>
          </cell>
          <cell r="B82130" t="str">
            <v>E0389820</v>
          </cell>
        </row>
        <row r="82131">
          <cell r="A82131">
            <v>3474630416734</v>
          </cell>
          <cell r="B82131" t="str">
            <v>E0392820</v>
          </cell>
        </row>
        <row r="82132">
          <cell r="A82132">
            <v>3474630447554</v>
          </cell>
          <cell r="B82132" t="str">
            <v>E0486620</v>
          </cell>
        </row>
        <row r="82133">
          <cell r="A82133">
            <v>3474630484511</v>
          </cell>
          <cell r="B82133" t="str">
            <v>E0599920</v>
          </cell>
        </row>
        <row r="82134">
          <cell r="A82134">
            <v>3600550968835</v>
          </cell>
          <cell r="B82134" t="str">
            <v>D3450400</v>
          </cell>
        </row>
        <row r="82135">
          <cell r="A82135">
            <v>3600550968842</v>
          </cell>
          <cell r="B82135" t="str">
            <v>D3450500</v>
          </cell>
        </row>
        <row r="82136">
          <cell r="A82136">
            <v>3600550968859</v>
          </cell>
          <cell r="B82136" t="str">
            <v>D3450600</v>
          </cell>
        </row>
        <row r="82137">
          <cell r="A82137">
            <v>3600550968866</v>
          </cell>
          <cell r="B82137" t="str">
            <v>D3450700</v>
          </cell>
        </row>
        <row r="82138">
          <cell r="A82138">
            <v>3600550968873</v>
          </cell>
          <cell r="B82138" t="str">
            <v>D3450800</v>
          </cell>
        </row>
        <row r="82139">
          <cell r="A82139">
            <v>3600550968880</v>
          </cell>
          <cell r="B82139" t="str">
            <v>D3450900</v>
          </cell>
        </row>
        <row r="82140">
          <cell r="A82140">
            <v>3614273642941</v>
          </cell>
          <cell r="B82140" t="str">
            <v>LD436200</v>
          </cell>
        </row>
        <row r="82141">
          <cell r="A82141">
            <v>3614272325265</v>
          </cell>
          <cell r="B82141" t="str">
            <v>L8919200</v>
          </cell>
        </row>
        <row r="82142">
          <cell r="A82142">
            <v>3605971864667</v>
          </cell>
          <cell r="B82142" t="str">
            <v>S3047300</v>
          </cell>
        </row>
        <row r="82143">
          <cell r="A82143">
            <v>3605971864902</v>
          </cell>
          <cell r="B82143" t="str">
            <v>S3047500</v>
          </cell>
        </row>
        <row r="82144">
          <cell r="A82144">
            <v>3605971864940</v>
          </cell>
          <cell r="B82144" t="str">
            <v>S3047600</v>
          </cell>
        </row>
        <row r="82145">
          <cell r="A82145">
            <v>3605971864988</v>
          </cell>
          <cell r="B82145" t="str">
            <v>S3047700</v>
          </cell>
        </row>
        <row r="82146">
          <cell r="A82146">
            <v>3605971882067</v>
          </cell>
          <cell r="B82146" t="str">
            <v>S3057400</v>
          </cell>
        </row>
        <row r="82147">
          <cell r="A82147">
            <v>3474630741324</v>
          </cell>
          <cell r="B82147" t="str">
            <v>E1576400</v>
          </cell>
        </row>
        <row r="82148">
          <cell r="A82148">
            <v>604214659605</v>
          </cell>
          <cell r="B82148" t="str">
            <v>S4050303</v>
          </cell>
        </row>
        <row r="82149">
          <cell r="A82149">
            <v>3474630695962</v>
          </cell>
          <cell r="B82149" t="str">
            <v>E1425420</v>
          </cell>
        </row>
        <row r="82150">
          <cell r="A82150">
            <v>3474630696167</v>
          </cell>
          <cell r="B82150" t="str">
            <v>E1426120</v>
          </cell>
        </row>
        <row r="82151">
          <cell r="A82151">
            <v>3474630479074</v>
          </cell>
          <cell r="B82151" t="str">
            <v>E1892701</v>
          </cell>
        </row>
        <row r="82152">
          <cell r="A82152">
            <v>3474636361120</v>
          </cell>
          <cell r="B82152" t="str">
            <v>E1685300</v>
          </cell>
        </row>
        <row r="82153">
          <cell r="A82153">
            <v>3614272245952</v>
          </cell>
          <cell r="B82153" t="str">
            <v>L8744100</v>
          </cell>
        </row>
        <row r="82154">
          <cell r="A82154">
            <v>3600550934922</v>
          </cell>
          <cell r="B82154" t="str">
            <v>D3337700</v>
          </cell>
        </row>
        <row r="82155">
          <cell r="A82155">
            <v>3474630398498</v>
          </cell>
          <cell r="B82155" t="str">
            <v>E1895801</v>
          </cell>
        </row>
        <row r="82156">
          <cell r="A82156">
            <v>3600550968897</v>
          </cell>
          <cell r="B82156" t="str">
            <v>D3451000</v>
          </cell>
        </row>
        <row r="82157">
          <cell r="A82157">
            <v>3600550968903</v>
          </cell>
          <cell r="B82157" t="str">
            <v>D3451100</v>
          </cell>
        </row>
        <row r="82158">
          <cell r="A82158">
            <v>3600550968910</v>
          </cell>
          <cell r="B82158" t="str">
            <v>D3451200</v>
          </cell>
        </row>
        <row r="82159">
          <cell r="A82159">
            <v>3600550968927</v>
          </cell>
          <cell r="B82159" t="str">
            <v>D3451300</v>
          </cell>
        </row>
        <row r="82160">
          <cell r="A82160">
            <v>3600550968934</v>
          </cell>
          <cell r="B82160" t="str">
            <v>D3451400</v>
          </cell>
        </row>
        <row r="82161">
          <cell r="A82161">
            <v>3600550968941</v>
          </cell>
          <cell r="B82161" t="str">
            <v>D3451500</v>
          </cell>
        </row>
        <row r="82162">
          <cell r="A82162">
            <v>5902503495510</v>
          </cell>
          <cell r="B82162" t="str">
            <v>UHR02936</v>
          </cell>
        </row>
        <row r="82163">
          <cell r="A82163">
            <v>5907245537856</v>
          </cell>
          <cell r="B82163" t="str">
            <v>ZHR05942</v>
          </cell>
        </row>
        <row r="82164">
          <cell r="A82164">
            <v>3474630627437</v>
          </cell>
          <cell r="B82164" t="str">
            <v>E0974602</v>
          </cell>
        </row>
        <row r="82165">
          <cell r="A82165">
            <v>3474636628926</v>
          </cell>
          <cell r="B82165" t="str">
            <v>E2855900</v>
          </cell>
        </row>
        <row r="82166">
          <cell r="A82166">
            <v>3474636645978</v>
          </cell>
          <cell r="B82166" t="str">
            <v>E2794100</v>
          </cell>
        </row>
        <row r="82167">
          <cell r="A82167">
            <v>3474636646012</v>
          </cell>
          <cell r="B82167" t="str">
            <v>E2794200</v>
          </cell>
        </row>
        <row r="82168">
          <cell r="A82168">
            <v>3474636646050</v>
          </cell>
          <cell r="B82168" t="str">
            <v>E2794300</v>
          </cell>
        </row>
        <row r="82169">
          <cell r="A82169">
            <v>3474636646135</v>
          </cell>
          <cell r="B82169" t="str">
            <v>E2794500</v>
          </cell>
        </row>
        <row r="82170">
          <cell r="A82170">
            <v>3474636646821</v>
          </cell>
          <cell r="B82170" t="str">
            <v>E2798100</v>
          </cell>
        </row>
        <row r="82171">
          <cell r="A82171">
            <v>3474636654338</v>
          </cell>
          <cell r="B82171" t="str">
            <v>E2830900</v>
          </cell>
        </row>
        <row r="82172">
          <cell r="A82172">
            <v>3474636654376</v>
          </cell>
          <cell r="B82172" t="str">
            <v>E2831300</v>
          </cell>
        </row>
        <row r="82173">
          <cell r="A82173">
            <v>3614270643606</v>
          </cell>
          <cell r="B82173" t="str">
            <v>L8128303</v>
          </cell>
        </row>
        <row r="82174">
          <cell r="A82174">
            <v>5907245553696</v>
          </cell>
          <cell r="B82174" t="str">
            <v>THR00644</v>
          </cell>
        </row>
        <row r="82175">
          <cell r="A82175">
            <v>3600550968958</v>
          </cell>
          <cell r="B82175" t="str">
            <v>D3451600</v>
          </cell>
        </row>
        <row r="82176">
          <cell r="A82176">
            <v>3600550968965</v>
          </cell>
          <cell r="B82176" t="str">
            <v>D3451700</v>
          </cell>
        </row>
        <row r="82177">
          <cell r="A82177">
            <v>3600550968972</v>
          </cell>
          <cell r="B82177" t="str">
            <v>D3451800</v>
          </cell>
        </row>
        <row r="82178">
          <cell r="A82178">
            <v>3600550968989</v>
          </cell>
          <cell r="B82178" t="str">
            <v>D3451900</v>
          </cell>
        </row>
        <row r="82179">
          <cell r="A82179">
            <v>3600550968996</v>
          </cell>
          <cell r="B82179" t="str">
            <v>D3452000</v>
          </cell>
        </row>
        <row r="82180">
          <cell r="A82180">
            <v>3600550969009</v>
          </cell>
          <cell r="B82180" t="str">
            <v>D3452100</v>
          </cell>
        </row>
        <row r="82181">
          <cell r="A82181">
            <v>3614272229587</v>
          </cell>
          <cell r="B82181" t="str">
            <v>L8704300</v>
          </cell>
        </row>
        <row r="82182">
          <cell r="A82182">
            <v>3474636623945</v>
          </cell>
          <cell r="B82182" t="str">
            <v>E2724700</v>
          </cell>
        </row>
        <row r="82183">
          <cell r="A82183">
            <v>3605970887490</v>
          </cell>
          <cell r="B82183" t="str">
            <v>S1796101</v>
          </cell>
        </row>
        <row r="82184">
          <cell r="A82184">
            <v>3605970887575</v>
          </cell>
          <cell r="B82184" t="str">
            <v>S1796301</v>
          </cell>
        </row>
        <row r="82185">
          <cell r="A82185">
            <v>3605971768323</v>
          </cell>
          <cell r="B82185" t="str">
            <v>S2938800</v>
          </cell>
        </row>
        <row r="82186">
          <cell r="A82186">
            <v>3605971854385</v>
          </cell>
          <cell r="B82186" t="str">
            <v>S3037900</v>
          </cell>
        </row>
        <row r="82187">
          <cell r="A82187">
            <v>5907245542591</v>
          </cell>
          <cell r="B82187" t="str">
            <v>YHR04647</v>
          </cell>
        </row>
        <row r="82188">
          <cell r="A82188">
            <v>5907245545714</v>
          </cell>
          <cell r="B82188" t="str">
            <v>VHR05920</v>
          </cell>
        </row>
        <row r="82189">
          <cell r="A82189">
            <v>3600541299061</v>
          </cell>
          <cell r="B82189" t="str">
            <v>C5075974</v>
          </cell>
        </row>
        <row r="82190">
          <cell r="A82190">
            <v>5907245546254</v>
          </cell>
          <cell r="B82190" t="str">
            <v>UHR02431</v>
          </cell>
        </row>
        <row r="82191">
          <cell r="A82191">
            <v>3539634283000</v>
          </cell>
          <cell r="B82191" t="str">
            <v>E1256501</v>
          </cell>
        </row>
        <row r="82192">
          <cell r="A82192">
            <v>5907245639291</v>
          </cell>
          <cell r="B82192" t="str">
            <v>UHR02632</v>
          </cell>
        </row>
        <row r="82193">
          <cell r="A82193">
            <v>5907245541693</v>
          </cell>
          <cell r="B82193" t="str">
            <v>YHR04637</v>
          </cell>
        </row>
        <row r="82194">
          <cell r="A82194">
            <v>5907245542799</v>
          </cell>
          <cell r="B82194" t="str">
            <v>YHR04651</v>
          </cell>
        </row>
        <row r="82195">
          <cell r="A82195">
            <v>884486227553</v>
          </cell>
          <cell r="B82195" t="str">
            <v>P1102602</v>
          </cell>
        </row>
        <row r="82196">
          <cell r="A82196">
            <v>3474630488663</v>
          </cell>
          <cell r="B82196" t="str">
            <v>E0611620</v>
          </cell>
        </row>
        <row r="82197">
          <cell r="A82197">
            <v>3474630634602</v>
          </cell>
          <cell r="B82197" t="str">
            <v>E0988720</v>
          </cell>
        </row>
        <row r="82198">
          <cell r="A82198">
            <v>3600523642311</v>
          </cell>
          <cell r="B82198" t="str">
            <v>A9669400</v>
          </cell>
        </row>
        <row r="82199">
          <cell r="A82199">
            <v>3474630716520</v>
          </cell>
          <cell r="B82199" t="str">
            <v>E1498501</v>
          </cell>
        </row>
        <row r="82200">
          <cell r="A82200">
            <v>5907245594699</v>
          </cell>
          <cell r="B82200" t="str">
            <v>YHR04739</v>
          </cell>
        </row>
        <row r="82201">
          <cell r="A82201">
            <v>800897846848</v>
          </cell>
          <cell r="B82201" t="str">
            <v>K4265501</v>
          </cell>
        </row>
        <row r="82202">
          <cell r="A82202">
            <v>3474636586806</v>
          </cell>
          <cell r="B82202" t="str">
            <v>E2585000</v>
          </cell>
        </row>
        <row r="82203">
          <cell r="A82203">
            <v>5907245553719</v>
          </cell>
          <cell r="B82203" t="str">
            <v>THR00645</v>
          </cell>
        </row>
        <row r="82204">
          <cell r="A82204">
            <v>3600550969016</v>
          </cell>
          <cell r="B82204" t="str">
            <v>D3452200</v>
          </cell>
        </row>
        <row r="82205">
          <cell r="A82205">
            <v>3600550969023</v>
          </cell>
          <cell r="B82205" t="str">
            <v>D3452300</v>
          </cell>
        </row>
        <row r="82206">
          <cell r="A82206">
            <v>3600550969030</v>
          </cell>
          <cell r="B82206" t="str">
            <v>D3452400</v>
          </cell>
        </row>
        <row r="82207">
          <cell r="A82207">
            <v>3600550969047</v>
          </cell>
          <cell r="B82207" t="str">
            <v>D3452500</v>
          </cell>
        </row>
        <row r="82208">
          <cell r="A82208">
            <v>3600550969054</v>
          </cell>
          <cell r="B82208" t="str">
            <v>D3452600</v>
          </cell>
        </row>
        <row r="82209">
          <cell r="A82209">
            <v>3600550969061</v>
          </cell>
          <cell r="B82209" t="str">
            <v>D3452700</v>
          </cell>
        </row>
        <row r="82210">
          <cell r="A82210">
            <v>3600550969078</v>
          </cell>
          <cell r="B82210" t="str">
            <v>D3452800</v>
          </cell>
        </row>
        <row r="82211">
          <cell r="A82211">
            <v>3614272312135</v>
          </cell>
          <cell r="B82211" t="str">
            <v>L8896000</v>
          </cell>
        </row>
        <row r="82212">
          <cell r="A82212">
            <v>3605971521676</v>
          </cell>
          <cell r="B82212" t="str">
            <v>S2695502</v>
          </cell>
        </row>
        <row r="82213">
          <cell r="A82213">
            <v>3360374000004</v>
          </cell>
          <cell r="B82213" t="str">
            <v>L4714805</v>
          </cell>
        </row>
        <row r="82214">
          <cell r="A82214">
            <v>3365440739222</v>
          </cell>
          <cell r="B82214" t="str">
            <v>L5205802</v>
          </cell>
        </row>
        <row r="82215">
          <cell r="A82215">
            <v>3614270274251</v>
          </cell>
          <cell r="B82215" t="str">
            <v>L6872501</v>
          </cell>
        </row>
        <row r="82216">
          <cell r="A82216">
            <v>3614271333087</v>
          </cell>
          <cell r="B82216" t="str">
            <v>L6873201</v>
          </cell>
        </row>
        <row r="82217">
          <cell r="A82217">
            <v>3614272238657</v>
          </cell>
          <cell r="B82217" t="str">
            <v>L8738000</v>
          </cell>
        </row>
        <row r="82218">
          <cell r="A82218">
            <v>3614272296886</v>
          </cell>
          <cell r="B82218" t="str">
            <v>L8857700</v>
          </cell>
        </row>
        <row r="82219">
          <cell r="A82219">
            <v>3605971862106</v>
          </cell>
          <cell r="B82219" t="str">
            <v>S3044400</v>
          </cell>
        </row>
        <row r="82220">
          <cell r="A82220">
            <v>3605971862182</v>
          </cell>
          <cell r="B82220" t="str">
            <v>S3044600</v>
          </cell>
        </row>
        <row r="82221">
          <cell r="A82221">
            <v>3605971864865</v>
          </cell>
          <cell r="B82221" t="str">
            <v>S3047400</v>
          </cell>
        </row>
        <row r="82222">
          <cell r="A82222">
            <v>3605971881107</v>
          </cell>
          <cell r="B82222" t="str">
            <v>S3056501</v>
          </cell>
        </row>
        <row r="82223">
          <cell r="A82223">
            <v>3600521831472</v>
          </cell>
          <cell r="B82223" t="str">
            <v>A4995074</v>
          </cell>
        </row>
        <row r="82224">
          <cell r="A82224">
            <v>3600521372883</v>
          </cell>
          <cell r="B82224" t="str">
            <v>A3742074</v>
          </cell>
        </row>
        <row r="82225">
          <cell r="A82225">
            <v>3605970992071</v>
          </cell>
          <cell r="B82225" t="str">
            <v>S1950201</v>
          </cell>
        </row>
        <row r="82226">
          <cell r="A82226">
            <v>3605975083286</v>
          </cell>
          <cell r="B82226" t="str">
            <v>L6689701</v>
          </cell>
        </row>
        <row r="82227">
          <cell r="A82227">
            <v>3337875599610</v>
          </cell>
          <cell r="B82227" t="str">
            <v>MB108500</v>
          </cell>
        </row>
        <row r="82228">
          <cell r="A82228">
            <v>3337875599627</v>
          </cell>
          <cell r="B82228" t="str">
            <v>MB108600</v>
          </cell>
        </row>
        <row r="82229">
          <cell r="A82229">
            <v>5907245547411</v>
          </cell>
          <cell r="B82229" t="str">
            <v>ZHR06009</v>
          </cell>
        </row>
        <row r="82230">
          <cell r="B82230" t="str">
            <v>9100002540</v>
          </cell>
        </row>
        <row r="82231">
          <cell r="B82231" t="str">
            <v>9100002544</v>
          </cell>
        </row>
        <row r="82232">
          <cell r="B82232" t="str">
            <v>9100002549</v>
          </cell>
        </row>
        <row r="82233">
          <cell r="B82233" t="str">
            <v>9100002552</v>
          </cell>
        </row>
        <row r="82234">
          <cell r="B82234" t="str">
            <v>9100002554</v>
          </cell>
        </row>
        <row r="82235">
          <cell r="B82235" t="str">
            <v>9100002558</v>
          </cell>
        </row>
        <row r="82236">
          <cell r="A82236">
            <v>3600540337634</v>
          </cell>
          <cell r="B82236" t="str">
            <v>C1100674</v>
          </cell>
        </row>
        <row r="82237">
          <cell r="A82237">
            <v>5907245551197</v>
          </cell>
          <cell r="B82237" t="str">
            <v>VHR05974</v>
          </cell>
        </row>
        <row r="82238">
          <cell r="A82238">
            <v>5907245551258</v>
          </cell>
          <cell r="B82238" t="str">
            <v>XHR90684</v>
          </cell>
        </row>
        <row r="82239">
          <cell r="A82239">
            <v>5907245554136</v>
          </cell>
          <cell r="B82239" t="str">
            <v>UHR02452</v>
          </cell>
        </row>
        <row r="82240">
          <cell r="A82240">
            <v>3600550969085</v>
          </cell>
          <cell r="B82240" t="str">
            <v>D3452900</v>
          </cell>
        </row>
        <row r="82241">
          <cell r="A82241">
            <v>3600550969092</v>
          </cell>
          <cell r="B82241" t="str">
            <v>D3453000</v>
          </cell>
        </row>
        <row r="82242">
          <cell r="A82242">
            <v>3600550969108</v>
          </cell>
          <cell r="B82242" t="str">
            <v>D3453100</v>
          </cell>
        </row>
        <row r="82243">
          <cell r="A82243">
            <v>3600550969115</v>
          </cell>
          <cell r="B82243" t="str">
            <v>D3453200</v>
          </cell>
        </row>
        <row r="82244">
          <cell r="A82244">
            <v>3600550969122</v>
          </cell>
          <cell r="B82244" t="str">
            <v>D3453300</v>
          </cell>
        </row>
        <row r="82245">
          <cell r="A82245">
            <v>3600550969139</v>
          </cell>
          <cell r="B82245" t="str">
            <v>D3453400</v>
          </cell>
        </row>
        <row r="82246">
          <cell r="A82246">
            <v>884486323286</v>
          </cell>
          <cell r="B82246" t="str">
            <v>P1397101</v>
          </cell>
        </row>
        <row r="82247">
          <cell r="A82247">
            <v>5907245535852</v>
          </cell>
          <cell r="B82247" t="str">
            <v>THR00630</v>
          </cell>
        </row>
        <row r="82248">
          <cell r="A82248">
            <v>5907245535890</v>
          </cell>
          <cell r="B82248" t="str">
            <v>THR00632</v>
          </cell>
        </row>
        <row r="82249">
          <cell r="A82249">
            <v>5907245533414</v>
          </cell>
          <cell r="B82249" t="str">
            <v>VRO92394</v>
          </cell>
        </row>
        <row r="82250">
          <cell r="A82250">
            <v>3614272296893</v>
          </cell>
          <cell r="B82250" t="str">
            <v>L8857800</v>
          </cell>
        </row>
        <row r="82251">
          <cell r="A82251">
            <v>5907245534497</v>
          </cell>
          <cell r="B82251" t="str">
            <v>VHR05849</v>
          </cell>
        </row>
        <row r="82252">
          <cell r="B82252" t="str">
            <v>VRO00987</v>
          </cell>
        </row>
        <row r="82253">
          <cell r="A82253">
            <v>5907245536316</v>
          </cell>
          <cell r="B82253" t="str">
            <v>ZHR05935</v>
          </cell>
        </row>
        <row r="82254">
          <cell r="B82254" t="str">
            <v>9100002486</v>
          </cell>
        </row>
        <row r="82255">
          <cell r="A82255">
            <v>3605975054439</v>
          </cell>
          <cell r="B82255" t="str">
            <v>S0068607</v>
          </cell>
        </row>
        <row r="82256">
          <cell r="A82256">
            <v>3700194723903</v>
          </cell>
          <cell r="B82256" t="str">
            <v>S0070009</v>
          </cell>
        </row>
        <row r="82257">
          <cell r="A82257">
            <v>3605975083873</v>
          </cell>
          <cell r="B82257" t="str">
            <v>S0351302</v>
          </cell>
        </row>
        <row r="82258">
          <cell r="A82258">
            <v>3605975072846</v>
          </cell>
          <cell r="B82258" t="str">
            <v>S0239705</v>
          </cell>
        </row>
        <row r="82259">
          <cell r="A82259">
            <v>3700194714628</v>
          </cell>
          <cell r="B82259" t="str">
            <v>S0400106</v>
          </cell>
        </row>
        <row r="82260">
          <cell r="A82260">
            <v>3474630564732</v>
          </cell>
          <cell r="B82260" t="str">
            <v>E0843602</v>
          </cell>
        </row>
        <row r="82261">
          <cell r="A82261">
            <v>5907245538112</v>
          </cell>
          <cell r="B82261" t="str">
            <v>VRO01000</v>
          </cell>
        </row>
        <row r="82262">
          <cell r="A82262">
            <v>5907245550879</v>
          </cell>
          <cell r="B82262" t="str">
            <v>VHR05968</v>
          </cell>
        </row>
        <row r="82263">
          <cell r="A82263">
            <v>5907245543413</v>
          </cell>
          <cell r="B82263" t="str">
            <v>UHR02428</v>
          </cell>
        </row>
        <row r="82264">
          <cell r="A82264">
            <v>5907245551531</v>
          </cell>
          <cell r="B82264" t="str">
            <v>VHR05975</v>
          </cell>
        </row>
        <row r="82265">
          <cell r="A82265">
            <v>5907245551616</v>
          </cell>
          <cell r="B82265" t="str">
            <v>UHR02439</v>
          </cell>
        </row>
        <row r="82266">
          <cell r="A82266">
            <v>5907245551630</v>
          </cell>
          <cell r="B82266" t="str">
            <v>VHR05977</v>
          </cell>
        </row>
        <row r="82267">
          <cell r="A82267">
            <v>5907245551692</v>
          </cell>
          <cell r="B82267" t="str">
            <v>VHR05979</v>
          </cell>
        </row>
        <row r="82268">
          <cell r="A82268">
            <v>5907245551739</v>
          </cell>
          <cell r="B82268" t="str">
            <v>VHR05981</v>
          </cell>
        </row>
        <row r="82269">
          <cell r="A82269">
            <v>5907245551791</v>
          </cell>
          <cell r="B82269" t="str">
            <v>VHR05984</v>
          </cell>
        </row>
        <row r="82270">
          <cell r="A82270">
            <v>5907245551814</v>
          </cell>
          <cell r="B82270" t="str">
            <v>VHR05985</v>
          </cell>
        </row>
        <row r="82271">
          <cell r="A82271">
            <v>3614270141584</v>
          </cell>
          <cell r="B82271" t="str">
            <v>L6318000</v>
          </cell>
        </row>
        <row r="82272">
          <cell r="A82272">
            <v>5907245549453</v>
          </cell>
          <cell r="B82272" t="str">
            <v>THR02350</v>
          </cell>
        </row>
        <row r="82273">
          <cell r="A82273">
            <v>3600550969146</v>
          </cell>
          <cell r="B82273" t="str">
            <v>D3453500</v>
          </cell>
        </row>
        <row r="82274">
          <cell r="A82274">
            <v>3600550969153</v>
          </cell>
          <cell r="B82274" t="str">
            <v>D3453600</v>
          </cell>
        </row>
        <row r="82275">
          <cell r="A82275">
            <v>3600550969160</v>
          </cell>
          <cell r="B82275" t="str">
            <v>D3453700</v>
          </cell>
        </row>
        <row r="82276">
          <cell r="A82276">
            <v>3600550969177</v>
          </cell>
          <cell r="B82276" t="str">
            <v>D3453800</v>
          </cell>
        </row>
        <row r="82277">
          <cell r="A82277">
            <v>3600550969184</v>
          </cell>
          <cell r="B82277" t="str">
            <v>D3453900</v>
          </cell>
        </row>
        <row r="82278">
          <cell r="A82278">
            <v>3600550969191</v>
          </cell>
          <cell r="B82278" t="str">
            <v>D3454000</v>
          </cell>
        </row>
        <row r="82279">
          <cell r="A82279">
            <v>5907245535913</v>
          </cell>
          <cell r="B82279" t="str">
            <v>ZHR05926</v>
          </cell>
        </row>
        <row r="82280">
          <cell r="A82280">
            <v>5907245540177</v>
          </cell>
          <cell r="B82280" t="str">
            <v>XHR00973</v>
          </cell>
        </row>
        <row r="82281">
          <cell r="A82281">
            <v>5907245541495</v>
          </cell>
          <cell r="B82281" t="str">
            <v>YHR04636</v>
          </cell>
        </row>
        <row r="82282">
          <cell r="A82282">
            <v>5907245541518</v>
          </cell>
          <cell r="B82282" t="str">
            <v>ZHR05975</v>
          </cell>
        </row>
        <row r="82283">
          <cell r="A82283">
            <v>5907245541532</v>
          </cell>
          <cell r="B82283" t="str">
            <v>ZHR05976</v>
          </cell>
        </row>
        <row r="82284">
          <cell r="A82284">
            <v>5907245541716</v>
          </cell>
          <cell r="B82284" t="str">
            <v>YHR04638</v>
          </cell>
        </row>
        <row r="82285">
          <cell r="A82285">
            <v>5907245542270</v>
          </cell>
          <cell r="B82285" t="str">
            <v>ZHR05997</v>
          </cell>
        </row>
        <row r="82286">
          <cell r="A82286">
            <v>5907245556314</v>
          </cell>
          <cell r="B82286" t="str">
            <v>ZHR06026</v>
          </cell>
        </row>
        <row r="82287">
          <cell r="A82287">
            <v>3605970199272</v>
          </cell>
          <cell r="B82287" t="str">
            <v>S0541903</v>
          </cell>
        </row>
        <row r="82288">
          <cell r="A82288">
            <v>3700194716004</v>
          </cell>
          <cell r="B82288" t="str">
            <v>S0804201</v>
          </cell>
        </row>
        <row r="82289">
          <cell r="A82289">
            <v>3605970352592</v>
          </cell>
          <cell r="B82289" t="str">
            <v>S0830702</v>
          </cell>
        </row>
        <row r="82290">
          <cell r="A82290">
            <v>3700194705619</v>
          </cell>
          <cell r="B82290" t="str">
            <v>S0842402</v>
          </cell>
        </row>
        <row r="82291">
          <cell r="A82291">
            <v>3700194723866</v>
          </cell>
          <cell r="B82291" t="str">
            <v>S0843203</v>
          </cell>
        </row>
        <row r="82292">
          <cell r="A82292">
            <v>3614271697028</v>
          </cell>
          <cell r="B82292" t="str">
            <v>L7019101</v>
          </cell>
        </row>
        <row r="82293">
          <cell r="A82293">
            <v>3700194721602</v>
          </cell>
          <cell r="B82293" t="str">
            <v>L7055800</v>
          </cell>
        </row>
        <row r="82294">
          <cell r="A82294">
            <v>5907245548050</v>
          </cell>
          <cell r="B82294" t="str">
            <v>VHR05944</v>
          </cell>
        </row>
        <row r="82295">
          <cell r="A82295">
            <v>5907245545158</v>
          </cell>
          <cell r="B82295" t="str">
            <v>THR02337</v>
          </cell>
        </row>
        <row r="82296">
          <cell r="A82296">
            <v>5907245548197</v>
          </cell>
          <cell r="B82296" t="str">
            <v>THR02338</v>
          </cell>
        </row>
        <row r="82297">
          <cell r="A82297">
            <v>3474636647125</v>
          </cell>
          <cell r="B82297" t="str">
            <v>E2799200</v>
          </cell>
        </row>
        <row r="82298">
          <cell r="A82298">
            <v>3600541299108</v>
          </cell>
          <cell r="B82298" t="str">
            <v>C4694774</v>
          </cell>
        </row>
        <row r="82299">
          <cell r="A82299">
            <v>5907245548739</v>
          </cell>
          <cell r="B82299" t="str">
            <v>THR00636</v>
          </cell>
        </row>
        <row r="82300">
          <cell r="A82300">
            <v>5907245544090</v>
          </cell>
          <cell r="B82300" t="str">
            <v>VHR05888</v>
          </cell>
        </row>
        <row r="82301">
          <cell r="A82301">
            <v>3474636629084</v>
          </cell>
          <cell r="B82301" t="str">
            <v>E2743000</v>
          </cell>
        </row>
        <row r="82302">
          <cell r="A82302">
            <v>5907245551852</v>
          </cell>
          <cell r="B82302" t="str">
            <v>UHR02440</v>
          </cell>
        </row>
        <row r="82303">
          <cell r="A82303">
            <v>3474636382125</v>
          </cell>
          <cell r="B82303" t="str">
            <v>E1735101</v>
          </cell>
        </row>
        <row r="82304">
          <cell r="A82304">
            <v>3474636382156</v>
          </cell>
          <cell r="B82304" t="str">
            <v>E1735401</v>
          </cell>
        </row>
        <row r="82305">
          <cell r="A82305">
            <v>5907245535692</v>
          </cell>
          <cell r="B82305" t="str">
            <v>ZHR90170</v>
          </cell>
        </row>
        <row r="82306">
          <cell r="A82306">
            <v>3600550969207</v>
          </cell>
          <cell r="B82306" t="str">
            <v>D3454100</v>
          </cell>
        </row>
        <row r="82307">
          <cell r="A82307">
            <v>3600550969214</v>
          </cell>
          <cell r="B82307" t="str">
            <v>D3454200</v>
          </cell>
        </row>
        <row r="82308">
          <cell r="A82308">
            <v>3600550969221</v>
          </cell>
          <cell r="B82308" t="str">
            <v>D3454300</v>
          </cell>
        </row>
        <row r="82309">
          <cell r="A82309">
            <v>3600550969238</v>
          </cell>
          <cell r="B82309" t="str">
            <v>D3454400</v>
          </cell>
        </row>
        <row r="82310">
          <cell r="A82310">
            <v>3600550969245</v>
          </cell>
          <cell r="B82310" t="str">
            <v>D3454500</v>
          </cell>
        </row>
        <row r="82311">
          <cell r="A82311">
            <v>3600550969252</v>
          </cell>
          <cell r="B82311" t="str">
            <v>D3454600</v>
          </cell>
        </row>
        <row r="82312">
          <cell r="A82312">
            <v>3614271386427</v>
          </cell>
          <cell r="B82312" t="str">
            <v>L9610700</v>
          </cell>
        </row>
        <row r="82313">
          <cell r="A82313">
            <v>5907245537030</v>
          </cell>
          <cell r="B82313" t="str">
            <v>VHR05866</v>
          </cell>
        </row>
        <row r="82314">
          <cell r="A82314">
            <v>5907245537016</v>
          </cell>
          <cell r="B82314" t="str">
            <v>VHR05869</v>
          </cell>
        </row>
        <row r="82315">
          <cell r="B82315" t="str">
            <v>9100002491</v>
          </cell>
        </row>
        <row r="82316">
          <cell r="A82316">
            <v>3474630613638</v>
          </cell>
          <cell r="B82316" t="str">
            <v>E2770000</v>
          </cell>
        </row>
        <row r="82317">
          <cell r="A82317">
            <v>5907245542737</v>
          </cell>
          <cell r="B82317" t="str">
            <v>YHR04648</v>
          </cell>
        </row>
        <row r="82318">
          <cell r="A82318">
            <v>5907245542751</v>
          </cell>
          <cell r="B82318" t="str">
            <v>YHR04649</v>
          </cell>
        </row>
        <row r="82319">
          <cell r="A82319">
            <v>3614272048645</v>
          </cell>
          <cell r="B82319" t="str">
            <v>L8209600</v>
          </cell>
        </row>
        <row r="82320">
          <cell r="A82320">
            <v>3614272049079</v>
          </cell>
          <cell r="B82320" t="str">
            <v>L8211100</v>
          </cell>
        </row>
        <row r="82321">
          <cell r="A82321">
            <v>3614272048805</v>
          </cell>
          <cell r="B82321" t="str">
            <v>L8211900</v>
          </cell>
        </row>
        <row r="82322">
          <cell r="A82322">
            <v>30153356</v>
          </cell>
          <cell r="B82322" t="str">
            <v>L8212600</v>
          </cell>
        </row>
        <row r="82323">
          <cell r="A82323">
            <v>3614272049161</v>
          </cell>
          <cell r="B82323" t="str">
            <v>L8214400</v>
          </cell>
        </row>
        <row r="82324">
          <cell r="A82324">
            <v>3614272049185</v>
          </cell>
          <cell r="B82324" t="str">
            <v>L8214600</v>
          </cell>
        </row>
        <row r="82325">
          <cell r="A82325">
            <v>3700194705602</v>
          </cell>
          <cell r="B82325" t="str">
            <v>S0845002</v>
          </cell>
        </row>
        <row r="82326">
          <cell r="A82326">
            <v>3337875642057</v>
          </cell>
          <cell r="B82326" t="str">
            <v>MB133900</v>
          </cell>
        </row>
        <row r="82327">
          <cell r="B82327" t="str">
            <v>9100003065</v>
          </cell>
        </row>
        <row r="82328">
          <cell r="A82328">
            <v>5907245546179</v>
          </cell>
          <cell r="B82328" t="str">
            <v>VHR05931</v>
          </cell>
        </row>
        <row r="82329">
          <cell r="A82329">
            <v>5011408064964</v>
          </cell>
          <cell r="B82329" t="str">
            <v>A1486574</v>
          </cell>
        </row>
        <row r="82330">
          <cell r="A82330">
            <v>3605533127896</v>
          </cell>
          <cell r="B82330" t="str">
            <v>L4735702</v>
          </cell>
        </row>
        <row r="82331">
          <cell r="A82331">
            <v>3605533127773</v>
          </cell>
          <cell r="B82331" t="str">
            <v>L4735502</v>
          </cell>
        </row>
        <row r="82332">
          <cell r="A82332">
            <v>3605533127834</v>
          </cell>
          <cell r="B82332" t="str">
            <v>L4735602</v>
          </cell>
        </row>
        <row r="82333">
          <cell r="A82333">
            <v>3605533128077</v>
          </cell>
          <cell r="B82333" t="str">
            <v>L4736002</v>
          </cell>
        </row>
        <row r="82334">
          <cell r="A82334">
            <v>3600523642663</v>
          </cell>
          <cell r="B82334" t="str">
            <v>A9670900</v>
          </cell>
        </row>
        <row r="82335">
          <cell r="A82335">
            <v>3600550969269</v>
          </cell>
          <cell r="B82335" t="str">
            <v>D3454700</v>
          </cell>
        </row>
        <row r="82336">
          <cell r="A82336">
            <v>3600550969276</v>
          </cell>
          <cell r="B82336" t="str">
            <v>D3454800</v>
          </cell>
        </row>
        <row r="82337">
          <cell r="A82337">
            <v>3600550969283</v>
          </cell>
          <cell r="B82337" t="str">
            <v>D3454900</v>
          </cell>
        </row>
        <row r="82338">
          <cell r="A82338">
            <v>3600550969290</v>
          </cell>
          <cell r="B82338" t="str">
            <v>D3455000</v>
          </cell>
        </row>
        <row r="82339">
          <cell r="A82339">
            <v>3600550969306</v>
          </cell>
          <cell r="B82339" t="str">
            <v>D3455100</v>
          </cell>
        </row>
        <row r="82340">
          <cell r="A82340">
            <v>3600550969313</v>
          </cell>
          <cell r="B82340" t="str">
            <v>D3455200</v>
          </cell>
        </row>
        <row r="82341">
          <cell r="A82341">
            <v>3614271553799</v>
          </cell>
          <cell r="B82341" t="str">
            <v>L6320802</v>
          </cell>
        </row>
        <row r="82342">
          <cell r="A82342">
            <v>3614271386748</v>
          </cell>
          <cell r="B82342" t="str">
            <v>L9612500</v>
          </cell>
        </row>
        <row r="82343">
          <cell r="A82343">
            <v>5907245537177</v>
          </cell>
          <cell r="B82343" t="str">
            <v>ZHR05939</v>
          </cell>
        </row>
        <row r="82344">
          <cell r="A82344">
            <v>3474636408542</v>
          </cell>
          <cell r="B82344" t="str">
            <v>E1973300</v>
          </cell>
        </row>
        <row r="82345">
          <cell r="A82345">
            <v>3474636349944</v>
          </cell>
          <cell r="B82345" t="str">
            <v>E1670300</v>
          </cell>
        </row>
        <row r="82346">
          <cell r="A82346">
            <v>5907245556215</v>
          </cell>
          <cell r="B82346" t="str">
            <v>THR00663</v>
          </cell>
        </row>
        <row r="82347">
          <cell r="A82347">
            <v>3605970202798</v>
          </cell>
          <cell r="B82347" t="str">
            <v>S0548603</v>
          </cell>
        </row>
        <row r="82348">
          <cell r="A82348">
            <v>3605530253338</v>
          </cell>
          <cell r="B82348" t="str">
            <v>L6736602</v>
          </cell>
        </row>
        <row r="82349">
          <cell r="A82349">
            <v>5907245555393</v>
          </cell>
          <cell r="B82349" t="str">
            <v>VRO01019</v>
          </cell>
        </row>
        <row r="82350">
          <cell r="A82350">
            <v>3600550841633</v>
          </cell>
          <cell r="B82350" t="str">
            <v>D3184500</v>
          </cell>
        </row>
        <row r="82351">
          <cell r="A82351">
            <v>5907245551876</v>
          </cell>
          <cell r="B82351" t="str">
            <v>UHR02441</v>
          </cell>
        </row>
        <row r="82352">
          <cell r="A82352">
            <v>3474630695399</v>
          </cell>
          <cell r="B82352" t="str">
            <v>E1422120</v>
          </cell>
        </row>
        <row r="82353">
          <cell r="A82353">
            <v>3474630696068</v>
          </cell>
          <cell r="B82353" t="str">
            <v>E1425920</v>
          </cell>
        </row>
        <row r="82354">
          <cell r="A82354">
            <v>30157200</v>
          </cell>
          <cell r="B82354" t="str">
            <v>B3064600</v>
          </cell>
        </row>
        <row r="82355">
          <cell r="A82355">
            <v>3600550965902</v>
          </cell>
          <cell r="B82355" t="str">
            <v>D3431200</v>
          </cell>
        </row>
        <row r="82356">
          <cell r="A82356">
            <v>3614272321533</v>
          </cell>
          <cell r="B82356" t="str">
            <v>L8921200</v>
          </cell>
        </row>
        <row r="82357">
          <cell r="A82357">
            <v>3614272321557</v>
          </cell>
          <cell r="B82357" t="str">
            <v>L8921400</v>
          </cell>
        </row>
        <row r="82358">
          <cell r="A82358">
            <v>3614272321564</v>
          </cell>
          <cell r="B82358" t="str">
            <v>L8921500</v>
          </cell>
        </row>
        <row r="82359">
          <cell r="A82359">
            <v>3614272321571</v>
          </cell>
          <cell r="B82359" t="str">
            <v>L8921600</v>
          </cell>
        </row>
        <row r="82360">
          <cell r="A82360">
            <v>3614272321830</v>
          </cell>
          <cell r="B82360" t="str">
            <v>L8922200</v>
          </cell>
        </row>
        <row r="82361">
          <cell r="A82361">
            <v>3614272321847</v>
          </cell>
          <cell r="B82361" t="str">
            <v>L8922300</v>
          </cell>
        </row>
        <row r="82362">
          <cell r="A82362">
            <v>800897051631</v>
          </cell>
          <cell r="B82362" t="str">
            <v>K2235602</v>
          </cell>
        </row>
        <row r="82363">
          <cell r="A82363">
            <v>3614272321663</v>
          </cell>
          <cell r="B82363" t="str">
            <v>L8922800</v>
          </cell>
        </row>
        <row r="82364">
          <cell r="A82364">
            <v>5907245542331</v>
          </cell>
          <cell r="B82364" t="str">
            <v>XHR00980</v>
          </cell>
        </row>
        <row r="82365">
          <cell r="A82365">
            <v>5907245542454</v>
          </cell>
          <cell r="B82365" t="str">
            <v>YHR04642</v>
          </cell>
        </row>
        <row r="82366">
          <cell r="A82366">
            <v>3605971514098</v>
          </cell>
          <cell r="B82366" t="str">
            <v>S2683901</v>
          </cell>
        </row>
        <row r="82367">
          <cell r="A82367">
            <v>884486388766</v>
          </cell>
          <cell r="B82367" t="str">
            <v>P1629701</v>
          </cell>
        </row>
        <row r="82368">
          <cell r="A82368">
            <v>5907245555652</v>
          </cell>
          <cell r="B82368" t="str">
            <v>VHR06016</v>
          </cell>
        </row>
        <row r="82369">
          <cell r="A82369">
            <v>3614271952110</v>
          </cell>
          <cell r="B82369" t="str">
            <v>L7834701</v>
          </cell>
        </row>
        <row r="82370">
          <cell r="A82370">
            <v>3360372095491</v>
          </cell>
          <cell r="B82370" t="str">
            <v>L9492501</v>
          </cell>
        </row>
        <row r="82371">
          <cell r="A82371">
            <v>5907245544076</v>
          </cell>
          <cell r="B82371" t="str">
            <v>VHR05887</v>
          </cell>
        </row>
        <row r="82372">
          <cell r="A82372">
            <v>3474636386284</v>
          </cell>
          <cell r="B82372" t="str">
            <v>E1834902</v>
          </cell>
        </row>
        <row r="82373">
          <cell r="A82373">
            <v>5907245535876</v>
          </cell>
          <cell r="B82373" t="str">
            <v>THR00631</v>
          </cell>
        </row>
        <row r="82374">
          <cell r="A82374">
            <v>3605521931740</v>
          </cell>
          <cell r="B82374" t="str">
            <v>L5070107</v>
          </cell>
        </row>
        <row r="82375">
          <cell r="A82375">
            <v>5907245540634</v>
          </cell>
          <cell r="B82375" t="str">
            <v>YHR04630</v>
          </cell>
        </row>
        <row r="82376">
          <cell r="A82376">
            <v>3337871323332</v>
          </cell>
          <cell r="B82376" t="str">
            <v>M3503705</v>
          </cell>
        </row>
        <row r="82377">
          <cell r="A82377">
            <v>3337871324346</v>
          </cell>
          <cell r="B82377" t="str">
            <v>M5877902</v>
          </cell>
        </row>
        <row r="82378">
          <cell r="A82378">
            <v>3605521172648</v>
          </cell>
          <cell r="B82378" t="str">
            <v>L1155704</v>
          </cell>
        </row>
        <row r="82379">
          <cell r="A82379">
            <v>3614270153631</v>
          </cell>
          <cell r="B82379" t="str">
            <v>L6297003</v>
          </cell>
        </row>
        <row r="82380">
          <cell r="A82380">
            <v>3600541915831</v>
          </cell>
          <cell r="B82380" t="str">
            <v>C5435475</v>
          </cell>
        </row>
        <row r="82381">
          <cell r="A82381">
            <v>3600540337641</v>
          </cell>
          <cell r="B82381" t="str">
            <v>C1100775</v>
          </cell>
        </row>
        <row r="82382">
          <cell r="A82382">
            <v>3614272321670</v>
          </cell>
          <cell r="B82382" t="str">
            <v>L8922900</v>
          </cell>
        </row>
        <row r="82383">
          <cell r="A82383">
            <v>3614272321687</v>
          </cell>
          <cell r="B82383" t="str">
            <v>L8923000</v>
          </cell>
        </row>
        <row r="82384">
          <cell r="A82384">
            <v>3614272321694</v>
          </cell>
          <cell r="B82384" t="str">
            <v>L8923100</v>
          </cell>
        </row>
        <row r="82385">
          <cell r="A82385">
            <v>3614272321700</v>
          </cell>
          <cell r="B82385" t="str">
            <v>L8923200</v>
          </cell>
        </row>
        <row r="82386">
          <cell r="A82386">
            <v>3614272321717</v>
          </cell>
          <cell r="B82386" t="str">
            <v>L8923300</v>
          </cell>
        </row>
        <row r="82387">
          <cell r="A82387">
            <v>3614272321878</v>
          </cell>
          <cell r="B82387" t="str">
            <v>L8923500</v>
          </cell>
        </row>
        <row r="82388">
          <cell r="A82388">
            <v>5907245538532</v>
          </cell>
          <cell r="B82388" t="str">
            <v>VHR05870</v>
          </cell>
        </row>
        <row r="82389">
          <cell r="A82389">
            <v>3614272324022</v>
          </cell>
          <cell r="B82389" t="str">
            <v>L8917400</v>
          </cell>
        </row>
        <row r="82390">
          <cell r="A82390">
            <v>3614272324015</v>
          </cell>
          <cell r="B82390" t="str">
            <v>L8917700</v>
          </cell>
        </row>
        <row r="82391">
          <cell r="A82391">
            <v>3600531513382</v>
          </cell>
          <cell r="B82391" t="str">
            <v>B3133900</v>
          </cell>
        </row>
        <row r="82392">
          <cell r="A82392">
            <v>3474630650299</v>
          </cell>
          <cell r="B82392" t="str">
            <v>E1055001</v>
          </cell>
        </row>
        <row r="82393">
          <cell r="A82393">
            <v>884486210517</v>
          </cell>
          <cell r="B82393" t="str">
            <v>P1041401</v>
          </cell>
        </row>
        <row r="82394">
          <cell r="A82394">
            <v>5907245539614</v>
          </cell>
          <cell r="B82394" t="str">
            <v>THR00634</v>
          </cell>
        </row>
        <row r="82395">
          <cell r="A82395">
            <v>5907245540610</v>
          </cell>
          <cell r="B82395" t="str">
            <v>YHR04629</v>
          </cell>
        </row>
        <row r="82396">
          <cell r="A82396">
            <v>5907245542430</v>
          </cell>
          <cell r="B82396" t="str">
            <v>ZHR06001</v>
          </cell>
        </row>
        <row r="82397">
          <cell r="A82397">
            <v>5907245543710</v>
          </cell>
          <cell r="B82397" t="str">
            <v>THR02335</v>
          </cell>
        </row>
        <row r="82398">
          <cell r="A82398">
            <v>5907245544298</v>
          </cell>
          <cell r="B82398" t="str">
            <v>VHR05898</v>
          </cell>
        </row>
        <row r="82399">
          <cell r="A82399">
            <v>5907245544434</v>
          </cell>
          <cell r="B82399" t="str">
            <v>VHR05904</v>
          </cell>
        </row>
        <row r="82400">
          <cell r="A82400">
            <v>5907245544496</v>
          </cell>
          <cell r="B82400" t="str">
            <v>VHR05907</v>
          </cell>
        </row>
        <row r="82401">
          <cell r="A82401">
            <v>3605532533377</v>
          </cell>
          <cell r="B82401" t="str">
            <v>L2568403</v>
          </cell>
        </row>
        <row r="82402">
          <cell r="A82402">
            <v>5907245536194</v>
          </cell>
          <cell r="B82402" t="str">
            <v>ZHR05930</v>
          </cell>
        </row>
        <row r="82403">
          <cell r="A82403">
            <v>5907245536217</v>
          </cell>
          <cell r="B82403" t="str">
            <v>ZHR05931</v>
          </cell>
        </row>
        <row r="82404">
          <cell r="A82404">
            <v>3600541299047</v>
          </cell>
          <cell r="B82404" t="str">
            <v>C4694174</v>
          </cell>
        </row>
        <row r="82405">
          <cell r="A82405">
            <v>3600542172950</v>
          </cell>
          <cell r="B82405" t="str">
            <v>C6110300</v>
          </cell>
        </row>
        <row r="82406">
          <cell r="A82406">
            <v>3600542176804</v>
          </cell>
          <cell r="B82406" t="str">
            <v>C6114374</v>
          </cell>
        </row>
        <row r="82407">
          <cell r="B82407" t="str">
            <v>9100002484</v>
          </cell>
        </row>
        <row r="82408">
          <cell r="A82408">
            <v>3600531293178</v>
          </cell>
          <cell r="B82408" t="str">
            <v>B2566261</v>
          </cell>
        </row>
        <row r="82409">
          <cell r="A82409">
            <v>5907245550251</v>
          </cell>
          <cell r="B82409" t="str">
            <v>XHR00991</v>
          </cell>
        </row>
        <row r="82410">
          <cell r="A82410">
            <v>3600522514442</v>
          </cell>
          <cell r="B82410" t="str">
            <v>A7678974</v>
          </cell>
        </row>
        <row r="82411">
          <cell r="A82411">
            <v>5907245534619</v>
          </cell>
          <cell r="B82411" t="str">
            <v>VHR05854</v>
          </cell>
        </row>
        <row r="82412">
          <cell r="A82412">
            <v>5907245536330</v>
          </cell>
          <cell r="B82412" t="str">
            <v>VHR05862</v>
          </cell>
        </row>
        <row r="82413">
          <cell r="A82413">
            <v>3614272048607</v>
          </cell>
          <cell r="B82413" t="str">
            <v>L8209000</v>
          </cell>
        </row>
        <row r="82414">
          <cell r="A82414">
            <v>3614272048621</v>
          </cell>
          <cell r="B82414" t="str">
            <v>L8209300</v>
          </cell>
        </row>
        <row r="82415">
          <cell r="A82415">
            <v>3614272048669</v>
          </cell>
          <cell r="B82415" t="str">
            <v>L8209900</v>
          </cell>
        </row>
        <row r="82416">
          <cell r="A82416">
            <v>30148239</v>
          </cell>
          <cell r="B82416" t="str">
            <v>L8210100</v>
          </cell>
        </row>
        <row r="82417">
          <cell r="A82417">
            <v>3614272284593</v>
          </cell>
          <cell r="B82417" t="str">
            <v>L8855300</v>
          </cell>
        </row>
        <row r="82418">
          <cell r="A82418">
            <v>3614272284630</v>
          </cell>
          <cell r="B82418" t="str">
            <v>L8855400</v>
          </cell>
        </row>
        <row r="82419">
          <cell r="A82419">
            <v>5907245543970</v>
          </cell>
          <cell r="B82419" t="str">
            <v>VHR05882</v>
          </cell>
        </row>
        <row r="82420">
          <cell r="A82420">
            <v>5907245544137</v>
          </cell>
          <cell r="B82420" t="str">
            <v>VHR05890</v>
          </cell>
        </row>
        <row r="82421">
          <cell r="A82421">
            <v>5907245548319</v>
          </cell>
          <cell r="B82421" t="str">
            <v>VHR05947</v>
          </cell>
        </row>
        <row r="82422">
          <cell r="A82422">
            <v>5907245556390</v>
          </cell>
          <cell r="B82422" t="str">
            <v>VHR06025</v>
          </cell>
        </row>
        <row r="82423">
          <cell r="A82423">
            <v>5907245539515</v>
          </cell>
          <cell r="B82423" t="str">
            <v>ZHR05945</v>
          </cell>
        </row>
        <row r="82424">
          <cell r="A82424">
            <v>5907245539539</v>
          </cell>
          <cell r="B82424" t="str">
            <v>ZHR05946</v>
          </cell>
        </row>
        <row r="82425">
          <cell r="A82425">
            <v>3605970364892</v>
          </cell>
          <cell r="B82425" t="str">
            <v>S0859804</v>
          </cell>
        </row>
        <row r="82426">
          <cell r="A82426">
            <v>3605970879693</v>
          </cell>
          <cell r="B82426" t="str">
            <v>S1782701</v>
          </cell>
        </row>
        <row r="82427">
          <cell r="A82427">
            <v>3474630413245</v>
          </cell>
          <cell r="B82427" t="str">
            <v>E0382320</v>
          </cell>
        </row>
        <row r="82428">
          <cell r="A82428">
            <v>3600541298897</v>
          </cell>
          <cell r="B82428" t="str">
            <v>C4692674</v>
          </cell>
        </row>
        <row r="82429">
          <cell r="A82429">
            <v>5907245555713</v>
          </cell>
          <cell r="B82429" t="str">
            <v>VHR06019</v>
          </cell>
        </row>
        <row r="82430">
          <cell r="A82430">
            <v>5907245535975</v>
          </cell>
          <cell r="B82430" t="str">
            <v>ZHR05929</v>
          </cell>
        </row>
        <row r="82431">
          <cell r="A82431">
            <v>3600521374801</v>
          </cell>
          <cell r="B82431" t="str">
            <v>A3744274</v>
          </cell>
        </row>
        <row r="82432">
          <cell r="A82432">
            <v>3614272186033</v>
          </cell>
          <cell r="B82432" t="str">
            <v>L8563100</v>
          </cell>
        </row>
        <row r="82433">
          <cell r="A82433">
            <v>3600550953893</v>
          </cell>
          <cell r="B82433" t="str">
            <v>D3386801</v>
          </cell>
        </row>
        <row r="82434">
          <cell r="A82434">
            <v>3600550953909</v>
          </cell>
          <cell r="B82434" t="str">
            <v>D3386901</v>
          </cell>
        </row>
        <row r="82435">
          <cell r="A82435">
            <v>3600550953916</v>
          </cell>
          <cell r="B82435" t="str">
            <v>D3387001</v>
          </cell>
        </row>
        <row r="82436">
          <cell r="A82436">
            <v>3600550953923</v>
          </cell>
          <cell r="B82436" t="str">
            <v>D3387101</v>
          </cell>
        </row>
        <row r="82437">
          <cell r="A82437">
            <v>3474630565173</v>
          </cell>
          <cell r="B82437" t="str">
            <v>E0844702</v>
          </cell>
        </row>
        <row r="82438">
          <cell r="A82438">
            <v>3474630457027</v>
          </cell>
          <cell r="B82438" t="str">
            <v>E1897701</v>
          </cell>
        </row>
        <row r="82439">
          <cell r="A82439">
            <v>3474630660540</v>
          </cell>
          <cell r="B82439" t="str">
            <v>E1058120</v>
          </cell>
        </row>
        <row r="82440">
          <cell r="A82440">
            <v>3474630416246</v>
          </cell>
          <cell r="B82440" t="str">
            <v>E0391320</v>
          </cell>
        </row>
        <row r="82441">
          <cell r="A82441">
            <v>3474630416345</v>
          </cell>
          <cell r="B82441" t="str">
            <v>E0391620</v>
          </cell>
        </row>
        <row r="82442">
          <cell r="A82442">
            <v>3474630416932</v>
          </cell>
          <cell r="B82442" t="str">
            <v>E0393420</v>
          </cell>
        </row>
        <row r="82443">
          <cell r="A82443">
            <v>3474630417038</v>
          </cell>
          <cell r="B82443" t="str">
            <v>E0393720</v>
          </cell>
        </row>
        <row r="82444">
          <cell r="A82444">
            <v>3474630417137</v>
          </cell>
          <cell r="B82444" t="str">
            <v>E0394020</v>
          </cell>
        </row>
        <row r="82445">
          <cell r="A82445">
            <v>3474630447752</v>
          </cell>
          <cell r="B82445" t="str">
            <v>E0487220</v>
          </cell>
        </row>
        <row r="82446">
          <cell r="A82446">
            <v>3474630482401</v>
          </cell>
          <cell r="B82446" t="str">
            <v>E0593720</v>
          </cell>
        </row>
        <row r="82447">
          <cell r="A82447">
            <v>3614272284647</v>
          </cell>
          <cell r="B82447" t="str">
            <v>L8855500</v>
          </cell>
        </row>
        <row r="82448">
          <cell r="A82448">
            <v>30153363</v>
          </cell>
          <cell r="B82448" t="str">
            <v>L8855700</v>
          </cell>
        </row>
        <row r="82449">
          <cell r="A82449">
            <v>30148260</v>
          </cell>
          <cell r="B82449" t="str">
            <v>L8885600</v>
          </cell>
        </row>
        <row r="82450">
          <cell r="A82450">
            <v>3614271240842</v>
          </cell>
          <cell r="B82450" t="str">
            <v>L9210900</v>
          </cell>
        </row>
        <row r="82451">
          <cell r="A82451">
            <v>3614271241405</v>
          </cell>
          <cell r="B82451" t="str">
            <v>L9211400</v>
          </cell>
        </row>
        <row r="82452">
          <cell r="A82452">
            <v>3614271240736</v>
          </cell>
          <cell r="B82452" t="str">
            <v>L9211800</v>
          </cell>
        </row>
        <row r="82453">
          <cell r="A82453">
            <v>3474630621121</v>
          </cell>
          <cell r="B82453" t="str">
            <v>E0957403</v>
          </cell>
        </row>
        <row r="82454">
          <cell r="A82454">
            <v>3474630642355</v>
          </cell>
          <cell r="B82454" t="str">
            <v>E1008920</v>
          </cell>
        </row>
        <row r="82455">
          <cell r="A82455">
            <v>3474630642454</v>
          </cell>
          <cell r="B82455" t="str">
            <v>E1009220</v>
          </cell>
        </row>
        <row r="82456">
          <cell r="A82456">
            <v>5907245551777</v>
          </cell>
          <cell r="B82456" t="str">
            <v>VHR05983</v>
          </cell>
        </row>
        <row r="82457">
          <cell r="A82457">
            <v>5907245552217</v>
          </cell>
          <cell r="B82457" t="str">
            <v>VHR05990</v>
          </cell>
        </row>
        <row r="82458">
          <cell r="A82458">
            <v>3614272334755</v>
          </cell>
          <cell r="B82458" t="str">
            <v>L8964100</v>
          </cell>
        </row>
        <row r="82459">
          <cell r="A82459">
            <v>3614270699733</v>
          </cell>
          <cell r="B82459" t="str">
            <v>L8231301</v>
          </cell>
        </row>
        <row r="82460">
          <cell r="A82460">
            <v>3605532321370</v>
          </cell>
          <cell r="B82460" t="str">
            <v>L1949309</v>
          </cell>
        </row>
        <row r="82461">
          <cell r="A82461">
            <v>3337872414848</v>
          </cell>
          <cell r="B82461" t="str">
            <v>M9037720</v>
          </cell>
        </row>
        <row r="82462">
          <cell r="A82462">
            <v>5907245557434</v>
          </cell>
          <cell r="B82462" t="str">
            <v>THR00664</v>
          </cell>
        </row>
        <row r="82463">
          <cell r="A82463">
            <v>3600550953930</v>
          </cell>
          <cell r="B82463" t="str">
            <v>D3387201</v>
          </cell>
        </row>
        <row r="82464">
          <cell r="A82464">
            <v>3600550953947</v>
          </cell>
          <cell r="B82464" t="str">
            <v>D3387301</v>
          </cell>
        </row>
        <row r="82465">
          <cell r="A82465">
            <v>3600550957297</v>
          </cell>
          <cell r="B82465" t="str">
            <v>D3398400</v>
          </cell>
        </row>
        <row r="82466">
          <cell r="A82466">
            <v>4935421627726</v>
          </cell>
          <cell r="B82466" t="str">
            <v>F6600500</v>
          </cell>
        </row>
        <row r="82467">
          <cell r="A82467">
            <v>4935421627740</v>
          </cell>
          <cell r="B82467" t="str">
            <v>F6600700</v>
          </cell>
        </row>
        <row r="82468">
          <cell r="A82468">
            <v>4935421627757</v>
          </cell>
          <cell r="B82468" t="str">
            <v>F6600800</v>
          </cell>
        </row>
        <row r="82469">
          <cell r="A82469">
            <v>3474630741355</v>
          </cell>
          <cell r="B82469" t="str">
            <v>E1655301</v>
          </cell>
        </row>
        <row r="82470">
          <cell r="A82470">
            <v>3474630655379</v>
          </cell>
          <cell r="B82470" t="str">
            <v>E1044620</v>
          </cell>
        </row>
        <row r="82471">
          <cell r="A82471">
            <v>3600520297262</v>
          </cell>
          <cell r="B82471" t="str">
            <v>A0904704</v>
          </cell>
        </row>
        <row r="82472">
          <cell r="A82472">
            <v>3614272343511</v>
          </cell>
          <cell r="B82472" t="str">
            <v>LA015700</v>
          </cell>
        </row>
        <row r="82473">
          <cell r="A82473">
            <v>3474630482579</v>
          </cell>
          <cell r="B82473" t="str">
            <v>E0594120</v>
          </cell>
        </row>
        <row r="82474">
          <cell r="A82474">
            <v>3474630484214</v>
          </cell>
          <cell r="B82474" t="str">
            <v>E0599120</v>
          </cell>
        </row>
        <row r="82475">
          <cell r="A82475">
            <v>5907245551210</v>
          </cell>
          <cell r="B82475" t="str">
            <v>XHR90683</v>
          </cell>
        </row>
        <row r="82476">
          <cell r="A82476">
            <v>5907245536873</v>
          </cell>
          <cell r="B82476" t="str">
            <v>XHR00960</v>
          </cell>
        </row>
        <row r="82477">
          <cell r="A82477">
            <v>5907245552835</v>
          </cell>
          <cell r="B82477" t="str">
            <v>UHR02443</v>
          </cell>
        </row>
        <row r="82478">
          <cell r="A82478">
            <v>5907245553054</v>
          </cell>
          <cell r="B82478" t="str">
            <v>VHR06004</v>
          </cell>
        </row>
        <row r="82479">
          <cell r="A82479">
            <v>5907245553092</v>
          </cell>
          <cell r="B82479" t="str">
            <v>VHR06006</v>
          </cell>
        </row>
        <row r="82480">
          <cell r="A82480">
            <v>5907245553153</v>
          </cell>
          <cell r="B82480" t="str">
            <v>VHR06009</v>
          </cell>
        </row>
        <row r="82481">
          <cell r="A82481">
            <v>5907245553597</v>
          </cell>
          <cell r="B82481" t="str">
            <v>VRO01012</v>
          </cell>
        </row>
        <row r="82482">
          <cell r="A82482">
            <v>5907245553436</v>
          </cell>
          <cell r="B82482" t="str">
            <v>VRO01014</v>
          </cell>
        </row>
        <row r="82483">
          <cell r="B82483" t="str">
            <v>9100002496</v>
          </cell>
        </row>
        <row r="82484">
          <cell r="A82484">
            <v>5907245539157</v>
          </cell>
          <cell r="B82484" t="str">
            <v>THR02332</v>
          </cell>
        </row>
        <row r="82485">
          <cell r="A82485">
            <v>5907245539171</v>
          </cell>
          <cell r="B82485" t="str">
            <v>THR02333</v>
          </cell>
        </row>
        <row r="82486">
          <cell r="A82486">
            <v>3474636502875</v>
          </cell>
          <cell r="B82486" t="str">
            <v>E2318301</v>
          </cell>
        </row>
        <row r="82487">
          <cell r="A82487">
            <v>3474630740716</v>
          </cell>
          <cell r="B82487" t="str">
            <v>E1653401</v>
          </cell>
        </row>
        <row r="82488">
          <cell r="A82488">
            <v>5907245553030</v>
          </cell>
          <cell r="B82488" t="str">
            <v>VHR06003</v>
          </cell>
        </row>
        <row r="82489">
          <cell r="A82489">
            <v>5907245553917</v>
          </cell>
          <cell r="B82489" t="str">
            <v>UHR02445</v>
          </cell>
        </row>
        <row r="82490">
          <cell r="A82490">
            <v>3614271513458</v>
          </cell>
          <cell r="B82490" t="str">
            <v>L6751104</v>
          </cell>
        </row>
        <row r="82491">
          <cell r="A82491">
            <v>3614271513472</v>
          </cell>
          <cell r="B82491" t="str">
            <v>L6751304</v>
          </cell>
        </row>
        <row r="82492">
          <cell r="A82492">
            <v>3614272133860</v>
          </cell>
          <cell r="B82492" t="str">
            <v>L8384300</v>
          </cell>
        </row>
        <row r="82493">
          <cell r="A82493">
            <v>3614271262271</v>
          </cell>
          <cell r="B82493" t="str">
            <v>L9316904</v>
          </cell>
        </row>
        <row r="82494">
          <cell r="A82494">
            <v>3614271262288</v>
          </cell>
          <cell r="B82494" t="str">
            <v>L9317004</v>
          </cell>
        </row>
        <row r="82495">
          <cell r="A82495">
            <v>3600550957327</v>
          </cell>
          <cell r="B82495" t="str">
            <v>D3398500</v>
          </cell>
        </row>
        <row r="82496">
          <cell r="A82496">
            <v>3600550957365</v>
          </cell>
          <cell r="B82496" t="str">
            <v>D3398900</v>
          </cell>
        </row>
        <row r="82497">
          <cell r="A82497">
            <v>3600550957419</v>
          </cell>
          <cell r="B82497" t="str">
            <v>D3399400</v>
          </cell>
        </row>
        <row r="82498">
          <cell r="A82498">
            <v>3600550957426</v>
          </cell>
          <cell r="B82498" t="str">
            <v>D3399500</v>
          </cell>
        </row>
        <row r="82499">
          <cell r="A82499">
            <v>3600550957433</v>
          </cell>
          <cell r="B82499" t="str">
            <v>D3399600</v>
          </cell>
        </row>
        <row r="82500">
          <cell r="A82500">
            <v>3614272343528</v>
          </cell>
          <cell r="B82500" t="str">
            <v>LA015800</v>
          </cell>
        </row>
        <row r="82501">
          <cell r="A82501">
            <v>3614272343535</v>
          </cell>
          <cell r="B82501" t="str">
            <v>LA015900</v>
          </cell>
        </row>
        <row r="82502">
          <cell r="A82502">
            <v>3614272343542</v>
          </cell>
          <cell r="B82502" t="str">
            <v>LA016000</v>
          </cell>
        </row>
        <row r="82503">
          <cell r="A82503">
            <v>3614272345409</v>
          </cell>
          <cell r="B82503" t="str">
            <v>LA016200</v>
          </cell>
        </row>
        <row r="82504">
          <cell r="A82504">
            <v>3614272345416</v>
          </cell>
          <cell r="B82504" t="str">
            <v>LA016300</v>
          </cell>
        </row>
        <row r="82505">
          <cell r="A82505">
            <v>3614272345423</v>
          </cell>
          <cell r="B82505" t="str">
            <v>LA016400</v>
          </cell>
        </row>
        <row r="82506">
          <cell r="A82506">
            <v>5907245551975</v>
          </cell>
          <cell r="B82506" t="str">
            <v>VRO01005</v>
          </cell>
        </row>
        <row r="82507">
          <cell r="A82507">
            <v>5907245552897</v>
          </cell>
          <cell r="B82507" t="str">
            <v>VRO01009</v>
          </cell>
        </row>
        <row r="82508">
          <cell r="A82508">
            <v>5907245639277</v>
          </cell>
          <cell r="B82508" t="str">
            <v>UHR02631</v>
          </cell>
        </row>
        <row r="82509">
          <cell r="A82509">
            <v>5907245548579</v>
          </cell>
          <cell r="B82509" t="str">
            <v>VHR05953</v>
          </cell>
        </row>
        <row r="82510">
          <cell r="A82510">
            <v>3474636649778</v>
          </cell>
          <cell r="B82510" t="str">
            <v>E2814900</v>
          </cell>
        </row>
        <row r="82511">
          <cell r="A82511">
            <v>3614272300163</v>
          </cell>
          <cell r="B82511" t="str">
            <v>L8866400</v>
          </cell>
        </row>
        <row r="82512">
          <cell r="A82512">
            <v>5907245540573</v>
          </cell>
          <cell r="B82512" t="str">
            <v>ZHR05966</v>
          </cell>
        </row>
        <row r="82513">
          <cell r="A82513">
            <v>3337871330576</v>
          </cell>
          <cell r="B82513" t="str">
            <v>M0440601</v>
          </cell>
        </row>
        <row r="82514">
          <cell r="A82514">
            <v>3614272141216</v>
          </cell>
          <cell r="B82514" t="str">
            <v>L8474000</v>
          </cell>
        </row>
        <row r="82515">
          <cell r="A82515">
            <v>5907245542478</v>
          </cell>
          <cell r="B82515" t="str">
            <v>YHR04643</v>
          </cell>
        </row>
        <row r="82516">
          <cell r="A82516">
            <v>3474630706248</v>
          </cell>
          <cell r="B82516" t="str">
            <v>E1475020</v>
          </cell>
        </row>
        <row r="82517">
          <cell r="A82517">
            <v>3600541561106</v>
          </cell>
          <cell r="B82517" t="str">
            <v>C5165374</v>
          </cell>
        </row>
        <row r="82518">
          <cell r="A82518">
            <v>3474636623907</v>
          </cell>
          <cell r="B82518" t="str">
            <v>E2724300</v>
          </cell>
        </row>
        <row r="82519">
          <cell r="A82519">
            <v>5907245540337</v>
          </cell>
          <cell r="B82519" t="str">
            <v>ZHR05954</v>
          </cell>
        </row>
        <row r="82520">
          <cell r="A82520">
            <v>5907245540375</v>
          </cell>
          <cell r="B82520" t="str">
            <v>ZHR05956</v>
          </cell>
        </row>
        <row r="82521">
          <cell r="A82521">
            <v>5907245540412</v>
          </cell>
          <cell r="B82521" t="str">
            <v>ZHR05958</v>
          </cell>
        </row>
        <row r="82522">
          <cell r="A82522">
            <v>3600550957440</v>
          </cell>
          <cell r="B82522" t="str">
            <v>D3399700</v>
          </cell>
        </row>
        <row r="82523">
          <cell r="A82523">
            <v>3600550957457</v>
          </cell>
          <cell r="B82523" t="str">
            <v>D3399800</v>
          </cell>
        </row>
        <row r="82524">
          <cell r="A82524">
            <v>3600550957464</v>
          </cell>
          <cell r="B82524" t="str">
            <v>D3399900</v>
          </cell>
        </row>
        <row r="82525">
          <cell r="A82525">
            <v>3600550957471</v>
          </cell>
          <cell r="B82525" t="str">
            <v>D3400000</v>
          </cell>
        </row>
        <row r="82526">
          <cell r="A82526">
            <v>800897157135</v>
          </cell>
          <cell r="B82526" t="str">
            <v>K2963700</v>
          </cell>
        </row>
        <row r="82527">
          <cell r="A82527">
            <v>5907245547619</v>
          </cell>
          <cell r="B82527" t="str">
            <v>VHR05937</v>
          </cell>
        </row>
        <row r="82528">
          <cell r="A82528">
            <v>3474630712904</v>
          </cell>
          <cell r="B82528" t="str">
            <v>E1486501</v>
          </cell>
        </row>
        <row r="82529">
          <cell r="B82529" t="str">
            <v>9100002485</v>
          </cell>
        </row>
        <row r="82530">
          <cell r="A82530">
            <v>3474630456822</v>
          </cell>
          <cell r="B82530" t="str">
            <v>E0532704</v>
          </cell>
        </row>
        <row r="82531">
          <cell r="A82531">
            <v>3614272345430</v>
          </cell>
          <cell r="B82531" t="str">
            <v>LA016500</v>
          </cell>
        </row>
        <row r="82532">
          <cell r="A82532">
            <v>3614272345447</v>
          </cell>
          <cell r="B82532" t="str">
            <v>LA016600</v>
          </cell>
        </row>
        <row r="82533">
          <cell r="A82533">
            <v>3614272345454</v>
          </cell>
          <cell r="B82533" t="str">
            <v>LA016700</v>
          </cell>
        </row>
        <row r="82534">
          <cell r="B82534" t="str">
            <v>9100002538</v>
          </cell>
        </row>
        <row r="82535">
          <cell r="B82535" t="str">
            <v>9100002547</v>
          </cell>
        </row>
        <row r="82536">
          <cell r="B82536" t="str">
            <v>9100002570</v>
          </cell>
        </row>
        <row r="82537">
          <cell r="B82537" t="str">
            <v>9100002569</v>
          </cell>
        </row>
        <row r="82538">
          <cell r="B82538" t="str">
            <v>9100002572</v>
          </cell>
        </row>
        <row r="82539">
          <cell r="A82539">
            <v>3614271240873</v>
          </cell>
          <cell r="B82539" t="str">
            <v>L9214101</v>
          </cell>
        </row>
        <row r="82540">
          <cell r="A82540">
            <v>30160132</v>
          </cell>
          <cell r="B82540" t="str">
            <v>E2799500</v>
          </cell>
        </row>
        <row r="82541">
          <cell r="A82541">
            <v>3474636591084</v>
          </cell>
          <cell r="B82541" t="str">
            <v>E2599400</v>
          </cell>
        </row>
        <row r="82542">
          <cell r="A82542">
            <v>3614271333056</v>
          </cell>
          <cell r="B82542" t="str">
            <v>L6872901</v>
          </cell>
        </row>
        <row r="82543">
          <cell r="A82543">
            <v>5907245552750</v>
          </cell>
          <cell r="B82543" t="str">
            <v>VRO01003</v>
          </cell>
        </row>
        <row r="82544">
          <cell r="A82544">
            <v>5907245553931</v>
          </cell>
          <cell r="B82544" t="str">
            <v>UHR02446</v>
          </cell>
        </row>
        <row r="82545">
          <cell r="A82545">
            <v>5907245555690</v>
          </cell>
          <cell r="B82545" t="str">
            <v>VHR06018</v>
          </cell>
        </row>
        <row r="82546">
          <cell r="A82546">
            <v>5907245536279</v>
          </cell>
          <cell r="B82546" t="str">
            <v>ZHR05933</v>
          </cell>
        </row>
        <row r="82547">
          <cell r="A82547">
            <v>3600541914070</v>
          </cell>
          <cell r="B82547" t="str">
            <v>C5428875</v>
          </cell>
        </row>
        <row r="82548">
          <cell r="A82548">
            <v>5907245627434</v>
          </cell>
          <cell r="B82548" t="str">
            <v>XHR02443</v>
          </cell>
        </row>
        <row r="82549">
          <cell r="A82549">
            <v>5907245627458</v>
          </cell>
          <cell r="B82549" t="str">
            <v>XHR02444</v>
          </cell>
        </row>
        <row r="82550">
          <cell r="A82550">
            <v>5907245627519</v>
          </cell>
          <cell r="B82550" t="str">
            <v>XHR02446</v>
          </cell>
        </row>
        <row r="82551">
          <cell r="A82551">
            <v>3614272050341</v>
          </cell>
          <cell r="B82551" t="str">
            <v>L8238200</v>
          </cell>
        </row>
        <row r="82552">
          <cell r="A82552">
            <v>800897157142</v>
          </cell>
          <cell r="B82552" t="str">
            <v>K2963800</v>
          </cell>
        </row>
        <row r="82553">
          <cell r="A82553">
            <v>800897155254</v>
          </cell>
          <cell r="B82553" t="str">
            <v>K2965100</v>
          </cell>
        </row>
        <row r="82554">
          <cell r="A82554">
            <v>800897155308</v>
          </cell>
          <cell r="B82554" t="str">
            <v>K2965200</v>
          </cell>
        </row>
        <row r="82555">
          <cell r="A82555">
            <v>800897155315</v>
          </cell>
          <cell r="B82555" t="str">
            <v>K2965300</v>
          </cell>
        </row>
        <row r="82556">
          <cell r="A82556">
            <v>3395019883353</v>
          </cell>
          <cell r="B82556" t="str">
            <v>E2515400</v>
          </cell>
        </row>
        <row r="82557">
          <cell r="A82557">
            <v>5907245551234</v>
          </cell>
          <cell r="B82557" t="str">
            <v>THR00639</v>
          </cell>
        </row>
        <row r="82558">
          <cell r="A82558">
            <v>5907245551555</v>
          </cell>
          <cell r="B82558" t="str">
            <v>VHR05976</v>
          </cell>
        </row>
        <row r="82559">
          <cell r="A82559">
            <v>5907245551579</v>
          </cell>
          <cell r="B82559" t="str">
            <v>UHR02437</v>
          </cell>
        </row>
        <row r="82560">
          <cell r="A82560">
            <v>5907245531175</v>
          </cell>
          <cell r="B82560" t="str">
            <v>THR02328</v>
          </cell>
        </row>
        <row r="82561">
          <cell r="A82561">
            <v>3600520970011</v>
          </cell>
          <cell r="B82561" t="str">
            <v>A2771274</v>
          </cell>
        </row>
        <row r="82562">
          <cell r="A82562">
            <v>3614272343405</v>
          </cell>
          <cell r="B82562" t="str">
            <v>LA017200</v>
          </cell>
        </row>
        <row r="82563">
          <cell r="A82563">
            <v>3614272343412</v>
          </cell>
          <cell r="B82563" t="str">
            <v>LA017300</v>
          </cell>
        </row>
        <row r="82564">
          <cell r="A82564">
            <v>3614272343429</v>
          </cell>
          <cell r="B82564" t="str">
            <v>LA017400</v>
          </cell>
        </row>
        <row r="82565">
          <cell r="A82565">
            <v>3614272343436</v>
          </cell>
          <cell r="B82565" t="str">
            <v>LA017500</v>
          </cell>
        </row>
        <row r="82566">
          <cell r="A82566">
            <v>3614272343450</v>
          </cell>
          <cell r="B82566" t="str">
            <v>LA017700</v>
          </cell>
        </row>
        <row r="82567">
          <cell r="A82567">
            <v>3614272343467</v>
          </cell>
          <cell r="B82567" t="str">
            <v>LA017800</v>
          </cell>
        </row>
        <row r="82568">
          <cell r="A82568">
            <v>5907245555553</v>
          </cell>
          <cell r="B82568" t="str">
            <v>VHR06012</v>
          </cell>
        </row>
        <row r="82569">
          <cell r="A82569">
            <v>5907245545738</v>
          </cell>
          <cell r="B82569" t="str">
            <v>ZHR06008</v>
          </cell>
        </row>
        <row r="82570">
          <cell r="A82570">
            <v>5907245548791</v>
          </cell>
          <cell r="B82570" t="str">
            <v>XHR00986</v>
          </cell>
        </row>
        <row r="82571">
          <cell r="A82571">
            <v>3605970202712</v>
          </cell>
          <cell r="B82571" t="str">
            <v>S0548402</v>
          </cell>
        </row>
        <row r="82572">
          <cell r="A82572">
            <v>5907245555034</v>
          </cell>
          <cell r="B82572" t="str">
            <v>THR00646</v>
          </cell>
        </row>
        <row r="82573">
          <cell r="A82573">
            <v>5907245541952</v>
          </cell>
          <cell r="B82573" t="str">
            <v>ZHR05993</v>
          </cell>
        </row>
        <row r="82574">
          <cell r="A82574">
            <v>3800233126372</v>
          </cell>
          <cell r="B82574" t="str">
            <v>WHR00509</v>
          </cell>
        </row>
        <row r="82575">
          <cell r="A82575">
            <v>800897155322</v>
          </cell>
          <cell r="B82575" t="str">
            <v>K2965400</v>
          </cell>
        </row>
        <row r="82576">
          <cell r="A82576">
            <v>800897155339</v>
          </cell>
          <cell r="B82576" t="str">
            <v>K2965500</v>
          </cell>
        </row>
        <row r="82577">
          <cell r="A82577">
            <v>800897155346</v>
          </cell>
          <cell r="B82577" t="str">
            <v>K2966500</v>
          </cell>
        </row>
        <row r="82578">
          <cell r="A82578">
            <v>800897155391</v>
          </cell>
          <cell r="B82578" t="str">
            <v>K2966600</v>
          </cell>
        </row>
        <row r="82579">
          <cell r="A82579">
            <v>800897155407</v>
          </cell>
          <cell r="B82579" t="str">
            <v>K2966700</v>
          </cell>
        </row>
        <row r="82580">
          <cell r="A82580">
            <v>5907245550572</v>
          </cell>
          <cell r="B82580" t="str">
            <v>VHR05956</v>
          </cell>
        </row>
        <row r="82581">
          <cell r="A82581">
            <v>5907245550619</v>
          </cell>
          <cell r="B82581" t="str">
            <v>VHR05958</v>
          </cell>
        </row>
        <row r="82582">
          <cell r="A82582">
            <v>5907245550657</v>
          </cell>
          <cell r="B82582" t="str">
            <v>VHR05960</v>
          </cell>
        </row>
        <row r="82583">
          <cell r="A82583">
            <v>5907245540139</v>
          </cell>
          <cell r="B82583" t="str">
            <v>XHR00971</v>
          </cell>
        </row>
        <row r="82584">
          <cell r="A82584">
            <v>5907245540214</v>
          </cell>
          <cell r="B82584" t="str">
            <v>ZHR05951</v>
          </cell>
        </row>
        <row r="82585">
          <cell r="A82585">
            <v>3614272343474</v>
          </cell>
          <cell r="B82585" t="str">
            <v>LA017900</v>
          </cell>
        </row>
        <row r="82586">
          <cell r="A82586">
            <v>3614272343320</v>
          </cell>
          <cell r="B82586" t="str">
            <v>LA018400</v>
          </cell>
        </row>
        <row r="82587">
          <cell r="A82587">
            <v>3614272343337</v>
          </cell>
          <cell r="B82587" t="str">
            <v>LA018500</v>
          </cell>
        </row>
        <row r="82588">
          <cell r="A82588">
            <v>5907245556376</v>
          </cell>
          <cell r="B82588" t="str">
            <v>VHR06024</v>
          </cell>
        </row>
        <row r="82589">
          <cell r="A82589">
            <v>3614272322547</v>
          </cell>
          <cell r="B82589" t="str">
            <v>L8931900</v>
          </cell>
        </row>
        <row r="82590">
          <cell r="A82590">
            <v>3365440613751</v>
          </cell>
          <cell r="B82590" t="str">
            <v>L1499406</v>
          </cell>
        </row>
        <row r="82591">
          <cell r="A82591">
            <v>5907245535494</v>
          </cell>
          <cell r="B82591" t="str">
            <v>YHR04624</v>
          </cell>
        </row>
        <row r="82592">
          <cell r="A82592">
            <v>5907245535517</v>
          </cell>
          <cell r="B82592" t="str">
            <v>YHR04625</v>
          </cell>
        </row>
        <row r="82593">
          <cell r="A82593">
            <v>5011408064988</v>
          </cell>
          <cell r="B82593" t="str">
            <v>A1486274</v>
          </cell>
        </row>
        <row r="82594">
          <cell r="A82594">
            <v>3600541298958</v>
          </cell>
          <cell r="B82594" t="str">
            <v>C4693274</v>
          </cell>
        </row>
        <row r="82595">
          <cell r="A82595">
            <v>3605972052070</v>
          </cell>
          <cell r="B82595" t="str">
            <v>S3274700</v>
          </cell>
        </row>
        <row r="82596">
          <cell r="A82596">
            <v>3600531319670</v>
          </cell>
          <cell r="B82596" t="str">
            <v>B2722661</v>
          </cell>
        </row>
        <row r="82597">
          <cell r="B82597" t="str">
            <v>9100003070</v>
          </cell>
        </row>
        <row r="82598">
          <cell r="A82598">
            <v>5907245627410</v>
          </cell>
          <cell r="B82598" t="str">
            <v>XHR02442</v>
          </cell>
        </row>
        <row r="82599">
          <cell r="A82599">
            <v>3614272169302</v>
          </cell>
          <cell r="B82599" t="str">
            <v>L8549800</v>
          </cell>
        </row>
        <row r="82600">
          <cell r="A82600">
            <v>800897155414</v>
          </cell>
          <cell r="B82600" t="str">
            <v>K2966800</v>
          </cell>
        </row>
        <row r="82601">
          <cell r="A82601">
            <v>800897155438</v>
          </cell>
          <cell r="B82601" t="str">
            <v>K2967800</v>
          </cell>
        </row>
        <row r="82602">
          <cell r="A82602">
            <v>800897155483</v>
          </cell>
          <cell r="B82602" t="str">
            <v>K2967900</v>
          </cell>
        </row>
        <row r="82603">
          <cell r="A82603">
            <v>800897155490</v>
          </cell>
          <cell r="B82603" t="str">
            <v>K2968000</v>
          </cell>
        </row>
        <row r="82604">
          <cell r="A82604">
            <v>800897155506</v>
          </cell>
          <cell r="B82604" t="str">
            <v>K2968100</v>
          </cell>
        </row>
        <row r="82605">
          <cell r="A82605">
            <v>5907245553733</v>
          </cell>
          <cell r="B82605" t="str">
            <v>ZHR06021</v>
          </cell>
        </row>
        <row r="82606">
          <cell r="A82606">
            <v>3600523643028</v>
          </cell>
          <cell r="B82606" t="str">
            <v>A9671400</v>
          </cell>
        </row>
        <row r="82607">
          <cell r="B82607" t="str">
            <v>9100002488</v>
          </cell>
        </row>
        <row r="82608">
          <cell r="A82608">
            <v>3474636623921</v>
          </cell>
          <cell r="B82608" t="str">
            <v>E2724500</v>
          </cell>
        </row>
        <row r="82609">
          <cell r="A82609">
            <v>3614271304599</v>
          </cell>
          <cell r="B82609" t="str">
            <v>L9402702</v>
          </cell>
        </row>
        <row r="82610">
          <cell r="A82610">
            <v>3614272343344</v>
          </cell>
          <cell r="B82610" t="str">
            <v>LA018600</v>
          </cell>
        </row>
        <row r="82611">
          <cell r="A82611">
            <v>3614272343351</v>
          </cell>
          <cell r="B82611" t="str">
            <v>LA018700</v>
          </cell>
        </row>
        <row r="82612">
          <cell r="A82612">
            <v>3614272343375</v>
          </cell>
          <cell r="B82612" t="str">
            <v>LA018900</v>
          </cell>
        </row>
        <row r="82613">
          <cell r="A82613">
            <v>3614272343382</v>
          </cell>
          <cell r="B82613" t="str">
            <v>LA019000</v>
          </cell>
        </row>
        <row r="82614">
          <cell r="A82614">
            <v>3614272343399</v>
          </cell>
          <cell r="B82614" t="str">
            <v>LA019300</v>
          </cell>
        </row>
        <row r="82615">
          <cell r="A82615">
            <v>3614272320819</v>
          </cell>
          <cell r="B82615" t="str">
            <v>L8917800</v>
          </cell>
        </row>
        <row r="82616">
          <cell r="A82616">
            <v>3614272320826</v>
          </cell>
          <cell r="B82616" t="str">
            <v>L8917900</v>
          </cell>
        </row>
        <row r="82617">
          <cell r="A82617">
            <v>3614272320901</v>
          </cell>
          <cell r="B82617" t="str">
            <v>L8918500</v>
          </cell>
        </row>
        <row r="82618">
          <cell r="A82618">
            <v>3614272322455</v>
          </cell>
          <cell r="B82618" t="str">
            <v>L8925900</v>
          </cell>
        </row>
        <row r="82619">
          <cell r="A82619">
            <v>3614272446328</v>
          </cell>
          <cell r="B82619" t="str">
            <v>LA286301</v>
          </cell>
        </row>
        <row r="82620">
          <cell r="A82620">
            <v>3365440781191</v>
          </cell>
          <cell r="B82620" t="str">
            <v>L5513501</v>
          </cell>
        </row>
        <row r="82621">
          <cell r="A82621">
            <v>3614270129810</v>
          </cell>
          <cell r="B82621" t="str">
            <v>L6276501</v>
          </cell>
        </row>
        <row r="82622">
          <cell r="A82622">
            <v>3614271691491</v>
          </cell>
          <cell r="B82622" t="str">
            <v>L6997301</v>
          </cell>
        </row>
        <row r="82623">
          <cell r="A82623">
            <v>5907245542416</v>
          </cell>
          <cell r="B82623" t="str">
            <v>ZHR06000</v>
          </cell>
        </row>
        <row r="82624">
          <cell r="A82624">
            <v>3605972051950</v>
          </cell>
          <cell r="B82624" t="str">
            <v>S3274400</v>
          </cell>
        </row>
        <row r="82625">
          <cell r="A82625">
            <v>800897155087</v>
          </cell>
          <cell r="B82625" t="str">
            <v>K2972500</v>
          </cell>
        </row>
        <row r="82626">
          <cell r="A82626">
            <v>800897161354</v>
          </cell>
          <cell r="B82626" t="str">
            <v>K3016000</v>
          </cell>
        </row>
        <row r="82627">
          <cell r="A82627">
            <v>800897161361</v>
          </cell>
          <cell r="B82627" t="str">
            <v>K3016100</v>
          </cell>
        </row>
        <row r="82628">
          <cell r="A82628">
            <v>800897161378</v>
          </cell>
          <cell r="B82628" t="str">
            <v>K3016200</v>
          </cell>
        </row>
        <row r="82629">
          <cell r="A82629">
            <v>5907245541891</v>
          </cell>
          <cell r="B82629" t="str">
            <v>ZHR05990</v>
          </cell>
        </row>
        <row r="82630">
          <cell r="A82630">
            <v>5907245541938</v>
          </cell>
          <cell r="B82630" t="str">
            <v>ZHR05992</v>
          </cell>
        </row>
        <row r="82631">
          <cell r="A82631">
            <v>3800233126334</v>
          </cell>
          <cell r="B82631" t="str">
            <v>WHR00505</v>
          </cell>
        </row>
        <row r="82632">
          <cell r="A82632">
            <v>3800233126365</v>
          </cell>
          <cell r="B82632" t="str">
            <v>WHR00508</v>
          </cell>
        </row>
        <row r="82633">
          <cell r="A82633">
            <v>5907245542652</v>
          </cell>
          <cell r="B82633" t="str">
            <v>ZHR06003</v>
          </cell>
        </row>
        <row r="82634">
          <cell r="A82634">
            <v>5907245552354</v>
          </cell>
          <cell r="B82634" t="str">
            <v>UHR02453</v>
          </cell>
        </row>
        <row r="82635">
          <cell r="A82635">
            <v>5907245552316</v>
          </cell>
          <cell r="B82635" t="str">
            <v>UHR02455</v>
          </cell>
        </row>
        <row r="82636">
          <cell r="A82636">
            <v>5907245552330</v>
          </cell>
          <cell r="B82636" t="str">
            <v>UHR02456</v>
          </cell>
        </row>
        <row r="82637">
          <cell r="A82637">
            <v>5907245555676</v>
          </cell>
          <cell r="B82637" t="str">
            <v>VHR06017</v>
          </cell>
        </row>
        <row r="82638">
          <cell r="B82638" t="str">
            <v>ZBG00380</v>
          </cell>
        </row>
        <row r="82639">
          <cell r="A82639">
            <v>3614272321731</v>
          </cell>
          <cell r="B82639" t="str">
            <v>L8923600</v>
          </cell>
        </row>
        <row r="82640">
          <cell r="A82640">
            <v>3614272321755</v>
          </cell>
          <cell r="B82640" t="str">
            <v>L8923800</v>
          </cell>
        </row>
        <row r="82641">
          <cell r="A82641">
            <v>3614272321779</v>
          </cell>
          <cell r="B82641" t="str">
            <v>L8924000</v>
          </cell>
        </row>
        <row r="82642">
          <cell r="A82642">
            <v>3337875589185</v>
          </cell>
          <cell r="B82642" t="str">
            <v>MB069321</v>
          </cell>
        </row>
        <row r="82643">
          <cell r="A82643">
            <v>3337875591577</v>
          </cell>
          <cell r="B82643" t="str">
            <v>MB073402</v>
          </cell>
        </row>
        <row r="82644">
          <cell r="A82644">
            <v>3600523409341</v>
          </cell>
          <cell r="B82644" t="str">
            <v>A9126660</v>
          </cell>
        </row>
        <row r="82645">
          <cell r="A82645">
            <v>800897161385</v>
          </cell>
          <cell r="B82645" t="str">
            <v>K3016300</v>
          </cell>
        </row>
        <row r="82646">
          <cell r="A82646">
            <v>800897161392</v>
          </cell>
          <cell r="B82646" t="str">
            <v>K3016400</v>
          </cell>
        </row>
        <row r="82647">
          <cell r="A82647">
            <v>3800233126389</v>
          </cell>
          <cell r="B82647" t="str">
            <v>WHR00510</v>
          </cell>
        </row>
        <row r="82648">
          <cell r="A82648">
            <v>3395019892447</v>
          </cell>
          <cell r="B82648" t="str">
            <v>E2623300</v>
          </cell>
        </row>
        <row r="82649">
          <cell r="A82649">
            <v>800897840334</v>
          </cell>
          <cell r="B82649" t="str">
            <v>K4311101</v>
          </cell>
        </row>
        <row r="82650">
          <cell r="A82650">
            <v>5907245543338</v>
          </cell>
          <cell r="B82650" t="str">
            <v>VHR05874</v>
          </cell>
        </row>
        <row r="82651">
          <cell r="A82651">
            <v>884486387929</v>
          </cell>
          <cell r="B82651" t="str">
            <v>P1628600</v>
          </cell>
        </row>
        <row r="82652">
          <cell r="A82652">
            <v>884486387899</v>
          </cell>
          <cell r="B82652" t="str">
            <v>P1628300</v>
          </cell>
        </row>
        <row r="82653">
          <cell r="A82653">
            <v>884486389305</v>
          </cell>
          <cell r="B82653" t="str">
            <v>P1631800</v>
          </cell>
        </row>
        <row r="82654">
          <cell r="A82654">
            <v>3605522037465</v>
          </cell>
          <cell r="B82654" t="str">
            <v>L5609100</v>
          </cell>
        </row>
        <row r="82655">
          <cell r="A82655">
            <v>5907245553979</v>
          </cell>
          <cell r="B82655" t="str">
            <v>ZHR06022</v>
          </cell>
        </row>
        <row r="82656">
          <cell r="A82656">
            <v>5907245553993</v>
          </cell>
          <cell r="B82656" t="str">
            <v>ZHR06023</v>
          </cell>
        </row>
        <row r="82657">
          <cell r="A82657">
            <v>5907245554013</v>
          </cell>
          <cell r="B82657" t="str">
            <v>UHR02447</v>
          </cell>
        </row>
        <row r="82658">
          <cell r="A82658">
            <v>3474636642403</v>
          </cell>
          <cell r="B82658" t="str">
            <v>E2784400</v>
          </cell>
        </row>
        <row r="82659">
          <cell r="B82659" t="str">
            <v>9100002513</v>
          </cell>
        </row>
        <row r="82660">
          <cell r="B82660" t="str">
            <v>9100002518</v>
          </cell>
        </row>
        <row r="82661">
          <cell r="B82661" t="str">
            <v>9100002522</v>
          </cell>
        </row>
        <row r="82662">
          <cell r="B82662" t="str">
            <v>9100002526</v>
          </cell>
        </row>
        <row r="82663">
          <cell r="B82663" t="str">
            <v>9100002530</v>
          </cell>
        </row>
        <row r="82664">
          <cell r="B82664" t="str">
            <v>9100002534</v>
          </cell>
        </row>
        <row r="82665">
          <cell r="A82665">
            <v>3474630412545</v>
          </cell>
          <cell r="B82665" t="str">
            <v>E0380220</v>
          </cell>
        </row>
        <row r="82666">
          <cell r="A82666">
            <v>3614272321786</v>
          </cell>
          <cell r="B82666" t="str">
            <v>L8924100</v>
          </cell>
        </row>
        <row r="82667">
          <cell r="A82667">
            <v>3614272321793</v>
          </cell>
          <cell r="B82667" t="str">
            <v>L8924200</v>
          </cell>
        </row>
        <row r="82668">
          <cell r="A82668">
            <v>3614272328013</v>
          </cell>
          <cell r="B82668" t="str">
            <v>L8950600</v>
          </cell>
        </row>
        <row r="82669">
          <cell r="A82669">
            <v>3614272328020</v>
          </cell>
          <cell r="B82669" t="str">
            <v>L8950700</v>
          </cell>
        </row>
        <row r="82670">
          <cell r="A82670">
            <v>3614272328037</v>
          </cell>
          <cell r="B82670" t="str">
            <v>L8950900</v>
          </cell>
        </row>
        <row r="82671">
          <cell r="A82671">
            <v>3614272328044</v>
          </cell>
          <cell r="B82671" t="str">
            <v>L8951000</v>
          </cell>
        </row>
        <row r="82672">
          <cell r="A82672">
            <v>3614272328051</v>
          </cell>
          <cell r="B82672" t="str">
            <v>L8951100</v>
          </cell>
        </row>
        <row r="82673">
          <cell r="A82673">
            <v>5907245550374</v>
          </cell>
          <cell r="B82673" t="str">
            <v>XHR00994</v>
          </cell>
        </row>
        <row r="82674">
          <cell r="A82674">
            <v>5907245550398</v>
          </cell>
          <cell r="B82674" t="str">
            <v>XHR00995</v>
          </cell>
        </row>
        <row r="82675">
          <cell r="A82675">
            <v>5907245550596</v>
          </cell>
          <cell r="B82675" t="str">
            <v>VHR05957</v>
          </cell>
        </row>
        <row r="82676">
          <cell r="A82676">
            <v>5907245550633</v>
          </cell>
          <cell r="B82676" t="str">
            <v>VHR05959</v>
          </cell>
        </row>
        <row r="82677">
          <cell r="A82677">
            <v>3337871330095</v>
          </cell>
          <cell r="B82677" t="str">
            <v>M0354702</v>
          </cell>
        </row>
        <row r="82678">
          <cell r="A82678">
            <v>3605972052759</v>
          </cell>
          <cell r="B82678" t="str">
            <v>S3276400</v>
          </cell>
        </row>
        <row r="82679">
          <cell r="A82679">
            <v>3474636335909</v>
          </cell>
          <cell r="B82679" t="str">
            <v>E1634000</v>
          </cell>
        </row>
        <row r="82680">
          <cell r="A82680">
            <v>5907245546018</v>
          </cell>
          <cell r="B82680" t="str">
            <v>VHR05929</v>
          </cell>
        </row>
        <row r="82681">
          <cell r="A82681">
            <v>3605970407964</v>
          </cell>
          <cell r="B82681" t="str">
            <v>S0948904</v>
          </cell>
        </row>
        <row r="82682">
          <cell r="A82682">
            <v>3605520586996</v>
          </cell>
          <cell r="B82682" t="str">
            <v>L5765400</v>
          </cell>
        </row>
        <row r="82683">
          <cell r="A82683">
            <v>3614271743855</v>
          </cell>
          <cell r="B82683" t="str">
            <v>L7206100</v>
          </cell>
        </row>
        <row r="82684">
          <cell r="A82684">
            <v>3614271767332</v>
          </cell>
          <cell r="B82684" t="str">
            <v>L7280400</v>
          </cell>
        </row>
        <row r="82685">
          <cell r="A82685">
            <v>3337875604031</v>
          </cell>
          <cell r="B82685" t="str">
            <v>MB115000</v>
          </cell>
        </row>
        <row r="82686">
          <cell r="A82686">
            <v>3614271934253</v>
          </cell>
          <cell r="B82686" t="str">
            <v>L7741702</v>
          </cell>
        </row>
        <row r="82687">
          <cell r="A82687">
            <v>3614271934246</v>
          </cell>
          <cell r="B82687" t="str">
            <v>L7742703</v>
          </cell>
        </row>
        <row r="82688">
          <cell r="A82688">
            <v>3614272327849</v>
          </cell>
          <cell r="B82688" t="str">
            <v>L8944900</v>
          </cell>
        </row>
        <row r="82689">
          <cell r="A82689">
            <v>3614272327870</v>
          </cell>
          <cell r="B82689" t="str">
            <v>L8945200</v>
          </cell>
        </row>
        <row r="82690">
          <cell r="A82690">
            <v>3474636661855</v>
          </cell>
          <cell r="B82690" t="str">
            <v>E2851400</v>
          </cell>
        </row>
        <row r="82691">
          <cell r="A82691">
            <v>884486296764</v>
          </cell>
          <cell r="B82691" t="str">
            <v>P1298700</v>
          </cell>
        </row>
        <row r="82692">
          <cell r="A82692">
            <v>5907245543390</v>
          </cell>
          <cell r="B82692" t="str">
            <v>VHR05877</v>
          </cell>
        </row>
        <row r="82693">
          <cell r="B82693" t="str">
            <v>9100002494</v>
          </cell>
        </row>
        <row r="82694">
          <cell r="A82694">
            <v>3605970206390</v>
          </cell>
          <cell r="B82694" t="str">
            <v>L6689501</v>
          </cell>
        </row>
        <row r="82695">
          <cell r="A82695">
            <v>3600522237709</v>
          </cell>
          <cell r="B82695" t="str">
            <v>A8340074</v>
          </cell>
        </row>
        <row r="82696">
          <cell r="A82696">
            <v>3474636639618</v>
          </cell>
          <cell r="B82696" t="str">
            <v>E2771200</v>
          </cell>
        </row>
        <row r="82697">
          <cell r="A82697">
            <v>3600542021647</v>
          </cell>
          <cell r="B82697" t="str">
            <v>C5754274</v>
          </cell>
        </row>
        <row r="82698">
          <cell r="A82698">
            <v>5907245577517</v>
          </cell>
          <cell r="B82698" t="str">
            <v>YHR04711</v>
          </cell>
        </row>
        <row r="82699">
          <cell r="A82699">
            <v>3474630538115</v>
          </cell>
          <cell r="B82699" t="str">
            <v>E0750020</v>
          </cell>
        </row>
        <row r="82700">
          <cell r="A82700">
            <v>3539633207267</v>
          </cell>
          <cell r="B82700" t="str">
            <v>E2247200</v>
          </cell>
        </row>
        <row r="82701">
          <cell r="A82701">
            <v>5907245644295</v>
          </cell>
          <cell r="B82701" t="str">
            <v>VHR06434</v>
          </cell>
        </row>
        <row r="82702">
          <cell r="A82702">
            <v>3539631072300</v>
          </cell>
          <cell r="B82702" t="str">
            <v>E2932100</v>
          </cell>
        </row>
        <row r="82703">
          <cell r="A82703">
            <v>3614272111943</v>
          </cell>
          <cell r="B82703" t="str">
            <v>L8334801</v>
          </cell>
        </row>
        <row r="82704">
          <cell r="A82704">
            <v>3614271881588</v>
          </cell>
          <cell r="B82704" t="str">
            <v>L7618001</v>
          </cell>
        </row>
        <row r="82705">
          <cell r="A82705">
            <v>3614272359062</v>
          </cell>
          <cell r="B82705" t="str">
            <v>LA090000</v>
          </cell>
        </row>
        <row r="82706">
          <cell r="A82706">
            <v>3600550972023</v>
          </cell>
          <cell r="B82706" t="str">
            <v>D3458300</v>
          </cell>
        </row>
        <row r="82707">
          <cell r="A82707">
            <v>3600550972030</v>
          </cell>
          <cell r="B82707" t="str">
            <v>D3458400</v>
          </cell>
        </row>
        <row r="82708">
          <cell r="A82708">
            <v>3600550972047</v>
          </cell>
          <cell r="B82708" t="str">
            <v>D3458500</v>
          </cell>
        </row>
        <row r="82709">
          <cell r="A82709">
            <v>3600550972054</v>
          </cell>
          <cell r="B82709" t="str">
            <v>D3458600</v>
          </cell>
        </row>
        <row r="82710">
          <cell r="A82710">
            <v>3600550972061</v>
          </cell>
          <cell r="B82710" t="str">
            <v>D3458700</v>
          </cell>
        </row>
        <row r="82711">
          <cell r="A82711">
            <v>5907245537337</v>
          </cell>
          <cell r="B82711" t="str">
            <v>THR02323</v>
          </cell>
        </row>
        <row r="82712">
          <cell r="A82712">
            <v>3605521749161</v>
          </cell>
          <cell r="B82712" t="str">
            <v>L4120200</v>
          </cell>
        </row>
        <row r="82713">
          <cell r="A82713">
            <v>3614271408952</v>
          </cell>
          <cell r="B82713" t="str">
            <v>L9702101</v>
          </cell>
        </row>
        <row r="82714">
          <cell r="A82714">
            <v>3474630409064</v>
          </cell>
          <cell r="B82714" t="str">
            <v>E0371001</v>
          </cell>
        </row>
        <row r="82715">
          <cell r="A82715">
            <v>3614271515582</v>
          </cell>
          <cell r="B82715" t="str">
            <v>L6154004</v>
          </cell>
        </row>
        <row r="82716">
          <cell r="A82716">
            <v>3614272321601</v>
          </cell>
          <cell r="B82716" t="str">
            <v>L8919500</v>
          </cell>
        </row>
        <row r="82717">
          <cell r="A82717">
            <v>3614272321632</v>
          </cell>
          <cell r="B82717" t="str">
            <v>L8919800</v>
          </cell>
        </row>
        <row r="82718">
          <cell r="A82718">
            <v>3614272321427</v>
          </cell>
          <cell r="B82718" t="str">
            <v>L8920100</v>
          </cell>
        </row>
        <row r="82719">
          <cell r="A82719">
            <v>5907245554211</v>
          </cell>
          <cell r="B82719" t="str">
            <v>THR02348</v>
          </cell>
        </row>
        <row r="82720">
          <cell r="A82720">
            <v>5907245549477</v>
          </cell>
          <cell r="B82720" t="str">
            <v>THR02351</v>
          </cell>
        </row>
        <row r="82721">
          <cell r="A82721">
            <v>3614272359116</v>
          </cell>
          <cell r="B82721" t="str">
            <v>LA090100</v>
          </cell>
        </row>
        <row r="82722">
          <cell r="A82722">
            <v>3614272359123</v>
          </cell>
          <cell r="B82722" t="str">
            <v>LA090200</v>
          </cell>
        </row>
        <row r="82723">
          <cell r="A82723">
            <v>3614272359055</v>
          </cell>
          <cell r="B82723" t="str">
            <v>LA090300</v>
          </cell>
        </row>
        <row r="82724">
          <cell r="A82724">
            <v>3614272363403</v>
          </cell>
          <cell r="B82724" t="str">
            <v>LA090400</v>
          </cell>
        </row>
        <row r="82725">
          <cell r="A82725">
            <v>3605971910586</v>
          </cell>
          <cell r="B82725" t="str">
            <v>S3093600</v>
          </cell>
        </row>
        <row r="82726">
          <cell r="A82726">
            <v>3600550972078</v>
          </cell>
          <cell r="B82726" t="str">
            <v>D3458800</v>
          </cell>
        </row>
        <row r="82727">
          <cell r="A82727">
            <v>3600550972085</v>
          </cell>
          <cell r="B82727" t="str">
            <v>D3458900</v>
          </cell>
        </row>
        <row r="82728">
          <cell r="A82728">
            <v>3600550972092</v>
          </cell>
          <cell r="B82728" t="str">
            <v>D3459000</v>
          </cell>
        </row>
        <row r="82729">
          <cell r="A82729">
            <v>3600550972108</v>
          </cell>
          <cell r="B82729" t="str">
            <v>D3459100</v>
          </cell>
        </row>
        <row r="82730">
          <cell r="A82730">
            <v>3600550972115</v>
          </cell>
          <cell r="B82730" t="str">
            <v>D3459200</v>
          </cell>
        </row>
        <row r="82731">
          <cell r="A82731">
            <v>3614272129207</v>
          </cell>
          <cell r="B82731" t="str">
            <v>L8381400</v>
          </cell>
        </row>
        <row r="82732">
          <cell r="A82732">
            <v>3474630011960</v>
          </cell>
          <cell r="B82732" t="str">
            <v>E0408103</v>
          </cell>
        </row>
        <row r="82733">
          <cell r="A82733">
            <v>3474630636552</v>
          </cell>
          <cell r="B82733" t="str">
            <v>E0757501</v>
          </cell>
        </row>
        <row r="82734">
          <cell r="A82734">
            <v>884486227355</v>
          </cell>
          <cell r="B82734" t="str">
            <v>P1100810</v>
          </cell>
        </row>
        <row r="82735">
          <cell r="A82735">
            <v>5907245546995</v>
          </cell>
          <cell r="B82735" t="str">
            <v>XHR00982</v>
          </cell>
        </row>
        <row r="82736">
          <cell r="A82736">
            <v>3614271430359</v>
          </cell>
          <cell r="B82736" t="str">
            <v>L9807600</v>
          </cell>
        </row>
        <row r="82737">
          <cell r="A82737">
            <v>5907245548753</v>
          </cell>
          <cell r="B82737" t="str">
            <v>XHR00984</v>
          </cell>
        </row>
        <row r="82738">
          <cell r="A82738">
            <v>5907245548777</v>
          </cell>
          <cell r="B82738" t="str">
            <v>XHR00985</v>
          </cell>
        </row>
        <row r="82739">
          <cell r="A82739">
            <v>5907245548814</v>
          </cell>
          <cell r="B82739" t="str">
            <v>THR00638</v>
          </cell>
        </row>
        <row r="82740">
          <cell r="A82740">
            <v>5907245548838</v>
          </cell>
          <cell r="B82740" t="str">
            <v>XHR00987</v>
          </cell>
        </row>
        <row r="82741">
          <cell r="A82741">
            <v>5907245550190</v>
          </cell>
          <cell r="B82741" t="str">
            <v>ZHR06017</v>
          </cell>
        </row>
        <row r="82742">
          <cell r="A82742">
            <v>5907245550930</v>
          </cell>
          <cell r="B82742" t="str">
            <v>VHR05971</v>
          </cell>
        </row>
        <row r="82743">
          <cell r="A82743">
            <v>5907245599915</v>
          </cell>
          <cell r="B82743" t="str">
            <v>VHR06216</v>
          </cell>
        </row>
        <row r="82744">
          <cell r="A82744">
            <v>3474630696266</v>
          </cell>
          <cell r="B82744" t="str">
            <v>E1426420</v>
          </cell>
        </row>
        <row r="82745">
          <cell r="A82745">
            <v>3474630696464</v>
          </cell>
          <cell r="B82745" t="str">
            <v>E1427020</v>
          </cell>
        </row>
        <row r="82746">
          <cell r="A82746">
            <v>3474630696563</v>
          </cell>
          <cell r="B82746" t="str">
            <v>E1427320</v>
          </cell>
        </row>
        <row r="82747">
          <cell r="A82747">
            <v>884486183514</v>
          </cell>
          <cell r="B82747" t="str">
            <v>P0963001</v>
          </cell>
        </row>
        <row r="82748">
          <cell r="A82748">
            <v>3605521749512</v>
          </cell>
          <cell r="B82748" t="str">
            <v>L4120700</v>
          </cell>
        </row>
        <row r="82749">
          <cell r="A82749">
            <v>3605521838568</v>
          </cell>
          <cell r="B82749" t="str">
            <v>L4512000</v>
          </cell>
        </row>
        <row r="82750">
          <cell r="A82750">
            <v>3600531199081</v>
          </cell>
          <cell r="B82750" t="str">
            <v>B2913260</v>
          </cell>
        </row>
        <row r="82751">
          <cell r="A82751">
            <v>3147758034905</v>
          </cell>
          <cell r="B82751" t="str">
            <v>L6241601</v>
          </cell>
        </row>
        <row r="82752">
          <cell r="A82752">
            <v>5907245546438</v>
          </cell>
          <cell r="B82752" t="str">
            <v>THR02347</v>
          </cell>
        </row>
        <row r="82753">
          <cell r="A82753">
            <v>3614272322059</v>
          </cell>
          <cell r="B82753" t="str">
            <v>L8930300</v>
          </cell>
        </row>
        <row r="82754">
          <cell r="A82754">
            <v>3600541299009</v>
          </cell>
          <cell r="B82754" t="str">
            <v>C4693774</v>
          </cell>
        </row>
        <row r="82755">
          <cell r="A82755">
            <v>5907245555737</v>
          </cell>
          <cell r="B82755" t="str">
            <v>VHR06020</v>
          </cell>
        </row>
        <row r="82756">
          <cell r="A82756">
            <v>5907245533377</v>
          </cell>
          <cell r="B82756" t="str">
            <v>VRO92393</v>
          </cell>
        </row>
        <row r="82757">
          <cell r="A82757">
            <v>3614271333155</v>
          </cell>
          <cell r="B82757" t="str">
            <v>L6873901</v>
          </cell>
        </row>
        <row r="82758">
          <cell r="A82758">
            <v>3614272321434</v>
          </cell>
          <cell r="B82758" t="str">
            <v>L8920200</v>
          </cell>
        </row>
        <row r="82759">
          <cell r="A82759">
            <v>3614272321441</v>
          </cell>
          <cell r="B82759" t="str">
            <v>L8920300</v>
          </cell>
        </row>
        <row r="82760">
          <cell r="A82760">
            <v>3614272321458</v>
          </cell>
          <cell r="B82760" t="str">
            <v>L8920400</v>
          </cell>
        </row>
        <row r="82761">
          <cell r="A82761">
            <v>3614272321472</v>
          </cell>
          <cell r="B82761" t="str">
            <v>L8920600</v>
          </cell>
        </row>
        <row r="82762">
          <cell r="A82762">
            <v>3614272321489</v>
          </cell>
          <cell r="B82762" t="str">
            <v>L8920700</v>
          </cell>
        </row>
        <row r="82763">
          <cell r="A82763">
            <v>3614272321502</v>
          </cell>
          <cell r="B82763" t="str">
            <v>L8920900</v>
          </cell>
        </row>
        <row r="82764">
          <cell r="A82764">
            <v>3614272321519</v>
          </cell>
          <cell r="B82764" t="str">
            <v>L8921000</v>
          </cell>
        </row>
        <row r="82765">
          <cell r="A82765">
            <v>3600541914032</v>
          </cell>
          <cell r="B82765" t="str">
            <v>C5428475</v>
          </cell>
        </row>
        <row r="82766">
          <cell r="A82766">
            <v>5907245546155</v>
          </cell>
          <cell r="B82766" t="str">
            <v>VHR05930</v>
          </cell>
        </row>
        <row r="82767">
          <cell r="A82767">
            <v>3474630490154</v>
          </cell>
          <cell r="B82767" t="str">
            <v>E0616120</v>
          </cell>
        </row>
        <row r="82768">
          <cell r="A82768">
            <v>3474630462403</v>
          </cell>
          <cell r="B82768" t="str">
            <v>E0686520</v>
          </cell>
        </row>
        <row r="82769">
          <cell r="A82769">
            <v>3474630568525</v>
          </cell>
          <cell r="B82769" t="str">
            <v>E0853320</v>
          </cell>
        </row>
        <row r="82770">
          <cell r="A82770">
            <v>3600531469481</v>
          </cell>
          <cell r="B82770" t="str">
            <v>B3066400</v>
          </cell>
        </row>
        <row r="82771">
          <cell r="A82771">
            <v>3600522768210</v>
          </cell>
          <cell r="B82771" t="str">
            <v>A7891760</v>
          </cell>
        </row>
        <row r="82772">
          <cell r="A82772">
            <v>3337871331276</v>
          </cell>
          <cell r="B82772" t="str">
            <v>M0515820</v>
          </cell>
        </row>
        <row r="82773">
          <cell r="A82773">
            <v>3605971667152</v>
          </cell>
          <cell r="B82773" t="str">
            <v>S2862400</v>
          </cell>
        </row>
        <row r="82774">
          <cell r="A82774">
            <v>3605971667558</v>
          </cell>
          <cell r="B82774" t="str">
            <v>S2863400</v>
          </cell>
        </row>
        <row r="82775">
          <cell r="A82775">
            <v>3474636502233</v>
          </cell>
          <cell r="B82775" t="str">
            <v>E2540400</v>
          </cell>
        </row>
        <row r="82776">
          <cell r="A82776">
            <v>3474636502240</v>
          </cell>
          <cell r="B82776" t="str">
            <v>E2540500</v>
          </cell>
        </row>
        <row r="82777">
          <cell r="A82777">
            <v>3474636502257</v>
          </cell>
          <cell r="B82777" t="str">
            <v>E2540600</v>
          </cell>
        </row>
        <row r="82778">
          <cell r="A82778">
            <v>3474630538917</v>
          </cell>
          <cell r="B82778" t="str">
            <v>E0968805</v>
          </cell>
        </row>
        <row r="82779">
          <cell r="A82779">
            <v>3474630559172</v>
          </cell>
          <cell r="B82779" t="str">
            <v>E0827720</v>
          </cell>
        </row>
        <row r="82780">
          <cell r="A82780">
            <v>3600542137089</v>
          </cell>
          <cell r="B82780" t="str">
            <v>C6022701</v>
          </cell>
        </row>
        <row r="82781">
          <cell r="A82781">
            <v>3600551044606</v>
          </cell>
          <cell r="B82781" t="str">
            <v>D3712500</v>
          </cell>
        </row>
        <row r="82782">
          <cell r="B82782" t="str">
            <v>9100003160</v>
          </cell>
        </row>
        <row r="82783">
          <cell r="A82783">
            <v>3337871320362</v>
          </cell>
          <cell r="B82783" t="str">
            <v>M6633420</v>
          </cell>
        </row>
        <row r="82784">
          <cell r="A82784">
            <v>3337871320379</v>
          </cell>
          <cell r="B82784" t="str">
            <v>M6633520</v>
          </cell>
        </row>
        <row r="82785">
          <cell r="A82785">
            <v>3605971775871</v>
          </cell>
          <cell r="B82785" t="str">
            <v>S2955500</v>
          </cell>
        </row>
        <row r="82786">
          <cell r="A82786">
            <v>3605971792557</v>
          </cell>
          <cell r="B82786" t="str">
            <v>S2973700</v>
          </cell>
        </row>
        <row r="82787">
          <cell r="A82787">
            <v>3605971792595</v>
          </cell>
          <cell r="B82787" t="str">
            <v>S2973800</v>
          </cell>
        </row>
        <row r="82788">
          <cell r="A82788">
            <v>3605971792632</v>
          </cell>
          <cell r="B82788" t="str">
            <v>S2973900</v>
          </cell>
        </row>
        <row r="82789">
          <cell r="A82789">
            <v>3605971792670</v>
          </cell>
          <cell r="B82789" t="str">
            <v>S2974000</v>
          </cell>
        </row>
        <row r="82790">
          <cell r="A82790">
            <v>3605971792717</v>
          </cell>
          <cell r="B82790" t="str">
            <v>S2974100</v>
          </cell>
        </row>
        <row r="82791">
          <cell r="A82791">
            <v>3605971792755</v>
          </cell>
          <cell r="B82791" t="str">
            <v>S2974200</v>
          </cell>
        </row>
        <row r="82792">
          <cell r="A82792">
            <v>3337875498234</v>
          </cell>
          <cell r="B82792" t="str">
            <v>M9101820</v>
          </cell>
        </row>
        <row r="82793">
          <cell r="A82793">
            <v>3337875498258</v>
          </cell>
          <cell r="B82793" t="str">
            <v>M9102020</v>
          </cell>
        </row>
        <row r="82794">
          <cell r="A82794">
            <v>3337875542517</v>
          </cell>
          <cell r="B82794" t="str">
            <v>M9150920</v>
          </cell>
        </row>
        <row r="82795">
          <cell r="A82795">
            <v>3337875543248</v>
          </cell>
          <cell r="B82795" t="str">
            <v>M9154620</v>
          </cell>
        </row>
        <row r="82796">
          <cell r="A82796">
            <v>3337875553278</v>
          </cell>
          <cell r="B82796" t="str">
            <v>M9174420</v>
          </cell>
        </row>
        <row r="82797">
          <cell r="B82797" t="str">
            <v>9100002577</v>
          </cell>
        </row>
        <row r="82798">
          <cell r="B82798" t="str">
            <v>9100002581</v>
          </cell>
        </row>
        <row r="82799">
          <cell r="A82799">
            <v>3614272288072</v>
          </cell>
          <cell r="B82799" t="str">
            <v>L8818000</v>
          </cell>
        </row>
        <row r="82800">
          <cell r="A82800">
            <v>3614272289338</v>
          </cell>
          <cell r="B82800" t="str">
            <v>L8823000</v>
          </cell>
        </row>
        <row r="82801">
          <cell r="A82801">
            <v>3614272289352</v>
          </cell>
          <cell r="B82801" t="str">
            <v>L8823200</v>
          </cell>
        </row>
        <row r="82802">
          <cell r="A82802">
            <v>3337875552073</v>
          </cell>
          <cell r="B82802" t="str">
            <v>M9171220</v>
          </cell>
        </row>
        <row r="82803">
          <cell r="A82803">
            <v>30162716</v>
          </cell>
          <cell r="B82803" t="str">
            <v>M9171520</v>
          </cell>
        </row>
        <row r="82804">
          <cell r="A82804">
            <v>30157590</v>
          </cell>
          <cell r="B82804" t="str">
            <v>M9722820</v>
          </cell>
        </row>
        <row r="82805">
          <cell r="A82805">
            <v>3337875562454</v>
          </cell>
          <cell r="B82805" t="str">
            <v>MB018720</v>
          </cell>
        </row>
        <row r="82806">
          <cell r="A82806">
            <v>3337875563567</v>
          </cell>
          <cell r="B82806" t="str">
            <v>MB021120</v>
          </cell>
        </row>
        <row r="82807">
          <cell r="A82807">
            <v>3614271607393</v>
          </cell>
          <cell r="B82807" t="str">
            <v>L6531002</v>
          </cell>
        </row>
        <row r="82808">
          <cell r="A82808">
            <v>884486151391</v>
          </cell>
          <cell r="B82808" t="str">
            <v>P0829403</v>
          </cell>
        </row>
        <row r="82809">
          <cell r="A82809">
            <v>3474630716131</v>
          </cell>
          <cell r="B82809" t="str">
            <v>E1497520</v>
          </cell>
        </row>
        <row r="82810">
          <cell r="A82810">
            <v>3474630716346</v>
          </cell>
          <cell r="B82810" t="str">
            <v>E1498020</v>
          </cell>
        </row>
        <row r="82811">
          <cell r="A82811">
            <v>3605970943929</v>
          </cell>
          <cell r="B82811" t="str">
            <v>S1893403</v>
          </cell>
        </row>
        <row r="82812">
          <cell r="A82812">
            <v>3600550836172</v>
          </cell>
          <cell r="B82812" t="str">
            <v>D3171901</v>
          </cell>
        </row>
        <row r="82813">
          <cell r="A82813">
            <v>3600550836189</v>
          </cell>
          <cell r="B82813" t="str">
            <v>D3172001</v>
          </cell>
        </row>
        <row r="82814">
          <cell r="A82814">
            <v>3600550836523</v>
          </cell>
          <cell r="B82814" t="str">
            <v>D3175401</v>
          </cell>
        </row>
        <row r="82815">
          <cell r="A82815">
            <v>5907245534251</v>
          </cell>
          <cell r="B82815" t="str">
            <v>YHR90058</v>
          </cell>
        </row>
        <row r="82816">
          <cell r="A82816">
            <v>5907245534558</v>
          </cell>
          <cell r="B82816" t="str">
            <v>VHR05851</v>
          </cell>
        </row>
        <row r="82817">
          <cell r="A82817">
            <v>5907245535074</v>
          </cell>
          <cell r="B82817" t="str">
            <v>YHR04619</v>
          </cell>
        </row>
        <row r="82818">
          <cell r="A82818">
            <v>5907245535432</v>
          </cell>
          <cell r="B82818" t="str">
            <v>YHR04621</v>
          </cell>
        </row>
        <row r="82819">
          <cell r="A82819">
            <v>5907245535593</v>
          </cell>
          <cell r="B82819" t="str">
            <v>VHR90380</v>
          </cell>
        </row>
        <row r="82820">
          <cell r="A82820">
            <v>3337875414067</v>
          </cell>
          <cell r="B82820" t="str">
            <v>M9721520</v>
          </cell>
        </row>
        <row r="82821">
          <cell r="A82821">
            <v>3337875414111</v>
          </cell>
          <cell r="B82821" t="str">
            <v>M9722320</v>
          </cell>
        </row>
        <row r="82822">
          <cell r="A82822">
            <v>3337875560931</v>
          </cell>
          <cell r="B82822" t="str">
            <v>MB006120</v>
          </cell>
        </row>
        <row r="82823">
          <cell r="A82823">
            <v>5907245540559</v>
          </cell>
          <cell r="B82823" t="str">
            <v>ZHR05965</v>
          </cell>
        </row>
        <row r="82824">
          <cell r="A82824">
            <v>5907245545790</v>
          </cell>
          <cell r="B82824" t="str">
            <v>VHR05921</v>
          </cell>
        </row>
        <row r="82825">
          <cell r="A82825">
            <v>5907245554891</v>
          </cell>
          <cell r="B82825" t="str">
            <v>YHR90059</v>
          </cell>
        </row>
        <row r="82826">
          <cell r="A82826">
            <v>5907245534435</v>
          </cell>
          <cell r="B82826" t="str">
            <v>VHR05846</v>
          </cell>
        </row>
        <row r="82827">
          <cell r="A82827">
            <v>5907245534459</v>
          </cell>
          <cell r="B82827" t="str">
            <v>VHR05847</v>
          </cell>
        </row>
        <row r="82828">
          <cell r="A82828">
            <v>5907245534473</v>
          </cell>
          <cell r="B82828" t="str">
            <v>VHR05848</v>
          </cell>
        </row>
        <row r="82829">
          <cell r="A82829">
            <v>5907245537832</v>
          </cell>
          <cell r="B82829" t="str">
            <v>UHR02425</v>
          </cell>
        </row>
        <row r="82830">
          <cell r="A82830">
            <v>3474636624980</v>
          </cell>
          <cell r="B82830" t="str">
            <v>E2729000</v>
          </cell>
        </row>
        <row r="82831">
          <cell r="A82831">
            <v>3605970319779</v>
          </cell>
          <cell r="B82831" t="str">
            <v>S0753205</v>
          </cell>
        </row>
        <row r="82832">
          <cell r="A82832">
            <v>5907245540719</v>
          </cell>
          <cell r="B82832" t="str">
            <v>ZHR05969</v>
          </cell>
        </row>
        <row r="82833">
          <cell r="A82833">
            <v>3474630687103</v>
          </cell>
          <cell r="B82833" t="str">
            <v>E1376401</v>
          </cell>
        </row>
        <row r="82834">
          <cell r="A82834">
            <v>3474636383108</v>
          </cell>
          <cell r="B82834" t="str">
            <v>E1747520</v>
          </cell>
        </row>
        <row r="82835">
          <cell r="A82835">
            <v>3474630414044</v>
          </cell>
          <cell r="B82835" t="str">
            <v>E0384720</v>
          </cell>
        </row>
        <row r="82836">
          <cell r="A82836">
            <v>3474630415041</v>
          </cell>
          <cell r="B82836" t="str">
            <v>E0387720</v>
          </cell>
        </row>
        <row r="82837">
          <cell r="A82837">
            <v>3474630415546</v>
          </cell>
          <cell r="B82837" t="str">
            <v>E0389220</v>
          </cell>
        </row>
        <row r="82838">
          <cell r="A82838">
            <v>3474630549456</v>
          </cell>
          <cell r="B82838" t="str">
            <v>E1898801</v>
          </cell>
        </row>
        <row r="82839">
          <cell r="A82839">
            <v>3474630570245</v>
          </cell>
          <cell r="B82839" t="str">
            <v>E1899001</v>
          </cell>
        </row>
        <row r="82840">
          <cell r="A82840">
            <v>3474630570344</v>
          </cell>
          <cell r="B82840" t="str">
            <v>E1899101</v>
          </cell>
        </row>
        <row r="82841">
          <cell r="A82841">
            <v>5907245552538</v>
          </cell>
          <cell r="B82841" t="str">
            <v>VHR05995</v>
          </cell>
        </row>
        <row r="82842">
          <cell r="A82842">
            <v>3337875574372</v>
          </cell>
          <cell r="B82842" t="str">
            <v>MB039020</v>
          </cell>
        </row>
        <row r="82843">
          <cell r="A82843">
            <v>3337875574389</v>
          </cell>
          <cell r="B82843" t="str">
            <v>MB039320</v>
          </cell>
        </row>
        <row r="82844">
          <cell r="A82844">
            <v>3337875574402</v>
          </cell>
          <cell r="B82844" t="str">
            <v>MB039520</v>
          </cell>
        </row>
        <row r="82845">
          <cell r="A82845">
            <v>5907245547633</v>
          </cell>
          <cell r="B82845" t="str">
            <v>ZHR06014</v>
          </cell>
        </row>
        <row r="82846">
          <cell r="A82846">
            <v>5907245549217</v>
          </cell>
          <cell r="B82846" t="str">
            <v>XHR00989</v>
          </cell>
        </row>
        <row r="82847">
          <cell r="A82847">
            <v>3474630642850</v>
          </cell>
          <cell r="B82847" t="str">
            <v>E1010420</v>
          </cell>
        </row>
        <row r="82848">
          <cell r="A82848">
            <v>3474630660656</v>
          </cell>
          <cell r="B82848" t="str">
            <v>E1058420</v>
          </cell>
        </row>
        <row r="82849">
          <cell r="A82849">
            <v>3474630660748</v>
          </cell>
          <cell r="B82849" t="str">
            <v>E1058720</v>
          </cell>
        </row>
        <row r="82850">
          <cell r="A82850">
            <v>5907245547497</v>
          </cell>
          <cell r="B82850" t="str">
            <v>ZHR06012</v>
          </cell>
        </row>
        <row r="82851">
          <cell r="A82851">
            <v>5907245547534</v>
          </cell>
          <cell r="B82851" t="str">
            <v>ZHR06013</v>
          </cell>
        </row>
        <row r="82852">
          <cell r="A82852">
            <v>3474630693319</v>
          </cell>
          <cell r="B82852" t="str">
            <v>E1412400</v>
          </cell>
        </row>
        <row r="82853">
          <cell r="B82853" t="str">
            <v>9100002574</v>
          </cell>
        </row>
        <row r="82854">
          <cell r="B82854" t="str">
            <v>9100002575</v>
          </cell>
        </row>
        <row r="82855">
          <cell r="B82855" t="str">
            <v>9100002578</v>
          </cell>
        </row>
        <row r="82856">
          <cell r="B82856" t="str">
            <v>9100002579</v>
          </cell>
        </row>
        <row r="82857">
          <cell r="A82857">
            <v>3474636652716</v>
          </cell>
          <cell r="B82857" t="str">
            <v>E2825400</v>
          </cell>
        </row>
        <row r="82858">
          <cell r="A82858">
            <v>3474636652754</v>
          </cell>
          <cell r="B82858" t="str">
            <v>E2825500</v>
          </cell>
        </row>
        <row r="82859">
          <cell r="A82859">
            <v>3474636652792</v>
          </cell>
          <cell r="B82859" t="str">
            <v>E2825600</v>
          </cell>
        </row>
        <row r="82860">
          <cell r="A82860">
            <v>3337871318888</v>
          </cell>
          <cell r="B82860" t="str">
            <v>M6634420</v>
          </cell>
        </row>
        <row r="82861">
          <cell r="A82861">
            <v>3337871328733</v>
          </cell>
          <cell r="B82861" t="str">
            <v>M8916720</v>
          </cell>
        </row>
        <row r="82862">
          <cell r="A82862">
            <v>3337871328764</v>
          </cell>
          <cell r="B82862" t="str">
            <v>M8917020</v>
          </cell>
        </row>
        <row r="82863">
          <cell r="A82863">
            <v>3337871311292</v>
          </cell>
          <cell r="B82863" t="str">
            <v>M9032420</v>
          </cell>
        </row>
        <row r="82864">
          <cell r="A82864">
            <v>3474636645930</v>
          </cell>
          <cell r="B82864" t="str">
            <v>E2794000</v>
          </cell>
        </row>
        <row r="82865">
          <cell r="A82865">
            <v>3614270643514</v>
          </cell>
          <cell r="B82865" t="str">
            <v>L8129302</v>
          </cell>
        </row>
        <row r="82866">
          <cell r="B82866" t="str">
            <v>9100002541</v>
          </cell>
        </row>
        <row r="82867">
          <cell r="B82867" t="str">
            <v>9100002545</v>
          </cell>
        </row>
        <row r="82868">
          <cell r="B82868" t="str">
            <v>9100002555</v>
          </cell>
        </row>
        <row r="82869">
          <cell r="A82869">
            <v>884486357502</v>
          </cell>
          <cell r="B82869" t="str">
            <v>P1486220</v>
          </cell>
        </row>
        <row r="82870">
          <cell r="A82870">
            <v>3614272322509</v>
          </cell>
          <cell r="B82870" t="str">
            <v>L8931500</v>
          </cell>
        </row>
        <row r="82871">
          <cell r="A82871">
            <v>3054080008552</v>
          </cell>
          <cell r="B82871" t="str">
            <v>A0472074</v>
          </cell>
        </row>
        <row r="82872">
          <cell r="A82872">
            <v>3600523641758</v>
          </cell>
          <cell r="B82872" t="str">
            <v>A9668500</v>
          </cell>
        </row>
        <row r="82873">
          <cell r="A82873">
            <v>5907245536453</v>
          </cell>
          <cell r="B82873" t="str">
            <v>VHR90383</v>
          </cell>
        </row>
        <row r="82874">
          <cell r="B82874" t="str">
            <v>9100002515</v>
          </cell>
        </row>
        <row r="82875">
          <cell r="B82875" t="str">
            <v>9100002519</v>
          </cell>
        </row>
        <row r="82876">
          <cell r="B82876" t="str">
            <v>9100002524</v>
          </cell>
        </row>
        <row r="82877">
          <cell r="B82877" t="str">
            <v>9100002527</v>
          </cell>
        </row>
        <row r="82878">
          <cell r="B82878" t="str">
            <v>9100002531</v>
          </cell>
        </row>
        <row r="82879">
          <cell r="B82879" t="str">
            <v>9100002536</v>
          </cell>
        </row>
        <row r="82880">
          <cell r="A82880">
            <v>3337875563000</v>
          </cell>
          <cell r="B82880" t="str">
            <v>MB019700</v>
          </cell>
        </row>
        <row r="82881">
          <cell r="A82881">
            <v>3474630483415</v>
          </cell>
          <cell r="B82881" t="str">
            <v>E0596620</v>
          </cell>
        </row>
        <row r="82882">
          <cell r="A82882">
            <v>3474630484016</v>
          </cell>
          <cell r="B82882" t="str">
            <v>E0598520</v>
          </cell>
        </row>
        <row r="82883">
          <cell r="A82883">
            <v>3474630484115</v>
          </cell>
          <cell r="B82883" t="str">
            <v>E0598820</v>
          </cell>
        </row>
        <row r="82884">
          <cell r="A82884">
            <v>3474630490253</v>
          </cell>
          <cell r="B82884" t="str">
            <v>E0616420</v>
          </cell>
        </row>
        <row r="82885">
          <cell r="A82885">
            <v>3474630491717</v>
          </cell>
          <cell r="B82885" t="str">
            <v>E0619320</v>
          </cell>
        </row>
        <row r="82886">
          <cell r="A82886">
            <v>30164956</v>
          </cell>
          <cell r="B82886" t="str">
            <v>M3410820</v>
          </cell>
        </row>
        <row r="82887">
          <cell r="A82887">
            <v>3337872413346</v>
          </cell>
          <cell r="B82887" t="str">
            <v>M4320020</v>
          </cell>
        </row>
        <row r="82888">
          <cell r="A82888">
            <v>3337872413797</v>
          </cell>
          <cell r="B82888" t="str">
            <v>M5894020</v>
          </cell>
        </row>
        <row r="82889">
          <cell r="A82889">
            <v>3337875551984</v>
          </cell>
          <cell r="B82889" t="str">
            <v>M9169600</v>
          </cell>
        </row>
        <row r="82890">
          <cell r="A82890">
            <v>3474636383122</v>
          </cell>
          <cell r="B82890" t="str">
            <v>E1747120</v>
          </cell>
        </row>
        <row r="82891">
          <cell r="A82891">
            <v>3474636383092</v>
          </cell>
          <cell r="B82891" t="str">
            <v>E1747420</v>
          </cell>
        </row>
        <row r="82892">
          <cell r="A82892">
            <v>3474636448265</v>
          </cell>
          <cell r="B82892" t="str">
            <v>E2113520</v>
          </cell>
        </row>
        <row r="82893">
          <cell r="A82893">
            <v>884486151346</v>
          </cell>
          <cell r="B82893" t="str">
            <v>P0828803</v>
          </cell>
        </row>
        <row r="82894">
          <cell r="A82894">
            <v>3474630412941</v>
          </cell>
          <cell r="B82894" t="str">
            <v>E0381420</v>
          </cell>
        </row>
        <row r="82895">
          <cell r="A82895">
            <v>3474630413146</v>
          </cell>
          <cell r="B82895" t="str">
            <v>E0382020</v>
          </cell>
        </row>
        <row r="82896">
          <cell r="A82896">
            <v>4935421661003</v>
          </cell>
          <cell r="B82896" t="str">
            <v>F7008500</v>
          </cell>
        </row>
        <row r="82897">
          <cell r="A82897">
            <v>3337875585750</v>
          </cell>
          <cell r="B82897" t="str">
            <v>MB056900</v>
          </cell>
        </row>
        <row r="82898">
          <cell r="A82898">
            <v>5907245540115</v>
          </cell>
          <cell r="B82898" t="str">
            <v>XHR00970</v>
          </cell>
        </row>
        <row r="82899">
          <cell r="A82899">
            <v>5907245540894</v>
          </cell>
          <cell r="B82899" t="str">
            <v>YHR04634</v>
          </cell>
        </row>
        <row r="82900">
          <cell r="A82900">
            <v>3600521372654</v>
          </cell>
          <cell r="B82900" t="str">
            <v>A3739974</v>
          </cell>
        </row>
        <row r="82901">
          <cell r="A82901">
            <v>5907245534176</v>
          </cell>
          <cell r="B82901" t="str">
            <v>ZHR05917</v>
          </cell>
        </row>
        <row r="82902">
          <cell r="A82902">
            <v>5907245534190</v>
          </cell>
          <cell r="B82902" t="str">
            <v>ZHR05918</v>
          </cell>
        </row>
        <row r="82903">
          <cell r="A82903">
            <v>5907245540672</v>
          </cell>
          <cell r="B82903" t="str">
            <v>ZHR05968</v>
          </cell>
        </row>
        <row r="82904">
          <cell r="A82904">
            <v>5907245552996</v>
          </cell>
          <cell r="B82904" t="str">
            <v>VHR06001</v>
          </cell>
        </row>
        <row r="82905">
          <cell r="A82905">
            <v>3605970795733</v>
          </cell>
          <cell r="B82905" t="str">
            <v>S1665603</v>
          </cell>
        </row>
        <row r="82906">
          <cell r="A82906">
            <v>3605970795771</v>
          </cell>
          <cell r="B82906" t="str">
            <v>S1665704</v>
          </cell>
        </row>
        <row r="82907">
          <cell r="A82907">
            <v>3605971910463</v>
          </cell>
          <cell r="B82907" t="str">
            <v>S3093300</v>
          </cell>
        </row>
        <row r="82908">
          <cell r="A82908">
            <v>3605971910500</v>
          </cell>
          <cell r="B82908" t="str">
            <v>S3093400</v>
          </cell>
        </row>
        <row r="82909">
          <cell r="A82909">
            <v>3337872411793</v>
          </cell>
          <cell r="B82909" t="str">
            <v>M0137420</v>
          </cell>
        </row>
        <row r="82910">
          <cell r="A82910">
            <v>3337872411809</v>
          </cell>
          <cell r="B82910" t="str">
            <v>M0137820</v>
          </cell>
        </row>
        <row r="82911">
          <cell r="A82911">
            <v>3600542168212</v>
          </cell>
          <cell r="B82911" t="str">
            <v>C6103901</v>
          </cell>
        </row>
        <row r="82912">
          <cell r="A82912">
            <v>3605971911187</v>
          </cell>
          <cell r="B82912" t="str">
            <v>S3095101</v>
          </cell>
        </row>
        <row r="82913">
          <cell r="A82913">
            <v>3605971911385</v>
          </cell>
          <cell r="B82913" t="str">
            <v>S3095401</v>
          </cell>
        </row>
        <row r="82914">
          <cell r="A82914">
            <v>3605971794513</v>
          </cell>
          <cell r="B82914" t="str">
            <v>S2976700</v>
          </cell>
        </row>
        <row r="82915">
          <cell r="A82915">
            <v>3474630412118</v>
          </cell>
          <cell r="B82915" t="str">
            <v>E0378920</v>
          </cell>
        </row>
        <row r="82916">
          <cell r="A82916">
            <v>3474630489363</v>
          </cell>
          <cell r="B82916" t="str">
            <v>E0613720</v>
          </cell>
        </row>
        <row r="82917">
          <cell r="A82917">
            <v>3474630490352</v>
          </cell>
          <cell r="B82917" t="str">
            <v>E0616720</v>
          </cell>
        </row>
        <row r="82918">
          <cell r="A82918">
            <v>3474630491816</v>
          </cell>
          <cell r="B82918" t="str">
            <v>E0619420</v>
          </cell>
        </row>
        <row r="82919">
          <cell r="A82919">
            <v>3474630541122</v>
          </cell>
          <cell r="B82919" t="str">
            <v>E0760320</v>
          </cell>
        </row>
        <row r="82920">
          <cell r="A82920">
            <v>5907245552699</v>
          </cell>
          <cell r="B82920" t="str">
            <v>VRO01007</v>
          </cell>
        </row>
        <row r="82921">
          <cell r="A82921">
            <v>604214386709</v>
          </cell>
          <cell r="B82921" t="str">
            <v>S4014200</v>
          </cell>
        </row>
        <row r="82922">
          <cell r="A82922">
            <v>3337872413803</v>
          </cell>
          <cell r="B82922" t="str">
            <v>M5894120</v>
          </cell>
        </row>
        <row r="82923">
          <cell r="A82923">
            <v>3337872413810</v>
          </cell>
          <cell r="B82923" t="str">
            <v>M5894220</v>
          </cell>
        </row>
        <row r="82924">
          <cell r="A82924">
            <v>3337875517324</v>
          </cell>
          <cell r="B82924" t="str">
            <v>M9111420</v>
          </cell>
        </row>
        <row r="82925">
          <cell r="A82925">
            <v>3337875549615</v>
          </cell>
          <cell r="B82925" t="str">
            <v>M9166220</v>
          </cell>
        </row>
        <row r="82926">
          <cell r="A82926">
            <v>3337872410772</v>
          </cell>
          <cell r="B82926" t="str">
            <v>M9037620</v>
          </cell>
        </row>
        <row r="82927">
          <cell r="A82927">
            <v>3474630741409</v>
          </cell>
          <cell r="B82927" t="str">
            <v>E1576600</v>
          </cell>
        </row>
        <row r="82928">
          <cell r="A82928">
            <v>5907245533216</v>
          </cell>
          <cell r="B82928" t="str">
            <v>VHR05842</v>
          </cell>
        </row>
        <row r="82929">
          <cell r="A82929">
            <v>5907245541730</v>
          </cell>
          <cell r="B82929" t="str">
            <v>VHR05871</v>
          </cell>
        </row>
        <row r="82930">
          <cell r="A82930">
            <v>5907245542775</v>
          </cell>
          <cell r="B82930" t="str">
            <v>YHR04650</v>
          </cell>
        </row>
        <row r="82931">
          <cell r="A82931">
            <v>5907245542812</v>
          </cell>
          <cell r="B82931" t="str">
            <v>YHR04652</v>
          </cell>
        </row>
        <row r="82932">
          <cell r="A82932">
            <v>5907245554112</v>
          </cell>
          <cell r="B82932" t="str">
            <v>UHR02451</v>
          </cell>
        </row>
        <row r="82933">
          <cell r="A82933">
            <v>3474636628889</v>
          </cell>
          <cell r="B82933" t="str">
            <v>E2741100</v>
          </cell>
        </row>
        <row r="82934">
          <cell r="A82934">
            <v>3474636628957</v>
          </cell>
          <cell r="B82934" t="str">
            <v>E2741700</v>
          </cell>
        </row>
        <row r="82935">
          <cell r="B82935" t="str">
            <v>9100002582</v>
          </cell>
        </row>
        <row r="82936">
          <cell r="A82936">
            <v>3605970925772</v>
          </cell>
          <cell r="B82936" t="str">
            <v>S1867002</v>
          </cell>
        </row>
        <row r="82937">
          <cell r="A82937">
            <v>3605971910548</v>
          </cell>
          <cell r="B82937" t="str">
            <v>S3093500</v>
          </cell>
        </row>
        <row r="82938">
          <cell r="A82938">
            <v>3605971910661</v>
          </cell>
          <cell r="B82938" t="str">
            <v>S3093800</v>
          </cell>
        </row>
        <row r="82939">
          <cell r="A82939">
            <v>3474636684953</v>
          </cell>
          <cell r="B82939" t="str">
            <v>E2899300</v>
          </cell>
        </row>
        <row r="82940">
          <cell r="A82940">
            <v>3605971910708</v>
          </cell>
          <cell r="B82940" t="str">
            <v>S3093900</v>
          </cell>
        </row>
        <row r="82941">
          <cell r="A82941">
            <v>3605971910784</v>
          </cell>
          <cell r="B82941" t="str">
            <v>S3094100</v>
          </cell>
        </row>
        <row r="82942">
          <cell r="A82942">
            <v>3605971910821</v>
          </cell>
          <cell r="B82942" t="str">
            <v>S3094200</v>
          </cell>
        </row>
        <row r="82943">
          <cell r="A82943">
            <v>5907245539751</v>
          </cell>
          <cell r="B82943" t="str">
            <v>ZHR05948</v>
          </cell>
        </row>
        <row r="82944">
          <cell r="A82944">
            <v>5907245540153</v>
          </cell>
          <cell r="B82944" t="str">
            <v>XHR00972</v>
          </cell>
        </row>
        <row r="82945">
          <cell r="A82945">
            <v>5907245540252</v>
          </cell>
          <cell r="B82945" t="str">
            <v>ZHR05952</v>
          </cell>
        </row>
        <row r="82946">
          <cell r="A82946">
            <v>5907245540313</v>
          </cell>
          <cell r="B82946" t="str">
            <v>XHR00976</v>
          </cell>
        </row>
        <row r="82947">
          <cell r="A82947">
            <v>5907245540917</v>
          </cell>
          <cell r="B82947" t="str">
            <v>YHR04635</v>
          </cell>
        </row>
        <row r="82948">
          <cell r="A82948">
            <v>3614271426307</v>
          </cell>
          <cell r="B82948" t="str">
            <v>L9600100</v>
          </cell>
        </row>
        <row r="82949">
          <cell r="A82949">
            <v>3474630540927</v>
          </cell>
          <cell r="B82949" t="str">
            <v>E0759720</v>
          </cell>
        </row>
        <row r="82950">
          <cell r="A82950">
            <v>3605971794551</v>
          </cell>
          <cell r="B82950" t="str">
            <v>S2976800</v>
          </cell>
        </row>
        <row r="82951">
          <cell r="A82951">
            <v>3605971794599</v>
          </cell>
          <cell r="B82951" t="str">
            <v>S2976900</v>
          </cell>
        </row>
        <row r="82952">
          <cell r="A82952">
            <v>3605971794636</v>
          </cell>
          <cell r="B82952" t="str">
            <v>S2977000</v>
          </cell>
        </row>
        <row r="82953">
          <cell r="A82953">
            <v>3605971794674</v>
          </cell>
          <cell r="B82953" t="str">
            <v>S2977100</v>
          </cell>
        </row>
        <row r="82954">
          <cell r="A82954">
            <v>3605971811074</v>
          </cell>
          <cell r="B82954" t="str">
            <v>S3002300</v>
          </cell>
        </row>
        <row r="82955">
          <cell r="A82955">
            <v>3605971811111</v>
          </cell>
          <cell r="B82955" t="str">
            <v>S3002400</v>
          </cell>
        </row>
        <row r="82956">
          <cell r="A82956">
            <v>3605971873508</v>
          </cell>
          <cell r="B82956" t="str">
            <v>S3052200</v>
          </cell>
        </row>
        <row r="82957">
          <cell r="A82957">
            <v>3395018591013</v>
          </cell>
          <cell r="B82957" t="str">
            <v>E1991600</v>
          </cell>
        </row>
        <row r="82958">
          <cell r="A82958">
            <v>5907245537153</v>
          </cell>
          <cell r="B82958" t="str">
            <v>ZHR05938</v>
          </cell>
        </row>
        <row r="82959">
          <cell r="A82959">
            <v>3605970658434</v>
          </cell>
          <cell r="B82959" t="str">
            <v>S1437705</v>
          </cell>
        </row>
        <row r="82960">
          <cell r="A82960">
            <v>5907245531151</v>
          </cell>
          <cell r="B82960" t="str">
            <v>THR02327</v>
          </cell>
        </row>
        <row r="82961">
          <cell r="A82961">
            <v>5907245547756</v>
          </cell>
          <cell r="B82961" t="str">
            <v>VHR05941</v>
          </cell>
        </row>
        <row r="82962">
          <cell r="A82962">
            <v>800897834661</v>
          </cell>
          <cell r="B82962" t="str">
            <v>K4180404</v>
          </cell>
        </row>
        <row r="82963">
          <cell r="A82963">
            <v>3474630415645</v>
          </cell>
          <cell r="B82963" t="str">
            <v>E0389520</v>
          </cell>
        </row>
        <row r="82964">
          <cell r="B82964" t="str">
            <v>9100002561</v>
          </cell>
        </row>
        <row r="82965">
          <cell r="A82965">
            <v>3600523641710</v>
          </cell>
          <cell r="B82965" t="str">
            <v>A9668100</v>
          </cell>
        </row>
        <row r="82966">
          <cell r="A82966">
            <v>3600542173148</v>
          </cell>
          <cell r="B82966" t="str">
            <v>C6111700</v>
          </cell>
        </row>
        <row r="82967">
          <cell r="A82967">
            <v>3395019870728</v>
          </cell>
          <cell r="B82967" t="str">
            <v>E2137300</v>
          </cell>
        </row>
        <row r="82968">
          <cell r="A82968">
            <v>3337875549646</v>
          </cell>
          <cell r="B82968" t="str">
            <v>M9166620</v>
          </cell>
        </row>
        <row r="82969">
          <cell r="A82969">
            <v>3337872418600</v>
          </cell>
          <cell r="B82969" t="str">
            <v>M9209320</v>
          </cell>
        </row>
        <row r="82970">
          <cell r="A82970">
            <v>3337875398978</v>
          </cell>
          <cell r="B82970" t="str">
            <v>M9675620</v>
          </cell>
        </row>
        <row r="82971">
          <cell r="A82971">
            <v>3614272155848</v>
          </cell>
          <cell r="B82971" t="str">
            <v>L8502000</v>
          </cell>
        </row>
        <row r="82972">
          <cell r="A82972">
            <v>3614272161085</v>
          </cell>
          <cell r="B82972" t="str">
            <v>L8504000</v>
          </cell>
        </row>
        <row r="82973">
          <cell r="A82973">
            <v>3614272161115</v>
          </cell>
          <cell r="B82973" t="str">
            <v>L8512600</v>
          </cell>
        </row>
        <row r="82974">
          <cell r="A82974">
            <v>3614272161108</v>
          </cell>
          <cell r="B82974" t="str">
            <v>L8512700</v>
          </cell>
        </row>
        <row r="82975">
          <cell r="A82975">
            <v>3614272161054</v>
          </cell>
          <cell r="B82975" t="str">
            <v>L8513000</v>
          </cell>
        </row>
        <row r="82976">
          <cell r="A82976">
            <v>3614272160941</v>
          </cell>
          <cell r="B82976" t="str">
            <v>L8514100</v>
          </cell>
        </row>
        <row r="82977">
          <cell r="A82977">
            <v>3600541298866</v>
          </cell>
          <cell r="B82977" t="str">
            <v>C4692374</v>
          </cell>
        </row>
        <row r="82978">
          <cell r="A82978">
            <v>3605975060249</v>
          </cell>
          <cell r="B82978" t="str">
            <v>S0117500</v>
          </cell>
        </row>
        <row r="82979">
          <cell r="A82979">
            <v>3474636628988</v>
          </cell>
          <cell r="B82979" t="str">
            <v>E2742000</v>
          </cell>
        </row>
        <row r="82980">
          <cell r="A82980">
            <v>3474636629046</v>
          </cell>
          <cell r="B82980" t="str">
            <v>E2742600</v>
          </cell>
        </row>
        <row r="82981">
          <cell r="A82981">
            <v>3474636629053</v>
          </cell>
          <cell r="B82981" t="str">
            <v>E2742700</v>
          </cell>
        </row>
        <row r="82982">
          <cell r="A82982">
            <v>30162686</v>
          </cell>
          <cell r="B82982" t="str">
            <v>E2799800</v>
          </cell>
        </row>
        <row r="82983">
          <cell r="A82983">
            <v>3054080076384</v>
          </cell>
          <cell r="B82983" t="str">
            <v>A0472774</v>
          </cell>
        </row>
        <row r="82984">
          <cell r="A82984">
            <v>3474636616008</v>
          </cell>
          <cell r="B82984" t="str">
            <v>E2698500</v>
          </cell>
        </row>
        <row r="82985">
          <cell r="A82985">
            <v>3474636628964</v>
          </cell>
          <cell r="B82985" t="str">
            <v>E2741800</v>
          </cell>
        </row>
        <row r="82986">
          <cell r="A82986">
            <v>3474630621084</v>
          </cell>
          <cell r="B82986" t="str">
            <v>E0957302</v>
          </cell>
        </row>
        <row r="82987">
          <cell r="A82987">
            <v>3474636454402</v>
          </cell>
          <cell r="B82987" t="str">
            <v>E2082001</v>
          </cell>
        </row>
        <row r="82988">
          <cell r="A82988">
            <v>801788405960</v>
          </cell>
          <cell r="B82988" t="str">
            <v>E0141401</v>
          </cell>
        </row>
        <row r="82989">
          <cell r="A82989">
            <v>3614272322196</v>
          </cell>
          <cell r="B82989" t="str">
            <v>L8933800</v>
          </cell>
        </row>
        <row r="82990">
          <cell r="A82990">
            <v>3337875664714</v>
          </cell>
          <cell r="B82990" t="str">
            <v>MB162500</v>
          </cell>
        </row>
        <row r="82991">
          <cell r="A82991">
            <v>3614270201677</v>
          </cell>
          <cell r="B82991" t="str">
            <v>L6397802</v>
          </cell>
        </row>
        <row r="82992">
          <cell r="A82992">
            <v>3614272328075</v>
          </cell>
          <cell r="B82992" t="str">
            <v>L8952400</v>
          </cell>
        </row>
        <row r="82993">
          <cell r="A82993">
            <v>3605971884146</v>
          </cell>
          <cell r="B82993" t="str">
            <v>S3061700</v>
          </cell>
        </row>
        <row r="82994">
          <cell r="A82994">
            <v>3605971884184</v>
          </cell>
          <cell r="B82994" t="str">
            <v>S3061800</v>
          </cell>
        </row>
        <row r="82995">
          <cell r="A82995">
            <v>3605971884221</v>
          </cell>
          <cell r="B82995" t="str">
            <v>S3061900</v>
          </cell>
        </row>
        <row r="82996">
          <cell r="A82996">
            <v>3605971885501</v>
          </cell>
          <cell r="B82996" t="str">
            <v>S3064000</v>
          </cell>
        </row>
        <row r="82997">
          <cell r="A82997">
            <v>3605971885549</v>
          </cell>
          <cell r="B82997" t="str">
            <v>S3064100</v>
          </cell>
        </row>
        <row r="82998">
          <cell r="A82998">
            <v>5907245540092</v>
          </cell>
          <cell r="B82998" t="str">
            <v>XHR00969</v>
          </cell>
        </row>
        <row r="82999">
          <cell r="A82999">
            <v>5907245534657</v>
          </cell>
          <cell r="B82999" t="str">
            <v>VHR05856</v>
          </cell>
        </row>
        <row r="83000">
          <cell r="A83000">
            <v>3474636386260</v>
          </cell>
          <cell r="B83000" t="str">
            <v>E2645801</v>
          </cell>
        </row>
        <row r="83001">
          <cell r="A83001">
            <v>5907245535814</v>
          </cell>
          <cell r="B83001" t="str">
            <v>VHR90381</v>
          </cell>
        </row>
        <row r="83002">
          <cell r="A83002">
            <v>5907245536132</v>
          </cell>
          <cell r="B83002" t="str">
            <v>VRO92397</v>
          </cell>
        </row>
        <row r="83003">
          <cell r="A83003">
            <v>3474630440470</v>
          </cell>
          <cell r="B83003" t="str">
            <v>E0468104</v>
          </cell>
        </row>
        <row r="83004">
          <cell r="A83004">
            <v>3337875586856</v>
          </cell>
          <cell r="B83004" t="str">
            <v>MB058920</v>
          </cell>
        </row>
        <row r="83005">
          <cell r="A83005">
            <v>3337875591577</v>
          </cell>
          <cell r="B83005" t="str">
            <v>MB073401</v>
          </cell>
        </row>
        <row r="83006">
          <cell r="A83006">
            <v>5907245542072</v>
          </cell>
          <cell r="B83006" t="str">
            <v>YHR04639</v>
          </cell>
        </row>
        <row r="83007">
          <cell r="A83007">
            <v>5907245542096</v>
          </cell>
          <cell r="B83007" t="str">
            <v>UHR02427</v>
          </cell>
        </row>
        <row r="83008">
          <cell r="A83008">
            <v>3474636502172</v>
          </cell>
          <cell r="B83008" t="str">
            <v>E2312901</v>
          </cell>
        </row>
        <row r="83009">
          <cell r="A83009">
            <v>3474636643288</v>
          </cell>
          <cell r="B83009" t="str">
            <v>E2785600</v>
          </cell>
        </row>
        <row r="83010">
          <cell r="A83010">
            <v>3614272160934</v>
          </cell>
          <cell r="B83010" t="str">
            <v>L8514200</v>
          </cell>
        </row>
        <row r="83011">
          <cell r="B83011" t="str">
            <v>9100003159</v>
          </cell>
        </row>
        <row r="83012">
          <cell r="A83012">
            <v>3605971635144</v>
          </cell>
          <cell r="B83012" t="str">
            <v>S2828200</v>
          </cell>
        </row>
        <row r="83013">
          <cell r="A83013">
            <v>5907245553894</v>
          </cell>
          <cell r="B83013" t="str">
            <v>UHR02444</v>
          </cell>
        </row>
        <row r="83014">
          <cell r="A83014">
            <v>3474630724723</v>
          </cell>
          <cell r="B83014" t="str">
            <v>E1521620</v>
          </cell>
        </row>
        <row r="83015">
          <cell r="A83015">
            <v>3474630725256</v>
          </cell>
          <cell r="B83015" t="str">
            <v>E1523720</v>
          </cell>
        </row>
        <row r="83016">
          <cell r="A83016">
            <v>3474630650336</v>
          </cell>
          <cell r="B83016" t="str">
            <v>E1030001</v>
          </cell>
        </row>
        <row r="83017">
          <cell r="A83017">
            <v>5907245556253</v>
          </cell>
          <cell r="B83017" t="str">
            <v>VHR06021</v>
          </cell>
        </row>
        <row r="83018">
          <cell r="A83018">
            <v>3614270637629</v>
          </cell>
          <cell r="B83018" t="str">
            <v>L8110501</v>
          </cell>
        </row>
        <row r="83019">
          <cell r="A83019">
            <v>5907245547671</v>
          </cell>
          <cell r="B83019" t="str">
            <v>ZHR06016</v>
          </cell>
        </row>
        <row r="83020">
          <cell r="A83020">
            <v>3605971885587</v>
          </cell>
          <cell r="B83020" t="str">
            <v>S3064200</v>
          </cell>
        </row>
        <row r="83021">
          <cell r="A83021">
            <v>3605971885624</v>
          </cell>
          <cell r="B83021" t="str">
            <v>S3064300</v>
          </cell>
        </row>
        <row r="83022">
          <cell r="A83022">
            <v>3605971885662</v>
          </cell>
          <cell r="B83022" t="str">
            <v>S3064400</v>
          </cell>
        </row>
        <row r="83023">
          <cell r="A83023">
            <v>3605971885709</v>
          </cell>
          <cell r="B83023" t="str">
            <v>S3064500</v>
          </cell>
        </row>
        <row r="83024">
          <cell r="A83024">
            <v>3605971888229</v>
          </cell>
          <cell r="B83024" t="str">
            <v>S3067900</v>
          </cell>
        </row>
        <row r="83025">
          <cell r="A83025">
            <v>3605971888267</v>
          </cell>
          <cell r="B83025" t="str">
            <v>S3068000</v>
          </cell>
        </row>
        <row r="83026">
          <cell r="A83026">
            <v>3474635002925</v>
          </cell>
          <cell r="B83026" t="str">
            <v>E0755401</v>
          </cell>
        </row>
        <row r="83027">
          <cell r="A83027">
            <v>5907245554075</v>
          </cell>
          <cell r="B83027" t="str">
            <v>UHR02449</v>
          </cell>
        </row>
        <row r="83028">
          <cell r="A83028">
            <v>3337875604024</v>
          </cell>
          <cell r="B83028" t="str">
            <v>MB114900</v>
          </cell>
        </row>
        <row r="83029">
          <cell r="A83029">
            <v>5907245554310</v>
          </cell>
          <cell r="B83029" t="str">
            <v>ZHR06025</v>
          </cell>
        </row>
        <row r="83030">
          <cell r="A83030">
            <v>3600523643035</v>
          </cell>
          <cell r="B83030" t="str">
            <v>A9671500</v>
          </cell>
        </row>
        <row r="83031">
          <cell r="A83031">
            <v>5907245535951</v>
          </cell>
          <cell r="B83031" t="str">
            <v>ZHR05928</v>
          </cell>
        </row>
        <row r="83032">
          <cell r="B83032" t="str">
            <v>VRO00986</v>
          </cell>
        </row>
        <row r="83033">
          <cell r="A83033">
            <v>3605521931986</v>
          </cell>
          <cell r="B83033" t="str">
            <v>L5070514</v>
          </cell>
        </row>
        <row r="83034">
          <cell r="A83034">
            <v>3605521932044</v>
          </cell>
          <cell r="B83034" t="str">
            <v>L5070612</v>
          </cell>
        </row>
        <row r="83035">
          <cell r="A83035">
            <v>3474636386161</v>
          </cell>
          <cell r="B83035" t="str">
            <v>E1835601</v>
          </cell>
        </row>
        <row r="83036">
          <cell r="A83036">
            <v>3474636454426</v>
          </cell>
          <cell r="B83036" t="str">
            <v>E2082401</v>
          </cell>
        </row>
        <row r="83037">
          <cell r="A83037">
            <v>5907245542119</v>
          </cell>
          <cell r="B83037" t="str">
            <v>ZHR05994</v>
          </cell>
        </row>
        <row r="83038">
          <cell r="A83038">
            <v>5907245542157</v>
          </cell>
          <cell r="B83038" t="str">
            <v>YHR04640</v>
          </cell>
        </row>
        <row r="83039">
          <cell r="A83039">
            <v>5907245542393</v>
          </cell>
          <cell r="B83039" t="str">
            <v>ZHR05999</v>
          </cell>
        </row>
        <row r="83040">
          <cell r="A83040">
            <v>5907245542713</v>
          </cell>
          <cell r="B83040" t="str">
            <v>ZHR06004</v>
          </cell>
        </row>
        <row r="83041">
          <cell r="A83041">
            <v>5907245542836</v>
          </cell>
          <cell r="B83041" t="str">
            <v>YHR04653</v>
          </cell>
        </row>
        <row r="83042">
          <cell r="A83042">
            <v>5907245542850</v>
          </cell>
          <cell r="B83042" t="str">
            <v>YHR04654</v>
          </cell>
        </row>
        <row r="83043">
          <cell r="A83043">
            <v>5907245542874</v>
          </cell>
          <cell r="B83043" t="str">
            <v>YHR04655</v>
          </cell>
        </row>
        <row r="83044">
          <cell r="A83044">
            <v>3337875566254</v>
          </cell>
          <cell r="B83044" t="str">
            <v>MB026401</v>
          </cell>
        </row>
        <row r="83045">
          <cell r="A83045">
            <v>3605971799112</v>
          </cell>
          <cell r="B83045" t="str">
            <v>S2985700</v>
          </cell>
        </row>
        <row r="83046">
          <cell r="A83046">
            <v>3605521819987</v>
          </cell>
          <cell r="B83046" t="str">
            <v>L4399200</v>
          </cell>
        </row>
        <row r="83047">
          <cell r="B83047" t="str">
            <v>9100002511</v>
          </cell>
        </row>
        <row r="83048">
          <cell r="B83048" t="str">
            <v>9100002516</v>
          </cell>
        </row>
        <row r="83049">
          <cell r="B83049" t="str">
            <v>9100002520</v>
          </cell>
        </row>
        <row r="83050">
          <cell r="A83050">
            <v>3474630462366</v>
          </cell>
          <cell r="B83050" t="str">
            <v>E0686320</v>
          </cell>
        </row>
        <row r="83051">
          <cell r="A83051">
            <v>3474630447257</v>
          </cell>
          <cell r="B83051" t="str">
            <v>E0710520</v>
          </cell>
        </row>
        <row r="83052">
          <cell r="A83052">
            <v>3474630568129</v>
          </cell>
          <cell r="B83052" t="str">
            <v>E0851920</v>
          </cell>
        </row>
        <row r="83053">
          <cell r="A83053">
            <v>3474630613713</v>
          </cell>
          <cell r="B83053" t="str">
            <v>E0937703</v>
          </cell>
        </row>
        <row r="83054">
          <cell r="A83054">
            <v>3614271385734</v>
          </cell>
          <cell r="B83054" t="str">
            <v>L9602500</v>
          </cell>
        </row>
        <row r="83055">
          <cell r="B83055" t="str">
            <v>9100002498</v>
          </cell>
        </row>
        <row r="83056">
          <cell r="B83056" t="str">
            <v>9100002501</v>
          </cell>
        </row>
        <row r="83057">
          <cell r="B83057" t="str">
            <v>9100002506</v>
          </cell>
        </row>
        <row r="83058">
          <cell r="A83058">
            <v>5907245543697</v>
          </cell>
          <cell r="B83058" t="str">
            <v>THR02334</v>
          </cell>
        </row>
        <row r="83059">
          <cell r="A83059">
            <v>3614270678028</v>
          </cell>
          <cell r="B83059" t="str">
            <v>L8149202</v>
          </cell>
        </row>
        <row r="83060">
          <cell r="A83060">
            <v>5907245544458</v>
          </cell>
          <cell r="B83060" t="str">
            <v>VHR05905</v>
          </cell>
        </row>
        <row r="83061">
          <cell r="A83061">
            <v>5907245544472</v>
          </cell>
          <cell r="B83061" t="str">
            <v>VHR05906</v>
          </cell>
        </row>
        <row r="83062">
          <cell r="A83062">
            <v>5907245556413</v>
          </cell>
          <cell r="B83062" t="str">
            <v>VHR06026</v>
          </cell>
        </row>
        <row r="83063">
          <cell r="A83063">
            <v>3605971888663</v>
          </cell>
          <cell r="B83063" t="str">
            <v>S3068400</v>
          </cell>
        </row>
        <row r="83064">
          <cell r="A83064">
            <v>3605971888700</v>
          </cell>
          <cell r="B83064" t="str">
            <v>S3068500</v>
          </cell>
        </row>
        <row r="83065">
          <cell r="A83065">
            <v>3605971914744</v>
          </cell>
          <cell r="B83065" t="str">
            <v>S3098000</v>
          </cell>
        </row>
        <row r="83066">
          <cell r="A83066">
            <v>3605971914782</v>
          </cell>
          <cell r="B83066" t="str">
            <v>S3098100</v>
          </cell>
        </row>
        <row r="83067">
          <cell r="A83067">
            <v>3605971914829</v>
          </cell>
          <cell r="B83067" t="str">
            <v>S3098200</v>
          </cell>
        </row>
        <row r="83068">
          <cell r="A83068">
            <v>3605971921957</v>
          </cell>
          <cell r="B83068" t="str">
            <v>S3105100</v>
          </cell>
        </row>
        <row r="83069">
          <cell r="A83069">
            <v>5907245537375</v>
          </cell>
          <cell r="B83069" t="str">
            <v>THR02325</v>
          </cell>
        </row>
        <row r="83070">
          <cell r="B83070" t="str">
            <v>9100002489</v>
          </cell>
        </row>
        <row r="83071">
          <cell r="B83071" t="str">
            <v>9100002492</v>
          </cell>
        </row>
        <row r="83072">
          <cell r="A83072">
            <v>5907245541754</v>
          </cell>
          <cell r="B83072" t="str">
            <v>ZHR05984</v>
          </cell>
        </row>
        <row r="83073">
          <cell r="A83073">
            <v>5907245541815</v>
          </cell>
          <cell r="B83073" t="str">
            <v>ZHR05987</v>
          </cell>
        </row>
        <row r="83074">
          <cell r="A83074">
            <v>5907245542232</v>
          </cell>
          <cell r="B83074" t="str">
            <v>ZHR05996</v>
          </cell>
        </row>
        <row r="83075">
          <cell r="B83075" t="str">
            <v>9100002497</v>
          </cell>
        </row>
        <row r="83076">
          <cell r="A83076">
            <v>3600542021586</v>
          </cell>
          <cell r="B83076" t="str">
            <v>C5753674</v>
          </cell>
        </row>
        <row r="83077">
          <cell r="A83077">
            <v>5907245543734</v>
          </cell>
          <cell r="B83077" t="str">
            <v>THR02330</v>
          </cell>
        </row>
        <row r="83078">
          <cell r="A83078">
            <v>3600520932897</v>
          </cell>
          <cell r="B83078" t="str">
            <v>A2681706</v>
          </cell>
        </row>
        <row r="83079">
          <cell r="A83079">
            <v>3614271381385</v>
          </cell>
          <cell r="B83079" t="str">
            <v>L9617701</v>
          </cell>
        </row>
        <row r="83080">
          <cell r="B83080" t="str">
            <v>9100002568</v>
          </cell>
        </row>
        <row r="83081">
          <cell r="A83081">
            <v>3614271240941</v>
          </cell>
          <cell r="B83081" t="str">
            <v>L9214801</v>
          </cell>
        </row>
        <row r="83082">
          <cell r="A83082">
            <v>5907245540450</v>
          </cell>
          <cell r="B83082" t="str">
            <v>ZHR05960</v>
          </cell>
        </row>
        <row r="83083">
          <cell r="A83083">
            <v>5907245540498</v>
          </cell>
          <cell r="B83083" t="str">
            <v>ZHR05962</v>
          </cell>
        </row>
        <row r="83084">
          <cell r="A83084">
            <v>5907245541556</v>
          </cell>
          <cell r="B83084" t="str">
            <v>ZHR05977</v>
          </cell>
        </row>
        <row r="83085">
          <cell r="A83085">
            <v>5907245541631</v>
          </cell>
          <cell r="B83085" t="str">
            <v>ZHR05981</v>
          </cell>
        </row>
        <row r="83086">
          <cell r="A83086">
            <v>3474630482272</v>
          </cell>
          <cell r="B83086" t="str">
            <v>E0593220</v>
          </cell>
        </row>
        <row r="83087">
          <cell r="A83087">
            <v>3474636481767</v>
          </cell>
          <cell r="B83087" t="str">
            <v>E2218801</v>
          </cell>
        </row>
        <row r="83088">
          <cell r="A83088">
            <v>3474636505593</v>
          </cell>
          <cell r="B83088" t="str">
            <v>E2359401</v>
          </cell>
        </row>
        <row r="83089">
          <cell r="B83089" t="str">
            <v>9100002487</v>
          </cell>
        </row>
        <row r="83090">
          <cell r="A83090">
            <v>3605521172525</v>
          </cell>
          <cell r="B83090" t="str">
            <v>L1155505</v>
          </cell>
        </row>
        <row r="83091">
          <cell r="A83091">
            <v>3605540873717</v>
          </cell>
          <cell r="B83091" t="str">
            <v>L4349501</v>
          </cell>
        </row>
        <row r="83092">
          <cell r="A83092">
            <v>3605970895976</v>
          </cell>
          <cell r="B83092" t="str">
            <v>S1811802</v>
          </cell>
        </row>
        <row r="83093">
          <cell r="A83093">
            <v>3600540335890</v>
          </cell>
          <cell r="B83093" t="str">
            <v>C2091675</v>
          </cell>
        </row>
        <row r="83094">
          <cell r="A83094">
            <v>3474630382091</v>
          </cell>
          <cell r="B83094" t="str">
            <v>E0574601</v>
          </cell>
        </row>
        <row r="83095">
          <cell r="A83095">
            <v>5907245543291</v>
          </cell>
          <cell r="B83095" t="str">
            <v>VHR05872</v>
          </cell>
        </row>
        <row r="83096">
          <cell r="A83096">
            <v>5907245543314</v>
          </cell>
          <cell r="B83096" t="str">
            <v>VHR05873</v>
          </cell>
        </row>
        <row r="83097">
          <cell r="A83097">
            <v>3614271697028</v>
          </cell>
          <cell r="B83097" t="str">
            <v>L8185500</v>
          </cell>
        </row>
        <row r="83098">
          <cell r="A83098">
            <v>3337875607353</v>
          </cell>
          <cell r="B83098" t="str">
            <v>MB120500</v>
          </cell>
        </row>
        <row r="83099">
          <cell r="A83099">
            <v>3337875607360</v>
          </cell>
          <cell r="B83099" t="str">
            <v>MB120600</v>
          </cell>
        </row>
        <row r="83100">
          <cell r="A83100">
            <v>3600523371112</v>
          </cell>
          <cell r="B83100" t="str">
            <v>A9044201</v>
          </cell>
        </row>
        <row r="83101">
          <cell r="A83101">
            <v>3600550841626</v>
          </cell>
          <cell r="B83101" t="str">
            <v>D3184400</v>
          </cell>
        </row>
        <row r="83102">
          <cell r="A83102">
            <v>3600550920420</v>
          </cell>
          <cell r="B83102" t="str">
            <v>D3293001</v>
          </cell>
        </row>
        <row r="83103">
          <cell r="A83103">
            <v>800897156039</v>
          </cell>
          <cell r="B83103" t="str">
            <v>K2949800</v>
          </cell>
        </row>
        <row r="83104">
          <cell r="A83104">
            <v>3474630412217</v>
          </cell>
          <cell r="B83104" t="str">
            <v>E0379220</v>
          </cell>
        </row>
        <row r="83105">
          <cell r="A83105">
            <v>3474630412743</v>
          </cell>
          <cell r="B83105" t="str">
            <v>E0380820</v>
          </cell>
        </row>
        <row r="83106">
          <cell r="A83106">
            <v>3605971922275</v>
          </cell>
          <cell r="B83106" t="str">
            <v>S3105400</v>
          </cell>
        </row>
        <row r="83107">
          <cell r="A83107">
            <v>3605971922312</v>
          </cell>
          <cell r="B83107" t="str">
            <v>S3105500</v>
          </cell>
        </row>
        <row r="83108">
          <cell r="A83108">
            <v>3605971922398</v>
          </cell>
          <cell r="B83108" t="str">
            <v>S3105700</v>
          </cell>
        </row>
        <row r="83109">
          <cell r="A83109">
            <v>3605971922558</v>
          </cell>
          <cell r="B83109" t="str">
            <v>S3106100</v>
          </cell>
        </row>
        <row r="83110">
          <cell r="A83110">
            <v>3605971939730</v>
          </cell>
          <cell r="B83110" t="str">
            <v>S3125300</v>
          </cell>
        </row>
        <row r="83111">
          <cell r="A83111">
            <v>3605971939815</v>
          </cell>
          <cell r="B83111" t="str">
            <v>S3125500</v>
          </cell>
        </row>
        <row r="83112">
          <cell r="A83112">
            <v>800897143893</v>
          </cell>
          <cell r="B83112" t="str">
            <v>K4305401</v>
          </cell>
        </row>
        <row r="83113">
          <cell r="A83113">
            <v>3600541299023</v>
          </cell>
          <cell r="B83113" t="str">
            <v>C4693974</v>
          </cell>
        </row>
        <row r="83114">
          <cell r="A83114">
            <v>5907245554273</v>
          </cell>
          <cell r="B83114" t="str">
            <v>VRO01020</v>
          </cell>
        </row>
        <row r="83115">
          <cell r="A83115">
            <v>5907245555539</v>
          </cell>
          <cell r="B83115" t="str">
            <v>VHR06011</v>
          </cell>
        </row>
        <row r="83116">
          <cell r="A83116">
            <v>3474636616084</v>
          </cell>
          <cell r="B83116" t="str">
            <v>E2699300</v>
          </cell>
        </row>
        <row r="83117">
          <cell r="A83117">
            <v>3474630634800</v>
          </cell>
          <cell r="B83117" t="str">
            <v>E0989320</v>
          </cell>
        </row>
        <row r="83118">
          <cell r="A83118">
            <v>3474630634909</v>
          </cell>
          <cell r="B83118" t="str">
            <v>E0989720</v>
          </cell>
        </row>
        <row r="83119">
          <cell r="A83119">
            <v>3474630620261</v>
          </cell>
          <cell r="B83119" t="str">
            <v>E0955201</v>
          </cell>
        </row>
        <row r="83120">
          <cell r="A83120">
            <v>884486232120</v>
          </cell>
          <cell r="B83120" t="str">
            <v>P1116801</v>
          </cell>
        </row>
        <row r="83121">
          <cell r="A83121">
            <v>5907245550411</v>
          </cell>
          <cell r="B83121" t="str">
            <v>XHR00996</v>
          </cell>
        </row>
        <row r="83122">
          <cell r="A83122">
            <v>5907245550794</v>
          </cell>
          <cell r="B83122" t="str">
            <v>VHR05967</v>
          </cell>
        </row>
        <row r="83123">
          <cell r="A83123">
            <v>5907245534671</v>
          </cell>
          <cell r="B83123" t="str">
            <v>VHR05857</v>
          </cell>
        </row>
        <row r="83124">
          <cell r="A83124">
            <v>5907245535111</v>
          </cell>
          <cell r="B83124" t="str">
            <v>YHR04620</v>
          </cell>
        </row>
        <row r="83125">
          <cell r="A83125">
            <v>3614272210363</v>
          </cell>
          <cell r="B83125" t="str">
            <v>L8631000</v>
          </cell>
        </row>
        <row r="83126">
          <cell r="A83126">
            <v>3605532024844</v>
          </cell>
          <cell r="B83126" t="str">
            <v>L0846602</v>
          </cell>
        </row>
        <row r="83127">
          <cell r="A83127">
            <v>801788088286</v>
          </cell>
          <cell r="B83127" t="str">
            <v>P1184100</v>
          </cell>
        </row>
        <row r="83128">
          <cell r="A83128">
            <v>3474636505333</v>
          </cell>
          <cell r="B83128" t="str">
            <v>E2357101</v>
          </cell>
        </row>
        <row r="83129">
          <cell r="A83129">
            <v>5907245549774</v>
          </cell>
          <cell r="B83129" t="str">
            <v>UHR02433</v>
          </cell>
        </row>
        <row r="83130">
          <cell r="B83130" t="str">
            <v>9100002528</v>
          </cell>
        </row>
        <row r="83131">
          <cell r="B83131" t="str">
            <v>9100002532</v>
          </cell>
        </row>
        <row r="83132">
          <cell r="B83132" t="str">
            <v>9100002537</v>
          </cell>
        </row>
        <row r="83133">
          <cell r="A83133">
            <v>3474630733930</v>
          </cell>
          <cell r="B83133" t="str">
            <v>E1552920</v>
          </cell>
        </row>
        <row r="83134">
          <cell r="A83134">
            <v>5907245554792</v>
          </cell>
          <cell r="B83134" t="str">
            <v>VRO01018</v>
          </cell>
        </row>
        <row r="83135">
          <cell r="A83135">
            <v>3605533065785</v>
          </cell>
          <cell r="B83135" t="str">
            <v>L4467402</v>
          </cell>
        </row>
        <row r="83136">
          <cell r="A83136">
            <v>3614272327313</v>
          </cell>
          <cell r="B83136" t="str">
            <v>L8953200</v>
          </cell>
        </row>
        <row r="83137">
          <cell r="A83137">
            <v>3605521817358</v>
          </cell>
          <cell r="B83137" t="str">
            <v>L5604701</v>
          </cell>
        </row>
        <row r="83138">
          <cell r="A83138">
            <v>3614272326248</v>
          </cell>
          <cell r="B83138" t="str">
            <v>L8942800</v>
          </cell>
        </row>
        <row r="83139">
          <cell r="A83139">
            <v>3614272344372</v>
          </cell>
          <cell r="B83139" t="str">
            <v>LA004200</v>
          </cell>
        </row>
        <row r="83140">
          <cell r="A83140">
            <v>3614272344129</v>
          </cell>
          <cell r="B83140" t="str">
            <v>LA004300</v>
          </cell>
        </row>
        <row r="83141">
          <cell r="A83141">
            <v>3605971939853</v>
          </cell>
          <cell r="B83141" t="str">
            <v>S3125600</v>
          </cell>
        </row>
        <row r="83142">
          <cell r="A83142">
            <v>3605971939891</v>
          </cell>
          <cell r="B83142" t="str">
            <v>S3125700</v>
          </cell>
        </row>
        <row r="83143">
          <cell r="A83143">
            <v>3605971939938</v>
          </cell>
          <cell r="B83143" t="str">
            <v>S3125800</v>
          </cell>
        </row>
        <row r="83144">
          <cell r="A83144">
            <v>3605971132902</v>
          </cell>
          <cell r="B83144" t="str">
            <v>S2134601</v>
          </cell>
        </row>
        <row r="83145">
          <cell r="A83145">
            <v>3474636628933</v>
          </cell>
          <cell r="B83145" t="str">
            <v>E2741600</v>
          </cell>
        </row>
        <row r="83146">
          <cell r="A83146">
            <v>5907245554778</v>
          </cell>
          <cell r="B83146" t="str">
            <v>VRO01023</v>
          </cell>
        </row>
        <row r="83147">
          <cell r="A83147">
            <v>5907245546094</v>
          </cell>
          <cell r="B83147" t="str">
            <v>VRO01025</v>
          </cell>
        </row>
        <row r="83148">
          <cell r="A83148">
            <v>5907245557779</v>
          </cell>
          <cell r="B83148" t="str">
            <v>ZHR90233</v>
          </cell>
        </row>
        <row r="83149">
          <cell r="A83149">
            <v>3605971297649</v>
          </cell>
          <cell r="B83149" t="str">
            <v>S2375500</v>
          </cell>
        </row>
        <row r="83150">
          <cell r="A83150">
            <v>3605971799150</v>
          </cell>
          <cell r="B83150" t="str">
            <v>S2985800</v>
          </cell>
        </row>
        <row r="83151">
          <cell r="A83151">
            <v>3605971482182</v>
          </cell>
          <cell r="B83151" t="str">
            <v>S2642200</v>
          </cell>
        </row>
        <row r="83152">
          <cell r="B83152" t="str">
            <v>9100002499</v>
          </cell>
        </row>
        <row r="83153">
          <cell r="B83153" t="str">
            <v>9100002500</v>
          </cell>
        </row>
        <row r="83154">
          <cell r="B83154" t="str">
            <v>9100002503</v>
          </cell>
        </row>
        <row r="83155">
          <cell r="B83155" t="str">
            <v>9100002504</v>
          </cell>
        </row>
        <row r="83156">
          <cell r="B83156" t="str">
            <v>9100002505</v>
          </cell>
        </row>
        <row r="83157">
          <cell r="B83157" t="str">
            <v>9100002508</v>
          </cell>
        </row>
        <row r="83158">
          <cell r="A83158">
            <v>4935421660990</v>
          </cell>
          <cell r="B83158" t="str">
            <v>F7008400</v>
          </cell>
        </row>
        <row r="83159">
          <cell r="B83159" t="str">
            <v>9100002512</v>
          </cell>
        </row>
        <row r="83160">
          <cell r="B83160" t="str">
            <v>9100002517</v>
          </cell>
        </row>
        <row r="83161">
          <cell r="B83161" t="str">
            <v>9100002521</v>
          </cell>
        </row>
        <row r="83162">
          <cell r="B83162" t="str">
            <v>9100002525</v>
          </cell>
        </row>
        <row r="83163">
          <cell r="B83163" t="str">
            <v>9100002529</v>
          </cell>
        </row>
        <row r="83164">
          <cell r="B83164" t="str">
            <v>9100002533</v>
          </cell>
        </row>
        <row r="83165">
          <cell r="A83165">
            <v>3474630456723</v>
          </cell>
          <cell r="B83165" t="str">
            <v>E1897601</v>
          </cell>
        </row>
        <row r="83166">
          <cell r="A83166">
            <v>3474630447455</v>
          </cell>
          <cell r="B83166" t="str">
            <v>E0486320</v>
          </cell>
        </row>
        <row r="83167">
          <cell r="A83167">
            <v>3474630447653</v>
          </cell>
          <cell r="B83167" t="str">
            <v>E0486920</v>
          </cell>
        </row>
        <row r="83168">
          <cell r="A83168">
            <v>3474630482470</v>
          </cell>
          <cell r="B83168" t="str">
            <v>E0593820</v>
          </cell>
        </row>
        <row r="83169">
          <cell r="A83169">
            <v>3614271241382</v>
          </cell>
          <cell r="B83169" t="str">
            <v>L9215901</v>
          </cell>
        </row>
        <row r="83170">
          <cell r="A83170">
            <v>3614272344433</v>
          </cell>
          <cell r="B83170" t="str">
            <v>LA004800</v>
          </cell>
        </row>
        <row r="83171">
          <cell r="A83171">
            <v>3614272344464</v>
          </cell>
          <cell r="B83171" t="str">
            <v>LA005000</v>
          </cell>
        </row>
        <row r="83172">
          <cell r="A83172">
            <v>3614272344297</v>
          </cell>
          <cell r="B83172" t="str">
            <v>LA005300</v>
          </cell>
        </row>
        <row r="83173">
          <cell r="A83173">
            <v>3614272344709</v>
          </cell>
          <cell r="B83173" t="str">
            <v>LA005500</v>
          </cell>
        </row>
        <row r="83174">
          <cell r="A83174">
            <v>3365440373945</v>
          </cell>
          <cell r="B83174" t="str">
            <v>L0248806</v>
          </cell>
        </row>
        <row r="83175">
          <cell r="A83175">
            <v>3365440372504</v>
          </cell>
          <cell r="B83175" t="str">
            <v>L0414208</v>
          </cell>
        </row>
        <row r="83176">
          <cell r="A83176">
            <v>3365440613836</v>
          </cell>
          <cell r="B83176" t="str">
            <v>L1499606</v>
          </cell>
        </row>
        <row r="83177">
          <cell r="A83177">
            <v>3337875537728</v>
          </cell>
          <cell r="B83177" t="str">
            <v>M9148101</v>
          </cell>
        </row>
        <row r="83178">
          <cell r="A83178">
            <v>5907245546216</v>
          </cell>
          <cell r="B83178" t="str">
            <v>XHR00981</v>
          </cell>
        </row>
        <row r="83179">
          <cell r="A83179">
            <v>5907245545912</v>
          </cell>
          <cell r="B83179" t="str">
            <v>VHR05927</v>
          </cell>
        </row>
        <row r="83180">
          <cell r="A83180">
            <v>5907245545936</v>
          </cell>
          <cell r="B83180" t="str">
            <v>VHR05928</v>
          </cell>
        </row>
        <row r="83181">
          <cell r="A83181">
            <v>5907245548692</v>
          </cell>
          <cell r="B83181" t="str">
            <v>VHR05955</v>
          </cell>
        </row>
        <row r="83182">
          <cell r="A83182">
            <v>5907245541457</v>
          </cell>
          <cell r="B83182" t="str">
            <v>ZHR05973</v>
          </cell>
        </row>
        <row r="83183">
          <cell r="A83183">
            <v>5907245542058</v>
          </cell>
          <cell r="B83183" t="str">
            <v>UHR02426</v>
          </cell>
        </row>
        <row r="83184">
          <cell r="A83184">
            <v>5907245542171</v>
          </cell>
          <cell r="B83184" t="str">
            <v>XHR00977</v>
          </cell>
        </row>
        <row r="83185">
          <cell r="A83185">
            <v>5907245544212</v>
          </cell>
          <cell r="B83185" t="str">
            <v>VHR05894</v>
          </cell>
        </row>
        <row r="83186">
          <cell r="A83186">
            <v>5907245544335</v>
          </cell>
          <cell r="B83186" t="str">
            <v>VHR05900</v>
          </cell>
        </row>
        <row r="83187">
          <cell r="A83187">
            <v>3614270276170</v>
          </cell>
          <cell r="B83187" t="str">
            <v>L6698002</v>
          </cell>
        </row>
        <row r="83188">
          <cell r="A83188">
            <v>5907245556291</v>
          </cell>
          <cell r="B83188" t="str">
            <v>YHR04660</v>
          </cell>
        </row>
        <row r="83189">
          <cell r="A83189">
            <v>5907245556338</v>
          </cell>
          <cell r="B83189" t="str">
            <v>VHR06022</v>
          </cell>
        </row>
        <row r="83190">
          <cell r="A83190">
            <v>3614271956026</v>
          </cell>
          <cell r="B83190" t="str">
            <v>L7859900</v>
          </cell>
        </row>
        <row r="83191">
          <cell r="A83191">
            <v>3337875543248</v>
          </cell>
          <cell r="B83191" t="str">
            <v>M9154600</v>
          </cell>
        </row>
        <row r="83192">
          <cell r="A83192">
            <v>5907245556352</v>
          </cell>
          <cell r="B83192" t="str">
            <v>VHR06023</v>
          </cell>
        </row>
        <row r="83193">
          <cell r="A83193">
            <v>5907245557892</v>
          </cell>
          <cell r="B83193" t="str">
            <v>VHR06028</v>
          </cell>
        </row>
        <row r="83194">
          <cell r="A83194">
            <v>5907245557915</v>
          </cell>
          <cell r="B83194" t="str">
            <v>VHR06029</v>
          </cell>
        </row>
        <row r="83195">
          <cell r="A83195">
            <v>5907245557939</v>
          </cell>
          <cell r="B83195" t="str">
            <v>VHR06030</v>
          </cell>
        </row>
        <row r="83196">
          <cell r="A83196">
            <v>5907245557953</v>
          </cell>
          <cell r="B83196" t="str">
            <v>VHR06031</v>
          </cell>
        </row>
        <row r="83197">
          <cell r="A83197">
            <v>5907245557977</v>
          </cell>
          <cell r="B83197" t="str">
            <v>VHR06032</v>
          </cell>
        </row>
        <row r="83198">
          <cell r="A83198">
            <v>5907245557991</v>
          </cell>
          <cell r="B83198" t="str">
            <v>VHR06033</v>
          </cell>
        </row>
        <row r="83199">
          <cell r="A83199">
            <v>5907245558011</v>
          </cell>
          <cell r="B83199" t="str">
            <v>VHR06034</v>
          </cell>
        </row>
        <row r="83200">
          <cell r="B83200" t="str">
            <v>VRO01027</v>
          </cell>
        </row>
        <row r="83201">
          <cell r="A83201">
            <v>3337872413049</v>
          </cell>
          <cell r="B83201" t="str">
            <v>M3296320</v>
          </cell>
        </row>
        <row r="83202">
          <cell r="A83202">
            <v>5907245558035</v>
          </cell>
          <cell r="B83202" t="str">
            <v>ZHR06028</v>
          </cell>
        </row>
        <row r="83203">
          <cell r="A83203">
            <v>3474636507399</v>
          </cell>
          <cell r="B83203" t="str">
            <v>E2371700</v>
          </cell>
        </row>
        <row r="83204">
          <cell r="A83204">
            <v>3474630636750</v>
          </cell>
          <cell r="B83204" t="str">
            <v>E0758101</v>
          </cell>
        </row>
        <row r="83205">
          <cell r="A83205">
            <v>3474636506149</v>
          </cell>
          <cell r="B83205" t="str">
            <v>E2364401</v>
          </cell>
        </row>
        <row r="83206">
          <cell r="A83206">
            <v>30162556</v>
          </cell>
          <cell r="B83206" t="str">
            <v>MB070800</v>
          </cell>
        </row>
        <row r="83207">
          <cell r="A83207">
            <v>3474636484935</v>
          </cell>
          <cell r="B83207" t="str">
            <v>E2235800</v>
          </cell>
        </row>
        <row r="83208">
          <cell r="B83208" t="str">
            <v>9100002571</v>
          </cell>
        </row>
        <row r="83209">
          <cell r="A83209">
            <v>3614272370029</v>
          </cell>
          <cell r="B83209" t="str">
            <v>LA110100</v>
          </cell>
        </row>
        <row r="83210">
          <cell r="A83210">
            <v>3605521931863</v>
          </cell>
          <cell r="B83210" t="str">
            <v>L5070307</v>
          </cell>
        </row>
        <row r="83211">
          <cell r="A83211">
            <v>3614271694720</v>
          </cell>
          <cell r="B83211" t="str">
            <v>L7017901</v>
          </cell>
        </row>
        <row r="83212">
          <cell r="B83212" t="str">
            <v>9100003079</v>
          </cell>
        </row>
        <row r="83213">
          <cell r="A83213">
            <v>5907245629131</v>
          </cell>
          <cell r="B83213" t="str">
            <v>ZHR06281</v>
          </cell>
        </row>
        <row r="83214">
          <cell r="A83214">
            <v>3337871321888</v>
          </cell>
          <cell r="B83214" t="str">
            <v>M0900420</v>
          </cell>
        </row>
        <row r="83215">
          <cell r="A83215">
            <v>3337871321994</v>
          </cell>
          <cell r="B83215" t="str">
            <v>M1046520</v>
          </cell>
        </row>
        <row r="83216">
          <cell r="A83216">
            <v>3337871322243</v>
          </cell>
          <cell r="B83216" t="str">
            <v>M1585120</v>
          </cell>
        </row>
        <row r="83217">
          <cell r="A83217">
            <v>5907245629094</v>
          </cell>
          <cell r="B83217" t="str">
            <v>THR02420</v>
          </cell>
        </row>
        <row r="83218">
          <cell r="A83218">
            <v>3365440228122</v>
          </cell>
          <cell r="B83218" t="str">
            <v>L3700902</v>
          </cell>
        </row>
        <row r="83219">
          <cell r="A83219">
            <v>3365440273672</v>
          </cell>
          <cell r="B83219" t="str">
            <v>L3946504</v>
          </cell>
        </row>
        <row r="83220">
          <cell r="A83220">
            <v>3365440706033</v>
          </cell>
          <cell r="B83220" t="str">
            <v>L4850103</v>
          </cell>
        </row>
        <row r="83221">
          <cell r="A83221">
            <v>3365440741089</v>
          </cell>
          <cell r="B83221" t="str">
            <v>L5226901</v>
          </cell>
        </row>
        <row r="83222">
          <cell r="A83222">
            <v>3365440781139</v>
          </cell>
          <cell r="B83222" t="str">
            <v>L5513201</v>
          </cell>
        </row>
        <row r="83223">
          <cell r="A83223">
            <v>3614271742445</v>
          </cell>
          <cell r="B83223" t="str">
            <v>L7195701</v>
          </cell>
        </row>
        <row r="83224">
          <cell r="A83224">
            <v>3614271801227</v>
          </cell>
          <cell r="B83224" t="str">
            <v>L7458203</v>
          </cell>
        </row>
        <row r="83225">
          <cell r="A83225">
            <v>3614271805171</v>
          </cell>
          <cell r="B83225" t="str">
            <v>L7480801</v>
          </cell>
        </row>
        <row r="83226">
          <cell r="A83226">
            <v>3614271805188</v>
          </cell>
          <cell r="B83226" t="str">
            <v>L7480901</v>
          </cell>
        </row>
        <row r="83227">
          <cell r="A83227">
            <v>3600550950922</v>
          </cell>
          <cell r="B83227" t="str">
            <v>D3377401</v>
          </cell>
        </row>
        <row r="83228">
          <cell r="A83228">
            <v>5907245549415</v>
          </cell>
          <cell r="B83228" t="str">
            <v>THR02345</v>
          </cell>
        </row>
        <row r="83229">
          <cell r="A83229">
            <v>3474636604951</v>
          </cell>
          <cell r="B83229" t="str">
            <v>E2639500</v>
          </cell>
        </row>
        <row r="83230">
          <cell r="A83230">
            <v>3474630660946</v>
          </cell>
          <cell r="B83230" t="str">
            <v>E1059320</v>
          </cell>
        </row>
        <row r="83231">
          <cell r="A83231">
            <v>3474630412316</v>
          </cell>
          <cell r="B83231" t="str">
            <v>E0379520</v>
          </cell>
        </row>
        <row r="83232">
          <cell r="A83232">
            <v>3474630412644</v>
          </cell>
          <cell r="B83232" t="str">
            <v>E0380520</v>
          </cell>
        </row>
        <row r="83233">
          <cell r="A83233">
            <v>3474630413641</v>
          </cell>
          <cell r="B83233" t="str">
            <v>E0383520</v>
          </cell>
        </row>
        <row r="83234">
          <cell r="A83234">
            <v>3337871320324</v>
          </cell>
          <cell r="B83234" t="str">
            <v>M5907903</v>
          </cell>
        </row>
        <row r="83235">
          <cell r="A83235">
            <v>3614270276705</v>
          </cell>
          <cell r="B83235" t="str">
            <v>L6700202</v>
          </cell>
        </row>
        <row r="83236">
          <cell r="A83236">
            <v>3614270277641</v>
          </cell>
          <cell r="B83236" t="str">
            <v>L6706002</v>
          </cell>
        </row>
        <row r="83237">
          <cell r="A83237">
            <v>3614270277450</v>
          </cell>
          <cell r="B83237" t="str">
            <v>L6707302</v>
          </cell>
        </row>
        <row r="83238">
          <cell r="A83238">
            <v>3614270277764</v>
          </cell>
          <cell r="B83238" t="str">
            <v>L6710902</v>
          </cell>
        </row>
        <row r="83239">
          <cell r="A83239">
            <v>3605970898939</v>
          </cell>
          <cell r="B83239" t="str">
            <v>S1818001</v>
          </cell>
        </row>
        <row r="83240">
          <cell r="A83240">
            <v>3605970934057</v>
          </cell>
          <cell r="B83240" t="str">
            <v>S1877202</v>
          </cell>
        </row>
        <row r="83241">
          <cell r="A83241">
            <v>3600523388226</v>
          </cell>
          <cell r="B83241" t="str">
            <v>A9100002</v>
          </cell>
        </row>
        <row r="83242">
          <cell r="A83242">
            <v>3365440358447</v>
          </cell>
          <cell r="B83242" t="str">
            <v>L4482002</v>
          </cell>
        </row>
        <row r="83243">
          <cell r="A83243">
            <v>5907245558172</v>
          </cell>
          <cell r="B83243" t="str">
            <v>VRO92422</v>
          </cell>
        </row>
        <row r="83244">
          <cell r="A83244">
            <v>5907245558356</v>
          </cell>
          <cell r="B83244" t="str">
            <v>VRO92423</v>
          </cell>
        </row>
        <row r="83245">
          <cell r="A83245">
            <v>5907245558370</v>
          </cell>
          <cell r="B83245" t="str">
            <v>VRO92424</v>
          </cell>
        </row>
        <row r="83246">
          <cell r="A83246">
            <v>5907245557830</v>
          </cell>
          <cell r="B83246" t="str">
            <v>VRO92425</v>
          </cell>
        </row>
        <row r="83247">
          <cell r="A83247">
            <v>5907245558097</v>
          </cell>
          <cell r="B83247" t="str">
            <v>VRO92426</v>
          </cell>
        </row>
        <row r="83248">
          <cell r="A83248">
            <v>5907245557878</v>
          </cell>
          <cell r="B83248" t="str">
            <v>VRO92427</v>
          </cell>
        </row>
        <row r="83249">
          <cell r="A83249">
            <v>5907245558110</v>
          </cell>
          <cell r="B83249" t="str">
            <v>VRO92428</v>
          </cell>
        </row>
        <row r="83250">
          <cell r="A83250">
            <v>5907245558332</v>
          </cell>
          <cell r="B83250" t="str">
            <v>VRO92429</v>
          </cell>
        </row>
        <row r="83251">
          <cell r="A83251">
            <v>5907245558059</v>
          </cell>
          <cell r="B83251" t="str">
            <v>ZHR90234</v>
          </cell>
        </row>
        <row r="83252">
          <cell r="A83252">
            <v>5907245558073</v>
          </cell>
          <cell r="B83252" t="str">
            <v>ZHR90235</v>
          </cell>
        </row>
        <row r="83253">
          <cell r="A83253">
            <v>5907245558394</v>
          </cell>
          <cell r="B83253" t="str">
            <v>ZHR06029</v>
          </cell>
        </row>
        <row r="83254">
          <cell r="A83254">
            <v>5907245558417</v>
          </cell>
          <cell r="B83254" t="str">
            <v>ZHR90236</v>
          </cell>
        </row>
        <row r="83255">
          <cell r="A83255">
            <v>5907245558431</v>
          </cell>
          <cell r="B83255" t="str">
            <v>ZHR90506</v>
          </cell>
        </row>
        <row r="83256">
          <cell r="A83256">
            <v>5907245558455</v>
          </cell>
          <cell r="B83256" t="str">
            <v>ZHR90507</v>
          </cell>
        </row>
        <row r="83257">
          <cell r="A83257">
            <v>5907245558479</v>
          </cell>
          <cell r="B83257" t="str">
            <v>XHR01001</v>
          </cell>
        </row>
        <row r="83258">
          <cell r="A83258">
            <v>3474630655201</v>
          </cell>
          <cell r="B83258" t="str">
            <v>E1044002</v>
          </cell>
        </row>
        <row r="83259">
          <cell r="A83259">
            <v>3474636484096</v>
          </cell>
          <cell r="B83259" t="str">
            <v>E2230601</v>
          </cell>
        </row>
        <row r="83260">
          <cell r="A83260">
            <v>5907245540191</v>
          </cell>
          <cell r="B83260" t="str">
            <v>ZHR05950</v>
          </cell>
        </row>
        <row r="83261">
          <cell r="A83261">
            <v>5907245540276</v>
          </cell>
          <cell r="B83261" t="str">
            <v>ZHR05953</v>
          </cell>
        </row>
        <row r="83262">
          <cell r="A83262">
            <v>5907245540511</v>
          </cell>
          <cell r="B83262" t="str">
            <v>ZHR05963</v>
          </cell>
        </row>
        <row r="83263">
          <cell r="A83263">
            <v>5907245540535</v>
          </cell>
          <cell r="B83263" t="str">
            <v>ZHR05964</v>
          </cell>
        </row>
        <row r="83264">
          <cell r="A83264">
            <v>5907245540832</v>
          </cell>
          <cell r="B83264" t="str">
            <v>ZHR05972</v>
          </cell>
        </row>
        <row r="83265">
          <cell r="A83265">
            <v>5907245543895</v>
          </cell>
          <cell r="B83265" t="str">
            <v>VHR05878</v>
          </cell>
        </row>
        <row r="83266">
          <cell r="A83266">
            <v>5907245543918</v>
          </cell>
          <cell r="B83266" t="str">
            <v>VHR05879</v>
          </cell>
        </row>
        <row r="83267">
          <cell r="A83267">
            <v>5907245543956</v>
          </cell>
          <cell r="B83267" t="str">
            <v>VHR05881</v>
          </cell>
        </row>
        <row r="83268">
          <cell r="A83268">
            <v>5907245543994</v>
          </cell>
          <cell r="B83268" t="str">
            <v>VHR05883</v>
          </cell>
        </row>
        <row r="83269">
          <cell r="A83269">
            <v>3600541128132</v>
          </cell>
          <cell r="B83269" t="str">
            <v>C4070175</v>
          </cell>
        </row>
        <row r="83270">
          <cell r="A83270">
            <v>3614270962189</v>
          </cell>
          <cell r="B83270" t="str">
            <v>L8990704</v>
          </cell>
        </row>
        <row r="83271">
          <cell r="A83271">
            <v>3614270962134</v>
          </cell>
          <cell r="B83271" t="str">
            <v>L8990802</v>
          </cell>
        </row>
        <row r="83272">
          <cell r="A83272">
            <v>3614271304216</v>
          </cell>
          <cell r="B83272" t="str">
            <v>L9398907</v>
          </cell>
        </row>
        <row r="83273">
          <cell r="A83273">
            <v>3600523641734</v>
          </cell>
          <cell r="B83273" t="str">
            <v>A9668300</v>
          </cell>
        </row>
        <row r="83274">
          <cell r="A83274">
            <v>3600523641741</v>
          </cell>
          <cell r="B83274" t="str">
            <v>A9668400</v>
          </cell>
        </row>
        <row r="83275">
          <cell r="A83275">
            <v>5907245552231</v>
          </cell>
          <cell r="B83275" t="str">
            <v>VHR05991</v>
          </cell>
        </row>
        <row r="83276">
          <cell r="A83276">
            <v>5907245553375</v>
          </cell>
          <cell r="B83276" t="str">
            <v>YHR04659</v>
          </cell>
        </row>
        <row r="83277">
          <cell r="A83277">
            <v>3337871322533</v>
          </cell>
          <cell r="B83277" t="str">
            <v>M2914520</v>
          </cell>
        </row>
        <row r="83278">
          <cell r="A83278">
            <v>3337871322571</v>
          </cell>
          <cell r="B83278" t="str">
            <v>M2918720</v>
          </cell>
        </row>
        <row r="83279">
          <cell r="A83279">
            <v>3337871326609</v>
          </cell>
          <cell r="B83279" t="str">
            <v>M2975020</v>
          </cell>
        </row>
        <row r="83280">
          <cell r="A83280">
            <v>3337871310592</v>
          </cell>
          <cell r="B83280" t="str">
            <v>M2980620</v>
          </cell>
        </row>
        <row r="83281">
          <cell r="A83281">
            <v>3614271805195</v>
          </cell>
          <cell r="B83281" t="str">
            <v>L7481001</v>
          </cell>
        </row>
        <row r="83282">
          <cell r="A83282">
            <v>3614271941862</v>
          </cell>
          <cell r="B83282" t="str">
            <v>L7771202</v>
          </cell>
        </row>
        <row r="83283">
          <cell r="A83283">
            <v>3614271941831</v>
          </cell>
          <cell r="B83283" t="str">
            <v>L7772002</v>
          </cell>
        </row>
        <row r="83284">
          <cell r="A83284">
            <v>3614270561825</v>
          </cell>
          <cell r="B83284" t="str">
            <v>L7830702</v>
          </cell>
        </row>
        <row r="83285">
          <cell r="A83285">
            <v>3614270561832</v>
          </cell>
          <cell r="B83285" t="str">
            <v>L7830801</v>
          </cell>
        </row>
        <row r="83286">
          <cell r="A83286">
            <v>3614272028852</v>
          </cell>
          <cell r="B83286" t="str">
            <v>L8044902</v>
          </cell>
        </row>
        <row r="83287">
          <cell r="A83287">
            <v>3539631065401</v>
          </cell>
          <cell r="B83287" t="str">
            <v>E2721800</v>
          </cell>
        </row>
        <row r="83288">
          <cell r="A83288">
            <v>5907245586595</v>
          </cell>
          <cell r="B83288" t="str">
            <v>UHR02518</v>
          </cell>
        </row>
        <row r="83289">
          <cell r="A83289">
            <v>5907245586618</v>
          </cell>
          <cell r="B83289" t="str">
            <v>ZHR06158</v>
          </cell>
        </row>
        <row r="83290">
          <cell r="A83290">
            <v>800897097325</v>
          </cell>
          <cell r="B83290" t="str">
            <v>K2497500</v>
          </cell>
        </row>
        <row r="83291">
          <cell r="A83291">
            <v>3605971649615</v>
          </cell>
          <cell r="B83291" t="str">
            <v>S2845600</v>
          </cell>
        </row>
        <row r="83292">
          <cell r="A83292">
            <v>3605971649653</v>
          </cell>
          <cell r="B83292" t="str">
            <v>S2845700</v>
          </cell>
        </row>
        <row r="83293">
          <cell r="A83293">
            <v>3614272343788</v>
          </cell>
          <cell r="B83293" t="str">
            <v>LA004000</v>
          </cell>
        </row>
        <row r="83294">
          <cell r="A83294">
            <v>3605530317610</v>
          </cell>
          <cell r="B83294" t="str">
            <v>L5629601</v>
          </cell>
        </row>
        <row r="83295">
          <cell r="A83295">
            <v>5907245541778</v>
          </cell>
          <cell r="B83295" t="str">
            <v>ZHR05985</v>
          </cell>
        </row>
        <row r="83296">
          <cell r="A83296">
            <v>3605971172335</v>
          </cell>
          <cell r="B83296" t="str">
            <v>S2205600</v>
          </cell>
        </row>
        <row r="83297">
          <cell r="A83297">
            <v>3605971667473</v>
          </cell>
          <cell r="B83297" t="str">
            <v>S2863200</v>
          </cell>
        </row>
        <row r="83298">
          <cell r="A83298">
            <v>4935421601900</v>
          </cell>
          <cell r="B83298" t="str">
            <v>F5584006</v>
          </cell>
        </row>
        <row r="83299">
          <cell r="A83299">
            <v>3600542173131</v>
          </cell>
          <cell r="B83299" t="str">
            <v>C6111600</v>
          </cell>
        </row>
        <row r="83300">
          <cell r="A83300">
            <v>3600542172974</v>
          </cell>
          <cell r="B83300" t="str">
            <v>C6109900</v>
          </cell>
        </row>
        <row r="83301">
          <cell r="A83301">
            <v>5907245536439</v>
          </cell>
          <cell r="B83301" t="str">
            <v>VHR90382</v>
          </cell>
        </row>
        <row r="83302">
          <cell r="A83302">
            <v>3600521372692</v>
          </cell>
          <cell r="B83302" t="str">
            <v>A3740174</v>
          </cell>
        </row>
        <row r="83303">
          <cell r="A83303">
            <v>3614271385833</v>
          </cell>
          <cell r="B83303" t="str">
            <v>L9603500</v>
          </cell>
        </row>
        <row r="83304">
          <cell r="A83304">
            <v>5907245537078</v>
          </cell>
          <cell r="B83304" t="str">
            <v>VHR05867</v>
          </cell>
        </row>
        <row r="83305">
          <cell r="A83305">
            <v>3395019905765</v>
          </cell>
          <cell r="B83305" t="str">
            <v>E2797700</v>
          </cell>
        </row>
        <row r="83306">
          <cell r="B83306" t="str">
            <v>9100002490</v>
          </cell>
        </row>
        <row r="83307">
          <cell r="A83307">
            <v>3605971148279</v>
          </cell>
          <cell r="B83307" t="str">
            <v>S2159300</v>
          </cell>
        </row>
        <row r="83308">
          <cell r="A83308">
            <v>3614271955692</v>
          </cell>
          <cell r="B83308" t="str">
            <v>L7858400</v>
          </cell>
        </row>
        <row r="83309">
          <cell r="B83309" t="str">
            <v>9100002563</v>
          </cell>
        </row>
        <row r="83310">
          <cell r="A83310">
            <v>3337871326784</v>
          </cell>
          <cell r="B83310" t="str">
            <v>M3408920</v>
          </cell>
        </row>
        <row r="83311">
          <cell r="A83311">
            <v>3337871327057</v>
          </cell>
          <cell r="B83311" t="str">
            <v>M4642704</v>
          </cell>
        </row>
        <row r="83312">
          <cell r="A83312">
            <v>3337871319144</v>
          </cell>
          <cell r="B83312" t="str">
            <v>M4934520</v>
          </cell>
        </row>
        <row r="83313">
          <cell r="A83313">
            <v>3337871319427</v>
          </cell>
          <cell r="B83313" t="str">
            <v>M4935120</v>
          </cell>
        </row>
        <row r="83314">
          <cell r="A83314">
            <v>3337871327217</v>
          </cell>
          <cell r="B83314" t="str">
            <v>M5038320</v>
          </cell>
        </row>
        <row r="83315">
          <cell r="A83315">
            <v>3614272050358</v>
          </cell>
          <cell r="B83315" t="str">
            <v>L8238400</v>
          </cell>
        </row>
        <row r="83316">
          <cell r="A83316">
            <v>3614272050624</v>
          </cell>
          <cell r="B83316" t="str">
            <v>L8238700</v>
          </cell>
        </row>
        <row r="83317">
          <cell r="A83317">
            <v>3474630414945</v>
          </cell>
          <cell r="B83317" t="str">
            <v>E0387420</v>
          </cell>
        </row>
        <row r="83318">
          <cell r="A83318">
            <v>3474630415348</v>
          </cell>
          <cell r="B83318" t="str">
            <v>E0388620</v>
          </cell>
        </row>
        <row r="83319">
          <cell r="A83319">
            <v>3474630415942</v>
          </cell>
          <cell r="B83319" t="str">
            <v>E0390420</v>
          </cell>
        </row>
        <row r="83320">
          <cell r="B83320" t="str">
            <v>9100002560</v>
          </cell>
        </row>
        <row r="83321">
          <cell r="A83321">
            <v>5907245552279</v>
          </cell>
          <cell r="B83321" t="str">
            <v>VHR05992</v>
          </cell>
        </row>
        <row r="83322">
          <cell r="B83322" t="str">
            <v>9100002565</v>
          </cell>
        </row>
        <row r="83323">
          <cell r="A83323">
            <v>5907245552378</v>
          </cell>
          <cell r="B83323" t="str">
            <v>UHR02454</v>
          </cell>
        </row>
        <row r="83324">
          <cell r="A83324">
            <v>3614271995230</v>
          </cell>
          <cell r="B83324" t="str">
            <v>L8006701</v>
          </cell>
        </row>
        <row r="83325">
          <cell r="A83325">
            <v>5907245539713</v>
          </cell>
          <cell r="B83325" t="str">
            <v>XHR00968</v>
          </cell>
        </row>
        <row r="83326">
          <cell r="A83326">
            <v>5907245540351</v>
          </cell>
          <cell r="B83326" t="str">
            <v>ZHR05955</v>
          </cell>
        </row>
        <row r="83327">
          <cell r="A83327">
            <v>5907245541839</v>
          </cell>
          <cell r="B83327" t="str">
            <v>ZHR05988</v>
          </cell>
        </row>
        <row r="83328">
          <cell r="A83328">
            <v>5907245543857</v>
          </cell>
          <cell r="B83328" t="str">
            <v>YHR04656</v>
          </cell>
        </row>
        <row r="83329">
          <cell r="A83329">
            <v>5907245541914</v>
          </cell>
          <cell r="B83329" t="str">
            <v>ZHR05991</v>
          </cell>
        </row>
        <row r="83330">
          <cell r="A83330">
            <v>3337871330286</v>
          </cell>
          <cell r="B83330" t="str">
            <v>M0363620</v>
          </cell>
        </row>
        <row r="83331">
          <cell r="A83331">
            <v>3337871322281</v>
          </cell>
          <cell r="B83331" t="str">
            <v>M1779120</v>
          </cell>
        </row>
        <row r="83332">
          <cell r="A83332">
            <v>3337871323394</v>
          </cell>
          <cell r="B83332" t="str">
            <v>M3533120</v>
          </cell>
        </row>
        <row r="83333">
          <cell r="A83333">
            <v>5907245544410</v>
          </cell>
          <cell r="B83333" t="str">
            <v>VHR05903</v>
          </cell>
        </row>
        <row r="83334">
          <cell r="A83334">
            <v>5907245550893</v>
          </cell>
          <cell r="B83334" t="str">
            <v>VHR05969</v>
          </cell>
        </row>
        <row r="83335">
          <cell r="A83335">
            <v>3474630416543</v>
          </cell>
          <cell r="B83335" t="str">
            <v>E0392220</v>
          </cell>
        </row>
        <row r="83336">
          <cell r="A83336">
            <v>3474630416635</v>
          </cell>
          <cell r="B83336" t="str">
            <v>E0392520</v>
          </cell>
        </row>
        <row r="83337">
          <cell r="A83337">
            <v>3474630446854</v>
          </cell>
          <cell r="B83337" t="str">
            <v>E0484520</v>
          </cell>
        </row>
        <row r="83338">
          <cell r="B83338" t="str">
            <v>9100003216</v>
          </cell>
        </row>
        <row r="83339">
          <cell r="A83339">
            <v>3605971567803</v>
          </cell>
          <cell r="B83339" t="str">
            <v>S2748100</v>
          </cell>
        </row>
        <row r="83340">
          <cell r="A83340">
            <v>3337871321581</v>
          </cell>
          <cell r="B83340" t="str">
            <v>M0330220</v>
          </cell>
        </row>
        <row r="83341">
          <cell r="B83341" t="str">
            <v>9100003222</v>
          </cell>
        </row>
        <row r="83342">
          <cell r="B83342" t="str">
            <v>9100003223</v>
          </cell>
        </row>
        <row r="83343">
          <cell r="B83343" t="str">
            <v>9100003224</v>
          </cell>
        </row>
        <row r="83344">
          <cell r="B83344" t="str">
            <v>9100003225</v>
          </cell>
        </row>
        <row r="83345">
          <cell r="B83345" t="str">
            <v>9100003226</v>
          </cell>
        </row>
        <row r="83346">
          <cell r="B83346" t="str">
            <v>9100003227</v>
          </cell>
        </row>
        <row r="83347">
          <cell r="A83347">
            <v>3337871330088</v>
          </cell>
          <cell r="B83347" t="str">
            <v>M0354520</v>
          </cell>
        </row>
        <row r="83348">
          <cell r="A83348">
            <v>800897161347</v>
          </cell>
          <cell r="B83348" t="str">
            <v>K2948300</v>
          </cell>
        </row>
        <row r="83349">
          <cell r="A83349">
            <v>3474636403844</v>
          </cell>
          <cell r="B83349" t="str">
            <v>E2113120</v>
          </cell>
        </row>
        <row r="83350">
          <cell r="A83350">
            <v>3474636502172</v>
          </cell>
          <cell r="B83350" t="str">
            <v>E2539900</v>
          </cell>
        </row>
        <row r="83351">
          <cell r="A83351">
            <v>3337871319151</v>
          </cell>
          <cell r="B83351" t="str">
            <v>M5039720</v>
          </cell>
        </row>
        <row r="83352">
          <cell r="A83352">
            <v>3337871320751</v>
          </cell>
          <cell r="B83352" t="str">
            <v>M5063620</v>
          </cell>
        </row>
        <row r="83353">
          <cell r="A83353">
            <v>3600531145941</v>
          </cell>
          <cell r="B83353" t="str">
            <v>B2687209</v>
          </cell>
        </row>
        <row r="83354">
          <cell r="A83354">
            <v>3614272114272</v>
          </cell>
          <cell r="B83354" t="str">
            <v>L8355701</v>
          </cell>
        </row>
        <row r="83355">
          <cell r="A83355">
            <v>3614272135949</v>
          </cell>
          <cell r="B83355" t="str">
            <v>L8421901</v>
          </cell>
        </row>
        <row r="83356">
          <cell r="A83356">
            <v>3614272160095</v>
          </cell>
          <cell r="B83356" t="str">
            <v>L8506401</v>
          </cell>
        </row>
        <row r="83357">
          <cell r="A83357">
            <v>3614272160118</v>
          </cell>
          <cell r="B83357" t="str">
            <v>L8506601</v>
          </cell>
        </row>
        <row r="83358">
          <cell r="A83358">
            <v>3614272178595</v>
          </cell>
          <cell r="B83358" t="str">
            <v>L8560603</v>
          </cell>
        </row>
        <row r="83359">
          <cell r="A83359">
            <v>3614271220295</v>
          </cell>
          <cell r="B83359" t="str">
            <v>L9161501</v>
          </cell>
        </row>
        <row r="83360">
          <cell r="A83360">
            <v>3614271220301</v>
          </cell>
          <cell r="B83360" t="str">
            <v>L9161601</v>
          </cell>
        </row>
        <row r="83361">
          <cell r="A83361">
            <v>3614271328908</v>
          </cell>
          <cell r="B83361" t="str">
            <v>L9481601</v>
          </cell>
        </row>
        <row r="83362">
          <cell r="A83362">
            <v>3337871328115</v>
          </cell>
          <cell r="B83362" t="str">
            <v>M9066720</v>
          </cell>
        </row>
        <row r="83363">
          <cell r="A83363">
            <v>3337875483957</v>
          </cell>
          <cell r="B83363" t="str">
            <v>M9067502</v>
          </cell>
        </row>
        <row r="83364">
          <cell r="A83364">
            <v>3337875483964</v>
          </cell>
          <cell r="B83364" t="str">
            <v>M9067620</v>
          </cell>
        </row>
        <row r="83365">
          <cell r="A83365">
            <v>3337875483971</v>
          </cell>
          <cell r="B83365" t="str">
            <v>M9067720</v>
          </cell>
        </row>
        <row r="83366">
          <cell r="A83366">
            <v>3337875485128</v>
          </cell>
          <cell r="B83366" t="str">
            <v>M9070120</v>
          </cell>
        </row>
        <row r="83367">
          <cell r="A83367">
            <v>3614272243569</v>
          </cell>
          <cell r="B83367" t="str">
            <v>L8743800</v>
          </cell>
        </row>
        <row r="83368">
          <cell r="A83368">
            <v>3600542084444</v>
          </cell>
          <cell r="B83368" t="str">
            <v>C5899901</v>
          </cell>
        </row>
        <row r="83369">
          <cell r="A83369">
            <v>3614272050587</v>
          </cell>
          <cell r="B83369" t="str">
            <v>L8237600</v>
          </cell>
        </row>
        <row r="83370">
          <cell r="A83370">
            <v>3337871324506</v>
          </cell>
          <cell r="B83370" t="str">
            <v>M5892920</v>
          </cell>
        </row>
        <row r="83371">
          <cell r="A83371">
            <v>3337871327804</v>
          </cell>
          <cell r="B83371" t="str">
            <v>M5914620</v>
          </cell>
        </row>
        <row r="83372">
          <cell r="A83372">
            <v>3337871324629</v>
          </cell>
          <cell r="B83372" t="str">
            <v>M5979420</v>
          </cell>
        </row>
        <row r="83373">
          <cell r="A83373">
            <v>5907245598130</v>
          </cell>
          <cell r="B83373" t="str">
            <v>XHR01048</v>
          </cell>
        </row>
        <row r="83374">
          <cell r="A83374">
            <v>3337875474900</v>
          </cell>
          <cell r="B83374" t="str">
            <v>M9045120</v>
          </cell>
        </row>
        <row r="83375">
          <cell r="A83375">
            <v>3474630485341</v>
          </cell>
          <cell r="B83375" t="str">
            <v>E0602020</v>
          </cell>
        </row>
        <row r="83376">
          <cell r="A83376">
            <v>3474630488465</v>
          </cell>
          <cell r="B83376" t="str">
            <v>E0611020</v>
          </cell>
        </row>
        <row r="83377">
          <cell r="A83377">
            <v>3474630488960</v>
          </cell>
          <cell r="B83377" t="str">
            <v>E0612520</v>
          </cell>
        </row>
        <row r="83378">
          <cell r="A83378">
            <v>3474630489561</v>
          </cell>
          <cell r="B83378" t="str">
            <v>E0614320</v>
          </cell>
        </row>
        <row r="83379">
          <cell r="A83379">
            <v>3474630489851</v>
          </cell>
          <cell r="B83379" t="str">
            <v>E0615220</v>
          </cell>
        </row>
        <row r="83380">
          <cell r="A83380">
            <v>3474630489950</v>
          </cell>
          <cell r="B83380" t="str">
            <v>E0615520</v>
          </cell>
        </row>
        <row r="83381">
          <cell r="A83381">
            <v>5907245547770</v>
          </cell>
          <cell r="B83381" t="str">
            <v>VHR05938</v>
          </cell>
        </row>
        <row r="83382">
          <cell r="A83382">
            <v>3337871330101</v>
          </cell>
          <cell r="B83382" t="str">
            <v>M0354804</v>
          </cell>
        </row>
        <row r="83383">
          <cell r="A83383">
            <v>3337871330125</v>
          </cell>
          <cell r="B83383" t="str">
            <v>M0355820</v>
          </cell>
        </row>
        <row r="83384">
          <cell r="A83384">
            <v>3337871331269</v>
          </cell>
          <cell r="B83384" t="str">
            <v>M0515720</v>
          </cell>
        </row>
        <row r="83385">
          <cell r="A83385">
            <v>3474630696365</v>
          </cell>
          <cell r="B83385" t="str">
            <v>E1426720</v>
          </cell>
        </row>
        <row r="83386">
          <cell r="A83386">
            <v>3474630415140</v>
          </cell>
          <cell r="B83386" t="str">
            <v>E0388020</v>
          </cell>
        </row>
        <row r="83387">
          <cell r="A83387">
            <v>3337871332303</v>
          </cell>
          <cell r="B83387" t="str">
            <v>M9005701</v>
          </cell>
        </row>
        <row r="83388">
          <cell r="A83388">
            <v>3474636502202</v>
          </cell>
          <cell r="B83388" t="str">
            <v>E2540100</v>
          </cell>
        </row>
        <row r="83389">
          <cell r="A83389">
            <v>3474636502226</v>
          </cell>
          <cell r="B83389" t="str">
            <v>E2540300</v>
          </cell>
        </row>
        <row r="83390">
          <cell r="A83390">
            <v>3600523503285</v>
          </cell>
          <cell r="B83390" t="str">
            <v>A9348203</v>
          </cell>
        </row>
        <row r="83391">
          <cell r="A83391">
            <v>3337871316600</v>
          </cell>
          <cell r="B83391" t="str">
            <v>M5541520</v>
          </cell>
        </row>
        <row r="83392">
          <cell r="A83392">
            <v>3337871316617</v>
          </cell>
          <cell r="B83392" t="str">
            <v>M5541620</v>
          </cell>
        </row>
        <row r="83393">
          <cell r="A83393">
            <v>3337871316624</v>
          </cell>
          <cell r="B83393" t="str">
            <v>M5541720</v>
          </cell>
        </row>
        <row r="83394">
          <cell r="A83394">
            <v>3337871311582</v>
          </cell>
          <cell r="B83394" t="str">
            <v>M5542720</v>
          </cell>
        </row>
        <row r="83395">
          <cell r="A83395">
            <v>3337871320300</v>
          </cell>
          <cell r="B83395" t="str">
            <v>M5907420</v>
          </cell>
        </row>
        <row r="83396">
          <cell r="A83396">
            <v>3614271414847</v>
          </cell>
          <cell r="B83396" t="str">
            <v>L9736101</v>
          </cell>
        </row>
        <row r="83397">
          <cell r="A83397">
            <v>3614271416780</v>
          </cell>
          <cell r="B83397" t="str">
            <v>L9736301</v>
          </cell>
        </row>
        <row r="83398">
          <cell r="A83398">
            <v>3614271510440</v>
          </cell>
          <cell r="B83398" t="str">
            <v>L9993301</v>
          </cell>
        </row>
        <row r="83399">
          <cell r="A83399">
            <v>3614272344839</v>
          </cell>
          <cell r="B83399" t="str">
            <v>LA017100</v>
          </cell>
        </row>
        <row r="83400">
          <cell r="A83400">
            <v>3605970922290</v>
          </cell>
          <cell r="B83400" t="str">
            <v>S1860705</v>
          </cell>
        </row>
        <row r="83401">
          <cell r="B83401" t="str">
            <v>9100002483</v>
          </cell>
        </row>
        <row r="83402">
          <cell r="A83402">
            <v>3337875578486</v>
          </cell>
          <cell r="B83402" t="str">
            <v>MB040400</v>
          </cell>
        </row>
        <row r="83403">
          <cell r="A83403">
            <v>3337875491532</v>
          </cell>
          <cell r="B83403" t="str">
            <v>M9087801</v>
          </cell>
        </row>
        <row r="83404">
          <cell r="A83404">
            <v>3337875492799</v>
          </cell>
          <cell r="B83404" t="str">
            <v>M9099620</v>
          </cell>
        </row>
        <row r="83405">
          <cell r="A83405">
            <v>3605971792793</v>
          </cell>
          <cell r="B83405" t="str">
            <v>S2974300</v>
          </cell>
        </row>
        <row r="83406">
          <cell r="A83406">
            <v>3605971792830</v>
          </cell>
          <cell r="B83406" t="str">
            <v>S2974400</v>
          </cell>
        </row>
        <row r="83407">
          <cell r="A83407">
            <v>3605971794438</v>
          </cell>
          <cell r="B83407" t="str">
            <v>S2976500</v>
          </cell>
        </row>
        <row r="83408">
          <cell r="A83408">
            <v>3605971794476</v>
          </cell>
          <cell r="B83408" t="str">
            <v>S2976600</v>
          </cell>
        </row>
        <row r="83409">
          <cell r="A83409">
            <v>3474636484942</v>
          </cell>
          <cell r="B83409" t="str">
            <v>E2235700</v>
          </cell>
        </row>
        <row r="83410">
          <cell r="A83410">
            <v>4935421660990</v>
          </cell>
          <cell r="B83410" t="str">
            <v>F7008600</v>
          </cell>
        </row>
        <row r="83411">
          <cell r="B83411" t="str">
            <v>9100002495</v>
          </cell>
        </row>
        <row r="83412">
          <cell r="A83412">
            <v>800897078133</v>
          </cell>
          <cell r="B83412" t="str">
            <v>K2949400</v>
          </cell>
        </row>
        <row r="83413">
          <cell r="A83413">
            <v>800897156046</v>
          </cell>
          <cell r="B83413" t="str">
            <v>K2949900</v>
          </cell>
        </row>
        <row r="83414">
          <cell r="A83414">
            <v>3614272050334</v>
          </cell>
          <cell r="B83414" t="str">
            <v>L8238000</v>
          </cell>
        </row>
        <row r="83415">
          <cell r="A83415">
            <v>3337875533713</v>
          </cell>
          <cell r="B83415" t="str">
            <v>M9116120</v>
          </cell>
        </row>
        <row r="83416">
          <cell r="A83416">
            <v>3395019895950</v>
          </cell>
          <cell r="B83416" t="str">
            <v>E2669900</v>
          </cell>
        </row>
        <row r="83417">
          <cell r="A83417">
            <v>5907245529059</v>
          </cell>
          <cell r="B83417" t="str">
            <v>VRO92398</v>
          </cell>
        </row>
        <row r="83418">
          <cell r="A83418">
            <v>5907245536255</v>
          </cell>
          <cell r="B83418" t="str">
            <v>ZHR05932</v>
          </cell>
        </row>
        <row r="83419">
          <cell r="A83419">
            <v>5907245582054</v>
          </cell>
          <cell r="B83419" t="str">
            <v>YHR04726</v>
          </cell>
        </row>
        <row r="83420">
          <cell r="A83420">
            <v>3605521931443</v>
          </cell>
          <cell r="B83420" t="str">
            <v>L5069218</v>
          </cell>
        </row>
        <row r="83421">
          <cell r="A83421">
            <v>3600531505769</v>
          </cell>
          <cell r="B83421" t="str">
            <v>B3119800</v>
          </cell>
        </row>
        <row r="83422">
          <cell r="A83422">
            <v>3600531505745</v>
          </cell>
          <cell r="B83422" t="str">
            <v>B3120500</v>
          </cell>
        </row>
        <row r="83423">
          <cell r="A83423">
            <v>3600531505806</v>
          </cell>
          <cell r="B83423" t="str">
            <v>B3120600</v>
          </cell>
        </row>
        <row r="83424">
          <cell r="A83424">
            <v>3605532026046</v>
          </cell>
          <cell r="B83424" t="str">
            <v>L0851805</v>
          </cell>
        </row>
        <row r="83425">
          <cell r="A83425">
            <v>3605533431894</v>
          </cell>
          <cell r="B83425" t="str">
            <v>L5814401</v>
          </cell>
        </row>
        <row r="83426">
          <cell r="A83426">
            <v>3614271481832</v>
          </cell>
          <cell r="B83426" t="str">
            <v>L9918401</v>
          </cell>
        </row>
        <row r="83427">
          <cell r="A83427">
            <v>3605971521553</v>
          </cell>
          <cell r="B83427" t="str">
            <v>S2695202</v>
          </cell>
        </row>
        <row r="83428">
          <cell r="A83428">
            <v>3337872410765</v>
          </cell>
          <cell r="B83428" t="str">
            <v>M9037520</v>
          </cell>
        </row>
        <row r="83429">
          <cell r="A83429">
            <v>3433422408357</v>
          </cell>
          <cell r="B83429" t="str">
            <v>M9054120</v>
          </cell>
        </row>
        <row r="83430">
          <cell r="A83430">
            <v>3337872411083</v>
          </cell>
          <cell r="B83430" t="str">
            <v>M9054420</v>
          </cell>
        </row>
        <row r="83431">
          <cell r="A83431">
            <v>3337872414961</v>
          </cell>
          <cell r="B83431" t="str">
            <v>M9057420</v>
          </cell>
        </row>
        <row r="83432">
          <cell r="A83432">
            <v>3337871316594</v>
          </cell>
          <cell r="B83432" t="str">
            <v>M5541420</v>
          </cell>
        </row>
        <row r="83433">
          <cell r="A83433">
            <v>3474630488564</v>
          </cell>
          <cell r="B83433" t="str">
            <v>E0611320</v>
          </cell>
        </row>
        <row r="83434">
          <cell r="A83434">
            <v>3474630488861</v>
          </cell>
          <cell r="B83434" t="str">
            <v>E0612220</v>
          </cell>
        </row>
        <row r="83435">
          <cell r="A83435">
            <v>3474630483118</v>
          </cell>
          <cell r="B83435" t="str">
            <v>E0595920</v>
          </cell>
        </row>
        <row r="83436">
          <cell r="A83436">
            <v>3474630728806</v>
          </cell>
          <cell r="B83436" t="str">
            <v>E1570820</v>
          </cell>
        </row>
        <row r="83437">
          <cell r="A83437">
            <v>3474630727472</v>
          </cell>
          <cell r="B83437" t="str">
            <v>E1571020</v>
          </cell>
        </row>
        <row r="83438">
          <cell r="A83438">
            <v>3474636382125</v>
          </cell>
          <cell r="B83438" t="str">
            <v>E1735120</v>
          </cell>
        </row>
        <row r="83439">
          <cell r="A83439">
            <v>3474636382156</v>
          </cell>
          <cell r="B83439" t="str">
            <v>E1735420</v>
          </cell>
        </row>
        <row r="83440">
          <cell r="A83440">
            <v>3474636382149</v>
          </cell>
          <cell r="B83440" t="str">
            <v>E1736220</v>
          </cell>
        </row>
        <row r="83441">
          <cell r="A83441">
            <v>3474630724587</v>
          </cell>
          <cell r="B83441" t="str">
            <v>E1521120</v>
          </cell>
        </row>
        <row r="83442">
          <cell r="A83442">
            <v>3474630724655</v>
          </cell>
          <cell r="B83442" t="str">
            <v>E1521320</v>
          </cell>
        </row>
        <row r="83443">
          <cell r="A83443">
            <v>3474630724792</v>
          </cell>
          <cell r="B83443" t="str">
            <v>E1521920</v>
          </cell>
        </row>
        <row r="83444">
          <cell r="A83444">
            <v>3474630724860</v>
          </cell>
          <cell r="B83444" t="str">
            <v>E1522120</v>
          </cell>
        </row>
        <row r="83445">
          <cell r="A83445">
            <v>3474630725324</v>
          </cell>
          <cell r="B83445" t="str">
            <v>E1523920</v>
          </cell>
        </row>
        <row r="83446">
          <cell r="A83446">
            <v>3474630725683</v>
          </cell>
          <cell r="B83446" t="str">
            <v>E1525020</v>
          </cell>
        </row>
        <row r="83447">
          <cell r="B83447" t="str">
            <v>9100003006</v>
          </cell>
        </row>
        <row r="83448">
          <cell r="B83448" t="str">
            <v>9100003007</v>
          </cell>
        </row>
        <row r="83449">
          <cell r="B83449" t="str">
            <v>9100003008</v>
          </cell>
        </row>
        <row r="83450">
          <cell r="B83450" t="str">
            <v>9100003009</v>
          </cell>
        </row>
        <row r="83451">
          <cell r="B83451" t="str">
            <v>9100003012</v>
          </cell>
        </row>
        <row r="83452">
          <cell r="A83452">
            <v>3337872414510</v>
          </cell>
          <cell r="B83452" t="str">
            <v>M8314320</v>
          </cell>
        </row>
        <row r="83453">
          <cell r="A83453">
            <v>3600542172967</v>
          </cell>
          <cell r="B83453" t="str">
            <v>C6109800</v>
          </cell>
        </row>
        <row r="83454">
          <cell r="A83454">
            <v>5907245536811</v>
          </cell>
          <cell r="B83454" t="str">
            <v>VHR05864</v>
          </cell>
        </row>
        <row r="83455">
          <cell r="A83455">
            <v>5907245535579</v>
          </cell>
          <cell r="B83455" t="str">
            <v>VHR90379</v>
          </cell>
        </row>
        <row r="83456">
          <cell r="A83456">
            <v>5907245537450</v>
          </cell>
          <cell r="B83456" t="str">
            <v>VRO00988</v>
          </cell>
        </row>
        <row r="83457">
          <cell r="A83457">
            <v>3337875537711</v>
          </cell>
          <cell r="B83457" t="str">
            <v>M9148001</v>
          </cell>
        </row>
        <row r="83458">
          <cell r="A83458">
            <v>3600523553082</v>
          </cell>
          <cell r="B83458" t="str">
            <v>A9459300</v>
          </cell>
        </row>
        <row r="83459">
          <cell r="A83459">
            <v>3605971522673</v>
          </cell>
          <cell r="B83459" t="str">
            <v>S2698002</v>
          </cell>
        </row>
        <row r="83460">
          <cell r="A83460">
            <v>3605521869807</v>
          </cell>
          <cell r="B83460" t="str">
            <v>L4682001</v>
          </cell>
        </row>
        <row r="83461">
          <cell r="A83461">
            <v>3605521544773</v>
          </cell>
          <cell r="B83461" t="str">
            <v>L3153703</v>
          </cell>
        </row>
        <row r="83462">
          <cell r="A83462">
            <v>3614271640956</v>
          </cell>
          <cell r="B83462" t="str">
            <v>L6859201</v>
          </cell>
        </row>
        <row r="83463">
          <cell r="A83463">
            <v>3614271642158</v>
          </cell>
          <cell r="B83463" t="str">
            <v>L6866501</v>
          </cell>
        </row>
        <row r="83464">
          <cell r="A83464">
            <v>3614270274268</v>
          </cell>
          <cell r="B83464" t="str">
            <v>L6872601</v>
          </cell>
        </row>
        <row r="83465">
          <cell r="A83465">
            <v>3614270274275</v>
          </cell>
          <cell r="B83465" t="str">
            <v>L6872701</v>
          </cell>
        </row>
        <row r="83466">
          <cell r="A83466">
            <v>3337872418587</v>
          </cell>
          <cell r="B83466" t="str">
            <v>M9129320</v>
          </cell>
        </row>
        <row r="83467">
          <cell r="A83467">
            <v>3337875528092</v>
          </cell>
          <cell r="B83467" t="str">
            <v>M9137320</v>
          </cell>
        </row>
        <row r="83468">
          <cell r="A83468">
            <v>3337875528108</v>
          </cell>
          <cell r="B83468" t="str">
            <v>M9137420</v>
          </cell>
        </row>
        <row r="83469">
          <cell r="A83469">
            <v>3600523500239</v>
          </cell>
          <cell r="B83469" t="str">
            <v>A9343700</v>
          </cell>
        </row>
        <row r="83470">
          <cell r="A83470">
            <v>5907245645018</v>
          </cell>
          <cell r="B83470" t="str">
            <v>ZHR06339</v>
          </cell>
        </row>
        <row r="83471">
          <cell r="A83471">
            <v>5907245538198</v>
          </cell>
          <cell r="B83471" t="str">
            <v>XHR00964</v>
          </cell>
        </row>
        <row r="83472">
          <cell r="A83472">
            <v>5907245533230</v>
          </cell>
          <cell r="B83472" t="str">
            <v>VHR05843</v>
          </cell>
        </row>
        <row r="83473">
          <cell r="A83473">
            <v>3605970936099</v>
          </cell>
          <cell r="B83473" t="str">
            <v>S1880605</v>
          </cell>
        </row>
        <row r="83474">
          <cell r="A83474">
            <v>3600550830798</v>
          </cell>
          <cell r="B83474" t="str">
            <v>D3140201</v>
          </cell>
        </row>
        <row r="83475">
          <cell r="A83475">
            <v>3600550831689</v>
          </cell>
          <cell r="B83475" t="str">
            <v>D3149101</v>
          </cell>
        </row>
        <row r="83476">
          <cell r="A83476">
            <v>3474630725751</v>
          </cell>
          <cell r="B83476" t="str">
            <v>E1525320</v>
          </cell>
        </row>
        <row r="83477">
          <cell r="A83477">
            <v>3474630725829</v>
          </cell>
          <cell r="B83477" t="str">
            <v>E1525520</v>
          </cell>
        </row>
        <row r="83478">
          <cell r="A83478">
            <v>3474630733305</v>
          </cell>
          <cell r="B83478" t="str">
            <v>E1551220</v>
          </cell>
        </row>
        <row r="83479">
          <cell r="A83479">
            <v>3474630733442</v>
          </cell>
          <cell r="B83479" t="str">
            <v>E1551620</v>
          </cell>
        </row>
        <row r="83480">
          <cell r="A83480">
            <v>3474630733589</v>
          </cell>
          <cell r="B83480" t="str">
            <v>E1552020</v>
          </cell>
        </row>
        <row r="83481">
          <cell r="A83481">
            <v>3474630733725</v>
          </cell>
          <cell r="B83481" t="str">
            <v>E1552420</v>
          </cell>
        </row>
        <row r="83482">
          <cell r="A83482">
            <v>3474630733794</v>
          </cell>
          <cell r="B83482" t="str">
            <v>E1552520</v>
          </cell>
        </row>
        <row r="83483">
          <cell r="A83483">
            <v>5907245539676</v>
          </cell>
          <cell r="B83483" t="str">
            <v>YHR04628</v>
          </cell>
        </row>
        <row r="83484">
          <cell r="A83484">
            <v>5907245540436</v>
          </cell>
          <cell r="B83484" t="str">
            <v>ZHR05959</v>
          </cell>
        </row>
        <row r="83485">
          <cell r="A83485">
            <v>5907245540771</v>
          </cell>
          <cell r="B83485" t="str">
            <v>ZHR05971</v>
          </cell>
        </row>
        <row r="83486">
          <cell r="A83486">
            <v>3605530740906</v>
          </cell>
          <cell r="B83486" t="str">
            <v>L5972603</v>
          </cell>
        </row>
        <row r="83487">
          <cell r="A83487">
            <v>5907245552019</v>
          </cell>
          <cell r="B83487" t="str">
            <v>VHR05986</v>
          </cell>
        </row>
        <row r="83488">
          <cell r="A83488">
            <v>3600521831441</v>
          </cell>
          <cell r="B83488" t="str">
            <v>A4995374</v>
          </cell>
        </row>
        <row r="83489">
          <cell r="A83489">
            <v>884486384195</v>
          </cell>
          <cell r="B83489" t="str">
            <v>P1608700</v>
          </cell>
        </row>
        <row r="83490">
          <cell r="A83490">
            <v>884486384232</v>
          </cell>
          <cell r="B83490" t="str">
            <v>P1609100</v>
          </cell>
        </row>
        <row r="83491">
          <cell r="A83491">
            <v>3600541298972</v>
          </cell>
          <cell r="B83491" t="str">
            <v>C4693474</v>
          </cell>
        </row>
        <row r="83492">
          <cell r="A83492">
            <v>5907245534411</v>
          </cell>
          <cell r="B83492" t="str">
            <v>VHR05845</v>
          </cell>
        </row>
        <row r="83493">
          <cell r="A83493">
            <v>5907245534596</v>
          </cell>
          <cell r="B83493" t="str">
            <v>VHR05853</v>
          </cell>
        </row>
        <row r="83494">
          <cell r="A83494">
            <v>5907245534718</v>
          </cell>
          <cell r="B83494" t="str">
            <v>ZHR05924</v>
          </cell>
        </row>
        <row r="83495">
          <cell r="A83495">
            <v>5907245534732</v>
          </cell>
          <cell r="B83495" t="str">
            <v>VHR05859</v>
          </cell>
        </row>
        <row r="83496">
          <cell r="A83496">
            <v>30157170</v>
          </cell>
          <cell r="B83496" t="str">
            <v>B3064400</v>
          </cell>
        </row>
        <row r="83497">
          <cell r="A83497">
            <v>30156968</v>
          </cell>
          <cell r="B83497" t="str">
            <v>B3064300</v>
          </cell>
        </row>
        <row r="83498">
          <cell r="A83498">
            <v>5907245539690</v>
          </cell>
          <cell r="B83498" t="str">
            <v>XHR90349</v>
          </cell>
        </row>
        <row r="83499">
          <cell r="A83499">
            <v>5907245540290</v>
          </cell>
          <cell r="B83499" t="str">
            <v>XHR00975</v>
          </cell>
        </row>
        <row r="83500">
          <cell r="A83500">
            <v>3539631062370</v>
          </cell>
          <cell r="B83500" t="str">
            <v>E2628700</v>
          </cell>
        </row>
        <row r="83501">
          <cell r="A83501">
            <v>884486388766</v>
          </cell>
          <cell r="B83501" t="str">
            <v>P1629700</v>
          </cell>
        </row>
        <row r="83502">
          <cell r="A83502">
            <v>5011408065015</v>
          </cell>
          <cell r="B83502" t="str">
            <v>A1485874</v>
          </cell>
        </row>
        <row r="83503">
          <cell r="A83503">
            <v>5011408065008</v>
          </cell>
          <cell r="B83503" t="str">
            <v>A1486074</v>
          </cell>
        </row>
        <row r="83504">
          <cell r="A83504">
            <v>5011408064971</v>
          </cell>
          <cell r="B83504" t="str">
            <v>A1486674</v>
          </cell>
        </row>
        <row r="83505">
          <cell r="A83505">
            <v>5011408064896</v>
          </cell>
          <cell r="B83505" t="str">
            <v>A1487574</v>
          </cell>
        </row>
        <row r="83506">
          <cell r="A83506">
            <v>5011408065077</v>
          </cell>
          <cell r="B83506" t="str">
            <v>A7359274</v>
          </cell>
        </row>
        <row r="83507">
          <cell r="A83507">
            <v>3600541136113</v>
          </cell>
          <cell r="B83507" t="str">
            <v>C4096375</v>
          </cell>
        </row>
        <row r="83508">
          <cell r="A83508">
            <v>3600541136137</v>
          </cell>
          <cell r="B83508" t="str">
            <v>C4096575</v>
          </cell>
        </row>
        <row r="83509">
          <cell r="A83509">
            <v>3614272114531</v>
          </cell>
          <cell r="B83509" t="str">
            <v>L8344200</v>
          </cell>
        </row>
        <row r="83510">
          <cell r="A83510">
            <v>3605532085982</v>
          </cell>
          <cell r="B83510" t="str">
            <v>L1086705</v>
          </cell>
        </row>
        <row r="83511">
          <cell r="A83511">
            <v>3360372095484</v>
          </cell>
          <cell r="B83511" t="str">
            <v>L9492401</v>
          </cell>
        </row>
        <row r="83512">
          <cell r="A83512">
            <v>5907245540399</v>
          </cell>
          <cell r="B83512" t="str">
            <v>ZHR05957</v>
          </cell>
        </row>
        <row r="83513">
          <cell r="A83513">
            <v>5907245540474</v>
          </cell>
          <cell r="B83513" t="str">
            <v>ZHR05961</v>
          </cell>
        </row>
        <row r="83514">
          <cell r="A83514">
            <v>5907245541877</v>
          </cell>
          <cell r="B83514" t="str">
            <v>ZHR05989</v>
          </cell>
        </row>
        <row r="83515">
          <cell r="A83515">
            <v>3600521372807</v>
          </cell>
          <cell r="B83515" t="str">
            <v>A3741274</v>
          </cell>
        </row>
        <row r="83516">
          <cell r="A83516">
            <v>3600540335883</v>
          </cell>
          <cell r="B83516" t="str">
            <v>C2091575</v>
          </cell>
        </row>
        <row r="83517">
          <cell r="A83517">
            <v>5907245544359</v>
          </cell>
          <cell r="B83517" t="str">
            <v>VHR05901</v>
          </cell>
        </row>
        <row r="83518">
          <cell r="A83518">
            <v>5907245547558</v>
          </cell>
          <cell r="B83518" t="str">
            <v>VHR05935</v>
          </cell>
        </row>
        <row r="83519">
          <cell r="A83519">
            <v>5907245547572</v>
          </cell>
          <cell r="B83519" t="str">
            <v>VHR05936</v>
          </cell>
        </row>
        <row r="83520">
          <cell r="A83520">
            <v>3614271386045</v>
          </cell>
          <cell r="B83520" t="str">
            <v>L9605100</v>
          </cell>
        </row>
        <row r="83521">
          <cell r="A83521">
            <v>3614271426680</v>
          </cell>
          <cell r="B83521" t="str">
            <v>L9598800</v>
          </cell>
        </row>
        <row r="83522">
          <cell r="A83522">
            <v>3614271386977</v>
          </cell>
          <cell r="B83522" t="str">
            <v>L9614800</v>
          </cell>
        </row>
        <row r="83523">
          <cell r="A83523">
            <v>5907245537115</v>
          </cell>
          <cell r="B83523" t="str">
            <v>ZHR05936</v>
          </cell>
        </row>
        <row r="83524">
          <cell r="A83524">
            <v>5907245537139</v>
          </cell>
          <cell r="B83524" t="str">
            <v>ZHR05937</v>
          </cell>
        </row>
        <row r="83525">
          <cell r="A83525">
            <v>3474630733862</v>
          </cell>
          <cell r="B83525" t="str">
            <v>E1552820</v>
          </cell>
        </row>
        <row r="83526">
          <cell r="A83526">
            <v>3474630734074</v>
          </cell>
          <cell r="B83526" t="str">
            <v>E1553420</v>
          </cell>
        </row>
        <row r="83527">
          <cell r="A83527">
            <v>3474630734357</v>
          </cell>
          <cell r="B83527" t="str">
            <v>E1554220</v>
          </cell>
        </row>
        <row r="83528">
          <cell r="A83528">
            <v>3474630734425</v>
          </cell>
          <cell r="B83528" t="str">
            <v>E1554420</v>
          </cell>
        </row>
        <row r="83529">
          <cell r="A83529">
            <v>3474630734708</v>
          </cell>
          <cell r="B83529" t="str">
            <v>E1555220</v>
          </cell>
        </row>
        <row r="83530">
          <cell r="A83530">
            <v>3474630735064</v>
          </cell>
          <cell r="B83530" t="str">
            <v>E1556220</v>
          </cell>
        </row>
        <row r="83531">
          <cell r="A83531">
            <v>3474630735422</v>
          </cell>
          <cell r="B83531" t="str">
            <v>E1557120</v>
          </cell>
        </row>
        <row r="83532">
          <cell r="A83532">
            <v>5907245540870</v>
          </cell>
          <cell r="B83532" t="str">
            <v>YHR04633</v>
          </cell>
        </row>
        <row r="83533">
          <cell r="A83533">
            <v>5907245538211</v>
          </cell>
          <cell r="B83533" t="str">
            <v>ZHR05943</v>
          </cell>
        </row>
        <row r="83534">
          <cell r="A83534">
            <v>5907245537412</v>
          </cell>
          <cell r="B83534" t="str">
            <v>VRO00990</v>
          </cell>
        </row>
        <row r="83535">
          <cell r="A83535">
            <v>5907245533193</v>
          </cell>
          <cell r="B83535" t="str">
            <v>VHR05841</v>
          </cell>
        </row>
        <row r="83536">
          <cell r="A83536">
            <v>3395019899224</v>
          </cell>
          <cell r="B83536" t="str">
            <v>E2707300</v>
          </cell>
        </row>
        <row r="83537">
          <cell r="A83537">
            <v>3800233126310</v>
          </cell>
          <cell r="B83537" t="str">
            <v>WHR00503</v>
          </cell>
        </row>
        <row r="83538">
          <cell r="A83538">
            <v>3800233126327</v>
          </cell>
          <cell r="B83538" t="str">
            <v>WHR00504</v>
          </cell>
        </row>
        <row r="83539">
          <cell r="A83539">
            <v>3800233126341</v>
          </cell>
          <cell r="B83539" t="str">
            <v>WHR00506</v>
          </cell>
        </row>
        <row r="83540">
          <cell r="A83540">
            <v>5907245543932</v>
          </cell>
          <cell r="B83540" t="str">
            <v>VHR05880</v>
          </cell>
        </row>
        <row r="83541">
          <cell r="A83541">
            <v>3605970481094</v>
          </cell>
          <cell r="B83541" t="str">
            <v>S1106601</v>
          </cell>
        </row>
        <row r="83542">
          <cell r="A83542">
            <v>3605970493448</v>
          </cell>
          <cell r="B83542" t="str">
            <v>S1134001</v>
          </cell>
        </row>
        <row r="83543">
          <cell r="A83543">
            <v>3605970493486</v>
          </cell>
          <cell r="B83543" t="str">
            <v>S1134101</v>
          </cell>
        </row>
        <row r="83544">
          <cell r="A83544">
            <v>3605970645595</v>
          </cell>
          <cell r="B83544" t="str">
            <v>S1415701</v>
          </cell>
        </row>
        <row r="83545">
          <cell r="A83545">
            <v>3605970887339</v>
          </cell>
          <cell r="B83545" t="str">
            <v>S1795701</v>
          </cell>
        </row>
        <row r="83546">
          <cell r="A83546">
            <v>3605971016035</v>
          </cell>
          <cell r="B83546" t="str">
            <v>S1980801</v>
          </cell>
        </row>
        <row r="83547">
          <cell r="A83547">
            <v>3605971781872</v>
          </cell>
          <cell r="B83547" t="str">
            <v>S2959600</v>
          </cell>
        </row>
        <row r="83548">
          <cell r="A83548">
            <v>3600542114684</v>
          </cell>
          <cell r="B83548" t="str">
            <v>C5613202</v>
          </cell>
        </row>
        <row r="83549">
          <cell r="A83549">
            <v>3614271280367</v>
          </cell>
          <cell r="B83549" t="str">
            <v>L9365801</v>
          </cell>
        </row>
        <row r="83550">
          <cell r="A83550">
            <v>3614271389756</v>
          </cell>
          <cell r="B83550" t="str">
            <v>L9636302</v>
          </cell>
        </row>
        <row r="83551">
          <cell r="A83551">
            <v>3474630704657</v>
          </cell>
          <cell r="B83551" t="str">
            <v>E1458101</v>
          </cell>
        </row>
        <row r="83552">
          <cell r="A83552">
            <v>3605521555120</v>
          </cell>
          <cell r="B83552" t="str">
            <v>L3209902</v>
          </cell>
        </row>
        <row r="83553">
          <cell r="A83553">
            <v>5907245545776</v>
          </cell>
          <cell r="B83553" t="str">
            <v>UHR02430</v>
          </cell>
        </row>
        <row r="83554">
          <cell r="A83554">
            <v>3606000506909</v>
          </cell>
          <cell r="B83554" t="str">
            <v>S3004400</v>
          </cell>
        </row>
        <row r="83555">
          <cell r="A83555">
            <v>5907245548555</v>
          </cell>
          <cell r="B83555" t="str">
            <v>VHR05952</v>
          </cell>
        </row>
        <row r="83556">
          <cell r="A83556">
            <v>5907245550459</v>
          </cell>
          <cell r="B83556" t="str">
            <v>XHR00998</v>
          </cell>
        </row>
        <row r="83557">
          <cell r="A83557">
            <v>3614271697103</v>
          </cell>
          <cell r="B83557" t="str">
            <v>L7020102</v>
          </cell>
        </row>
        <row r="83558">
          <cell r="A83558">
            <v>3474634005095</v>
          </cell>
          <cell r="B83558" t="str">
            <v>E0411303</v>
          </cell>
        </row>
        <row r="83559">
          <cell r="A83559">
            <v>3600531469498</v>
          </cell>
          <cell r="B83559" t="str">
            <v>B3066500</v>
          </cell>
        </row>
        <row r="83560">
          <cell r="A83560">
            <v>5907245551593</v>
          </cell>
          <cell r="B83560" t="str">
            <v>UHR02438</v>
          </cell>
        </row>
        <row r="83561">
          <cell r="A83561">
            <v>5907245536118</v>
          </cell>
          <cell r="B83561" t="str">
            <v>VRO92396</v>
          </cell>
        </row>
        <row r="83562">
          <cell r="A83562">
            <v>3600542173155</v>
          </cell>
          <cell r="B83562" t="str">
            <v>C6111800</v>
          </cell>
        </row>
        <row r="83563">
          <cell r="A83563">
            <v>3474630735569</v>
          </cell>
          <cell r="B83563" t="str">
            <v>E1557520</v>
          </cell>
        </row>
        <row r="83564">
          <cell r="A83564">
            <v>3474636382194</v>
          </cell>
          <cell r="B83564" t="str">
            <v>E1736820</v>
          </cell>
        </row>
        <row r="83565">
          <cell r="A83565">
            <v>3474636382217</v>
          </cell>
          <cell r="B83565" t="str">
            <v>E1737020</v>
          </cell>
        </row>
        <row r="83566">
          <cell r="A83566">
            <v>3474636382231</v>
          </cell>
          <cell r="B83566" t="str">
            <v>E1737220</v>
          </cell>
        </row>
        <row r="83567">
          <cell r="A83567">
            <v>3474636382248</v>
          </cell>
          <cell r="B83567" t="str">
            <v>E1737320</v>
          </cell>
        </row>
        <row r="83568">
          <cell r="A83568">
            <v>3474636382255</v>
          </cell>
          <cell r="B83568" t="str">
            <v>E1737420</v>
          </cell>
        </row>
        <row r="83569">
          <cell r="A83569">
            <v>3474636382262</v>
          </cell>
          <cell r="B83569" t="str">
            <v>E1737520</v>
          </cell>
        </row>
        <row r="83570">
          <cell r="A83570">
            <v>5907245542218</v>
          </cell>
          <cell r="B83570" t="str">
            <v>ZHR05995</v>
          </cell>
        </row>
        <row r="83571">
          <cell r="A83571">
            <v>5907245542256</v>
          </cell>
          <cell r="B83571" t="str">
            <v>XHR00979</v>
          </cell>
        </row>
        <row r="83572">
          <cell r="A83572">
            <v>5907245544373</v>
          </cell>
          <cell r="B83572" t="str">
            <v>YHR04657</v>
          </cell>
        </row>
        <row r="83573">
          <cell r="B83573" t="str">
            <v>9100002562</v>
          </cell>
        </row>
        <row r="83574">
          <cell r="A83574">
            <v>5907245536293</v>
          </cell>
          <cell r="B83574" t="str">
            <v>ZHR05934</v>
          </cell>
        </row>
        <row r="83575">
          <cell r="A83575">
            <v>5907245537054</v>
          </cell>
          <cell r="B83575" t="str">
            <v>VHR05868</v>
          </cell>
        </row>
        <row r="83576">
          <cell r="A83576">
            <v>3614272419018</v>
          </cell>
          <cell r="B83576" t="str">
            <v>LA188000</v>
          </cell>
        </row>
        <row r="83577">
          <cell r="A83577">
            <v>3614272419100</v>
          </cell>
          <cell r="B83577" t="str">
            <v>LA188100</v>
          </cell>
        </row>
        <row r="83578">
          <cell r="A83578">
            <v>3614272418172</v>
          </cell>
          <cell r="B83578" t="str">
            <v>LA188200</v>
          </cell>
        </row>
        <row r="83579">
          <cell r="A83579">
            <v>3614272418264</v>
          </cell>
          <cell r="B83579" t="str">
            <v>LA188300</v>
          </cell>
        </row>
        <row r="83580">
          <cell r="A83580">
            <v>3614272418479</v>
          </cell>
          <cell r="B83580" t="str">
            <v>LA188400</v>
          </cell>
        </row>
        <row r="83581">
          <cell r="A83581">
            <v>3600541298989</v>
          </cell>
          <cell r="B83581" t="str">
            <v>C4693574</v>
          </cell>
        </row>
        <row r="83582">
          <cell r="A83582">
            <v>5907245553450</v>
          </cell>
          <cell r="B83582" t="str">
            <v>VRO01013</v>
          </cell>
        </row>
        <row r="83583">
          <cell r="B83583" t="str">
            <v>9100002566</v>
          </cell>
        </row>
        <row r="83584">
          <cell r="A83584">
            <v>884486389275</v>
          </cell>
          <cell r="B83584" t="str">
            <v>P1631500</v>
          </cell>
        </row>
        <row r="83585">
          <cell r="A83585">
            <v>3337875537315</v>
          </cell>
          <cell r="B83585" t="str">
            <v>M9147820</v>
          </cell>
        </row>
        <row r="83586">
          <cell r="A83586">
            <v>3337875537711</v>
          </cell>
          <cell r="B83586" t="str">
            <v>M9148020</v>
          </cell>
        </row>
        <row r="83587">
          <cell r="A83587">
            <v>3337875537728</v>
          </cell>
          <cell r="B83587" t="str">
            <v>M9148120</v>
          </cell>
        </row>
        <row r="83588">
          <cell r="A83588">
            <v>3337875549486</v>
          </cell>
          <cell r="B83588" t="str">
            <v>M9164820</v>
          </cell>
        </row>
        <row r="83589">
          <cell r="A83589">
            <v>3337875549493</v>
          </cell>
          <cell r="B83589" t="str">
            <v>M9164920</v>
          </cell>
        </row>
        <row r="83590">
          <cell r="A83590">
            <v>3474636382163</v>
          </cell>
          <cell r="B83590" t="str">
            <v>E1736420</v>
          </cell>
        </row>
        <row r="83591">
          <cell r="A83591">
            <v>3474636530151</v>
          </cell>
          <cell r="B83591" t="str">
            <v>E2449220</v>
          </cell>
        </row>
        <row r="83592">
          <cell r="A83592">
            <v>5907245544014</v>
          </cell>
          <cell r="B83592" t="str">
            <v>VHR05884</v>
          </cell>
        </row>
        <row r="83593">
          <cell r="A83593">
            <v>5907245544236</v>
          </cell>
          <cell r="B83593" t="str">
            <v>VHR05895</v>
          </cell>
        </row>
        <row r="83594">
          <cell r="A83594">
            <v>3605970645557</v>
          </cell>
          <cell r="B83594" t="str">
            <v>S1415601</v>
          </cell>
        </row>
        <row r="83595">
          <cell r="A83595">
            <v>3605971338502</v>
          </cell>
          <cell r="B83595" t="str">
            <v>S2430600</v>
          </cell>
        </row>
        <row r="83596">
          <cell r="A83596">
            <v>3600550950533</v>
          </cell>
          <cell r="B83596" t="str">
            <v>D3374700</v>
          </cell>
        </row>
        <row r="83597">
          <cell r="A83597">
            <v>5907245537214</v>
          </cell>
          <cell r="B83597" t="str">
            <v>XHR00962</v>
          </cell>
        </row>
        <row r="83598">
          <cell r="A83598">
            <v>3337872413797</v>
          </cell>
          <cell r="B83598" t="str">
            <v>M5894021</v>
          </cell>
        </row>
        <row r="83599">
          <cell r="A83599">
            <v>3337872413803</v>
          </cell>
          <cell r="B83599" t="str">
            <v>M5894121</v>
          </cell>
        </row>
        <row r="83600">
          <cell r="A83600">
            <v>3337872413810</v>
          </cell>
          <cell r="B83600" t="str">
            <v>M5894221</v>
          </cell>
        </row>
        <row r="83601">
          <cell r="A83601">
            <v>3337872417313</v>
          </cell>
          <cell r="B83601" t="str">
            <v>M5894501</v>
          </cell>
        </row>
        <row r="83602">
          <cell r="A83602">
            <v>3337872418808</v>
          </cell>
          <cell r="B83602" t="str">
            <v>M9546801</v>
          </cell>
        </row>
        <row r="83603">
          <cell r="A83603">
            <v>3605532286464</v>
          </cell>
          <cell r="B83603" t="str">
            <v>L1785702</v>
          </cell>
        </row>
        <row r="83604">
          <cell r="A83604">
            <v>3605533027721</v>
          </cell>
          <cell r="B83604" t="str">
            <v>L4336103</v>
          </cell>
        </row>
        <row r="83605">
          <cell r="A83605">
            <v>3147758753684</v>
          </cell>
          <cell r="B83605" t="str">
            <v>L5560602</v>
          </cell>
        </row>
        <row r="83606">
          <cell r="A83606">
            <v>3614271636577</v>
          </cell>
          <cell r="B83606" t="str">
            <v>L6844401</v>
          </cell>
        </row>
        <row r="83607">
          <cell r="A83607">
            <v>3600523556069</v>
          </cell>
          <cell r="B83607" t="str">
            <v>A9467000</v>
          </cell>
        </row>
        <row r="83608">
          <cell r="A83608">
            <v>3614272312142</v>
          </cell>
          <cell r="B83608" t="str">
            <v>L8896300</v>
          </cell>
        </row>
        <row r="83609">
          <cell r="A83609">
            <v>3614271499417</v>
          </cell>
          <cell r="B83609" t="str">
            <v>L9960801</v>
          </cell>
        </row>
        <row r="83610">
          <cell r="A83610">
            <v>5907245544311</v>
          </cell>
          <cell r="B83610" t="str">
            <v>VHR05899</v>
          </cell>
        </row>
        <row r="83611">
          <cell r="A83611">
            <v>5907245544519</v>
          </cell>
          <cell r="B83611" t="str">
            <v>VHR05908</v>
          </cell>
        </row>
        <row r="83612">
          <cell r="A83612">
            <v>5907245544595</v>
          </cell>
          <cell r="B83612" t="str">
            <v>VHR05912</v>
          </cell>
        </row>
        <row r="83613">
          <cell r="A83613">
            <v>5907245538075</v>
          </cell>
          <cell r="B83613" t="str">
            <v>XHR00963</v>
          </cell>
        </row>
        <row r="83614">
          <cell r="A83614">
            <v>3605971804830</v>
          </cell>
          <cell r="B83614" t="str">
            <v>S2995100</v>
          </cell>
        </row>
        <row r="83615">
          <cell r="A83615">
            <v>5907245539577</v>
          </cell>
          <cell r="B83615" t="str">
            <v>XHR00966</v>
          </cell>
        </row>
        <row r="83616">
          <cell r="A83616">
            <v>5907245546193</v>
          </cell>
          <cell r="B83616" t="str">
            <v>VHR05932</v>
          </cell>
        </row>
        <row r="83617">
          <cell r="A83617">
            <v>3474636646852</v>
          </cell>
          <cell r="B83617" t="str">
            <v>E2798300</v>
          </cell>
        </row>
        <row r="83618">
          <cell r="A83618">
            <v>30170728</v>
          </cell>
          <cell r="B83618" t="str">
            <v>B3099600</v>
          </cell>
        </row>
        <row r="83619">
          <cell r="A83619">
            <v>5907245540856</v>
          </cell>
          <cell r="B83619" t="str">
            <v>YHR04632</v>
          </cell>
        </row>
        <row r="83620">
          <cell r="A83620">
            <v>3337872418570</v>
          </cell>
          <cell r="B83620" t="str">
            <v>M9209120</v>
          </cell>
        </row>
        <row r="83621">
          <cell r="A83621">
            <v>3474630489066</v>
          </cell>
          <cell r="B83621" t="str">
            <v>E0612620</v>
          </cell>
        </row>
        <row r="83622">
          <cell r="A83622">
            <v>3474630489264</v>
          </cell>
          <cell r="B83622" t="str">
            <v>E0613420</v>
          </cell>
        </row>
        <row r="83623">
          <cell r="A83623">
            <v>3474636610686</v>
          </cell>
          <cell r="B83623" t="str">
            <v>E2667820</v>
          </cell>
        </row>
        <row r="83624">
          <cell r="A83624">
            <v>884486226624</v>
          </cell>
          <cell r="B83624" t="str">
            <v>P1094201</v>
          </cell>
        </row>
        <row r="83625">
          <cell r="A83625">
            <v>5907245553139</v>
          </cell>
          <cell r="B83625" t="str">
            <v>VHR06008</v>
          </cell>
        </row>
        <row r="83626">
          <cell r="A83626">
            <v>3337875398961</v>
          </cell>
          <cell r="B83626" t="str">
            <v>M9675520</v>
          </cell>
        </row>
        <row r="83627">
          <cell r="A83627">
            <v>3337875586269</v>
          </cell>
          <cell r="B83627" t="str">
            <v>MB057920</v>
          </cell>
        </row>
        <row r="83628">
          <cell r="A83628">
            <v>3600550950540</v>
          </cell>
          <cell r="B83628" t="str">
            <v>D3374800</v>
          </cell>
        </row>
        <row r="83629">
          <cell r="A83629">
            <v>3600550950557</v>
          </cell>
          <cell r="B83629" t="str">
            <v>D3374900</v>
          </cell>
        </row>
        <row r="83630">
          <cell r="A83630">
            <v>3337872417337</v>
          </cell>
          <cell r="B83630" t="str">
            <v>M5894701</v>
          </cell>
        </row>
        <row r="83631">
          <cell r="A83631">
            <v>30157460</v>
          </cell>
          <cell r="B83631" t="str">
            <v>M5974801</v>
          </cell>
        </row>
        <row r="83632">
          <cell r="A83632">
            <v>3600531516215</v>
          </cell>
          <cell r="B83632" t="str">
            <v>B3139200</v>
          </cell>
        </row>
        <row r="83633">
          <cell r="A83633">
            <v>5907245539652</v>
          </cell>
          <cell r="B83633" t="str">
            <v>THR00635</v>
          </cell>
        </row>
        <row r="83634">
          <cell r="A83634">
            <v>3605540730461</v>
          </cell>
          <cell r="B83634" t="str">
            <v>L2951507</v>
          </cell>
        </row>
        <row r="83635">
          <cell r="A83635">
            <v>3360374000011</v>
          </cell>
          <cell r="B83635" t="str">
            <v>L4072710</v>
          </cell>
        </row>
        <row r="83636">
          <cell r="A83636">
            <v>3614272296879</v>
          </cell>
          <cell r="B83636" t="str">
            <v>L8857600</v>
          </cell>
        </row>
        <row r="83637">
          <cell r="A83637">
            <v>3614272296862</v>
          </cell>
          <cell r="B83637" t="str">
            <v>L8858000</v>
          </cell>
        </row>
        <row r="83638">
          <cell r="A83638">
            <v>5907245534572</v>
          </cell>
          <cell r="B83638" t="str">
            <v>VHR05852</v>
          </cell>
        </row>
        <row r="83639">
          <cell r="A83639">
            <v>5907245534312</v>
          </cell>
          <cell r="B83639" t="str">
            <v>ZHR05920</v>
          </cell>
        </row>
        <row r="83640">
          <cell r="A83640">
            <v>3474636660193</v>
          </cell>
          <cell r="B83640" t="str">
            <v>E2846000</v>
          </cell>
        </row>
        <row r="83641">
          <cell r="A83641">
            <v>5907245536798</v>
          </cell>
          <cell r="B83641" t="str">
            <v>VHR05863</v>
          </cell>
        </row>
        <row r="83642">
          <cell r="A83642">
            <v>5907245536835</v>
          </cell>
          <cell r="B83642" t="str">
            <v>VHR05865</v>
          </cell>
        </row>
        <row r="83643">
          <cell r="A83643">
            <v>3614271386397</v>
          </cell>
          <cell r="B83643" t="str">
            <v>L9610400</v>
          </cell>
        </row>
        <row r="83644">
          <cell r="A83644">
            <v>3614272287174</v>
          </cell>
          <cell r="B83644" t="str">
            <v>L8882200</v>
          </cell>
        </row>
        <row r="83645">
          <cell r="A83645">
            <v>3367729024494</v>
          </cell>
          <cell r="B83645" t="str">
            <v>L9258301</v>
          </cell>
        </row>
        <row r="83646">
          <cell r="A83646">
            <v>5907245539775</v>
          </cell>
          <cell r="B83646" t="str">
            <v>ZHR05949</v>
          </cell>
        </row>
        <row r="83647">
          <cell r="A83647">
            <v>5907245542195</v>
          </cell>
          <cell r="B83647" t="str">
            <v>XHR00978</v>
          </cell>
        </row>
        <row r="83648">
          <cell r="A83648">
            <v>30096608</v>
          </cell>
          <cell r="B83648" t="str">
            <v>B1904601</v>
          </cell>
        </row>
        <row r="83649">
          <cell r="A83649">
            <v>3614271733542</v>
          </cell>
          <cell r="B83649" t="str">
            <v>L7163901</v>
          </cell>
        </row>
        <row r="83650">
          <cell r="A83650">
            <v>3605970879891</v>
          </cell>
          <cell r="B83650" t="str">
            <v>S1783201</v>
          </cell>
        </row>
        <row r="83651">
          <cell r="A83651">
            <v>3395019905482</v>
          </cell>
          <cell r="B83651" t="str">
            <v>E2797000</v>
          </cell>
        </row>
        <row r="83652">
          <cell r="A83652">
            <v>3337875597180</v>
          </cell>
          <cell r="B83652" t="str">
            <v>MB094520</v>
          </cell>
        </row>
        <row r="83653">
          <cell r="A83653">
            <v>3337875597333</v>
          </cell>
          <cell r="B83653" t="str">
            <v>MB096020</v>
          </cell>
        </row>
        <row r="83654">
          <cell r="A83654">
            <v>3614270276507</v>
          </cell>
          <cell r="B83654" t="str">
            <v>L6699001</v>
          </cell>
        </row>
        <row r="83655">
          <cell r="A83655">
            <v>5907245550732</v>
          </cell>
          <cell r="B83655" t="str">
            <v>VHR05964</v>
          </cell>
        </row>
        <row r="83656">
          <cell r="A83656">
            <v>5907245551050</v>
          </cell>
          <cell r="B83656" t="str">
            <v>UHR90526</v>
          </cell>
        </row>
        <row r="83657">
          <cell r="A83657">
            <v>3614270265884</v>
          </cell>
          <cell r="B83657" t="str">
            <v>L6669501</v>
          </cell>
        </row>
        <row r="83658">
          <cell r="A83658">
            <v>3614271697004</v>
          </cell>
          <cell r="B83658" t="str">
            <v>L7020301</v>
          </cell>
        </row>
        <row r="83659">
          <cell r="A83659">
            <v>5907245534633</v>
          </cell>
          <cell r="B83659" t="str">
            <v>VHR05855</v>
          </cell>
        </row>
        <row r="83660">
          <cell r="A83660">
            <v>3614272262119</v>
          </cell>
          <cell r="B83660" t="str">
            <v>L8806400</v>
          </cell>
        </row>
        <row r="83661">
          <cell r="A83661">
            <v>5907245535838</v>
          </cell>
          <cell r="B83661" t="str">
            <v>THR00629</v>
          </cell>
        </row>
        <row r="83662">
          <cell r="A83662">
            <v>5907245544274</v>
          </cell>
          <cell r="B83662" t="str">
            <v>VHR05897</v>
          </cell>
        </row>
        <row r="83663">
          <cell r="A83663">
            <v>4935421621663</v>
          </cell>
          <cell r="B83663" t="str">
            <v>F6525900</v>
          </cell>
        </row>
        <row r="83664">
          <cell r="A83664">
            <v>4935421627597</v>
          </cell>
          <cell r="B83664" t="str">
            <v>F6599200</v>
          </cell>
        </row>
        <row r="83665">
          <cell r="A83665">
            <v>5907245550916</v>
          </cell>
          <cell r="B83665" t="str">
            <v>VHR05970</v>
          </cell>
        </row>
        <row r="83666">
          <cell r="A83666">
            <v>3539633353261</v>
          </cell>
          <cell r="B83666" t="str">
            <v>E2165900</v>
          </cell>
        </row>
        <row r="83667">
          <cell r="A83667">
            <v>5907245550336</v>
          </cell>
          <cell r="B83667" t="str">
            <v>XHR00992</v>
          </cell>
        </row>
        <row r="83668">
          <cell r="A83668">
            <v>5907245550350</v>
          </cell>
          <cell r="B83668" t="str">
            <v>XHR00993</v>
          </cell>
        </row>
        <row r="83669">
          <cell r="A83669">
            <v>5907245550671</v>
          </cell>
          <cell r="B83669" t="str">
            <v>VHR05961</v>
          </cell>
        </row>
        <row r="83670">
          <cell r="A83670">
            <v>5907245550695</v>
          </cell>
          <cell r="B83670" t="str">
            <v>VHR05962</v>
          </cell>
        </row>
        <row r="83671">
          <cell r="A83671">
            <v>5907245550718</v>
          </cell>
          <cell r="B83671" t="str">
            <v>VHR05963</v>
          </cell>
        </row>
        <row r="83672">
          <cell r="A83672">
            <v>5907245552491</v>
          </cell>
          <cell r="B83672" t="str">
            <v>ZHR06020</v>
          </cell>
        </row>
        <row r="83673">
          <cell r="A83673">
            <v>5907245552514</v>
          </cell>
          <cell r="B83673" t="str">
            <v>VHR05994</v>
          </cell>
        </row>
        <row r="83674">
          <cell r="A83674">
            <v>5907245552552</v>
          </cell>
          <cell r="B83674" t="str">
            <v>VHR05996</v>
          </cell>
        </row>
        <row r="83675">
          <cell r="A83675">
            <v>5907245552798</v>
          </cell>
          <cell r="B83675" t="str">
            <v>VHR05998</v>
          </cell>
        </row>
        <row r="83676">
          <cell r="A83676">
            <v>3600523425570</v>
          </cell>
          <cell r="B83676" t="str">
            <v>A9381274</v>
          </cell>
        </row>
        <row r="83677">
          <cell r="A83677">
            <v>3474630715530</v>
          </cell>
          <cell r="B83677" t="str">
            <v>E1495920</v>
          </cell>
        </row>
        <row r="83678">
          <cell r="A83678">
            <v>3474630715615</v>
          </cell>
          <cell r="B83678" t="str">
            <v>E1496120</v>
          </cell>
        </row>
        <row r="83679">
          <cell r="A83679">
            <v>3474630715691</v>
          </cell>
          <cell r="B83679" t="str">
            <v>E1496320</v>
          </cell>
        </row>
        <row r="83680">
          <cell r="A83680">
            <v>3474630715851</v>
          </cell>
          <cell r="B83680" t="str">
            <v>E1496720</v>
          </cell>
        </row>
        <row r="83681">
          <cell r="A83681">
            <v>3474630715929</v>
          </cell>
          <cell r="B83681" t="str">
            <v>E1496920</v>
          </cell>
        </row>
        <row r="83682">
          <cell r="A83682">
            <v>3474630715998</v>
          </cell>
          <cell r="B83682" t="str">
            <v>E1497120</v>
          </cell>
        </row>
        <row r="83683">
          <cell r="A83683">
            <v>3614272079038</v>
          </cell>
          <cell r="B83683" t="str">
            <v>L8282900</v>
          </cell>
        </row>
        <row r="83684">
          <cell r="A83684">
            <v>5907245537313</v>
          </cell>
          <cell r="B83684" t="str">
            <v>THR02322</v>
          </cell>
        </row>
        <row r="83685">
          <cell r="A83685">
            <v>3605970879853</v>
          </cell>
          <cell r="B83685" t="str">
            <v>S1783102</v>
          </cell>
        </row>
        <row r="83686">
          <cell r="A83686">
            <v>5907245544618</v>
          </cell>
          <cell r="B83686" t="str">
            <v>VHR05913</v>
          </cell>
        </row>
        <row r="83687">
          <cell r="A83687">
            <v>3605521747839</v>
          </cell>
          <cell r="B83687" t="str">
            <v>L4118300</v>
          </cell>
        </row>
        <row r="83688">
          <cell r="A83688">
            <v>5907245547473</v>
          </cell>
          <cell r="B83688" t="str">
            <v>VHR05933</v>
          </cell>
        </row>
        <row r="83689">
          <cell r="A83689">
            <v>5907245550770</v>
          </cell>
          <cell r="B83689" t="str">
            <v>VHR05966</v>
          </cell>
        </row>
        <row r="83690">
          <cell r="A83690">
            <v>3474636383078</v>
          </cell>
          <cell r="B83690" t="str">
            <v>E1747220</v>
          </cell>
        </row>
        <row r="83691">
          <cell r="A83691">
            <v>3474636454419</v>
          </cell>
          <cell r="B83691" t="str">
            <v>E2082201</v>
          </cell>
        </row>
        <row r="83692">
          <cell r="A83692">
            <v>3474630414846</v>
          </cell>
          <cell r="B83692" t="str">
            <v>E0708320</v>
          </cell>
        </row>
        <row r="83693">
          <cell r="A83693">
            <v>3474630541023</v>
          </cell>
          <cell r="B83693" t="str">
            <v>E0760220</v>
          </cell>
        </row>
        <row r="83694">
          <cell r="A83694">
            <v>3605972051875</v>
          </cell>
          <cell r="B83694" t="str">
            <v>S3274200</v>
          </cell>
        </row>
        <row r="83695">
          <cell r="A83695">
            <v>3600531342265</v>
          </cell>
          <cell r="B83695" t="str">
            <v>B2788302</v>
          </cell>
        </row>
        <row r="83696">
          <cell r="A83696">
            <v>3600531361006</v>
          </cell>
          <cell r="B83696" t="str">
            <v>B2850461</v>
          </cell>
        </row>
        <row r="83697">
          <cell r="A83697">
            <v>3614272165137</v>
          </cell>
          <cell r="B83697" t="str">
            <v>L8538900</v>
          </cell>
        </row>
        <row r="83698">
          <cell r="A83698">
            <v>3605521173126</v>
          </cell>
          <cell r="B83698" t="str">
            <v>L1156703</v>
          </cell>
        </row>
        <row r="83699">
          <cell r="A83699">
            <v>5907245548531</v>
          </cell>
          <cell r="B83699" t="str">
            <v>VHR05951</v>
          </cell>
        </row>
        <row r="83700">
          <cell r="A83700">
            <v>3474630716063</v>
          </cell>
          <cell r="B83700" t="str">
            <v>E1497320</v>
          </cell>
        </row>
        <row r="83701">
          <cell r="A83701">
            <v>3474630716384</v>
          </cell>
          <cell r="B83701" t="str">
            <v>E1498220</v>
          </cell>
        </row>
        <row r="83702">
          <cell r="A83702">
            <v>3474630716803</v>
          </cell>
          <cell r="B83702" t="str">
            <v>E1499320</v>
          </cell>
        </row>
        <row r="83703">
          <cell r="A83703">
            <v>3474630716872</v>
          </cell>
          <cell r="B83703" t="str">
            <v>E1499520</v>
          </cell>
        </row>
        <row r="83704">
          <cell r="A83704">
            <v>3474630716940</v>
          </cell>
          <cell r="B83704" t="str">
            <v>E1499720</v>
          </cell>
        </row>
        <row r="83705">
          <cell r="A83705">
            <v>3474630717961</v>
          </cell>
          <cell r="B83705" t="str">
            <v>E1502620</v>
          </cell>
        </row>
        <row r="83706">
          <cell r="A83706">
            <v>3474630718340</v>
          </cell>
          <cell r="B83706" t="str">
            <v>E1503620</v>
          </cell>
        </row>
        <row r="83707">
          <cell r="A83707">
            <v>3800233126402</v>
          </cell>
          <cell r="B83707" t="str">
            <v>WHR90024</v>
          </cell>
        </row>
        <row r="83708">
          <cell r="A83708">
            <v>5907245556192</v>
          </cell>
          <cell r="B83708" t="str">
            <v>THR00647</v>
          </cell>
        </row>
        <row r="83709">
          <cell r="A83709">
            <v>3600523503384</v>
          </cell>
          <cell r="B83709" t="str">
            <v>A9348401</v>
          </cell>
        </row>
        <row r="83710">
          <cell r="A83710">
            <v>5907245545813</v>
          </cell>
          <cell r="B83710" t="str">
            <v>VHR05922</v>
          </cell>
        </row>
        <row r="83711">
          <cell r="A83711">
            <v>800897064129</v>
          </cell>
          <cell r="B83711" t="str">
            <v>K2286001</v>
          </cell>
        </row>
        <row r="83712">
          <cell r="A83712">
            <v>800897064181</v>
          </cell>
          <cell r="B83712" t="str">
            <v>K2286601</v>
          </cell>
        </row>
        <row r="83713">
          <cell r="A83713">
            <v>5907245548456</v>
          </cell>
          <cell r="B83713" t="str">
            <v>VHR05949</v>
          </cell>
        </row>
        <row r="83714">
          <cell r="A83714">
            <v>5907245551173</v>
          </cell>
          <cell r="B83714" t="str">
            <v>ZHR06019</v>
          </cell>
        </row>
        <row r="83715">
          <cell r="A83715">
            <v>3614271710413</v>
          </cell>
          <cell r="B83715" t="str">
            <v>L7085101</v>
          </cell>
        </row>
        <row r="83716">
          <cell r="A83716">
            <v>3605972052957</v>
          </cell>
          <cell r="B83716" t="str">
            <v>S3276900</v>
          </cell>
        </row>
        <row r="83717">
          <cell r="A83717">
            <v>3600531443535</v>
          </cell>
          <cell r="B83717" t="str">
            <v>B3032961</v>
          </cell>
        </row>
        <row r="83718">
          <cell r="A83718">
            <v>3600550304671</v>
          </cell>
          <cell r="B83718" t="str">
            <v>D1243303</v>
          </cell>
        </row>
        <row r="83719">
          <cell r="A83719">
            <v>3605972052834</v>
          </cell>
          <cell r="B83719" t="str">
            <v>S3276600</v>
          </cell>
        </row>
        <row r="83720">
          <cell r="A83720">
            <v>5907245547732</v>
          </cell>
          <cell r="B83720" t="str">
            <v>VHR05940</v>
          </cell>
        </row>
        <row r="83721">
          <cell r="A83721">
            <v>3474630664906</v>
          </cell>
          <cell r="B83721" t="str">
            <v>E2645900</v>
          </cell>
        </row>
        <row r="83722">
          <cell r="A83722">
            <v>3474636403912</v>
          </cell>
          <cell r="B83722" t="str">
            <v>E2646100</v>
          </cell>
        </row>
        <row r="83723">
          <cell r="A83723">
            <v>3474630718449</v>
          </cell>
          <cell r="B83723" t="str">
            <v>E1503820</v>
          </cell>
        </row>
        <row r="83724">
          <cell r="A83724">
            <v>3474630718487</v>
          </cell>
          <cell r="B83724" t="str">
            <v>E1504020</v>
          </cell>
        </row>
        <row r="83725">
          <cell r="A83725">
            <v>3474630718623</v>
          </cell>
          <cell r="B83725" t="str">
            <v>E1504220</v>
          </cell>
        </row>
        <row r="83726">
          <cell r="A83726">
            <v>3474630718555</v>
          </cell>
          <cell r="B83726" t="str">
            <v>E1504420</v>
          </cell>
        </row>
        <row r="83727">
          <cell r="A83727">
            <v>3474630718692</v>
          </cell>
          <cell r="B83727" t="str">
            <v>E1504620</v>
          </cell>
        </row>
        <row r="83728">
          <cell r="A83728">
            <v>3474630718791</v>
          </cell>
          <cell r="B83728" t="str">
            <v>E1504820</v>
          </cell>
        </row>
        <row r="83729">
          <cell r="A83729">
            <v>884486390288</v>
          </cell>
          <cell r="B83729" t="str">
            <v>P1635000</v>
          </cell>
        </row>
        <row r="83730">
          <cell r="A83730">
            <v>884486390295</v>
          </cell>
          <cell r="B83730" t="str">
            <v>P1635200</v>
          </cell>
        </row>
        <row r="83731">
          <cell r="A83731">
            <v>884486390301</v>
          </cell>
          <cell r="B83731" t="str">
            <v>P1635400</v>
          </cell>
        </row>
        <row r="83732">
          <cell r="A83732">
            <v>884486390325</v>
          </cell>
          <cell r="B83732" t="str">
            <v>P1635700</v>
          </cell>
        </row>
        <row r="83733">
          <cell r="A83733">
            <v>884486390332</v>
          </cell>
          <cell r="B83733" t="str">
            <v>P1635900</v>
          </cell>
        </row>
        <row r="83734">
          <cell r="A83734">
            <v>800897064297</v>
          </cell>
          <cell r="B83734" t="str">
            <v>K2287701</v>
          </cell>
        </row>
        <row r="83735">
          <cell r="A83735">
            <v>800897064457</v>
          </cell>
          <cell r="B83735" t="str">
            <v>K2289301</v>
          </cell>
        </row>
        <row r="83736">
          <cell r="A83736">
            <v>3474630693319</v>
          </cell>
          <cell r="B83736" t="str">
            <v>E1412401</v>
          </cell>
        </row>
        <row r="83737">
          <cell r="A83737">
            <v>5907245546476</v>
          </cell>
          <cell r="B83737" t="str">
            <v>THR02342</v>
          </cell>
        </row>
        <row r="83738">
          <cell r="A83738">
            <v>5907245549736</v>
          </cell>
          <cell r="B83738" t="str">
            <v>XHR90682</v>
          </cell>
        </row>
        <row r="83739">
          <cell r="A83739">
            <v>3474636585953</v>
          </cell>
          <cell r="B83739" t="str">
            <v>E2579100</v>
          </cell>
        </row>
        <row r="83740">
          <cell r="A83740">
            <v>3337871330118</v>
          </cell>
          <cell r="B83740" t="str">
            <v>M0355103</v>
          </cell>
        </row>
        <row r="83741">
          <cell r="A83741">
            <v>3474630397996</v>
          </cell>
          <cell r="B83741" t="str">
            <v>E1895401</v>
          </cell>
        </row>
        <row r="83742">
          <cell r="A83742">
            <v>3474630570443</v>
          </cell>
          <cell r="B83742" t="str">
            <v>E1899201</v>
          </cell>
        </row>
        <row r="83743">
          <cell r="A83743">
            <v>3600540559319</v>
          </cell>
          <cell r="B83743" t="str">
            <v>C1813455</v>
          </cell>
        </row>
        <row r="83744">
          <cell r="A83744">
            <v>3600550807417</v>
          </cell>
          <cell r="B83744" t="str">
            <v>D3026703</v>
          </cell>
        </row>
        <row r="83745">
          <cell r="A83745">
            <v>3337872410314</v>
          </cell>
          <cell r="B83745" t="str">
            <v>M0365320</v>
          </cell>
        </row>
        <row r="83746">
          <cell r="A83746">
            <v>3474636386475</v>
          </cell>
          <cell r="B83746" t="str">
            <v>E1836903</v>
          </cell>
        </row>
        <row r="83747">
          <cell r="A83747">
            <v>3474630718906</v>
          </cell>
          <cell r="B83747" t="str">
            <v>E1505220</v>
          </cell>
        </row>
        <row r="83748">
          <cell r="A83748">
            <v>3474630718975</v>
          </cell>
          <cell r="B83748" t="str">
            <v>E1505420</v>
          </cell>
        </row>
        <row r="83749">
          <cell r="A83749">
            <v>3474630719040</v>
          </cell>
          <cell r="B83749" t="str">
            <v>E1505620</v>
          </cell>
        </row>
        <row r="83750">
          <cell r="A83750">
            <v>3474630719187</v>
          </cell>
          <cell r="B83750" t="str">
            <v>E1506020</v>
          </cell>
        </row>
        <row r="83751">
          <cell r="A83751">
            <v>3474630719255</v>
          </cell>
          <cell r="B83751" t="str">
            <v>E1506220</v>
          </cell>
        </row>
        <row r="83752">
          <cell r="A83752">
            <v>3474630719323</v>
          </cell>
          <cell r="B83752" t="str">
            <v>E1506420</v>
          </cell>
        </row>
        <row r="83753">
          <cell r="A83753">
            <v>3474630719392</v>
          </cell>
          <cell r="B83753" t="str">
            <v>E1506620</v>
          </cell>
        </row>
        <row r="83754">
          <cell r="A83754">
            <v>3614271687036</v>
          </cell>
          <cell r="B83754" t="str">
            <v>L6985201</v>
          </cell>
        </row>
        <row r="83755">
          <cell r="A83755">
            <v>5907245640310</v>
          </cell>
          <cell r="B83755" t="str">
            <v>ZHR06317</v>
          </cell>
        </row>
        <row r="83756">
          <cell r="A83756">
            <v>5907245640273</v>
          </cell>
          <cell r="B83756" t="str">
            <v>ZHR06316</v>
          </cell>
        </row>
        <row r="83757">
          <cell r="A83757">
            <v>5907245555515</v>
          </cell>
          <cell r="B83757" t="str">
            <v>VHR06010</v>
          </cell>
        </row>
        <row r="83758">
          <cell r="A83758">
            <v>5907245555577</v>
          </cell>
          <cell r="B83758" t="str">
            <v>VHR06013</v>
          </cell>
        </row>
        <row r="83759">
          <cell r="A83759">
            <v>5907245555591</v>
          </cell>
          <cell r="B83759" t="str">
            <v>XHR01000</v>
          </cell>
        </row>
        <row r="83760">
          <cell r="A83760">
            <v>5907245555614</v>
          </cell>
          <cell r="B83760" t="str">
            <v>VHR06014</v>
          </cell>
        </row>
        <row r="83761">
          <cell r="A83761">
            <v>5907245554037</v>
          </cell>
          <cell r="B83761" t="str">
            <v>ZHR06024</v>
          </cell>
        </row>
        <row r="83762">
          <cell r="A83762">
            <v>5907245554051</v>
          </cell>
          <cell r="B83762" t="str">
            <v>UHR02448</v>
          </cell>
        </row>
        <row r="83763">
          <cell r="A83763">
            <v>5907245554099</v>
          </cell>
          <cell r="B83763" t="str">
            <v>UHR02450</v>
          </cell>
        </row>
        <row r="83764">
          <cell r="A83764">
            <v>3600523643011</v>
          </cell>
          <cell r="B83764" t="str">
            <v>A9671300</v>
          </cell>
        </row>
        <row r="83765">
          <cell r="A83765">
            <v>3800233126396</v>
          </cell>
          <cell r="B83765" t="str">
            <v>WHR00511</v>
          </cell>
        </row>
        <row r="83766">
          <cell r="A83766">
            <v>5907245547435</v>
          </cell>
          <cell r="B83766" t="str">
            <v>ZHR06010</v>
          </cell>
        </row>
        <row r="83767">
          <cell r="A83767">
            <v>5907245547459</v>
          </cell>
          <cell r="B83767" t="str">
            <v>ZHR06011</v>
          </cell>
        </row>
        <row r="83768">
          <cell r="A83768">
            <v>5907245547657</v>
          </cell>
          <cell r="B83768" t="str">
            <v>ZHR06015</v>
          </cell>
        </row>
        <row r="83769">
          <cell r="A83769">
            <v>3605520293405</v>
          </cell>
          <cell r="B83769" t="str">
            <v>L4752403</v>
          </cell>
        </row>
        <row r="83770">
          <cell r="A83770">
            <v>3337872419775</v>
          </cell>
          <cell r="B83770" t="str">
            <v>M0368720</v>
          </cell>
        </row>
        <row r="83771">
          <cell r="A83771">
            <v>3337872411991</v>
          </cell>
          <cell r="B83771" t="str">
            <v>M0715120</v>
          </cell>
        </row>
        <row r="83772">
          <cell r="A83772">
            <v>3337872412516</v>
          </cell>
          <cell r="B83772" t="str">
            <v>M2862420</v>
          </cell>
        </row>
        <row r="83773">
          <cell r="A83773">
            <v>3337872412646</v>
          </cell>
          <cell r="B83773" t="str">
            <v>M2938520</v>
          </cell>
        </row>
        <row r="83774">
          <cell r="A83774">
            <v>3474630719460</v>
          </cell>
          <cell r="B83774" t="str">
            <v>E1506820</v>
          </cell>
        </row>
        <row r="83775">
          <cell r="A83775">
            <v>3474630719538</v>
          </cell>
          <cell r="B83775" t="str">
            <v>E1507020</v>
          </cell>
        </row>
        <row r="83776">
          <cell r="A83776">
            <v>3474630719606</v>
          </cell>
          <cell r="B83776" t="str">
            <v>E1507220</v>
          </cell>
        </row>
        <row r="83777">
          <cell r="A83777">
            <v>3474630719675</v>
          </cell>
          <cell r="B83777" t="str">
            <v>E1507420</v>
          </cell>
        </row>
        <row r="83778">
          <cell r="A83778">
            <v>3474630719743</v>
          </cell>
          <cell r="B83778" t="str">
            <v>E1507620</v>
          </cell>
        </row>
        <row r="83779">
          <cell r="A83779">
            <v>3474630719811</v>
          </cell>
          <cell r="B83779" t="str">
            <v>E1507820</v>
          </cell>
        </row>
        <row r="83780">
          <cell r="A83780">
            <v>3474630719880</v>
          </cell>
          <cell r="B83780" t="str">
            <v>E1508020</v>
          </cell>
        </row>
        <row r="83781">
          <cell r="A83781">
            <v>5907245555638</v>
          </cell>
          <cell r="B83781" t="str">
            <v>VHR06015</v>
          </cell>
        </row>
        <row r="83782">
          <cell r="B83782" t="str">
            <v>9100002564</v>
          </cell>
        </row>
        <row r="83783">
          <cell r="B83783" t="str">
            <v>9100002573</v>
          </cell>
        </row>
        <row r="83784">
          <cell r="A83784">
            <v>3395019905994</v>
          </cell>
          <cell r="B83784" t="str">
            <v>E2804100</v>
          </cell>
        </row>
        <row r="83785">
          <cell r="A83785">
            <v>5907245555119</v>
          </cell>
          <cell r="B83785" t="str">
            <v>ZHR90171</v>
          </cell>
        </row>
        <row r="83786">
          <cell r="A83786">
            <v>5907245555133</v>
          </cell>
          <cell r="B83786" t="str">
            <v>ZHR90179</v>
          </cell>
        </row>
        <row r="83787">
          <cell r="A83787">
            <v>5907245610290</v>
          </cell>
          <cell r="B83787" t="str">
            <v>THR02406</v>
          </cell>
        </row>
        <row r="83788">
          <cell r="A83788">
            <v>5907245536958</v>
          </cell>
          <cell r="B83788" t="str">
            <v>VRO92406</v>
          </cell>
        </row>
        <row r="83789">
          <cell r="A83789">
            <v>5907245536972</v>
          </cell>
          <cell r="B83789" t="str">
            <v>VRO92409</v>
          </cell>
        </row>
        <row r="83790">
          <cell r="A83790">
            <v>3600523646333</v>
          </cell>
          <cell r="B83790" t="str">
            <v>A9677600</v>
          </cell>
        </row>
        <row r="83791">
          <cell r="A83791">
            <v>3600523646340</v>
          </cell>
          <cell r="B83791" t="str">
            <v>A9677700</v>
          </cell>
        </row>
        <row r="83792">
          <cell r="A83792">
            <v>3600523646357</v>
          </cell>
          <cell r="B83792" t="str">
            <v>A9677800</v>
          </cell>
        </row>
        <row r="83793">
          <cell r="A83793">
            <v>3600523646364</v>
          </cell>
          <cell r="B83793" t="str">
            <v>A9677900</v>
          </cell>
        </row>
        <row r="83794">
          <cell r="A83794">
            <v>3600523646319</v>
          </cell>
          <cell r="B83794" t="str">
            <v>A9678000</v>
          </cell>
        </row>
        <row r="83795">
          <cell r="B83795" t="str">
            <v>9100002493</v>
          </cell>
        </row>
        <row r="83796">
          <cell r="B83796" t="str">
            <v>9100003067</v>
          </cell>
        </row>
        <row r="83797">
          <cell r="A83797">
            <v>5907245535937</v>
          </cell>
          <cell r="B83797" t="str">
            <v>ZHR05927</v>
          </cell>
        </row>
        <row r="83798">
          <cell r="A83798">
            <v>3605521931689</v>
          </cell>
          <cell r="B83798" t="str">
            <v>L5070006</v>
          </cell>
        </row>
        <row r="83799">
          <cell r="A83799">
            <v>3614271217066</v>
          </cell>
          <cell r="B83799" t="str">
            <v>L9138001</v>
          </cell>
        </row>
        <row r="83800">
          <cell r="A83800">
            <v>3337872412684</v>
          </cell>
          <cell r="B83800" t="str">
            <v>M2974320</v>
          </cell>
        </row>
        <row r="83801">
          <cell r="A83801">
            <v>3337872412998</v>
          </cell>
          <cell r="B83801" t="str">
            <v>M3232920</v>
          </cell>
        </row>
        <row r="83802">
          <cell r="A83802">
            <v>3337872413032</v>
          </cell>
          <cell r="B83802" t="str">
            <v>M3295720</v>
          </cell>
        </row>
        <row r="83803">
          <cell r="A83803">
            <v>3337872415869</v>
          </cell>
          <cell r="B83803" t="str">
            <v>M3296220</v>
          </cell>
        </row>
        <row r="83804">
          <cell r="A83804">
            <v>3337872413025</v>
          </cell>
          <cell r="B83804" t="str">
            <v>M3295120</v>
          </cell>
        </row>
        <row r="83805">
          <cell r="A83805">
            <v>3474634002940</v>
          </cell>
          <cell r="B83805" t="str">
            <v>E0881700</v>
          </cell>
        </row>
        <row r="83806">
          <cell r="A83806">
            <v>4935421627603</v>
          </cell>
          <cell r="B83806" t="str">
            <v>F6599300</v>
          </cell>
        </row>
        <row r="83807">
          <cell r="A83807">
            <v>3474630414648</v>
          </cell>
          <cell r="B83807" t="str">
            <v>E0386520</v>
          </cell>
        </row>
        <row r="83808">
          <cell r="A83808">
            <v>3474630415843</v>
          </cell>
          <cell r="B83808" t="str">
            <v>E0390120</v>
          </cell>
        </row>
        <row r="83809">
          <cell r="A83809">
            <v>3474630416048</v>
          </cell>
          <cell r="B83809" t="str">
            <v>E0390720</v>
          </cell>
        </row>
        <row r="83810">
          <cell r="A83810">
            <v>3474630416444</v>
          </cell>
          <cell r="B83810" t="str">
            <v>E0391920</v>
          </cell>
        </row>
        <row r="83811">
          <cell r="A83811">
            <v>3474630416833</v>
          </cell>
          <cell r="B83811" t="str">
            <v>E0393120</v>
          </cell>
        </row>
        <row r="83812">
          <cell r="A83812">
            <v>3474630398696</v>
          </cell>
          <cell r="B83812" t="str">
            <v>E1895901</v>
          </cell>
        </row>
        <row r="83813">
          <cell r="A83813">
            <v>3474630478633</v>
          </cell>
          <cell r="B83813" t="str">
            <v>E1897901</v>
          </cell>
        </row>
        <row r="83814">
          <cell r="A83814">
            <v>5907245545752</v>
          </cell>
          <cell r="B83814" t="str">
            <v>UHR02429</v>
          </cell>
        </row>
        <row r="83815">
          <cell r="A83815">
            <v>5907245545837</v>
          </cell>
          <cell r="B83815" t="str">
            <v>VHR05923</v>
          </cell>
        </row>
        <row r="83816">
          <cell r="A83816">
            <v>5907245547510</v>
          </cell>
          <cell r="B83816" t="str">
            <v>VHR05934</v>
          </cell>
        </row>
        <row r="83817">
          <cell r="A83817">
            <v>3600541298934</v>
          </cell>
          <cell r="B83817" t="str">
            <v>C4693074</v>
          </cell>
        </row>
        <row r="83818">
          <cell r="A83818">
            <v>3360372727774</v>
          </cell>
          <cell r="B83818" t="str">
            <v>L9869100</v>
          </cell>
        </row>
        <row r="83819">
          <cell r="A83819">
            <v>3614272165182</v>
          </cell>
          <cell r="B83819" t="str">
            <v>L8539300</v>
          </cell>
        </row>
        <row r="83820">
          <cell r="A83820">
            <v>5907245546452</v>
          </cell>
          <cell r="B83820" t="str">
            <v>THR02341</v>
          </cell>
        </row>
        <row r="83821">
          <cell r="A83821">
            <v>5907245549439</v>
          </cell>
          <cell r="B83821" t="str">
            <v>THR02346</v>
          </cell>
        </row>
        <row r="83822">
          <cell r="A83822">
            <v>5907245550312</v>
          </cell>
          <cell r="B83822" t="str">
            <v>UHR02436</v>
          </cell>
        </row>
        <row r="83823">
          <cell r="A83823">
            <v>5907245550978</v>
          </cell>
          <cell r="B83823" t="str">
            <v>VHR05973</v>
          </cell>
        </row>
        <row r="83824">
          <cell r="A83824">
            <v>3474630642959</v>
          </cell>
          <cell r="B83824" t="str">
            <v>E1010720</v>
          </cell>
        </row>
        <row r="83825">
          <cell r="A83825">
            <v>3474630669512</v>
          </cell>
          <cell r="B83825" t="str">
            <v>E1085402</v>
          </cell>
        </row>
        <row r="83826">
          <cell r="A83826">
            <v>3474630673373</v>
          </cell>
          <cell r="B83826" t="str">
            <v>E1099020</v>
          </cell>
        </row>
        <row r="83827">
          <cell r="A83827">
            <v>3337872413148</v>
          </cell>
          <cell r="B83827" t="str">
            <v>M3558020</v>
          </cell>
        </row>
        <row r="83828">
          <cell r="A83828">
            <v>3337872413353</v>
          </cell>
          <cell r="B83828" t="str">
            <v>M4619320</v>
          </cell>
        </row>
        <row r="83829">
          <cell r="A83829">
            <v>3337872413629</v>
          </cell>
          <cell r="B83829" t="str">
            <v>M5263620</v>
          </cell>
        </row>
        <row r="83830">
          <cell r="A83830">
            <v>3337872416408</v>
          </cell>
          <cell r="B83830" t="str">
            <v>M5479920</v>
          </cell>
        </row>
        <row r="83831">
          <cell r="A83831">
            <v>5907245543758</v>
          </cell>
          <cell r="B83831" t="str">
            <v>THR02336</v>
          </cell>
        </row>
        <row r="83832">
          <cell r="A83832">
            <v>30095175</v>
          </cell>
          <cell r="B83832" t="str">
            <v>B1863901</v>
          </cell>
        </row>
        <row r="83833">
          <cell r="A83833">
            <v>3474630660847</v>
          </cell>
          <cell r="B83833" t="str">
            <v>E1059020</v>
          </cell>
        </row>
        <row r="83834">
          <cell r="A83834">
            <v>3474636383085</v>
          </cell>
          <cell r="B83834" t="str">
            <v>E1747320</v>
          </cell>
        </row>
        <row r="83835">
          <cell r="A83835">
            <v>3474636401147</v>
          </cell>
          <cell r="B83835" t="str">
            <v>E1944220</v>
          </cell>
        </row>
        <row r="83836">
          <cell r="A83836">
            <v>5907245544656</v>
          </cell>
          <cell r="B83836" t="str">
            <v>VHR05915</v>
          </cell>
        </row>
        <row r="83837">
          <cell r="A83837">
            <v>5907245544670</v>
          </cell>
          <cell r="B83837" t="str">
            <v>VHR05916</v>
          </cell>
        </row>
        <row r="83838">
          <cell r="A83838">
            <v>3539631065128</v>
          </cell>
          <cell r="B83838" t="str">
            <v>E2719100</v>
          </cell>
        </row>
        <row r="83839">
          <cell r="A83839">
            <v>3539631065289</v>
          </cell>
          <cell r="B83839" t="str">
            <v>E2719600</v>
          </cell>
        </row>
        <row r="83840">
          <cell r="A83840">
            <v>5907245550954</v>
          </cell>
          <cell r="B83840" t="str">
            <v>VHR05972</v>
          </cell>
        </row>
        <row r="83841">
          <cell r="A83841">
            <v>3474630719958</v>
          </cell>
          <cell r="B83841" t="str">
            <v>E1508220</v>
          </cell>
        </row>
        <row r="83842">
          <cell r="A83842">
            <v>3474630720022</v>
          </cell>
          <cell r="B83842" t="str">
            <v>E1508420</v>
          </cell>
        </row>
        <row r="83843">
          <cell r="A83843">
            <v>3474630720091</v>
          </cell>
          <cell r="B83843" t="str">
            <v>E1508620</v>
          </cell>
        </row>
        <row r="83844">
          <cell r="A83844">
            <v>3474630720169</v>
          </cell>
          <cell r="B83844" t="str">
            <v>E1508820</v>
          </cell>
        </row>
        <row r="83845">
          <cell r="A83845">
            <v>3474630720237</v>
          </cell>
          <cell r="B83845" t="str">
            <v>E1509020</v>
          </cell>
        </row>
        <row r="83846">
          <cell r="A83846">
            <v>3474630720305</v>
          </cell>
          <cell r="B83846" t="str">
            <v>E1509220</v>
          </cell>
        </row>
        <row r="83847">
          <cell r="A83847">
            <v>5907245553078</v>
          </cell>
          <cell r="B83847" t="str">
            <v>VHR06005</v>
          </cell>
        </row>
        <row r="83848">
          <cell r="A83848">
            <v>5907245553115</v>
          </cell>
          <cell r="B83848" t="str">
            <v>VHR06007</v>
          </cell>
        </row>
        <row r="83849">
          <cell r="A83849">
            <v>3614272165205</v>
          </cell>
          <cell r="B83849" t="str">
            <v>L8609300</v>
          </cell>
        </row>
        <row r="83850">
          <cell r="A83850">
            <v>3614272165229</v>
          </cell>
          <cell r="B83850" t="str">
            <v>L8609500</v>
          </cell>
        </row>
        <row r="83851">
          <cell r="A83851">
            <v>3600541298903</v>
          </cell>
          <cell r="B83851" t="str">
            <v>C4692774</v>
          </cell>
        </row>
        <row r="83852">
          <cell r="A83852">
            <v>3600542161138</v>
          </cell>
          <cell r="B83852" t="str">
            <v>C6077100</v>
          </cell>
        </row>
        <row r="83853">
          <cell r="A83853">
            <v>3600542176811</v>
          </cell>
          <cell r="B83853" t="str">
            <v>C6114474</v>
          </cell>
        </row>
        <row r="83854">
          <cell r="A83854">
            <v>5907245542553</v>
          </cell>
          <cell r="B83854" t="str">
            <v>YHR04645</v>
          </cell>
        </row>
        <row r="83855">
          <cell r="A83855">
            <v>5907245542577</v>
          </cell>
          <cell r="B83855" t="str">
            <v>YHR04646</v>
          </cell>
        </row>
        <row r="83856">
          <cell r="A83856">
            <v>3474636479962</v>
          </cell>
          <cell r="B83856" t="str">
            <v>E2213400</v>
          </cell>
        </row>
        <row r="83857">
          <cell r="A83857">
            <v>3474636644308</v>
          </cell>
          <cell r="B83857" t="str">
            <v>E2786500</v>
          </cell>
        </row>
        <row r="83858">
          <cell r="A83858">
            <v>5907245544557</v>
          </cell>
          <cell r="B83858" t="str">
            <v>VHR05910</v>
          </cell>
        </row>
        <row r="83859">
          <cell r="A83859">
            <v>5907245544571</v>
          </cell>
          <cell r="B83859" t="str">
            <v>VHR05911</v>
          </cell>
        </row>
        <row r="83860">
          <cell r="A83860">
            <v>5907245658971</v>
          </cell>
          <cell r="B83860" t="str">
            <v>UHR02653</v>
          </cell>
        </row>
        <row r="83861">
          <cell r="A83861">
            <v>3337872416460</v>
          </cell>
          <cell r="B83861" t="str">
            <v>M5792420</v>
          </cell>
        </row>
        <row r="83862">
          <cell r="A83862">
            <v>3337872416583</v>
          </cell>
          <cell r="B83862" t="str">
            <v>M5794220</v>
          </cell>
        </row>
        <row r="83863">
          <cell r="A83863">
            <v>30106659</v>
          </cell>
          <cell r="B83863" t="str">
            <v>M6917720</v>
          </cell>
        </row>
        <row r="83864">
          <cell r="A83864">
            <v>3337872417818</v>
          </cell>
          <cell r="B83864" t="str">
            <v>M7306120</v>
          </cell>
        </row>
        <row r="83865">
          <cell r="A83865">
            <v>3474630488762</v>
          </cell>
          <cell r="B83865" t="str">
            <v>E0611920</v>
          </cell>
        </row>
        <row r="83866">
          <cell r="A83866">
            <v>3474630482272</v>
          </cell>
          <cell r="B83866" t="str">
            <v>E0593320</v>
          </cell>
        </row>
        <row r="83867">
          <cell r="A83867">
            <v>3474630723771</v>
          </cell>
          <cell r="B83867" t="str">
            <v>E1518520</v>
          </cell>
        </row>
        <row r="83868">
          <cell r="A83868">
            <v>3474630723849</v>
          </cell>
          <cell r="B83868" t="str">
            <v>E1518720</v>
          </cell>
        </row>
        <row r="83869">
          <cell r="A83869">
            <v>3474630723917</v>
          </cell>
          <cell r="B83869" t="str">
            <v>E1518920</v>
          </cell>
        </row>
        <row r="83870">
          <cell r="A83870">
            <v>3474630723986</v>
          </cell>
          <cell r="B83870" t="str">
            <v>E1519120</v>
          </cell>
        </row>
        <row r="83871">
          <cell r="A83871">
            <v>3474630724051</v>
          </cell>
          <cell r="B83871" t="str">
            <v>E1519220</v>
          </cell>
        </row>
        <row r="83872">
          <cell r="A83872">
            <v>3474630724129</v>
          </cell>
          <cell r="B83872" t="str">
            <v>E1519520</v>
          </cell>
        </row>
        <row r="83873">
          <cell r="A83873">
            <v>3474630724198</v>
          </cell>
          <cell r="B83873" t="str">
            <v>E1519720</v>
          </cell>
        </row>
        <row r="83874">
          <cell r="A83874">
            <v>3614271385659</v>
          </cell>
          <cell r="B83874" t="str">
            <v>L9601700</v>
          </cell>
        </row>
        <row r="83875">
          <cell r="A83875">
            <v>3614271426420</v>
          </cell>
          <cell r="B83875" t="str">
            <v>L9597600</v>
          </cell>
        </row>
        <row r="83876">
          <cell r="A83876">
            <v>3614271578600</v>
          </cell>
          <cell r="B83876" t="str">
            <v>L6435501</v>
          </cell>
        </row>
        <row r="83877">
          <cell r="A83877">
            <v>3474636647118</v>
          </cell>
          <cell r="B83877" t="str">
            <v>E2799100</v>
          </cell>
        </row>
        <row r="83878">
          <cell r="B83878" t="str">
            <v>9100002539</v>
          </cell>
        </row>
        <row r="83879">
          <cell r="B83879" t="str">
            <v>9100002542</v>
          </cell>
        </row>
        <row r="83880">
          <cell r="B83880" t="str">
            <v>9100002543</v>
          </cell>
        </row>
        <row r="83881">
          <cell r="B83881" t="str">
            <v>9100002546</v>
          </cell>
        </row>
        <row r="83882">
          <cell r="B83882" t="str">
            <v>9100002548</v>
          </cell>
        </row>
        <row r="83883">
          <cell r="B83883" t="str">
            <v>9100002550</v>
          </cell>
        </row>
        <row r="83884">
          <cell r="B83884" t="str">
            <v>9100002551</v>
          </cell>
        </row>
        <row r="83885">
          <cell r="B83885" t="str">
            <v>9100002553</v>
          </cell>
        </row>
        <row r="83886">
          <cell r="B83886" t="str">
            <v>9100002556</v>
          </cell>
        </row>
        <row r="83887">
          <cell r="B83887" t="str">
            <v>9100002557</v>
          </cell>
        </row>
        <row r="83888">
          <cell r="B83888" t="str">
            <v>9100002559</v>
          </cell>
        </row>
        <row r="83889">
          <cell r="A83889">
            <v>5907245551678</v>
          </cell>
          <cell r="B83889" t="str">
            <v>VHR05978</v>
          </cell>
        </row>
        <row r="83890">
          <cell r="A83890">
            <v>5907245551715</v>
          </cell>
          <cell r="B83890" t="str">
            <v>VHR05980</v>
          </cell>
        </row>
        <row r="83891">
          <cell r="A83891">
            <v>5907245551753</v>
          </cell>
          <cell r="B83891" t="str">
            <v>VHR05982</v>
          </cell>
        </row>
        <row r="83892">
          <cell r="A83892">
            <v>3614271628183</v>
          </cell>
          <cell r="B83892" t="str">
            <v>L6810401</v>
          </cell>
        </row>
        <row r="83893">
          <cell r="A83893">
            <v>5907245536996</v>
          </cell>
          <cell r="B83893" t="str">
            <v>VRO92407</v>
          </cell>
        </row>
        <row r="83894">
          <cell r="A83894">
            <v>3337872414145</v>
          </cell>
          <cell r="B83894" t="str">
            <v>M7400620</v>
          </cell>
        </row>
        <row r="83895">
          <cell r="A83895">
            <v>3337872413063</v>
          </cell>
          <cell r="B83895" t="str">
            <v>M8655120</v>
          </cell>
        </row>
        <row r="83896">
          <cell r="A83896">
            <v>3433422406599</v>
          </cell>
          <cell r="B83896" t="str">
            <v>M8668420</v>
          </cell>
        </row>
        <row r="83897">
          <cell r="A83897">
            <v>3474636502844</v>
          </cell>
          <cell r="B83897" t="str">
            <v>E2317701</v>
          </cell>
        </row>
        <row r="83898">
          <cell r="A83898">
            <v>3474636591411</v>
          </cell>
          <cell r="B83898" t="str">
            <v>E2602700</v>
          </cell>
        </row>
        <row r="83899">
          <cell r="A83899">
            <v>3474630409132</v>
          </cell>
          <cell r="B83899" t="str">
            <v>E0371502</v>
          </cell>
        </row>
        <row r="83900">
          <cell r="A83900">
            <v>3474630724266</v>
          </cell>
          <cell r="B83900" t="str">
            <v>E1519920</v>
          </cell>
        </row>
        <row r="83901">
          <cell r="A83901">
            <v>3474630724402</v>
          </cell>
          <cell r="B83901" t="str">
            <v>E1520420</v>
          </cell>
        </row>
        <row r="83902">
          <cell r="A83902">
            <v>5907245570457</v>
          </cell>
          <cell r="B83902" t="str">
            <v>ZHR06073</v>
          </cell>
        </row>
        <row r="83903">
          <cell r="A83903">
            <v>3614272138605</v>
          </cell>
          <cell r="B83903" t="str">
            <v>L8438700</v>
          </cell>
        </row>
        <row r="83904">
          <cell r="A83904">
            <v>3337872415357</v>
          </cell>
          <cell r="B83904" t="str">
            <v>M1365901</v>
          </cell>
        </row>
        <row r="83905">
          <cell r="B83905" t="str">
            <v>9100002616</v>
          </cell>
        </row>
        <row r="83906">
          <cell r="A83906">
            <v>5907245563213</v>
          </cell>
          <cell r="B83906" t="str">
            <v>VRO01050</v>
          </cell>
        </row>
        <row r="83907">
          <cell r="A83907">
            <v>3614272376502</v>
          </cell>
          <cell r="B83907" t="str">
            <v>LA115100</v>
          </cell>
        </row>
        <row r="83908">
          <cell r="A83908">
            <v>3614272376519</v>
          </cell>
          <cell r="B83908" t="str">
            <v>LA115200</v>
          </cell>
        </row>
        <row r="83909">
          <cell r="A83909">
            <v>3614272376557</v>
          </cell>
          <cell r="B83909" t="str">
            <v>LA115400</v>
          </cell>
        </row>
        <row r="83910">
          <cell r="A83910">
            <v>3614272376526</v>
          </cell>
          <cell r="B83910" t="str">
            <v>LA115500</v>
          </cell>
        </row>
        <row r="83911">
          <cell r="A83911">
            <v>3614271710680</v>
          </cell>
          <cell r="B83911" t="str">
            <v>L7077301</v>
          </cell>
        </row>
        <row r="83912">
          <cell r="A83912">
            <v>5907245570716</v>
          </cell>
          <cell r="B83912" t="str">
            <v>ZHR06076</v>
          </cell>
        </row>
        <row r="83913">
          <cell r="A83913">
            <v>5907245570792</v>
          </cell>
          <cell r="B83913" t="str">
            <v>ZHR06080</v>
          </cell>
        </row>
        <row r="83914">
          <cell r="A83914">
            <v>3337875570404</v>
          </cell>
          <cell r="B83914" t="str">
            <v>MB031700</v>
          </cell>
        </row>
        <row r="83915">
          <cell r="A83915">
            <v>30157415</v>
          </cell>
          <cell r="B83915" t="str">
            <v>E2648300</v>
          </cell>
        </row>
        <row r="83916">
          <cell r="A83916">
            <v>3395011720014</v>
          </cell>
          <cell r="B83916" t="str">
            <v>E1163120</v>
          </cell>
        </row>
        <row r="83917">
          <cell r="A83917">
            <v>3395012002140</v>
          </cell>
          <cell r="B83917" t="str">
            <v>E1166920</v>
          </cell>
        </row>
        <row r="83918">
          <cell r="A83918">
            <v>3395012004298</v>
          </cell>
          <cell r="B83918" t="str">
            <v>E1168120</v>
          </cell>
        </row>
        <row r="83919">
          <cell r="A83919">
            <v>3395012190014</v>
          </cell>
          <cell r="B83919" t="str">
            <v>E1170320</v>
          </cell>
        </row>
        <row r="83920">
          <cell r="A83920">
            <v>3395012330519</v>
          </cell>
          <cell r="B83920" t="str">
            <v>E1173820</v>
          </cell>
        </row>
        <row r="83921">
          <cell r="B83921" t="str">
            <v>VRO01099</v>
          </cell>
        </row>
        <row r="83922">
          <cell r="A83922">
            <v>801788430764</v>
          </cell>
          <cell r="B83922" t="str">
            <v>P0771901</v>
          </cell>
        </row>
        <row r="83923">
          <cell r="A83923">
            <v>5907245657677</v>
          </cell>
          <cell r="B83923" t="str">
            <v>THR02465</v>
          </cell>
        </row>
        <row r="83924">
          <cell r="A83924">
            <v>3360372095521</v>
          </cell>
          <cell r="B83924" t="str">
            <v>L9583702</v>
          </cell>
        </row>
        <row r="83925">
          <cell r="A83925">
            <v>3605521975331</v>
          </cell>
          <cell r="B83925" t="str">
            <v>L5306501</v>
          </cell>
        </row>
        <row r="83926">
          <cell r="A83926">
            <v>5907245657691</v>
          </cell>
          <cell r="B83926" t="str">
            <v>THR02466</v>
          </cell>
        </row>
        <row r="83927">
          <cell r="A83927">
            <v>3360372095514</v>
          </cell>
          <cell r="B83927" t="str">
            <v>L9583802</v>
          </cell>
        </row>
        <row r="83928">
          <cell r="A83928">
            <v>3360372095507</v>
          </cell>
          <cell r="B83928" t="str">
            <v>L9583902</v>
          </cell>
        </row>
        <row r="83929">
          <cell r="A83929">
            <v>5907245571836</v>
          </cell>
          <cell r="B83929" t="str">
            <v>VRO01084</v>
          </cell>
        </row>
        <row r="83930">
          <cell r="A83930">
            <v>5907245571812</v>
          </cell>
          <cell r="B83930" t="str">
            <v>VRO01087</v>
          </cell>
        </row>
        <row r="83931">
          <cell r="A83931">
            <v>5907245565934</v>
          </cell>
          <cell r="B83931" t="str">
            <v>THR02364</v>
          </cell>
        </row>
        <row r="83932">
          <cell r="A83932">
            <v>5907245565897</v>
          </cell>
          <cell r="B83932" t="str">
            <v>THR02368</v>
          </cell>
        </row>
        <row r="83933">
          <cell r="A83933">
            <v>5907245572093</v>
          </cell>
          <cell r="B83933" t="str">
            <v>ZHR06102</v>
          </cell>
        </row>
        <row r="83934">
          <cell r="B83934" t="str">
            <v>9100002625</v>
          </cell>
        </row>
        <row r="83935">
          <cell r="B83935" t="str">
            <v>9100002630</v>
          </cell>
        </row>
        <row r="83936">
          <cell r="B83936" t="str">
            <v>9100002634</v>
          </cell>
        </row>
        <row r="83937">
          <cell r="B83937" t="str">
            <v>9100002639</v>
          </cell>
        </row>
        <row r="83938">
          <cell r="A83938">
            <v>3614272376571</v>
          </cell>
          <cell r="B83938" t="str">
            <v>LA115700</v>
          </cell>
        </row>
        <row r="83939">
          <cell r="A83939">
            <v>3614272376694</v>
          </cell>
          <cell r="B83939" t="str">
            <v>LA115800</v>
          </cell>
        </row>
        <row r="83940">
          <cell r="A83940">
            <v>5907245667959</v>
          </cell>
          <cell r="B83940" t="str">
            <v>YHR04941</v>
          </cell>
        </row>
        <row r="83941">
          <cell r="A83941">
            <v>5907245668017</v>
          </cell>
          <cell r="B83941" t="str">
            <v>YHR04942</v>
          </cell>
        </row>
        <row r="83942">
          <cell r="A83942">
            <v>5907245668055</v>
          </cell>
          <cell r="B83942" t="str">
            <v>YHR04944</v>
          </cell>
        </row>
        <row r="83943">
          <cell r="A83943">
            <v>3614272376717</v>
          </cell>
          <cell r="B83943" t="str">
            <v>LA116000</v>
          </cell>
        </row>
        <row r="83944">
          <cell r="A83944">
            <v>3614272376625</v>
          </cell>
          <cell r="B83944" t="str">
            <v>LA116100</v>
          </cell>
        </row>
        <row r="83945">
          <cell r="A83945">
            <v>5907245667935</v>
          </cell>
          <cell r="B83945" t="str">
            <v>YHR04940</v>
          </cell>
        </row>
        <row r="83946">
          <cell r="A83946">
            <v>5907245577098</v>
          </cell>
          <cell r="B83946" t="str">
            <v>ZHR06133</v>
          </cell>
        </row>
        <row r="83947">
          <cell r="A83947">
            <v>3474630397699</v>
          </cell>
          <cell r="B83947" t="str">
            <v>E0334120</v>
          </cell>
        </row>
        <row r="83948">
          <cell r="A83948">
            <v>3474630397798</v>
          </cell>
          <cell r="B83948" t="str">
            <v>E0334420</v>
          </cell>
        </row>
        <row r="83949">
          <cell r="A83949">
            <v>3474630397897</v>
          </cell>
          <cell r="B83949" t="str">
            <v>E0334720</v>
          </cell>
        </row>
        <row r="83950">
          <cell r="A83950">
            <v>3474630397996</v>
          </cell>
          <cell r="B83950" t="str">
            <v>E0335020</v>
          </cell>
        </row>
        <row r="83951">
          <cell r="A83951">
            <v>3474630398122</v>
          </cell>
          <cell r="B83951" t="str">
            <v>E0335320</v>
          </cell>
        </row>
        <row r="83952">
          <cell r="A83952">
            <v>3474630398191</v>
          </cell>
          <cell r="B83952" t="str">
            <v>E0335620</v>
          </cell>
        </row>
        <row r="83953">
          <cell r="A83953">
            <v>3474630398290</v>
          </cell>
          <cell r="B83953" t="str">
            <v>E0335920</v>
          </cell>
        </row>
        <row r="83954">
          <cell r="A83954">
            <v>5907245565958</v>
          </cell>
          <cell r="B83954" t="str">
            <v>THR02374</v>
          </cell>
        </row>
        <row r="83955">
          <cell r="A83955">
            <v>5907245565996</v>
          </cell>
          <cell r="B83955" t="str">
            <v>THR02375</v>
          </cell>
        </row>
        <row r="83956">
          <cell r="B83956" t="str">
            <v>9100002645</v>
          </cell>
        </row>
        <row r="83957">
          <cell r="B83957" t="str">
            <v>9100002650</v>
          </cell>
        </row>
        <row r="83958">
          <cell r="B83958" t="str">
            <v>9100002655</v>
          </cell>
        </row>
        <row r="83959">
          <cell r="B83959" t="str">
            <v>9100002660</v>
          </cell>
        </row>
        <row r="83960">
          <cell r="B83960" t="str">
            <v>9100002665</v>
          </cell>
        </row>
        <row r="83961">
          <cell r="A83961">
            <v>3474636386178</v>
          </cell>
          <cell r="B83961" t="str">
            <v>E1835702</v>
          </cell>
        </row>
        <row r="83962">
          <cell r="A83962">
            <v>3395014960011</v>
          </cell>
          <cell r="B83962" t="str">
            <v>E1197420</v>
          </cell>
        </row>
        <row r="83963">
          <cell r="A83963">
            <v>3395015360001</v>
          </cell>
          <cell r="B83963" t="str">
            <v>E1204920</v>
          </cell>
        </row>
        <row r="83964">
          <cell r="A83964">
            <v>3395015380009</v>
          </cell>
          <cell r="B83964" t="str">
            <v>E1207520</v>
          </cell>
        </row>
        <row r="83965">
          <cell r="A83965">
            <v>3395015380504</v>
          </cell>
          <cell r="B83965" t="str">
            <v>E1207720</v>
          </cell>
        </row>
        <row r="83966">
          <cell r="B83966" t="str">
            <v>9100002679</v>
          </cell>
        </row>
        <row r="83967">
          <cell r="B83967" t="str">
            <v>9100002684</v>
          </cell>
        </row>
        <row r="83968">
          <cell r="A83968">
            <v>5907245576718</v>
          </cell>
          <cell r="B83968" t="str">
            <v>UHR90540</v>
          </cell>
        </row>
        <row r="83969">
          <cell r="A83969">
            <v>3539633100001</v>
          </cell>
          <cell r="B83969" t="str">
            <v>E1241601</v>
          </cell>
        </row>
        <row r="83970">
          <cell r="A83970">
            <v>3539634309007</v>
          </cell>
          <cell r="B83970" t="str">
            <v>E1257301</v>
          </cell>
        </row>
        <row r="83971">
          <cell r="A83971">
            <v>3539634355004</v>
          </cell>
          <cell r="B83971" t="str">
            <v>E1258101</v>
          </cell>
        </row>
        <row r="83972">
          <cell r="A83972">
            <v>3614272376687</v>
          </cell>
          <cell r="B83972" t="str">
            <v>LA116300</v>
          </cell>
        </row>
        <row r="83973">
          <cell r="A83973">
            <v>3614272376656</v>
          </cell>
          <cell r="B83973" t="str">
            <v>LA116500</v>
          </cell>
        </row>
        <row r="83974">
          <cell r="A83974">
            <v>3474630398498</v>
          </cell>
          <cell r="B83974" t="str">
            <v>E0336520</v>
          </cell>
        </row>
        <row r="83975">
          <cell r="A83975">
            <v>3474630398696</v>
          </cell>
          <cell r="B83975" t="str">
            <v>E0337120</v>
          </cell>
        </row>
        <row r="83976">
          <cell r="A83976">
            <v>3474630398894</v>
          </cell>
          <cell r="B83976" t="str">
            <v>E0337720</v>
          </cell>
        </row>
        <row r="83977">
          <cell r="A83977">
            <v>3474630399693</v>
          </cell>
          <cell r="B83977" t="str">
            <v>E0340120</v>
          </cell>
        </row>
        <row r="83978">
          <cell r="A83978">
            <v>3474630400191</v>
          </cell>
          <cell r="B83978" t="str">
            <v>E0341620</v>
          </cell>
        </row>
        <row r="83979">
          <cell r="A83979">
            <v>3474630400436</v>
          </cell>
          <cell r="B83979" t="str">
            <v>E0342220</v>
          </cell>
        </row>
        <row r="83980">
          <cell r="A83980">
            <v>3474630400504</v>
          </cell>
          <cell r="B83980" t="str">
            <v>E0342520</v>
          </cell>
        </row>
        <row r="83981">
          <cell r="A83981">
            <v>3474630400603</v>
          </cell>
          <cell r="B83981" t="str">
            <v>E0342820</v>
          </cell>
        </row>
        <row r="83982">
          <cell r="A83982">
            <v>3474630400832</v>
          </cell>
          <cell r="B83982" t="str">
            <v>E0343420</v>
          </cell>
        </row>
        <row r="83983">
          <cell r="A83983">
            <v>3474630401006</v>
          </cell>
          <cell r="B83983" t="str">
            <v>E0344020</v>
          </cell>
        </row>
        <row r="83984">
          <cell r="A83984">
            <v>5907245559094</v>
          </cell>
          <cell r="B83984" t="str">
            <v>XHR01002</v>
          </cell>
        </row>
        <row r="83985">
          <cell r="A83985">
            <v>3600541952799</v>
          </cell>
          <cell r="B83985" t="str">
            <v>C5535003</v>
          </cell>
        </row>
        <row r="83986">
          <cell r="A83986">
            <v>3600531516734</v>
          </cell>
          <cell r="B83986" t="str">
            <v>B3140600</v>
          </cell>
        </row>
        <row r="83987">
          <cell r="A83987">
            <v>884486227454</v>
          </cell>
          <cell r="B83987" t="str">
            <v>P1101301</v>
          </cell>
        </row>
        <row r="83988">
          <cell r="A83988">
            <v>5907245566894</v>
          </cell>
          <cell r="B83988" t="str">
            <v>VHR90384</v>
          </cell>
        </row>
        <row r="83989">
          <cell r="A83989">
            <v>5907245566917</v>
          </cell>
          <cell r="B83989" t="str">
            <v>VHR06074</v>
          </cell>
        </row>
        <row r="83990">
          <cell r="A83990">
            <v>5907245568096</v>
          </cell>
          <cell r="B83990" t="str">
            <v>XHR01013</v>
          </cell>
        </row>
        <row r="83991">
          <cell r="A83991">
            <v>3614271381491</v>
          </cell>
          <cell r="B83991" t="str">
            <v>L9618800</v>
          </cell>
        </row>
        <row r="83992">
          <cell r="A83992">
            <v>5907245565750</v>
          </cell>
          <cell r="B83992" t="str">
            <v>UHR02474</v>
          </cell>
        </row>
        <row r="83993">
          <cell r="A83993">
            <v>5907245566276</v>
          </cell>
          <cell r="B83993" t="str">
            <v>VHR06062</v>
          </cell>
        </row>
        <row r="83994">
          <cell r="A83994">
            <v>5907245586953</v>
          </cell>
          <cell r="B83994" t="str">
            <v>VHR06175</v>
          </cell>
        </row>
        <row r="83995">
          <cell r="A83995">
            <v>3474636523856</v>
          </cell>
          <cell r="B83995" t="str">
            <v>E2435000</v>
          </cell>
        </row>
        <row r="83996">
          <cell r="A83996">
            <v>3614272204782</v>
          </cell>
          <cell r="B83996" t="str">
            <v>L8618000</v>
          </cell>
        </row>
        <row r="83997">
          <cell r="A83997">
            <v>3614271073594</v>
          </cell>
          <cell r="B83997" t="str">
            <v>L9361402</v>
          </cell>
        </row>
        <row r="83998">
          <cell r="A83998">
            <v>5907245568553</v>
          </cell>
          <cell r="B83998" t="str">
            <v>VHR06082</v>
          </cell>
        </row>
        <row r="83999">
          <cell r="A83999">
            <v>3614272342040</v>
          </cell>
          <cell r="B83999" t="str">
            <v>LA002200</v>
          </cell>
        </row>
        <row r="84000">
          <cell r="A84000">
            <v>5907245565590</v>
          </cell>
          <cell r="B84000" t="str">
            <v>UHR02471</v>
          </cell>
        </row>
        <row r="84001">
          <cell r="A84001">
            <v>5907245565637</v>
          </cell>
          <cell r="B84001" t="str">
            <v>UHR02473</v>
          </cell>
        </row>
        <row r="84002">
          <cell r="A84002">
            <v>3614272402478</v>
          </cell>
          <cell r="B84002" t="str">
            <v>LA158300</v>
          </cell>
        </row>
        <row r="84003">
          <cell r="A84003">
            <v>5907245564838</v>
          </cell>
          <cell r="B84003" t="str">
            <v>ZHR06045</v>
          </cell>
        </row>
        <row r="84004">
          <cell r="A84004">
            <v>3614272333222</v>
          </cell>
          <cell r="B84004" t="str">
            <v>L8953700</v>
          </cell>
        </row>
        <row r="84005">
          <cell r="A84005">
            <v>3614272333239</v>
          </cell>
          <cell r="B84005" t="str">
            <v>L8953800</v>
          </cell>
        </row>
        <row r="84006">
          <cell r="A84006">
            <v>3614272333246</v>
          </cell>
          <cell r="B84006" t="str">
            <v>L8953900</v>
          </cell>
        </row>
        <row r="84007">
          <cell r="A84007">
            <v>3614272333253</v>
          </cell>
          <cell r="B84007" t="str">
            <v>L8954000</v>
          </cell>
        </row>
        <row r="84008">
          <cell r="A84008">
            <v>3614272333260</v>
          </cell>
          <cell r="B84008" t="str">
            <v>L8954100</v>
          </cell>
        </row>
        <row r="84009">
          <cell r="A84009">
            <v>3614272333277</v>
          </cell>
          <cell r="B84009" t="str">
            <v>L8954200</v>
          </cell>
        </row>
        <row r="84010">
          <cell r="A84010">
            <v>5907245564197</v>
          </cell>
          <cell r="B84010" t="str">
            <v>VRO92440</v>
          </cell>
        </row>
        <row r="84011">
          <cell r="A84011">
            <v>3614272322509</v>
          </cell>
          <cell r="B84011" t="str">
            <v>L8931501</v>
          </cell>
        </row>
        <row r="84012">
          <cell r="A84012">
            <v>3614271017833</v>
          </cell>
          <cell r="B84012" t="str">
            <v>L9112205</v>
          </cell>
        </row>
        <row r="84013">
          <cell r="A84013">
            <v>3614271127822</v>
          </cell>
          <cell r="B84013" t="str">
            <v>L9467905</v>
          </cell>
        </row>
        <row r="84014">
          <cell r="A84014">
            <v>3614271127815</v>
          </cell>
          <cell r="B84014" t="str">
            <v>L9468205</v>
          </cell>
        </row>
        <row r="84015">
          <cell r="A84015">
            <v>5907245579757</v>
          </cell>
          <cell r="B84015" t="str">
            <v>ZHR06147</v>
          </cell>
        </row>
        <row r="84016">
          <cell r="A84016">
            <v>5907245580418</v>
          </cell>
          <cell r="B84016" t="str">
            <v>ZHR90514</v>
          </cell>
        </row>
        <row r="84017">
          <cell r="A84017">
            <v>5907245579658</v>
          </cell>
          <cell r="B84017" t="str">
            <v>XHR01018</v>
          </cell>
        </row>
        <row r="84018">
          <cell r="A84018">
            <v>5907245580012</v>
          </cell>
          <cell r="B84018" t="str">
            <v>VHR06154</v>
          </cell>
        </row>
        <row r="84019">
          <cell r="A84019">
            <v>5907245580050</v>
          </cell>
          <cell r="B84019" t="str">
            <v>VHR06156</v>
          </cell>
        </row>
        <row r="84020">
          <cell r="A84020">
            <v>5907245580098</v>
          </cell>
          <cell r="B84020" t="str">
            <v>VHR06158</v>
          </cell>
        </row>
        <row r="84021">
          <cell r="A84021">
            <v>3614272376663</v>
          </cell>
          <cell r="B84021" t="str">
            <v>LA116600</v>
          </cell>
        </row>
        <row r="84022">
          <cell r="A84022">
            <v>3614272376793</v>
          </cell>
          <cell r="B84022" t="str">
            <v>LA116700</v>
          </cell>
        </row>
        <row r="84023">
          <cell r="A84023">
            <v>3614272376670</v>
          </cell>
          <cell r="B84023" t="str">
            <v>LA116800</v>
          </cell>
        </row>
        <row r="84024">
          <cell r="A84024">
            <v>3614272376809</v>
          </cell>
          <cell r="B84024" t="str">
            <v>LA116900</v>
          </cell>
        </row>
        <row r="84025">
          <cell r="A84025">
            <v>3614272376816</v>
          </cell>
          <cell r="B84025" t="str">
            <v>LA117000</v>
          </cell>
        </row>
        <row r="84026">
          <cell r="A84026">
            <v>3474630441897</v>
          </cell>
          <cell r="B84026" t="str">
            <v>E0472920</v>
          </cell>
        </row>
        <row r="84027">
          <cell r="A84027">
            <v>3474630441965</v>
          </cell>
          <cell r="B84027" t="str">
            <v>E0473220</v>
          </cell>
        </row>
        <row r="84028">
          <cell r="A84028">
            <v>3474630442368</v>
          </cell>
          <cell r="B84028" t="str">
            <v>E0474420</v>
          </cell>
        </row>
        <row r="84029">
          <cell r="A84029">
            <v>3474630442467</v>
          </cell>
          <cell r="B84029" t="str">
            <v>E0474720</v>
          </cell>
        </row>
        <row r="84030">
          <cell r="A84030">
            <v>3474630443068</v>
          </cell>
          <cell r="B84030" t="str">
            <v>E0476520</v>
          </cell>
        </row>
        <row r="84031">
          <cell r="A84031">
            <v>3474630443464</v>
          </cell>
          <cell r="B84031" t="str">
            <v>E0477720</v>
          </cell>
        </row>
        <row r="84032">
          <cell r="A84032">
            <v>3474630456723</v>
          </cell>
          <cell r="B84032" t="str">
            <v>E0532420</v>
          </cell>
        </row>
        <row r="84033">
          <cell r="A84033">
            <v>3474630456822</v>
          </cell>
          <cell r="B84033" t="str">
            <v>E0532720</v>
          </cell>
        </row>
        <row r="84034">
          <cell r="A84034">
            <v>3474630457027</v>
          </cell>
          <cell r="B84034" t="str">
            <v>E0533320</v>
          </cell>
        </row>
        <row r="84035">
          <cell r="A84035">
            <v>3474630457522</v>
          </cell>
          <cell r="B84035" t="str">
            <v>E0534820</v>
          </cell>
        </row>
        <row r="84036">
          <cell r="A84036">
            <v>3474630478633</v>
          </cell>
          <cell r="B84036" t="str">
            <v>E0582220</v>
          </cell>
        </row>
        <row r="84037">
          <cell r="A84037">
            <v>3474630478978</v>
          </cell>
          <cell r="B84037" t="str">
            <v>E0583420</v>
          </cell>
        </row>
        <row r="84038">
          <cell r="A84038">
            <v>3474630479173</v>
          </cell>
          <cell r="B84038" t="str">
            <v>E0584020</v>
          </cell>
        </row>
        <row r="84039">
          <cell r="B84039" t="str">
            <v>9100002603</v>
          </cell>
        </row>
        <row r="84040">
          <cell r="A84040">
            <v>5907245564319</v>
          </cell>
          <cell r="B84040" t="str">
            <v>VRO92443</v>
          </cell>
        </row>
        <row r="84041">
          <cell r="A84041">
            <v>30171169</v>
          </cell>
          <cell r="B84041" t="str">
            <v>B3150300</v>
          </cell>
        </row>
        <row r="84042">
          <cell r="A84042">
            <v>30171183</v>
          </cell>
          <cell r="B84042" t="str">
            <v>B3150500</v>
          </cell>
        </row>
        <row r="84043">
          <cell r="A84043">
            <v>5907245565095</v>
          </cell>
          <cell r="B84043" t="str">
            <v>VHR06053</v>
          </cell>
        </row>
        <row r="84044">
          <cell r="A84044">
            <v>5907245565453</v>
          </cell>
          <cell r="B84044" t="str">
            <v>YHR04688</v>
          </cell>
        </row>
        <row r="84045">
          <cell r="A84045">
            <v>5907245573212</v>
          </cell>
          <cell r="B84045" t="str">
            <v>ZHR06106</v>
          </cell>
        </row>
        <row r="84046">
          <cell r="A84046">
            <v>5907245573977</v>
          </cell>
          <cell r="B84046" t="str">
            <v>UHR90529</v>
          </cell>
        </row>
        <row r="84047">
          <cell r="A84047">
            <v>5907245574035</v>
          </cell>
          <cell r="B84047" t="str">
            <v>UHR90530</v>
          </cell>
        </row>
        <row r="84048">
          <cell r="A84048">
            <v>3395014920428</v>
          </cell>
          <cell r="B84048" t="str">
            <v>E1992400</v>
          </cell>
        </row>
        <row r="84049">
          <cell r="A84049">
            <v>3337872417382</v>
          </cell>
          <cell r="B84049" t="str">
            <v>M5895801</v>
          </cell>
        </row>
        <row r="84050">
          <cell r="A84050">
            <v>5907245580531</v>
          </cell>
          <cell r="B84050" t="str">
            <v>XHR01019</v>
          </cell>
        </row>
        <row r="84051">
          <cell r="A84051">
            <v>5907245580579</v>
          </cell>
          <cell r="B84051" t="str">
            <v>ZHR06151</v>
          </cell>
        </row>
        <row r="84052">
          <cell r="A84052">
            <v>5907245575612</v>
          </cell>
          <cell r="B84052" t="str">
            <v>VHR06113</v>
          </cell>
        </row>
        <row r="84053">
          <cell r="A84053">
            <v>5907245578613</v>
          </cell>
          <cell r="B84053" t="str">
            <v>ZHR06137</v>
          </cell>
        </row>
        <row r="84054">
          <cell r="A84054">
            <v>5907245579030</v>
          </cell>
          <cell r="B84054" t="str">
            <v>YHR90060</v>
          </cell>
        </row>
        <row r="84055">
          <cell r="A84055">
            <v>3614272342576</v>
          </cell>
          <cell r="B84055" t="str">
            <v>LA002800</v>
          </cell>
        </row>
        <row r="84056">
          <cell r="A84056">
            <v>3614272342675</v>
          </cell>
          <cell r="B84056" t="str">
            <v>LA002900</v>
          </cell>
        </row>
        <row r="84057">
          <cell r="A84057">
            <v>3614272360495</v>
          </cell>
          <cell r="B84057" t="str">
            <v>LA088200</v>
          </cell>
        </row>
        <row r="84058">
          <cell r="A84058">
            <v>3614272306684</v>
          </cell>
          <cell r="B84058" t="str">
            <v>L8881600</v>
          </cell>
        </row>
        <row r="84059">
          <cell r="A84059">
            <v>3614272333338</v>
          </cell>
          <cell r="B84059" t="str">
            <v>L8954500</v>
          </cell>
        </row>
        <row r="84060">
          <cell r="A84060">
            <v>3614272333345</v>
          </cell>
          <cell r="B84060" t="str">
            <v>L8954600</v>
          </cell>
        </row>
        <row r="84061">
          <cell r="A84061">
            <v>3614272333352</v>
          </cell>
          <cell r="B84061" t="str">
            <v>L8954700</v>
          </cell>
        </row>
        <row r="84062">
          <cell r="A84062">
            <v>3614272333369</v>
          </cell>
          <cell r="B84062" t="str">
            <v>L8954800</v>
          </cell>
        </row>
        <row r="84063">
          <cell r="A84063">
            <v>3614272333376</v>
          </cell>
          <cell r="B84063" t="str">
            <v>L8954900</v>
          </cell>
        </row>
        <row r="84064">
          <cell r="A84064">
            <v>3614272333383</v>
          </cell>
          <cell r="B84064" t="str">
            <v>L8955000</v>
          </cell>
        </row>
        <row r="84065">
          <cell r="B84065" t="str">
            <v>9100002628</v>
          </cell>
        </row>
        <row r="84066">
          <cell r="B84066" t="str">
            <v>9100002632</v>
          </cell>
        </row>
        <row r="84067">
          <cell r="B84067" t="str">
            <v>9100002637</v>
          </cell>
        </row>
        <row r="84068">
          <cell r="A84068">
            <v>5907245667492</v>
          </cell>
          <cell r="B84068" t="str">
            <v>ZHR90536</v>
          </cell>
        </row>
        <row r="84069">
          <cell r="A84069">
            <v>5907245667737</v>
          </cell>
          <cell r="B84069" t="str">
            <v>YHR04935</v>
          </cell>
        </row>
        <row r="84070">
          <cell r="A84070">
            <v>3614272323469</v>
          </cell>
          <cell r="B84070" t="str">
            <v>L8938800</v>
          </cell>
        </row>
        <row r="84071">
          <cell r="A84071">
            <v>5907245558998</v>
          </cell>
          <cell r="B84071" t="str">
            <v>VRO01030</v>
          </cell>
        </row>
        <row r="84072">
          <cell r="A84072">
            <v>5907245561394</v>
          </cell>
          <cell r="B84072" t="str">
            <v>UHR02460</v>
          </cell>
        </row>
        <row r="84073">
          <cell r="A84073">
            <v>5907245567815</v>
          </cell>
          <cell r="B84073" t="str">
            <v>ZHR06058</v>
          </cell>
        </row>
        <row r="84074">
          <cell r="A84074">
            <v>3474630736511</v>
          </cell>
          <cell r="B84074" t="str">
            <v>E1560301</v>
          </cell>
        </row>
        <row r="84075">
          <cell r="A84075">
            <v>3614272376724</v>
          </cell>
          <cell r="B84075" t="str">
            <v>LA117300</v>
          </cell>
        </row>
        <row r="84076">
          <cell r="A84076">
            <v>3614272376786</v>
          </cell>
          <cell r="B84076" t="str">
            <v>LA117600</v>
          </cell>
        </row>
        <row r="84077">
          <cell r="A84077">
            <v>3614272376731</v>
          </cell>
          <cell r="B84077" t="str">
            <v>LA117700</v>
          </cell>
        </row>
        <row r="84078">
          <cell r="A84078">
            <v>3614272376885</v>
          </cell>
          <cell r="B84078" t="str">
            <v>LA117800</v>
          </cell>
        </row>
        <row r="84079">
          <cell r="A84079">
            <v>3474630479470</v>
          </cell>
          <cell r="B84079" t="str">
            <v>E0584720</v>
          </cell>
        </row>
        <row r="84080">
          <cell r="A84080">
            <v>3474630480674</v>
          </cell>
          <cell r="B84080" t="str">
            <v>E0588520</v>
          </cell>
        </row>
        <row r="84081">
          <cell r="A84081">
            <v>3474630480773</v>
          </cell>
          <cell r="B84081" t="str">
            <v>E0588620</v>
          </cell>
        </row>
        <row r="84082">
          <cell r="A84082">
            <v>3474630480872</v>
          </cell>
          <cell r="B84082" t="str">
            <v>E0589020</v>
          </cell>
        </row>
        <row r="84083">
          <cell r="A84083">
            <v>3474630537279</v>
          </cell>
          <cell r="B84083" t="str">
            <v>E0746020</v>
          </cell>
        </row>
        <row r="84084">
          <cell r="A84084">
            <v>3474630537378</v>
          </cell>
          <cell r="B84084" t="str">
            <v>E0746120</v>
          </cell>
        </row>
        <row r="84085">
          <cell r="A84085">
            <v>3474630549241</v>
          </cell>
          <cell r="B84085" t="str">
            <v>E0797020</v>
          </cell>
        </row>
        <row r="84086">
          <cell r="A84086">
            <v>3474630549357</v>
          </cell>
          <cell r="B84086" t="str">
            <v>E0797120</v>
          </cell>
        </row>
        <row r="84087">
          <cell r="A84087">
            <v>3474630549456</v>
          </cell>
          <cell r="B84087" t="str">
            <v>E0797620</v>
          </cell>
        </row>
        <row r="84088">
          <cell r="A84088">
            <v>3474630570245</v>
          </cell>
          <cell r="B84088" t="str">
            <v>E0858220</v>
          </cell>
        </row>
        <row r="84089">
          <cell r="A84089">
            <v>3474630687950</v>
          </cell>
          <cell r="B84089" t="str">
            <v>E1378920</v>
          </cell>
        </row>
        <row r="84090">
          <cell r="A84090">
            <v>3474630400702</v>
          </cell>
          <cell r="B84090" t="str">
            <v>E1896620</v>
          </cell>
        </row>
        <row r="84091">
          <cell r="A84091">
            <v>3600531514471</v>
          </cell>
          <cell r="B84091" t="str">
            <v>B3136800</v>
          </cell>
        </row>
        <row r="84092">
          <cell r="A84092">
            <v>5907245567655</v>
          </cell>
          <cell r="B84092" t="str">
            <v>ZHR06055</v>
          </cell>
        </row>
        <row r="84093">
          <cell r="A84093">
            <v>5907245567730</v>
          </cell>
          <cell r="B84093" t="str">
            <v>ZHR06057</v>
          </cell>
        </row>
        <row r="84094">
          <cell r="A84094">
            <v>3605972008213</v>
          </cell>
          <cell r="B84094" t="str">
            <v>S3220200</v>
          </cell>
        </row>
        <row r="84095">
          <cell r="A84095">
            <v>5907245576114</v>
          </cell>
          <cell r="B84095" t="str">
            <v>VHR06133</v>
          </cell>
        </row>
        <row r="84096">
          <cell r="A84096">
            <v>5907245576152</v>
          </cell>
          <cell r="B84096" t="str">
            <v>VHR06135</v>
          </cell>
        </row>
        <row r="84097">
          <cell r="A84097">
            <v>3614272360488</v>
          </cell>
          <cell r="B84097" t="str">
            <v>LA088800</v>
          </cell>
        </row>
        <row r="84098">
          <cell r="A84098">
            <v>3614272364479</v>
          </cell>
          <cell r="B84098" t="str">
            <v>LA100400</v>
          </cell>
        </row>
        <row r="84099">
          <cell r="A84099">
            <v>5907245564777</v>
          </cell>
          <cell r="B84099" t="str">
            <v>VHR06050</v>
          </cell>
        </row>
        <row r="84100">
          <cell r="A84100">
            <v>3054080046981</v>
          </cell>
          <cell r="B84100" t="str">
            <v>A6498001</v>
          </cell>
        </row>
        <row r="84101">
          <cell r="A84101">
            <v>5907245565699</v>
          </cell>
          <cell r="B84101" t="str">
            <v>VHR06058</v>
          </cell>
        </row>
        <row r="84102">
          <cell r="A84102">
            <v>5907245566115</v>
          </cell>
          <cell r="B84102" t="str">
            <v>THR02366</v>
          </cell>
        </row>
        <row r="84103">
          <cell r="A84103">
            <v>3395016440009</v>
          </cell>
          <cell r="B84103" t="str">
            <v>E1217920</v>
          </cell>
        </row>
        <row r="84104">
          <cell r="A84104">
            <v>3395017500009</v>
          </cell>
          <cell r="B84104" t="str">
            <v>E1218920</v>
          </cell>
        </row>
        <row r="84105">
          <cell r="A84105">
            <v>3395017560003</v>
          </cell>
          <cell r="B84105" t="str">
            <v>E1221120</v>
          </cell>
        </row>
        <row r="84106">
          <cell r="A84106">
            <v>3337871330088</v>
          </cell>
          <cell r="B84106" t="str">
            <v>M0354502</v>
          </cell>
        </row>
        <row r="84107">
          <cell r="A84107">
            <v>3474636577422</v>
          </cell>
          <cell r="B84107" t="str">
            <v>E2567700</v>
          </cell>
        </row>
        <row r="84108">
          <cell r="A84108">
            <v>5907245570358</v>
          </cell>
          <cell r="B84108" t="str">
            <v>UHR02485</v>
          </cell>
        </row>
        <row r="84109">
          <cell r="A84109">
            <v>3474636481729</v>
          </cell>
          <cell r="B84109" t="str">
            <v>E2218401</v>
          </cell>
        </row>
        <row r="84110">
          <cell r="A84110">
            <v>3614272323476</v>
          </cell>
          <cell r="B84110" t="str">
            <v>L8938900</v>
          </cell>
        </row>
        <row r="84111">
          <cell r="A84111">
            <v>3614272323483</v>
          </cell>
          <cell r="B84111" t="str">
            <v>L8939000</v>
          </cell>
        </row>
        <row r="84112">
          <cell r="A84112">
            <v>5907245560830</v>
          </cell>
          <cell r="B84112" t="str">
            <v>VHR06047</v>
          </cell>
        </row>
        <row r="84113">
          <cell r="A84113">
            <v>5907245561653</v>
          </cell>
          <cell r="B84113" t="str">
            <v>UHR02466</v>
          </cell>
        </row>
        <row r="84114">
          <cell r="A84114">
            <v>3474630565357</v>
          </cell>
          <cell r="B84114" t="str">
            <v>E0845202</v>
          </cell>
        </row>
        <row r="84115">
          <cell r="A84115">
            <v>3474630382251</v>
          </cell>
          <cell r="B84115" t="str">
            <v>E0296204</v>
          </cell>
        </row>
        <row r="84116">
          <cell r="A84116">
            <v>3614272376915</v>
          </cell>
          <cell r="B84116" t="str">
            <v>LA117900</v>
          </cell>
        </row>
        <row r="84117">
          <cell r="A84117">
            <v>3614272376892</v>
          </cell>
          <cell r="B84117" t="str">
            <v>LA118000</v>
          </cell>
        </row>
        <row r="84118">
          <cell r="A84118">
            <v>3614272376854</v>
          </cell>
          <cell r="B84118" t="str">
            <v>LA118400</v>
          </cell>
        </row>
        <row r="84119">
          <cell r="A84119">
            <v>3614272376861</v>
          </cell>
          <cell r="B84119" t="str">
            <v>LA118600</v>
          </cell>
        </row>
        <row r="84120">
          <cell r="A84120">
            <v>3614272376977</v>
          </cell>
          <cell r="B84120" t="str">
            <v>LA118800</v>
          </cell>
        </row>
        <row r="84121">
          <cell r="A84121">
            <v>3474630401709</v>
          </cell>
          <cell r="B84121" t="str">
            <v>E1896820</v>
          </cell>
        </row>
        <row r="84122">
          <cell r="A84122">
            <v>3474635002925</v>
          </cell>
          <cell r="B84122" t="str">
            <v>E0755420</v>
          </cell>
        </row>
        <row r="84123">
          <cell r="A84123">
            <v>3474630647534</v>
          </cell>
          <cell r="B84123" t="str">
            <v>E1023320</v>
          </cell>
        </row>
        <row r="84124">
          <cell r="A84124">
            <v>3474636400195</v>
          </cell>
          <cell r="B84124" t="str">
            <v>E1936320</v>
          </cell>
        </row>
        <row r="84125">
          <cell r="A84125">
            <v>3474636591152</v>
          </cell>
          <cell r="B84125" t="str">
            <v>E2600120</v>
          </cell>
        </row>
        <row r="84126">
          <cell r="A84126">
            <v>3474636591176</v>
          </cell>
          <cell r="B84126" t="str">
            <v>E2600320</v>
          </cell>
        </row>
        <row r="84127">
          <cell r="A84127">
            <v>5011408064858</v>
          </cell>
          <cell r="B84127" t="str">
            <v>A1487374</v>
          </cell>
        </row>
        <row r="84128">
          <cell r="A84128">
            <v>3600523372966</v>
          </cell>
          <cell r="B84128" t="str">
            <v>A9054174</v>
          </cell>
        </row>
        <row r="84129">
          <cell r="A84129">
            <v>3337875573566</v>
          </cell>
          <cell r="B84129" t="str">
            <v>MB037400</v>
          </cell>
        </row>
        <row r="84130">
          <cell r="A84130">
            <v>5907245576572</v>
          </cell>
          <cell r="B84130" t="str">
            <v>YHR04707</v>
          </cell>
        </row>
        <row r="84131">
          <cell r="A84131">
            <v>5907245576657</v>
          </cell>
          <cell r="B84131" t="str">
            <v>VHR06143</v>
          </cell>
        </row>
        <row r="84132">
          <cell r="A84132">
            <v>5907245576756</v>
          </cell>
          <cell r="B84132" t="str">
            <v>UHR02502</v>
          </cell>
        </row>
        <row r="84133">
          <cell r="B84133" t="str">
            <v>UHR02305</v>
          </cell>
        </row>
        <row r="84134">
          <cell r="A84134">
            <v>5907245562858</v>
          </cell>
          <cell r="B84134" t="str">
            <v>YHR04674</v>
          </cell>
        </row>
        <row r="84135">
          <cell r="A84135">
            <v>5907245570471</v>
          </cell>
          <cell r="B84135" t="str">
            <v>ZHR06074</v>
          </cell>
        </row>
        <row r="84136">
          <cell r="A84136">
            <v>5907245570815</v>
          </cell>
          <cell r="B84136" t="str">
            <v>ZHR06081</v>
          </cell>
        </row>
        <row r="84137">
          <cell r="A84137">
            <v>743877062336</v>
          </cell>
          <cell r="B84137" t="str">
            <v>P0787202</v>
          </cell>
        </row>
        <row r="84138">
          <cell r="A84138">
            <v>5907245568256</v>
          </cell>
          <cell r="B84138" t="str">
            <v>VHR06075</v>
          </cell>
        </row>
        <row r="84139">
          <cell r="A84139">
            <v>3395016530007</v>
          </cell>
          <cell r="B84139" t="str">
            <v>E1348520</v>
          </cell>
        </row>
        <row r="84140">
          <cell r="A84140">
            <v>3395016550005</v>
          </cell>
          <cell r="B84140" t="str">
            <v>E1354120</v>
          </cell>
        </row>
        <row r="84141">
          <cell r="A84141">
            <v>3395019870599</v>
          </cell>
          <cell r="B84141" t="str">
            <v>E1523420</v>
          </cell>
        </row>
        <row r="84142">
          <cell r="A84142">
            <v>5907245649092</v>
          </cell>
          <cell r="B84142" t="str">
            <v>VHR06469</v>
          </cell>
        </row>
        <row r="84143">
          <cell r="A84143">
            <v>5907245575773</v>
          </cell>
          <cell r="B84143" t="str">
            <v>VHR06121</v>
          </cell>
        </row>
        <row r="84144">
          <cell r="A84144">
            <v>5907245575995</v>
          </cell>
          <cell r="B84144" t="str">
            <v>VHR06127</v>
          </cell>
        </row>
        <row r="84145">
          <cell r="A84145">
            <v>5907245576053</v>
          </cell>
          <cell r="B84145" t="str">
            <v>VHR06130</v>
          </cell>
        </row>
        <row r="84146">
          <cell r="A84146">
            <v>3614272323490</v>
          </cell>
          <cell r="B84146" t="str">
            <v>L8939100</v>
          </cell>
        </row>
        <row r="84147">
          <cell r="A84147">
            <v>3614272323506</v>
          </cell>
          <cell r="B84147" t="str">
            <v>L8939200</v>
          </cell>
        </row>
        <row r="84148">
          <cell r="A84148">
            <v>3614272323513</v>
          </cell>
          <cell r="B84148" t="str">
            <v>L8939300</v>
          </cell>
        </row>
        <row r="84149">
          <cell r="A84149">
            <v>3614272323520</v>
          </cell>
          <cell r="B84149" t="str">
            <v>L8939400</v>
          </cell>
        </row>
        <row r="84150">
          <cell r="A84150">
            <v>3614272323537</v>
          </cell>
          <cell r="B84150" t="str">
            <v>L8939500</v>
          </cell>
        </row>
        <row r="84151">
          <cell r="A84151">
            <v>3614272323544</v>
          </cell>
          <cell r="B84151" t="str">
            <v>L8939600</v>
          </cell>
        </row>
        <row r="84152">
          <cell r="A84152">
            <v>5907245563299</v>
          </cell>
          <cell r="B84152" t="str">
            <v>ZHR06043</v>
          </cell>
        </row>
        <row r="84153">
          <cell r="A84153">
            <v>3605532613468</v>
          </cell>
          <cell r="B84153" t="str">
            <v>L2851701</v>
          </cell>
        </row>
        <row r="84154">
          <cell r="A84154">
            <v>5907245568492</v>
          </cell>
          <cell r="B84154" t="str">
            <v>VHR06079</v>
          </cell>
        </row>
        <row r="84155">
          <cell r="A84155">
            <v>5907245568515</v>
          </cell>
          <cell r="B84155" t="str">
            <v>VHR06080</v>
          </cell>
        </row>
        <row r="84156">
          <cell r="A84156">
            <v>3474636586448</v>
          </cell>
          <cell r="B84156" t="str">
            <v>E2581400</v>
          </cell>
        </row>
        <row r="84157">
          <cell r="A84157">
            <v>5907245569833</v>
          </cell>
          <cell r="B84157" t="str">
            <v>ZHR06063</v>
          </cell>
        </row>
        <row r="84158">
          <cell r="A84158">
            <v>5907245570112</v>
          </cell>
          <cell r="B84158" t="str">
            <v>UHR02483</v>
          </cell>
        </row>
        <row r="84159">
          <cell r="A84159">
            <v>3474636501953</v>
          </cell>
          <cell r="B84159" t="str">
            <v>E2307500</v>
          </cell>
        </row>
        <row r="84160">
          <cell r="A84160">
            <v>3614272387102</v>
          </cell>
          <cell r="B84160" t="str">
            <v>LA143900</v>
          </cell>
        </row>
        <row r="84161">
          <cell r="A84161">
            <v>3614272405042</v>
          </cell>
          <cell r="B84161" t="str">
            <v>LA163800</v>
          </cell>
        </row>
        <row r="84162">
          <cell r="A84162">
            <v>3614272377028</v>
          </cell>
          <cell r="B84162" t="str">
            <v>LA119400</v>
          </cell>
        </row>
        <row r="84163">
          <cell r="A84163">
            <v>3614272376946</v>
          </cell>
          <cell r="B84163" t="str">
            <v>LA119500</v>
          </cell>
        </row>
        <row r="84164">
          <cell r="A84164">
            <v>3614272377035</v>
          </cell>
          <cell r="B84164" t="str">
            <v>LA119600</v>
          </cell>
        </row>
        <row r="84165">
          <cell r="A84165">
            <v>3474636675807</v>
          </cell>
          <cell r="B84165" t="str">
            <v>E2878100</v>
          </cell>
        </row>
        <row r="84166">
          <cell r="A84166">
            <v>5907245561851</v>
          </cell>
          <cell r="B84166" t="str">
            <v>THR02362</v>
          </cell>
        </row>
        <row r="84167">
          <cell r="B84167" t="str">
            <v>9100002622</v>
          </cell>
        </row>
        <row r="84168">
          <cell r="A84168">
            <v>3474636651696</v>
          </cell>
          <cell r="B84168" t="str">
            <v>E2822700</v>
          </cell>
        </row>
        <row r="84169">
          <cell r="A84169">
            <v>5907245573298</v>
          </cell>
          <cell r="B84169" t="str">
            <v>YHR04699</v>
          </cell>
        </row>
        <row r="84170">
          <cell r="A84170">
            <v>5907245573335</v>
          </cell>
          <cell r="B84170" t="str">
            <v>YHR04701</v>
          </cell>
        </row>
        <row r="84171">
          <cell r="A84171">
            <v>5907245574158</v>
          </cell>
          <cell r="B84171" t="str">
            <v>ZHR06114</v>
          </cell>
        </row>
        <row r="84172">
          <cell r="B84172" t="str">
            <v>9100003181</v>
          </cell>
        </row>
        <row r="84173">
          <cell r="A84173">
            <v>884486357571</v>
          </cell>
          <cell r="B84173" t="str">
            <v>P1487300</v>
          </cell>
        </row>
        <row r="84174">
          <cell r="A84174">
            <v>3614272342057</v>
          </cell>
          <cell r="B84174" t="str">
            <v>LA001500</v>
          </cell>
        </row>
        <row r="84175">
          <cell r="A84175">
            <v>3614272342446</v>
          </cell>
          <cell r="B84175" t="str">
            <v>LA002700</v>
          </cell>
        </row>
        <row r="84176">
          <cell r="A84176">
            <v>5907245561691</v>
          </cell>
          <cell r="B84176" t="str">
            <v>THR02353</v>
          </cell>
        </row>
        <row r="84177">
          <cell r="A84177">
            <v>5907245566931</v>
          </cell>
          <cell r="B84177" t="str">
            <v>ZHR90509</v>
          </cell>
        </row>
        <row r="84178">
          <cell r="A84178">
            <v>3614272323551</v>
          </cell>
          <cell r="B84178" t="str">
            <v>L8939700</v>
          </cell>
        </row>
        <row r="84179">
          <cell r="A84179">
            <v>3614272323568</v>
          </cell>
          <cell r="B84179" t="str">
            <v>L8939800</v>
          </cell>
        </row>
        <row r="84180">
          <cell r="A84180">
            <v>3614272323612</v>
          </cell>
          <cell r="B84180" t="str">
            <v>L8939900</v>
          </cell>
        </row>
        <row r="84181">
          <cell r="A84181">
            <v>3614272323629</v>
          </cell>
          <cell r="B84181" t="str">
            <v>L8940000</v>
          </cell>
        </row>
        <row r="84182">
          <cell r="A84182">
            <v>3365440596030</v>
          </cell>
          <cell r="B84182" t="str">
            <v>L1322403</v>
          </cell>
        </row>
        <row r="84183">
          <cell r="A84183">
            <v>800897143640</v>
          </cell>
          <cell r="B84183" t="str">
            <v>K4305301</v>
          </cell>
        </row>
        <row r="84184">
          <cell r="A84184">
            <v>5907245581934</v>
          </cell>
          <cell r="B84184" t="str">
            <v>XHR01021</v>
          </cell>
        </row>
        <row r="84185">
          <cell r="A84185">
            <v>5907245581958</v>
          </cell>
          <cell r="B84185" t="str">
            <v>ZHR06153</v>
          </cell>
        </row>
        <row r="84186">
          <cell r="A84186">
            <v>5907245582016</v>
          </cell>
          <cell r="B84186" t="str">
            <v>YHR04724</v>
          </cell>
        </row>
        <row r="84187">
          <cell r="A84187">
            <v>5907245565170</v>
          </cell>
          <cell r="B84187" t="str">
            <v>YHR04679</v>
          </cell>
        </row>
        <row r="84188">
          <cell r="A84188">
            <v>5907245565194</v>
          </cell>
          <cell r="B84188" t="str">
            <v>YHR04680</v>
          </cell>
        </row>
        <row r="84189">
          <cell r="A84189">
            <v>3360372009436</v>
          </cell>
          <cell r="B84189" t="str">
            <v>L4707301</v>
          </cell>
        </row>
        <row r="84190">
          <cell r="A84190">
            <v>3360372009627</v>
          </cell>
          <cell r="B84190" t="str">
            <v>L5524801</v>
          </cell>
        </row>
        <row r="84191">
          <cell r="A84191">
            <v>5907245571270</v>
          </cell>
          <cell r="B84191" t="str">
            <v>ZHR06087</v>
          </cell>
        </row>
        <row r="84192">
          <cell r="A84192">
            <v>3539631066750</v>
          </cell>
          <cell r="B84192" t="str">
            <v>E2795600</v>
          </cell>
        </row>
        <row r="84193">
          <cell r="A84193">
            <v>3539631066439</v>
          </cell>
          <cell r="B84193" t="str">
            <v>E2794800</v>
          </cell>
        </row>
        <row r="84194">
          <cell r="A84194">
            <v>3337875588850</v>
          </cell>
          <cell r="B84194" t="str">
            <v>MB067800</v>
          </cell>
        </row>
        <row r="84195">
          <cell r="A84195">
            <v>3600523201303</v>
          </cell>
          <cell r="B84195" t="str">
            <v>A8675300</v>
          </cell>
        </row>
        <row r="84196">
          <cell r="A84196">
            <v>3614272376953</v>
          </cell>
          <cell r="B84196" t="str">
            <v>LA119800</v>
          </cell>
        </row>
        <row r="84197">
          <cell r="A84197">
            <v>3614272377066</v>
          </cell>
          <cell r="B84197" t="str">
            <v>LA119900</v>
          </cell>
        </row>
        <row r="84198">
          <cell r="A84198">
            <v>3614272377080</v>
          </cell>
          <cell r="B84198" t="str">
            <v>LA120200</v>
          </cell>
        </row>
        <row r="84199">
          <cell r="A84199">
            <v>3614272377097</v>
          </cell>
          <cell r="B84199" t="str">
            <v>LA120300</v>
          </cell>
        </row>
        <row r="84200">
          <cell r="A84200">
            <v>3614272377127</v>
          </cell>
          <cell r="B84200" t="str">
            <v>LA120600</v>
          </cell>
        </row>
        <row r="84201">
          <cell r="A84201">
            <v>3614272376748</v>
          </cell>
          <cell r="B84201" t="str">
            <v>LA174000</v>
          </cell>
        </row>
        <row r="84202">
          <cell r="A84202">
            <v>3614272376755</v>
          </cell>
          <cell r="B84202" t="str">
            <v>LA174100</v>
          </cell>
        </row>
        <row r="84203">
          <cell r="A84203">
            <v>3474636727674</v>
          </cell>
          <cell r="B84203" t="str">
            <v>E2972800</v>
          </cell>
        </row>
        <row r="84204">
          <cell r="A84204">
            <v>3474636676125</v>
          </cell>
          <cell r="B84204" t="str">
            <v>E2878900</v>
          </cell>
        </row>
        <row r="84205">
          <cell r="A84205">
            <v>3474630727540</v>
          </cell>
          <cell r="B84205" t="str">
            <v>E1566120</v>
          </cell>
        </row>
        <row r="84206">
          <cell r="A84206">
            <v>3474630722804</v>
          </cell>
          <cell r="B84206" t="str">
            <v>E1566320</v>
          </cell>
        </row>
        <row r="84207">
          <cell r="A84207">
            <v>3474630723016</v>
          </cell>
          <cell r="B84207" t="str">
            <v>E1566520</v>
          </cell>
        </row>
        <row r="84208">
          <cell r="A84208">
            <v>3474630722668</v>
          </cell>
          <cell r="B84208" t="str">
            <v>E1566620</v>
          </cell>
        </row>
        <row r="84209">
          <cell r="A84209">
            <v>3474630721968</v>
          </cell>
          <cell r="B84209" t="str">
            <v>E1567220</v>
          </cell>
        </row>
        <row r="84210">
          <cell r="A84210">
            <v>3474630722170</v>
          </cell>
          <cell r="B84210" t="str">
            <v>E1567420</v>
          </cell>
        </row>
        <row r="84211">
          <cell r="A84211">
            <v>3474630722941</v>
          </cell>
          <cell r="B84211" t="str">
            <v>E1569220</v>
          </cell>
        </row>
        <row r="84212">
          <cell r="A84212">
            <v>3474630722385</v>
          </cell>
          <cell r="B84212" t="str">
            <v>E1569820</v>
          </cell>
        </row>
        <row r="84213">
          <cell r="A84213">
            <v>3474630722248</v>
          </cell>
          <cell r="B84213" t="str">
            <v>E1569920</v>
          </cell>
        </row>
        <row r="84214">
          <cell r="A84214">
            <v>3474630723573</v>
          </cell>
          <cell r="B84214" t="str">
            <v>E1570620</v>
          </cell>
        </row>
        <row r="84215">
          <cell r="A84215">
            <v>5907245560892</v>
          </cell>
          <cell r="B84215" t="str">
            <v>ZHR06032</v>
          </cell>
        </row>
        <row r="84216">
          <cell r="A84216">
            <v>5907245561431</v>
          </cell>
          <cell r="B84216" t="str">
            <v>YHR04662</v>
          </cell>
        </row>
        <row r="84217">
          <cell r="A84217">
            <v>4935421602143</v>
          </cell>
          <cell r="B84217" t="str">
            <v>F5586406</v>
          </cell>
        </row>
        <row r="84218">
          <cell r="A84218">
            <v>4935421623476</v>
          </cell>
          <cell r="B84218" t="str">
            <v>F6553701</v>
          </cell>
        </row>
        <row r="84219">
          <cell r="A84219">
            <v>3605532971179</v>
          </cell>
          <cell r="B84219" t="str">
            <v>L4096303</v>
          </cell>
        </row>
        <row r="84220">
          <cell r="A84220">
            <v>3614270265891</v>
          </cell>
          <cell r="B84220" t="str">
            <v>L6669702</v>
          </cell>
        </row>
        <row r="84221">
          <cell r="A84221">
            <v>5907245576879</v>
          </cell>
          <cell r="B84221" t="str">
            <v>YHR04710</v>
          </cell>
        </row>
        <row r="84222">
          <cell r="A84222">
            <v>3600531422257</v>
          </cell>
          <cell r="B84222" t="str">
            <v>B3008461</v>
          </cell>
        </row>
        <row r="84223">
          <cell r="A84223">
            <v>5907245575896</v>
          </cell>
          <cell r="B84223" t="str">
            <v>VHR06122</v>
          </cell>
        </row>
        <row r="84224">
          <cell r="A84224">
            <v>5907245576015</v>
          </cell>
          <cell r="B84224" t="str">
            <v>VHR06128</v>
          </cell>
        </row>
        <row r="84225">
          <cell r="A84225">
            <v>5907245576596</v>
          </cell>
          <cell r="B84225" t="str">
            <v>YHR04708</v>
          </cell>
        </row>
        <row r="84226">
          <cell r="A84226">
            <v>3337875648561</v>
          </cell>
          <cell r="B84226" t="str">
            <v>MB142400</v>
          </cell>
        </row>
        <row r="84227">
          <cell r="A84227">
            <v>3614272323605</v>
          </cell>
          <cell r="B84227" t="str">
            <v>L8941200</v>
          </cell>
        </row>
        <row r="84228">
          <cell r="A84228">
            <v>3614272323582</v>
          </cell>
          <cell r="B84228" t="str">
            <v>L8943100</v>
          </cell>
        </row>
        <row r="84229">
          <cell r="A84229">
            <v>3614272323599</v>
          </cell>
          <cell r="B84229" t="str">
            <v>L8943200</v>
          </cell>
        </row>
        <row r="84230">
          <cell r="A84230">
            <v>3614272142305</v>
          </cell>
          <cell r="B84230" t="str">
            <v>L8472602</v>
          </cell>
        </row>
        <row r="84231">
          <cell r="A84231">
            <v>3614272374638</v>
          </cell>
          <cell r="B84231" t="str">
            <v>LA112500</v>
          </cell>
        </row>
        <row r="84232">
          <cell r="A84232">
            <v>3614272374645</v>
          </cell>
          <cell r="B84232" t="str">
            <v>LA112600</v>
          </cell>
        </row>
        <row r="84233">
          <cell r="A84233">
            <v>3614272374676</v>
          </cell>
          <cell r="B84233" t="str">
            <v>LA112900</v>
          </cell>
        </row>
        <row r="84234">
          <cell r="A84234">
            <v>3365440616592</v>
          </cell>
          <cell r="B84234" t="str">
            <v>L1555203</v>
          </cell>
        </row>
        <row r="84235">
          <cell r="A84235">
            <v>5907245581873</v>
          </cell>
          <cell r="B84235" t="str">
            <v>ZHR90518</v>
          </cell>
        </row>
        <row r="84236">
          <cell r="B84236" t="str">
            <v>9100002642</v>
          </cell>
        </row>
        <row r="84237">
          <cell r="B84237" t="str">
            <v>9100002646</v>
          </cell>
        </row>
        <row r="84238">
          <cell r="B84238" t="str">
            <v>9100002651</v>
          </cell>
        </row>
        <row r="84239">
          <cell r="B84239" t="str">
            <v>9100002656</v>
          </cell>
        </row>
        <row r="84240">
          <cell r="B84240" t="str">
            <v>9100002661</v>
          </cell>
        </row>
        <row r="84241">
          <cell r="B84241" t="str">
            <v>9100002666</v>
          </cell>
        </row>
        <row r="84242">
          <cell r="B84242" t="str">
            <v>9100002670</v>
          </cell>
        </row>
        <row r="84243">
          <cell r="A84243">
            <v>3614272486867</v>
          </cell>
          <cell r="B84243" t="str">
            <v>LA394600</v>
          </cell>
        </row>
        <row r="84244">
          <cell r="A84244">
            <v>3614272486874</v>
          </cell>
          <cell r="B84244" t="str">
            <v>LA394700</v>
          </cell>
        </row>
        <row r="84245">
          <cell r="A84245">
            <v>3614272486881</v>
          </cell>
          <cell r="B84245" t="str">
            <v>LA394800</v>
          </cell>
        </row>
        <row r="84246">
          <cell r="A84246">
            <v>3614272486898</v>
          </cell>
          <cell r="B84246" t="str">
            <v>LA394900</v>
          </cell>
        </row>
        <row r="84247">
          <cell r="A84247">
            <v>3614272486904</v>
          </cell>
          <cell r="B84247" t="str">
            <v>LA395000</v>
          </cell>
        </row>
        <row r="84248">
          <cell r="A84248">
            <v>3614272486911</v>
          </cell>
          <cell r="B84248" t="str">
            <v>LA395100</v>
          </cell>
        </row>
        <row r="84249">
          <cell r="A84249">
            <v>3614272486928</v>
          </cell>
          <cell r="B84249" t="str">
            <v>LA395200</v>
          </cell>
        </row>
        <row r="84250">
          <cell r="A84250">
            <v>3614272404380</v>
          </cell>
          <cell r="B84250" t="str">
            <v>LA175000</v>
          </cell>
        </row>
        <row r="84251">
          <cell r="A84251">
            <v>3614272404366</v>
          </cell>
          <cell r="B84251" t="str">
            <v>LA175200</v>
          </cell>
        </row>
        <row r="84252">
          <cell r="A84252">
            <v>3614272422148</v>
          </cell>
          <cell r="B84252" t="str">
            <v>LA192200</v>
          </cell>
        </row>
        <row r="84253">
          <cell r="A84253">
            <v>3614272422414</v>
          </cell>
          <cell r="B84253" t="str">
            <v>LA194900</v>
          </cell>
        </row>
        <row r="84254">
          <cell r="A84254">
            <v>3395019895714</v>
          </cell>
          <cell r="B84254" t="str">
            <v>E2669300</v>
          </cell>
        </row>
        <row r="84255">
          <cell r="A84255">
            <v>3605971522550</v>
          </cell>
          <cell r="B84255" t="str">
            <v>S2697702</v>
          </cell>
        </row>
        <row r="84256">
          <cell r="A84256">
            <v>3605971522635</v>
          </cell>
          <cell r="B84256" t="str">
            <v>S2697902</v>
          </cell>
        </row>
        <row r="84257">
          <cell r="A84257">
            <v>3360375006609</v>
          </cell>
          <cell r="B84257" t="str">
            <v>L9987301</v>
          </cell>
        </row>
        <row r="84258">
          <cell r="A84258">
            <v>3614271956712</v>
          </cell>
          <cell r="B84258" t="str">
            <v>L7857401</v>
          </cell>
        </row>
        <row r="84259">
          <cell r="A84259">
            <v>4935421627603</v>
          </cell>
          <cell r="B84259" t="str">
            <v>F6599303</v>
          </cell>
        </row>
        <row r="84260">
          <cell r="A84260">
            <v>5907245609850</v>
          </cell>
          <cell r="B84260" t="str">
            <v>THR02407</v>
          </cell>
        </row>
        <row r="84261">
          <cell r="A84261">
            <v>5907245609836</v>
          </cell>
          <cell r="B84261" t="str">
            <v>THR02412</v>
          </cell>
        </row>
        <row r="84262">
          <cell r="A84262">
            <v>3474630621046</v>
          </cell>
          <cell r="B84262" t="str">
            <v>E0957202</v>
          </cell>
        </row>
        <row r="84263">
          <cell r="A84263">
            <v>3600531087371</v>
          </cell>
          <cell r="B84263" t="str">
            <v>B2454061</v>
          </cell>
        </row>
        <row r="84264">
          <cell r="A84264">
            <v>3600531087388</v>
          </cell>
          <cell r="B84264" t="str">
            <v>B2454161</v>
          </cell>
        </row>
        <row r="84265">
          <cell r="A84265">
            <v>3600531087401</v>
          </cell>
          <cell r="B84265" t="str">
            <v>B2454361</v>
          </cell>
        </row>
        <row r="84266">
          <cell r="A84266">
            <v>3600531357610</v>
          </cell>
          <cell r="B84266" t="str">
            <v>B2843661</v>
          </cell>
        </row>
        <row r="84267">
          <cell r="A84267">
            <v>5907245561790</v>
          </cell>
          <cell r="B84267" t="str">
            <v>THR02355</v>
          </cell>
        </row>
        <row r="84268">
          <cell r="A84268">
            <v>5907245561714</v>
          </cell>
          <cell r="B84268" t="str">
            <v>THR02356</v>
          </cell>
        </row>
        <row r="84269">
          <cell r="B84269" t="str">
            <v>9100002627</v>
          </cell>
        </row>
        <row r="84270">
          <cell r="A84270">
            <v>3474636602193</v>
          </cell>
          <cell r="B84270" t="str">
            <v>E2634200</v>
          </cell>
        </row>
        <row r="84271">
          <cell r="A84271">
            <v>3600531434625</v>
          </cell>
          <cell r="B84271" t="str">
            <v>B3024700</v>
          </cell>
        </row>
        <row r="84272">
          <cell r="A84272">
            <v>5907245565972</v>
          </cell>
          <cell r="B84272" t="str">
            <v>THR02365</v>
          </cell>
        </row>
        <row r="84273">
          <cell r="A84273">
            <v>5907245566030</v>
          </cell>
          <cell r="B84273" t="str">
            <v>THR02367</v>
          </cell>
        </row>
        <row r="84274">
          <cell r="A84274">
            <v>5907245565910</v>
          </cell>
          <cell r="B84274" t="str">
            <v>THR02369</v>
          </cell>
        </row>
        <row r="84275">
          <cell r="A84275">
            <v>3614272387614</v>
          </cell>
          <cell r="B84275" t="str">
            <v>LA133200</v>
          </cell>
        </row>
        <row r="84276">
          <cell r="A84276">
            <v>3614272387621</v>
          </cell>
          <cell r="B84276" t="str">
            <v>LA133300</v>
          </cell>
        </row>
        <row r="84277">
          <cell r="A84277">
            <v>3614272387638</v>
          </cell>
          <cell r="B84277" t="str">
            <v>LA133400</v>
          </cell>
        </row>
        <row r="84278">
          <cell r="A84278">
            <v>3614272387645</v>
          </cell>
          <cell r="B84278" t="str">
            <v>LA133500</v>
          </cell>
        </row>
        <row r="84279">
          <cell r="A84279">
            <v>3605975058642</v>
          </cell>
          <cell r="B84279" t="str">
            <v>S0100802</v>
          </cell>
        </row>
        <row r="84280">
          <cell r="A84280">
            <v>3600550932782</v>
          </cell>
          <cell r="B84280" t="str">
            <v>D3326404</v>
          </cell>
        </row>
        <row r="84281">
          <cell r="A84281">
            <v>5907245573472</v>
          </cell>
          <cell r="B84281" t="str">
            <v>ZHR06111</v>
          </cell>
        </row>
        <row r="84282">
          <cell r="A84282">
            <v>3337875522601</v>
          </cell>
          <cell r="B84282" t="str">
            <v>M9119601</v>
          </cell>
        </row>
        <row r="84283">
          <cell r="B84283" t="str">
            <v>9100002676</v>
          </cell>
        </row>
        <row r="84284">
          <cell r="B84284" t="str">
            <v>9100002681</v>
          </cell>
        </row>
        <row r="84285">
          <cell r="A84285">
            <v>3605521931443</v>
          </cell>
          <cell r="B84285" t="str">
            <v>L5069219</v>
          </cell>
        </row>
        <row r="84286">
          <cell r="A84286">
            <v>3605521931504</v>
          </cell>
          <cell r="B84286" t="str">
            <v>L5069722</v>
          </cell>
        </row>
        <row r="84287">
          <cell r="A84287">
            <v>3474630621046</v>
          </cell>
          <cell r="B84287" t="str">
            <v>E0957201</v>
          </cell>
        </row>
        <row r="84288">
          <cell r="A84288">
            <v>5907245577593</v>
          </cell>
          <cell r="B84288" t="str">
            <v>YHR04714</v>
          </cell>
        </row>
        <row r="84289">
          <cell r="A84289">
            <v>30171503</v>
          </cell>
          <cell r="B84289" t="str">
            <v>B3171900</v>
          </cell>
        </row>
        <row r="84290">
          <cell r="A84290">
            <v>30171527</v>
          </cell>
          <cell r="B84290" t="str">
            <v>B3172100</v>
          </cell>
        </row>
        <row r="84291">
          <cell r="A84291">
            <v>3365440016293</v>
          </cell>
          <cell r="B84291" t="str">
            <v>L2372304</v>
          </cell>
        </row>
        <row r="84292">
          <cell r="A84292">
            <v>3365440358379</v>
          </cell>
          <cell r="B84292" t="str">
            <v>L4481902</v>
          </cell>
        </row>
        <row r="84293">
          <cell r="A84293">
            <v>3614271332745</v>
          </cell>
          <cell r="B84293" t="str">
            <v>L9504202</v>
          </cell>
        </row>
        <row r="84294">
          <cell r="A84294">
            <v>5907245571751</v>
          </cell>
          <cell r="B84294" t="str">
            <v>VRO01091</v>
          </cell>
        </row>
        <row r="84295">
          <cell r="A84295">
            <v>3474636662012</v>
          </cell>
          <cell r="B84295" t="str">
            <v>E2851800</v>
          </cell>
        </row>
        <row r="84296">
          <cell r="A84296">
            <v>3395010003842</v>
          </cell>
          <cell r="B84296" t="str">
            <v>E1135000</v>
          </cell>
        </row>
        <row r="84297">
          <cell r="A84297">
            <v>3600531357634</v>
          </cell>
          <cell r="B84297" t="str">
            <v>B2843961</v>
          </cell>
        </row>
        <row r="84298">
          <cell r="A84298">
            <v>3600531357641</v>
          </cell>
          <cell r="B84298" t="str">
            <v>B2844161</v>
          </cell>
        </row>
        <row r="84299">
          <cell r="A84299">
            <v>3600531401993</v>
          </cell>
          <cell r="B84299" t="str">
            <v>B2968001</v>
          </cell>
        </row>
        <row r="84300">
          <cell r="A84300">
            <v>3600531401887</v>
          </cell>
          <cell r="B84300" t="str">
            <v>B2968301</v>
          </cell>
        </row>
        <row r="84301">
          <cell r="A84301">
            <v>3600531401894</v>
          </cell>
          <cell r="B84301" t="str">
            <v>B2968401</v>
          </cell>
        </row>
        <row r="84302">
          <cell r="A84302">
            <v>3614271049711</v>
          </cell>
          <cell r="B84302" t="str">
            <v>L9268401</v>
          </cell>
        </row>
        <row r="84303">
          <cell r="A84303">
            <v>5907245562216</v>
          </cell>
          <cell r="B84303" t="str">
            <v>YHR04667</v>
          </cell>
        </row>
        <row r="84304">
          <cell r="A84304">
            <v>3614271513533</v>
          </cell>
          <cell r="B84304" t="str">
            <v>L6751604</v>
          </cell>
        </row>
        <row r="84305">
          <cell r="A84305">
            <v>3600523642618</v>
          </cell>
          <cell r="B84305" t="str">
            <v>A9670400</v>
          </cell>
        </row>
        <row r="84306">
          <cell r="A84306">
            <v>3365440396715</v>
          </cell>
          <cell r="B84306" t="str">
            <v>L0554304</v>
          </cell>
        </row>
        <row r="84307">
          <cell r="A84307">
            <v>5907245562810</v>
          </cell>
          <cell r="B84307" t="str">
            <v>YHR04672</v>
          </cell>
        </row>
        <row r="84308">
          <cell r="B84308" t="str">
            <v>9100002643</v>
          </cell>
        </row>
        <row r="84309">
          <cell r="B84309" t="str">
            <v>9100002648</v>
          </cell>
        </row>
        <row r="84310">
          <cell r="B84310" t="str">
            <v>9100002653</v>
          </cell>
        </row>
        <row r="84311">
          <cell r="B84311" t="str">
            <v>9100002658</v>
          </cell>
        </row>
        <row r="84312">
          <cell r="B84312" t="str">
            <v>9100002663</v>
          </cell>
        </row>
        <row r="84313">
          <cell r="A84313">
            <v>3614272387652</v>
          </cell>
          <cell r="B84313" t="str">
            <v>LA133600</v>
          </cell>
        </row>
        <row r="84314">
          <cell r="A84314">
            <v>3614272387591</v>
          </cell>
          <cell r="B84314" t="str">
            <v>LA134500</v>
          </cell>
        </row>
        <row r="84315">
          <cell r="A84315">
            <v>3614272387843</v>
          </cell>
          <cell r="B84315" t="str">
            <v>LA135700</v>
          </cell>
        </row>
        <row r="84316">
          <cell r="A84316">
            <v>3614272387782</v>
          </cell>
          <cell r="B84316" t="str">
            <v>LA136600</v>
          </cell>
        </row>
        <row r="84317">
          <cell r="A84317">
            <v>3605521931566</v>
          </cell>
          <cell r="B84317" t="str">
            <v>L5069824</v>
          </cell>
        </row>
        <row r="84318">
          <cell r="A84318">
            <v>3605521931689</v>
          </cell>
          <cell r="B84318" t="str">
            <v>L5070007</v>
          </cell>
        </row>
        <row r="84319">
          <cell r="A84319">
            <v>3605521931740</v>
          </cell>
          <cell r="B84319" t="str">
            <v>L5070108</v>
          </cell>
        </row>
        <row r="84320">
          <cell r="A84320">
            <v>3605521931863</v>
          </cell>
          <cell r="B84320" t="str">
            <v>L5070308</v>
          </cell>
        </row>
        <row r="84321">
          <cell r="A84321">
            <v>3605521932044</v>
          </cell>
          <cell r="B84321" t="str">
            <v>L5070614</v>
          </cell>
        </row>
        <row r="84322">
          <cell r="A84322">
            <v>3605521935403</v>
          </cell>
          <cell r="B84322" t="str">
            <v>L5092307</v>
          </cell>
        </row>
        <row r="84323">
          <cell r="A84323">
            <v>3614272463530</v>
          </cell>
          <cell r="B84323" t="str">
            <v>LA329100</v>
          </cell>
        </row>
        <row r="84324">
          <cell r="A84324">
            <v>3614272360051</v>
          </cell>
          <cell r="B84324" t="str">
            <v>LA086900</v>
          </cell>
        </row>
        <row r="84325">
          <cell r="A84325">
            <v>3614272360068</v>
          </cell>
          <cell r="B84325" t="str">
            <v>LA087000</v>
          </cell>
        </row>
        <row r="84326">
          <cell r="B84326" t="str">
            <v>9100002636</v>
          </cell>
        </row>
        <row r="84327">
          <cell r="B84327" t="str">
            <v>9100002641</v>
          </cell>
        </row>
        <row r="84328">
          <cell r="A84328">
            <v>3600550304398</v>
          </cell>
          <cell r="B84328" t="str">
            <v>D1241903</v>
          </cell>
        </row>
        <row r="84329">
          <cell r="A84329">
            <v>3600550304459</v>
          </cell>
          <cell r="B84329" t="str">
            <v>D1242303</v>
          </cell>
        </row>
        <row r="84330">
          <cell r="A84330">
            <v>3600550305074</v>
          </cell>
          <cell r="B84330" t="str">
            <v>D1296502</v>
          </cell>
        </row>
        <row r="84331">
          <cell r="A84331">
            <v>5907245564333</v>
          </cell>
          <cell r="B84331" t="str">
            <v>VRO01075</v>
          </cell>
        </row>
        <row r="84332">
          <cell r="B84332" t="str">
            <v>VRO01073</v>
          </cell>
        </row>
        <row r="84333">
          <cell r="A84333">
            <v>5907245570693</v>
          </cell>
          <cell r="B84333" t="str">
            <v>ZHR06075</v>
          </cell>
        </row>
        <row r="84334">
          <cell r="A84334">
            <v>3614271717115</v>
          </cell>
          <cell r="B84334" t="str">
            <v>L7122200</v>
          </cell>
        </row>
        <row r="84335">
          <cell r="A84335">
            <v>5907245564579</v>
          </cell>
          <cell r="B84335" t="str">
            <v>UHR02479</v>
          </cell>
        </row>
        <row r="84336">
          <cell r="A84336">
            <v>3337875591621</v>
          </cell>
          <cell r="B84336" t="str">
            <v>MB073801</v>
          </cell>
        </row>
        <row r="84337">
          <cell r="B84337" t="str">
            <v>9100002618</v>
          </cell>
        </row>
        <row r="84338">
          <cell r="B84338" t="str">
            <v>9100002623</v>
          </cell>
        </row>
        <row r="84339">
          <cell r="B84339" t="str">
            <v>9100002668</v>
          </cell>
        </row>
        <row r="84340">
          <cell r="B84340" t="str">
            <v>9100002672</v>
          </cell>
        </row>
        <row r="84341">
          <cell r="A84341">
            <v>3600531533694</v>
          </cell>
          <cell r="B84341" t="str">
            <v>B3173400</v>
          </cell>
        </row>
        <row r="84342">
          <cell r="A84342">
            <v>3614272387805</v>
          </cell>
          <cell r="B84342" t="str">
            <v>LA136700</v>
          </cell>
        </row>
        <row r="84343">
          <cell r="A84343">
            <v>3614272387812</v>
          </cell>
          <cell r="B84343" t="str">
            <v>LA136800</v>
          </cell>
        </row>
        <row r="84344">
          <cell r="A84344">
            <v>3614272387829</v>
          </cell>
          <cell r="B84344" t="str">
            <v>LA136900</v>
          </cell>
        </row>
        <row r="84345">
          <cell r="A84345">
            <v>3614272387836</v>
          </cell>
          <cell r="B84345" t="str">
            <v>LA137000</v>
          </cell>
        </row>
        <row r="84346">
          <cell r="A84346">
            <v>3614272387539</v>
          </cell>
          <cell r="B84346" t="str">
            <v>LA137500</v>
          </cell>
        </row>
        <row r="84347">
          <cell r="A84347">
            <v>3614272387560</v>
          </cell>
          <cell r="B84347" t="str">
            <v>LA137800</v>
          </cell>
        </row>
        <row r="84348">
          <cell r="A84348">
            <v>3614271551818</v>
          </cell>
          <cell r="B84348" t="str">
            <v>L6311604</v>
          </cell>
        </row>
        <row r="84349">
          <cell r="A84349">
            <v>3605520392337</v>
          </cell>
          <cell r="B84349" t="str">
            <v>L6363704</v>
          </cell>
        </row>
        <row r="84350">
          <cell r="A84350">
            <v>3614271591906</v>
          </cell>
          <cell r="B84350" t="str">
            <v>L6470602</v>
          </cell>
        </row>
        <row r="84351">
          <cell r="A84351">
            <v>3614271977724</v>
          </cell>
          <cell r="B84351" t="str">
            <v>L7901302</v>
          </cell>
        </row>
        <row r="84352">
          <cell r="A84352">
            <v>3614271995223</v>
          </cell>
          <cell r="B84352" t="str">
            <v>L8008203</v>
          </cell>
        </row>
        <row r="84353">
          <cell r="A84353">
            <v>3614271404855</v>
          </cell>
          <cell r="B84353" t="str">
            <v>L9678205</v>
          </cell>
        </row>
        <row r="84354">
          <cell r="A84354">
            <v>3614272399969</v>
          </cell>
          <cell r="B84354" t="str">
            <v>LA140900</v>
          </cell>
        </row>
        <row r="84355">
          <cell r="A84355">
            <v>3614272358058</v>
          </cell>
          <cell r="B84355" t="str">
            <v>LA087900</v>
          </cell>
        </row>
        <row r="84356">
          <cell r="A84356">
            <v>3614272360846</v>
          </cell>
          <cell r="B84356" t="str">
            <v>LA089100</v>
          </cell>
        </row>
        <row r="84357">
          <cell r="A84357">
            <v>3614272360860</v>
          </cell>
          <cell r="B84357" t="str">
            <v>LA089300</v>
          </cell>
        </row>
        <row r="84358">
          <cell r="A84358">
            <v>3614272375499</v>
          </cell>
          <cell r="B84358" t="str">
            <v>LA131500</v>
          </cell>
        </row>
        <row r="84359">
          <cell r="A84359">
            <v>3614272400153</v>
          </cell>
          <cell r="B84359" t="str">
            <v>LA143100</v>
          </cell>
        </row>
        <row r="84360">
          <cell r="A84360">
            <v>3614272359178</v>
          </cell>
          <cell r="B84360" t="str">
            <v>LA068100</v>
          </cell>
        </row>
        <row r="84361">
          <cell r="A84361">
            <v>3614272359185</v>
          </cell>
          <cell r="B84361" t="str">
            <v>LA068200</v>
          </cell>
        </row>
        <row r="84362">
          <cell r="A84362">
            <v>3614272359277</v>
          </cell>
          <cell r="B84362" t="str">
            <v>LA069400</v>
          </cell>
        </row>
        <row r="84363">
          <cell r="A84363">
            <v>3614272186095</v>
          </cell>
          <cell r="B84363" t="str">
            <v>L8563701</v>
          </cell>
        </row>
        <row r="84364">
          <cell r="A84364">
            <v>3614272404427</v>
          </cell>
          <cell r="B84364" t="str">
            <v>LA167400</v>
          </cell>
        </row>
        <row r="84365">
          <cell r="A84365">
            <v>3474636656479</v>
          </cell>
          <cell r="B84365" t="str">
            <v>E2837100</v>
          </cell>
        </row>
        <row r="84366">
          <cell r="A84366">
            <v>3474636660155</v>
          </cell>
          <cell r="B84366" t="str">
            <v>E2845900</v>
          </cell>
        </row>
        <row r="84367">
          <cell r="A84367">
            <v>884486360519</v>
          </cell>
          <cell r="B84367" t="str">
            <v>P1501400</v>
          </cell>
        </row>
        <row r="84368">
          <cell r="A84368">
            <v>3614271897527</v>
          </cell>
          <cell r="B84368" t="str">
            <v>L7724701</v>
          </cell>
        </row>
        <row r="84369">
          <cell r="A84369">
            <v>5907245569956</v>
          </cell>
          <cell r="B84369" t="str">
            <v>ZHR06069</v>
          </cell>
        </row>
        <row r="84370">
          <cell r="A84370">
            <v>5907245571515</v>
          </cell>
          <cell r="B84370" t="str">
            <v>ZHR06096</v>
          </cell>
        </row>
        <row r="84371">
          <cell r="A84371">
            <v>5907245579153</v>
          </cell>
          <cell r="B84371" t="str">
            <v>YHR90063</v>
          </cell>
        </row>
        <row r="84372">
          <cell r="A84372">
            <v>3605531688627</v>
          </cell>
          <cell r="B84372" t="str">
            <v>L6736809</v>
          </cell>
        </row>
        <row r="84373">
          <cell r="A84373">
            <v>3614271678447</v>
          </cell>
          <cell r="B84373" t="str">
            <v>L6960601</v>
          </cell>
        </row>
        <row r="84374">
          <cell r="A84374">
            <v>3395015600008</v>
          </cell>
          <cell r="B84374" t="str">
            <v>E2000720</v>
          </cell>
        </row>
        <row r="84375">
          <cell r="A84375">
            <v>3337872412318</v>
          </cell>
          <cell r="B84375" t="str">
            <v>M1365201</v>
          </cell>
        </row>
        <row r="84376">
          <cell r="A84376">
            <v>3600531030063</v>
          </cell>
          <cell r="B84376" t="str">
            <v>B2803310</v>
          </cell>
        </row>
        <row r="84377">
          <cell r="A84377">
            <v>3614272387461</v>
          </cell>
          <cell r="B84377" t="str">
            <v>LA137900</v>
          </cell>
        </row>
        <row r="84378">
          <cell r="A84378">
            <v>3614272387478</v>
          </cell>
          <cell r="B84378" t="str">
            <v>LA138100</v>
          </cell>
        </row>
        <row r="84379">
          <cell r="A84379">
            <v>3614272387379</v>
          </cell>
          <cell r="B84379" t="str">
            <v>LA138400</v>
          </cell>
        </row>
        <row r="84380">
          <cell r="A84380">
            <v>3614272387409</v>
          </cell>
          <cell r="B84380" t="str">
            <v>LA138500</v>
          </cell>
        </row>
        <row r="84381">
          <cell r="A84381">
            <v>3614272387423</v>
          </cell>
          <cell r="B84381" t="str">
            <v>LA138600</v>
          </cell>
        </row>
        <row r="84382">
          <cell r="A84382">
            <v>3337875394307</v>
          </cell>
          <cell r="B84382" t="str">
            <v>M9667202</v>
          </cell>
        </row>
        <row r="84383">
          <cell r="A84383">
            <v>3614272204720</v>
          </cell>
          <cell r="B84383" t="str">
            <v>L8617400</v>
          </cell>
        </row>
        <row r="84384">
          <cell r="A84384">
            <v>3614272416017</v>
          </cell>
          <cell r="B84384" t="str">
            <v>LA187600</v>
          </cell>
        </row>
        <row r="84385">
          <cell r="A84385">
            <v>3614272416024</v>
          </cell>
          <cell r="B84385" t="str">
            <v>LA187700</v>
          </cell>
        </row>
        <row r="84386">
          <cell r="A84386">
            <v>3614272416031</v>
          </cell>
          <cell r="B84386" t="str">
            <v>LA187800</v>
          </cell>
        </row>
        <row r="84387">
          <cell r="A84387">
            <v>3614272404434</v>
          </cell>
          <cell r="B84387" t="str">
            <v>LA167500</v>
          </cell>
        </row>
        <row r="84388">
          <cell r="A84388">
            <v>3614272404441</v>
          </cell>
          <cell r="B84388" t="str">
            <v>LA167600</v>
          </cell>
        </row>
        <row r="84389">
          <cell r="A84389">
            <v>3614272404526</v>
          </cell>
          <cell r="B84389" t="str">
            <v>LA168400</v>
          </cell>
        </row>
        <row r="84390">
          <cell r="A84390">
            <v>3614272404540</v>
          </cell>
          <cell r="B84390" t="str">
            <v>LA168600</v>
          </cell>
        </row>
        <row r="84391">
          <cell r="A84391">
            <v>3614272304383</v>
          </cell>
          <cell r="B84391" t="str">
            <v>L8878500</v>
          </cell>
        </row>
        <row r="84392">
          <cell r="A84392">
            <v>3614272422568</v>
          </cell>
          <cell r="B84392" t="str">
            <v>LA196400</v>
          </cell>
        </row>
        <row r="84393">
          <cell r="B84393" t="str">
            <v>9100002673</v>
          </cell>
        </row>
        <row r="84394">
          <cell r="A84394">
            <v>884486179531</v>
          </cell>
          <cell r="B84394" t="str">
            <v>P0938301</v>
          </cell>
        </row>
        <row r="84395">
          <cell r="A84395">
            <v>3614272178618</v>
          </cell>
          <cell r="B84395" t="str">
            <v>L8560800</v>
          </cell>
        </row>
        <row r="84396">
          <cell r="A84396">
            <v>3600550841633</v>
          </cell>
          <cell r="B84396" t="str">
            <v>D3184501</v>
          </cell>
        </row>
        <row r="84397">
          <cell r="A84397">
            <v>5907245562551</v>
          </cell>
          <cell r="B84397" t="str">
            <v>VRO01071</v>
          </cell>
        </row>
        <row r="84398">
          <cell r="A84398">
            <v>3395017630003</v>
          </cell>
          <cell r="B84398" t="str">
            <v>E2140620</v>
          </cell>
        </row>
        <row r="84399">
          <cell r="A84399">
            <v>3395012610000</v>
          </cell>
          <cell r="B84399" t="str">
            <v>E2401820</v>
          </cell>
        </row>
        <row r="84400">
          <cell r="A84400">
            <v>3395013440002</v>
          </cell>
          <cell r="B84400" t="str">
            <v>E2401920</v>
          </cell>
        </row>
        <row r="84401">
          <cell r="A84401">
            <v>3395012220018</v>
          </cell>
          <cell r="B84401" t="str">
            <v>E2403020</v>
          </cell>
        </row>
        <row r="84402">
          <cell r="A84402">
            <v>3614271638663</v>
          </cell>
          <cell r="B84402" t="str">
            <v>L6844501</v>
          </cell>
        </row>
        <row r="84403">
          <cell r="A84403">
            <v>3605540536735</v>
          </cell>
          <cell r="B84403" t="str">
            <v>L4753904</v>
          </cell>
        </row>
        <row r="84404">
          <cell r="A84404">
            <v>3360372100515</v>
          </cell>
          <cell r="B84404" t="str">
            <v>L5981502</v>
          </cell>
        </row>
        <row r="84405">
          <cell r="A84405">
            <v>3614271953810</v>
          </cell>
          <cell r="B84405" t="str">
            <v>L7840801</v>
          </cell>
        </row>
        <row r="84406">
          <cell r="A84406">
            <v>3614271953827</v>
          </cell>
          <cell r="B84406" t="str">
            <v>L7840901</v>
          </cell>
        </row>
        <row r="84407">
          <cell r="A84407">
            <v>3614271953803</v>
          </cell>
          <cell r="B84407" t="str">
            <v>L7842001</v>
          </cell>
        </row>
        <row r="84408">
          <cell r="A84408">
            <v>3614272359451</v>
          </cell>
          <cell r="B84408" t="str">
            <v>LA068700</v>
          </cell>
        </row>
        <row r="84409">
          <cell r="A84409">
            <v>3614272387393</v>
          </cell>
          <cell r="B84409" t="str">
            <v>LA139000</v>
          </cell>
        </row>
        <row r="84410">
          <cell r="A84410">
            <v>5907245568119</v>
          </cell>
          <cell r="B84410" t="str">
            <v>XHR01014</v>
          </cell>
        </row>
        <row r="84411">
          <cell r="A84411">
            <v>5907245568614</v>
          </cell>
          <cell r="B84411" t="str">
            <v>VHR06083</v>
          </cell>
        </row>
        <row r="84412">
          <cell r="A84412">
            <v>5907245568638</v>
          </cell>
          <cell r="B84412" t="str">
            <v>VHR06084</v>
          </cell>
        </row>
        <row r="84413">
          <cell r="A84413">
            <v>5907245568652</v>
          </cell>
          <cell r="B84413" t="str">
            <v>VHR06085</v>
          </cell>
        </row>
        <row r="84414">
          <cell r="A84414">
            <v>5907245568935</v>
          </cell>
          <cell r="B84414" t="str">
            <v>VHR06096</v>
          </cell>
        </row>
        <row r="84415">
          <cell r="A84415">
            <v>5907245571317</v>
          </cell>
          <cell r="B84415" t="str">
            <v>ZHR06088</v>
          </cell>
        </row>
        <row r="84416">
          <cell r="A84416">
            <v>3614271514974</v>
          </cell>
          <cell r="B84416" t="str">
            <v>L6575604</v>
          </cell>
        </row>
        <row r="84417">
          <cell r="A84417">
            <v>3614270266041</v>
          </cell>
          <cell r="B84417" t="str">
            <v>L6670002</v>
          </cell>
        </row>
        <row r="84418">
          <cell r="A84418">
            <v>3614271682291</v>
          </cell>
          <cell r="B84418" t="str">
            <v>L6975000</v>
          </cell>
        </row>
        <row r="84419">
          <cell r="A84419">
            <v>3474636391141</v>
          </cell>
          <cell r="B84419" t="str">
            <v>E1919801</v>
          </cell>
        </row>
        <row r="84420">
          <cell r="A84420">
            <v>5907245568270</v>
          </cell>
          <cell r="B84420" t="str">
            <v>VHR06076</v>
          </cell>
        </row>
        <row r="84421">
          <cell r="A84421">
            <v>3474636586608</v>
          </cell>
          <cell r="B84421" t="str">
            <v>E2583000</v>
          </cell>
        </row>
        <row r="84422">
          <cell r="A84422">
            <v>3614271717092</v>
          </cell>
          <cell r="B84422" t="str">
            <v>L7121700</v>
          </cell>
        </row>
        <row r="84423">
          <cell r="A84423">
            <v>5907245575551</v>
          </cell>
          <cell r="B84423" t="str">
            <v>VRO01093</v>
          </cell>
        </row>
        <row r="84424">
          <cell r="A84424">
            <v>3395019895912</v>
          </cell>
          <cell r="B84424" t="str">
            <v>E2669800</v>
          </cell>
        </row>
        <row r="84425">
          <cell r="A84425">
            <v>3614271752130</v>
          </cell>
          <cell r="B84425" t="str">
            <v>L9699200</v>
          </cell>
        </row>
        <row r="84426">
          <cell r="A84426">
            <v>3614270303944</v>
          </cell>
          <cell r="B84426" t="str">
            <v>L6847103</v>
          </cell>
        </row>
        <row r="84427">
          <cell r="A84427">
            <v>5907245580951</v>
          </cell>
          <cell r="B84427" t="str">
            <v>YHR04720</v>
          </cell>
        </row>
        <row r="84428">
          <cell r="A84428">
            <v>3474630011779</v>
          </cell>
          <cell r="B84428" t="str">
            <v>E0409703</v>
          </cell>
        </row>
        <row r="84429">
          <cell r="A84429">
            <v>5907245560694</v>
          </cell>
          <cell r="B84429" t="str">
            <v>XHR01008</v>
          </cell>
        </row>
        <row r="84430">
          <cell r="A84430">
            <v>3337875546430</v>
          </cell>
          <cell r="B84430" t="str">
            <v>M9159100</v>
          </cell>
        </row>
        <row r="84431">
          <cell r="A84431">
            <v>3700194709983</v>
          </cell>
          <cell r="B84431" t="str">
            <v>S0917202</v>
          </cell>
        </row>
        <row r="84432">
          <cell r="A84432">
            <v>3395019883353</v>
          </cell>
          <cell r="B84432" t="str">
            <v>E2515420</v>
          </cell>
        </row>
        <row r="84433">
          <cell r="A84433">
            <v>3395019883391</v>
          </cell>
          <cell r="B84433" t="str">
            <v>E2515820</v>
          </cell>
        </row>
        <row r="84434">
          <cell r="A84434">
            <v>5907245562896</v>
          </cell>
          <cell r="B84434" t="str">
            <v>VRO01037</v>
          </cell>
        </row>
        <row r="84435">
          <cell r="A84435">
            <v>5907245562995</v>
          </cell>
          <cell r="B84435" t="str">
            <v>VRO01045</v>
          </cell>
        </row>
        <row r="84436">
          <cell r="A84436">
            <v>3614272359475</v>
          </cell>
          <cell r="B84436" t="str">
            <v>LA068900</v>
          </cell>
        </row>
        <row r="84437">
          <cell r="A84437">
            <v>3614272359352</v>
          </cell>
          <cell r="B84437" t="str">
            <v>LA069700</v>
          </cell>
        </row>
        <row r="84438">
          <cell r="A84438">
            <v>3614272359369</v>
          </cell>
          <cell r="B84438" t="str">
            <v>LA069800</v>
          </cell>
        </row>
        <row r="84439">
          <cell r="A84439">
            <v>3614272359376</v>
          </cell>
          <cell r="B84439" t="str">
            <v>LA069900</v>
          </cell>
        </row>
        <row r="84440">
          <cell r="A84440">
            <v>3614272359390</v>
          </cell>
          <cell r="B84440" t="str">
            <v>LA070100</v>
          </cell>
        </row>
        <row r="84441">
          <cell r="A84441">
            <v>3614272359413</v>
          </cell>
          <cell r="B84441" t="str">
            <v>LA070200</v>
          </cell>
        </row>
        <row r="84442">
          <cell r="A84442">
            <v>3614272359420</v>
          </cell>
          <cell r="B84442" t="str">
            <v>LA070300</v>
          </cell>
        </row>
        <row r="84443">
          <cell r="A84443">
            <v>3614272349568</v>
          </cell>
          <cell r="B84443" t="str">
            <v>LA029800</v>
          </cell>
        </row>
        <row r="84444">
          <cell r="A84444">
            <v>3614272163430</v>
          </cell>
          <cell r="B84444" t="str">
            <v>L8536801</v>
          </cell>
        </row>
        <row r="84445">
          <cell r="A84445">
            <v>3395014920343</v>
          </cell>
          <cell r="B84445" t="str">
            <v>E1992000</v>
          </cell>
        </row>
        <row r="84446">
          <cell r="A84446">
            <v>5907245574257</v>
          </cell>
          <cell r="B84446" t="str">
            <v>UHR90536</v>
          </cell>
        </row>
        <row r="84447">
          <cell r="A84447">
            <v>3614271682307</v>
          </cell>
          <cell r="B84447" t="str">
            <v>L6975100</v>
          </cell>
        </row>
        <row r="84448">
          <cell r="A84448">
            <v>3614271682314</v>
          </cell>
          <cell r="B84448" t="str">
            <v>L6975200</v>
          </cell>
        </row>
        <row r="84449">
          <cell r="A84449">
            <v>3614271876225</v>
          </cell>
          <cell r="B84449" t="str">
            <v>L7600300</v>
          </cell>
        </row>
        <row r="84450">
          <cell r="A84450">
            <v>3614271876270</v>
          </cell>
          <cell r="B84450" t="str">
            <v>L7600800</v>
          </cell>
        </row>
        <row r="84451">
          <cell r="A84451">
            <v>3614271955920</v>
          </cell>
          <cell r="B84451" t="str">
            <v>L7866300</v>
          </cell>
        </row>
        <row r="84452">
          <cell r="A84452">
            <v>3614271956095</v>
          </cell>
          <cell r="B84452" t="str">
            <v>L7873000</v>
          </cell>
        </row>
        <row r="84453">
          <cell r="A84453">
            <v>3614271956132</v>
          </cell>
          <cell r="B84453" t="str">
            <v>L7873200</v>
          </cell>
        </row>
        <row r="84454">
          <cell r="A84454">
            <v>3614272128613</v>
          </cell>
          <cell r="B84454" t="str">
            <v>L8394900</v>
          </cell>
        </row>
        <row r="84455">
          <cell r="A84455">
            <v>3614272128620</v>
          </cell>
          <cell r="B84455" t="str">
            <v>L8401500</v>
          </cell>
        </row>
        <row r="84456">
          <cell r="A84456">
            <v>5907245575650</v>
          </cell>
          <cell r="B84456" t="str">
            <v>VHR06115</v>
          </cell>
        </row>
        <row r="84457">
          <cell r="A84457">
            <v>3700194707972</v>
          </cell>
          <cell r="B84457" t="str">
            <v>S1262002</v>
          </cell>
        </row>
        <row r="84458">
          <cell r="A84458">
            <v>3474630397699</v>
          </cell>
          <cell r="B84458" t="str">
            <v>E1895101</v>
          </cell>
        </row>
        <row r="84459">
          <cell r="A84459">
            <v>3474630399099</v>
          </cell>
          <cell r="B84459" t="str">
            <v>E1896101</v>
          </cell>
        </row>
        <row r="84460">
          <cell r="A84460">
            <v>3474630549241</v>
          </cell>
          <cell r="B84460" t="str">
            <v>E1898601</v>
          </cell>
        </row>
        <row r="84461">
          <cell r="B84461" t="str">
            <v>9100002677</v>
          </cell>
        </row>
        <row r="84462">
          <cell r="B84462" t="str">
            <v>9100002682</v>
          </cell>
        </row>
        <row r="84463">
          <cell r="A84463">
            <v>3395019883438</v>
          </cell>
          <cell r="B84463" t="str">
            <v>E2516220</v>
          </cell>
        </row>
        <row r="84464">
          <cell r="A84464">
            <v>3395019884985</v>
          </cell>
          <cell r="B84464" t="str">
            <v>E2521820</v>
          </cell>
        </row>
        <row r="84465">
          <cell r="A84465">
            <v>3614272359437</v>
          </cell>
          <cell r="B84465" t="str">
            <v>LA070400</v>
          </cell>
        </row>
        <row r="84466">
          <cell r="A84466">
            <v>3614272359314</v>
          </cell>
          <cell r="B84466" t="str">
            <v>LA070800</v>
          </cell>
        </row>
        <row r="84467">
          <cell r="A84467">
            <v>3614272359321</v>
          </cell>
          <cell r="B84467" t="str">
            <v>LA070900</v>
          </cell>
        </row>
        <row r="84468">
          <cell r="A84468">
            <v>3614272365216</v>
          </cell>
          <cell r="B84468" t="str">
            <v>LA099500</v>
          </cell>
        </row>
        <row r="84469">
          <cell r="A84469">
            <v>3614272371149</v>
          </cell>
          <cell r="B84469" t="str">
            <v>LA109200</v>
          </cell>
        </row>
        <row r="84470">
          <cell r="A84470">
            <v>3614272371194</v>
          </cell>
          <cell r="B84470" t="str">
            <v>LA109300</v>
          </cell>
        </row>
        <row r="84471">
          <cell r="A84471">
            <v>3614272371156</v>
          </cell>
          <cell r="B84471" t="str">
            <v>LA109400</v>
          </cell>
        </row>
        <row r="84472">
          <cell r="A84472">
            <v>3614272371163</v>
          </cell>
          <cell r="B84472" t="str">
            <v>LA109600</v>
          </cell>
        </row>
        <row r="84473">
          <cell r="A84473">
            <v>3614272371101</v>
          </cell>
          <cell r="B84473" t="str">
            <v>LA109700</v>
          </cell>
        </row>
        <row r="84474">
          <cell r="A84474">
            <v>3614272376540</v>
          </cell>
          <cell r="B84474" t="str">
            <v>LA114800</v>
          </cell>
        </row>
        <row r="84475">
          <cell r="A84475">
            <v>3614272376618</v>
          </cell>
          <cell r="B84475" t="str">
            <v>LA115000</v>
          </cell>
        </row>
        <row r="84476">
          <cell r="A84476">
            <v>3614272139633</v>
          </cell>
          <cell r="B84476" t="str">
            <v>L8459701</v>
          </cell>
        </row>
        <row r="84477">
          <cell r="A84477">
            <v>4935421621625</v>
          </cell>
          <cell r="B84477" t="str">
            <v>F6525506</v>
          </cell>
        </row>
        <row r="84478">
          <cell r="A84478">
            <v>5907245575957</v>
          </cell>
          <cell r="B84478" t="str">
            <v>VHR06125</v>
          </cell>
        </row>
        <row r="84479">
          <cell r="A84479">
            <v>3474636664160</v>
          </cell>
          <cell r="B84479" t="str">
            <v>E2855700</v>
          </cell>
        </row>
        <row r="84480">
          <cell r="A84480">
            <v>5907245576534</v>
          </cell>
          <cell r="B84480" t="str">
            <v>VHR06141</v>
          </cell>
        </row>
        <row r="84481">
          <cell r="A84481">
            <v>3605521172525</v>
          </cell>
          <cell r="B84481" t="str">
            <v>L1155506</v>
          </cell>
        </row>
        <row r="84482">
          <cell r="A84482">
            <v>3474636565207</v>
          </cell>
          <cell r="B84482" t="str">
            <v>E2529901</v>
          </cell>
        </row>
        <row r="84483">
          <cell r="A84483">
            <v>884486378095</v>
          </cell>
          <cell r="B84483" t="str">
            <v>P1589400</v>
          </cell>
        </row>
        <row r="84484">
          <cell r="A84484">
            <v>884486378316</v>
          </cell>
          <cell r="B84484" t="str">
            <v>P1591600</v>
          </cell>
        </row>
        <row r="84485">
          <cell r="A84485">
            <v>884486378330</v>
          </cell>
          <cell r="B84485" t="str">
            <v>P1591800</v>
          </cell>
        </row>
        <row r="84486">
          <cell r="A84486">
            <v>884486378361</v>
          </cell>
          <cell r="B84486" t="str">
            <v>P1592100</v>
          </cell>
        </row>
        <row r="84487">
          <cell r="A84487">
            <v>884486378453</v>
          </cell>
          <cell r="B84487" t="str">
            <v>P1593000</v>
          </cell>
        </row>
        <row r="84488">
          <cell r="A84488">
            <v>884486378460</v>
          </cell>
          <cell r="B84488" t="str">
            <v>P1593100</v>
          </cell>
        </row>
        <row r="84489">
          <cell r="A84489">
            <v>3395014920442</v>
          </cell>
          <cell r="B84489" t="str">
            <v>E1992500</v>
          </cell>
        </row>
        <row r="84490">
          <cell r="A84490">
            <v>5907245576077</v>
          </cell>
          <cell r="B84490" t="str">
            <v>VHR06131</v>
          </cell>
        </row>
        <row r="84491">
          <cell r="A84491">
            <v>5907245576336</v>
          </cell>
          <cell r="B84491" t="str">
            <v>UHR02501</v>
          </cell>
        </row>
        <row r="84492">
          <cell r="A84492">
            <v>3614271358790</v>
          </cell>
          <cell r="B84492" t="str">
            <v>L9565001</v>
          </cell>
        </row>
        <row r="84493">
          <cell r="A84493">
            <v>30143678</v>
          </cell>
          <cell r="B84493" t="str">
            <v>A9313260</v>
          </cell>
        </row>
        <row r="84494">
          <cell r="A84494">
            <v>5907245580135</v>
          </cell>
          <cell r="B84494" t="str">
            <v>VHR06159</v>
          </cell>
        </row>
        <row r="84495">
          <cell r="A84495">
            <v>5907245580517</v>
          </cell>
          <cell r="B84495" t="str">
            <v>THR00815</v>
          </cell>
        </row>
        <row r="84496">
          <cell r="A84496">
            <v>5907245596198</v>
          </cell>
          <cell r="B84496" t="str">
            <v>UHR02566</v>
          </cell>
        </row>
        <row r="84497">
          <cell r="A84497">
            <v>5907245596211</v>
          </cell>
          <cell r="B84497" t="str">
            <v>ZHR06166</v>
          </cell>
        </row>
        <row r="84498">
          <cell r="A84498">
            <v>3605540873854</v>
          </cell>
          <cell r="B84498" t="str">
            <v>L4349705</v>
          </cell>
        </row>
        <row r="84499">
          <cell r="A84499">
            <v>3605971613449</v>
          </cell>
          <cell r="B84499" t="str">
            <v>LA442000</v>
          </cell>
        </row>
        <row r="84500">
          <cell r="A84500">
            <v>5907245559131</v>
          </cell>
          <cell r="B84500" t="str">
            <v>THR00810</v>
          </cell>
        </row>
        <row r="84501">
          <cell r="A84501">
            <v>5907245559452</v>
          </cell>
          <cell r="B84501" t="str">
            <v>VHR06038</v>
          </cell>
        </row>
        <row r="84502">
          <cell r="A84502">
            <v>5907245561554</v>
          </cell>
          <cell r="B84502" t="str">
            <v>UHR02461</v>
          </cell>
        </row>
        <row r="84503">
          <cell r="A84503">
            <v>3474630575714</v>
          </cell>
          <cell r="B84503" t="str">
            <v>E0873901</v>
          </cell>
        </row>
        <row r="84504">
          <cell r="A84504">
            <v>3474630729919</v>
          </cell>
          <cell r="B84504" t="str">
            <v>E1538501</v>
          </cell>
        </row>
        <row r="84505">
          <cell r="A84505">
            <v>3474630575752</v>
          </cell>
          <cell r="B84505" t="str">
            <v>E0874001</v>
          </cell>
        </row>
        <row r="84506">
          <cell r="A84506">
            <v>800897834593</v>
          </cell>
          <cell r="B84506" t="str">
            <v>K3940302</v>
          </cell>
        </row>
        <row r="84507">
          <cell r="A84507">
            <v>800897834623</v>
          </cell>
          <cell r="B84507" t="str">
            <v>K3940602</v>
          </cell>
        </row>
        <row r="84508">
          <cell r="A84508">
            <v>800897808778</v>
          </cell>
          <cell r="B84508" t="str">
            <v>K4015303</v>
          </cell>
        </row>
        <row r="84509">
          <cell r="A84509">
            <v>800897826529</v>
          </cell>
          <cell r="B84509" t="str">
            <v>K4133402</v>
          </cell>
        </row>
        <row r="84510">
          <cell r="A84510">
            <v>800897837358</v>
          </cell>
          <cell r="B84510" t="str">
            <v>K4182303</v>
          </cell>
        </row>
        <row r="84511">
          <cell r="A84511">
            <v>800897836900</v>
          </cell>
          <cell r="B84511" t="str">
            <v>K4188202</v>
          </cell>
        </row>
        <row r="84512">
          <cell r="A84512">
            <v>800897845858</v>
          </cell>
          <cell r="B84512" t="str">
            <v>K4262202</v>
          </cell>
        </row>
        <row r="84513">
          <cell r="A84513">
            <v>3474636671052</v>
          </cell>
          <cell r="B84513" t="str">
            <v>E2865200</v>
          </cell>
        </row>
        <row r="84514">
          <cell r="A84514">
            <v>3474636671083</v>
          </cell>
          <cell r="B84514" t="str">
            <v>E2865500</v>
          </cell>
        </row>
        <row r="84515">
          <cell r="A84515">
            <v>3605971907203</v>
          </cell>
          <cell r="B84515" t="str">
            <v>S3086900</v>
          </cell>
        </row>
        <row r="84516">
          <cell r="A84516">
            <v>3605971907241</v>
          </cell>
          <cell r="B84516" t="str">
            <v>S3087000</v>
          </cell>
        </row>
        <row r="84517">
          <cell r="A84517">
            <v>3605971907289</v>
          </cell>
          <cell r="B84517" t="str">
            <v>S3087100</v>
          </cell>
        </row>
        <row r="84518">
          <cell r="A84518">
            <v>3605971914706</v>
          </cell>
          <cell r="B84518" t="str">
            <v>S3097900</v>
          </cell>
        </row>
        <row r="84519">
          <cell r="A84519">
            <v>3605971921391</v>
          </cell>
          <cell r="B84519" t="str">
            <v>S3104000</v>
          </cell>
        </row>
        <row r="84520">
          <cell r="A84520">
            <v>3605971921438</v>
          </cell>
          <cell r="B84520" t="str">
            <v>S3104100</v>
          </cell>
        </row>
        <row r="84521">
          <cell r="A84521">
            <v>3614271710284</v>
          </cell>
          <cell r="B84521" t="str">
            <v>L7083801</v>
          </cell>
        </row>
        <row r="84522">
          <cell r="A84522">
            <v>3614271710291</v>
          </cell>
          <cell r="B84522" t="str">
            <v>L7083901</v>
          </cell>
        </row>
        <row r="84523">
          <cell r="A84523">
            <v>3614271710383</v>
          </cell>
          <cell r="B84523" t="str">
            <v>L7084801</v>
          </cell>
        </row>
        <row r="84524">
          <cell r="A84524">
            <v>3614271709929</v>
          </cell>
          <cell r="B84524" t="str">
            <v>L7086401</v>
          </cell>
        </row>
        <row r="84525">
          <cell r="A84525">
            <v>3614271709592</v>
          </cell>
          <cell r="B84525" t="str">
            <v>L7089701</v>
          </cell>
        </row>
        <row r="84526">
          <cell r="A84526">
            <v>3614271709790</v>
          </cell>
          <cell r="B84526" t="str">
            <v>L7091801</v>
          </cell>
        </row>
        <row r="84527">
          <cell r="A84527">
            <v>3614271709837</v>
          </cell>
          <cell r="B84527" t="str">
            <v>L7091901</v>
          </cell>
        </row>
        <row r="84528">
          <cell r="A84528">
            <v>3614271018120</v>
          </cell>
          <cell r="B84528" t="str">
            <v>L9113605</v>
          </cell>
        </row>
        <row r="84529">
          <cell r="A84529">
            <v>3614271018137</v>
          </cell>
          <cell r="B84529" t="str">
            <v>L9113705</v>
          </cell>
        </row>
        <row r="84530">
          <cell r="A84530">
            <v>3614271018212</v>
          </cell>
          <cell r="B84530" t="str">
            <v>L9114505</v>
          </cell>
        </row>
        <row r="84531">
          <cell r="A84531">
            <v>3614271018236</v>
          </cell>
          <cell r="B84531" t="str">
            <v>L9114705</v>
          </cell>
        </row>
        <row r="84532">
          <cell r="A84532">
            <v>3614271018090</v>
          </cell>
          <cell r="B84532" t="str">
            <v>L9117805</v>
          </cell>
        </row>
        <row r="84533">
          <cell r="A84533">
            <v>3614271081704</v>
          </cell>
          <cell r="B84533" t="str">
            <v>L9371308</v>
          </cell>
        </row>
        <row r="84534">
          <cell r="A84534">
            <v>3614272344495</v>
          </cell>
          <cell r="B84534" t="str">
            <v>LA010300</v>
          </cell>
        </row>
        <row r="84535">
          <cell r="A84535">
            <v>3614271381408</v>
          </cell>
          <cell r="B84535" t="str">
            <v>L9617901</v>
          </cell>
        </row>
        <row r="84536">
          <cell r="A84536">
            <v>5907245566795</v>
          </cell>
          <cell r="B84536" t="str">
            <v>VHR06071</v>
          </cell>
        </row>
        <row r="84537">
          <cell r="A84537">
            <v>3360375013386</v>
          </cell>
          <cell r="B84537" t="str">
            <v>L8969602</v>
          </cell>
        </row>
        <row r="84538">
          <cell r="A84538">
            <v>3605521817983</v>
          </cell>
          <cell r="B84538" t="str">
            <v>L4392405</v>
          </cell>
        </row>
        <row r="84539">
          <cell r="A84539">
            <v>3614271992987</v>
          </cell>
          <cell r="B84539" t="str">
            <v>L8005301</v>
          </cell>
        </row>
        <row r="84540">
          <cell r="A84540">
            <v>5907245586830</v>
          </cell>
          <cell r="B84540" t="str">
            <v>VHR06169</v>
          </cell>
        </row>
        <row r="84541">
          <cell r="A84541">
            <v>5907245587073</v>
          </cell>
          <cell r="B84541" t="str">
            <v>VHR06181</v>
          </cell>
        </row>
        <row r="84542">
          <cell r="A84542">
            <v>604214921047</v>
          </cell>
          <cell r="B84542" t="str">
            <v>S4068103</v>
          </cell>
        </row>
        <row r="84543">
          <cell r="A84543">
            <v>3337871324001</v>
          </cell>
          <cell r="B84543" t="str">
            <v>M5070602</v>
          </cell>
        </row>
        <row r="84544">
          <cell r="A84544">
            <v>3614271430366</v>
          </cell>
          <cell r="B84544" t="str">
            <v>L9807701</v>
          </cell>
        </row>
        <row r="84545">
          <cell r="A84545">
            <v>3614271430410</v>
          </cell>
          <cell r="B84545" t="str">
            <v>L9808201</v>
          </cell>
        </row>
        <row r="84546">
          <cell r="A84546">
            <v>3614271430212</v>
          </cell>
          <cell r="B84546" t="str">
            <v>L9832401</v>
          </cell>
        </row>
        <row r="84547">
          <cell r="A84547">
            <v>3614271437679</v>
          </cell>
          <cell r="B84547" t="str">
            <v>L9847001</v>
          </cell>
        </row>
        <row r="84548">
          <cell r="A84548">
            <v>5907245582139</v>
          </cell>
          <cell r="B84548" t="str">
            <v>XHR01022</v>
          </cell>
        </row>
        <row r="84549">
          <cell r="A84549">
            <v>3605521590138</v>
          </cell>
          <cell r="B84549" t="str">
            <v>L3317701</v>
          </cell>
        </row>
        <row r="84550">
          <cell r="A84550">
            <v>3605521591111</v>
          </cell>
          <cell r="B84550" t="str">
            <v>L3324902</v>
          </cell>
        </row>
        <row r="84551">
          <cell r="A84551">
            <v>3605521591180</v>
          </cell>
          <cell r="B84551" t="str">
            <v>L3325002</v>
          </cell>
        </row>
        <row r="84552">
          <cell r="A84552">
            <v>5907245578538</v>
          </cell>
          <cell r="B84552" t="str">
            <v>ZHR06136</v>
          </cell>
        </row>
        <row r="84553">
          <cell r="A84553">
            <v>5907245578651</v>
          </cell>
          <cell r="B84553" t="str">
            <v>ZHR06139</v>
          </cell>
        </row>
        <row r="84554">
          <cell r="A84554">
            <v>3605540536735</v>
          </cell>
          <cell r="B84554" t="str">
            <v>L4753905</v>
          </cell>
        </row>
        <row r="84555">
          <cell r="A84555">
            <v>3605540536797</v>
          </cell>
          <cell r="B84555" t="str">
            <v>L4754104</v>
          </cell>
        </row>
        <row r="84556">
          <cell r="A84556">
            <v>3605540536797</v>
          </cell>
          <cell r="B84556" t="str">
            <v>L4754105</v>
          </cell>
        </row>
        <row r="84557">
          <cell r="A84557">
            <v>3605540886304</v>
          </cell>
          <cell r="B84557" t="str">
            <v>L4778702</v>
          </cell>
        </row>
        <row r="84558">
          <cell r="A84558">
            <v>3474636602148</v>
          </cell>
          <cell r="B84558" t="str">
            <v>E2633700</v>
          </cell>
        </row>
        <row r="84559">
          <cell r="A84559">
            <v>3474636476619</v>
          </cell>
          <cell r="B84559" t="str">
            <v>E2192302</v>
          </cell>
        </row>
        <row r="84560">
          <cell r="A84560">
            <v>3474636476640</v>
          </cell>
          <cell r="B84560" t="str">
            <v>E2192702</v>
          </cell>
        </row>
        <row r="84561">
          <cell r="A84561">
            <v>3474630542709</v>
          </cell>
          <cell r="B84561" t="str">
            <v>E0777101</v>
          </cell>
        </row>
        <row r="84562">
          <cell r="A84562">
            <v>3474630542907</v>
          </cell>
          <cell r="B84562" t="str">
            <v>E0777803</v>
          </cell>
        </row>
        <row r="84563">
          <cell r="A84563">
            <v>3474630645004</v>
          </cell>
          <cell r="B84563" t="str">
            <v>E1015801</v>
          </cell>
        </row>
        <row r="84564">
          <cell r="A84564">
            <v>3539631062844</v>
          </cell>
          <cell r="B84564" t="str">
            <v>E2670600</v>
          </cell>
        </row>
        <row r="84565">
          <cell r="A84565">
            <v>3539631062882</v>
          </cell>
          <cell r="B84565" t="str">
            <v>E2670700</v>
          </cell>
        </row>
        <row r="84566">
          <cell r="A84566">
            <v>3539631070122</v>
          </cell>
          <cell r="B84566" t="str">
            <v>E2836400</v>
          </cell>
        </row>
        <row r="84567">
          <cell r="A84567">
            <v>3614272345362</v>
          </cell>
          <cell r="B84567" t="str">
            <v>LA015000</v>
          </cell>
        </row>
        <row r="84568">
          <cell r="A84568">
            <v>3614272345294</v>
          </cell>
          <cell r="B84568" t="str">
            <v>LA019700</v>
          </cell>
        </row>
        <row r="84569">
          <cell r="A84569">
            <v>3605971921476</v>
          </cell>
          <cell r="B84569" t="str">
            <v>S3104200</v>
          </cell>
        </row>
        <row r="84570">
          <cell r="A84570">
            <v>3605971921599</v>
          </cell>
          <cell r="B84570" t="str">
            <v>S3104400</v>
          </cell>
        </row>
        <row r="84571">
          <cell r="A84571">
            <v>3605971921636</v>
          </cell>
          <cell r="B84571" t="str">
            <v>S3104500</v>
          </cell>
        </row>
        <row r="84572">
          <cell r="A84572">
            <v>3605971921759</v>
          </cell>
          <cell r="B84572" t="str">
            <v>S3104800</v>
          </cell>
        </row>
        <row r="84573">
          <cell r="A84573">
            <v>3605971921797</v>
          </cell>
          <cell r="B84573" t="str">
            <v>S3104900</v>
          </cell>
        </row>
        <row r="84574">
          <cell r="A84574">
            <v>3605971945212</v>
          </cell>
          <cell r="B84574" t="str">
            <v>S3132000</v>
          </cell>
        </row>
        <row r="84575">
          <cell r="A84575">
            <v>3614271652928</v>
          </cell>
          <cell r="B84575" t="str">
            <v>L6911401</v>
          </cell>
        </row>
        <row r="84576">
          <cell r="A84576">
            <v>3360372100522</v>
          </cell>
          <cell r="B84576" t="str">
            <v>L5981903</v>
          </cell>
        </row>
        <row r="84577">
          <cell r="A84577">
            <v>5907245585673</v>
          </cell>
          <cell r="B84577" t="str">
            <v>THR00823</v>
          </cell>
        </row>
        <row r="84578">
          <cell r="A84578">
            <v>3605975073119</v>
          </cell>
          <cell r="B84578" t="str">
            <v>S0242406</v>
          </cell>
        </row>
        <row r="84579">
          <cell r="A84579">
            <v>3395019880758</v>
          </cell>
          <cell r="B84579" t="str">
            <v>E2627800</v>
          </cell>
        </row>
        <row r="84580">
          <cell r="A84580">
            <v>5907245579931</v>
          </cell>
          <cell r="B84580" t="str">
            <v>VHR06150</v>
          </cell>
        </row>
        <row r="84581">
          <cell r="A84581">
            <v>3605520289590</v>
          </cell>
          <cell r="B84581" t="str">
            <v>L9239803</v>
          </cell>
        </row>
        <row r="84582">
          <cell r="A84582">
            <v>3614271709844</v>
          </cell>
          <cell r="B84582" t="str">
            <v>L7092001</v>
          </cell>
        </row>
        <row r="84583">
          <cell r="A84583">
            <v>5907245562872</v>
          </cell>
          <cell r="B84583" t="str">
            <v>YHR04675</v>
          </cell>
        </row>
        <row r="84584">
          <cell r="A84584">
            <v>3365440597471</v>
          </cell>
          <cell r="B84584" t="str">
            <v>L1322704</v>
          </cell>
        </row>
        <row r="84585">
          <cell r="A84585">
            <v>3614271642028</v>
          </cell>
          <cell r="B84585" t="str">
            <v>L6864901</v>
          </cell>
        </row>
        <row r="84586">
          <cell r="A84586">
            <v>5907245583754</v>
          </cell>
          <cell r="B84586" t="str">
            <v>YHR04730</v>
          </cell>
        </row>
        <row r="84587">
          <cell r="A84587">
            <v>4935421623551</v>
          </cell>
          <cell r="B84587" t="str">
            <v>F6554501</v>
          </cell>
        </row>
        <row r="84588">
          <cell r="A84588">
            <v>5907245564975</v>
          </cell>
          <cell r="B84588" t="str">
            <v>ZHR06049</v>
          </cell>
        </row>
        <row r="84589">
          <cell r="A84589">
            <v>5907245564999</v>
          </cell>
          <cell r="B84589" t="str">
            <v>ZHR06050</v>
          </cell>
        </row>
        <row r="84590">
          <cell r="A84590">
            <v>5907245568898</v>
          </cell>
          <cell r="B84590" t="str">
            <v>VHR06094</v>
          </cell>
        </row>
        <row r="84591">
          <cell r="A84591">
            <v>5907245571614</v>
          </cell>
          <cell r="B84591" t="str">
            <v>ZHR06099</v>
          </cell>
        </row>
        <row r="84592">
          <cell r="A84592">
            <v>3614271640116</v>
          </cell>
          <cell r="B84592" t="str">
            <v>L6855601</v>
          </cell>
        </row>
        <row r="84593">
          <cell r="A84593">
            <v>3614271684813</v>
          </cell>
          <cell r="B84593" t="str">
            <v>L6986401</v>
          </cell>
        </row>
        <row r="84594">
          <cell r="A84594">
            <v>5907245565651</v>
          </cell>
          <cell r="B84594" t="str">
            <v>VHR06056</v>
          </cell>
        </row>
        <row r="84595">
          <cell r="A84595">
            <v>5907245571553</v>
          </cell>
          <cell r="B84595" t="str">
            <v>VHR06101</v>
          </cell>
        </row>
        <row r="84596">
          <cell r="A84596">
            <v>3605521591258</v>
          </cell>
          <cell r="B84596" t="str">
            <v>L3325102</v>
          </cell>
        </row>
        <row r="84597">
          <cell r="A84597">
            <v>3605521591326</v>
          </cell>
          <cell r="B84597" t="str">
            <v>L3325202</v>
          </cell>
        </row>
        <row r="84598">
          <cell r="A84598">
            <v>3605521591395</v>
          </cell>
          <cell r="B84598" t="str">
            <v>L3325302</v>
          </cell>
        </row>
        <row r="84599">
          <cell r="A84599">
            <v>3605521591463</v>
          </cell>
          <cell r="B84599" t="str">
            <v>L3325402</v>
          </cell>
        </row>
        <row r="84600">
          <cell r="A84600">
            <v>3605521591531</v>
          </cell>
          <cell r="B84600" t="str">
            <v>L3325502</v>
          </cell>
        </row>
        <row r="84601">
          <cell r="A84601">
            <v>3605521591609</v>
          </cell>
          <cell r="B84601" t="str">
            <v>L3325602</v>
          </cell>
        </row>
        <row r="84602">
          <cell r="A84602">
            <v>3605521591678</v>
          </cell>
          <cell r="B84602" t="str">
            <v>L3325702</v>
          </cell>
        </row>
        <row r="84603">
          <cell r="A84603">
            <v>3605521931504</v>
          </cell>
          <cell r="B84603" t="str">
            <v>L5069719</v>
          </cell>
        </row>
        <row r="84604">
          <cell r="A84604">
            <v>3605540886366</v>
          </cell>
          <cell r="B84604" t="str">
            <v>L4778803</v>
          </cell>
        </row>
        <row r="84605">
          <cell r="A84605">
            <v>4935421601856</v>
          </cell>
          <cell r="B84605" t="str">
            <v>F5583503</v>
          </cell>
        </row>
        <row r="84606">
          <cell r="A84606">
            <v>3605540891889</v>
          </cell>
          <cell r="B84606" t="str">
            <v>L4816006</v>
          </cell>
        </row>
        <row r="84607">
          <cell r="A84607">
            <v>3367729018981</v>
          </cell>
          <cell r="B84607" t="str">
            <v>L4861002</v>
          </cell>
        </row>
        <row r="84608">
          <cell r="A84608">
            <v>5907245565118</v>
          </cell>
          <cell r="B84608" t="str">
            <v>YHR04677</v>
          </cell>
        </row>
        <row r="84609">
          <cell r="A84609">
            <v>5907245565330</v>
          </cell>
          <cell r="B84609" t="str">
            <v>XHR01010</v>
          </cell>
        </row>
        <row r="84610">
          <cell r="A84610">
            <v>5907245565491</v>
          </cell>
          <cell r="B84610" t="str">
            <v>YHR04690</v>
          </cell>
        </row>
        <row r="84611">
          <cell r="A84611">
            <v>5907245561233</v>
          </cell>
          <cell r="B84611" t="str">
            <v>ZHR06037</v>
          </cell>
        </row>
        <row r="84612">
          <cell r="A84612">
            <v>5907245561516</v>
          </cell>
          <cell r="B84612" t="str">
            <v>YHR04664</v>
          </cell>
        </row>
        <row r="84613">
          <cell r="A84613">
            <v>5907245561615</v>
          </cell>
          <cell r="B84613" t="str">
            <v>UHR02464</v>
          </cell>
        </row>
        <row r="84614">
          <cell r="A84614">
            <v>5907245562230</v>
          </cell>
          <cell r="B84614" t="str">
            <v>YHR04668</v>
          </cell>
        </row>
        <row r="84615">
          <cell r="A84615">
            <v>5907245560632</v>
          </cell>
          <cell r="B84615" t="str">
            <v>XHR01005</v>
          </cell>
        </row>
        <row r="84616">
          <cell r="A84616">
            <v>5907245560656</v>
          </cell>
          <cell r="B84616" t="str">
            <v>XHR01006</v>
          </cell>
        </row>
        <row r="84617">
          <cell r="A84617">
            <v>5907245560670</v>
          </cell>
          <cell r="B84617" t="str">
            <v>XHR01007</v>
          </cell>
        </row>
        <row r="84618">
          <cell r="A84618">
            <v>3614272333390</v>
          </cell>
          <cell r="B84618" t="str">
            <v>L8955100</v>
          </cell>
        </row>
        <row r="84619">
          <cell r="A84619">
            <v>5907245580296</v>
          </cell>
          <cell r="B84619" t="str">
            <v>VHR06162</v>
          </cell>
        </row>
        <row r="84620">
          <cell r="A84620">
            <v>5907245559612</v>
          </cell>
          <cell r="B84620" t="str">
            <v>VHR06041</v>
          </cell>
        </row>
        <row r="84621">
          <cell r="A84621">
            <v>5907245560953</v>
          </cell>
          <cell r="B84621" t="str">
            <v>ZHR06034</v>
          </cell>
        </row>
        <row r="84622">
          <cell r="A84622">
            <v>5011408064919</v>
          </cell>
          <cell r="B84622" t="str">
            <v>A1487074</v>
          </cell>
        </row>
        <row r="84623">
          <cell r="A84623">
            <v>5907245560977</v>
          </cell>
          <cell r="B84623" t="str">
            <v>ZHR06035</v>
          </cell>
        </row>
        <row r="84624">
          <cell r="A84624">
            <v>5907245562179</v>
          </cell>
          <cell r="B84624" t="str">
            <v>YHR04666</v>
          </cell>
        </row>
        <row r="84625">
          <cell r="A84625">
            <v>3605971953767</v>
          </cell>
          <cell r="B84625" t="str">
            <v>S3145400</v>
          </cell>
        </row>
        <row r="84626">
          <cell r="A84626">
            <v>5907245573250</v>
          </cell>
          <cell r="B84626" t="str">
            <v>YHR04698</v>
          </cell>
        </row>
        <row r="84627">
          <cell r="A84627">
            <v>5907245574110</v>
          </cell>
          <cell r="B84627" t="str">
            <v>UHR90532</v>
          </cell>
        </row>
        <row r="84628">
          <cell r="A84628">
            <v>3395019909121</v>
          </cell>
          <cell r="B84628" t="str">
            <v>E2873400</v>
          </cell>
        </row>
        <row r="84629">
          <cell r="A84629">
            <v>5907245568591</v>
          </cell>
          <cell r="B84629" t="str">
            <v>VHR90389</v>
          </cell>
        </row>
        <row r="84630">
          <cell r="A84630">
            <v>800897170431</v>
          </cell>
          <cell r="B84630" t="str">
            <v>K3003000</v>
          </cell>
        </row>
        <row r="84631">
          <cell r="A84631">
            <v>3605970494407</v>
          </cell>
          <cell r="B84631" t="str">
            <v>S1136003</v>
          </cell>
        </row>
        <row r="84632">
          <cell r="A84632">
            <v>3605970494568</v>
          </cell>
          <cell r="B84632" t="str">
            <v>S1136402</v>
          </cell>
        </row>
        <row r="84633">
          <cell r="A84633">
            <v>3605970630881</v>
          </cell>
          <cell r="B84633" t="str">
            <v>S1388205</v>
          </cell>
        </row>
        <row r="84634">
          <cell r="A84634">
            <v>3605532431024</v>
          </cell>
          <cell r="B84634" t="str">
            <v>L2323004</v>
          </cell>
        </row>
        <row r="84635">
          <cell r="A84635">
            <v>3605532431147</v>
          </cell>
          <cell r="B84635" t="str">
            <v>L2323202</v>
          </cell>
        </row>
        <row r="84636">
          <cell r="A84636">
            <v>3605532692562</v>
          </cell>
          <cell r="B84636" t="str">
            <v>L3174705</v>
          </cell>
        </row>
        <row r="84637">
          <cell r="A84637">
            <v>3605532692630</v>
          </cell>
          <cell r="B84637" t="str">
            <v>L3174804</v>
          </cell>
        </row>
        <row r="84638">
          <cell r="A84638">
            <v>3605532692708</v>
          </cell>
          <cell r="B84638" t="str">
            <v>L3174903</v>
          </cell>
        </row>
        <row r="84639">
          <cell r="A84639">
            <v>3605532692777</v>
          </cell>
          <cell r="B84639" t="str">
            <v>L3175003</v>
          </cell>
        </row>
        <row r="84640">
          <cell r="A84640">
            <v>5907245583778</v>
          </cell>
          <cell r="B84640" t="str">
            <v>UHR02508</v>
          </cell>
        </row>
        <row r="84641">
          <cell r="A84641">
            <v>3605531688689</v>
          </cell>
          <cell r="B84641" t="str">
            <v>L7288807</v>
          </cell>
        </row>
        <row r="84642">
          <cell r="A84642">
            <v>3474636476619</v>
          </cell>
          <cell r="B84642" t="str">
            <v>E2192300</v>
          </cell>
        </row>
        <row r="84643">
          <cell r="A84643">
            <v>3614272204775</v>
          </cell>
          <cell r="B84643" t="str">
            <v>L8617900</v>
          </cell>
        </row>
        <row r="84644">
          <cell r="A84644">
            <v>3605540906316</v>
          </cell>
          <cell r="B84644" t="str">
            <v>L4994102</v>
          </cell>
        </row>
        <row r="84645">
          <cell r="A84645">
            <v>3367729023916</v>
          </cell>
          <cell r="B84645" t="str">
            <v>L4919101</v>
          </cell>
        </row>
        <row r="84646">
          <cell r="A84646">
            <v>3605540906378</v>
          </cell>
          <cell r="B84646" t="str">
            <v>L4994203</v>
          </cell>
        </row>
        <row r="84647">
          <cell r="A84647">
            <v>3605540911518</v>
          </cell>
          <cell r="B84647" t="str">
            <v>L5105902</v>
          </cell>
        </row>
        <row r="84648">
          <cell r="A84648">
            <v>3605540932384</v>
          </cell>
          <cell r="B84648" t="str">
            <v>L5417303</v>
          </cell>
        </row>
        <row r="84649">
          <cell r="A84649">
            <v>5907245563053</v>
          </cell>
          <cell r="B84649" t="str">
            <v>VRO01041</v>
          </cell>
        </row>
        <row r="84650">
          <cell r="A84650">
            <v>5907245562957</v>
          </cell>
          <cell r="B84650" t="str">
            <v>VRO01043</v>
          </cell>
        </row>
        <row r="84651">
          <cell r="A84651">
            <v>5907245566399</v>
          </cell>
          <cell r="B84651" t="str">
            <v>VHR06063</v>
          </cell>
        </row>
        <row r="84652">
          <cell r="A84652">
            <v>5907245566450</v>
          </cell>
          <cell r="B84652" t="str">
            <v>VHR06066</v>
          </cell>
        </row>
        <row r="84653">
          <cell r="A84653">
            <v>5907245566474</v>
          </cell>
          <cell r="B84653" t="str">
            <v>VHR06067</v>
          </cell>
        </row>
        <row r="84654">
          <cell r="A84654">
            <v>5907245566719</v>
          </cell>
          <cell r="B84654" t="str">
            <v>ZHR06054</v>
          </cell>
        </row>
        <row r="84655">
          <cell r="A84655">
            <v>3614272333307</v>
          </cell>
          <cell r="B84655" t="str">
            <v>L8955200</v>
          </cell>
        </row>
        <row r="84656">
          <cell r="A84656">
            <v>3614272333314</v>
          </cell>
          <cell r="B84656" t="str">
            <v>L8955300</v>
          </cell>
        </row>
        <row r="84657">
          <cell r="A84657">
            <v>3614272333321</v>
          </cell>
          <cell r="B84657" t="str">
            <v>L8955400</v>
          </cell>
        </row>
        <row r="84658">
          <cell r="A84658">
            <v>3614272333406</v>
          </cell>
          <cell r="B84658" t="str">
            <v>L8955500</v>
          </cell>
        </row>
        <row r="84659">
          <cell r="A84659">
            <v>3614272333413</v>
          </cell>
          <cell r="B84659" t="str">
            <v>L8955600</v>
          </cell>
        </row>
        <row r="84660">
          <cell r="A84660">
            <v>3614272333420</v>
          </cell>
          <cell r="B84660" t="str">
            <v>L8955700</v>
          </cell>
        </row>
        <row r="84661">
          <cell r="A84661">
            <v>3614272333437</v>
          </cell>
          <cell r="B84661" t="str">
            <v>L8955800</v>
          </cell>
        </row>
        <row r="84662">
          <cell r="A84662">
            <v>3614272178595</v>
          </cell>
          <cell r="B84662" t="str">
            <v>L8560600</v>
          </cell>
        </row>
        <row r="84663">
          <cell r="A84663">
            <v>3614272073364</v>
          </cell>
          <cell r="B84663" t="str">
            <v>L8259200</v>
          </cell>
        </row>
        <row r="84664">
          <cell r="A84664">
            <v>3474630416147</v>
          </cell>
          <cell r="B84664" t="str">
            <v>E0391020</v>
          </cell>
        </row>
        <row r="84665">
          <cell r="A84665">
            <v>3474630673472</v>
          </cell>
          <cell r="B84665" t="str">
            <v>E1099320</v>
          </cell>
        </row>
        <row r="84666">
          <cell r="A84666">
            <v>3474636676040</v>
          </cell>
          <cell r="B84666" t="str">
            <v>E2878700</v>
          </cell>
        </row>
        <row r="84667">
          <cell r="A84667">
            <v>3474630729360</v>
          </cell>
          <cell r="B84667" t="str">
            <v>E1565320</v>
          </cell>
        </row>
        <row r="84668">
          <cell r="A84668">
            <v>3474630729155</v>
          </cell>
          <cell r="B84668" t="str">
            <v>E1565420</v>
          </cell>
        </row>
        <row r="84669">
          <cell r="A84669">
            <v>3474630728660</v>
          </cell>
          <cell r="B84669" t="str">
            <v>E1565620</v>
          </cell>
        </row>
        <row r="84670">
          <cell r="A84670">
            <v>3474630728455</v>
          </cell>
          <cell r="B84670" t="str">
            <v>E1565720</v>
          </cell>
        </row>
        <row r="84671">
          <cell r="A84671">
            <v>3474630727618</v>
          </cell>
          <cell r="B84671" t="str">
            <v>E1565820</v>
          </cell>
        </row>
        <row r="84672">
          <cell r="A84672">
            <v>3474630723641</v>
          </cell>
          <cell r="B84672" t="str">
            <v>E1566220</v>
          </cell>
        </row>
        <row r="84673">
          <cell r="A84673">
            <v>3474630723221</v>
          </cell>
          <cell r="B84673" t="str">
            <v>E1566420</v>
          </cell>
        </row>
        <row r="84674">
          <cell r="A84674">
            <v>5907245575919</v>
          </cell>
          <cell r="B84674" t="str">
            <v>VHR06123</v>
          </cell>
        </row>
        <row r="84675">
          <cell r="A84675">
            <v>3337871331368</v>
          </cell>
          <cell r="B84675" t="str">
            <v>M0640300</v>
          </cell>
        </row>
        <row r="84676">
          <cell r="A84676">
            <v>3605971557897</v>
          </cell>
          <cell r="B84676" t="str">
            <v>S2733601</v>
          </cell>
        </row>
        <row r="84677">
          <cell r="A84677">
            <v>5907245570570</v>
          </cell>
          <cell r="B84677" t="str">
            <v>VRO01085</v>
          </cell>
        </row>
        <row r="84678">
          <cell r="A84678">
            <v>3605975077087</v>
          </cell>
          <cell r="B84678" t="str">
            <v>S0284002</v>
          </cell>
        </row>
        <row r="84679">
          <cell r="A84679">
            <v>3605975092073</v>
          </cell>
          <cell r="B84679" t="str">
            <v>S0449002</v>
          </cell>
        </row>
        <row r="84680">
          <cell r="A84680">
            <v>3605975038088</v>
          </cell>
          <cell r="B84680" t="str">
            <v>S1867601</v>
          </cell>
        </row>
        <row r="84681">
          <cell r="A84681">
            <v>5907245570853</v>
          </cell>
          <cell r="B84681" t="str">
            <v>ZHR06082</v>
          </cell>
        </row>
        <row r="84682">
          <cell r="A84682">
            <v>5907245570877</v>
          </cell>
          <cell r="B84682" t="str">
            <v>ZHR06083</v>
          </cell>
        </row>
        <row r="84683">
          <cell r="A84683">
            <v>5907245571379</v>
          </cell>
          <cell r="B84683" t="str">
            <v>ZHR06091</v>
          </cell>
        </row>
        <row r="84684">
          <cell r="A84684">
            <v>5907245571454</v>
          </cell>
          <cell r="B84684" t="str">
            <v>ZHR06093</v>
          </cell>
        </row>
        <row r="84685">
          <cell r="A84685">
            <v>3605532697185</v>
          </cell>
          <cell r="B84685" t="str">
            <v>L3192801</v>
          </cell>
        </row>
        <row r="84686">
          <cell r="A84686">
            <v>3605532697253</v>
          </cell>
          <cell r="B84686" t="str">
            <v>L3192901</v>
          </cell>
        </row>
        <row r="84687">
          <cell r="A84687">
            <v>3614271770363</v>
          </cell>
          <cell r="B84687" t="str">
            <v>L7294802</v>
          </cell>
        </row>
        <row r="84688">
          <cell r="A84688">
            <v>3614271769336</v>
          </cell>
          <cell r="B84688" t="str">
            <v>L7294901</v>
          </cell>
        </row>
        <row r="84689">
          <cell r="A84689">
            <v>3614271769329</v>
          </cell>
          <cell r="B84689" t="str">
            <v>L7295101</v>
          </cell>
        </row>
        <row r="84690">
          <cell r="A84690">
            <v>3614271769275</v>
          </cell>
          <cell r="B84690" t="str">
            <v>L7295501</v>
          </cell>
        </row>
        <row r="84691">
          <cell r="A84691">
            <v>3614271769282</v>
          </cell>
          <cell r="B84691" t="str">
            <v>L7295601</v>
          </cell>
        </row>
        <row r="84692">
          <cell r="A84692">
            <v>3614271769305</v>
          </cell>
          <cell r="B84692" t="str">
            <v>L7295801</v>
          </cell>
        </row>
        <row r="84693">
          <cell r="A84693">
            <v>3605521591746</v>
          </cell>
          <cell r="B84693" t="str">
            <v>L3325802</v>
          </cell>
        </row>
        <row r="84694">
          <cell r="A84694">
            <v>3605521591814</v>
          </cell>
          <cell r="B84694" t="str">
            <v>L3325902</v>
          </cell>
        </row>
        <row r="84695">
          <cell r="A84695">
            <v>3605521591883</v>
          </cell>
          <cell r="B84695" t="str">
            <v>L3326002</v>
          </cell>
        </row>
        <row r="84696">
          <cell r="A84696">
            <v>3605521591951</v>
          </cell>
          <cell r="B84696" t="str">
            <v>L3326102</v>
          </cell>
        </row>
        <row r="84697">
          <cell r="A84697">
            <v>3605521592026</v>
          </cell>
          <cell r="B84697" t="str">
            <v>L3326202</v>
          </cell>
        </row>
        <row r="84698">
          <cell r="A84698">
            <v>3605521592095</v>
          </cell>
          <cell r="B84698" t="str">
            <v>L3326302</v>
          </cell>
        </row>
        <row r="84699">
          <cell r="A84699">
            <v>3605521592163</v>
          </cell>
          <cell r="B84699" t="str">
            <v>L3326402</v>
          </cell>
        </row>
        <row r="84700">
          <cell r="A84700">
            <v>3605521592231</v>
          </cell>
          <cell r="B84700" t="str">
            <v>L3326502</v>
          </cell>
        </row>
        <row r="84701">
          <cell r="A84701">
            <v>3605521648853</v>
          </cell>
          <cell r="B84701" t="str">
            <v>L3680704</v>
          </cell>
        </row>
        <row r="84702">
          <cell r="A84702">
            <v>3605540936931</v>
          </cell>
          <cell r="B84702" t="str">
            <v>L5601903</v>
          </cell>
        </row>
        <row r="84703">
          <cell r="A84703">
            <v>3605540939895</v>
          </cell>
          <cell r="B84703" t="str">
            <v>L5790304</v>
          </cell>
        </row>
        <row r="84704">
          <cell r="A84704">
            <v>3605540946183</v>
          </cell>
          <cell r="B84704" t="str">
            <v>L5852001</v>
          </cell>
        </row>
        <row r="84705">
          <cell r="A84705">
            <v>3367729018943</v>
          </cell>
          <cell r="B84705" t="str">
            <v>L6218802</v>
          </cell>
        </row>
        <row r="84706">
          <cell r="A84706">
            <v>3395019913012</v>
          </cell>
          <cell r="B84706" t="str">
            <v>E2976000</v>
          </cell>
        </row>
        <row r="84707">
          <cell r="A84707">
            <v>3614271548351</v>
          </cell>
          <cell r="B84707" t="str">
            <v>L6306101</v>
          </cell>
        </row>
        <row r="84708">
          <cell r="A84708">
            <v>3605533065785</v>
          </cell>
          <cell r="B84708" t="str">
            <v>L4467404</v>
          </cell>
        </row>
        <row r="84709">
          <cell r="A84709">
            <v>5907245651675</v>
          </cell>
          <cell r="B84709" t="str">
            <v>WHR90040</v>
          </cell>
        </row>
        <row r="84710">
          <cell r="A84710">
            <v>5907245651736</v>
          </cell>
          <cell r="B84710" t="str">
            <v>WHR90043</v>
          </cell>
        </row>
        <row r="84711">
          <cell r="A84711">
            <v>5907245651439</v>
          </cell>
          <cell r="B84711" t="str">
            <v>WHR90028</v>
          </cell>
        </row>
        <row r="84712">
          <cell r="A84712">
            <v>5907245651897</v>
          </cell>
          <cell r="B84712" t="str">
            <v>WHR90051</v>
          </cell>
        </row>
        <row r="84713">
          <cell r="A84713">
            <v>5907245651958</v>
          </cell>
          <cell r="B84713" t="str">
            <v>WHR90054</v>
          </cell>
        </row>
        <row r="84714">
          <cell r="A84714">
            <v>3614272400016</v>
          </cell>
          <cell r="B84714" t="str">
            <v>LA140800</v>
          </cell>
        </row>
        <row r="84715">
          <cell r="A84715">
            <v>3614272400023</v>
          </cell>
          <cell r="B84715" t="str">
            <v>LA141000</v>
          </cell>
        </row>
        <row r="84716">
          <cell r="A84716">
            <v>3614272413238</v>
          </cell>
          <cell r="B84716" t="str">
            <v>LA180200</v>
          </cell>
        </row>
        <row r="84717">
          <cell r="B84717" t="str">
            <v>9100002597</v>
          </cell>
        </row>
        <row r="84718">
          <cell r="A84718">
            <v>3474630722873</v>
          </cell>
          <cell r="B84718" t="str">
            <v>E1566820</v>
          </cell>
        </row>
        <row r="84719">
          <cell r="B84719" t="str">
            <v>9100002588</v>
          </cell>
        </row>
        <row r="84720">
          <cell r="B84720" t="str">
            <v>9100002593</v>
          </cell>
        </row>
        <row r="84721">
          <cell r="A84721">
            <v>3337875598088</v>
          </cell>
          <cell r="B84721" t="str">
            <v>MB104600</v>
          </cell>
        </row>
        <row r="84722">
          <cell r="A84722">
            <v>3474630722736</v>
          </cell>
          <cell r="B84722" t="str">
            <v>E1566720</v>
          </cell>
        </row>
        <row r="84723">
          <cell r="A84723">
            <v>3474630722101</v>
          </cell>
          <cell r="B84723" t="str">
            <v>E1566920</v>
          </cell>
        </row>
        <row r="84724">
          <cell r="A84724">
            <v>3474630722316</v>
          </cell>
          <cell r="B84724" t="str">
            <v>E1567120</v>
          </cell>
        </row>
        <row r="84725">
          <cell r="A84725">
            <v>5907245577456</v>
          </cell>
          <cell r="B84725" t="str">
            <v>UHR90542</v>
          </cell>
        </row>
        <row r="84726">
          <cell r="A84726">
            <v>5907245610214</v>
          </cell>
          <cell r="B84726" t="str">
            <v>THR02402</v>
          </cell>
        </row>
        <row r="84727">
          <cell r="A84727">
            <v>5907245609812</v>
          </cell>
          <cell r="B84727" t="str">
            <v>THR02411</v>
          </cell>
        </row>
        <row r="84728">
          <cell r="A84728">
            <v>3600523327713</v>
          </cell>
          <cell r="B84728" t="str">
            <v>A5863129</v>
          </cell>
        </row>
        <row r="84729">
          <cell r="A84729">
            <v>3605970217525</v>
          </cell>
          <cell r="B84729" t="str">
            <v>S0574502</v>
          </cell>
        </row>
        <row r="84730">
          <cell r="A84730">
            <v>3605970217525</v>
          </cell>
          <cell r="B84730" t="str">
            <v>S0574504</v>
          </cell>
        </row>
        <row r="84731">
          <cell r="A84731">
            <v>3605970319779</v>
          </cell>
          <cell r="B84731" t="str">
            <v>S0753206</v>
          </cell>
        </row>
        <row r="84732">
          <cell r="A84732">
            <v>3605970003845</v>
          </cell>
          <cell r="B84732" t="str">
            <v>S0842301</v>
          </cell>
        </row>
        <row r="84733">
          <cell r="A84733">
            <v>3605970003845</v>
          </cell>
          <cell r="B84733" t="str">
            <v>S0842304</v>
          </cell>
        </row>
        <row r="84734">
          <cell r="A84734">
            <v>3605975002393</v>
          </cell>
          <cell r="B84734" t="str">
            <v>S0842604</v>
          </cell>
        </row>
        <row r="84735">
          <cell r="A84735">
            <v>3605975021035</v>
          </cell>
          <cell r="B84735" t="str">
            <v>S0873702</v>
          </cell>
        </row>
        <row r="84736">
          <cell r="A84736">
            <v>3600542050616</v>
          </cell>
          <cell r="B84736" t="str">
            <v>C5817001</v>
          </cell>
        </row>
        <row r="84737">
          <cell r="A84737">
            <v>3614272358034</v>
          </cell>
          <cell r="B84737" t="str">
            <v>LA087300</v>
          </cell>
        </row>
        <row r="84738">
          <cell r="A84738">
            <v>3614272358010</v>
          </cell>
          <cell r="B84738" t="str">
            <v>LA088000</v>
          </cell>
        </row>
        <row r="84739">
          <cell r="A84739">
            <v>5907245574431</v>
          </cell>
          <cell r="B84739" t="str">
            <v>UHR02499</v>
          </cell>
        </row>
        <row r="84740">
          <cell r="A84740">
            <v>30157057</v>
          </cell>
          <cell r="B84740" t="str">
            <v>B3062600</v>
          </cell>
        </row>
        <row r="84741">
          <cell r="A84741">
            <v>30171190</v>
          </cell>
          <cell r="B84741" t="str">
            <v>B3150600</v>
          </cell>
        </row>
        <row r="84742">
          <cell r="B84742" t="str">
            <v>VRO01096</v>
          </cell>
        </row>
        <row r="84743">
          <cell r="A84743">
            <v>5907245578835</v>
          </cell>
          <cell r="B84743" t="str">
            <v>ZHR06141</v>
          </cell>
        </row>
        <row r="84744">
          <cell r="A84744">
            <v>5907245578859</v>
          </cell>
          <cell r="B84744" t="str">
            <v>ZHR06142</v>
          </cell>
        </row>
        <row r="84745">
          <cell r="A84745">
            <v>3605532697321</v>
          </cell>
          <cell r="B84745" t="str">
            <v>L3193101</v>
          </cell>
        </row>
        <row r="84746">
          <cell r="A84746">
            <v>3605532697390</v>
          </cell>
          <cell r="B84746" t="str">
            <v>L3193201</v>
          </cell>
        </row>
        <row r="84747">
          <cell r="A84747">
            <v>3605532697468</v>
          </cell>
          <cell r="B84747" t="str">
            <v>L3193301</v>
          </cell>
        </row>
        <row r="84748">
          <cell r="A84748">
            <v>3605532697536</v>
          </cell>
          <cell r="B84748" t="str">
            <v>L3193401</v>
          </cell>
        </row>
        <row r="84749">
          <cell r="A84749">
            <v>3605532697604</v>
          </cell>
          <cell r="B84749" t="str">
            <v>L3193501</v>
          </cell>
        </row>
        <row r="84750">
          <cell r="A84750">
            <v>800897140144</v>
          </cell>
          <cell r="B84750" t="str">
            <v>D3461500</v>
          </cell>
        </row>
        <row r="84751">
          <cell r="A84751">
            <v>800897140168</v>
          </cell>
          <cell r="B84751" t="str">
            <v>D3461600</v>
          </cell>
        </row>
        <row r="84752">
          <cell r="A84752">
            <v>800897140175</v>
          </cell>
          <cell r="B84752" t="str">
            <v>D3461700</v>
          </cell>
        </row>
        <row r="84753">
          <cell r="A84753">
            <v>800897140182</v>
          </cell>
          <cell r="B84753" t="str">
            <v>D3461800</v>
          </cell>
        </row>
        <row r="84754">
          <cell r="A84754">
            <v>800897140199</v>
          </cell>
          <cell r="B84754" t="str">
            <v>D3461900</v>
          </cell>
        </row>
        <row r="84755">
          <cell r="A84755">
            <v>4935421623384</v>
          </cell>
          <cell r="B84755" t="str">
            <v>F6552801</v>
          </cell>
        </row>
        <row r="84756">
          <cell r="A84756">
            <v>3614271515575</v>
          </cell>
          <cell r="B84756" t="str">
            <v>L6153904</v>
          </cell>
        </row>
        <row r="84757">
          <cell r="A84757">
            <v>3360375006616</v>
          </cell>
          <cell r="B84757" t="str">
            <v>L9987401</v>
          </cell>
        </row>
        <row r="84758">
          <cell r="A84758">
            <v>3614270277979</v>
          </cell>
          <cell r="B84758" t="str">
            <v>L6711401</v>
          </cell>
        </row>
        <row r="84759">
          <cell r="A84759">
            <v>5907245560816</v>
          </cell>
          <cell r="B84759" t="str">
            <v>VHR06046</v>
          </cell>
        </row>
        <row r="84760">
          <cell r="A84760">
            <v>3614271698018</v>
          </cell>
          <cell r="B84760" t="str">
            <v>L7026501</v>
          </cell>
        </row>
        <row r="84761">
          <cell r="A84761">
            <v>3614271698087</v>
          </cell>
          <cell r="B84761" t="str">
            <v>L7030901</v>
          </cell>
        </row>
        <row r="84762">
          <cell r="A84762">
            <v>3614270426315</v>
          </cell>
          <cell r="B84762" t="str">
            <v>L7392003</v>
          </cell>
        </row>
        <row r="84763">
          <cell r="A84763">
            <v>3614272400054</v>
          </cell>
          <cell r="B84763" t="str">
            <v>LA141400</v>
          </cell>
        </row>
        <row r="84764">
          <cell r="A84764">
            <v>3614272400092</v>
          </cell>
          <cell r="B84764" t="str">
            <v>LA141900</v>
          </cell>
        </row>
        <row r="84765">
          <cell r="A84765">
            <v>3614272401891</v>
          </cell>
          <cell r="B84765" t="str">
            <v>LA153900</v>
          </cell>
        </row>
        <row r="84766">
          <cell r="A84766">
            <v>3605521648921</v>
          </cell>
          <cell r="B84766" t="str">
            <v>L3680804</v>
          </cell>
        </row>
        <row r="84767">
          <cell r="A84767">
            <v>3605521648990</v>
          </cell>
          <cell r="B84767" t="str">
            <v>L3680904</v>
          </cell>
        </row>
        <row r="84768">
          <cell r="A84768">
            <v>3605521649065</v>
          </cell>
          <cell r="B84768" t="str">
            <v>L3681004</v>
          </cell>
        </row>
        <row r="84769">
          <cell r="A84769">
            <v>3605521649133</v>
          </cell>
          <cell r="B84769" t="str">
            <v>L3681104</v>
          </cell>
        </row>
        <row r="84770">
          <cell r="A84770">
            <v>3605521649201</v>
          </cell>
          <cell r="B84770" t="str">
            <v>L3681204</v>
          </cell>
        </row>
        <row r="84771">
          <cell r="A84771">
            <v>3614270201707</v>
          </cell>
          <cell r="B84771" t="str">
            <v>L6397702</v>
          </cell>
        </row>
        <row r="84772">
          <cell r="A84772">
            <v>3614270254192</v>
          </cell>
          <cell r="B84772" t="str">
            <v>L6588104</v>
          </cell>
        </row>
        <row r="84773">
          <cell r="A84773">
            <v>3474636589616</v>
          </cell>
          <cell r="B84773" t="str">
            <v>E2594500</v>
          </cell>
        </row>
        <row r="84774">
          <cell r="A84774">
            <v>5907245577692</v>
          </cell>
          <cell r="B84774" t="str">
            <v>UHR02503</v>
          </cell>
        </row>
        <row r="84775">
          <cell r="A84775">
            <v>3614272333444</v>
          </cell>
          <cell r="B84775" t="str">
            <v>L8957000</v>
          </cell>
        </row>
        <row r="84776">
          <cell r="A84776">
            <v>3614272339705</v>
          </cell>
          <cell r="B84776" t="str">
            <v>LA024100</v>
          </cell>
        </row>
        <row r="84777">
          <cell r="A84777">
            <v>3614272413245</v>
          </cell>
          <cell r="B84777" t="str">
            <v>LA180300</v>
          </cell>
        </row>
        <row r="84778">
          <cell r="A84778">
            <v>3474630722033</v>
          </cell>
          <cell r="B84778" t="str">
            <v>E1567320</v>
          </cell>
        </row>
        <row r="84779">
          <cell r="A84779">
            <v>3474630727755</v>
          </cell>
          <cell r="B84779" t="str">
            <v>E1568520</v>
          </cell>
        </row>
        <row r="84780">
          <cell r="A84780">
            <v>3474630729575</v>
          </cell>
          <cell r="B84780" t="str">
            <v>E1569420</v>
          </cell>
        </row>
        <row r="84781">
          <cell r="A84781">
            <v>3474630729438</v>
          </cell>
          <cell r="B84781" t="str">
            <v>E1569520</v>
          </cell>
        </row>
        <row r="84782">
          <cell r="A84782">
            <v>3474630729643</v>
          </cell>
          <cell r="B84782" t="str">
            <v>E1569620</v>
          </cell>
        </row>
        <row r="84783">
          <cell r="A84783">
            <v>3474630729506</v>
          </cell>
          <cell r="B84783" t="str">
            <v>E1569720</v>
          </cell>
        </row>
        <row r="84784">
          <cell r="A84784">
            <v>3474630728875</v>
          </cell>
          <cell r="B84784" t="str">
            <v>E1570420</v>
          </cell>
        </row>
        <row r="84785">
          <cell r="A84785">
            <v>3474630722590</v>
          </cell>
          <cell r="B84785" t="str">
            <v>E1570720</v>
          </cell>
        </row>
        <row r="84786">
          <cell r="A84786">
            <v>3474630727380</v>
          </cell>
          <cell r="B84786" t="str">
            <v>E1570920</v>
          </cell>
        </row>
        <row r="84787">
          <cell r="A84787">
            <v>3474630729711</v>
          </cell>
          <cell r="B84787" t="str">
            <v>E1571120</v>
          </cell>
        </row>
        <row r="84788">
          <cell r="A84788">
            <v>3474636530182</v>
          </cell>
          <cell r="B84788" t="str">
            <v>E2449620</v>
          </cell>
        </row>
        <row r="84789">
          <cell r="A84789">
            <v>3474636530212</v>
          </cell>
          <cell r="B84789" t="str">
            <v>E2449920</v>
          </cell>
        </row>
        <row r="84790">
          <cell r="A84790">
            <v>3614272423886</v>
          </cell>
          <cell r="B84790" t="str">
            <v>LA237101</v>
          </cell>
        </row>
        <row r="84791">
          <cell r="A84791">
            <v>3614272186040</v>
          </cell>
          <cell r="B84791" t="str">
            <v>L8563200</v>
          </cell>
        </row>
        <row r="84792">
          <cell r="A84792">
            <v>3614271288035</v>
          </cell>
          <cell r="B84792" t="str">
            <v>L9377001</v>
          </cell>
        </row>
        <row r="84793">
          <cell r="A84793">
            <v>3700194708641</v>
          </cell>
          <cell r="B84793" t="str">
            <v>S0918304</v>
          </cell>
        </row>
        <row r="84794">
          <cell r="A84794">
            <v>5907245572055</v>
          </cell>
          <cell r="B84794" t="str">
            <v>UHR02492</v>
          </cell>
        </row>
        <row r="84795">
          <cell r="A84795">
            <v>5907245572772</v>
          </cell>
          <cell r="B84795" t="str">
            <v>WHR00512</v>
          </cell>
        </row>
        <row r="84796">
          <cell r="A84796">
            <v>5907245573359</v>
          </cell>
          <cell r="B84796" t="str">
            <v>YHR04702</v>
          </cell>
        </row>
        <row r="84797">
          <cell r="A84797">
            <v>5907245573496</v>
          </cell>
          <cell r="B84797" t="str">
            <v>ZHR06112</v>
          </cell>
        </row>
        <row r="84798">
          <cell r="A84798">
            <v>5907245573915</v>
          </cell>
          <cell r="B84798" t="str">
            <v>UHR90528</v>
          </cell>
        </row>
        <row r="84799">
          <cell r="A84799">
            <v>5907245574219</v>
          </cell>
          <cell r="B84799" t="str">
            <v>UHR90535</v>
          </cell>
        </row>
        <row r="84800">
          <cell r="A84800">
            <v>5907245575599</v>
          </cell>
          <cell r="B84800" t="str">
            <v>VHR06112</v>
          </cell>
        </row>
        <row r="84801">
          <cell r="A84801">
            <v>5907245575698</v>
          </cell>
          <cell r="B84801" t="str">
            <v>VHR06117</v>
          </cell>
        </row>
        <row r="84802">
          <cell r="A84802">
            <v>5907245575711</v>
          </cell>
          <cell r="B84802" t="str">
            <v>VHR06118</v>
          </cell>
        </row>
        <row r="84803">
          <cell r="A84803">
            <v>5907245576633</v>
          </cell>
          <cell r="B84803" t="str">
            <v>VHR06142</v>
          </cell>
        </row>
        <row r="84804">
          <cell r="A84804">
            <v>3614272238602</v>
          </cell>
          <cell r="B84804" t="str">
            <v>L8737900</v>
          </cell>
        </row>
        <row r="84805">
          <cell r="A84805">
            <v>3605532908724</v>
          </cell>
          <cell r="B84805" t="str">
            <v>L3906702</v>
          </cell>
        </row>
        <row r="84806">
          <cell r="A84806">
            <v>3605532979083</v>
          </cell>
          <cell r="B84806" t="str">
            <v>L4140402</v>
          </cell>
        </row>
        <row r="84807">
          <cell r="A84807">
            <v>3605533111970</v>
          </cell>
          <cell r="B84807" t="str">
            <v>L4653206</v>
          </cell>
        </row>
        <row r="84808">
          <cell r="A84808">
            <v>800897140229</v>
          </cell>
          <cell r="B84808" t="str">
            <v>D3462000</v>
          </cell>
        </row>
        <row r="84809">
          <cell r="A84809">
            <v>5902503461164</v>
          </cell>
          <cell r="B84809" t="str">
            <v>THR02759</v>
          </cell>
        </row>
        <row r="84810">
          <cell r="A84810">
            <v>3614272405387</v>
          </cell>
          <cell r="B84810" t="str">
            <v>LA172500</v>
          </cell>
        </row>
        <row r="84811">
          <cell r="A84811">
            <v>3700194718053</v>
          </cell>
          <cell r="B84811" t="str">
            <v>S2341501</v>
          </cell>
        </row>
        <row r="84812">
          <cell r="A84812">
            <v>3614272178397</v>
          </cell>
          <cell r="B84812" t="str">
            <v>L8552300</v>
          </cell>
        </row>
        <row r="84813">
          <cell r="A84813">
            <v>3614272178403</v>
          </cell>
          <cell r="B84813" t="str">
            <v>L8552400</v>
          </cell>
        </row>
        <row r="84814">
          <cell r="A84814">
            <v>3614272178410</v>
          </cell>
          <cell r="B84814" t="str">
            <v>L8552500</v>
          </cell>
        </row>
        <row r="84815">
          <cell r="A84815">
            <v>3614272221956</v>
          </cell>
          <cell r="B84815" t="str">
            <v>L8685601</v>
          </cell>
        </row>
        <row r="84816">
          <cell r="A84816">
            <v>3614272363151</v>
          </cell>
          <cell r="B84816" t="str">
            <v>LA090500</v>
          </cell>
        </row>
        <row r="84817">
          <cell r="A84817">
            <v>5907245560557</v>
          </cell>
          <cell r="B84817" t="str">
            <v>ZHR06030</v>
          </cell>
        </row>
        <row r="84818">
          <cell r="A84818">
            <v>5907245563190</v>
          </cell>
          <cell r="B84818" t="str">
            <v>VRO01049</v>
          </cell>
        </row>
        <row r="84819">
          <cell r="A84819">
            <v>5907245561813</v>
          </cell>
          <cell r="B84819" t="str">
            <v>THR02360</v>
          </cell>
        </row>
        <row r="84820">
          <cell r="A84820">
            <v>884486362223</v>
          </cell>
          <cell r="B84820" t="str">
            <v>P1503900</v>
          </cell>
        </row>
        <row r="84821">
          <cell r="A84821">
            <v>5907245568577</v>
          </cell>
          <cell r="B84821" t="str">
            <v>VHR90388</v>
          </cell>
        </row>
        <row r="84822">
          <cell r="A84822">
            <v>5907245566870</v>
          </cell>
          <cell r="B84822" t="str">
            <v>VHR06073</v>
          </cell>
        </row>
        <row r="84823">
          <cell r="A84823">
            <v>5907245567136</v>
          </cell>
          <cell r="B84823" t="str">
            <v>YHR04693</v>
          </cell>
        </row>
        <row r="84824">
          <cell r="A84824">
            <v>3600523281817</v>
          </cell>
          <cell r="B84824" t="str">
            <v>A8858975</v>
          </cell>
        </row>
        <row r="84825">
          <cell r="A84825">
            <v>5907245645292</v>
          </cell>
          <cell r="B84825" t="str">
            <v>VHR90409</v>
          </cell>
        </row>
        <row r="84826">
          <cell r="A84826">
            <v>3614272404724</v>
          </cell>
          <cell r="B84826" t="str">
            <v>LA174600</v>
          </cell>
        </row>
        <row r="84827">
          <cell r="A84827">
            <v>3614272452619</v>
          </cell>
          <cell r="B84827" t="str">
            <v>LA303500</v>
          </cell>
        </row>
        <row r="84828">
          <cell r="A84828">
            <v>3614272452626</v>
          </cell>
          <cell r="B84828" t="str">
            <v>LA303600</v>
          </cell>
        </row>
        <row r="84829">
          <cell r="A84829">
            <v>3614272452633</v>
          </cell>
          <cell r="B84829" t="str">
            <v>LA303700</v>
          </cell>
        </row>
        <row r="84830">
          <cell r="A84830">
            <v>3614272452640</v>
          </cell>
          <cell r="B84830" t="str">
            <v>LA303800</v>
          </cell>
        </row>
        <row r="84831">
          <cell r="A84831">
            <v>3614272452657</v>
          </cell>
          <cell r="B84831" t="str">
            <v>LA303900</v>
          </cell>
        </row>
        <row r="84832">
          <cell r="A84832">
            <v>3474636530274</v>
          </cell>
          <cell r="B84832" t="str">
            <v>E2450520</v>
          </cell>
        </row>
        <row r="84833">
          <cell r="A84833">
            <v>3474636610624</v>
          </cell>
          <cell r="B84833" t="str">
            <v>E2667220</v>
          </cell>
        </row>
        <row r="84834">
          <cell r="A84834">
            <v>3474636610655</v>
          </cell>
          <cell r="B84834" t="str">
            <v>E2667520</v>
          </cell>
        </row>
        <row r="84835">
          <cell r="A84835">
            <v>3474636610716</v>
          </cell>
          <cell r="B84835" t="str">
            <v>E2668120</v>
          </cell>
        </row>
        <row r="84836">
          <cell r="B84836" t="str">
            <v>9100002621</v>
          </cell>
        </row>
        <row r="84837">
          <cell r="A84837">
            <v>3605971338342</v>
          </cell>
          <cell r="B84837" t="str">
            <v>S2430300</v>
          </cell>
        </row>
        <row r="84838">
          <cell r="A84838">
            <v>3614271285157</v>
          </cell>
          <cell r="B84838" t="str">
            <v>L9378802</v>
          </cell>
        </row>
        <row r="84839">
          <cell r="A84839">
            <v>3614271288165</v>
          </cell>
          <cell r="B84839" t="str">
            <v>L9379502</v>
          </cell>
        </row>
        <row r="84840">
          <cell r="A84840">
            <v>3614271288240</v>
          </cell>
          <cell r="B84840" t="str">
            <v>L9380303</v>
          </cell>
        </row>
        <row r="84841">
          <cell r="A84841">
            <v>3433422408159</v>
          </cell>
          <cell r="B84841" t="str">
            <v>M9054202</v>
          </cell>
        </row>
        <row r="84842">
          <cell r="A84842">
            <v>3605975020885</v>
          </cell>
          <cell r="B84842" t="str">
            <v>S1435901</v>
          </cell>
        </row>
        <row r="84843">
          <cell r="A84843">
            <v>3605970710255</v>
          </cell>
          <cell r="B84843" t="str">
            <v>S1519402</v>
          </cell>
        </row>
        <row r="84844">
          <cell r="A84844">
            <v>3605970879334</v>
          </cell>
          <cell r="B84844" t="str">
            <v>S1781802</v>
          </cell>
        </row>
        <row r="84845">
          <cell r="A84845">
            <v>5907245559070</v>
          </cell>
          <cell r="B84845" t="str">
            <v>VRO01034</v>
          </cell>
        </row>
        <row r="84846">
          <cell r="A84846">
            <v>5907245564074</v>
          </cell>
          <cell r="B84846" t="str">
            <v>VRO92439</v>
          </cell>
        </row>
        <row r="84847">
          <cell r="A84847">
            <v>5907245564036</v>
          </cell>
          <cell r="B84847" t="str">
            <v>VRO92444</v>
          </cell>
        </row>
        <row r="84848">
          <cell r="A84848">
            <v>3605532026107</v>
          </cell>
          <cell r="B84848" t="str">
            <v>L0851904</v>
          </cell>
        </row>
        <row r="84849">
          <cell r="A84849">
            <v>3605532971247</v>
          </cell>
          <cell r="B84849" t="str">
            <v>L4096404</v>
          </cell>
        </row>
        <row r="84850">
          <cell r="A84850">
            <v>3614271872920</v>
          </cell>
          <cell r="B84850" t="str">
            <v>L7592401</v>
          </cell>
        </row>
        <row r="84851">
          <cell r="A84851">
            <v>3605533112038</v>
          </cell>
          <cell r="B84851" t="str">
            <v>L4653503</v>
          </cell>
        </row>
        <row r="84852">
          <cell r="A84852">
            <v>3605533112151</v>
          </cell>
          <cell r="B84852" t="str">
            <v>L4653803</v>
          </cell>
        </row>
        <row r="84853">
          <cell r="A84853">
            <v>3147758864373</v>
          </cell>
          <cell r="B84853" t="str">
            <v>L5023103</v>
          </cell>
        </row>
        <row r="84854">
          <cell r="A84854">
            <v>3147758155334</v>
          </cell>
          <cell r="B84854" t="str">
            <v>L5092204</v>
          </cell>
        </row>
        <row r="84855">
          <cell r="A84855">
            <v>3605533286432</v>
          </cell>
          <cell r="B84855" t="str">
            <v>L5276102</v>
          </cell>
        </row>
        <row r="84856">
          <cell r="A84856">
            <v>5907245571355</v>
          </cell>
          <cell r="B84856" t="str">
            <v>ZHR06090</v>
          </cell>
        </row>
        <row r="84857">
          <cell r="A84857">
            <v>5907245571577</v>
          </cell>
          <cell r="B84857" t="str">
            <v>VHR06102</v>
          </cell>
        </row>
        <row r="84858">
          <cell r="A84858">
            <v>5907245571591</v>
          </cell>
          <cell r="B84858" t="str">
            <v>ZHR06098</v>
          </cell>
        </row>
        <row r="84859">
          <cell r="A84859">
            <v>5907245574691</v>
          </cell>
          <cell r="B84859" t="str">
            <v>ZHR06123</v>
          </cell>
        </row>
        <row r="84860">
          <cell r="A84860">
            <v>3614271213365</v>
          </cell>
          <cell r="B84860" t="str">
            <v>L9132803</v>
          </cell>
        </row>
        <row r="84861">
          <cell r="A84861">
            <v>3605521677433</v>
          </cell>
          <cell r="B84861" t="str">
            <v>L3794704</v>
          </cell>
        </row>
        <row r="84862">
          <cell r="A84862">
            <v>3605521677501</v>
          </cell>
          <cell r="B84862" t="str">
            <v>L3794804</v>
          </cell>
        </row>
        <row r="84863">
          <cell r="A84863">
            <v>3605521677570</v>
          </cell>
          <cell r="B84863" t="str">
            <v>L3794904</v>
          </cell>
        </row>
        <row r="84864">
          <cell r="A84864">
            <v>3605521677648</v>
          </cell>
          <cell r="B84864" t="str">
            <v>L3795004</v>
          </cell>
        </row>
        <row r="84865">
          <cell r="A84865">
            <v>3600531511647</v>
          </cell>
          <cell r="B84865" t="str">
            <v>B3131200</v>
          </cell>
        </row>
        <row r="84866">
          <cell r="A84866">
            <v>5907245566832</v>
          </cell>
          <cell r="B84866" t="str">
            <v>THR00813</v>
          </cell>
        </row>
        <row r="84867">
          <cell r="A84867">
            <v>3365440595477</v>
          </cell>
          <cell r="B84867" t="str">
            <v>L1319203</v>
          </cell>
        </row>
        <row r="84868">
          <cell r="A84868">
            <v>3605971634949</v>
          </cell>
          <cell r="B84868" t="str">
            <v>S2827700</v>
          </cell>
        </row>
        <row r="84869">
          <cell r="A84869">
            <v>3395019895196</v>
          </cell>
          <cell r="B84869" t="str">
            <v>E2664401</v>
          </cell>
        </row>
        <row r="84870">
          <cell r="A84870">
            <v>3395019895233</v>
          </cell>
          <cell r="B84870" t="str">
            <v>E2664501</v>
          </cell>
        </row>
        <row r="84871">
          <cell r="A84871">
            <v>3395019895554</v>
          </cell>
          <cell r="B84871" t="str">
            <v>E2668901</v>
          </cell>
        </row>
        <row r="84872">
          <cell r="A84872">
            <v>3614272073388</v>
          </cell>
          <cell r="B84872" t="str">
            <v>L8259300</v>
          </cell>
        </row>
        <row r="84873">
          <cell r="A84873">
            <v>3614272399952</v>
          </cell>
          <cell r="B84873" t="str">
            <v>LA139100</v>
          </cell>
        </row>
        <row r="84874">
          <cell r="A84874">
            <v>3614272399808</v>
          </cell>
          <cell r="B84874" t="str">
            <v>LA140100</v>
          </cell>
        </row>
        <row r="84875">
          <cell r="A84875">
            <v>3614272400009</v>
          </cell>
          <cell r="B84875" t="str">
            <v>LA140700</v>
          </cell>
        </row>
        <row r="84876">
          <cell r="A84876">
            <v>3614272399990</v>
          </cell>
          <cell r="B84876" t="str">
            <v>LA142500</v>
          </cell>
        </row>
        <row r="84877">
          <cell r="A84877">
            <v>3614271404756</v>
          </cell>
          <cell r="B84877" t="str">
            <v>L9677301</v>
          </cell>
        </row>
        <row r="84878">
          <cell r="A84878">
            <v>3614271433848</v>
          </cell>
          <cell r="B84878" t="str">
            <v>L9837201</v>
          </cell>
        </row>
        <row r="84879">
          <cell r="A84879">
            <v>3614271483201</v>
          </cell>
          <cell r="B84879" t="str">
            <v>L9917103</v>
          </cell>
        </row>
        <row r="84880">
          <cell r="A84880">
            <v>3614271505767</v>
          </cell>
          <cell r="B84880" t="str">
            <v>L9981401</v>
          </cell>
        </row>
        <row r="84881">
          <cell r="A84881">
            <v>3605521172587</v>
          </cell>
          <cell r="B84881" t="str">
            <v>L1155604</v>
          </cell>
        </row>
        <row r="84882">
          <cell r="A84882">
            <v>3605521172648</v>
          </cell>
          <cell r="B84882" t="str">
            <v>L1155705</v>
          </cell>
        </row>
        <row r="84883">
          <cell r="A84883">
            <v>3605970879730</v>
          </cell>
          <cell r="B84883" t="str">
            <v>S1782803</v>
          </cell>
        </row>
        <row r="84884">
          <cell r="A84884">
            <v>3605970882259</v>
          </cell>
          <cell r="B84884" t="str">
            <v>S1788801</v>
          </cell>
        </row>
        <row r="84885">
          <cell r="A84885">
            <v>3605970966119</v>
          </cell>
          <cell r="B84885" t="str">
            <v>S1920401</v>
          </cell>
        </row>
        <row r="84886">
          <cell r="A84886">
            <v>3605970987718</v>
          </cell>
          <cell r="B84886" t="str">
            <v>S1945002</v>
          </cell>
        </row>
        <row r="84887">
          <cell r="A84887">
            <v>3605530744560</v>
          </cell>
          <cell r="B84887" t="str">
            <v>L5629704</v>
          </cell>
        </row>
        <row r="84888">
          <cell r="A84888">
            <v>3605533382981</v>
          </cell>
          <cell r="B84888" t="str">
            <v>L5664201</v>
          </cell>
        </row>
        <row r="84889">
          <cell r="A84889">
            <v>3605530318266</v>
          </cell>
          <cell r="B84889" t="str">
            <v>L5686002</v>
          </cell>
        </row>
        <row r="84890">
          <cell r="A84890">
            <v>3605533485477</v>
          </cell>
          <cell r="B84890" t="str">
            <v>L5969803</v>
          </cell>
        </row>
        <row r="84891">
          <cell r="A84891">
            <v>3605971933493</v>
          </cell>
          <cell r="B84891" t="str">
            <v>S3118100</v>
          </cell>
        </row>
        <row r="84892">
          <cell r="A84892">
            <v>3605530931663</v>
          </cell>
          <cell r="B84892" t="str">
            <v>L6250604</v>
          </cell>
        </row>
        <row r="84893">
          <cell r="A84893">
            <v>3614271579423</v>
          </cell>
          <cell r="B84893" t="str">
            <v>L6437501</v>
          </cell>
        </row>
        <row r="84894">
          <cell r="A84894">
            <v>5907245576435</v>
          </cell>
          <cell r="B84894" t="str">
            <v>VHR06137</v>
          </cell>
        </row>
        <row r="84895">
          <cell r="A84895">
            <v>5907245576671</v>
          </cell>
          <cell r="B84895" t="str">
            <v>VHR06144</v>
          </cell>
        </row>
        <row r="84896">
          <cell r="A84896">
            <v>3614271769312</v>
          </cell>
          <cell r="B84896" t="str">
            <v>L7295901</v>
          </cell>
        </row>
        <row r="84897">
          <cell r="A84897">
            <v>3605530253345</v>
          </cell>
          <cell r="B84897" t="str">
            <v>L7627701</v>
          </cell>
        </row>
        <row r="84898">
          <cell r="A84898">
            <v>3147758155341</v>
          </cell>
          <cell r="B84898" t="str">
            <v>L7947802</v>
          </cell>
        </row>
        <row r="84899">
          <cell r="A84899">
            <v>3614271990969</v>
          </cell>
          <cell r="B84899" t="str">
            <v>L7994701</v>
          </cell>
        </row>
        <row r="84900">
          <cell r="A84900">
            <v>3614272029446</v>
          </cell>
          <cell r="B84900" t="str">
            <v>L8065801</v>
          </cell>
        </row>
        <row r="84901">
          <cell r="A84901">
            <v>3614272029453</v>
          </cell>
          <cell r="B84901" t="str">
            <v>L8065901</v>
          </cell>
        </row>
        <row r="84902">
          <cell r="A84902">
            <v>5907245562759</v>
          </cell>
          <cell r="B84902" t="str">
            <v>YHR04669</v>
          </cell>
        </row>
        <row r="84903">
          <cell r="A84903">
            <v>5907245562773</v>
          </cell>
          <cell r="B84903" t="str">
            <v>YHR04670</v>
          </cell>
        </row>
        <row r="84904">
          <cell r="A84904">
            <v>5907245562797</v>
          </cell>
          <cell r="B84904" t="str">
            <v>YHR04671</v>
          </cell>
        </row>
        <row r="84905">
          <cell r="A84905">
            <v>5907245570334</v>
          </cell>
          <cell r="B84905" t="str">
            <v>VHR06099</v>
          </cell>
        </row>
        <row r="84906">
          <cell r="A84906">
            <v>5907245570419</v>
          </cell>
          <cell r="B84906" t="str">
            <v>ZHR06071</v>
          </cell>
        </row>
        <row r="84907">
          <cell r="A84907">
            <v>5907245567853</v>
          </cell>
          <cell r="B84907" t="str">
            <v>ZHR06059</v>
          </cell>
        </row>
        <row r="84908">
          <cell r="A84908">
            <v>5907245567839</v>
          </cell>
          <cell r="B84908" t="str">
            <v>XHR01011</v>
          </cell>
        </row>
        <row r="84909">
          <cell r="A84909">
            <v>3474636482504</v>
          </cell>
          <cell r="B84909" t="str">
            <v>E2222701</v>
          </cell>
        </row>
        <row r="84910">
          <cell r="A84910">
            <v>884486332943</v>
          </cell>
          <cell r="B84910" t="str">
            <v>P1413400</v>
          </cell>
        </row>
        <row r="84911">
          <cell r="A84911">
            <v>3614271333124</v>
          </cell>
          <cell r="B84911" t="str">
            <v>L6873601</v>
          </cell>
        </row>
        <row r="84912">
          <cell r="A84912">
            <v>5907245579719</v>
          </cell>
          <cell r="B84912" t="str">
            <v>ZHR06145</v>
          </cell>
        </row>
        <row r="84913">
          <cell r="A84913">
            <v>3614272354302</v>
          </cell>
          <cell r="B84913" t="str">
            <v>LA039200</v>
          </cell>
        </row>
        <row r="84914">
          <cell r="A84914">
            <v>3614272401938</v>
          </cell>
          <cell r="B84914" t="str">
            <v>LA154600</v>
          </cell>
        </row>
        <row r="84915">
          <cell r="A84915">
            <v>3614272413252</v>
          </cell>
          <cell r="B84915" t="str">
            <v>LA180400</v>
          </cell>
        </row>
        <row r="84916">
          <cell r="A84916">
            <v>3614272413269</v>
          </cell>
          <cell r="B84916" t="str">
            <v>LA180500</v>
          </cell>
        </row>
        <row r="84917">
          <cell r="A84917">
            <v>3600550826791</v>
          </cell>
          <cell r="B84917" t="str">
            <v>D3086001</v>
          </cell>
        </row>
        <row r="84918">
          <cell r="A84918">
            <v>3600550830606</v>
          </cell>
          <cell r="B84918" t="str">
            <v>D3138202</v>
          </cell>
        </row>
        <row r="84919">
          <cell r="A84919">
            <v>3600550830644</v>
          </cell>
          <cell r="B84919" t="str">
            <v>D3138601</v>
          </cell>
        </row>
        <row r="84920">
          <cell r="A84920">
            <v>3600550831641</v>
          </cell>
          <cell r="B84920" t="str">
            <v>D3148701</v>
          </cell>
        </row>
        <row r="84921">
          <cell r="A84921">
            <v>3600550831764</v>
          </cell>
          <cell r="B84921" t="str">
            <v>D3150001</v>
          </cell>
        </row>
        <row r="84922">
          <cell r="A84922">
            <v>3605521173126</v>
          </cell>
          <cell r="B84922" t="str">
            <v>L1156704</v>
          </cell>
        </row>
        <row r="84923">
          <cell r="A84923">
            <v>3605521819987</v>
          </cell>
          <cell r="B84923" t="str">
            <v>L4399205</v>
          </cell>
        </row>
        <row r="84924">
          <cell r="A84924">
            <v>3605522040281</v>
          </cell>
          <cell r="B84924" t="str">
            <v>L5615801</v>
          </cell>
        </row>
        <row r="84925">
          <cell r="A84925">
            <v>5907245661919</v>
          </cell>
          <cell r="B84925" t="str">
            <v>ZHR06408</v>
          </cell>
        </row>
        <row r="84926">
          <cell r="A84926">
            <v>3360372102359</v>
          </cell>
          <cell r="B84926" t="str">
            <v>L5981402</v>
          </cell>
        </row>
        <row r="84927">
          <cell r="A84927">
            <v>3605970987954</v>
          </cell>
          <cell r="B84927" t="str">
            <v>S1945602</v>
          </cell>
        </row>
        <row r="84928">
          <cell r="A84928">
            <v>3605971019692</v>
          </cell>
          <cell r="B84928" t="str">
            <v>S1987601</v>
          </cell>
        </row>
        <row r="84929">
          <cell r="A84929">
            <v>3605971019692</v>
          </cell>
          <cell r="B84929" t="str">
            <v>S1987602</v>
          </cell>
        </row>
        <row r="84930">
          <cell r="A84930">
            <v>3605971023651</v>
          </cell>
          <cell r="B84930" t="str">
            <v>S1994102</v>
          </cell>
        </row>
        <row r="84931">
          <cell r="A84931">
            <v>5907245579917</v>
          </cell>
          <cell r="B84931" t="str">
            <v>ZHR06149</v>
          </cell>
        </row>
        <row r="84932">
          <cell r="A84932">
            <v>5907245580197</v>
          </cell>
          <cell r="B84932" t="str">
            <v>VHR06160</v>
          </cell>
        </row>
        <row r="84933">
          <cell r="A84933">
            <v>5907245580555</v>
          </cell>
          <cell r="B84933" t="str">
            <v>ZHR90515</v>
          </cell>
        </row>
        <row r="84934">
          <cell r="A84934">
            <v>5907245580937</v>
          </cell>
          <cell r="B84934" t="str">
            <v>YHR04719</v>
          </cell>
        </row>
        <row r="84935">
          <cell r="A84935">
            <v>3614271579430</v>
          </cell>
          <cell r="B84935" t="str">
            <v>L6437602</v>
          </cell>
        </row>
        <row r="84936">
          <cell r="A84936">
            <v>3614271579454</v>
          </cell>
          <cell r="B84936" t="str">
            <v>L6437701</v>
          </cell>
        </row>
        <row r="84937">
          <cell r="A84937">
            <v>3614270229893</v>
          </cell>
          <cell r="B84937" t="str">
            <v>L6476501</v>
          </cell>
        </row>
        <row r="84938">
          <cell r="A84938">
            <v>3605530398381</v>
          </cell>
          <cell r="B84938" t="str">
            <v>L6635101</v>
          </cell>
        </row>
        <row r="84939">
          <cell r="A84939">
            <v>3614270265884</v>
          </cell>
          <cell r="B84939" t="str">
            <v>L6669502</v>
          </cell>
        </row>
        <row r="84940">
          <cell r="A84940">
            <v>3147758014709</v>
          </cell>
          <cell r="B84940" t="str">
            <v>L6695803</v>
          </cell>
        </row>
        <row r="84941">
          <cell r="A84941">
            <v>3614272029484</v>
          </cell>
          <cell r="B84941" t="str">
            <v>L8066201</v>
          </cell>
        </row>
        <row r="84942">
          <cell r="A84942">
            <v>3614272029507</v>
          </cell>
          <cell r="B84942" t="str">
            <v>L8066701</v>
          </cell>
        </row>
        <row r="84943">
          <cell r="A84943">
            <v>3614272029538</v>
          </cell>
          <cell r="B84943" t="str">
            <v>L8078101</v>
          </cell>
        </row>
        <row r="84944">
          <cell r="A84944">
            <v>3614272029545</v>
          </cell>
          <cell r="B84944" t="str">
            <v>L8078301</v>
          </cell>
        </row>
        <row r="84945">
          <cell r="A84945">
            <v>3614272029286</v>
          </cell>
          <cell r="B84945" t="str">
            <v>L8078401</v>
          </cell>
        </row>
        <row r="84946">
          <cell r="A84946">
            <v>3614272029552</v>
          </cell>
          <cell r="B84946" t="str">
            <v>L8078501</v>
          </cell>
        </row>
        <row r="84947">
          <cell r="A84947">
            <v>3614272029309</v>
          </cell>
          <cell r="B84947" t="str">
            <v>L8078801</v>
          </cell>
        </row>
        <row r="84948">
          <cell r="A84948">
            <v>3474636677283</v>
          </cell>
          <cell r="B84948" t="str">
            <v>E2881800</v>
          </cell>
        </row>
        <row r="84949">
          <cell r="A84949">
            <v>5907245565552</v>
          </cell>
          <cell r="B84949" t="str">
            <v>UHR02469</v>
          </cell>
        </row>
        <row r="84950">
          <cell r="A84950">
            <v>5907245571799</v>
          </cell>
          <cell r="B84950" t="str">
            <v>VRO01086</v>
          </cell>
        </row>
        <row r="84951">
          <cell r="A84951">
            <v>3605521677716</v>
          </cell>
          <cell r="B84951" t="str">
            <v>L3795104</v>
          </cell>
        </row>
        <row r="84952">
          <cell r="A84952">
            <v>3605521677785</v>
          </cell>
          <cell r="B84952" t="str">
            <v>L3795204</v>
          </cell>
        </row>
        <row r="84953">
          <cell r="A84953">
            <v>3360372026099</v>
          </cell>
          <cell r="B84953" t="str">
            <v>L4082002</v>
          </cell>
        </row>
        <row r="84954">
          <cell r="A84954">
            <v>3360372026136</v>
          </cell>
          <cell r="B84954" t="str">
            <v>L4082102</v>
          </cell>
        </row>
        <row r="84955">
          <cell r="B84955" t="str">
            <v>9100002647</v>
          </cell>
        </row>
        <row r="84956">
          <cell r="B84956" t="str">
            <v>9100002652</v>
          </cell>
        </row>
        <row r="84957">
          <cell r="B84957" t="str">
            <v>9100002657</v>
          </cell>
        </row>
        <row r="84958">
          <cell r="B84958" t="str">
            <v>9100002662</v>
          </cell>
        </row>
        <row r="84959">
          <cell r="B84959" t="str">
            <v>9100002667</v>
          </cell>
        </row>
        <row r="84960">
          <cell r="B84960" t="str">
            <v>9100002671</v>
          </cell>
        </row>
        <row r="84961">
          <cell r="A84961">
            <v>3433422408357</v>
          </cell>
          <cell r="B84961" t="str">
            <v>M9054101</v>
          </cell>
        </row>
        <row r="84962">
          <cell r="A84962">
            <v>3614272363199</v>
          </cell>
          <cell r="B84962" t="str">
            <v>LA090900</v>
          </cell>
        </row>
        <row r="84963">
          <cell r="A84963">
            <v>3474636656110</v>
          </cell>
          <cell r="B84963" t="str">
            <v>E2835800</v>
          </cell>
        </row>
        <row r="84964">
          <cell r="A84964">
            <v>3474636656516</v>
          </cell>
          <cell r="B84964" t="str">
            <v>E2837200</v>
          </cell>
        </row>
        <row r="84965">
          <cell r="A84965">
            <v>3474630645271</v>
          </cell>
          <cell r="B84965" t="str">
            <v>E1016601</v>
          </cell>
        </row>
        <row r="84966">
          <cell r="A84966">
            <v>743877050739</v>
          </cell>
          <cell r="B84966" t="str">
            <v>E0008405</v>
          </cell>
        </row>
        <row r="84967">
          <cell r="A84967">
            <v>3474630349308</v>
          </cell>
          <cell r="B84967" t="str">
            <v>E0228502</v>
          </cell>
        </row>
        <row r="84968">
          <cell r="A84968">
            <v>3600550836240</v>
          </cell>
          <cell r="B84968" t="str">
            <v>D3172601</v>
          </cell>
        </row>
        <row r="84969">
          <cell r="A84969">
            <v>3600550836318</v>
          </cell>
          <cell r="B84969" t="str">
            <v>D3173301</v>
          </cell>
        </row>
        <row r="84970">
          <cell r="A84970">
            <v>3600550837018</v>
          </cell>
          <cell r="B84970" t="str">
            <v>D3180501</v>
          </cell>
        </row>
        <row r="84971">
          <cell r="A84971">
            <v>3600550920420</v>
          </cell>
          <cell r="B84971" t="str">
            <v>D3293002</v>
          </cell>
        </row>
        <row r="84972">
          <cell r="A84972">
            <v>3600550965124</v>
          </cell>
          <cell r="B84972" t="str">
            <v>D3428601</v>
          </cell>
        </row>
        <row r="84973">
          <cell r="A84973">
            <v>3605970009014</v>
          </cell>
          <cell r="B84973" t="str">
            <v>S1672902</v>
          </cell>
        </row>
        <row r="84974">
          <cell r="A84974">
            <v>3614271578631</v>
          </cell>
          <cell r="B84974" t="str">
            <v>L6436301</v>
          </cell>
        </row>
        <row r="84975">
          <cell r="A84975">
            <v>3614271684578</v>
          </cell>
          <cell r="B84975" t="str">
            <v>L6984701</v>
          </cell>
        </row>
        <row r="84976">
          <cell r="A84976">
            <v>3614270581656</v>
          </cell>
          <cell r="B84976" t="str">
            <v>L7947001</v>
          </cell>
        </row>
        <row r="84977">
          <cell r="A84977">
            <v>3605971023736</v>
          </cell>
          <cell r="B84977" t="str">
            <v>S1994302</v>
          </cell>
        </row>
        <row r="84978">
          <cell r="A84978">
            <v>3605971174698</v>
          </cell>
          <cell r="B84978" t="str">
            <v>S2211002</v>
          </cell>
        </row>
        <row r="84979">
          <cell r="A84979">
            <v>3605971351327</v>
          </cell>
          <cell r="B84979" t="str">
            <v>S2443201</v>
          </cell>
        </row>
        <row r="84980">
          <cell r="A84980">
            <v>3600523543724</v>
          </cell>
          <cell r="B84980" t="str">
            <v>A9440700</v>
          </cell>
        </row>
        <row r="84981">
          <cell r="A84981">
            <v>3614272242289</v>
          </cell>
          <cell r="B84981" t="str">
            <v>L8743500</v>
          </cell>
        </row>
        <row r="84982">
          <cell r="A84982">
            <v>5907245581750</v>
          </cell>
          <cell r="B84982" t="str">
            <v>XHR90689</v>
          </cell>
        </row>
        <row r="84983">
          <cell r="A84983">
            <v>5907245581972</v>
          </cell>
          <cell r="B84983" t="str">
            <v>ZHR06154</v>
          </cell>
        </row>
        <row r="84984">
          <cell r="A84984">
            <v>3614271635839</v>
          </cell>
          <cell r="B84984" t="str">
            <v>L6838601</v>
          </cell>
        </row>
        <row r="84985">
          <cell r="A84985">
            <v>3614271636584</v>
          </cell>
          <cell r="B84985" t="str">
            <v>L6843201</v>
          </cell>
        </row>
        <row r="84986">
          <cell r="A84986">
            <v>3614271636478</v>
          </cell>
          <cell r="B84986" t="str">
            <v>L6843301</v>
          </cell>
        </row>
        <row r="84987">
          <cell r="A84987">
            <v>3614271638687</v>
          </cell>
          <cell r="B84987" t="str">
            <v>L6844601</v>
          </cell>
        </row>
        <row r="84988">
          <cell r="A84988">
            <v>3614271639844</v>
          </cell>
          <cell r="B84988" t="str">
            <v>L6845501</v>
          </cell>
        </row>
        <row r="84989">
          <cell r="A84989">
            <v>3614271639868</v>
          </cell>
          <cell r="B84989" t="str">
            <v>L6845701</v>
          </cell>
        </row>
        <row r="84990">
          <cell r="A84990">
            <v>3614272029576</v>
          </cell>
          <cell r="B84990" t="str">
            <v>L8079301</v>
          </cell>
        </row>
        <row r="84991">
          <cell r="A84991">
            <v>3614272029323</v>
          </cell>
          <cell r="B84991" t="str">
            <v>L8079401</v>
          </cell>
        </row>
        <row r="84992">
          <cell r="A84992">
            <v>3614272029354</v>
          </cell>
          <cell r="B84992" t="str">
            <v>L8079801</v>
          </cell>
        </row>
        <row r="84993">
          <cell r="A84993">
            <v>3614272029378</v>
          </cell>
          <cell r="B84993" t="str">
            <v>L8080301</v>
          </cell>
        </row>
        <row r="84994">
          <cell r="A84994">
            <v>3614272029385</v>
          </cell>
          <cell r="B84994" t="str">
            <v>L8080501</v>
          </cell>
        </row>
        <row r="84995">
          <cell r="A84995">
            <v>3614272029392</v>
          </cell>
          <cell r="B84995" t="str">
            <v>L8080601</v>
          </cell>
        </row>
        <row r="84996">
          <cell r="A84996">
            <v>3614272029415</v>
          </cell>
          <cell r="B84996" t="str">
            <v>L8080801</v>
          </cell>
        </row>
        <row r="84997">
          <cell r="A84997">
            <v>5907245566412</v>
          </cell>
          <cell r="B84997" t="str">
            <v>VHR06064</v>
          </cell>
        </row>
        <row r="84998">
          <cell r="A84998">
            <v>5907245566757</v>
          </cell>
          <cell r="B84998" t="str">
            <v>VHR06069</v>
          </cell>
        </row>
        <row r="84999">
          <cell r="A84999">
            <v>3605975054095</v>
          </cell>
          <cell r="B84999" t="str">
            <v>S0064104</v>
          </cell>
        </row>
        <row r="85000">
          <cell r="A85000">
            <v>3605975054118</v>
          </cell>
          <cell r="B85000" t="str">
            <v>S0064306</v>
          </cell>
        </row>
        <row r="85001">
          <cell r="A85001">
            <v>3605975028898</v>
          </cell>
          <cell r="B85001" t="str">
            <v>S0608506</v>
          </cell>
        </row>
        <row r="85002">
          <cell r="A85002">
            <v>3360372026150</v>
          </cell>
          <cell r="B85002" t="str">
            <v>L4082202</v>
          </cell>
        </row>
        <row r="85003">
          <cell r="A85003">
            <v>3360372075561</v>
          </cell>
          <cell r="B85003" t="str">
            <v>L4082302</v>
          </cell>
        </row>
        <row r="85004">
          <cell r="A85004">
            <v>3605521746436</v>
          </cell>
          <cell r="B85004" t="str">
            <v>L4114802</v>
          </cell>
        </row>
        <row r="85005">
          <cell r="A85005">
            <v>3605521746504</v>
          </cell>
          <cell r="B85005" t="str">
            <v>L4114902</v>
          </cell>
        </row>
        <row r="85006">
          <cell r="A85006">
            <v>3605521746573</v>
          </cell>
          <cell r="B85006" t="str">
            <v>L4115002</v>
          </cell>
        </row>
        <row r="85007">
          <cell r="A85007">
            <v>3605521746641</v>
          </cell>
          <cell r="B85007" t="str">
            <v>L4115102</v>
          </cell>
        </row>
        <row r="85008">
          <cell r="A85008">
            <v>3605521746719</v>
          </cell>
          <cell r="B85008" t="str">
            <v>L4115202</v>
          </cell>
        </row>
        <row r="85009">
          <cell r="A85009">
            <v>3605521746788</v>
          </cell>
          <cell r="B85009" t="str">
            <v>L4115302</v>
          </cell>
        </row>
        <row r="85010">
          <cell r="A85010">
            <v>3605521746856</v>
          </cell>
          <cell r="B85010" t="str">
            <v>L4115402</v>
          </cell>
        </row>
        <row r="85011">
          <cell r="A85011">
            <v>3605521752369</v>
          </cell>
          <cell r="B85011" t="str">
            <v>L4124502</v>
          </cell>
        </row>
        <row r="85012">
          <cell r="A85012">
            <v>3605521752437</v>
          </cell>
          <cell r="B85012" t="str">
            <v>L4124602</v>
          </cell>
        </row>
        <row r="85013">
          <cell r="A85013">
            <v>3605521752505</v>
          </cell>
          <cell r="B85013" t="str">
            <v>L4124702</v>
          </cell>
        </row>
        <row r="85014">
          <cell r="A85014">
            <v>3605521752574</v>
          </cell>
          <cell r="B85014" t="str">
            <v>L4124802</v>
          </cell>
        </row>
        <row r="85015">
          <cell r="A85015">
            <v>3605521752642</v>
          </cell>
          <cell r="B85015" t="str">
            <v>L4124902</v>
          </cell>
        </row>
        <row r="85016">
          <cell r="A85016">
            <v>3605521752710</v>
          </cell>
          <cell r="B85016" t="str">
            <v>L4125002</v>
          </cell>
        </row>
        <row r="85017">
          <cell r="A85017">
            <v>3605521752789</v>
          </cell>
          <cell r="B85017" t="str">
            <v>L4125102</v>
          </cell>
        </row>
        <row r="85018">
          <cell r="A85018">
            <v>3360372026105</v>
          </cell>
          <cell r="B85018" t="str">
            <v>L4256702</v>
          </cell>
        </row>
        <row r="85019">
          <cell r="A85019">
            <v>3360372026112</v>
          </cell>
          <cell r="B85019" t="str">
            <v>L4256802</v>
          </cell>
        </row>
        <row r="85020">
          <cell r="A85020">
            <v>3360372026129</v>
          </cell>
          <cell r="B85020" t="str">
            <v>L4256902</v>
          </cell>
        </row>
        <row r="85021">
          <cell r="A85021">
            <v>3360372026143</v>
          </cell>
          <cell r="B85021" t="str">
            <v>L4257002</v>
          </cell>
        </row>
        <row r="85022">
          <cell r="A85022">
            <v>3360372026167</v>
          </cell>
          <cell r="B85022" t="str">
            <v>L4257102</v>
          </cell>
        </row>
        <row r="85023">
          <cell r="A85023">
            <v>3360372075547</v>
          </cell>
          <cell r="B85023" t="str">
            <v>L4257202</v>
          </cell>
        </row>
        <row r="85024">
          <cell r="A85024">
            <v>3360372075554</v>
          </cell>
          <cell r="B85024" t="str">
            <v>L4257304</v>
          </cell>
        </row>
        <row r="85025">
          <cell r="A85025">
            <v>5907245585819</v>
          </cell>
          <cell r="B85025" t="str">
            <v>XHR01023</v>
          </cell>
        </row>
        <row r="85026">
          <cell r="A85026">
            <v>800897115647</v>
          </cell>
          <cell r="B85026" t="str">
            <v>K3958602</v>
          </cell>
        </row>
        <row r="85027">
          <cell r="A85027">
            <v>3614270254215</v>
          </cell>
          <cell r="B85027" t="str">
            <v>L6588303</v>
          </cell>
        </row>
        <row r="85028">
          <cell r="A85028">
            <v>3605540501214</v>
          </cell>
          <cell r="B85028" t="str">
            <v>L6607504</v>
          </cell>
        </row>
        <row r="85029">
          <cell r="A85029">
            <v>3605540500675</v>
          </cell>
          <cell r="B85029" t="str">
            <v>L6607907</v>
          </cell>
        </row>
        <row r="85030">
          <cell r="A85030">
            <v>3474636335886</v>
          </cell>
          <cell r="B85030" t="str">
            <v>E1633201</v>
          </cell>
        </row>
        <row r="85031">
          <cell r="A85031">
            <v>3474636335893</v>
          </cell>
          <cell r="B85031" t="str">
            <v>E1633601</v>
          </cell>
        </row>
        <row r="85032">
          <cell r="A85032">
            <v>743877065771</v>
          </cell>
          <cell r="B85032" t="str">
            <v>P0059502</v>
          </cell>
        </row>
        <row r="85033">
          <cell r="A85033">
            <v>884486003805</v>
          </cell>
          <cell r="B85033" t="str">
            <v>P0060802</v>
          </cell>
        </row>
        <row r="85034">
          <cell r="A85034">
            <v>884486003362</v>
          </cell>
          <cell r="B85034" t="str">
            <v>P0067602</v>
          </cell>
        </row>
        <row r="85035">
          <cell r="A85035">
            <v>884486003416</v>
          </cell>
          <cell r="B85035" t="str">
            <v>P0068202</v>
          </cell>
        </row>
        <row r="85036">
          <cell r="A85036">
            <v>884486003423</v>
          </cell>
          <cell r="B85036" t="str">
            <v>P0068302</v>
          </cell>
        </row>
        <row r="85037">
          <cell r="A85037">
            <v>884486003430</v>
          </cell>
          <cell r="B85037" t="str">
            <v>P0068402</v>
          </cell>
        </row>
        <row r="85038">
          <cell r="A85038">
            <v>884486003461</v>
          </cell>
          <cell r="B85038" t="str">
            <v>P0068702</v>
          </cell>
        </row>
        <row r="85039">
          <cell r="A85039">
            <v>5907245579894</v>
          </cell>
          <cell r="B85039" t="str">
            <v>YHR90065</v>
          </cell>
        </row>
        <row r="85040">
          <cell r="A85040">
            <v>5907245580111</v>
          </cell>
          <cell r="B85040" t="str">
            <v>ZHR06150</v>
          </cell>
        </row>
        <row r="85041">
          <cell r="A85041">
            <v>5907245580159</v>
          </cell>
          <cell r="B85041" t="str">
            <v>WHR00514</v>
          </cell>
        </row>
        <row r="85042">
          <cell r="A85042">
            <v>5907245580210</v>
          </cell>
          <cell r="B85042" t="str">
            <v>VHR06161</v>
          </cell>
        </row>
        <row r="85043">
          <cell r="A85043">
            <v>3614270581670</v>
          </cell>
          <cell r="B85043" t="str">
            <v>L7947101</v>
          </cell>
        </row>
        <row r="85044">
          <cell r="A85044">
            <v>3614270692406</v>
          </cell>
          <cell r="B85044" t="str">
            <v>L8196301</v>
          </cell>
        </row>
        <row r="85045">
          <cell r="A85045">
            <v>3614270692413</v>
          </cell>
          <cell r="B85045" t="str">
            <v>L8196401</v>
          </cell>
        </row>
        <row r="85046">
          <cell r="A85046">
            <v>3614270953231</v>
          </cell>
          <cell r="B85046" t="str">
            <v>L8206803</v>
          </cell>
        </row>
        <row r="85047">
          <cell r="A85047">
            <v>3360372115526</v>
          </cell>
          <cell r="B85047" t="str">
            <v>L9365203</v>
          </cell>
        </row>
        <row r="85048">
          <cell r="A85048">
            <v>3605971429309</v>
          </cell>
          <cell r="B85048" t="str">
            <v>S2499601</v>
          </cell>
        </row>
        <row r="85049">
          <cell r="A85049">
            <v>3605971911026</v>
          </cell>
          <cell r="B85049" t="str">
            <v>S3094701</v>
          </cell>
        </row>
        <row r="85050">
          <cell r="A85050">
            <v>3600540575289</v>
          </cell>
          <cell r="B85050" t="str">
            <v>C3692122</v>
          </cell>
        </row>
        <row r="85051">
          <cell r="A85051">
            <v>3605971910944</v>
          </cell>
          <cell r="B85051" t="str">
            <v>S3094501</v>
          </cell>
        </row>
        <row r="85052">
          <cell r="A85052">
            <v>3605971910906</v>
          </cell>
          <cell r="B85052" t="str">
            <v>S3094401</v>
          </cell>
        </row>
        <row r="85053">
          <cell r="A85053">
            <v>3605971522512</v>
          </cell>
          <cell r="B85053" t="str">
            <v>S2697602</v>
          </cell>
        </row>
        <row r="85054">
          <cell r="A85054">
            <v>3605540891827</v>
          </cell>
          <cell r="B85054" t="str">
            <v>L4815905</v>
          </cell>
        </row>
        <row r="85055">
          <cell r="A85055">
            <v>3614271381422</v>
          </cell>
          <cell r="B85055" t="str">
            <v>L9618102</v>
          </cell>
        </row>
        <row r="85056">
          <cell r="A85056">
            <v>3605522041127</v>
          </cell>
          <cell r="B85056" t="str">
            <v>L5618200</v>
          </cell>
        </row>
        <row r="85057">
          <cell r="A85057">
            <v>3700194770327</v>
          </cell>
          <cell r="B85057" t="str">
            <v>S0854302</v>
          </cell>
        </row>
        <row r="85058">
          <cell r="A85058">
            <v>3614272029422</v>
          </cell>
          <cell r="B85058" t="str">
            <v>L8080901</v>
          </cell>
        </row>
        <row r="85059">
          <cell r="A85059">
            <v>3614272029439</v>
          </cell>
          <cell r="B85059" t="str">
            <v>L8081501</v>
          </cell>
        </row>
        <row r="85060">
          <cell r="A85060">
            <v>3614270754074</v>
          </cell>
          <cell r="B85060" t="str">
            <v>L8547502</v>
          </cell>
        </row>
        <row r="85061">
          <cell r="A85061">
            <v>3614271241269</v>
          </cell>
          <cell r="B85061" t="str">
            <v>L9215201</v>
          </cell>
        </row>
        <row r="85062">
          <cell r="A85062">
            <v>3605530741446</v>
          </cell>
          <cell r="B85062" t="str">
            <v>L9423503</v>
          </cell>
        </row>
        <row r="85063">
          <cell r="A85063">
            <v>3614271380470</v>
          </cell>
          <cell r="B85063" t="str">
            <v>L9583401</v>
          </cell>
        </row>
        <row r="85064">
          <cell r="A85064">
            <v>5907245568430</v>
          </cell>
          <cell r="B85064" t="str">
            <v>VHR90385</v>
          </cell>
        </row>
        <row r="85065">
          <cell r="A85065">
            <v>3605975028959</v>
          </cell>
          <cell r="B85065" t="str">
            <v>S0608705</v>
          </cell>
        </row>
        <row r="85066">
          <cell r="A85066">
            <v>3605970590604</v>
          </cell>
          <cell r="B85066" t="str">
            <v>S1305802</v>
          </cell>
        </row>
        <row r="85067">
          <cell r="A85067">
            <v>3605970775018</v>
          </cell>
          <cell r="B85067" t="str">
            <v>S1630903</v>
          </cell>
        </row>
        <row r="85068">
          <cell r="A85068">
            <v>3700194701505</v>
          </cell>
          <cell r="B85068" t="str">
            <v>S1704402</v>
          </cell>
        </row>
        <row r="85069">
          <cell r="A85069">
            <v>3605971937811</v>
          </cell>
          <cell r="B85069" t="str">
            <v>S3121700</v>
          </cell>
        </row>
        <row r="85070">
          <cell r="A85070">
            <v>3700194707972</v>
          </cell>
          <cell r="B85070" t="str">
            <v>S1262003</v>
          </cell>
        </row>
        <row r="85071">
          <cell r="A85071">
            <v>3614271437686</v>
          </cell>
          <cell r="B85071" t="str">
            <v>L9847101</v>
          </cell>
        </row>
        <row r="85072">
          <cell r="A85072">
            <v>3614271437938</v>
          </cell>
          <cell r="B85072" t="str">
            <v>L9848201</v>
          </cell>
        </row>
        <row r="85073">
          <cell r="A85073">
            <v>3614271437952</v>
          </cell>
          <cell r="B85073" t="str">
            <v>L9848301</v>
          </cell>
        </row>
        <row r="85074">
          <cell r="A85074">
            <v>3614271437983</v>
          </cell>
          <cell r="B85074" t="str">
            <v>L9848401</v>
          </cell>
        </row>
        <row r="85075">
          <cell r="A85075">
            <v>3614271438010</v>
          </cell>
          <cell r="B85075" t="str">
            <v>L9848501</v>
          </cell>
        </row>
        <row r="85076">
          <cell r="A85076">
            <v>3614271438034</v>
          </cell>
          <cell r="B85076" t="str">
            <v>L9848601</v>
          </cell>
        </row>
        <row r="85077">
          <cell r="A85077">
            <v>3614271701367</v>
          </cell>
          <cell r="B85077" t="str">
            <v>L7034501</v>
          </cell>
        </row>
        <row r="85078">
          <cell r="A85078">
            <v>3614271701374</v>
          </cell>
          <cell r="B85078" t="str">
            <v>L7034601</v>
          </cell>
        </row>
        <row r="85079">
          <cell r="A85079">
            <v>3614270366222</v>
          </cell>
          <cell r="B85079" t="str">
            <v>L7340804</v>
          </cell>
        </row>
        <row r="85080">
          <cell r="A85080">
            <v>3614272023727</v>
          </cell>
          <cell r="B85080" t="str">
            <v>L8034301</v>
          </cell>
        </row>
        <row r="85081">
          <cell r="A85081">
            <v>3600550826562</v>
          </cell>
          <cell r="B85081" t="str">
            <v>D3083701</v>
          </cell>
        </row>
        <row r="85082">
          <cell r="A85082">
            <v>743877060721</v>
          </cell>
          <cell r="B85082" t="str">
            <v>P0072902</v>
          </cell>
        </row>
        <row r="85083">
          <cell r="A85083">
            <v>884486003553</v>
          </cell>
          <cell r="B85083" t="str">
            <v>P0070902</v>
          </cell>
        </row>
        <row r="85084">
          <cell r="A85084">
            <v>743877065818</v>
          </cell>
          <cell r="B85084" t="str">
            <v>P0072602</v>
          </cell>
        </row>
        <row r="85085">
          <cell r="A85085">
            <v>884486005724</v>
          </cell>
          <cell r="B85085" t="str">
            <v>P0105902</v>
          </cell>
        </row>
        <row r="85086">
          <cell r="A85086">
            <v>743877065535</v>
          </cell>
          <cell r="B85086" t="str">
            <v>P0487601</v>
          </cell>
        </row>
        <row r="85087">
          <cell r="A85087">
            <v>743877066556</v>
          </cell>
          <cell r="B85087" t="str">
            <v>P0488401</v>
          </cell>
        </row>
        <row r="85088">
          <cell r="A85088">
            <v>800897017644</v>
          </cell>
          <cell r="B85088" t="str">
            <v>K3040700</v>
          </cell>
        </row>
        <row r="85089">
          <cell r="A85089">
            <v>5907245564258</v>
          </cell>
          <cell r="B85089" t="str">
            <v>VRO92438</v>
          </cell>
        </row>
        <row r="85090">
          <cell r="A85090">
            <v>5907245564272</v>
          </cell>
          <cell r="B85090" t="str">
            <v>VRO92441</v>
          </cell>
        </row>
        <row r="85091">
          <cell r="A85091">
            <v>5907245564050</v>
          </cell>
          <cell r="B85091" t="str">
            <v>VRO92445</v>
          </cell>
        </row>
        <row r="85092">
          <cell r="A85092">
            <v>3605971948817</v>
          </cell>
          <cell r="B85092" t="str">
            <v>S3141500</v>
          </cell>
        </row>
        <row r="85093">
          <cell r="A85093">
            <v>3605971963698</v>
          </cell>
          <cell r="B85093" t="str">
            <v>S3159000</v>
          </cell>
        </row>
        <row r="85094">
          <cell r="A85094">
            <v>3474636671144</v>
          </cell>
          <cell r="B85094" t="str">
            <v>E2866100</v>
          </cell>
        </row>
        <row r="85095">
          <cell r="A85095">
            <v>3614271381392</v>
          </cell>
          <cell r="B85095" t="str">
            <v>L9617801</v>
          </cell>
        </row>
        <row r="85096">
          <cell r="A85096">
            <v>3605520282768</v>
          </cell>
          <cell r="B85096" t="str">
            <v>L4752103</v>
          </cell>
        </row>
        <row r="85097">
          <cell r="A85097">
            <v>3365440597112</v>
          </cell>
          <cell r="B85097" t="str">
            <v>L1319104</v>
          </cell>
        </row>
        <row r="85098">
          <cell r="A85098">
            <v>3365440595750</v>
          </cell>
          <cell r="B85098" t="str">
            <v>L1320803</v>
          </cell>
        </row>
        <row r="85099">
          <cell r="A85099">
            <v>3605971911064</v>
          </cell>
          <cell r="B85099" t="str">
            <v>S3094801</v>
          </cell>
        </row>
        <row r="85100">
          <cell r="A85100">
            <v>3614272129870</v>
          </cell>
          <cell r="B85100" t="str">
            <v>L8366500</v>
          </cell>
        </row>
        <row r="85101">
          <cell r="A85101">
            <v>3605971911224</v>
          </cell>
          <cell r="B85101" t="str">
            <v>S3095201</v>
          </cell>
        </row>
        <row r="85102">
          <cell r="A85102">
            <v>3605971914140</v>
          </cell>
          <cell r="B85102" t="str">
            <v>S3097101</v>
          </cell>
        </row>
        <row r="85103">
          <cell r="A85103">
            <v>5907245660950</v>
          </cell>
          <cell r="B85103" t="str">
            <v>UHR02655</v>
          </cell>
        </row>
        <row r="85104">
          <cell r="B85104" t="str">
            <v>UHR02306</v>
          </cell>
        </row>
        <row r="85105">
          <cell r="A85105">
            <v>3365440597273</v>
          </cell>
          <cell r="B85105" t="str">
            <v>L1320704</v>
          </cell>
        </row>
        <row r="85106">
          <cell r="A85106">
            <v>3614271709899</v>
          </cell>
          <cell r="B85106" t="str">
            <v>L7092301</v>
          </cell>
        </row>
        <row r="85107">
          <cell r="A85107">
            <v>3614271709585</v>
          </cell>
          <cell r="B85107" t="str">
            <v>L7093001</v>
          </cell>
        </row>
        <row r="85108">
          <cell r="A85108">
            <v>3600523728923</v>
          </cell>
          <cell r="B85108" t="str">
            <v>A9839000</v>
          </cell>
        </row>
        <row r="85109">
          <cell r="A85109">
            <v>3614271723512</v>
          </cell>
          <cell r="B85109" t="str">
            <v>L7160401</v>
          </cell>
        </row>
        <row r="85110">
          <cell r="A85110">
            <v>3614271944054</v>
          </cell>
          <cell r="B85110" t="str">
            <v>L7784001</v>
          </cell>
        </row>
        <row r="85111">
          <cell r="A85111">
            <v>3614271639912</v>
          </cell>
          <cell r="B85111" t="str">
            <v>L6845801</v>
          </cell>
        </row>
        <row r="85112">
          <cell r="A85112">
            <v>3614271640192</v>
          </cell>
          <cell r="B85112" t="str">
            <v>L6855801</v>
          </cell>
        </row>
        <row r="85113">
          <cell r="A85113">
            <v>3614271682475</v>
          </cell>
          <cell r="B85113" t="str">
            <v>L6975701</v>
          </cell>
        </row>
        <row r="85114">
          <cell r="A85114">
            <v>3614271682369</v>
          </cell>
          <cell r="B85114" t="str">
            <v>L6975801</v>
          </cell>
        </row>
        <row r="85115">
          <cell r="A85115">
            <v>3614271698025</v>
          </cell>
          <cell r="B85115" t="str">
            <v>L7026601</v>
          </cell>
        </row>
        <row r="85116">
          <cell r="A85116">
            <v>3614271425324</v>
          </cell>
          <cell r="B85116" t="str">
            <v>L9768102</v>
          </cell>
        </row>
        <row r="85117">
          <cell r="A85117">
            <v>3614271425331</v>
          </cell>
          <cell r="B85117" t="str">
            <v>L9770202</v>
          </cell>
        </row>
        <row r="85118">
          <cell r="A85118">
            <v>3614271425348</v>
          </cell>
          <cell r="B85118" t="str">
            <v>L9770302</v>
          </cell>
        </row>
        <row r="85119">
          <cell r="A85119">
            <v>3614271425355</v>
          </cell>
          <cell r="B85119" t="str">
            <v>L9770502</v>
          </cell>
        </row>
        <row r="85120">
          <cell r="A85120">
            <v>3614271425362</v>
          </cell>
          <cell r="B85120" t="str">
            <v>L9770602</v>
          </cell>
        </row>
        <row r="85121">
          <cell r="A85121">
            <v>3600542109734</v>
          </cell>
          <cell r="B85121" t="str">
            <v>C5960900</v>
          </cell>
        </row>
        <row r="85122">
          <cell r="A85122">
            <v>3600542117630</v>
          </cell>
          <cell r="B85122" t="str">
            <v>C5978500</v>
          </cell>
        </row>
        <row r="85123">
          <cell r="A85123">
            <v>3337871326784</v>
          </cell>
          <cell r="B85123" t="str">
            <v>M3408905</v>
          </cell>
        </row>
        <row r="85124">
          <cell r="A85124">
            <v>3605970914011</v>
          </cell>
          <cell r="B85124" t="str">
            <v>S1845402</v>
          </cell>
        </row>
        <row r="85125">
          <cell r="A85125">
            <v>3605970914172</v>
          </cell>
          <cell r="B85125" t="str">
            <v>S1845801</v>
          </cell>
        </row>
        <row r="85126">
          <cell r="A85126">
            <v>3605971358784</v>
          </cell>
          <cell r="B85126" t="str">
            <v>S2451401</v>
          </cell>
        </row>
        <row r="85127">
          <cell r="A85127">
            <v>3474630613973</v>
          </cell>
          <cell r="B85127" t="str">
            <v>E0938401</v>
          </cell>
        </row>
        <row r="85128">
          <cell r="A85128">
            <v>5907245563077</v>
          </cell>
          <cell r="B85128" t="str">
            <v>VRO01047</v>
          </cell>
        </row>
        <row r="85129">
          <cell r="A85129">
            <v>5907245563237</v>
          </cell>
          <cell r="B85129" t="str">
            <v>VRO01052</v>
          </cell>
        </row>
        <row r="85130">
          <cell r="A85130">
            <v>3614271438041</v>
          </cell>
          <cell r="B85130" t="str">
            <v>L9848701</v>
          </cell>
        </row>
        <row r="85131">
          <cell r="A85131">
            <v>3614271438058</v>
          </cell>
          <cell r="B85131" t="str">
            <v>L9848801</v>
          </cell>
        </row>
        <row r="85132">
          <cell r="A85132">
            <v>3147758866186</v>
          </cell>
          <cell r="B85132" t="str">
            <v>L9918802</v>
          </cell>
        </row>
        <row r="85133">
          <cell r="A85133">
            <v>3147758327410</v>
          </cell>
          <cell r="B85133" t="str">
            <v>L9919403</v>
          </cell>
        </row>
        <row r="85134">
          <cell r="A85134">
            <v>3614272044715</v>
          </cell>
          <cell r="B85134" t="str">
            <v>L8201601</v>
          </cell>
        </row>
        <row r="85135">
          <cell r="A85135">
            <v>3614272079663</v>
          </cell>
          <cell r="B85135" t="str">
            <v>L8279801</v>
          </cell>
        </row>
        <row r="85136">
          <cell r="A85136">
            <v>3614272079694</v>
          </cell>
          <cell r="B85136" t="str">
            <v>L8280102</v>
          </cell>
        </row>
        <row r="85137">
          <cell r="A85137">
            <v>3614272079519</v>
          </cell>
          <cell r="B85137" t="str">
            <v>L8280501</v>
          </cell>
        </row>
        <row r="85138">
          <cell r="A85138">
            <v>3614272079755</v>
          </cell>
          <cell r="B85138" t="str">
            <v>L8280601</v>
          </cell>
        </row>
        <row r="85139">
          <cell r="A85139">
            <v>3614272080386</v>
          </cell>
          <cell r="B85139" t="str">
            <v>L8281102</v>
          </cell>
        </row>
        <row r="85140">
          <cell r="A85140">
            <v>3600550829129</v>
          </cell>
          <cell r="B85140" t="str">
            <v>D3110901</v>
          </cell>
        </row>
        <row r="85141">
          <cell r="A85141">
            <v>3600550826920</v>
          </cell>
          <cell r="B85141" t="str">
            <v>D3087301</v>
          </cell>
        </row>
        <row r="85142">
          <cell r="A85142">
            <v>3600550829228</v>
          </cell>
          <cell r="B85142" t="str">
            <v>D3111901</v>
          </cell>
        </row>
        <row r="85143">
          <cell r="A85143">
            <v>3600550829501</v>
          </cell>
          <cell r="B85143" t="str">
            <v>D3114701</v>
          </cell>
        </row>
        <row r="85144">
          <cell r="A85144">
            <v>3600550829815</v>
          </cell>
          <cell r="B85144" t="str">
            <v>D3117801</v>
          </cell>
        </row>
        <row r="85145">
          <cell r="A85145">
            <v>3600550830903</v>
          </cell>
          <cell r="B85145" t="str">
            <v>D3141301</v>
          </cell>
        </row>
        <row r="85146">
          <cell r="A85146">
            <v>3600550831054</v>
          </cell>
          <cell r="B85146" t="str">
            <v>D3142801</v>
          </cell>
        </row>
        <row r="85147">
          <cell r="A85147">
            <v>3600550831474</v>
          </cell>
          <cell r="B85147" t="str">
            <v>D3147001</v>
          </cell>
        </row>
        <row r="85148">
          <cell r="A85148">
            <v>3600550832143</v>
          </cell>
          <cell r="B85148" t="str">
            <v>D3153801</v>
          </cell>
        </row>
        <row r="85149">
          <cell r="A85149">
            <v>3600550832150</v>
          </cell>
          <cell r="B85149" t="str">
            <v>D3153901</v>
          </cell>
        </row>
        <row r="85150">
          <cell r="A85150">
            <v>3600550832501</v>
          </cell>
          <cell r="B85150" t="str">
            <v>D3161201</v>
          </cell>
        </row>
        <row r="85151">
          <cell r="A85151">
            <v>3600550836844</v>
          </cell>
          <cell r="B85151" t="str">
            <v>D3178701</v>
          </cell>
        </row>
        <row r="85152">
          <cell r="A85152">
            <v>3600550897708</v>
          </cell>
          <cell r="B85152" t="str">
            <v>D3237201</v>
          </cell>
        </row>
        <row r="85153">
          <cell r="A85153">
            <v>3600550897722</v>
          </cell>
          <cell r="B85153" t="str">
            <v>D3238601</v>
          </cell>
        </row>
        <row r="85154">
          <cell r="A85154">
            <v>5907245581538</v>
          </cell>
          <cell r="B85154" t="str">
            <v>YHR04721</v>
          </cell>
        </row>
        <row r="85155">
          <cell r="A85155">
            <v>884486154842</v>
          </cell>
          <cell r="B85155" t="str">
            <v>P0845801</v>
          </cell>
        </row>
        <row r="85156">
          <cell r="A85156">
            <v>884486154866</v>
          </cell>
          <cell r="B85156" t="str">
            <v>P0846401</v>
          </cell>
        </row>
        <row r="85157">
          <cell r="A85157">
            <v>884486200020</v>
          </cell>
          <cell r="B85157" t="str">
            <v>P1008101</v>
          </cell>
        </row>
        <row r="85158">
          <cell r="A85158">
            <v>884486210630</v>
          </cell>
          <cell r="B85158" t="str">
            <v>P1043101</v>
          </cell>
        </row>
        <row r="85159">
          <cell r="A85159">
            <v>884486210661</v>
          </cell>
          <cell r="B85159" t="str">
            <v>P1043401</v>
          </cell>
        </row>
        <row r="85160">
          <cell r="A85160">
            <v>884486210685</v>
          </cell>
          <cell r="B85160" t="str">
            <v>P1044101</v>
          </cell>
        </row>
        <row r="85161">
          <cell r="A85161">
            <v>884486210708</v>
          </cell>
          <cell r="B85161" t="str">
            <v>P1044501</v>
          </cell>
        </row>
        <row r="85162">
          <cell r="A85162">
            <v>3614272021839</v>
          </cell>
          <cell r="B85162" t="str">
            <v>L8031700</v>
          </cell>
        </row>
        <row r="85163">
          <cell r="A85163">
            <v>5907245709796</v>
          </cell>
          <cell r="B85163" t="str">
            <v>UHR90544</v>
          </cell>
        </row>
        <row r="85164">
          <cell r="A85164">
            <v>5907245581910</v>
          </cell>
          <cell r="B85164" t="str">
            <v>XHR01020</v>
          </cell>
        </row>
        <row r="85165">
          <cell r="A85165">
            <v>3600541442108</v>
          </cell>
          <cell r="B85165" t="str">
            <v>XHR90690</v>
          </cell>
        </row>
        <row r="85166">
          <cell r="A85166">
            <v>3600541442283</v>
          </cell>
          <cell r="B85166" t="str">
            <v>XHR90691</v>
          </cell>
        </row>
        <row r="85167">
          <cell r="A85167">
            <v>3365440597310</v>
          </cell>
          <cell r="B85167" t="str">
            <v>L1321104</v>
          </cell>
        </row>
        <row r="85168">
          <cell r="A85168">
            <v>3365440595835</v>
          </cell>
          <cell r="B85168" t="str">
            <v>L1321203</v>
          </cell>
        </row>
        <row r="85169">
          <cell r="A85169">
            <v>3365440597358</v>
          </cell>
          <cell r="B85169" t="str">
            <v>L1321504</v>
          </cell>
        </row>
        <row r="85170">
          <cell r="A85170">
            <v>3365440597433</v>
          </cell>
          <cell r="B85170" t="str">
            <v>L1322304</v>
          </cell>
        </row>
        <row r="85171">
          <cell r="A85171">
            <v>3365440596078</v>
          </cell>
          <cell r="B85171" t="str">
            <v>L1322803</v>
          </cell>
        </row>
        <row r="85172">
          <cell r="A85172">
            <v>3365440616875</v>
          </cell>
          <cell r="B85172" t="str">
            <v>L1555504</v>
          </cell>
        </row>
        <row r="85173">
          <cell r="A85173">
            <v>3605971911989</v>
          </cell>
          <cell r="B85173" t="str">
            <v>S3095601</v>
          </cell>
        </row>
        <row r="85174">
          <cell r="A85174">
            <v>3600523558575</v>
          </cell>
          <cell r="B85174" t="str">
            <v>A9473600</v>
          </cell>
        </row>
        <row r="85175">
          <cell r="A85175">
            <v>3395019870575</v>
          </cell>
          <cell r="B85175" t="str">
            <v>E1397500</v>
          </cell>
        </row>
        <row r="85176">
          <cell r="A85176">
            <v>3614271943927</v>
          </cell>
          <cell r="B85176" t="str">
            <v>L7786101</v>
          </cell>
        </row>
        <row r="85177">
          <cell r="A85177">
            <v>3614271943934</v>
          </cell>
          <cell r="B85177" t="str">
            <v>L7786301</v>
          </cell>
        </row>
        <row r="85178">
          <cell r="A85178">
            <v>3614271943972</v>
          </cell>
          <cell r="B85178" t="str">
            <v>L7790501</v>
          </cell>
        </row>
        <row r="85179">
          <cell r="A85179">
            <v>3614271943989</v>
          </cell>
          <cell r="B85179" t="str">
            <v>L7790601</v>
          </cell>
        </row>
        <row r="85180">
          <cell r="A85180">
            <v>3614271943996</v>
          </cell>
          <cell r="B85180" t="str">
            <v>L7790801</v>
          </cell>
        </row>
        <row r="85181">
          <cell r="A85181">
            <v>5907245566092</v>
          </cell>
          <cell r="B85181" t="str">
            <v>THR02372</v>
          </cell>
        </row>
        <row r="85182">
          <cell r="B85182" t="str">
            <v>VHR07128</v>
          </cell>
        </row>
        <row r="85183">
          <cell r="A85183">
            <v>884486179135</v>
          </cell>
          <cell r="B85183" t="str">
            <v>P0933601</v>
          </cell>
        </row>
        <row r="85184">
          <cell r="A85184">
            <v>3614271698049</v>
          </cell>
          <cell r="B85184" t="str">
            <v>L7029901</v>
          </cell>
        </row>
        <row r="85185">
          <cell r="A85185">
            <v>3614271698070</v>
          </cell>
          <cell r="B85185" t="str">
            <v>L7030801</v>
          </cell>
        </row>
        <row r="85186">
          <cell r="A85186">
            <v>3614271425195</v>
          </cell>
          <cell r="B85186" t="str">
            <v>L9771401</v>
          </cell>
        </row>
        <row r="85187">
          <cell r="A85187">
            <v>3614271425218</v>
          </cell>
          <cell r="B85187" t="str">
            <v>L9771601</v>
          </cell>
        </row>
        <row r="85188">
          <cell r="A85188">
            <v>3614271425225</v>
          </cell>
          <cell r="B85188" t="str">
            <v>L9771701</v>
          </cell>
        </row>
        <row r="85189">
          <cell r="A85189">
            <v>5907245573199</v>
          </cell>
          <cell r="B85189" t="str">
            <v>ZHR06105</v>
          </cell>
        </row>
        <row r="85190">
          <cell r="A85190">
            <v>3614272360037</v>
          </cell>
          <cell r="B85190" t="str">
            <v>LA086700</v>
          </cell>
        </row>
        <row r="85191">
          <cell r="A85191">
            <v>5907245570310</v>
          </cell>
          <cell r="B85191" t="str">
            <v>VHR06098</v>
          </cell>
        </row>
        <row r="85192">
          <cell r="A85192">
            <v>5907245570433</v>
          </cell>
          <cell r="B85192" t="str">
            <v>ZHR06072</v>
          </cell>
        </row>
        <row r="85193">
          <cell r="A85193">
            <v>3605521940056</v>
          </cell>
          <cell r="B85193" t="str">
            <v>L5121403</v>
          </cell>
        </row>
        <row r="85194">
          <cell r="A85194">
            <v>3605520297939</v>
          </cell>
          <cell r="B85194" t="str">
            <v>L6611803</v>
          </cell>
        </row>
        <row r="85195">
          <cell r="A85195">
            <v>3365440595910</v>
          </cell>
          <cell r="B85195" t="str">
            <v>L1321603</v>
          </cell>
        </row>
        <row r="85196">
          <cell r="A85196">
            <v>3605540569542</v>
          </cell>
          <cell r="B85196" t="str">
            <v>L0920202</v>
          </cell>
        </row>
        <row r="85197">
          <cell r="A85197">
            <v>5907245596754</v>
          </cell>
          <cell r="B85197" t="str">
            <v>YHR04762</v>
          </cell>
        </row>
        <row r="85198">
          <cell r="A85198">
            <v>5907245596778</v>
          </cell>
          <cell r="B85198" t="str">
            <v>VHR06201</v>
          </cell>
        </row>
        <row r="85199">
          <cell r="A85199">
            <v>3605540574966</v>
          </cell>
          <cell r="B85199" t="str">
            <v>L1028708</v>
          </cell>
        </row>
        <row r="85200">
          <cell r="A85200">
            <v>3605540730324</v>
          </cell>
          <cell r="B85200" t="str">
            <v>L2951309</v>
          </cell>
        </row>
        <row r="85201">
          <cell r="A85201">
            <v>3605540779972</v>
          </cell>
          <cell r="B85201" t="str">
            <v>L3305503</v>
          </cell>
        </row>
        <row r="85202">
          <cell r="A85202">
            <v>5907245596693</v>
          </cell>
          <cell r="B85202" t="str">
            <v>YHR04761</v>
          </cell>
        </row>
        <row r="85203">
          <cell r="A85203">
            <v>3614272079540</v>
          </cell>
          <cell r="B85203" t="str">
            <v>L8281402</v>
          </cell>
        </row>
        <row r="85204">
          <cell r="A85204">
            <v>3614270870033</v>
          </cell>
          <cell r="B85204" t="str">
            <v>L8747904</v>
          </cell>
        </row>
        <row r="85205">
          <cell r="A85205">
            <v>3614270963186</v>
          </cell>
          <cell r="B85205" t="str">
            <v>L8993601</v>
          </cell>
        </row>
        <row r="85206">
          <cell r="A85206">
            <v>3614270963186</v>
          </cell>
          <cell r="B85206" t="str">
            <v>L8993602</v>
          </cell>
        </row>
        <row r="85207">
          <cell r="A85207">
            <v>3614270963193</v>
          </cell>
          <cell r="B85207" t="str">
            <v>L8993701</v>
          </cell>
        </row>
        <row r="85208">
          <cell r="B85208" t="str">
            <v>9100002644</v>
          </cell>
        </row>
        <row r="85209">
          <cell r="B85209" t="str">
            <v>9100002649</v>
          </cell>
        </row>
        <row r="85210">
          <cell r="B85210" t="str">
            <v>9100002654</v>
          </cell>
        </row>
        <row r="85211">
          <cell r="B85211" t="str">
            <v>9100002659</v>
          </cell>
        </row>
        <row r="85212">
          <cell r="B85212" t="str">
            <v>9100002664</v>
          </cell>
        </row>
        <row r="85213">
          <cell r="B85213" t="str">
            <v>9100002669</v>
          </cell>
        </row>
        <row r="85214">
          <cell r="A85214">
            <v>5907245570099</v>
          </cell>
          <cell r="B85214" t="str">
            <v>UHR02482</v>
          </cell>
        </row>
        <row r="85215">
          <cell r="A85215">
            <v>3337875549639</v>
          </cell>
          <cell r="B85215" t="str">
            <v>M9166520</v>
          </cell>
        </row>
        <row r="85216">
          <cell r="A85216">
            <v>3614272133310</v>
          </cell>
          <cell r="B85216" t="str">
            <v>L8419402</v>
          </cell>
        </row>
        <row r="85217">
          <cell r="A85217">
            <v>884486210739</v>
          </cell>
          <cell r="B85217" t="str">
            <v>P1045301</v>
          </cell>
        </row>
        <row r="85218">
          <cell r="A85218">
            <v>884486210746</v>
          </cell>
          <cell r="B85218" t="str">
            <v>P1045601</v>
          </cell>
        </row>
        <row r="85219">
          <cell r="A85219">
            <v>3474636382613</v>
          </cell>
          <cell r="B85219" t="str">
            <v>E1741501</v>
          </cell>
        </row>
        <row r="85220">
          <cell r="A85220">
            <v>884486003737</v>
          </cell>
          <cell r="B85220" t="str">
            <v>P0059902</v>
          </cell>
        </row>
        <row r="85221">
          <cell r="A85221">
            <v>884486005731</v>
          </cell>
          <cell r="B85221" t="str">
            <v>P0106002</v>
          </cell>
        </row>
        <row r="85222">
          <cell r="A85222">
            <v>3365440616639</v>
          </cell>
          <cell r="B85222" t="str">
            <v>L1555603</v>
          </cell>
        </row>
        <row r="85223">
          <cell r="A85223">
            <v>3365440016057</v>
          </cell>
          <cell r="B85223" t="str">
            <v>L2371903</v>
          </cell>
        </row>
        <row r="85224">
          <cell r="A85224">
            <v>3365440016538</v>
          </cell>
          <cell r="B85224" t="str">
            <v>L2372704</v>
          </cell>
        </row>
        <row r="85225">
          <cell r="A85225">
            <v>3365440269330</v>
          </cell>
          <cell r="B85225" t="str">
            <v>L3895802</v>
          </cell>
        </row>
        <row r="85226">
          <cell r="A85226">
            <v>3474636409990</v>
          </cell>
          <cell r="B85226" t="str">
            <v>E1978300</v>
          </cell>
        </row>
        <row r="85227">
          <cell r="A85227">
            <v>3474630398399</v>
          </cell>
          <cell r="B85227" t="str">
            <v>E0336220</v>
          </cell>
        </row>
        <row r="85228">
          <cell r="B85228" t="str">
            <v>9100002619</v>
          </cell>
        </row>
        <row r="85229">
          <cell r="B85229" t="str">
            <v>9100002624</v>
          </cell>
        </row>
        <row r="85230">
          <cell r="A85230">
            <v>5907245565217</v>
          </cell>
          <cell r="B85230" t="str">
            <v>YHR04681</v>
          </cell>
        </row>
        <row r="85231">
          <cell r="A85231">
            <v>5907245565255</v>
          </cell>
          <cell r="B85231" t="str">
            <v>YHR04683</v>
          </cell>
        </row>
        <row r="85232">
          <cell r="A85232">
            <v>5907245565279</v>
          </cell>
          <cell r="B85232" t="str">
            <v>UHR02467</v>
          </cell>
        </row>
        <row r="85233">
          <cell r="A85233">
            <v>5907245565514</v>
          </cell>
          <cell r="B85233" t="str">
            <v>ZHR06053</v>
          </cell>
        </row>
        <row r="85234">
          <cell r="A85234">
            <v>5907245565538</v>
          </cell>
          <cell r="B85234" t="str">
            <v>UHR02468</v>
          </cell>
        </row>
        <row r="85235">
          <cell r="A85235">
            <v>3605532882048</v>
          </cell>
          <cell r="B85235" t="str">
            <v>L3788502</v>
          </cell>
        </row>
        <row r="85236">
          <cell r="A85236">
            <v>3614271515902</v>
          </cell>
          <cell r="B85236" t="str">
            <v>L6160705</v>
          </cell>
        </row>
        <row r="85237">
          <cell r="A85237">
            <v>3614271944009</v>
          </cell>
          <cell r="B85237" t="str">
            <v>L7791001</v>
          </cell>
        </row>
        <row r="85238">
          <cell r="A85238">
            <v>3614271944016</v>
          </cell>
          <cell r="B85238" t="str">
            <v>L7791201</v>
          </cell>
        </row>
        <row r="85239">
          <cell r="A85239">
            <v>3614270878503</v>
          </cell>
          <cell r="B85239" t="str">
            <v>L8774701</v>
          </cell>
        </row>
        <row r="85240">
          <cell r="A85240">
            <v>3614271333247</v>
          </cell>
          <cell r="B85240" t="str">
            <v>L9503101</v>
          </cell>
        </row>
        <row r="85241">
          <cell r="A85241">
            <v>3614271332769</v>
          </cell>
          <cell r="B85241" t="str">
            <v>L9504402</v>
          </cell>
        </row>
        <row r="85242">
          <cell r="A85242">
            <v>3614271332752</v>
          </cell>
          <cell r="B85242" t="str">
            <v>L9504302</v>
          </cell>
        </row>
        <row r="85243">
          <cell r="A85243">
            <v>3614271859952</v>
          </cell>
          <cell r="B85243" t="str">
            <v>L7549500</v>
          </cell>
        </row>
        <row r="85244">
          <cell r="A85244">
            <v>3614271755377</v>
          </cell>
          <cell r="B85244" t="str">
            <v>L7241701</v>
          </cell>
        </row>
        <row r="85245">
          <cell r="A85245">
            <v>3614271430267</v>
          </cell>
          <cell r="B85245" t="str">
            <v>L9806700</v>
          </cell>
        </row>
        <row r="85246">
          <cell r="A85246">
            <v>3614271425232</v>
          </cell>
          <cell r="B85246" t="str">
            <v>L9771801</v>
          </cell>
        </row>
        <row r="85247">
          <cell r="A85247">
            <v>3614271425249</v>
          </cell>
          <cell r="B85247" t="str">
            <v>L9772001</v>
          </cell>
        </row>
        <row r="85248">
          <cell r="A85248">
            <v>3614271425010</v>
          </cell>
          <cell r="B85248" t="str">
            <v>L9776301</v>
          </cell>
        </row>
        <row r="85249">
          <cell r="A85249">
            <v>3614271425034</v>
          </cell>
          <cell r="B85249" t="str">
            <v>L9776601</v>
          </cell>
        </row>
        <row r="85250">
          <cell r="A85250">
            <v>3614271425058</v>
          </cell>
          <cell r="B85250" t="str">
            <v>L9776901</v>
          </cell>
        </row>
        <row r="85251">
          <cell r="A85251">
            <v>3614271425065</v>
          </cell>
          <cell r="B85251" t="str">
            <v>L9777101</v>
          </cell>
        </row>
        <row r="85252">
          <cell r="A85252">
            <v>3614272360044</v>
          </cell>
          <cell r="B85252" t="str">
            <v>LA086800</v>
          </cell>
        </row>
        <row r="85253">
          <cell r="A85253">
            <v>3614272360815</v>
          </cell>
          <cell r="B85253" t="str">
            <v>LA087200</v>
          </cell>
        </row>
        <row r="85254">
          <cell r="A85254">
            <v>3614272360822</v>
          </cell>
          <cell r="B85254" t="str">
            <v>LA087800</v>
          </cell>
        </row>
        <row r="85255">
          <cell r="A85255">
            <v>5907245576039</v>
          </cell>
          <cell r="B85255" t="str">
            <v>VHR06129</v>
          </cell>
        </row>
        <row r="85256">
          <cell r="A85256">
            <v>3614270282089</v>
          </cell>
          <cell r="B85256" t="str">
            <v>L6741903</v>
          </cell>
        </row>
        <row r="85257">
          <cell r="A85257">
            <v>800897140892</v>
          </cell>
          <cell r="B85257" t="str">
            <v>K2878301</v>
          </cell>
        </row>
        <row r="85258">
          <cell r="A85258">
            <v>800897123284</v>
          </cell>
          <cell r="B85258" t="str">
            <v>K4009703</v>
          </cell>
        </row>
        <row r="85259">
          <cell r="A85259">
            <v>800897836894</v>
          </cell>
          <cell r="B85259" t="str">
            <v>K4188102</v>
          </cell>
        </row>
        <row r="85260">
          <cell r="A85260">
            <v>3605540780046</v>
          </cell>
          <cell r="B85260" t="str">
            <v>L3305602</v>
          </cell>
        </row>
        <row r="85261">
          <cell r="A85261">
            <v>3605540783023</v>
          </cell>
          <cell r="B85261" t="str">
            <v>L3334303</v>
          </cell>
        </row>
        <row r="85262">
          <cell r="A85262">
            <v>3605540786994</v>
          </cell>
          <cell r="B85262" t="str">
            <v>L3434908</v>
          </cell>
        </row>
        <row r="85263">
          <cell r="A85263">
            <v>3605540787069</v>
          </cell>
          <cell r="B85263" t="str">
            <v>L3435007</v>
          </cell>
        </row>
        <row r="85264">
          <cell r="A85264">
            <v>3605540787489</v>
          </cell>
          <cell r="B85264" t="str">
            <v>L3436803</v>
          </cell>
        </row>
        <row r="85265">
          <cell r="A85265">
            <v>3605540842348</v>
          </cell>
          <cell r="B85265" t="str">
            <v>L4054502</v>
          </cell>
        </row>
        <row r="85266">
          <cell r="A85266">
            <v>3614271250223</v>
          </cell>
          <cell r="B85266" t="str">
            <v>L9238901</v>
          </cell>
        </row>
        <row r="85267">
          <cell r="A85267">
            <v>3367729021028</v>
          </cell>
          <cell r="B85267" t="str">
            <v>L9257602</v>
          </cell>
        </row>
        <row r="85268">
          <cell r="A85268">
            <v>3614271256102</v>
          </cell>
          <cell r="B85268" t="str">
            <v>L9262402</v>
          </cell>
        </row>
        <row r="85269">
          <cell r="A85269">
            <v>3614271256157</v>
          </cell>
          <cell r="B85269" t="str">
            <v>L9262901</v>
          </cell>
        </row>
        <row r="85270">
          <cell r="A85270">
            <v>3614271256164</v>
          </cell>
          <cell r="B85270" t="str">
            <v>L9263001</v>
          </cell>
        </row>
        <row r="85271">
          <cell r="A85271">
            <v>3614271256171</v>
          </cell>
          <cell r="B85271" t="str">
            <v>L9263201</v>
          </cell>
        </row>
        <row r="85272">
          <cell r="A85272">
            <v>3614271582522</v>
          </cell>
          <cell r="B85272" t="str">
            <v>L6451100</v>
          </cell>
        </row>
        <row r="85273">
          <cell r="A85273">
            <v>5907245571638</v>
          </cell>
          <cell r="B85273" t="str">
            <v>ZHR06100</v>
          </cell>
        </row>
        <row r="85274">
          <cell r="A85274">
            <v>5907245571652</v>
          </cell>
          <cell r="B85274" t="str">
            <v>ZHR06101</v>
          </cell>
        </row>
        <row r="85275">
          <cell r="A85275">
            <v>5907245572017</v>
          </cell>
          <cell r="B85275" t="str">
            <v>UHR02490</v>
          </cell>
        </row>
        <row r="85276">
          <cell r="A85276">
            <v>3605971650413</v>
          </cell>
          <cell r="B85276" t="str">
            <v>S2846800</v>
          </cell>
        </row>
        <row r="85277">
          <cell r="A85277">
            <v>3614272199750</v>
          </cell>
          <cell r="B85277" t="str">
            <v>L8598100</v>
          </cell>
        </row>
        <row r="85278">
          <cell r="A85278">
            <v>3614272354371</v>
          </cell>
          <cell r="B85278" t="str">
            <v>LA037700</v>
          </cell>
        </row>
        <row r="85279">
          <cell r="A85279">
            <v>3614272354289</v>
          </cell>
          <cell r="B85279" t="str">
            <v>LA039100</v>
          </cell>
        </row>
        <row r="85280">
          <cell r="A85280">
            <v>5907245578293</v>
          </cell>
          <cell r="B85280" t="str">
            <v>UHR02506</v>
          </cell>
        </row>
        <row r="85281">
          <cell r="A85281">
            <v>884486255785</v>
          </cell>
          <cell r="B85281" t="str">
            <v>P1179201</v>
          </cell>
        </row>
        <row r="85282">
          <cell r="A85282">
            <v>884486259394</v>
          </cell>
          <cell r="B85282" t="str">
            <v>P1186701</v>
          </cell>
        </row>
        <row r="85283">
          <cell r="A85283">
            <v>743877076487</v>
          </cell>
          <cell r="B85283" t="str">
            <v>P0787402</v>
          </cell>
        </row>
        <row r="85284">
          <cell r="A85284">
            <v>3600542185301</v>
          </cell>
          <cell r="B85284" t="str">
            <v>C6127200</v>
          </cell>
        </row>
        <row r="85285">
          <cell r="A85285">
            <v>5907245586731</v>
          </cell>
          <cell r="B85285" t="str">
            <v>ZHR06161</v>
          </cell>
        </row>
        <row r="85286">
          <cell r="A85286">
            <v>5907245586878</v>
          </cell>
          <cell r="B85286" t="str">
            <v>VHR06171</v>
          </cell>
        </row>
        <row r="85287">
          <cell r="A85287">
            <v>3605971811159</v>
          </cell>
          <cell r="B85287" t="str">
            <v>S3002500</v>
          </cell>
        </row>
        <row r="85288">
          <cell r="A85288">
            <v>3337875517300</v>
          </cell>
          <cell r="B85288" t="str">
            <v>M9111020</v>
          </cell>
        </row>
        <row r="85289">
          <cell r="A85289">
            <v>3337875563567</v>
          </cell>
          <cell r="B85289" t="str">
            <v>MB021100</v>
          </cell>
        </row>
        <row r="85290">
          <cell r="A85290">
            <v>3365440269842</v>
          </cell>
          <cell r="B85290" t="str">
            <v>L3896502</v>
          </cell>
        </row>
        <row r="85291">
          <cell r="A85291">
            <v>3365440270305</v>
          </cell>
          <cell r="B85291" t="str">
            <v>L3897103</v>
          </cell>
        </row>
        <row r="85292">
          <cell r="A85292">
            <v>3365440270664</v>
          </cell>
          <cell r="B85292" t="str">
            <v>L3897703</v>
          </cell>
        </row>
        <row r="85293">
          <cell r="B85293" t="str">
            <v>9100003134</v>
          </cell>
        </row>
        <row r="85294">
          <cell r="B85294" t="str">
            <v>9100003138</v>
          </cell>
        </row>
        <row r="85295">
          <cell r="A85295">
            <v>3614271709608</v>
          </cell>
          <cell r="B85295" t="str">
            <v>L7089901</v>
          </cell>
        </row>
        <row r="85296">
          <cell r="A85296">
            <v>3614271709622</v>
          </cell>
          <cell r="B85296" t="str">
            <v>L7090401</v>
          </cell>
        </row>
        <row r="85297">
          <cell r="A85297">
            <v>3614271798084</v>
          </cell>
          <cell r="B85297" t="str">
            <v>L7397102</v>
          </cell>
        </row>
        <row r="85298">
          <cell r="A85298">
            <v>3614271890320</v>
          </cell>
          <cell r="B85298" t="str">
            <v>L7685302</v>
          </cell>
        </row>
        <row r="85299">
          <cell r="A85299">
            <v>3614271928108</v>
          </cell>
          <cell r="B85299" t="str">
            <v>L7733902</v>
          </cell>
        </row>
        <row r="85300">
          <cell r="A85300">
            <v>3614271981288</v>
          </cell>
          <cell r="B85300" t="str">
            <v>L7922901</v>
          </cell>
        </row>
        <row r="85301">
          <cell r="A85301">
            <v>3614271983084</v>
          </cell>
          <cell r="B85301" t="str">
            <v>L7936201</v>
          </cell>
        </row>
        <row r="85302">
          <cell r="A85302">
            <v>3614271984111</v>
          </cell>
          <cell r="B85302" t="str">
            <v>L7958901</v>
          </cell>
        </row>
        <row r="85303">
          <cell r="A85303">
            <v>3614272134317</v>
          </cell>
          <cell r="B85303" t="str">
            <v>L8408402</v>
          </cell>
        </row>
        <row r="85304">
          <cell r="A85304">
            <v>3614271333223</v>
          </cell>
          <cell r="B85304" t="str">
            <v>L9504801</v>
          </cell>
        </row>
        <row r="85305">
          <cell r="A85305">
            <v>3614271333230</v>
          </cell>
          <cell r="B85305" t="str">
            <v>L9504901</v>
          </cell>
        </row>
        <row r="85306">
          <cell r="A85306">
            <v>3614271767301</v>
          </cell>
          <cell r="B85306" t="str">
            <v>L7280101</v>
          </cell>
        </row>
        <row r="85307">
          <cell r="A85307">
            <v>3614271767318</v>
          </cell>
          <cell r="B85307" t="str">
            <v>L7280201</v>
          </cell>
        </row>
        <row r="85308">
          <cell r="A85308">
            <v>3614271767325</v>
          </cell>
          <cell r="B85308" t="str">
            <v>L7280301</v>
          </cell>
        </row>
        <row r="85309">
          <cell r="A85309">
            <v>3614271767356</v>
          </cell>
          <cell r="B85309" t="str">
            <v>L7280601</v>
          </cell>
        </row>
        <row r="85310">
          <cell r="A85310">
            <v>3614271767271</v>
          </cell>
          <cell r="B85310" t="str">
            <v>L7280701</v>
          </cell>
        </row>
        <row r="85311">
          <cell r="A85311">
            <v>3614271767288</v>
          </cell>
          <cell r="B85311" t="str">
            <v>L7280801</v>
          </cell>
        </row>
        <row r="85312">
          <cell r="A85312">
            <v>3614271425089</v>
          </cell>
          <cell r="B85312" t="str">
            <v>L9779401</v>
          </cell>
        </row>
        <row r="85313">
          <cell r="A85313">
            <v>3614271425966</v>
          </cell>
          <cell r="B85313" t="str">
            <v>L9780101</v>
          </cell>
        </row>
        <row r="85314">
          <cell r="A85314">
            <v>3614271430205</v>
          </cell>
          <cell r="B85314" t="str">
            <v>L9806201</v>
          </cell>
        </row>
        <row r="85315">
          <cell r="A85315">
            <v>3614271430229</v>
          </cell>
          <cell r="B85315" t="str">
            <v>L9806301</v>
          </cell>
        </row>
        <row r="85316">
          <cell r="A85316">
            <v>3605521552396</v>
          </cell>
          <cell r="B85316" t="str">
            <v>L3194101</v>
          </cell>
        </row>
        <row r="85317">
          <cell r="A85317">
            <v>3605540842485</v>
          </cell>
          <cell r="B85317" t="str">
            <v>L4054703</v>
          </cell>
        </row>
        <row r="85318">
          <cell r="A85318">
            <v>3367729575248</v>
          </cell>
          <cell r="B85318" t="str">
            <v>L4091502</v>
          </cell>
        </row>
        <row r="85319">
          <cell r="A85319">
            <v>3367729117264</v>
          </cell>
          <cell r="B85319" t="str">
            <v>L4092003</v>
          </cell>
        </row>
        <row r="85320">
          <cell r="A85320">
            <v>3367729008128</v>
          </cell>
          <cell r="B85320" t="str">
            <v>L4092104</v>
          </cell>
        </row>
        <row r="85321">
          <cell r="A85321">
            <v>3605540853764</v>
          </cell>
          <cell r="B85321" t="str">
            <v>L4236303</v>
          </cell>
        </row>
        <row r="85322">
          <cell r="A85322">
            <v>3605540853832</v>
          </cell>
          <cell r="B85322" t="str">
            <v>L4236404</v>
          </cell>
        </row>
        <row r="85323">
          <cell r="A85323">
            <v>3614271256195</v>
          </cell>
          <cell r="B85323" t="str">
            <v>L9263301</v>
          </cell>
        </row>
        <row r="85324">
          <cell r="A85324">
            <v>3614271256201</v>
          </cell>
          <cell r="B85324" t="str">
            <v>L9263401</v>
          </cell>
        </row>
        <row r="85325">
          <cell r="A85325">
            <v>3614271256218</v>
          </cell>
          <cell r="B85325" t="str">
            <v>L9263501</v>
          </cell>
        </row>
        <row r="85326">
          <cell r="A85326">
            <v>3614271260420</v>
          </cell>
          <cell r="B85326" t="str">
            <v>L9291802</v>
          </cell>
        </row>
        <row r="85327">
          <cell r="A85327">
            <v>3614271283085</v>
          </cell>
          <cell r="B85327" t="str">
            <v>L9376402</v>
          </cell>
        </row>
        <row r="85328">
          <cell r="A85328">
            <v>5907245562575</v>
          </cell>
          <cell r="B85328" t="str">
            <v>VRO01068</v>
          </cell>
        </row>
        <row r="85329">
          <cell r="A85329">
            <v>3614272204737</v>
          </cell>
          <cell r="B85329" t="str">
            <v>L8617500</v>
          </cell>
        </row>
        <row r="85330">
          <cell r="A85330">
            <v>3614271774897</v>
          </cell>
          <cell r="B85330" t="str">
            <v>L7376400</v>
          </cell>
        </row>
        <row r="85331">
          <cell r="A85331">
            <v>5907245570495</v>
          </cell>
          <cell r="B85331" t="str">
            <v>VRO01077</v>
          </cell>
        </row>
        <row r="85332">
          <cell r="A85332">
            <v>3614272363212</v>
          </cell>
          <cell r="B85332" t="str">
            <v>LA091100</v>
          </cell>
        </row>
        <row r="85333">
          <cell r="A85333">
            <v>884486392138</v>
          </cell>
          <cell r="B85333" t="str">
            <v>P1638800</v>
          </cell>
        </row>
        <row r="85334">
          <cell r="A85334">
            <v>5907245583495</v>
          </cell>
          <cell r="B85334" t="str">
            <v>VHR06164</v>
          </cell>
        </row>
        <row r="85335">
          <cell r="A85335">
            <v>5907245583617</v>
          </cell>
          <cell r="B85335" t="str">
            <v>ZHR06155</v>
          </cell>
        </row>
        <row r="85336">
          <cell r="A85336">
            <v>3600550978261</v>
          </cell>
          <cell r="B85336" t="str">
            <v>D3472300</v>
          </cell>
        </row>
        <row r="85337">
          <cell r="A85337">
            <v>800897104795</v>
          </cell>
          <cell r="B85337" t="str">
            <v>K2536601</v>
          </cell>
        </row>
        <row r="85338">
          <cell r="A85338">
            <v>800897104801</v>
          </cell>
          <cell r="B85338" t="str">
            <v>K2536701</v>
          </cell>
        </row>
        <row r="85339">
          <cell r="A85339">
            <v>3605971578281</v>
          </cell>
          <cell r="B85339" t="str">
            <v>S2766100</v>
          </cell>
        </row>
        <row r="85340">
          <cell r="A85340">
            <v>3605521867896</v>
          </cell>
          <cell r="B85340" t="str">
            <v>L4675901</v>
          </cell>
        </row>
        <row r="85341">
          <cell r="A85341">
            <v>3605521868190</v>
          </cell>
          <cell r="B85341" t="str">
            <v>L4676401</v>
          </cell>
        </row>
        <row r="85342">
          <cell r="A85342">
            <v>3605521076564</v>
          </cell>
          <cell r="B85342" t="str">
            <v>L4852302</v>
          </cell>
        </row>
        <row r="85343">
          <cell r="A85343">
            <v>3605971811197</v>
          </cell>
          <cell r="B85343" t="str">
            <v>S3002600</v>
          </cell>
        </row>
        <row r="85344">
          <cell r="A85344">
            <v>3605971811234</v>
          </cell>
          <cell r="B85344" t="str">
            <v>S3002700</v>
          </cell>
        </row>
        <row r="85345">
          <cell r="A85345">
            <v>3605971874024</v>
          </cell>
          <cell r="B85345" t="str">
            <v>S3053500</v>
          </cell>
        </row>
        <row r="85346">
          <cell r="A85346">
            <v>3605971878503</v>
          </cell>
          <cell r="B85346" t="str">
            <v>S3055600</v>
          </cell>
        </row>
        <row r="85347">
          <cell r="A85347">
            <v>3605971907081</v>
          </cell>
          <cell r="B85347" t="str">
            <v>S3086600</v>
          </cell>
        </row>
        <row r="85348">
          <cell r="A85348">
            <v>3605971907128</v>
          </cell>
          <cell r="B85348" t="str">
            <v>S3086700</v>
          </cell>
        </row>
        <row r="85349">
          <cell r="A85349">
            <v>3605971907166</v>
          </cell>
          <cell r="B85349" t="str">
            <v>S3086800</v>
          </cell>
        </row>
        <row r="85350">
          <cell r="A85350">
            <v>3474636652877</v>
          </cell>
          <cell r="B85350" t="str">
            <v>E2825800</v>
          </cell>
        </row>
        <row r="85351">
          <cell r="A85351">
            <v>3474636636341</v>
          </cell>
          <cell r="B85351" t="str">
            <v>E2755200</v>
          </cell>
        </row>
        <row r="85352">
          <cell r="A85352">
            <v>3365440332126</v>
          </cell>
          <cell r="B85352" t="str">
            <v>L4369802</v>
          </cell>
        </row>
        <row r="85353">
          <cell r="A85353">
            <v>3365440333482</v>
          </cell>
          <cell r="B85353" t="str">
            <v>L4370303</v>
          </cell>
        </row>
        <row r="85354">
          <cell r="A85354">
            <v>3614271333094</v>
          </cell>
          <cell r="B85354" t="str">
            <v>L6873301</v>
          </cell>
        </row>
        <row r="85355">
          <cell r="A85355">
            <v>3614271681881</v>
          </cell>
          <cell r="B85355" t="str">
            <v>L6972501</v>
          </cell>
        </row>
        <row r="85356">
          <cell r="A85356">
            <v>3614271681898</v>
          </cell>
          <cell r="B85356" t="str">
            <v>L6972601</v>
          </cell>
        </row>
        <row r="85357">
          <cell r="A85357">
            <v>3614271682086</v>
          </cell>
          <cell r="B85357" t="str">
            <v>L6973001</v>
          </cell>
        </row>
        <row r="85358">
          <cell r="A85358">
            <v>3614271710277</v>
          </cell>
          <cell r="B85358" t="str">
            <v>L7083701</v>
          </cell>
        </row>
        <row r="85359">
          <cell r="A85359">
            <v>3614271709653</v>
          </cell>
          <cell r="B85359" t="str">
            <v>L7091001</v>
          </cell>
        </row>
        <row r="85360">
          <cell r="A85360">
            <v>3614271709677</v>
          </cell>
          <cell r="B85360" t="str">
            <v>L7091201</v>
          </cell>
        </row>
        <row r="85361">
          <cell r="A85361">
            <v>3614271709684</v>
          </cell>
          <cell r="B85361" t="str">
            <v>L7091301</v>
          </cell>
        </row>
        <row r="85362">
          <cell r="A85362">
            <v>3614271709691</v>
          </cell>
          <cell r="B85362" t="str">
            <v>L7091401</v>
          </cell>
        </row>
        <row r="85363">
          <cell r="A85363">
            <v>3614271709707</v>
          </cell>
          <cell r="B85363" t="str">
            <v>L7091501</v>
          </cell>
        </row>
        <row r="85364">
          <cell r="A85364">
            <v>3614272185357</v>
          </cell>
          <cell r="B85364" t="str">
            <v>L8564801</v>
          </cell>
        </row>
        <row r="85365">
          <cell r="A85365">
            <v>3614272220119</v>
          </cell>
          <cell r="B85365" t="str">
            <v>L8665201</v>
          </cell>
        </row>
        <row r="85366">
          <cell r="A85366">
            <v>3614272220157</v>
          </cell>
          <cell r="B85366" t="str">
            <v>L8665701</v>
          </cell>
        </row>
        <row r="85367">
          <cell r="A85367">
            <v>3614272222595</v>
          </cell>
          <cell r="B85367" t="str">
            <v>L8700901</v>
          </cell>
        </row>
        <row r="85368">
          <cell r="A85368">
            <v>3614272222649</v>
          </cell>
          <cell r="B85368" t="str">
            <v>L8701401</v>
          </cell>
        </row>
        <row r="85369">
          <cell r="A85369">
            <v>3614272295254</v>
          </cell>
          <cell r="B85369" t="str">
            <v>L8851001</v>
          </cell>
        </row>
        <row r="85370">
          <cell r="A85370">
            <v>3614272322493</v>
          </cell>
          <cell r="B85370" t="str">
            <v>L8931401</v>
          </cell>
        </row>
        <row r="85371">
          <cell r="A85371">
            <v>3614272322547</v>
          </cell>
          <cell r="B85371" t="str">
            <v>L8931901</v>
          </cell>
        </row>
        <row r="85372">
          <cell r="A85372">
            <v>3614272322592</v>
          </cell>
          <cell r="B85372" t="str">
            <v>L8933101</v>
          </cell>
        </row>
        <row r="85373">
          <cell r="A85373">
            <v>3605971631726</v>
          </cell>
          <cell r="B85373" t="str">
            <v>S2823200</v>
          </cell>
        </row>
        <row r="85374">
          <cell r="A85374">
            <v>3614272376960</v>
          </cell>
          <cell r="B85374" t="str">
            <v>LA118700</v>
          </cell>
        </row>
        <row r="85375">
          <cell r="A85375">
            <v>3365440690875</v>
          </cell>
          <cell r="B85375" t="str">
            <v>L4706002</v>
          </cell>
        </row>
        <row r="85376">
          <cell r="A85376">
            <v>3365440690936</v>
          </cell>
          <cell r="B85376" t="str">
            <v>L4706102</v>
          </cell>
        </row>
        <row r="85377">
          <cell r="A85377">
            <v>3395012221015</v>
          </cell>
          <cell r="B85377" t="str">
            <v>E2384701</v>
          </cell>
        </row>
        <row r="85378">
          <cell r="A85378">
            <v>3614271430281</v>
          </cell>
          <cell r="B85378" t="str">
            <v>L9806901</v>
          </cell>
        </row>
        <row r="85379">
          <cell r="B85379" t="str">
            <v>9100003136</v>
          </cell>
        </row>
        <row r="85380">
          <cell r="A85380">
            <v>3360373048861</v>
          </cell>
          <cell r="B85380" t="str">
            <v>L4073903</v>
          </cell>
        </row>
        <row r="85381">
          <cell r="A85381">
            <v>3614271430342</v>
          </cell>
          <cell r="B85381" t="str">
            <v>L9807501</v>
          </cell>
        </row>
        <row r="85382">
          <cell r="A85382">
            <v>3614271430359</v>
          </cell>
          <cell r="B85382" t="str">
            <v>L9807601</v>
          </cell>
        </row>
        <row r="85383">
          <cell r="A85383">
            <v>3605521552464</v>
          </cell>
          <cell r="B85383" t="str">
            <v>L3194702</v>
          </cell>
        </row>
        <row r="85384">
          <cell r="A85384">
            <v>3605521552679</v>
          </cell>
          <cell r="B85384" t="str">
            <v>L3195302</v>
          </cell>
        </row>
        <row r="85385">
          <cell r="A85385">
            <v>3605521555335</v>
          </cell>
          <cell r="B85385" t="str">
            <v>L3210204</v>
          </cell>
        </row>
        <row r="85386">
          <cell r="A85386">
            <v>3605521590060</v>
          </cell>
          <cell r="B85386" t="str">
            <v>L3317601</v>
          </cell>
        </row>
        <row r="85387">
          <cell r="A85387">
            <v>3605540856703</v>
          </cell>
          <cell r="B85387" t="str">
            <v>L4240603</v>
          </cell>
        </row>
        <row r="85388">
          <cell r="A85388">
            <v>5907245632438</v>
          </cell>
          <cell r="B85388" t="str">
            <v>YHR04846</v>
          </cell>
        </row>
        <row r="85389">
          <cell r="A85389">
            <v>800897138493</v>
          </cell>
          <cell r="B85389" t="str">
            <v>D3468500</v>
          </cell>
        </row>
        <row r="85390">
          <cell r="A85390">
            <v>800897138547</v>
          </cell>
          <cell r="B85390" t="str">
            <v>D3468600</v>
          </cell>
        </row>
        <row r="85391">
          <cell r="A85391">
            <v>800897139674</v>
          </cell>
          <cell r="B85391" t="str">
            <v>D3468700</v>
          </cell>
        </row>
        <row r="85392">
          <cell r="A85392">
            <v>800897139827</v>
          </cell>
          <cell r="B85392" t="str">
            <v>D3468800</v>
          </cell>
        </row>
        <row r="85393">
          <cell r="A85393">
            <v>800897139834</v>
          </cell>
          <cell r="B85393" t="str">
            <v>D3469101</v>
          </cell>
        </row>
        <row r="85394">
          <cell r="A85394">
            <v>3614272345324</v>
          </cell>
          <cell r="B85394" t="str">
            <v>LA019900</v>
          </cell>
        </row>
        <row r="85395">
          <cell r="A85395">
            <v>3474636623709</v>
          </cell>
          <cell r="B85395" t="str">
            <v>E2722600</v>
          </cell>
        </row>
        <row r="85396">
          <cell r="A85396">
            <v>3474636706570</v>
          </cell>
          <cell r="B85396" t="str">
            <v>E2946400</v>
          </cell>
        </row>
        <row r="85397">
          <cell r="A85397">
            <v>5907245581859</v>
          </cell>
          <cell r="B85397" t="str">
            <v>YHR04722</v>
          </cell>
        </row>
        <row r="85398">
          <cell r="A85398">
            <v>5907245581897</v>
          </cell>
          <cell r="B85398" t="str">
            <v>ZHR06152</v>
          </cell>
        </row>
        <row r="85399">
          <cell r="A85399">
            <v>5907245581996</v>
          </cell>
          <cell r="B85399" t="str">
            <v>YHR04723</v>
          </cell>
        </row>
        <row r="85400">
          <cell r="B85400" t="str">
            <v>9100002675</v>
          </cell>
        </row>
        <row r="85401">
          <cell r="B85401" t="str">
            <v>9100002680</v>
          </cell>
        </row>
        <row r="85402">
          <cell r="B85402" t="str">
            <v>9100002685</v>
          </cell>
        </row>
        <row r="85403">
          <cell r="A85403">
            <v>3395016310500</v>
          </cell>
          <cell r="B85403" t="str">
            <v>E1848200</v>
          </cell>
        </row>
        <row r="85404">
          <cell r="A85404">
            <v>3614272417021</v>
          </cell>
          <cell r="B85404" t="str">
            <v>LA184000</v>
          </cell>
        </row>
        <row r="85405">
          <cell r="A85405">
            <v>3614272417038</v>
          </cell>
          <cell r="B85405" t="str">
            <v>LA184100</v>
          </cell>
        </row>
        <row r="85406">
          <cell r="A85406">
            <v>3614272417045</v>
          </cell>
          <cell r="B85406" t="str">
            <v>LA184200</v>
          </cell>
        </row>
        <row r="85407">
          <cell r="A85407">
            <v>3614272418486</v>
          </cell>
          <cell r="B85407" t="str">
            <v>LA185300</v>
          </cell>
        </row>
        <row r="85408">
          <cell r="A85408">
            <v>3614272419803</v>
          </cell>
          <cell r="B85408" t="str">
            <v>LA185500</v>
          </cell>
        </row>
        <row r="85409">
          <cell r="A85409">
            <v>30162938</v>
          </cell>
          <cell r="B85409" t="str">
            <v>E2785900</v>
          </cell>
        </row>
        <row r="85410">
          <cell r="A85410">
            <v>5907245561318</v>
          </cell>
          <cell r="B85410" t="str">
            <v>UHR02459</v>
          </cell>
        </row>
        <row r="85411">
          <cell r="A85411">
            <v>5907245572895</v>
          </cell>
          <cell r="B85411" t="str">
            <v>YHR04696</v>
          </cell>
        </row>
        <row r="85412">
          <cell r="A85412">
            <v>5907245572918</v>
          </cell>
          <cell r="B85412" t="str">
            <v>YHR04697</v>
          </cell>
        </row>
        <row r="85413">
          <cell r="A85413">
            <v>3337875588584</v>
          </cell>
          <cell r="B85413" t="str">
            <v>MB063700</v>
          </cell>
        </row>
        <row r="85414">
          <cell r="A85414">
            <v>3337875588799</v>
          </cell>
          <cell r="B85414" t="str">
            <v>MB066800</v>
          </cell>
        </row>
        <row r="85415">
          <cell r="A85415">
            <v>3395019905956</v>
          </cell>
          <cell r="B85415" t="str">
            <v>E2804000</v>
          </cell>
        </row>
        <row r="85416">
          <cell r="A85416">
            <v>5907245564470</v>
          </cell>
          <cell r="B85416" t="str">
            <v>VRO01058</v>
          </cell>
        </row>
        <row r="85417">
          <cell r="A85417">
            <v>5907245563978</v>
          </cell>
          <cell r="B85417" t="str">
            <v>ZHR06044</v>
          </cell>
        </row>
        <row r="85418">
          <cell r="A85418">
            <v>5907245573236</v>
          </cell>
          <cell r="B85418" t="str">
            <v>ZHR06107</v>
          </cell>
        </row>
        <row r="85419">
          <cell r="A85419">
            <v>5907245574134</v>
          </cell>
          <cell r="B85419" t="str">
            <v>ZHR90512</v>
          </cell>
        </row>
        <row r="85420">
          <cell r="A85420">
            <v>3614272478183</v>
          </cell>
          <cell r="B85420" t="str">
            <v>LA378200</v>
          </cell>
        </row>
        <row r="85421">
          <cell r="A85421">
            <v>5907245574295</v>
          </cell>
          <cell r="B85421" t="str">
            <v>UHR02495</v>
          </cell>
        </row>
        <row r="85422">
          <cell r="A85422">
            <v>5907245576893</v>
          </cell>
          <cell r="B85422" t="str">
            <v>ZHR06124</v>
          </cell>
        </row>
        <row r="85423">
          <cell r="A85423">
            <v>5907245576916</v>
          </cell>
          <cell r="B85423" t="str">
            <v>ZHR06125</v>
          </cell>
        </row>
        <row r="85424">
          <cell r="A85424">
            <v>5907245577555</v>
          </cell>
          <cell r="B85424" t="str">
            <v>YHR04712</v>
          </cell>
        </row>
        <row r="85425">
          <cell r="A85425">
            <v>30171480</v>
          </cell>
          <cell r="B85425" t="str">
            <v>B3171700</v>
          </cell>
        </row>
        <row r="85426">
          <cell r="A85426">
            <v>5907245578491</v>
          </cell>
          <cell r="B85426" t="str">
            <v>VHR06149</v>
          </cell>
        </row>
        <row r="85427">
          <cell r="A85427">
            <v>800897139957</v>
          </cell>
          <cell r="B85427" t="str">
            <v>D3469201</v>
          </cell>
        </row>
        <row r="85428">
          <cell r="A85428">
            <v>800897140151</v>
          </cell>
          <cell r="B85428" t="str">
            <v>D3469301</v>
          </cell>
        </row>
        <row r="85429">
          <cell r="A85429">
            <v>800897140205</v>
          </cell>
          <cell r="B85429" t="str">
            <v>D3469401</v>
          </cell>
        </row>
        <row r="85430">
          <cell r="A85430">
            <v>800897140212</v>
          </cell>
          <cell r="B85430" t="str">
            <v>D3469501</v>
          </cell>
        </row>
        <row r="85431">
          <cell r="A85431">
            <v>800897140236</v>
          </cell>
          <cell r="B85431" t="str">
            <v>D3469601</v>
          </cell>
        </row>
        <row r="85432">
          <cell r="A85432">
            <v>800897846831</v>
          </cell>
          <cell r="B85432" t="str">
            <v>K4265302</v>
          </cell>
        </row>
        <row r="85433">
          <cell r="A85433">
            <v>5907245579672</v>
          </cell>
          <cell r="B85433" t="str">
            <v>ZHR06144</v>
          </cell>
        </row>
        <row r="85434">
          <cell r="A85434">
            <v>5907245579733</v>
          </cell>
          <cell r="B85434" t="str">
            <v>ZHR06146</v>
          </cell>
        </row>
        <row r="85435">
          <cell r="A85435">
            <v>5907245579696</v>
          </cell>
          <cell r="B85435" t="str">
            <v>YHR90064</v>
          </cell>
        </row>
        <row r="85436">
          <cell r="A85436">
            <v>5907245582115</v>
          </cell>
          <cell r="B85436" t="str">
            <v>YHR04729</v>
          </cell>
        </row>
        <row r="85437">
          <cell r="A85437">
            <v>3600541611689</v>
          </cell>
          <cell r="B85437" t="str">
            <v>C5334176</v>
          </cell>
        </row>
        <row r="85438">
          <cell r="A85438">
            <v>3600541611672</v>
          </cell>
          <cell r="B85438" t="str">
            <v>C5334076</v>
          </cell>
        </row>
        <row r="85439">
          <cell r="A85439">
            <v>5907245568317</v>
          </cell>
          <cell r="B85439" t="str">
            <v>VHR06077</v>
          </cell>
        </row>
        <row r="85440">
          <cell r="A85440">
            <v>5907245568294</v>
          </cell>
          <cell r="B85440" t="str">
            <v>VHR06078</v>
          </cell>
        </row>
        <row r="85441">
          <cell r="A85441">
            <v>5907245569918</v>
          </cell>
          <cell r="B85441" t="str">
            <v>ZHR06067</v>
          </cell>
        </row>
        <row r="85442">
          <cell r="A85442">
            <v>5907245561332</v>
          </cell>
          <cell r="B85442" t="str">
            <v>ZHR06038</v>
          </cell>
        </row>
        <row r="85443">
          <cell r="A85443">
            <v>5907245561455</v>
          </cell>
          <cell r="B85443" t="str">
            <v>YHR04663</v>
          </cell>
        </row>
        <row r="85444">
          <cell r="A85444">
            <v>5907245559636</v>
          </cell>
          <cell r="B85444" t="str">
            <v>VHR06042</v>
          </cell>
        </row>
        <row r="85445">
          <cell r="A85445">
            <v>5907245561158</v>
          </cell>
          <cell r="B85445" t="str">
            <v>ZHR06036</v>
          </cell>
        </row>
        <row r="85446">
          <cell r="A85446">
            <v>30167803</v>
          </cell>
          <cell r="B85446" t="str">
            <v>B3073060</v>
          </cell>
        </row>
        <row r="85447">
          <cell r="A85447">
            <v>5907245565019</v>
          </cell>
          <cell r="B85447" t="str">
            <v>ZHR06051</v>
          </cell>
        </row>
        <row r="85448">
          <cell r="A85448">
            <v>5907245565057</v>
          </cell>
          <cell r="B85448" t="str">
            <v>YHR04676</v>
          </cell>
        </row>
        <row r="85449">
          <cell r="A85449">
            <v>5907245574394</v>
          </cell>
          <cell r="B85449" t="str">
            <v>UHR02498</v>
          </cell>
        </row>
        <row r="85450">
          <cell r="A85450">
            <v>3337872417061</v>
          </cell>
          <cell r="B85450" t="str">
            <v>M5801020</v>
          </cell>
        </row>
        <row r="85451">
          <cell r="A85451">
            <v>3337872417672</v>
          </cell>
          <cell r="B85451" t="str">
            <v>M6339220</v>
          </cell>
        </row>
        <row r="85452">
          <cell r="A85452">
            <v>5907245575278</v>
          </cell>
          <cell r="B85452" t="str">
            <v>VHR06106</v>
          </cell>
        </row>
        <row r="85453">
          <cell r="A85453">
            <v>5907245575339</v>
          </cell>
          <cell r="B85453" t="str">
            <v>VHR06109</v>
          </cell>
        </row>
        <row r="85454">
          <cell r="A85454">
            <v>5907245575933</v>
          </cell>
          <cell r="B85454" t="str">
            <v>VHR06124</v>
          </cell>
        </row>
        <row r="85455">
          <cell r="A85455">
            <v>5907245576930</v>
          </cell>
          <cell r="B85455" t="str">
            <v>ZHR06126</v>
          </cell>
        </row>
        <row r="85456">
          <cell r="A85456">
            <v>5907245576954</v>
          </cell>
          <cell r="B85456" t="str">
            <v>ZHR06127</v>
          </cell>
        </row>
        <row r="85457">
          <cell r="A85457">
            <v>5907245577036</v>
          </cell>
          <cell r="B85457" t="str">
            <v>ZHR06130</v>
          </cell>
        </row>
        <row r="85458">
          <cell r="A85458">
            <v>3337872413865</v>
          </cell>
          <cell r="B85458" t="str">
            <v>M5895301</v>
          </cell>
        </row>
        <row r="85459">
          <cell r="A85459">
            <v>5907245565675</v>
          </cell>
          <cell r="B85459" t="str">
            <v>VHR06057</v>
          </cell>
        </row>
        <row r="85460">
          <cell r="A85460">
            <v>5907245566733</v>
          </cell>
          <cell r="B85460" t="str">
            <v>ZHR90508</v>
          </cell>
        </row>
        <row r="85461">
          <cell r="A85461">
            <v>3614272332959</v>
          </cell>
          <cell r="B85461" t="str">
            <v>L8957800</v>
          </cell>
        </row>
        <row r="85462">
          <cell r="A85462">
            <v>5907245569390</v>
          </cell>
          <cell r="B85462" t="str">
            <v>XHR90685</v>
          </cell>
        </row>
        <row r="85463">
          <cell r="A85463">
            <v>3614272332942</v>
          </cell>
          <cell r="B85463" t="str">
            <v>L8957700</v>
          </cell>
        </row>
        <row r="85464">
          <cell r="A85464">
            <v>3614272332966</v>
          </cell>
          <cell r="B85464" t="str">
            <v>L8957900</v>
          </cell>
        </row>
        <row r="85465">
          <cell r="A85465">
            <v>3614272332973</v>
          </cell>
          <cell r="B85465" t="str">
            <v>L8958000</v>
          </cell>
        </row>
        <row r="85466">
          <cell r="B85466" t="str">
            <v>9100002620</v>
          </cell>
        </row>
        <row r="85467">
          <cell r="A85467">
            <v>5907245564418</v>
          </cell>
          <cell r="B85467" t="str">
            <v>VRO01060</v>
          </cell>
        </row>
        <row r="85468">
          <cell r="A85468">
            <v>5907245564456</v>
          </cell>
          <cell r="B85468" t="str">
            <v>VRO01067</v>
          </cell>
        </row>
        <row r="85469">
          <cell r="A85469">
            <v>3614272155756</v>
          </cell>
          <cell r="B85469" t="str">
            <v>L8488300</v>
          </cell>
        </row>
        <row r="85470">
          <cell r="A85470">
            <v>5907245560618</v>
          </cell>
          <cell r="B85470" t="str">
            <v>XHR01004</v>
          </cell>
        </row>
        <row r="85471">
          <cell r="A85471">
            <v>5907245565736</v>
          </cell>
          <cell r="B85471" t="str">
            <v>VHR06060</v>
          </cell>
        </row>
        <row r="85472">
          <cell r="A85472">
            <v>5907245573373</v>
          </cell>
          <cell r="B85472" t="str">
            <v>YHR04703</v>
          </cell>
        </row>
        <row r="85473">
          <cell r="A85473">
            <v>5907245574073</v>
          </cell>
          <cell r="B85473" t="str">
            <v>UHR90531</v>
          </cell>
        </row>
        <row r="85474">
          <cell r="A85474">
            <v>5907245574172</v>
          </cell>
          <cell r="B85474" t="str">
            <v>UHR90533</v>
          </cell>
        </row>
        <row r="85475">
          <cell r="A85475">
            <v>5907245574196</v>
          </cell>
          <cell r="B85475" t="str">
            <v>UHR90534</v>
          </cell>
        </row>
        <row r="85476">
          <cell r="A85476">
            <v>5907245571997</v>
          </cell>
          <cell r="B85476" t="str">
            <v>UHR02489</v>
          </cell>
        </row>
        <row r="85477">
          <cell r="A85477">
            <v>3600523399932</v>
          </cell>
          <cell r="B85477" t="str">
            <v>A9104001</v>
          </cell>
        </row>
        <row r="85478">
          <cell r="A85478">
            <v>5907245580036</v>
          </cell>
          <cell r="B85478" t="str">
            <v>VHR06155</v>
          </cell>
        </row>
        <row r="85479">
          <cell r="A85479">
            <v>5907245580074</v>
          </cell>
          <cell r="B85479" t="str">
            <v>VHR06157</v>
          </cell>
        </row>
        <row r="85480">
          <cell r="A85480">
            <v>5907245565231</v>
          </cell>
          <cell r="B85480" t="str">
            <v>YHR04682</v>
          </cell>
        </row>
        <row r="85481">
          <cell r="A85481">
            <v>5907245565392</v>
          </cell>
          <cell r="B85481" t="str">
            <v>YHR04686</v>
          </cell>
        </row>
        <row r="85482">
          <cell r="A85482">
            <v>5907245570075</v>
          </cell>
          <cell r="B85482" t="str">
            <v>XHR90687</v>
          </cell>
        </row>
        <row r="85483">
          <cell r="A85483">
            <v>5907245570730</v>
          </cell>
          <cell r="B85483" t="str">
            <v>ZHR06077</v>
          </cell>
        </row>
        <row r="85484">
          <cell r="A85484">
            <v>5907245576459</v>
          </cell>
          <cell r="B85484" t="str">
            <v>VHR06138</v>
          </cell>
        </row>
        <row r="85485">
          <cell r="A85485">
            <v>5907245576770</v>
          </cell>
          <cell r="B85485" t="str">
            <v>THR00814</v>
          </cell>
        </row>
        <row r="85486">
          <cell r="A85486">
            <v>3605521166289</v>
          </cell>
          <cell r="B85486" t="str">
            <v>L1117704</v>
          </cell>
        </row>
        <row r="85487">
          <cell r="A85487">
            <v>5907245574615</v>
          </cell>
          <cell r="B85487" t="str">
            <v>ZHR06122</v>
          </cell>
        </row>
        <row r="85488">
          <cell r="A85488">
            <v>3600550830576</v>
          </cell>
          <cell r="B85488" t="str">
            <v>D3137901</v>
          </cell>
        </row>
        <row r="85489">
          <cell r="A85489">
            <v>3600550830835</v>
          </cell>
          <cell r="B85489" t="str">
            <v>D3140601</v>
          </cell>
        </row>
        <row r="85490">
          <cell r="A85490">
            <v>3600550830866</v>
          </cell>
          <cell r="B85490" t="str">
            <v>D3140901</v>
          </cell>
        </row>
        <row r="85491">
          <cell r="A85491">
            <v>3600550831061</v>
          </cell>
          <cell r="B85491" t="str">
            <v>D3142901</v>
          </cell>
        </row>
        <row r="85492">
          <cell r="A85492">
            <v>3337872417399</v>
          </cell>
          <cell r="B85492" t="str">
            <v>M5895901</v>
          </cell>
        </row>
        <row r="85493">
          <cell r="A85493">
            <v>800897822156</v>
          </cell>
          <cell r="B85493" t="str">
            <v>K4104303</v>
          </cell>
        </row>
        <row r="85494">
          <cell r="A85494">
            <v>3337872417375</v>
          </cell>
          <cell r="B85494" t="str">
            <v>M5895701</v>
          </cell>
        </row>
        <row r="85495">
          <cell r="A85495">
            <v>3605975028195</v>
          </cell>
          <cell r="B85495" t="str">
            <v>S0608802</v>
          </cell>
        </row>
        <row r="85496">
          <cell r="B85496" t="str">
            <v>9100002589</v>
          </cell>
        </row>
        <row r="85497">
          <cell r="B85497" t="str">
            <v>9100002594</v>
          </cell>
        </row>
        <row r="85498">
          <cell r="B85498" t="str">
            <v>9100002598</v>
          </cell>
        </row>
        <row r="85499">
          <cell r="B85499" t="str">
            <v>9100002608</v>
          </cell>
        </row>
        <row r="85500">
          <cell r="B85500" t="str">
            <v>9100002614</v>
          </cell>
        </row>
        <row r="85501">
          <cell r="A85501">
            <v>5907245564937</v>
          </cell>
          <cell r="B85501" t="str">
            <v>ZHR06047</v>
          </cell>
        </row>
        <row r="85502">
          <cell r="A85502">
            <v>3539631062714</v>
          </cell>
          <cell r="B85502" t="str">
            <v>E2665000</v>
          </cell>
        </row>
        <row r="85503">
          <cell r="A85503">
            <v>3539631070085</v>
          </cell>
          <cell r="B85503" t="str">
            <v>E2836300</v>
          </cell>
        </row>
        <row r="85504">
          <cell r="A85504">
            <v>3337871331900</v>
          </cell>
          <cell r="B85504" t="str">
            <v>M9720402</v>
          </cell>
        </row>
        <row r="85505">
          <cell r="A85505">
            <v>5907245575971</v>
          </cell>
          <cell r="B85505" t="str">
            <v>VHR06126</v>
          </cell>
        </row>
        <row r="85506">
          <cell r="A85506">
            <v>4935421621618</v>
          </cell>
          <cell r="B85506" t="str">
            <v>F6525406</v>
          </cell>
        </row>
        <row r="85507">
          <cell r="A85507">
            <v>5907245576473</v>
          </cell>
          <cell r="B85507" t="str">
            <v>VHR06139</v>
          </cell>
        </row>
        <row r="85508">
          <cell r="A85508">
            <v>3614272342521</v>
          </cell>
          <cell r="B85508" t="str">
            <v>LA002600</v>
          </cell>
        </row>
        <row r="85509">
          <cell r="A85509">
            <v>3614272360532</v>
          </cell>
          <cell r="B85509" t="str">
            <v>LA088400</v>
          </cell>
        </row>
        <row r="85510">
          <cell r="A85510">
            <v>3614272364462</v>
          </cell>
          <cell r="B85510" t="str">
            <v>LA100300</v>
          </cell>
        </row>
        <row r="85511">
          <cell r="A85511">
            <v>3614272332980</v>
          </cell>
          <cell r="B85511" t="str">
            <v>L8958100</v>
          </cell>
        </row>
        <row r="85512">
          <cell r="A85512">
            <v>3614272332997</v>
          </cell>
          <cell r="B85512" t="str">
            <v>L8958200</v>
          </cell>
        </row>
        <row r="85513">
          <cell r="A85513">
            <v>3614272333000</v>
          </cell>
          <cell r="B85513" t="str">
            <v>L8958300</v>
          </cell>
        </row>
        <row r="85514">
          <cell r="A85514">
            <v>3614272333017</v>
          </cell>
          <cell r="B85514" t="str">
            <v>L8958400</v>
          </cell>
        </row>
        <row r="85515">
          <cell r="A85515">
            <v>3614272333024</v>
          </cell>
          <cell r="B85515" t="str">
            <v>L8958500</v>
          </cell>
        </row>
        <row r="85516">
          <cell r="A85516">
            <v>3614272333154</v>
          </cell>
          <cell r="B85516" t="str">
            <v>L8959800</v>
          </cell>
        </row>
        <row r="85517">
          <cell r="A85517">
            <v>3474630011977</v>
          </cell>
          <cell r="B85517" t="str">
            <v>E0409003</v>
          </cell>
        </row>
        <row r="85518">
          <cell r="A85518">
            <v>5907245577050</v>
          </cell>
          <cell r="B85518" t="str">
            <v>ZHR06131</v>
          </cell>
        </row>
        <row r="85519">
          <cell r="A85519">
            <v>5907245577616</v>
          </cell>
          <cell r="B85519" t="str">
            <v>YHR04715</v>
          </cell>
        </row>
        <row r="85520">
          <cell r="A85520">
            <v>5907245578453</v>
          </cell>
          <cell r="B85520" t="str">
            <v>VHR06147</v>
          </cell>
        </row>
        <row r="85521">
          <cell r="A85521">
            <v>3395019895790</v>
          </cell>
          <cell r="B85521" t="str">
            <v>E2669500</v>
          </cell>
        </row>
        <row r="85522">
          <cell r="A85522">
            <v>884486285263</v>
          </cell>
          <cell r="B85522" t="str">
            <v>P1437400</v>
          </cell>
        </row>
        <row r="85523">
          <cell r="A85523">
            <v>3600550831122</v>
          </cell>
          <cell r="B85523" t="str">
            <v>D3143501</v>
          </cell>
        </row>
        <row r="85524">
          <cell r="A85524">
            <v>3600550831290</v>
          </cell>
          <cell r="B85524" t="str">
            <v>D3145201</v>
          </cell>
        </row>
        <row r="85525">
          <cell r="A85525">
            <v>3600550836851</v>
          </cell>
          <cell r="B85525" t="str">
            <v>D3178801</v>
          </cell>
        </row>
        <row r="85526">
          <cell r="A85526">
            <v>3600550976922</v>
          </cell>
          <cell r="B85526" t="str">
            <v>D3471100</v>
          </cell>
        </row>
        <row r="85527">
          <cell r="A85527">
            <v>30171473</v>
          </cell>
          <cell r="B85527" t="str">
            <v>B3171600</v>
          </cell>
        </row>
        <row r="85528">
          <cell r="A85528">
            <v>3614272363205</v>
          </cell>
          <cell r="B85528" t="str">
            <v>LA091000</v>
          </cell>
        </row>
        <row r="85529">
          <cell r="A85529">
            <v>3614272387584</v>
          </cell>
          <cell r="B85529" t="str">
            <v>LA138000</v>
          </cell>
        </row>
        <row r="85530">
          <cell r="A85530">
            <v>3614272387508</v>
          </cell>
          <cell r="B85530" t="str">
            <v>LA138700</v>
          </cell>
        </row>
        <row r="85531">
          <cell r="A85531">
            <v>5907245561752</v>
          </cell>
          <cell r="B85531" t="str">
            <v>THR02359</v>
          </cell>
        </row>
        <row r="85532">
          <cell r="A85532">
            <v>5907245561837</v>
          </cell>
          <cell r="B85532" t="str">
            <v>THR02361</v>
          </cell>
        </row>
        <row r="85533">
          <cell r="A85533">
            <v>3474636651689</v>
          </cell>
          <cell r="B85533" t="str">
            <v>E2822600</v>
          </cell>
        </row>
        <row r="85534">
          <cell r="A85534">
            <v>3474636654574</v>
          </cell>
          <cell r="B85534" t="str">
            <v>E2831800</v>
          </cell>
        </row>
        <row r="85535">
          <cell r="A85535">
            <v>5907245559995</v>
          </cell>
          <cell r="B85535" t="str">
            <v>VRO01033</v>
          </cell>
        </row>
        <row r="85536">
          <cell r="A85536">
            <v>5907245561776</v>
          </cell>
          <cell r="B85536" t="str">
            <v>THR02354</v>
          </cell>
        </row>
        <row r="85537">
          <cell r="A85537">
            <v>5907245559414</v>
          </cell>
          <cell r="B85537" t="str">
            <v>VHR06036</v>
          </cell>
        </row>
        <row r="85538">
          <cell r="A85538">
            <v>3614272333031</v>
          </cell>
          <cell r="B85538" t="str">
            <v>L8958600</v>
          </cell>
        </row>
        <row r="85539">
          <cell r="A85539">
            <v>3614272333192</v>
          </cell>
          <cell r="B85539" t="str">
            <v>L8960200</v>
          </cell>
        </row>
        <row r="85540">
          <cell r="A85540">
            <v>3605971567728</v>
          </cell>
          <cell r="B85540" t="str">
            <v>S2747900</v>
          </cell>
        </row>
        <row r="85541">
          <cell r="A85541">
            <v>3614270202148</v>
          </cell>
          <cell r="B85541" t="str">
            <v>L6475702</v>
          </cell>
        </row>
        <row r="85542">
          <cell r="A85542">
            <v>3614271381484</v>
          </cell>
          <cell r="B85542" t="str">
            <v>L9618700</v>
          </cell>
        </row>
        <row r="85543">
          <cell r="A85543">
            <v>5907245568911</v>
          </cell>
          <cell r="B85543" t="str">
            <v>VHR06095</v>
          </cell>
        </row>
        <row r="85544">
          <cell r="A85544">
            <v>3614271460837</v>
          </cell>
          <cell r="B85544" t="str">
            <v>L9880005</v>
          </cell>
        </row>
        <row r="85545">
          <cell r="A85545">
            <v>3614272295339</v>
          </cell>
          <cell r="B85545" t="str">
            <v>L8852400</v>
          </cell>
        </row>
        <row r="85546">
          <cell r="A85546">
            <v>3337871324568</v>
          </cell>
          <cell r="B85546" t="str">
            <v>M5962321</v>
          </cell>
        </row>
        <row r="85547">
          <cell r="A85547">
            <v>3337872419522</v>
          </cell>
          <cell r="B85547" t="str">
            <v>M0350301</v>
          </cell>
        </row>
        <row r="85548">
          <cell r="A85548">
            <v>5907245587059</v>
          </cell>
          <cell r="B85548" t="str">
            <v>VHR06180</v>
          </cell>
        </row>
        <row r="85549">
          <cell r="A85549">
            <v>5907245559698</v>
          </cell>
          <cell r="B85549" t="str">
            <v>VHR06045</v>
          </cell>
        </row>
        <row r="85550">
          <cell r="A85550">
            <v>5907245559650</v>
          </cell>
          <cell r="B85550" t="str">
            <v>VHR06043</v>
          </cell>
        </row>
        <row r="85551">
          <cell r="A85551">
            <v>5907245559674</v>
          </cell>
          <cell r="B85551" t="str">
            <v>VHR06044</v>
          </cell>
        </row>
        <row r="85552">
          <cell r="A85552">
            <v>5907245561417</v>
          </cell>
          <cell r="B85552" t="str">
            <v>YHR04661</v>
          </cell>
        </row>
        <row r="85553">
          <cell r="A85553">
            <v>5907245561592</v>
          </cell>
          <cell r="B85553" t="str">
            <v>UHR02463</v>
          </cell>
        </row>
        <row r="85554">
          <cell r="A85554">
            <v>3614271890719</v>
          </cell>
          <cell r="B85554" t="str">
            <v>L7684001</v>
          </cell>
        </row>
        <row r="85555">
          <cell r="A85555">
            <v>5907245567716</v>
          </cell>
          <cell r="B85555" t="str">
            <v>ZHR06056</v>
          </cell>
        </row>
        <row r="85556">
          <cell r="A85556">
            <v>5907245567877</v>
          </cell>
          <cell r="B85556" t="str">
            <v>ZHR06060</v>
          </cell>
        </row>
        <row r="85557">
          <cell r="A85557">
            <v>3605522035003</v>
          </cell>
          <cell r="B85557" t="str">
            <v>L5604500</v>
          </cell>
        </row>
        <row r="85558">
          <cell r="A85558">
            <v>3600522779124</v>
          </cell>
          <cell r="B85558" t="str">
            <v>A7912374</v>
          </cell>
        </row>
        <row r="85559">
          <cell r="A85559">
            <v>5011408064841</v>
          </cell>
          <cell r="B85559" t="str">
            <v>A1487674</v>
          </cell>
        </row>
        <row r="85560">
          <cell r="A85560">
            <v>5011408064889</v>
          </cell>
          <cell r="B85560" t="str">
            <v>A8698874</v>
          </cell>
        </row>
        <row r="85561">
          <cell r="A85561">
            <v>3600550978070</v>
          </cell>
          <cell r="B85561" t="str">
            <v>D3471900</v>
          </cell>
        </row>
        <row r="85562">
          <cell r="A85562">
            <v>800897061234</v>
          </cell>
          <cell r="B85562" t="str">
            <v>K2279702</v>
          </cell>
        </row>
        <row r="85563">
          <cell r="A85563">
            <v>5907245579955</v>
          </cell>
          <cell r="B85563" t="str">
            <v>VHR06151</v>
          </cell>
        </row>
        <row r="85564">
          <cell r="A85564">
            <v>5907245579979</v>
          </cell>
          <cell r="B85564" t="str">
            <v>VHR06152</v>
          </cell>
        </row>
        <row r="85565">
          <cell r="A85565">
            <v>5907245581835</v>
          </cell>
          <cell r="B85565" t="str">
            <v>ZHR90517</v>
          </cell>
        </row>
        <row r="85566">
          <cell r="A85566">
            <v>3614272387607</v>
          </cell>
          <cell r="B85566" t="str">
            <v>LA134600</v>
          </cell>
        </row>
        <row r="85567">
          <cell r="A85567">
            <v>3614272387799</v>
          </cell>
          <cell r="B85567" t="str">
            <v>LA136500</v>
          </cell>
        </row>
        <row r="85568">
          <cell r="A85568">
            <v>3614272387522</v>
          </cell>
          <cell r="B85568" t="str">
            <v>LA137700</v>
          </cell>
        </row>
        <row r="85569">
          <cell r="A85569">
            <v>3614272387355</v>
          </cell>
          <cell r="B85569" t="str">
            <v>LA138300</v>
          </cell>
        </row>
        <row r="85570">
          <cell r="A85570">
            <v>3614272296817</v>
          </cell>
          <cell r="B85570" t="str">
            <v>L8852600</v>
          </cell>
        </row>
        <row r="85571">
          <cell r="A85571">
            <v>3614272296848</v>
          </cell>
          <cell r="B85571" t="str">
            <v>L8852700</v>
          </cell>
        </row>
        <row r="85572">
          <cell r="A85572">
            <v>3614272297524</v>
          </cell>
          <cell r="B85572" t="str">
            <v>L8852800</v>
          </cell>
        </row>
        <row r="85573">
          <cell r="A85573">
            <v>3614272297616</v>
          </cell>
          <cell r="B85573" t="str">
            <v>L8852900</v>
          </cell>
        </row>
        <row r="85574">
          <cell r="A85574">
            <v>3614272296824</v>
          </cell>
          <cell r="B85574" t="str">
            <v>L8853200</v>
          </cell>
        </row>
        <row r="85575">
          <cell r="A85575">
            <v>3614272296831</v>
          </cell>
          <cell r="B85575" t="str">
            <v>L8853600</v>
          </cell>
        </row>
        <row r="85576">
          <cell r="A85576">
            <v>3614272297654</v>
          </cell>
          <cell r="B85576" t="str">
            <v>L8862100</v>
          </cell>
        </row>
        <row r="85577">
          <cell r="A85577">
            <v>3614272297661</v>
          </cell>
          <cell r="B85577" t="str">
            <v>L8862200</v>
          </cell>
        </row>
        <row r="85578">
          <cell r="A85578">
            <v>3337872412486</v>
          </cell>
          <cell r="B85578" t="str">
            <v>M2201102</v>
          </cell>
        </row>
        <row r="85579">
          <cell r="A85579">
            <v>3337872416262</v>
          </cell>
          <cell r="B85579" t="str">
            <v>M5455020</v>
          </cell>
        </row>
        <row r="85580">
          <cell r="A85580">
            <v>3337872416279</v>
          </cell>
          <cell r="B85580" t="str">
            <v>M5455120</v>
          </cell>
        </row>
        <row r="85581">
          <cell r="A85581">
            <v>3337872416392</v>
          </cell>
          <cell r="B85581" t="str">
            <v>M5479820</v>
          </cell>
        </row>
        <row r="85582">
          <cell r="B85582" t="str">
            <v>UHR02163</v>
          </cell>
        </row>
        <row r="85583">
          <cell r="A85583">
            <v>3600531465230</v>
          </cell>
          <cell r="B85583" t="str">
            <v>B3059700</v>
          </cell>
        </row>
        <row r="85584">
          <cell r="A85584">
            <v>5907245568874</v>
          </cell>
          <cell r="B85584" t="str">
            <v>VHR06093</v>
          </cell>
        </row>
        <row r="85585">
          <cell r="A85585">
            <v>5907245570372</v>
          </cell>
          <cell r="B85585" t="str">
            <v>VHR06100</v>
          </cell>
        </row>
        <row r="85586">
          <cell r="A85586">
            <v>5907245570396</v>
          </cell>
          <cell r="B85586" t="str">
            <v>UHR02486</v>
          </cell>
        </row>
        <row r="85587">
          <cell r="A85587">
            <v>3614271320254</v>
          </cell>
          <cell r="B85587" t="str">
            <v>L9462008</v>
          </cell>
        </row>
        <row r="85588">
          <cell r="A85588">
            <v>5907245570754</v>
          </cell>
          <cell r="B85588" t="str">
            <v>ZHR06078</v>
          </cell>
        </row>
        <row r="85589">
          <cell r="A85589">
            <v>3614272476646</v>
          </cell>
          <cell r="B85589" t="str">
            <v>LA378100</v>
          </cell>
        </row>
        <row r="85590">
          <cell r="A85590">
            <v>3395017540302</v>
          </cell>
          <cell r="B85590" t="str">
            <v>E1220701</v>
          </cell>
        </row>
        <row r="85591">
          <cell r="A85591">
            <v>800897140885</v>
          </cell>
          <cell r="B85591" t="str">
            <v>K2787601</v>
          </cell>
        </row>
        <row r="85592">
          <cell r="A85592">
            <v>800897138554</v>
          </cell>
          <cell r="B85592" t="str">
            <v>K3919602</v>
          </cell>
        </row>
        <row r="85593">
          <cell r="A85593">
            <v>800897137908</v>
          </cell>
          <cell r="B85593" t="str">
            <v>K3938802</v>
          </cell>
        </row>
        <row r="85594">
          <cell r="A85594">
            <v>800897813482</v>
          </cell>
          <cell r="B85594" t="str">
            <v>K4009402</v>
          </cell>
        </row>
        <row r="85595">
          <cell r="A85595">
            <v>800897123291</v>
          </cell>
          <cell r="B85595" t="str">
            <v>K4009803</v>
          </cell>
        </row>
        <row r="85596">
          <cell r="A85596">
            <v>3600523588961</v>
          </cell>
          <cell r="B85596" t="str">
            <v>A9545474</v>
          </cell>
        </row>
        <row r="85597">
          <cell r="A85597">
            <v>3614272297630</v>
          </cell>
          <cell r="B85597" t="str">
            <v>L8862500</v>
          </cell>
        </row>
        <row r="85598">
          <cell r="A85598">
            <v>3614272297685</v>
          </cell>
          <cell r="B85598" t="str">
            <v>L8862600</v>
          </cell>
        </row>
        <row r="85599">
          <cell r="A85599">
            <v>3614272297715</v>
          </cell>
          <cell r="B85599" t="str">
            <v>L8862700</v>
          </cell>
        </row>
        <row r="85600">
          <cell r="A85600">
            <v>3614272297982</v>
          </cell>
          <cell r="B85600" t="str">
            <v>L8863400</v>
          </cell>
        </row>
        <row r="85601">
          <cell r="A85601">
            <v>3614272299306</v>
          </cell>
          <cell r="B85601" t="str">
            <v>L8863800</v>
          </cell>
        </row>
        <row r="85602">
          <cell r="A85602">
            <v>3614272299276</v>
          </cell>
          <cell r="B85602" t="str">
            <v>L8864000</v>
          </cell>
        </row>
        <row r="85603">
          <cell r="A85603">
            <v>3614272299238</v>
          </cell>
          <cell r="B85603" t="str">
            <v>L8864100</v>
          </cell>
        </row>
        <row r="85604">
          <cell r="A85604">
            <v>3614272299269</v>
          </cell>
          <cell r="B85604" t="str">
            <v>L8864200</v>
          </cell>
        </row>
        <row r="85605">
          <cell r="A85605">
            <v>3614272299283</v>
          </cell>
          <cell r="B85605" t="str">
            <v>L8864300</v>
          </cell>
        </row>
        <row r="85606">
          <cell r="A85606">
            <v>3614272299320</v>
          </cell>
          <cell r="B85606" t="str">
            <v>L8865200</v>
          </cell>
        </row>
        <row r="85607">
          <cell r="A85607">
            <v>3337872414091</v>
          </cell>
          <cell r="B85607" t="str">
            <v>M8564301</v>
          </cell>
        </row>
        <row r="85608">
          <cell r="A85608">
            <v>3600523505883</v>
          </cell>
          <cell r="B85608" t="str">
            <v>A9366075</v>
          </cell>
        </row>
        <row r="85609">
          <cell r="A85609">
            <v>3337875546669</v>
          </cell>
          <cell r="B85609" t="str">
            <v>M9161720</v>
          </cell>
        </row>
        <row r="85610">
          <cell r="A85610">
            <v>3337875537315</v>
          </cell>
          <cell r="B85610" t="str">
            <v>M9147821</v>
          </cell>
        </row>
        <row r="85611">
          <cell r="A85611">
            <v>3337875537711</v>
          </cell>
          <cell r="B85611" t="str">
            <v>M9148021</v>
          </cell>
        </row>
        <row r="85612">
          <cell r="A85612">
            <v>3337875537735</v>
          </cell>
          <cell r="B85612" t="str">
            <v>M9148202</v>
          </cell>
        </row>
        <row r="85613">
          <cell r="A85613">
            <v>3539637283205</v>
          </cell>
          <cell r="B85613" t="str">
            <v>E1281401</v>
          </cell>
        </row>
        <row r="85614">
          <cell r="A85614">
            <v>5907245572031</v>
          </cell>
          <cell r="B85614" t="str">
            <v>UHR02491</v>
          </cell>
        </row>
        <row r="85615">
          <cell r="A85615">
            <v>3614270265877</v>
          </cell>
          <cell r="B85615" t="str">
            <v>L6669601</v>
          </cell>
        </row>
        <row r="85616">
          <cell r="A85616">
            <v>5907245577531</v>
          </cell>
          <cell r="B85616" t="str">
            <v>VHR06146</v>
          </cell>
        </row>
        <row r="85617">
          <cell r="A85617">
            <v>3614270670916</v>
          </cell>
          <cell r="B85617" t="str">
            <v>L8126703</v>
          </cell>
        </row>
        <row r="85618">
          <cell r="A85618">
            <v>5907245570037</v>
          </cell>
          <cell r="B85618" t="str">
            <v>ZHR90511</v>
          </cell>
        </row>
        <row r="85619">
          <cell r="A85619">
            <v>5907245567914</v>
          </cell>
          <cell r="B85619" t="str">
            <v>ZHR06061</v>
          </cell>
        </row>
        <row r="85620">
          <cell r="A85620">
            <v>3600530730308</v>
          </cell>
          <cell r="B85620" t="str">
            <v>B1823705</v>
          </cell>
        </row>
        <row r="85621">
          <cell r="A85621">
            <v>800897123345</v>
          </cell>
          <cell r="B85621" t="str">
            <v>K4010303</v>
          </cell>
        </row>
        <row r="85622">
          <cell r="A85622">
            <v>800897114992</v>
          </cell>
          <cell r="B85622" t="str">
            <v>K4012003</v>
          </cell>
        </row>
        <row r="85623">
          <cell r="A85623">
            <v>800897818494</v>
          </cell>
          <cell r="B85623" t="str">
            <v>K4097202</v>
          </cell>
        </row>
        <row r="85624">
          <cell r="A85624">
            <v>800897826109</v>
          </cell>
          <cell r="B85624" t="str">
            <v>K4129202</v>
          </cell>
        </row>
        <row r="85625">
          <cell r="A85625">
            <v>800897826314</v>
          </cell>
          <cell r="B85625" t="str">
            <v>K4131302</v>
          </cell>
        </row>
        <row r="85626">
          <cell r="A85626">
            <v>800897830717</v>
          </cell>
          <cell r="B85626" t="str">
            <v>K4153102</v>
          </cell>
        </row>
        <row r="85627">
          <cell r="A85627">
            <v>800897835408</v>
          </cell>
          <cell r="B85627" t="str">
            <v>K4171802</v>
          </cell>
        </row>
        <row r="85628">
          <cell r="A85628">
            <v>800897836573</v>
          </cell>
          <cell r="B85628" t="str">
            <v>K4180202</v>
          </cell>
        </row>
        <row r="85629">
          <cell r="B85629" t="str">
            <v>9100002585</v>
          </cell>
        </row>
        <row r="85630">
          <cell r="B85630" t="str">
            <v>9100002590</v>
          </cell>
        </row>
        <row r="85631">
          <cell r="B85631" t="str">
            <v>9100002595</v>
          </cell>
        </row>
        <row r="85632">
          <cell r="B85632" t="str">
            <v>9100002599</v>
          </cell>
        </row>
        <row r="85633">
          <cell r="B85633" t="str">
            <v>9100002604</v>
          </cell>
        </row>
        <row r="85634">
          <cell r="B85634" t="str">
            <v>9100002609</v>
          </cell>
        </row>
        <row r="85635">
          <cell r="A85635">
            <v>3395019892362</v>
          </cell>
          <cell r="B85635" t="str">
            <v>E2873200</v>
          </cell>
        </row>
        <row r="85636">
          <cell r="A85636">
            <v>3614272300422</v>
          </cell>
          <cell r="B85636" t="str">
            <v>L8866000</v>
          </cell>
        </row>
        <row r="85637">
          <cell r="A85637">
            <v>3614272300439</v>
          </cell>
          <cell r="B85637" t="str">
            <v>L8866200</v>
          </cell>
        </row>
        <row r="85638">
          <cell r="A85638">
            <v>3614272319332</v>
          </cell>
          <cell r="B85638" t="str">
            <v>L8900200</v>
          </cell>
        </row>
        <row r="85639">
          <cell r="A85639">
            <v>3614272319363</v>
          </cell>
          <cell r="B85639" t="str">
            <v>L8900500</v>
          </cell>
        </row>
        <row r="85640">
          <cell r="A85640">
            <v>3614272319370</v>
          </cell>
          <cell r="B85640" t="str">
            <v>L8900600</v>
          </cell>
        </row>
        <row r="85641">
          <cell r="A85641">
            <v>3614272303942</v>
          </cell>
          <cell r="B85641" t="str">
            <v>L8881400</v>
          </cell>
        </row>
        <row r="85642">
          <cell r="A85642">
            <v>3337875598071</v>
          </cell>
          <cell r="B85642" t="str">
            <v>MB104220</v>
          </cell>
        </row>
        <row r="85643">
          <cell r="A85643">
            <v>3395019895196</v>
          </cell>
          <cell r="B85643" t="str">
            <v>E2664400</v>
          </cell>
        </row>
        <row r="85644">
          <cell r="A85644">
            <v>3614271636645</v>
          </cell>
          <cell r="B85644" t="str">
            <v>L6857601</v>
          </cell>
        </row>
        <row r="85645">
          <cell r="A85645">
            <v>3614271686985</v>
          </cell>
          <cell r="B85645" t="str">
            <v>L6986701</v>
          </cell>
        </row>
        <row r="85646">
          <cell r="A85646">
            <v>3614271304698</v>
          </cell>
          <cell r="B85646" t="str">
            <v>L9403803</v>
          </cell>
        </row>
        <row r="85647">
          <cell r="A85647">
            <v>3614272044463</v>
          </cell>
          <cell r="B85647" t="str">
            <v>L8250702</v>
          </cell>
        </row>
        <row r="85648">
          <cell r="B85648" t="str">
            <v>9100002602</v>
          </cell>
        </row>
        <row r="85649">
          <cell r="A85649">
            <v>3337871311346</v>
          </cell>
          <cell r="B85649" t="str">
            <v>M0861720</v>
          </cell>
        </row>
        <row r="85650">
          <cell r="A85650">
            <v>3337871327040</v>
          </cell>
          <cell r="B85650" t="str">
            <v>M4642620</v>
          </cell>
        </row>
        <row r="85651">
          <cell r="A85651">
            <v>3337871320980</v>
          </cell>
          <cell r="B85651" t="str">
            <v>M5038920</v>
          </cell>
        </row>
        <row r="85652">
          <cell r="A85652">
            <v>3337871309305</v>
          </cell>
          <cell r="B85652" t="str">
            <v>M5058220</v>
          </cell>
        </row>
        <row r="85653">
          <cell r="A85653">
            <v>3337871310455</v>
          </cell>
          <cell r="B85653" t="str">
            <v>M5908320</v>
          </cell>
        </row>
        <row r="85654">
          <cell r="A85654">
            <v>3337875472234</v>
          </cell>
          <cell r="B85654" t="str">
            <v>M9027101</v>
          </cell>
        </row>
        <row r="85655">
          <cell r="A85655">
            <v>3337875472265</v>
          </cell>
          <cell r="B85655" t="str">
            <v>M9027801</v>
          </cell>
        </row>
        <row r="85656">
          <cell r="A85656">
            <v>3474630258778</v>
          </cell>
          <cell r="B85656" t="str">
            <v>E1600301</v>
          </cell>
        </row>
        <row r="85657">
          <cell r="A85657">
            <v>3474630479074</v>
          </cell>
          <cell r="B85657" t="str">
            <v>E1892720</v>
          </cell>
        </row>
        <row r="85658">
          <cell r="A85658">
            <v>800897836580</v>
          </cell>
          <cell r="B85658" t="str">
            <v>K4180302</v>
          </cell>
        </row>
        <row r="85659">
          <cell r="A85659">
            <v>800897836887</v>
          </cell>
          <cell r="B85659" t="str">
            <v>K4188002</v>
          </cell>
        </row>
        <row r="85660">
          <cell r="A85660">
            <v>800897848682</v>
          </cell>
          <cell r="B85660" t="str">
            <v>K4380802</v>
          </cell>
        </row>
        <row r="85661">
          <cell r="A85661">
            <v>5907245582092</v>
          </cell>
          <cell r="B85661" t="str">
            <v>YHR04728</v>
          </cell>
        </row>
        <row r="85662">
          <cell r="A85662">
            <v>3395019881670</v>
          </cell>
          <cell r="B85662" t="str">
            <v>E2473800</v>
          </cell>
        </row>
        <row r="85663">
          <cell r="A85663">
            <v>5907245566016</v>
          </cell>
          <cell r="B85663" t="str">
            <v>THR02373</v>
          </cell>
        </row>
        <row r="85664">
          <cell r="A85664">
            <v>3614272029088</v>
          </cell>
          <cell r="B85664" t="str">
            <v>L8078900</v>
          </cell>
        </row>
        <row r="85665">
          <cell r="A85665">
            <v>3614271686978</v>
          </cell>
          <cell r="B85665" t="str">
            <v>L6986601</v>
          </cell>
        </row>
        <row r="85666">
          <cell r="A85666">
            <v>3600523642625</v>
          </cell>
          <cell r="B85666" t="str">
            <v>A9670500</v>
          </cell>
        </row>
        <row r="85667">
          <cell r="A85667">
            <v>3365440269774</v>
          </cell>
          <cell r="B85667" t="str">
            <v>L3896402</v>
          </cell>
        </row>
        <row r="85668">
          <cell r="A85668">
            <v>3614272133372</v>
          </cell>
          <cell r="B85668" t="str">
            <v>L8420002</v>
          </cell>
        </row>
        <row r="85669">
          <cell r="A85669">
            <v>5907245572314</v>
          </cell>
          <cell r="B85669" t="str">
            <v>XHR01016</v>
          </cell>
        </row>
        <row r="85670">
          <cell r="A85670">
            <v>3539633353001</v>
          </cell>
          <cell r="B85670" t="str">
            <v>E1248601</v>
          </cell>
        </row>
        <row r="85671">
          <cell r="A85671">
            <v>3539634353000</v>
          </cell>
          <cell r="B85671" t="str">
            <v>E1258001</v>
          </cell>
        </row>
        <row r="85672">
          <cell r="A85672">
            <v>3600522098447</v>
          </cell>
          <cell r="B85672" t="str">
            <v>A6116502</v>
          </cell>
        </row>
        <row r="85673">
          <cell r="A85673">
            <v>3474630382220</v>
          </cell>
          <cell r="B85673" t="str">
            <v>E0296105</v>
          </cell>
        </row>
        <row r="85674">
          <cell r="B85674" t="str">
            <v>9100002607</v>
          </cell>
        </row>
        <row r="85675">
          <cell r="B85675" t="str">
            <v>9100002612</v>
          </cell>
        </row>
        <row r="85676">
          <cell r="A85676">
            <v>3337875472272</v>
          </cell>
          <cell r="B85676" t="str">
            <v>M9027901</v>
          </cell>
        </row>
        <row r="85677">
          <cell r="A85677">
            <v>5907245662916</v>
          </cell>
          <cell r="B85677" t="str">
            <v>THR02474</v>
          </cell>
        </row>
        <row r="85678">
          <cell r="A85678">
            <v>3337875485142</v>
          </cell>
          <cell r="B85678" t="str">
            <v>M9070420</v>
          </cell>
        </row>
        <row r="85679">
          <cell r="A85679">
            <v>3337875489843</v>
          </cell>
          <cell r="B85679" t="str">
            <v>M9085220</v>
          </cell>
        </row>
        <row r="85680">
          <cell r="A85680">
            <v>30160156</v>
          </cell>
          <cell r="B85680" t="str">
            <v>M9102120</v>
          </cell>
        </row>
        <row r="85681">
          <cell r="A85681">
            <v>3337875519717</v>
          </cell>
          <cell r="B85681" t="str">
            <v>M9117220</v>
          </cell>
        </row>
        <row r="85682">
          <cell r="A85682">
            <v>3605522040342</v>
          </cell>
          <cell r="B85682" t="str">
            <v>L5615900</v>
          </cell>
        </row>
        <row r="85683">
          <cell r="A85683">
            <v>3474636586363</v>
          </cell>
          <cell r="B85683" t="str">
            <v>E2580600</v>
          </cell>
        </row>
        <row r="85684">
          <cell r="A85684">
            <v>3474636586561</v>
          </cell>
          <cell r="B85684" t="str">
            <v>E2582600</v>
          </cell>
        </row>
        <row r="85685">
          <cell r="B85685" t="str">
            <v>9100002674</v>
          </cell>
        </row>
        <row r="85686">
          <cell r="A85686">
            <v>3474630621046</v>
          </cell>
          <cell r="B85686" t="str">
            <v>E0957203</v>
          </cell>
        </row>
        <row r="85687">
          <cell r="A85687">
            <v>3054080046981</v>
          </cell>
          <cell r="B85687" t="str">
            <v>A6498000</v>
          </cell>
        </row>
        <row r="85688">
          <cell r="A85688">
            <v>3600523614288</v>
          </cell>
          <cell r="B85688" t="str">
            <v>A9601000</v>
          </cell>
        </row>
        <row r="85689">
          <cell r="A85689">
            <v>5907245564296</v>
          </cell>
          <cell r="B85689" t="str">
            <v>VRO92442</v>
          </cell>
        </row>
        <row r="85690">
          <cell r="B85690" t="str">
            <v>VRO00479</v>
          </cell>
        </row>
        <row r="85691">
          <cell r="A85691">
            <v>5907245560854</v>
          </cell>
          <cell r="B85691" t="str">
            <v>VHR06048</v>
          </cell>
        </row>
        <row r="85692">
          <cell r="A85692">
            <v>5907245560878</v>
          </cell>
          <cell r="B85692" t="str">
            <v>VHR06049</v>
          </cell>
        </row>
        <row r="85693">
          <cell r="A85693">
            <v>5907245560939</v>
          </cell>
          <cell r="B85693" t="str">
            <v>ZHR06033</v>
          </cell>
        </row>
        <row r="85694">
          <cell r="A85694">
            <v>3337875553155</v>
          </cell>
          <cell r="B85694" t="str">
            <v>M9172920</v>
          </cell>
        </row>
        <row r="85695">
          <cell r="A85695">
            <v>3337875605069</v>
          </cell>
          <cell r="B85695" t="str">
            <v>MB118000</v>
          </cell>
        </row>
        <row r="85696">
          <cell r="A85696">
            <v>3337872411403</v>
          </cell>
          <cell r="B85696" t="str">
            <v>M0365120</v>
          </cell>
        </row>
        <row r="85697">
          <cell r="A85697">
            <v>3337872420597</v>
          </cell>
          <cell r="B85697" t="str">
            <v>M0923120</v>
          </cell>
        </row>
        <row r="85698">
          <cell r="A85698">
            <v>3337872412356</v>
          </cell>
          <cell r="B85698" t="str">
            <v>M1367220</v>
          </cell>
        </row>
        <row r="85699">
          <cell r="A85699">
            <v>3337872412776</v>
          </cell>
          <cell r="B85699" t="str">
            <v>M2980820</v>
          </cell>
        </row>
        <row r="85700">
          <cell r="A85700">
            <v>3337872413322</v>
          </cell>
          <cell r="B85700" t="str">
            <v>M4248920</v>
          </cell>
        </row>
        <row r="85701">
          <cell r="A85701">
            <v>3600531319649</v>
          </cell>
          <cell r="B85701" t="str">
            <v>B2722460</v>
          </cell>
        </row>
        <row r="85702">
          <cell r="A85702">
            <v>3474630614659</v>
          </cell>
          <cell r="B85702" t="str">
            <v>E0940401</v>
          </cell>
        </row>
        <row r="85703">
          <cell r="A85703">
            <v>3614272323858</v>
          </cell>
          <cell r="B85703" t="str">
            <v>L8940200</v>
          </cell>
        </row>
        <row r="85704">
          <cell r="A85704">
            <v>3614272324343</v>
          </cell>
          <cell r="B85704" t="str">
            <v>L8940600</v>
          </cell>
        </row>
        <row r="85705">
          <cell r="A85705">
            <v>3614272324350</v>
          </cell>
          <cell r="B85705" t="str">
            <v>L8940700</v>
          </cell>
        </row>
        <row r="85706">
          <cell r="A85706">
            <v>3614272324466</v>
          </cell>
          <cell r="B85706" t="str">
            <v>L8940800</v>
          </cell>
        </row>
        <row r="85707">
          <cell r="A85707">
            <v>3614272325654</v>
          </cell>
          <cell r="B85707" t="str">
            <v>L8942700</v>
          </cell>
        </row>
        <row r="85708">
          <cell r="A85708">
            <v>5907245568676</v>
          </cell>
          <cell r="B85708" t="str">
            <v>VHR06086</v>
          </cell>
        </row>
        <row r="85709">
          <cell r="A85709">
            <v>5907245567297</v>
          </cell>
          <cell r="B85709" t="str">
            <v>VRO01069</v>
          </cell>
        </row>
        <row r="85710">
          <cell r="A85710">
            <v>3600523543649</v>
          </cell>
          <cell r="B85710" t="str">
            <v>A9439900</v>
          </cell>
        </row>
        <row r="85711">
          <cell r="A85711">
            <v>3600523543700</v>
          </cell>
          <cell r="B85711" t="str">
            <v>A9440500</v>
          </cell>
        </row>
        <row r="85712">
          <cell r="A85712">
            <v>3600523656936</v>
          </cell>
          <cell r="B85712" t="str">
            <v>A9694200</v>
          </cell>
        </row>
        <row r="85713">
          <cell r="A85713">
            <v>3600523543731</v>
          </cell>
          <cell r="B85713" t="str">
            <v>A9440800</v>
          </cell>
        </row>
        <row r="85714">
          <cell r="A85714">
            <v>3600523543748</v>
          </cell>
          <cell r="B85714" t="str">
            <v>A9440900</v>
          </cell>
        </row>
        <row r="85715">
          <cell r="A85715">
            <v>3605971880988</v>
          </cell>
          <cell r="B85715" t="str">
            <v>S3056300</v>
          </cell>
        </row>
        <row r="85716">
          <cell r="A85716">
            <v>5907245561875</v>
          </cell>
          <cell r="B85716" t="str">
            <v>THR02363</v>
          </cell>
        </row>
        <row r="85717">
          <cell r="A85717">
            <v>3337872414039</v>
          </cell>
          <cell r="B85717" t="str">
            <v>M6339120</v>
          </cell>
        </row>
        <row r="85718">
          <cell r="A85718">
            <v>3337872418730</v>
          </cell>
          <cell r="B85718" t="str">
            <v>M9440120</v>
          </cell>
        </row>
        <row r="85719">
          <cell r="A85719">
            <v>3337875632690</v>
          </cell>
          <cell r="B85719" t="str">
            <v>MB128900</v>
          </cell>
        </row>
        <row r="85720">
          <cell r="A85720">
            <v>5907245570051</v>
          </cell>
          <cell r="B85720" t="str">
            <v>XHR90686</v>
          </cell>
        </row>
        <row r="85721">
          <cell r="A85721">
            <v>3600550831283</v>
          </cell>
          <cell r="B85721" t="str">
            <v>D3145101</v>
          </cell>
        </row>
        <row r="85722">
          <cell r="A85722">
            <v>3614272016323</v>
          </cell>
          <cell r="B85722" t="str">
            <v>L8025301</v>
          </cell>
        </row>
        <row r="85723">
          <cell r="A85723">
            <v>5907245568478</v>
          </cell>
          <cell r="B85723" t="str">
            <v>VHR90387</v>
          </cell>
        </row>
        <row r="85724">
          <cell r="A85724">
            <v>3614272327689</v>
          </cell>
          <cell r="B85724" t="str">
            <v>L8952800</v>
          </cell>
        </row>
        <row r="85725">
          <cell r="A85725">
            <v>3614272370302</v>
          </cell>
          <cell r="B85725" t="str">
            <v>LA108200</v>
          </cell>
        </row>
        <row r="85726">
          <cell r="A85726">
            <v>3614272370296</v>
          </cell>
          <cell r="B85726" t="str">
            <v>LA108800</v>
          </cell>
        </row>
        <row r="85727">
          <cell r="A85727">
            <v>3614272372580</v>
          </cell>
          <cell r="B85727" t="str">
            <v>LA130300</v>
          </cell>
        </row>
        <row r="85728">
          <cell r="A85728">
            <v>3614272372597</v>
          </cell>
          <cell r="B85728" t="str">
            <v>LA130400</v>
          </cell>
        </row>
        <row r="85729">
          <cell r="A85729">
            <v>3614272372610</v>
          </cell>
          <cell r="B85729" t="str">
            <v>LA130500</v>
          </cell>
        </row>
        <row r="85730">
          <cell r="A85730">
            <v>3614272372627</v>
          </cell>
          <cell r="B85730" t="str">
            <v>LA130600</v>
          </cell>
        </row>
        <row r="85731">
          <cell r="A85731">
            <v>5907245570778</v>
          </cell>
          <cell r="B85731" t="str">
            <v>ZHR06079</v>
          </cell>
        </row>
        <row r="85732">
          <cell r="A85732">
            <v>5907245578811</v>
          </cell>
          <cell r="B85732" t="str">
            <v>ZHR06140</v>
          </cell>
        </row>
        <row r="85733">
          <cell r="B85733" t="str">
            <v>VRO01281</v>
          </cell>
        </row>
        <row r="85734">
          <cell r="B85734" t="str">
            <v>VRO01282</v>
          </cell>
        </row>
        <row r="85735">
          <cell r="B85735" t="str">
            <v>VRO01284</v>
          </cell>
        </row>
        <row r="85736">
          <cell r="B85736" t="str">
            <v>VRO01291</v>
          </cell>
        </row>
        <row r="85737">
          <cell r="A85737">
            <v>5907245580876</v>
          </cell>
          <cell r="B85737" t="str">
            <v>YHR04716</v>
          </cell>
        </row>
        <row r="85738">
          <cell r="A85738">
            <v>3614272377059</v>
          </cell>
          <cell r="B85738" t="str">
            <v>LA131000</v>
          </cell>
        </row>
        <row r="85739">
          <cell r="A85739">
            <v>5907245649252</v>
          </cell>
          <cell r="B85739" t="str">
            <v>VHR06471</v>
          </cell>
        </row>
        <row r="85740">
          <cell r="A85740">
            <v>3600521372784</v>
          </cell>
          <cell r="B85740" t="str">
            <v>A3741075</v>
          </cell>
        </row>
        <row r="85741">
          <cell r="A85741">
            <v>3614272402836</v>
          </cell>
          <cell r="B85741" t="str">
            <v>LA170400</v>
          </cell>
        </row>
        <row r="85742">
          <cell r="A85742">
            <v>3614272402867</v>
          </cell>
          <cell r="B85742" t="str">
            <v>LA170900</v>
          </cell>
        </row>
        <row r="85743">
          <cell r="A85743">
            <v>3614271890443</v>
          </cell>
          <cell r="B85743" t="str">
            <v>L7683501</v>
          </cell>
        </row>
        <row r="85744">
          <cell r="A85744">
            <v>3600523670079</v>
          </cell>
          <cell r="B85744" t="str">
            <v>A9700800</v>
          </cell>
        </row>
        <row r="85745">
          <cell r="A85745">
            <v>3600550828818</v>
          </cell>
          <cell r="B85745" t="str">
            <v>D3107401</v>
          </cell>
        </row>
        <row r="85746">
          <cell r="A85746">
            <v>3600550829761</v>
          </cell>
          <cell r="B85746" t="str">
            <v>D3117301</v>
          </cell>
        </row>
        <row r="85747">
          <cell r="A85747">
            <v>3600550830682</v>
          </cell>
          <cell r="B85747" t="str">
            <v>D3139001</v>
          </cell>
        </row>
        <row r="85748">
          <cell r="A85748">
            <v>3600550831382</v>
          </cell>
          <cell r="B85748" t="str">
            <v>D3146101</v>
          </cell>
        </row>
        <row r="85749">
          <cell r="A85749">
            <v>3614270303944</v>
          </cell>
          <cell r="B85749" t="str">
            <v>L6847104</v>
          </cell>
        </row>
        <row r="85750">
          <cell r="A85750">
            <v>5907245573311</v>
          </cell>
          <cell r="B85750" t="str">
            <v>YHR04700</v>
          </cell>
        </row>
        <row r="85751">
          <cell r="A85751">
            <v>5907245573397</v>
          </cell>
          <cell r="B85751" t="str">
            <v>YHR04704</v>
          </cell>
        </row>
        <row r="85752">
          <cell r="A85752">
            <v>5907245573533</v>
          </cell>
          <cell r="B85752" t="str">
            <v>UHR02494</v>
          </cell>
        </row>
        <row r="85753">
          <cell r="A85753">
            <v>5907245575292</v>
          </cell>
          <cell r="B85753" t="str">
            <v>VHR06107</v>
          </cell>
        </row>
        <row r="85754">
          <cell r="A85754">
            <v>5907245575315</v>
          </cell>
          <cell r="B85754" t="str">
            <v>VHR06108</v>
          </cell>
        </row>
        <row r="85755">
          <cell r="A85755">
            <v>5907245575735</v>
          </cell>
          <cell r="B85755" t="str">
            <v>VHR06119</v>
          </cell>
        </row>
        <row r="85756">
          <cell r="A85756">
            <v>3474636602148</v>
          </cell>
          <cell r="B85756" t="str">
            <v>E2633720</v>
          </cell>
        </row>
        <row r="85757">
          <cell r="A85757">
            <v>3614272339439</v>
          </cell>
          <cell r="B85757" t="str">
            <v>LA023300</v>
          </cell>
        </row>
        <row r="85758">
          <cell r="A85758">
            <v>3614272339446</v>
          </cell>
          <cell r="B85758" t="str">
            <v>LA023400</v>
          </cell>
        </row>
        <row r="85759">
          <cell r="A85759">
            <v>3614272339675</v>
          </cell>
          <cell r="B85759" t="str">
            <v>LA024000</v>
          </cell>
        </row>
        <row r="85760">
          <cell r="A85760">
            <v>3614272338920</v>
          </cell>
          <cell r="B85760" t="str">
            <v>LA024200</v>
          </cell>
        </row>
        <row r="85761">
          <cell r="A85761">
            <v>3614272348813</v>
          </cell>
          <cell r="B85761" t="str">
            <v>LA030900</v>
          </cell>
        </row>
        <row r="85762">
          <cell r="A85762">
            <v>3614272347526</v>
          </cell>
          <cell r="B85762" t="str">
            <v>LA031200</v>
          </cell>
        </row>
        <row r="85763">
          <cell r="A85763">
            <v>3614272339545</v>
          </cell>
          <cell r="B85763" t="str">
            <v>LA032100</v>
          </cell>
        </row>
        <row r="85764">
          <cell r="A85764">
            <v>5907245573434</v>
          </cell>
          <cell r="B85764" t="str">
            <v>ZHR06109</v>
          </cell>
        </row>
        <row r="85765">
          <cell r="A85765">
            <v>5907245566856</v>
          </cell>
          <cell r="B85765" t="str">
            <v>VHR06072</v>
          </cell>
        </row>
        <row r="85766">
          <cell r="A85766">
            <v>3474634005811</v>
          </cell>
          <cell r="B85766" t="str">
            <v>E0407803</v>
          </cell>
        </row>
        <row r="85767">
          <cell r="A85767">
            <v>3474636651115</v>
          </cell>
          <cell r="B85767" t="str">
            <v>E2820400</v>
          </cell>
        </row>
        <row r="85768">
          <cell r="A85768">
            <v>3600550831658</v>
          </cell>
          <cell r="B85768" t="str">
            <v>D3148802</v>
          </cell>
        </row>
        <row r="85769">
          <cell r="A85769">
            <v>3600550831665</v>
          </cell>
          <cell r="B85769" t="str">
            <v>D3148902</v>
          </cell>
        </row>
        <row r="85770">
          <cell r="A85770">
            <v>3600550832471</v>
          </cell>
          <cell r="B85770" t="str">
            <v>D3160901</v>
          </cell>
        </row>
        <row r="85771">
          <cell r="A85771">
            <v>800897140144</v>
          </cell>
          <cell r="B85771" t="str">
            <v>D3461501</v>
          </cell>
        </row>
        <row r="85772">
          <cell r="A85772">
            <v>800897140168</v>
          </cell>
          <cell r="B85772" t="str">
            <v>D3461601</v>
          </cell>
        </row>
        <row r="85773">
          <cell r="A85773">
            <v>800897140175</v>
          </cell>
          <cell r="B85773" t="str">
            <v>D3461701</v>
          </cell>
        </row>
        <row r="85774">
          <cell r="A85774">
            <v>3600550816549</v>
          </cell>
          <cell r="B85774" t="str">
            <v>D3064703</v>
          </cell>
        </row>
        <row r="85775">
          <cell r="A85775">
            <v>3614272347496</v>
          </cell>
          <cell r="B85775" t="str">
            <v>LA032300</v>
          </cell>
        </row>
        <row r="85776">
          <cell r="A85776">
            <v>3614272347502</v>
          </cell>
          <cell r="B85776" t="str">
            <v>LA032400</v>
          </cell>
        </row>
        <row r="85777">
          <cell r="A85777">
            <v>3614272347519</v>
          </cell>
          <cell r="B85777" t="str">
            <v>LA032500</v>
          </cell>
        </row>
        <row r="85778">
          <cell r="A85778">
            <v>3614272339729</v>
          </cell>
          <cell r="B85778" t="str">
            <v>LA032800</v>
          </cell>
        </row>
        <row r="85779">
          <cell r="A85779">
            <v>3614272339767</v>
          </cell>
          <cell r="B85779" t="str">
            <v>LA033200</v>
          </cell>
        </row>
        <row r="85780">
          <cell r="A85780">
            <v>3614272339781</v>
          </cell>
          <cell r="B85780" t="str">
            <v>LA033300</v>
          </cell>
        </row>
        <row r="85781">
          <cell r="A85781">
            <v>3614272339798</v>
          </cell>
          <cell r="B85781" t="str">
            <v>LA033400</v>
          </cell>
        </row>
        <row r="85782">
          <cell r="A85782">
            <v>5907245575353</v>
          </cell>
          <cell r="B85782" t="str">
            <v>VHR06110</v>
          </cell>
        </row>
        <row r="85783">
          <cell r="A85783">
            <v>5907245575377</v>
          </cell>
          <cell r="B85783" t="str">
            <v>VHR06111</v>
          </cell>
        </row>
        <row r="85784">
          <cell r="A85784">
            <v>5907245575759</v>
          </cell>
          <cell r="B85784" t="str">
            <v>VHR06120</v>
          </cell>
        </row>
        <row r="85785">
          <cell r="A85785">
            <v>30171176</v>
          </cell>
          <cell r="B85785" t="str">
            <v>B3150400</v>
          </cell>
        </row>
        <row r="85786">
          <cell r="A85786">
            <v>800897140182</v>
          </cell>
          <cell r="B85786" t="str">
            <v>D3461801</v>
          </cell>
        </row>
        <row r="85787">
          <cell r="A85787">
            <v>800897140199</v>
          </cell>
          <cell r="B85787" t="str">
            <v>D3461901</v>
          </cell>
        </row>
        <row r="85788">
          <cell r="A85788">
            <v>800897140229</v>
          </cell>
          <cell r="B85788" t="str">
            <v>D3462001</v>
          </cell>
        </row>
        <row r="85789">
          <cell r="A85789">
            <v>800897138301</v>
          </cell>
          <cell r="B85789" t="str">
            <v>D3467700</v>
          </cell>
        </row>
        <row r="85790">
          <cell r="A85790">
            <v>800897138363</v>
          </cell>
          <cell r="B85790" t="str">
            <v>D3467800</v>
          </cell>
        </row>
        <row r="85791">
          <cell r="A85791">
            <v>5907245579139</v>
          </cell>
          <cell r="B85791" t="str">
            <v>YHR90062</v>
          </cell>
        </row>
        <row r="85792">
          <cell r="A85792">
            <v>3474636552160</v>
          </cell>
          <cell r="B85792" t="str">
            <v>E2489800</v>
          </cell>
        </row>
        <row r="85793">
          <cell r="A85793">
            <v>800897832834</v>
          </cell>
          <cell r="B85793" t="str">
            <v>K4165402</v>
          </cell>
        </row>
        <row r="85794">
          <cell r="A85794">
            <v>3614272339569</v>
          </cell>
          <cell r="B85794" t="str">
            <v>LA033600</v>
          </cell>
        </row>
        <row r="85795">
          <cell r="A85795">
            <v>3614272339637</v>
          </cell>
          <cell r="B85795" t="str">
            <v>LA055900</v>
          </cell>
        </row>
        <row r="85796">
          <cell r="A85796">
            <v>3614272339484</v>
          </cell>
          <cell r="B85796" t="str">
            <v>LA057000</v>
          </cell>
        </row>
        <row r="85797">
          <cell r="A85797">
            <v>3614272339613</v>
          </cell>
          <cell r="B85797" t="str">
            <v>LA057100</v>
          </cell>
        </row>
        <row r="85798">
          <cell r="A85798">
            <v>3614272408296</v>
          </cell>
          <cell r="B85798" t="str">
            <v>LA175300</v>
          </cell>
        </row>
        <row r="85799">
          <cell r="A85799">
            <v>3614272407688</v>
          </cell>
          <cell r="B85799" t="str">
            <v>LA175600</v>
          </cell>
        </row>
        <row r="85800">
          <cell r="A85800">
            <v>3614272405110</v>
          </cell>
          <cell r="B85800" t="str">
            <v>LA175700</v>
          </cell>
        </row>
        <row r="85801">
          <cell r="A85801">
            <v>3614272405165</v>
          </cell>
          <cell r="B85801" t="str">
            <v>LA176200</v>
          </cell>
        </row>
        <row r="85802">
          <cell r="A85802">
            <v>3614272405202</v>
          </cell>
          <cell r="B85802" t="str">
            <v>LA176600</v>
          </cell>
        </row>
        <row r="85803">
          <cell r="A85803">
            <v>5907245575674</v>
          </cell>
          <cell r="B85803" t="str">
            <v>VHR06116</v>
          </cell>
        </row>
        <row r="85804">
          <cell r="A85804">
            <v>3474636484096</v>
          </cell>
          <cell r="B85804" t="str">
            <v>E2230600</v>
          </cell>
        </row>
        <row r="85805">
          <cell r="A85805">
            <v>5907245571959</v>
          </cell>
          <cell r="B85805" t="str">
            <v>UHR02487</v>
          </cell>
        </row>
        <row r="85806">
          <cell r="A85806">
            <v>3365440358348</v>
          </cell>
          <cell r="B85806" t="str">
            <v>L0072904</v>
          </cell>
        </row>
        <row r="85807">
          <cell r="A85807">
            <v>3614272161337</v>
          </cell>
          <cell r="B85807" t="str">
            <v>L8510600</v>
          </cell>
        </row>
        <row r="85808">
          <cell r="A85808">
            <v>800897138394</v>
          </cell>
          <cell r="B85808" t="str">
            <v>D3467900</v>
          </cell>
        </row>
        <row r="85809">
          <cell r="A85809">
            <v>800897138448</v>
          </cell>
          <cell r="B85809" t="str">
            <v>D3468000</v>
          </cell>
        </row>
        <row r="85810">
          <cell r="A85810">
            <v>800897138455</v>
          </cell>
          <cell r="B85810" t="str">
            <v>D3468100</v>
          </cell>
        </row>
        <row r="85811">
          <cell r="A85811">
            <v>800897138462</v>
          </cell>
          <cell r="B85811" t="str">
            <v>D3468200</v>
          </cell>
        </row>
        <row r="85812">
          <cell r="A85812">
            <v>800897138479</v>
          </cell>
          <cell r="B85812" t="str">
            <v>D3468300</v>
          </cell>
        </row>
        <row r="85813">
          <cell r="A85813">
            <v>800897138486</v>
          </cell>
          <cell r="B85813" t="str">
            <v>D3468400</v>
          </cell>
        </row>
        <row r="85814">
          <cell r="A85814">
            <v>3474630620803</v>
          </cell>
          <cell r="B85814" t="str">
            <v>E0956620</v>
          </cell>
        </row>
        <row r="85815">
          <cell r="A85815">
            <v>3474630620964</v>
          </cell>
          <cell r="B85815" t="str">
            <v>E0957020</v>
          </cell>
        </row>
        <row r="85816">
          <cell r="A85816">
            <v>3474630736337</v>
          </cell>
          <cell r="B85816" t="str">
            <v>E1559720</v>
          </cell>
        </row>
        <row r="85817">
          <cell r="A85817">
            <v>3474630736368</v>
          </cell>
          <cell r="B85817" t="str">
            <v>E1559820</v>
          </cell>
        </row>
        <row r="85818">
          <cell r="A85818">
            <v>3474630736450</v>
          </cell>
          <cell r="B85818" t="str">
            <v>E1560120</v>
          </cell>
        </row>
        <row r="85819">
          <cell r="A85819">
            <v>3395019895592</v>
          </cell>
          <cell r="B85819" t="str">
            <v>E2669000</v>
          </cell>
        </row>
        <row r="85820">
          <cell r="A85820">
            <v>3605521025463</v>
          </cell>
          <cell r="B85820" t="str">
            <v>L8607503</v>
          </cell>
        </row>
        <row r="85821">
          <cell r="A85821">
            <v>3605520993336</v>
          </cell>
          <cell r="B85821" t="str">
            <v>L8607603</v>
          </cell>
        </row>
        <row r="85822">
          <cell r="A85822">
            <v>3605520497919</v>
          </cell>
          <cell r="B85822" t="str">
            <v>L8607803</v>
          </cell>
        </row>
        <row r="85823">
          <cell r="A85823">
            <v>3605520993213</v>
          </cell>
          <cell r="B85823" t="str">
            <v>L8608003</v>
          </cell>
        </row>
        <row r="85824">
          <cell r="A85824">
            <v>3605520993275</v>
          </cell>
          <cell r="B85824" t="str">
            <v>L8608103</v>
          </cell>
        </row>
        <row r="85825">
          <cell r="A85825">
            <v>3605520993152</v>
          </cell>
          <cell r="B85825" t="str">
            <v>L8608203</v>
          </cell>
        </row>
        <row r="85826">
          <cell r="A85826">
            <v>3614271009777</v>
          </cell>
          <cell r="B85826" t="str">
            <v>L9106303</v>
          </cell>
        </row>
        <row r="85827">
          <cell r="A85827">
            <v>3614271009760</v>
          </cell>
          <cell r="B85827" t="str">
            <v>L9106403</v>
          </cell>
        </row>
        <row r="85828">
          <cell r="A85828">
            <v>3614272400085</v>
          </cell>
          <cell r="B85828" t="str">
            <v>LA141800</v>
          </cell>
        </row>
        <row r="85829">
          <cell r="A85829">
            <v>3614272544468</v>
          </cell>
          <cell r="B85829" t="str">
            <v>LA522800</v>
          </cell>
        </row>
        <row r="85830">
          <cell r="A85830">
            <v>3614272401921</v>
          </cell>
          <cell r="B85830" t="str">
            <v>LA154400</v>
          </cell>
        </row>
        <row r="85831">
          <cell r="A85831">
            <v>3614272401976</v>
          </cell>
          <cell r="B85831" t="str">
            <v>LA154900</v>
          </cell>
        </row>
        <row r="85832">
          <cell r="A85832">
            <v>800897179472</v>
          </cell>
          <cell r="B85832" t="str">
            <v>K3064600</v>
          </cell>
        </row>
        <row r="85833">
          <cell r="A85833">
            <v>800897179489</v>
          </cell>
          <cell r="B85833" t="str">
            <v>K3064700</v>
          </cell>
        </row>
        <row r="85834">
          <cell r="A85834">
            <v>800897179496</v>
          </cell>
          <cell r="B85834" t="str">
            <v>K3064800</v>
          </cell>
        </row>
        <row r="85835">
          <cell r="A85835">
            <v>800897166700</v>
          </cell>
          <cell r="B85835" t="str">
            <v>K3087000</v>
          </cell>
        </row>
        <row r="85836">
          <cell r="A85836">
            <v>800897166717</v>
          </cell>
          <cell r="B85836" t="str">
            <v>K3087100</v>
          </cell>
        </row>
        <row r="85837">
          <cell r="A85837">
            <v>800897166724</v>
          </cell>
          <cell r="B85837" t="str">
            <v>K3087200</v>
          </cell>
        </row>
        <row r="85838">
          <cell r="A85838">
            <v>3600550972023</v>
          </cell>
          <cell r="B85838" t="str">
            <v>D3458301</v>
          </cell>
        </row>
        <row r="85839">
          <cell r="A85839">
            <v>800897139834</v>
          </cell>
          <cell r="B85839" t="str">
            <v>K2780501</v>
          </cell>
        </row>
        <row r="85840">
          <cell r="A85840">
            <v>800897139957</v>
          </cell>
          <cell r="B85840" t="str">
            <v>K2780601</v>
          </cell>
        </row>
        <row r="85841">
          <cell r="A85841">
            <v>800897140144</v>
          </cell>
          <cell r="B85841" t="str">
            <v>K2780701</v>
          </cell>
        </row>
        <row r="85842">
          <cell r="A85842">
            <v>800897140151</v>
          </cell>
          <cell r="B85842" t="str">
            <v>K2780801</v>
          </cell>
        </row>
        <row r="85843">
          <cell r="A85843">
            <v>800897140168</v>
          </cell>
          <cell r="B85843" t="str">
            <v>K2780901</v>
          </cell>
        </row>
        <row r="85844">
          <cell r="A85844">
            <v>3614271570703</v>
          </cell>
          <cell r="B85844" t="str">
            <v>L6373001</v>
          </cell>
        </row>
        <row r="85845">
          <cell r="A85845">
            <v>3474630480872</v>
          </cell>
          <cell r="B85845" t="str">
            <v>E1893120</v>
          </cell>
        </row>
        <row r="85846">
          <cell r="A85846">
            <v>3474630481206</v>
          </cell>
          <cell r="B85846" t="str">
            <v>E1893220</v>
          </cell>
        </row>
        <row r="85847">
          <cell r="A85847">
            <v>3474630537071</v>
          </cell>
          <cell r="B85847" t="str">
            <v>E1893320</v>
          </cell>
        </row>
        <row r="85848">
          <cell r="A85848">
            <v>3474630537170</v>
          </cell>
          <cell r="B85848" t="str">
            <v>E1893420</v>
          </cell>
        </row>
        <row r="85849">
          <cell r="A85849">
            <v>3474630740297</v>
          </cell>
          <cell r="B85849" t="str">
            <v>E1573320</v>
          </cell>
        </row>
        <row r="85850">
          <cell r="A85850">
            <v>3474636419050</v>
          </cell>
          <cell r="B85850" t="str">
            <v>E2006520</v>
          </cell>
        </row>
        <row r="85851">
          <cell r="A85851">
            <v>884486151513</v>
          </cell>
          <cell r="B85851" t="str">
            <v>E2015620</v>
          </cell>
        </row>
        <row r="85852">
          <cell r="A85852">
            <v>884486151315</v>
          </cell>
          <cell r="B85852" t="str">
            <v>E2015920</v>
          </cell>
        </row>
        <row r="85853">
          <cell r="A85853">
            <v>5907245571539</v>
          </cell>
          <cell r="B85853" t="str">
            <v>ZHR06097</v>
          </cell>
        </row>
        <row r="85854">
          <cell r="A85854">
            <v>5907245577470</v>
          </cell>
          <cell r="B85854" t="str">
            <v>UHR90543</v>
          </cell>
        </row>
        <row r="85855">
          <cell r="A85855">
            <v>5907245578477</v>
          </cell>
          <cell r="B85855" t="str">
            <v>VHR06148</v>
          </cell>
        </row>
        <row r="85856">
          <cell r="A85856">
            <v>3700194715847</v>
          </cell>
          <cell r="B85856" t="str">
            <v>S1504101</v>
          </cell>
        </row>
        <row r="85857">
          <cell r="A85857">
            <v>3614272341845</v>
          </cell>
          <cell r="B85857" t="str">
            <v>LA001900</v>
          </cell>
        </row>
        <row r="85858">
          <cell r="A85858">
            <v>3614271009753</v>
          </cell>
          <cell r="B85858" t="str">
            <v>L9106503</v>
          </cell>
        </row>
        <row r="85859">
          <cell r="A85859">
            <v>3614271009746</v>
          </cell>
          <cell r="B85859" t="str">
            <v>L9106603</v>
          </cell>
        </row>
        <row r="85860">
          <cell r="A85860">
            <v>3614271009739</v>
          </cell>
          <cell r="B85860" t="str">
            <v>L9106703</v>
          </cell>
        </row>
        <row r="85861">
          <cell r="A85861">
            <v>3614271009722</v>
          </cell>
          <cell r="B85861" t="str">
            <v>L9106803</v>
          </cell>
        </row>
        <row r="85862">
          <cell r="A85862">
            <v>3614271009715</v>
          </cell>
          <cell r="B85862" t="str">
            <v>L9106903</v>
          </cell>
        </row>
        <row r="85863">
          <cell r="A85863">
            <v>3614271009708</v>
          </cell>
          <cell r="B85863" t="str">
            <v>L9107003</v>
          </cell>
        </row>
        <row r="85864">
          <cell r="A85864">
            <v>3614271009692</v>
          </cell>
          <cell r="B85864" t="str">
            <v>L9107103</v>
          </cell>
        </row>
        <row r="85865">
          <cell r="A85865">
            <v>3614271009685</v>
          </cell>
          <cell r="B85865" t="str">
            <v>L9107203</v>
          </cell>
        </row>
        <row r="85866">
          <cell r="A85866">
            <v>3337871323806</v>
          </cell>
          <cell r="B85866" t="str">
            <v>M4804820</v>
          </cell>
        </row>
        <row r="85867">
          <cell r="A85867">
            <v>3474630442368</v>
          </cell>
          <cell r="B85867" t="str">
            <v>E1897101</v>
          </cell>
        </row>
        <row r="85868">
          <cell r="A85868">
            <v>3474630443068</v>
          </cell>
          <cell r="B85868" t="str">
            <v>E1897401</v>
          </cell>
        </row>
        <row r="85869">
          <cell r="A85869">
            <v>5907245564951</v>
          </cell>
          <cell r="B85869" t="str">
            <v>ZHR06048</v>
          </cell>
        </row>
        <row r="85870">
          <cell r="A85870">
            <v>5907245566436</v>
          </cell>
          <cell r="B85870" t="str">
            <v>VHR06065</v>
          </cell>
        </row>
        <row r="85871">
          <cell r="A85871">
            <v>5907245566498</v>
          </cell>
          <cell r="B85871" t="str">
            <v>VHR06068</v>
          </cell>
        </row>
        <row r="85872">
          <cell r="A85872">
            <v>5907245566771</v>
          </cell>
          <cell r="B85872" t="str">
            <v>VHR06070</v>
          </cell>
        </row>
        <row r="85873">
          <cell r="A85873">
            <v>5907245566818</v>
          </cell>
          <cell r="B85873" t="str">
            <v>THR00812</v>
          </cell>
        </row>
        <row r="85874">
          <cell r="A85874">
            <v>5907245568072</v>
          </cell>
          <cell r="B85874" t="str">
            <v>XHR01012</v>
          </cell>
        </row>
        <row r="85875">
          <cell r="A85875">
            <v>800897166472</v>
          </cell>
          <cell r="B85875" t="str">
            <v>K3088400</v>
          </cell>
        </row>
        <row r="85876">
          <cell r="A85876">
            <v>800897166489</v>
          </cell>
          <cell r="B85876" t="str">
            <v>K3088500</v>
          </cell>
        </row>
        <row r="85877">
          <cell r="A85877">
            <v>800897166496</v>
          </cell>
          <cell r="B85877" t="str">
            <v>K3088600</v>
          </cell>
        </row>
        <row r="85878">
          <cell r="A85878">
            <v>800897166502</v>
          </cell>
          <cell r="B85878" t="str">
            <v>K3088700</v>
          </cell>
        </row>
        <row r="85879">
          <cell r="A85879">
            <v>800897166519</v>
          </cell>
          <cell r="B85879" t="str">
            <v>K3088800</v>
          </cell>
        </row>
        <row r="85880">
          <cell r="A85880">
            <v>800897166526</v>
          </cell>
          <cell r="B85880" t="str">
            <v>K3088900</v>
          </cell>
        </row>
        <row r="85881">
          <cell r="A85881">
            <v>800897140175</v>
          </cell>
          <cell r="B85881" t="str">
            <v>K2781001</v>
          </cell>
        </row>
        <row r="85882">
          <cell r="A85882">
            <v>800897140182</v>
          </cell>
          <cell r="B85882" t="str">
            <v>K2781101</v>
          </cell>
        </row>
        <row r="85883">
          <cell r="A85883">
            <v>800897140199</v>
          </cell>
          <cell r="B85883" t="str">
            <v>K2781201</v>
          </cell>
        </row>
        <row r="85884">
          <cell r="A85884">
            <v>800897140205</v>
          </cell>
          <cell r="B85884" t="str">
            <v>K2781301</v>
          </cell>
        </row>
        <row r="85885">
          <cell r="A85885">
            <v>800897140212</v>
          </cell>
          <cell r="B85885" t="str">
            <v>K2781401</v>
          </cell>
        </row>
        <row r="85886">
          <cell r="A85886">
            <v>800897140229</v>
          </cell>
          <cell r="B85886" t="str">
            <v>K2781501</v>
          </cell>
        </row>
        <row r="85887">
          <cell r="A85887">
            <v>5907245568454</v>
          </cell>
          <cell r="B85887" t="str">
            <v>VHR90386</v>
          </cell>
        </row>
        <row r="85888">
          <cell r="A85888">
            <v>3474636484041</v>
          </cell>
          <cell r="B85888" t="str">
            <v>E2230401</v>
          </cell>
        </row>
        <row r="85889">
          <cell r="A85889">
            <v>5907245565156</v>
          </cell>
          <cell r="B85889" t="str">
            <v>YHR04678</v>
          </cell>
        </row>
        <row r="85890">
          <cell r="A85890">
            <v>5907245565415</v>
          </cell>
          <cell r="B85890" t="str">
            <v>VHR06055</v>
          </cell>
        </row>
        <row r="85891">
          <cell r="A85891">
            <v>5907245565439</v>
          </cell>
          <cell r="B85891" t="str">
            <v>YHR04687</v>
          </cell>
        </row>
        <row r="85892">
          <cell r="A85892">
            <v>5907245565477</v>
          </cell>
          <cell r="B85892" t="str">
            <v>YHR04689</v>
          </cell>
        </row>
        <row r="85893">
          <cell r="A85893">
            <v>5907245565613</v>
          </cell>
          <cell r="B85893" t="str">
            <v>UHR02472</v>
          </cell>
        </row>
        <row r="85894">
          <cell r="A85894">
            <v>3474636589579</v>
          </cell>
          <cell r="B85894" t="str">
            <v>E2594400</v>
          </cell>
        </row>
        <row r="85895">
          <cell r="A85895">
            <v>5907245571492</v>
          </cell>
          <cell r="B85895" t="str">
            <v>ZHR06095</v>
          </cell>
        </row>
        <row r="85896">
          <cell r="A85896">
            <v>5907245574455</v>
          </cell>
          <cell r="B85896" t="str">
            <v>ZHR06117</v>
          </cell>
        </row>
        <row r="85897">
          <cell r="A85897">
            <v>3605533364239</v>
          </cell>
          <cell r="B85897" t="str">
            <v>L5559811</v>
          </cell>
        </row>
        <row r="85898">
          <cell r="A85898">
            <v>3614272139237</v>
          </cell>
          <cell r="B85898" t="str">
            <v>L8456900</v>
          </cell>
        </row>
        <row r="85899">
          <cell r="A85899">
            <v>5907245564913</v>
          </cell>
          <cell r="B85899" t="str">
            <v>ZHR06046</v>
          </cell>
        </row>
        <row r="85900">
          <cell r="A85900">
            <v>5907245565774</v>
          </cell>
          <cell r="B85900" t="str">
            <v>UHR02475</v>
          </cell>
        </row>
        <row r="85901">
          <cell r="A85901">
            <v>5907245565798</v>
          </cell>
          <cell r="B85901" t="str">
            <v>UHR02476</v>
          </cell>
        </row>
        <row r="85902">
          <cell r="A85902">
            <v>5907245568157</v>
          </cell>
          <cell r="B85902" t="str">
            <v>UHR02480</v>
          </cell>
        </row>
        <row r="85903">
          <cell r="A85903">
            <v>884486151971</v>
          </cell>
          <cell r="B85903" t="str">
            <v>E2016320</v>
          </cell>
        </row>
        <row r="85904">
          <cell r="A85904">
            <v>884486282453</v>
          </cell>
          <cell r="B85904" t="str">
            <v>E2454320</v>
          </cell>
        </row>
        <row r="85905">
          <cell r="A85905">
            <v>5907245571676</v>
          </cell>
          <cell r="B85905" t="str">
            <v>YHR04695</v>
          </cell>
        </row>
        <row r="85906">
          <cell r="A85906">
            <v>5907245571973</v>
          </cell>
          <cell r="B85906" t="str">
            <v>UHR02488</v>
          </cell>
        </row>
        <row r="85907">
          <cell r="A85907">
            <v>5907245561479</v>
          </cell>
          <cell r="B85907" t="str">
            <v>ZHR06041</v>
          </cell>
        </row>
        <row r="85908">
          <cell r="A85908">
            <v>5907245561493</v>
          </cell>
          <cell r="B85908" t="str">
            <v>ZHR06042</v>
          </cell>
        </row>
        <row r="85909">
          <cell r="A85909">
            <v>5907245565316</v>
          </cell>
          <cell r="B85909" t="str">
            <v>VHR06054</v>
          </cell>
        </row>
        <row r="85910">
          <cell r="A85910">
            <v>3605975053951</v>
          </cell>
          <cell r="B85910" t="str">
            <v>S0062608</v>
          </cell>
        </row>
        <row r="85911">
          <cell r="A85911">
            <v>5907245578873</v>
          </cell>
          <cell r="B85911" t="str">
            <v>ZHR06143</v>
          </cell>
        </row>
        <row r="85912">
          <cell r="A85912">
            <v>3474636483839</v>
          </cell>
          <cell r="B85912" t="str">
            <v>E2228001</v>
          </cell>
        </row>
        <row r="85913">
          <cell r="A85913">
            <v>3614271009678</v>
          </cell>
          <cell r="B85913" t="str">
            <v>L9107303</v>
          </cell>
        </row>
        <row r="85914">
          <cell r="A85914">
            <v>3614271009661</v>
          </cell>
          <cell r="B85914" t="str">
            <v>L9107403</v>
          </cell>
        </row>
        <row r="85915">
          <cell r="A85915">
            <v>3614271010001</v>
          </cell>
          <cell r="B85915" t="str">
            <v>L9107601</v>
          </cell>
        </row>
        <row r="85916">
          <cell r="A85916">
            <v>3614271009999</v>
          </cell>
          <cell r="B85916" t="str">
            <v>L9107701</v>
          </cell>
        </row>
        <row r="85917">
          <cell r="A85917">
            <v>3614271009982</v>
          </cell>
          <cell r="B85917" t="str">
            <v>L9107801</v>
          </cell>
        </row>
        <row r="85918">
          <cell r="A85918">
            <v>3614271009975</v>
          </cell>
          <cell r="B85918" t="str">
            <v>L9107901</v>
          </cell>
        </row>
        <row r="85919">
          <cell r="A85919">
            <v>3614271009968</v>
          </cell>
          <cell r="B85919" t="str">
            <v>L9108001</v>
          </cell>
        </row>
        <row r="85920">
          <cell r="A85920">
            <v>3614271009951</v>
          </cell>
          <cell r="B85920" t="str">
            <v>L9108101</v>
          </cell>
        </row>
        <row r="85921">
          <cell r="A85921">
            <v>5907245577579</v>
          </cell>
          <cell r="B85921" t="str">
            <v>YHR04713</v>
          </cell>
        </row>
        <row r="85922">
          <cell r="A85922">
            <v>3614271683083</v>
          </cell>
          <cell r="B85922" t="str">
            <v>L6979601</v>
          </cell>
        </row>
        <row r="85923">
          <cell r="A85923">
            <v>5907245580395</v>
          </cell>
          <cell r="B85923" t="str">
            <v>ZHR90513</v>
          </cell>
        </row>
        <row r="85924">
          <cell r="A85924">
            <v>5907245580890</v>
          </cell>
          <cell r="B85924" t="str">
            <v>YHR04717</v>
          </cell>
        </row>
        <row r="85925">
          <cell r="A85925">
            <v>5907245580913</v>
          </cell>
          <cell r="B85925" t="str">
            <v>YHR04718</v>
          </cell>
        </row>
        <row r="85926">
          <cell r="B85926" t="str">
            <v>VRO00655</v>
          </cell>
        </row>
        <row r="85927">
          <cell r="A85927">
            <v>5907245581736</v>
          </cell>
          <cell r="B85927" t="str">
            <v>ZHR90516</v>
          </cell>
        </row>
        <row r="85928">
          <cell r="A85928">
            <v>5907245565811</v>
          </cell>
          <cell r="B85928" t="str">
            <v>UHR02477</v>
          </cell>
        </row>
        <row r="85929">
          <cell r="A85929">
            <v>5907245565835</v>
          </cell>
          <cell r="B85929" t="str">
            <v>VHR06061</v>
          </cell>
        </row>
        <row r="85930">
          <cell r="A85930">
            <v>5907245576411</v>
          </cell>
          <cell r="B85930" t="str">
            <v>YHR04705</v>
          </cell>
        </row>
        <row r="85931">
          <cell r="A85931">
            <v>5907245578316</v>
          </cell>
          <cell r="B85931" t="str">
            <v>UHR02504</v>
          </cell>
        </row>
        <row r="85932">
          <cell r="A85932">
            <v>3614272050976</v>
          </cell>
          <cell r="B85932" t="str">
            <v>L8249400</v>
          </cell>
        </row>
        <row r="85933">
          <cell r="A85933">
            <v>3605970936174</v>
          </cell>
          <cell r="B85933" t="str">
            <v>S1880804</v>
          </cell>
        </row>
        <row r="85934">
          <cell r="A85934">
            <v>604214643109</v>
          </cell>
          <cell r="B85934" t="str">
            <v>S4041903</v>
          </cell>
        </row>
        <row r="85935">
          <cell r="A85935">
            <v>5907245561530</v>
          </cell>
          <cell r="B85935" t="str">
            <v>YHR04665</v>
          </cell>
        </row>
        <row r="85936">
          <cell r="A85936">
            <v>5907245561639</v>
          </cell>
          <cell r="B85936" t="str">
            <v>UHR02465</v>
          </cell>
        </row>
        <row r="85937">
          <cell r="A85937">
            <v>5907245575117</v>
          </cell>
          <cell r="B85937" t="str">
            <v>VHR06103</v>
          </cell>
        </row>
        <row r="85938">
          <cell r="A85938">
            <v>5907245575131</v>
          </cell>
          <cell r="B85938" t="str">
            <v>VHR06104</v>
          </cell>
        </row>
        <row r="85939">
          <cell r="A85939">
            <v>3614272478190</v>
          </cell>
          <cell r="B85939" t="str">
            <v>LA378300</v>
          </cell>
        </row>
        <row r="85940">
          <cell r="A85940">
            <v>3614272478206</v>
          </cell>
          <cell r="B85940" t="str">
            <v>LA378400</v>
          </cell>
        </row>
        <row r="85941">
          <cell r="A85941">
            <v>3614272478213</v>
          </cell>
          <cell r="B85941" t="str">
            <v>LA378500</v>
          </cell>
        </row>
        <row r="85942">
          <cell r="A85942">
            <v>3614272478220</v>
          </cell>
          <cell r="B85942" t="str">
            <v>LA378600</v>
          </cell>
        </row>
        <row r="85943">
          <cell r="A85943">
            <v>800897140236</v>
          </cell>
          <cell r="B85943" t="str">
            <v>K2781601</v>
          </cell>
        </row>
        <row r="85944">
          <cell r="A85944">
            <v>800897138301</v>
          </cell>
          <cell r="B85944" t="str">
            <v>K2880801</v>
          </cell>
        </row>
        <row r="85945">
          <cell r="A85945">
            <v>800897138363</v>
          </cell>
          <cell r="B85945" t="str">
            <v>K2880901</v>
          </cell>
        </row>
        <row r="85946">
          <cell r="A85946">
            <v>800897138394</v>
          </cell>
          <cell r="B85946" t="str">
            <v>K2881001</v>
          </cell>
        </row>
        <row r="85947">
          <cell r="A85947">
            <v>800897138448</v>
          </cell>
          <cell r="B85947" t="str">
            <v>K2881101</v>
          </cell>
        </row>
        <row r="85948">
          <cell r="A85948">
            <v>800897138455</v>
          </cell>
          <cell r="B85948" t="str">
            <v>K2881201</v>
          </cell>
        </row>
        <row r="85949">
          <cell r="A85949">
            <v>3474630607040</v>
          </cell>
          <cell r="B85949" t="str">
            <v>E0924801</v>
          </cell>
        </row>
        <row r="85950">
          <cell r="A85950">
            <v>884486340733</v>
          </cell>
          <cell r="B85950" t="str">
            <v>P1439900</v>
          </cell>
        </row>
        <row r="85951">
          <cell r="A85951">
            <v>884486340771</v>
          </cell>
          <cell r="B85951" t="str">
            <v>P1440300</v>
          </cell>
        </row>
        <row r="85952">
          <cell r="A85952">
            <v>884486341556</v>
          </cell>
          <cell r="B85952" t="str">
            <v>P1444800</v>
          </cell>
        </row>
        <row r="85953">
          <cell r="A85953">
            <v>884486341594</v>
          </cell>
          <cell r="B85953" t="str">
            <v>P1445200</v>
          </cell>
        </row>
        <row r="85954">
          <cell r="A85954">
            <v>884486341662</v>
          </cell>
          <cell r="B85954" t="str">
            <v>P1446000</v>
          </cell>
        </row>
        <row r="85955">
          <cell r="A85955">
            <v>5907245574516</v>
          </cell>
          <cell r="B85955" t="str">
            <v>ZHR06120</v>
          </cell>
        </row>
        <row r="85956">
          <cell r="A85956">
            <v>5907245574554</v>
          </cell>
          <cell r="B85956" t="str">
            <v>UHR02500</v>
          </cell>
        </row>
        <row r="85957">
          <cell r="A85957">
            <v>884486282521</v>
          </cell>
          <cell r="B85957" t="str">
            <v>E2454420</v>
          </cell>
        </row>
        <row r="85958">
          <cell r="A85958">
            <v>884486282583</v>
          </cell>
          <cell r="B85958" t="str">
            <v>E2454520</v>
          </cell>
        </row>
        <row r="85959">
          <cell r="A85959">
            <v>884486282606</v>
          </cell>
          <cell r="B85959" t="str">
            <v>E2454620</v>
          </cell>
        </row>
        <row r="85960">
          <cell r="A85960">
            <v>884486285218</v>
          </cell>
          <cell r="B85960" t="str">
            <v>E2454720</v>
          </cell>
        </row>
        <row r="85961">
          <cell r="A85961">
            <v>884486285249</v>
          </cell>
          <cell r="B85961" t="str">
            <v>E2454820</v>
          </cell>
        </row>
        <row r="85962">
          <cell r="A85962">
            <v>5907245572130</v>
          </cell>
          <cell r="B85962" t="str">
            <v>ZHR06103</v>
          </cell>
        </row>
        <row r="85963">
          <cell r="A85963">
            <v>5907245572338</v>
          </cell>
          <cell r="B85963" t="str">
            <v>XHR01017</v>
          </cell>
        </row>
        <row r="85964">
          <cell r="A85964">
            <v>5907245559438</v>
          </cell>
          <cell r="B85964" t="str">
            <v>VHR06037</v>
          </cell>
        </row>
        <row r="85965">
          <cell r="A85965">
            <v>5907245562537</v>
          </cell>
          <cell r="B85965" t="str">
            <v>VRO01070</v>
          </cell>
        </row>
        <row r="85966">
          <cell r="A85966">
            <v>5907245578637</v>
          </cell>
          <cell r="B85966" t="str">
            <v>ZHR06138</v>
          </cell>
        </row>
        <row r="85967">
          <cell r="A85967">
            <v>3614271009944</v>
          </cell>
          <cell r="B85967" t="str">
            <v>L9108201</v>
          </cell>
        </row>
        <row r="85968">
          <cell r="A85968">
            <v>3614271009937</v>
          </cell>
          <cell r="B85968" t="str">
            <v>L9108301</v>
          </cell>
        </row>
        <row r="85969">
          <cell r="A85969">
            <v>3614271009920</v>
          </cell>
          <cell r="B85969" t="str">
            <v>L9108401</v>
          </cell>
        </row>
        <row r="85970">
          <cell r="A85970">
            <v>3614271009913</v>
          </cell>
          <cell r="B85970" t="str">
            <v>L9108501</v>
          </cell>
        </row>
        <row r="85971">
          <cell r="A85971">
            <v>3614271682321</v>
          </cell>
          <cell r="B85971" t="str">
            <v>L6974700</v>
          </cell>
        </row>
        <row r="85972">
          <cell r="A85972">
            <v>30145719</v>
          </cell>
          <cell r="B85972" t="str">
            <v>L6974800</v>
          </cell>
        </row>
        <row r="85973">
          <cell r="A85973">
            <v>30148277</v>
          </cell>
          <cell r="B85973" t="str">
            <v>L7873600</v>
          </cell>
        </row>
        <row r="85974">
          <cell r="A85974">
            <v>3614272348745</v>
          </cell>
          <cell r="B85974" t="str">
            <v>LA025700</v>
          </cell>
        </row>
        <row r="85975">
          <cell r="B85975" t="str">
            <v>VRO01098</v>
          </cell>
        </row>
        <row r="85976">
          <cell r="B85976" t="str">
            <v>VRO01095</v>
          </cell>
        </row>
        <row r="85977">
          <cell r="B85977" t="str">
            <v>VRO01097</v>
          </cell>
        </row>
        <row r="85978">
          <cell r="A85978">
            <v>5907245563114</v>
          </cell>
          <cell r="B85978" t="str">
            <v>VRO01054</v>
          </cell>
        </row>
        <row r="85979">
          <cell r="A85979">
            <v>5907245581811</v>
          </cell>
          <cell r="B85979" t="str">
            <v>WHR90025</v>
          </cell>
        </row>
        <row r="85980">
          <cell r="A85980">
            <v>5907245582030</v>
          </cell>
          <cell r="B85980" t="str">
            <v>YHR04725</v>
          </cell>
        </row>
        <row r="85981">
          <cell r="A85981">
            <v>3337875563574</v>
          </cell>
          <cell r="B85981" t="str">
            <v>MB021400</v>
          </cell>
        </row>
        <row r="85982">
          <cell r="A85982">
            <v>3337875586283</v>
          </cell>
          <cell r="B85982" t="str">
            <v>MB058500</v>
          </cell>
        </row>
        <row r="85983">
          <cell r="A85983">
            <v>3395019909206</v>
          </cell>
          <cell r="B85983" t="str">
            <v>E2873600</v>
          </cell>
        </row>
        <row r="85984">
          <cell r="A85984">
            <v>5907245561738</v>
          </cell>
          <cell r="B85984" t="str">
            <v>THR02358</v>
          </cell>
        </row>
        <row r="85985">
          <cell r="A85985">
            <v>3614272476653</v>
          </cell>
          <cell r="B85985" t="str">
            <v>LA378700</v>
          </cell>
        </row>
        <row r="85986">
          <cell r="A85986">
            <v>3605971914942</v>
          </cell>
          <cell r="B85986" t="str">
            <v>S3098500</v>
          </cell>
        </row>
        <row r="85987">
          <cell r="B85987" t="str">
            <v>9100002587</v>
          </cell>
        </row>
        <row r="85988">
          <cell r="B85988" t="str">
            <v>9100002592</v>
          </cell>
        </row>
        <row r="85989">
          <cell r="B85989" t="str">
            <v>9100002596</v>
          </cell>
        </row>
        <row r="85990">
          <cell r="B85990" t="str">
            <v>9100002601</v>
          </cell>
        </row>
        <row r="85991">
          <cell r="B85991" t="str">
            <v>9100002606</v>
          </cell>
        </row>
        <row r="85992">
          <cell r="B85992" t="str">
            <v>9100002611</v>
          </cell>
        </row>
        <row r="85993">
          <cell r="B85993" t="str">
            <v>9100002615</v>
          </cell>
        </row>
        <row r="85994">
          <cell r="A85994">
            <v>800897138462</v>
          </cell>
          <cell r="B85994" t="str">
            <v>K2881301</v>
          </cell>
        </row>
        <row r="85995">
          <cell r="A85995">
            <v>800897138479</v>
          </cell>
          <cell r="B85995" t="str">
            <v>K2881401</v>
          </cell>
        </row>
        <row r="85996">
          <cell r="A85996">
            <v>800897138486</v>
          </cell>
          <cell r="B85996" t="str">
            <v>K2881501</v>
          </cell>
        </row>
        <row r="85997">
          <cell r="A85997">
            <v>800897138493</v>
          </cell>
          <cell r="B85997" t="str">
            <v>K2881601</v>
          </cell>
        </row>
        <row r="85998">
          <cell r="A85998">
            <v>800897138547</v>
          </cell>
          <cell r="B85998" t="str">
            <v>K2881701</v>
          </cell>
        </row>
        <row r="85999">
          <cell r="A85999">
            <v>5907245573175</v>
          </cell>
          <cell r="B85999" t="str">
            <v>UHR02493</v>
          </cell>
        </row>
        <row r="86000">
          <cell r="A86000">
            <v>5907245573410</v>
          </cell>
          <cell r="B86000" t="str">
            <v>ZHR06108</v>
          </cell>
        </row>
        <row r="86001">
          <cell r="A86001">
            <v>5907245573519</v>
          </cell>
          <cell r="B86001" t="str">
            <v>ZHR06113</v>
          </cell>
        </row>
        <row r="86002">
          <cell r="A86002">
            <v>3474630570740</v>
          </cell>
          <cell r="B86002" t="str">
            <v>E1894520</v>
          </cell>
        </row>
        <row r="86003">
          <cell r="A86003">
            <v>3474636452842</v>
          </cell>
          <cell r="B86003" t="str">
            <v>E2062320</v>
          </cell>
        </row>
        <row r="86004">
          <cell r="A86004">
            <v>3474636483716</v>
          </cell>
          <cell r="B86004" t="str">
            <v>E2226920</v>
          </cell>
        </row>
        <row r="86005">
          <cell r="A86005">
            <v>3474636483716</v>
          </cell>
          <cell r="B86005" t="str">
            <v>E2227020</v>
          </cell>
        </row>
        <row r="86006">
          <cell r="A86006">
            <v>3474636484959</v>
          </cell>
          <cell r="B86006" t="str">
            <v>E2236120</v>
          </cell>
        </row>
        <row r="86007">
          <cell r="A86007">
            <v>3474636591404</v>
          </cell>
          <cell r="B86007" t="str">
            <v>E2602620</v>
          </cell>
        </row>
        <row r="86008">
          <cell r="A86008">
            <v>3474636591411</v>
          </cell>
          <cell r="B86008" t="str">
            <v>E2602720</v>
          </cell>
        </row>
        <row r="86009">
          <cell r="A86009">
            <v>884486179210</v>
          </cell>
          <cell r="B86009" t="str">
            <v>P0934201</v>
          </cell>
        </row>
        <row r="86010">
          <cell r="A86010">
            <v>3614272125162</v>
          </cell>
          <cell r="B86010" t="str">
            <v>L8358600</v>
          </cell>
        </row>
        <row r="86011">
          <cell r="A86011">
            <v>5907245579054</v>
          </cell>
          <cell r="B86011" t="str">
            <v>YHR90061</v>
          </cell>
        </row>
        <row r="86012">
          <cell r="A86012">
            <v>5907245579092</v>
          </cell>
          <cell r="B86012" t="str">
            <v>XHR90688</v>
          </cell>
        </row>
        <row r="86013">
          <cell r="A86013">
            <v>3600531469412</v>
          </cell>
          <cell r="B86013" t="str">
            <v>B3065700</v>
          </cell>
        </row>
        <row r="86014">
          <cell r="A86014">
            <v>3600541299016</v>
          </cell>
          <cell r="B86014" t="str">
            <v>C4693874</v>
          </cell>
        </row>
        <row r="86015">
          <cell r="A86015">
            <v>5907245565071</v>
          </cell>
          <cell r="B86015" t="str">
            <v>VHR06052</v>
          </cell>
        </row>
        <row r="86016">
          <cell r="A86016">
            <v>5907245565378</v>
          </cell>
          <cell r="B86016" t="str">
            <v>YHR04685</v>
          </cell>
        </row>
        <row r="86017">
          <cell r="A86017">
            <v>5907245567150</v>
          </cell>
          <cell r="B86017" t="str">
            <v>YHR04694</v>
          </cell>
        </row>
        <row r="86018">
          <cell r="A86018">
            <v>3605971857072</v>
          </cell>
          <cell r="B86018" t="str">
            <v>S3041000</v>
          </cell>
        </row>
        <row r="86019">
          <cell r="A86019">
            <v>5907245568539</v>
          </cell>
          <cell r="B86019" t="str">
            <v>VHR06081</v>
          </cell>
        </row>
        <row r="86020">
          <cell r="A86020">
            <v>5907245564135</v>
          </cell>
          <cell r="B86020" t="str">
            <v>VRO01063</v>
          </cell>
        </row>
        <row r="86021">
          <cell r="A86021">
            <v>800897139674</v>
          </cell>
          <cell r="B86021" t="str">
            <v>K2881801</v>
          </cell>
        </row>
        <row r="86022">
          <cell r="A86022">
            <v>800897139827</v>
          </cell>
          <cell r="B86022" t="str">
            <v>K2881901</v>
          </cell>
        </row>
        <row r="86023">
          <cell r="A86023">
            <v>3474630549357</v>
          </cell>
          <cell r="B86023" t="str">
            <v>E1898701</v>
          </cell>
        </row>
        <row r="86024">
          <cell r="A86024">
            <v>3474636506187</v>
          </cell>
          <cell r="B86024" t="str">
            <v>E2365120</v>
          </cell>
        </row>
        <row r="86025">
          <cell r="A86025">
            <v>3474636588220</v>
          </cell>
          <cell r="B86025" t="str">
            <v>E2588320</v>
          </cell>
        </row>
        <row r="86026">
          <cell r="A86026">
            <v>3474630737914</v>
          </cell>
          <cell r="B86026" t="str">
            <v>E1565020</v>
          </cell>
        </row>
        <row r="86027">
          <cell r="A86027">
            <v>3474636565191</v>
          </cell>
          <cell r="B86027" t="str">
            <v>E2529820</v>
          </cell>
        </row>
        <row r="86028">
          <cell r="A86028">
            <v>3614271736215</v>
          </cell>
          <cell r="B86028" t="str">
            <v>L7164900</v>
          </cell>
        </row>
        <row r="86029">
          <cell r="A86029">
            <v>3614272253933</v>
          </cell>
          <cell r="B86029" t="str">
            <v>L8761700</v>
          </cell>
        </row>
        <row r="86030">
          <cell r="A86030">
            <v>3474630482579</v>
          </cell>
          <cell r="B86030" t="str">
            <v>E0711320</v>
          </cell>
        </row>
        <row r="86031">
          <cell r="A86031">
            <v>5907245559599</v>
          </cell>
          <cell r="B86031" t="str">
            <v>VHR06040</v>
          </cell>
        </row>
        <row r="86032">
          <cell r="A86032">
            <v>800897153984</v>
          </cell>
          <cell r="B86032" t="str">
            <v>K2964700</v>
          </cell>
        </row>
        <row r="86033">
          <cell r="A86033">
            <v>800897153991</v>
          </cell>
          <cell r="B86033" t="str">
            <v>K2964800</v>
          </cell>
        </row>
        <row r="86034">
          <cell r="A86034">
            <v>800897154028</v>
          </cell>
          <cell r="B86034" t="str">
            <v>K2972700</v>
          </cell>
        </row>
        <row r="86035">
          <cell r="A86035">
            <v>800897154035</v>
          </cell>
          <cell r="B86035" t="str">
            <v>K2972800</v>
          </cell>
        </row>
        <row r="86036">
          <cell r="A86036">
            <v>800897154073</v>
          </cell>
          <cell r="B86036" t="str">
            <v>K2972900</v>
          </cell>
        </row>
        <row r="86037">
          <cell r="A86037">
            <v>800897142933</v>
          </cell>
          <cell r="B86037" t="str">
            <v>K3939104</v>
          </cell>
        </row>
        <row r="86038">
          <cell r="A86038">
            <v>800897141691</v>
          </cell>
          <cell r="B86038" t="str">
            <v>K4007102</v>
          </cell>
        </row>
        <row r="86039">
          <cell r="A86039">
            <v>800897123307</v>
          </cell>
          <cell r="B86039" t="str">
            <v>K4009903</v>
          </cell>
        </row>
        <row r="86040">
          <cell r="A86040">
            <v>800897117801</v>
          </cell>
          <cell r="B86040" t="str">
            <v>K4040801</v>
          </cell>
        </row>
        <row r="86041">
          <cell r="A86041">
            <v>800897808037</v>
          </cell>
          <cell r="B86041" t="str">
            <v>K4057102</v>
          </cell>
        </row>
        <row r="86042">
          <cell r="A86042">
            <v>800897808068</v>
          </cell>
          <cell r="B86042" t="str">
            <v>K4057402</v>
          </cell>
        </row>
        <row r="86043">
          <cell r="A86043">
            <v>800897809058</v>
          </cell>
          <cell r="B86043" t="str">
            <v>K4061802</v>
          </cell>
        </row>
        <row r="86044">
          <cell r="A86044">
            <v>800897809072</v>
          </cell>
          <cell r="B86044" t="str">
            <v>K4062002</v>
          </cell>
        </row>
        <row r="86045">
          <cell r="A86045">
            <v>5907245562735</v>
          </cell>
          <cell r="B86045" t="str">
            <v>XHR01009</v>
          </cell>
        </row>
        <row r="86046">
          <cell r="A86046">
            <v>3474636588275</v>
          </cell>
          <cell r="B86046" t="str">
            <v>E2588820</v>
          </cell>
        </row>
        <row r="86047">
          <cell r="A86047">
            <v>3474636588329</v>
          </cell>
          <cell r="B86047" t="str">
            <v>E2589320</v>
          </cell>
        </row>
        <row r="86048">
          <cell r="A86048">
            <v>3474636588374</v>
          </cell>
          <cell r="B86048" t="str">
            <v>E2589820</v>
          </cell>
        </row>
        <row r="86049">
          <cell r="A86049">
            <v>3474636608669</v>
          </cell>
          <cell r="B86049" t="str">
            <v>E2657220</v>
          </cell>
        </row>
        <row r="86050">
          <cell r="A86050">
            <v>3474636608713</v>
          </cell>
          <cell r="B86050" t="str">
            <v>E2657720</v>
          </cell>
        </row>
        <row r="86051">
          <cell r="A86051">
            <v>3365440246713</v>
          </cell>
          <cell r="B86051" t="str">
            <v>L0065604</v>
          </cell>
        </row>
        <row r="86052">
          <cell r="A86052">
            <v>3365440246737</v>
          </cell>
          <cell r="B86052" t="str">
            <v>L0065804</v>
          </cell>
        </row>
        <row r="86053">
          <cell r="A86053">
            <v>3605970799571</v>
          </cell>
          <cell r="B86053" t="str">
            <v>S1674602</v>
          </cell>
        </row>
        <row r="86054">
          <cell r="A86054">
            <v>3605971132742</v>
          </cell>
          <cell r="B86054" t="str">
            <v>S2134301</v>
          </cell>
        </row>
        <row r="86055">
          <cell r="A86055">
            <v>3600523560813</v>
          </cell>
          <cell r="B86055" t="str">
            <v>A9480001</v>
          </cell>
        </row>
        <row r="86056">
          <cell r="A86056">
            <v>3605970748494</v>
          </cell>
          <cell r="B86056" t="str">
            <v>S1589201</v>
          </cell>
        </row>
        <row r="86057">
          <cell r="A86057">
            <v>3474630568129</v>
          </cell>
          <cell r="B86057" t="str">
            <v>E0852120</v>
          </cell>
        </row>
        <row r="86058">
          <cell r="A86058">
            <v>3474630704756</v>
          </cell>
          <cell r="B86058" t="str">
            <v>E1458620</v>
          </cell>
        </row>
        <row r="86059">
          <cell r="A86059">
            <v>3474636502868</v>
          </cell>
          <cell r="B86059" t="str">
            <v>E2318001</v>
          </cell>
        </row>
        <row r="86060">
          <cell r="A86060">
            <v>3600523607907</v>
          </cell>
          <cell r="B86060" t="str">
            <v>A9591100</v>
          </cell>
        </row>
        <row r="86061">
          <cell r="A86061">
            <v>5907245559391</v>
          </cell>
          <cell r="B86061" t="str">
            <v>VHR06035</v>
          </cell>
        </row>
        <row r="86062">
          <cell r="A86062">
            <v>884486388773</v>
          </cell>
          <cell r="B86062" t="str">
            <v>P1629800</v>
          </cell>
        </row>
        <row r="86063">
          <cell r="A86063">
            <v>3614271755155</v>
          </cell>
          <cell r="B86063" t="str">
            <v>L7243300</v>
          </cell>
        </row>
        <row r="86064">
          <cell r="A86064">
            <v>3614271755162</v>
          </cell>
          <cell r="B86064" t="str">
            <v>L7243400</v>
          </cell>
        </row>
        <row r="86065">
          <cell r="A86065">
            <v>5907245565576</v>
          </cell>
          <cell r="B86065" t="str">
            <v>UHR02470</v>
          </cell>
        </row>
        <row r="86066">
          <cell r="A86066">
            <v>5907245568133</v>
          </cell>
          <cell r="B86066" t="str">
            <v>XHR01015</v>
          </cell>
        </row>
        <row r="86067">
          <cell r="A86067">
            <v>5907245568171</v>
          </cell>
          <cell r="B86067" t="str">
            <v>UHR02481</v>
          </cell>
        </row>
        <row r="86068">
          <cell r="A86068">
            <v>800897809881</v>
          </cell>
          <cell r="B86068" t="str">
            <v>K4068803</v>
          </cell>
        </row>
        <row r="86069">
          <cell r="A86069">
            <v>800897809898</v>
          </cell>
          <cell r="B86069" t="str">
            <v>K4069103</v>
          </cell>
        </row>
        <row r="86070">
          <cell r="A86070">
            <v>800897818517</v>
          </cell>
          <cell r="B86070" t="str">
            <v>K4097402</v>
          </cell>
        </row>
        <row r="86071">
          <cell r="A86071">
            <v>3605532423142</v>
          </cell>
          <cell r="B86071" t="str">
            <v>L2289903</v>
          </cell>
        </row>
        <row r="86072">
          <cell r="A86072">
            <v>5907245575254</v>
          </cell>
          <cell r="B86072" t="str">
            <v>VHR06105</v>
          </cell>
        </row>
        <row r="86073">
          <cell r="A86073">
            <v>3539631069225</v>
          </cell>
          <cell r="B86073" t="str">
            <v>E2811500</v>
          </cell>
        </row>
        <row r="86074">
          <cell r="A86074">
            <v>4935421602099</v>
          </cell>
          <cell r="B86074" t="str">
            <v>F5585906</v>
          </cell>
        </row>
        <row r="86075">
          <cell r="A86075">
            <v>5907245561356</v>
          </cell>
          <cell r="B86075" t="str">
            <v>ZHR06039</v>
          </cell>
        </row>
        <row r="86076">
          <cell r="A86076">
            <v>5907245561370</v>
          </cell>
          <cell r="B86076" t="str">
            <v>ZHR06040</v>
          </cell>
        </row>
        <row r="86077">
          <cell r="A86077">
            <v>3474635003960</v>
          </cell>
          <cell r="B86077" t="str">
            <v>E0481820</v>
          </cell>
        </row>
        <row r="86078">
          <cell r="A86078">
            <v>3474635003182</v>
          </cell>
          <cell r="B86078" t="str">
            <v>E0492520</v>
          </cell>
        </row>
        <row r="86079">
          <cell r="A86079">
            <v>3474636349821</v>
          </cell>
          <cell r="B86079" t="str">
            <v>E1668820</v>
          </cell>
        </row>
        <row r="86080">
          <cell r="A86080">
            <v>3474636397372</v>
          </cell>
          <cell r="B86080" t="str">
            <v>E1922420</v>
          </cell>
        </row>
        <row r="86081">
          <cell r="A86081">
            <v>3614271494375</v>
          </cell>
          <cell r="B86081" t="str">
            <v>L9953404</v>
          </cell>
        </row>
        <row r="86082">
          <cell r="A86082">
            <v>3365440002104</v>
          </cell>
          <cell r="B86082" t="str">
            <v>L0074403</v>
          </cell>
        </row>
        <row r="86083">
          <cell r="A86083">
            <v>3600523560837</v>
          </cell>
          <cell r="B86083" t="str">
            <v>A9480201</v>
          </cell>
        </row>
        <row r="86084">
          <cell r="A86084">
            <v>5907245571416</v>
          </cell>
          <cell r="B86084" t="str">
            <v>ZHR06092</v>
          </cell>
        </row>
        <row r="86085">
          <cell r="A86085">
            <v>3600523281794</v>
          </cell>
          <cell r="B86085" t="str">
            <v>A8858874</v>
          </cell>
        </row>
        <row r="86086">
          <cell r="A86086">
            <v>3600541298897</v>
          </cell>
          <cell r="B86086" t="str">
            <v>C4692675</v>
          </cell>
        </row>
        <row r="86087">
          <cell r="A86087">
            <v>5907245579771</v>
          </cell>
          <cell r="B86087" t="str">
            <v>ZHR06148</v>
          </cell>
        </row>
        <row r="86088">
          <cell r="A86088">
            <v>800897154097</v>
          </cell>
          <cell r="B86088" t="str">
            <v>K2973000</v>
          </cell>
        </row>
        <row r="86089">
          <cell r="A86089">
            <v>800897154110</v>
          </cell>
          <cell r="B86089" t="str">
            <v>K2973100</v>
          </cell>
        </row>
        <row r="86090">
          <cell r="A86090">
            <v>800897154042</v>
          </cell>
          <cell r="B86090" t="str">
            <v>K2978200</v>
          </cell>
        </row>
        <row r="86091">
          <cell r="A86091">
            <v>800897154059</v>
          </cell>
          <cell r="B86091" t="str">
            <v>K2978300</v>
          </cell>
        </row>
        <row r="86092">
          <cell r="A86092">
            <v>800897154066</v>
          </cell>
          <cell r="B86092" t="str">
            <v>K2978400</v>
          </cell>
        </row>
        <row r="86093">
          <cell r="A86093">
            <v>3614271387493</v>
          </cell>
          <cell r="B86093" t="str">
            <v>L9633702</v>
          </cell>
        </row>
        <row r="86094">
          <cell r="A86094">
            <v>5907245565354</v>
          </cell>
          <cell r="B86094" t="str">
            <v>YHR04684</v>
          </cell>
        </row>
        <row r="86095">
          <cell r="A86095">
            <v>800897818586</v>
          </cell>
          <cell r="B86095" t="str">
            <v>K4098102</v>
          </cell>
        </row>
        <row r="86096">
          <cell r="A86096">
            <v>800897813727</v>
          </cell>
          <cell r="B86096" t="str">
            <v>K4099502</v>
          </cell>
        </row>
        <row r="86097">
          <cell r="A86097">
            <v>3600522737933</v>
          </cell>
          <cell r="B86097" t="str">
            <v>A7811074</v>
          </cell>
        </row>
        <row r="86098">
          <cell r="A86098">
            <v>3600522377306</v>
          </cell>
          <cell r="B86098" t="str">
            <v>A7133374</v>
          </cell>
        </row>
        <row r="86099">
          <cell r="A86099">
            <v>800897822170</v>
          </cell>
          <cell r="B86099" t="str">
            <v>K4104502</v>
          </cell>
        </row>
        <row r="86100">
          <cell r="A86100">
            <v>800897822958</v>
          </cell>
          <cell r="B86100" t="str">
            <v>K4122103</v>
          </cell>
        </row>
        <row r="86101">
          <cell r="A86101">
            <v>800897825805</v>
          </cell>
          <cell r="B86101" t="str">
            <v>K4126202</v>
          </cell>
        </row>
        <row r="86102">
          <cell r="A86102">
            <v>800897826499</v>
          </cell>
          <cell r="B86102" t="str">
            <v>K4133102</v>
          </cell>
        </row>
        <row r="86103">
          <cell r="A86103">
            <v>4935421602112</v>
          </cell>
          <cell r="B86103" t="str">
            <v>F5586106</v>
          </cell>
        </row>
        <row r="86104">
          <cell r="A86104">
            <v>3474630401907</v>
          </cell>
          <cell r="B86104" t="str">
            <v>E0346720</v>
          </cell>
        </row>
        <row r="86105">
          <cell r="A86105">
            <v>3474630480278</v>
          </cell>
          <cell r="B86105" t="str">
            <v>E0587120</v>
          </cell>
        </row>
        <row r="86106">
          <cell r="A86106">
            <v>3474630480377</v>
          </cell>
          <cell r="B86106" t="str">
            <v>E0587620</v>
          </cell>
        </row>
        <row r="86107">
          <cell r="A86107">
            <v>3474630480476</v>
          </cell>
          <cell r="B86107" t="str">
            <v>E0587720</v>
          </cell>
        </row>
        <row r="86108">
          <cell r="A86108">
            <v>5907245559476</v>
          </cell>
          <cell r="B86108" t="str">
            <v>VHR06039</v>
          </cell>
        </row>
        <row r="86109">
          <cell r="A86109">
            <v>5907245561578</v>
          </cell>
          <cell r="B86109" t="str">
            <v>UHR02462</v>
          </cell>
        </row>
        <row r="86110">
          <cell r="A86110">
            <v>5907245562834</v>
          </cell>
          <cell r="B86110" t="str">
            <v>YHR04673</v>
          </cell>
        </row>
        <row r="86111">
          <cell r="A86111">
            <v>3365440002166</v>
          </cell>
          <cell r="B86111" t="str">
            <v>L0074706</v>
          </cell>
        </row>
        <row r="86112">
          <cell r="A86112">
            <v>3365440002173</v>
          </cell>
          <cell r="B86112" t="str">
            <v>L0074806</v>
          </cell>
        </row>
        <row r="86113">
          <cell r="A86113">
            <v>3365440330771</v>
          </cell>
          <cell r="B86113" t="str">
            <v>L0078304</v>
          </cell>
        </row>
        <row r="86114">
          <cell r="A86114">
            <v>5907245636139</v>
          </cell>
          <cell r="B86114" t="str">
            <v>ZHR06305</v>
          </cell>
        </row>
        <row r="86115">
          <cell r="A86115">
            <v>3395019906038</v>
          </cell>
          <cell r="B86115" t="str">
            <v>E2804200</v>
          </cell>
        </row>
        <row r="86116">
          <cell r="A86116">
            <v>5907245579993</v>
          </cell>
          <cell r="B86116" t="str">
            <v>VHR06153</v>
          </cell>
        </row>
        <row r="86117">
          <cell r="A86117">
            <v>5907245550237</v>
          </cell>
          <cell r="B86117" t="str">
            <v>XHR00990</v>
          </cell>
        </row>
        <row r="86118">
          <cell r="A86118">
            <v>3474630479470</v>
          </cell>
          <cell r="B86118" t="str">
            <v>E1898001</v>
          </cell>
        </row>
        <row r="86119">
          <cell r="A86119">
            <v>3474630741584</v>
          </cell>
          <cell r="B86119" t="str">
            <v>E1577301</v>
          </cell>
        </row>
        <row r="86120">
          <cell r="A86120">
            <v>800897154080</v>
          </cell>
          <cell r="B86120" t="str">
            <v>K2978500</v>
          </cell>
        </row>
        <row r="86121">
          <cell r="A86121">
            <v>800897154103</v>
          </cell>
          <cell r="B86121" t="str">
            <v>K2978600</v>
          </cell>
        </row>
        <row r="86122">
          <cell r="A86122">
            <v>800897154127</v>
          </cell>
          <cell r="B86122" t="str">
            <v>K2978700</v>
          </cell>
        </row>
        <row r="86123">
          <cell r="A86123">
            <v>800897154134</v>
          </cell>
          <cell r="B86123" t="str">
            <v>K2978800</v>
          </cell>
        </row>
        <row r="86124">
          <cell r="A86124">
            <v>800897177478</v>
          </cell>
          <cell r="B86124" t="str">
            <v>K3035300</v>
          </cell>
        </row>
        <row r="86125">
          <cell r="A86125">
            <v>800897178949</v>
          </cell>
          <cell r="B86125" t="str">
            <v>K3057200</v>
          </cell>
        </row>
        <row r="86126">
          <cell r="A86126">
            <v>3605521931566</v>
          </cell>
          <cell r="B86126" t="str">
            <v>L5069821</v>
          </cell>
        </row>
        <row r="86127">
          <cell r="B86127" t="str">
            <v>9100002629</v>
          </cell>
        </row>
        <row r="86128">
          <cell r="B86128" t="str">
            <v>9100002633</v>
          </cell>
        </row>
        <row r="86129">
          <cell r="B86129" t="str">
            <v>9100002638</v>
          </cell>
        </row>
        <row r="86130">
          <cell r="A86130">
            <v>800897828837</v>
          </cell>
          <cell r="B86130" t="str">
            <v>K4149902</v>
          </cell>
        </row>
        <row r="86131">
          <cell r="A86131">
            <v>800897824884</v>
          </cell>
          <cell r="B86131" t="str">
            <v>K4150604</v>
          </cell>
        </row>
        <row r="86132">
          <cell r="A86132">
            <v>800897831554</v>
          </cell>
          <cell r="B86132" t="str">
            <v>K4158802</v>
          </cell>
        </row>
        <row r="86133">
          <cell r="A86133">
            <v>800897831561</v>
          </cell>
          <cell r="B86133" t="str">
            <v>K4158902</v>
          </cell>
        </row>
        <row r="86134">
          <cell r="A86134">
            <v>800897831585</v>
          </cell>
          <cell r="B86134" t="str">
            <v>K4159102</v>
          </cell>
        </row>
        <row r="86135">
          <cell r="A86135">
            <v>800897834722</v>
          </cell>
          <cell r="B86135" t="str">
            <v>K4159604</v>
          </cell>
        </row>
        <row r="86136">
          <cell r="A86136">
            <v>743877062305</v>
          </cell>
          <cell r="B86136" t="str">
            <v>P0126603</v>
          </cell>
        </row>
        <row r="86137">
          <cell r="A86137">
            <v>743877062329</v>
          </cell>
          <cell r="B86137" t="str">
            <v>P0787102</v>
          </cell>
        </row>
        <row r="86138">
          <cell r="A86138">
            <v>3474630687752</v>
          </cell>
          <cell r="B86138" t="str">
            <v>E1378320</v>
          </cell>
        </row>
        <row r="86139">
          <cell r="A86139">
            <v>3474630706330</v>
          </cell>
          <cell r="B86139" t="str">
            <v>E1466302</v>
          </cell>
        </row>
        <row r="86140">
          <cell r="A86140">
            <v>3365440339842</v>
          </cell>
          <cell r="B86140" t="str">
            <v>L0258102</v>
          </cell>
        </row>
        <row r="86141">
          <cell r="A86141">
            <v>3365440396685</v>
          </cell>
          <cell r="B86141" t="str">
            <v>L0554102</v>
          </cell>
        </row>
        <row r="86142">
          <cell r="A86142">
            <v>3365440037045</v>
          </cell>
          <cell r="B86142" t="str">
            <v>L2544402</v>
          </cell>
        </row>
        <row r="86143">
          <cell r="A86143">
            <v>3365440037229</v>
          </cell>
          <cell r="B86143" t="str">
            <v>L2544703</v>
          </cell>
        </row>
        <row r="86144">
          <cell r="A86144">
            <v>3395014921388</v>
          </cell>
          <cell r="B86144" t="str">
            <v>E1993000</v>
          </cell>
        </row>
        <row r="86145">
          <cell r="A86145">
            <v>3395014921463</v>
          </cell>
          <cell r="B86145" t="str">
            <v>E1993200</v>
          </cell>
        </row>
        <row r="86146">
          <cell r="A86146">
            <v>3337875528108</v>
          </cell>
          <cell r="B86146" t="str">
            <v>M9137400</v>
          </cell>
        </row>
        <row r="86147">
          <cell r="A86147">
            <v>884486373809</v>
          </cell>
          <cell r="B86147" t="str">
            <v>P1545700</v>
          </cell>
        </row>
        <row r="86148">
          <cell r="A86148">
            <v>3605530741385</v>
          </cell>
          <cell r="B86148" t="str">
            <v>L6235904</v>
          </cell>
        </row>
        <row r="86149">
          <cell r="A86149">
            <v>3395013441009</v>
          </cell>
          <cell r="B86149" t="str">
            <v>E2383700</v>
          </cell>
        </row>
        <row r="86150">
          <cell r="B86150" t="str">
            <v>9100002626</v>
          </cell>
        </row>
        <row r="86151">
          <cell r="B86151" t="str">
            <v>9100002631</v>
          </cell>
        </row>
        <row r="86152">
          <cell r="B86152" t="str">
            <v>9100002635</v>
          </cell>
        </row>
        <row r="86153">
          <cell r="B86153" t="str">
            <v>9100002640</v>
          </cell>
        </row>
        <row r="86154">
          <cell r="A86154">
            <v>5907245563015</v>
          </cell>
          <cell r="B86154" t="str">
            <v>VRO01039</v>
          </cell>
        </row>
        <row r="86155">
          <cell r="A86155">
            <v>3474636591121</v>
          </cell>
          <cell r="B86155" t="str">
            <v>E2599800</v>
          </cell>
        </row>
        <row r="86156">
          <cell r="A86156">
            <v>3605970024314</v>
          </cell>
          <cell r="B86156" t="str">
            <v>S0666604</v>
          </cell>
        </row>
        <row r="86157">
          <cell r="A86157">
            <v>800897178956</v>
          </cell>
          <cell r="B86157" t="str">
            <v>K3057300</v>
          </cell>
        </row>
        <row r="86158">
          <cell r="A86158">
            <v>800897178963</v>
          </cell>
          <cell r="B86158" t="str">
            <v>K3057400</v>
          </cell>
        </row>
        <row r="86159">
          <cell r="A86159">
            <v>800897178970</v>
          </cell>
          <cell r="B86159" t="str">
            <v>K3057500</v>
          </cell>
        </row>
        <row r="86160">
          <cell r="A86160">
            <v>800897178987</v>
          </cell>
          <cell r="B86160" t="str">
            <v>K3057700</v>
          </cell>
        </row>
        <row r="86161">
          <cell r="A86161">
            <v>800897178994</v>
          </cell>
          <cell r="B86161" t="str">
            <v>K3057800</v>
          </cell>
        </row>
        <row r="86162">
          <cell r="A86162">
            <v>800897179076</v>
          </cell>
          <cell r="B86162" t="str">
            <v>K3058600</v>
          </cell>
        </row>
        <row r="86163">
          <cell r="A86163">
            <v>800897179083</v>
          </cell>
          <cell r="B86163" t="str">
            <v>K3058700</v>
          </cell>
        </row>
        <row r="86164">
          <cell r="A86164">
            <v>5907245564555</v>
          </cell>
          <cell r="B86164" t="str">
            <v>UHR02478</v>
          </cell>
        </row>
        <row r="86165">
          <cell r="A86165">
            <v>3614272023727</v>
          </cell>
          <cell r="B86165" t="str">
            <v>L8034300</v>
          </cell>
        </row>
        <row r="86166">
          <cell r="A86166">
            <v>800897832179</v>
          </cell>
          <cell r="B86166" t="str">
            <v>K4160002</v>
          </cell>
        </row>
        <row r="86167">
          <cell r="A86167">
            <v>800897832810</v>
          </cell>
          <cell r="B86167" t="str">
            <v>K4165202</v>
          </cell>
        </row>
        <row r="86168">
          <cell r="A86168">
            <v>800897832827</v>
          </cell>
          <cell r="B86168" t="str">
            <v>K4165302</v>
          </cell>
        </row>
        <row r="86169">
          <cell r="A86169">
            <v>800897837341</v>
          </cell>
          <cell r="B86169" t="str">
            <v>K4182203</v>
          </cell>
        </row>
        <row r="86170">
          <cell r="A86170">
            <v>800897836870</v>
          </cell>
          <cell r="B86170" t="str">
            <v>K4187902</v>
          </cell>
        </row>
        <row r="86171">
          <cell r="A86171">
            <v>800897838461</v>
          </cell>
          <cell r="B86171" t="str">
            <v>K4190602</v>
          </cell>
        </row>
        <row r="86172">
          <cell r="A86172">
            <v>30162419</v>
          </cell>
          <cell r="B86172" t="str">
            <v>E2786100</v>
          </cell>
        </row>
        <row r="86173">
          <cell r="A86173">
            <v>3600523556021</v>
          </cell>
          <cell r="B86173" t="str">
            <v>A9466700</v>
          </cell>
        </row>
        <row r="86174">
          <cell r="A86174">
            <v>3600523556038</v>
          </cell>
          <cell r="B86174" t="str">
            <v>A9466800</v>
          </cell>
        </row>
        <row r="86175">
          <cell r="A86175">
            <v>3605521939999</v>
          </cell>
          <cell r="B86175" t="str">
            <v>L5121303</v>
          </cell>
        </row>
        <row r="86176">
          <cell r="A86176">
            <v>3614270669842</v>
          </cell>
          <cell r="B86176" t="str">
            <v>L8110403</v>
          </cell>
        </row>
        <row r="86177">
          <cell r="A86177">
            <v>3365440037281</v>
          </cell>
          <cell r="B86177" t="str">
            <v>L2544802</v>
          </cell>
        </row>
        <row r="86178">
          <cell r="A86178">
            <v>3365440043978</v>
          </cell>
          <cell r="B86178" t="str">
            <v>L2598102</v>
          </cell>
        </row>
        <row r="86179">
          <cell r="A86179">
            <v>3474636484041</v>
          </cell>
          <cell r="B86179" t="str">
            <v>E2230201</v>
          </cell>
        </row>
        <row r="86180">
          <cell r="B86180" t="str">
            <v>9100002678</v>
          </cell>
        </row>
        <row r="86181">
          <cell r="B86181" t="str">
            <v>9100002683</v>
          </cell>
        </row>
        <row r="86182">
          <cell r="A86182">
            <v>800897179090</v>
          </cell>
          <cell r="B86182" t="str">
            <v>K3058800</v>
          </cell>
        </row>
        <row r="86183">
          <cell r="A86183">
            <v>800897179120</v>
          </cell>
          <cell r="B86183" t="str">
            <v>K3059100</v>
          </cell>
        </row>
        <row r="86184">
          <cell r="A86184">
            <v>800897179137</v>
          </cell>
          <cell r="B86184" t="str">
            <v>K3059200</v>
          </cell>
        </row>
        <row r="86185">
          <cell r="A86185">
            <v>800897179151</v>
          </cell>
          <cell r="B86185" t="str">
            <v>K3059400</v>
          </cell>
        </row>
        <row r="86186">
          <cell r="A86186">
            <v>800897179168</v>
          </cell>
          <cell r="B86186" t="str">
            <v>K3059500</v>
          </cell>
        </row>
        <row r="86187">
          <cell r="A86187">
            <v>800897846749</v>
          </cell>
          <cell r="B86187" t="str">
            <v>K4365204</v>
          </cell>
        </row>
        <row r="86188">
          <cell r="A86188">
            <v>800897846763</v>
          </cell>
          <cell r="B86188" t="str">
            <v>K4365404</v>
          </cell>
        </row>
        <row r="86189">
          <cell r="A86189">
            <v>800897848408</v>
          </cell>
          <cell r="B86189" t="str">
            <v>K4373902</v>
          </cell>
        </row>
        <row r="86190">
          <cell r="A86190">
            <v>3605521820051</v>
          </cell>
          <cell r="B86190" t="str">
            <v>L4399304</v>
          </cell>
        </row>
        <row r="86191">
          <cell r="A86191">
            <v>5907245570891</v>
          </cell>
          <cell r="B86191" t="str">
            <v>ZHR06084</v>
          </cell>
        </row>
        <row r="86192">
          <cell r="A86192">
            <v>3474630398597</v>
          </cell>
          <cell r="B86192" t="str">
            <v>E1888420</v>
          </cell>
        </row>
        <row r="86193">
          <cell r="A86193">
            <v>3474630398795</v>
          </cell>
          <cell r="B86193" t="str">
            <v>E1888620</v>
          </cell>
        </row>
        <row r="86194">
          <cell r="A86194">
            <v>3474630398993</v>
          </cell>
          <cell r="B86194" t="str">
            <v>E1888820</v>
          </cell>
        </row>
        <row r="86195">
          <cell r="A86195">
            <v>3474630399198</v>
          </cell>
          <cell r="B86195" t="str">
            <v>E1889020</v>
          </cell>
        </row>
        <row r="86196">
          <cell r="A86196">
            <v>3474636397396</v>
          </cell>
          <cell r="B86196" t="str">
            <v>E1922820</v>
          </cell>
        </row>
        <row r="86197">
          <cell r="A86197">
            <v>3474636397419</v>
          </cell>
          <cell r="B86197" t="str">
            <v>E1923220</v>
          </cell>
        </row>
        <row r="86198">
          <cell r="A86198">
            <v>5907245559155</v>
          </cell>
          <cell r="B86198" t="str">
            <v>THR00811</v>
          </cell>
        </row>
        <row r="86199">
          <cell r="A86199">
            <v>884486357540</v>
          </cell>
          <cell r="B86199" t="str">
            <v>P1486720</v>
          </cell>
        </row>
        <row r="86200">
          <cell r="A86200">
            <v>884486357571</v>
          </cell>
          <cell r="B86200" t="str">
            <v>P1487320</v>
          </cell>
        </row>
        <row r="86201">
          <cell r="A86201">
            <v>884486357595</v>
          </cell>
          <cell r="B86201" t="str">
            <v>P1487720</v>
          </cell>
        </row>
        <row r="86202">
          <cell r="A86202">
            <v>5907245568959</v>
          </cell>
          <cell r="B86202" t="str">
            <v>VHR06097</v>
          </cell>
        </row>
        <row r="86203">
          <cell r="A86203">
            <v>3614272349582</v>
          </cell>
          <cell r="B86203" t="str">
            <v>LA025900</v>
          </cell>
        </row>
        <row r="86204">
          <cell r="A86204">
            <v>3614272349575</v>
          </cell>
          <cell r="B86204" t="str">
            <v>LA030000</v>
          </cell>
        </row>
        <row r="86205">
          <cell r="A86205">
            <v>3605971634901</v>
          </cell>
          <cell r="B86205" t="str">
            <v>S2827600</v>
          </cell>
        </row>
        <row r="86206">
          <cell r="A86206">
            <v>5907245574233</v>
          </cell>
          <cell r="B86206" t="str">
            <v>ZHR06115</v>
          </cell>
        </row>
        <row r="86207">
          <cell r="A86207">
            <v>5907245574479</v>
          </cell>
          <cell r="B86207" t="str">
            <v>ZHR06118</v>
          </cell>
        </row>
        <row r="86208">
          <cell r="A86208">
            <v>800897179175</v>
          </cell>
          <cell r="B86208" t="str">
            <v>K3059600</v>
          </cell>
        </row>
        <row r="86209">
          <cell r="A86209">
            <v>800897179182</v>
          </cell>
          <cell r="B86209" t="str">
            <v>K3059700</v>
          </cell>
        </row>
        <row r="86210">
          <cell r="A86210">
            <v>800897179199</v>
          </cell>
          <cell r="B86210" t="str">
            <v>K3059800</v>
          </cell>
        </row>
        <row r="86211">
          <cell r="A86211">
            <v>800897179212</v>
          </cell>
          <cell r="B86211" t="str">
            <v>K3062000</v>
          </cell>
        </row>
        <row r="86212">
          <cell r="A86212">
            <v>800897179229</v>
          </cell>
          <cell r="B86212" t="str">
            <v>K3062100</v>
          </cell>
        </row>
        <row r="86213">
          <cell r="A86213">
            <v>3600550826456</v>
          </cell>
          <cell r="B86213" t="str">
            <v>D3082401</v>
          </cell>
        </row>
        <row r="86214">
          <cell r="A86214">
            <v>3600550826555</v>
          </cell>
          <cell r="B86214" t="str">
            <v>D3083601</v>
          </cell>
        </row>
        <row r="86215">
          <cell r="A86215">
            <v>3600550829181</v>
          </cell>
          <cell r="B86215" t="str">
            <v>D3111501</v>
          </cell>
        </row>
        <row r="86216">
          <cell r="A86216">
            <v>3600550829242</v>
          </cell>
          <cell r="B86216" t="str">
            <v>D3112101</v>
          </cell>
        </row>
        <row r="86217">
          <cell r="A86217">
            <v>3600550829273</v>
          </cell>
          <cell r="B86217" t="str">
            <v>D3112401</v>
          </cell>
        </row>
        <row r="86218">
          <cell r="A86218">
            <v>3600550829280</v>
          </cell>
          <cell r="B86218" t="str">
            <v>D3112501</v>
          </cell>
        </row>
        <row r="86219">
          <cell r="A86219">
            <v>3600550829303</v>
          </cell>
          <cell r="B86219" t="str">
            <v>D3112701</v>
          </cell>
        </row>
        <row r="86220">
          <cell r="A86220">
            <v>3474630399297</v>
          </cell>
          <cell r="B86220" t="str">
            <v>E1889120</v>
          </cell>
        </row>
        <row r="86221">
          <cell r="A86221">
            <v>3474630399495</v>
          </cell>
          <cell r="B86221" t="str">
            <v>E1889320</v>
          </cell>
        </row>
        <row r="86222">
          <cell r="A86222">
            <v>3474630399594</v>
          </cell>
          <cell r="B86222" t="str">
            <v>E1889420</v>
          </cell>
        </row>
        <row r="86223">
          <cell r="A86223">
            <v>3474630399891</v>
          </cell>
          <cell r="B86223" t="str">
            <v>E1889520</v>
          </cell>
        </row>
        <row r="86224">
          <cell r="A86224">
            <v>3474630399990</v>
          </cell>
          <cell r="B86224" t="str">
            <v>E1889620</v>
          </cell>
        </row>
        <row r="86225">
          <cell r="A86225">
            <v>884486387912</v>
          </cell>
          <cell r="B86225" t="str">
            <v>P1628500</v>
          </cell>
        </row>
        <row r="86226">
          <cell r="A86226">
            <v>3474636397440</v>
          </cell>
          <cell r="B86226" t="str">
            <v>E1923620</v>
          </cell>
        </row>
        <row r="86227">
          <cell r="A86227">
            <v>3474636397495</v>
          </cell>
          <cell r="B86227" t="str">
            <v>E1924220</v>
          </cell>
        </row>
        <row r="86228">
          <cell r="A86228">
            <v>3474636397501</v>
          </cell>
          <cell r="B86228" t="str">
            <v>E1924320</v>
          </cell>
        </row>
        <row r="86229">
          <cell r="A86229">
            <v>3474636471515</v>
          </cell>
          <cell r="B86229" t="str">
            <v>E2123620</v>
          </cell>
        </row>
        <row r="86230">
          <cell r="A86230">
            <v>3474636471522</v>
          </cell>
          <cell r="B86230" t="str">
            <v>E2123720</v>
          </cell>
        </row>
        <row r="86231">
          <cell r="A86231">
            <v>743877065665</v>
          </cell>
          <cell r="B86231" t="str">
            <v>P0488001</v>
          </cell>
        </row>
        <row r="86232">
          <cell r="A86232">
            <v>884486255792</v>
          </cell>
          <cell r="B86232" t="str">
            <v>P1179301</v>
          </cell>
        </row>
        <row r="86233">
          <cell r="A86233">
            <v>3800233126594</v>
          </cell>
          <cell r="B86233" t="str">
            <v>WHR00513</v>
          </cell>
        </row>
        <row r="86234">
          <cell r="A86234">
            <v>3474630575790</v>
          </cell>
          <cell r="B86234" t="str">
            <v>E0874100</v>
          </cell>
        </row>
        <row r="86235">
          <cell r="A86235">
            <v>3600542114806</v>
          </cell>
          <cell r="B86235" t="str">
            <v>C5614303</v>
          </cell>
        </row>
        <row r="86236">
          <cell r="A86236">
            <v>3337872412301</v>
          </cell>
          <cell r="B86236" t="str">
            <v>M1365001</v>
          </cell>
        </row>
        <row r="86237">
          <cell r="A86237">
            <v>800897179236</v>
          </cell>
          <cell r="B86237" t="str">
            <v>K3062200</v>
          </cell>
        </row>
        <row r="86238">
          <cell r="A86238">
            <v>800897179243</v>
          </cell>
          <cell r="B86238" t="str">
            <v>K3062300</v>
          </cell>
        </row>
        <row r="86239">
          <cell r="A86239">
            <v>800897179250</v>
          </cell>
          <cell r="B86239" t="str">
            <v>K3062400</v>
          </cell>
        </row>
        <row r="86240">
          <cell r="A86240">
            <v>800897179267</v>
          </cell>
          <cell r="B86240" t="str">
            <v>K3062500</v>
          </cell>
        </row>
        <row r="86241">
          <cell r="A86241">
            <v>800897179274</v>
          </cell>
          <cell r="B86241" t="str">
            <v>K3062600</v>
          </cell>
        </row>
        <row r="86242">
          <cell r="A86242">
            <v>800897179281</v>
          </cell>
          <cell r="B86242" t="str">
            <v>K3062700</v>
          </cell>
        </row>
        <row r="86243">
          <cell r="A86243">
            <v>3600550829341</v>
          </cell>
          <cell r="B86243" t="str">
            <v>D3113101</v>
          </cell>
        </row>
        <row r="86244">
          <cell r="A86244">
            <v>3600550829389</v>
          </cell>
          <cell r="B86244" t="str">
            <v>D3113501</v>
          </cell>
        </row>
        <row r="86245">
          <cell r="A86245">
            <v>3600550829419</v>
          </cell>
          <cell r="B86245" t="str">
            <v>D3113801</v>
          </cell>
        </row>
        <row r="86246">
          <cell r="A86246">
            <v>3600550829426</v>
          </cell>
          <cell r="B86246" t="str">
            <v>D3113901</v>
          </cell>
        </row>
        <row r="86247">
          <cell r="A86247">
            <v>3600550829464</v>
          </cell>
          <cell r="B86247" t="str">
            <v>D3114301</v>
          </cell>
        </row>
        <row r="86248">
          <cell r="A86248">
            <v>3600550829532</v>
          </cell>
          <cell r="B86248" t="str">
            <v>D3115001</v>
          </cell>
        </row>
        <row r="86249">
          <cell r="A86249">
            <v>3600550829860</v>
          </cell>
          <cell r="B86249" t="str">
            <v>D3118301</v>
          </cell>
        </row>
        <row r="86250">
          <cell r="A86250">
            <v>3600550829877</v>
          </cell>
          <cell r="B86250" t="str">
            <v>D3118401</v>
          </cell>
        </row>
        <row r="86251">
          <cell r="A86251">
            <v>3614271511157</v>
          </cell>
          <cell r="B86251" t="str">
            <v>L6192704</v>
          </cell>
        </row>
        <row r="86252">
          <cell r="A86252">
            <v>5907245573595</v>
          </cell>
          <cell r="B86252" t="str">
            <v>THR02376</v>
          </cell>
        </row>
        <row r="86253">
          <cell r="A86253">
            <v>5907245573618</v>
          </cell>
          <cell r="B86253" t="str">
            <v>THR02377</v>
          </cell>
        </row>
        <row r="86254">
          <cell r="A86254">
            <v>3474630400092</v>
          </cell>
          <cell r="B86254" t="str">
            <v>E1889720</v>
          </cell>
        </row>
        <row r="86255">
          <cell r="A86255">
            <v>3474630400290</v>
          </cell>
          <cell r="B86255" t="str">
            <v>E1889920</v>
          </cell>
        </row>
        <row r="86256">
          <cell r="A86256">
            <v>3474630400436</v>
          </cell>
          <cell r="B86256" t="str">
            <v>E1890020</v>
          </cell>
        </row>
        <row r="86257">
          <cell r="B86257" t="str">
            <v>9100002586</v>
          </cell>
        </row>
        <row r="86258">
          <cell r="B86258" t="str">
            <v>9100002591</v>
          </cell>
        </row>
        <row r="86259">
          <cell r="B86259" t="str">
            <v>9100002600</v>
          </cell>
        </row>
        <row r="86260">
          <cell r="B86260" t="str">
            <v>9100002605</v>
          </cell>
        </row>
        <row r="86261">
          <cell r="B86261" t="str">
            <v>9100002610</v>
          </cell>
        </row>
        <row r="86262">
          <cell r="A86262">
            <v>5907245558578</v>
          </cell>
          <cell r="B86262" t="str">
            <v>THR02357</v>
          </cell>
        </row>
        <row r="86263">
          <cell r="B86263" t="str">
            <v>9100002613</v>
          </cell>
        </row>
        <row r="86264">
          <cell r="A86264">
            <v>4992944849967</v>
          </cell>
          <cell r="B86264" t="str">
            <v>F1248801</v>
          </cell>
        </row>
        <row r="86265">
          <cell r="A86265">
            <v>3474636471577</v>
          </cell>
          <cell r="B86265" t="str">
            <v>E2124720</v>
          </cell>
        </row>
        <row r="86266">
          <cell r="A86266">
            <v>3474636471584</v>
          </cell>
          <cell r="B86266" t="str">
            <v>E2124820</v>
          </cell>
        </row>
        <row r="86267">
          <cell r="A86267">
            <v>5907245582078</v>
          </cell>
          <cell r="B86267" t="str">
            <v>YHR04727</v>
          </cell>
        </row>
        <row r="86268">
          <cell r="A86268">
            <v>800897179298</v>
          </cell>
          <cell r="B86268" t="str">
            <v>K3062800</v>
          </cell>
        </row>
        <row r="86269">
          <cell r="A86269">
            <v>800897179304</v>
          </cell>
          <cell r="B86269" t="str">
            <v>K3062900</v>
          </cell>
        </row>
        <row r="86270">
          <cell r="A86270">
            <v>800897179311</v>
          </cell>
          <cell r="B86270" t="str">
            <v>K3063000</v>
          </cell>
        </row>
        <row r="86271">
          <cell r="A86271">
            <v>800897179328</v>
          </cell>
          <cell r="B86271" t="str">
            <v>K3063100</v>
          </cell>
        </row>
        <row r="86272">
          <cell r="A86272">
            <v>800897179335</v>
          </cell>
          <cell r="B86272" t="str">
            <v>K3063200</v>
          </cell>
        </row>
        <row r="86273">
          <cell r="A86273">
            <v>800897179342</v>
          </cell>
          <cell r="B86273" t="str">
            <v>K3063300</v>
          </cell>
        </row>
        <row r="86274">
          <cell r="A86274">
            <v>3600550830637</v>
          </cell>
          <cell r="B86274" t="str">
            <v>D3138501</v>
          </cell>
        </row>
        <row r="86275">
          <cell r="A86275">
            <v>3600550830651</v>
          </cell>
          <cell r="B86275" t="str">
            <v>D3138701</v>
          </cell>
        </row>
        <row r="86276">
          <cell r="A86276">
            <v>3600550830729</v>
          </cell>
          <cell r="B86276" t="str">
            <v>D3139401</v>
          </cell>
        </row>
        <row r="86277">
          <cell r="A86277">
            <v>3600550831368</v>
          </cell>
          <cell r="B86277" t="str">
            <v>D3145901</v>
          </cell>
        </row>
        <row r="86278">
          <cell r="A86278">
            <v>3600550831627</v>
          </cell>
          <cell r="B86278" t="str">
            <v>D3148501</v>
          </cell>
        </row>
        <row r="86279">
          <cell r="A86279">
            <v>3600550831658</v>
          </cell>
          <cell r="B86279" t="str">
            <v>D3148801</v>
          </cell>
        </row>
        <row r="86280">
          <cell r="A86280">
            <v>3474630409637</v>
          </cell>
          <cell r="B86280" t="str">
            <v>E1890620</v>
          </cell>
        </row>
        <row r="86281">
          <cell r="A86281">
            <v>3474630442061</v>
          </cell>
          <cell r="B86281" t="str">
            <v>E1890920</v>
          </cell>
        </row>
        <row r="86282">
          <cell r="A86282">
            <v>3474630442160</v>
          </cell>
          <cell r="B86282" t="str">
            <v>E1891020</v>
          </cell>
        </row>
        <row r="86283">
          <cell r="A86283">
            <v>3474636471515</v>
          </cell>
          <cell r="B86283" t="str">
            <v>E2254420</v>
          </cell>
        </row>
        <row r="86284">
          <cell r="A86284">
            <v>3474636591084</v>
          </cell>
          <cell r="B86284" t="str">
            <v>E2599420</v>
          </cell>
        </row>
        <row r="86285">
          <cell r="A86285">
            <v>3474636591251</v>
          </cell>
          <cell r="B86285" t="str">
            <v>E2601820</v>
          </cell>
        </row>
        <row r="86286">
          <cell r="A86286">
            <v>3474636591282</v>
          </cell>
          <cell r="B86286" t="str">
            <v>E2602120</v>
          </cell>
        </row>
        <row r="86287">
          <cell r="A86287">
            <v>5907245569895</v>
          </cell>
          <cell r="B86287" t="str">
            <v>ZHR06066</v>
          </cell>
        </row>
        <row r="86288">
          <cell r="A86288">
            <v>5907245570013</v>
          </cell>
          <cell r="B86288" t="str">
            <v>ZHR90510</v>
          </cell>
        </row>
        <row r="86289">
          <cell r="A86289">
            <v>5907245570235</v>
          </cell>
          <cell r="B86289" t="str">
            <v>UHR02484</v>
          </cell>
        </row>
        <row r="86290">
          <cell r="A86290">
            <v>5907245573458</v>
          </cell>
          <cell r="B86290" t="str">
            <v>ZHR06110</v>
          </cell>
        </row>
        <row r="86291">
          <cell r="A86291">
            <v>5907245575636</v>
          </cell>
          <cell r="B86291" t="str">
            <v>VHR06114</v>
          </cell>
        </row>
        <row r="86292">
          <cell r="A86292">
            <v>5907245576497</v>
          </cell>
          <cell r="B86292" t="str">
            <v>YHR04706</v>
          </cell>
        </row>
        <row r="86293">
          <cell r="A86293">
            <v>5907245576510</v>
          </cell>
          <cell r="B86293" t="str">
            <v>VHR06140</v>
          </cell>
        </row>
        <row r="86294">
          <cell r="A86294">
            <v>5907245576619</v>
          </cell>
          <cell r="B86294" t="str">
            <v>YHR04709</v>
          </cell>
        </row>
        <row r="86295">
          <cell r="A86295">
            <v>3614271259103</v>
          </cell>
          <cell r="B86295" t="str">
            <v>L9279102</v>
          </cell>
        </row>
        <row r="86296">
          <cell r="A86296">
            <v>5907245576695</v>
          </cell>
          <cell r="B86296" t="str">
            <v>VHR06145</v>
          </cell>
        </row>
        <row r="86297">
          <cell r="A86297">
            <v>3605521166166</v>
          </cell>
          <cell r="B86297" t="str">
            <v>L1117505</v>
          </cell>
        </row>
        <row r="86298">
          <cell r="A86298">
            <v>3605521166289</v>
          </cell>
          <cell r="B86298" t="str">
            <v>L1117705</v>
          </cell>
        </row>
        <row r="86299">
          <cell r="A86299">
            <v>3605521166463</v>
          </cell>
          <cell r="B86299" t="str">
            <v>L1118005</v>
          </cell>
        </row>
        <row r="86300">
          <cell r="A86300">
            <v>3605521166647</v>
          </cell>
          <cell r="B86300" t="str">
            <v>L1118304</v>
          </cell>
        </row>
        <row r="86301">
          <cell r="A86301">
            <v>3605521166760</v>
          </cell>
          <cell r="B86301" t="str">
            <v>L1118504</v>
          </cell>
        </row>
        <row r="86302">
          <cell r="A86302">
            <v>3605521166883</v>
          </cell>
          <cell r="B86302" t="str">
            <v>L1118704</v>
          </cell>
        </row>
        <row r="86303">
          <cell r="A86303">
            <v>3614270361623</v>
          </cell>
          <cell r="B86303" t="str">
            <v>L7066803</v>
          </cell>
        </row>
        <row r="86304">
          <cell r="A86304">
            <v>3614270361647</v>
          </cell>
          <cell r="B86304" t="str">
            <v>L7066904</v>
          </cell>
        </row>
        <row r="86305">
          <cell r="A86305">
            <v>3605520497377</v>
          </cell>
          <cell r="B86305" t="str">
            <v>L7822802</v>
          </cell>
        </row>
        <row r="86306">
          <cell r="A86306">
            <v>3605520497315</v>
          </cell>
          <cell r="B86306" t="str">
            <v>L7822902</v>
          </cell>
        </row>
        <row r="86307">
          <cell r="A86307">
            <v>3605520993879</v>
          </cell>
          <cell r="B86307" t="str">
            <v>L7823302</v>
          </cell>
        </row>
        <row r="86308">
          <cell r="B86308" t="str">
            <v>9100002617</v>
          </cell>
        </row>
        <row r="86309">
          <cell r="A86309">
            <v>5907245564173</v>
          </cell>
          <cell r="B86309" t="str">
            <v>VRO01065</v>
          </cell>
        </row>
        <row r="86310">
          <cell r="B86310" t="str">
            <v>UHR02304</v>
          </cell>
        </row>
        <row r="86311">
          <cell r="A86311">
            <v>3395019895592</v>
          </cell>
          <cell r="B86311" t="str">
            <v>E2669001</v>
          </cell>
        </row>
        <row r="86312">
          <cell r="A86312">
            <v>3395019895677</v>
          </cell>
          <cell r="B86312" t="str">
            <v>E2669201</v>
          </cell>
        </row>
        <row r="86313">
          <cell r="A86313">
            <v>3395019895714</v>
          </cell>
          <cell r="B86313" t="str">
            <v>E2669301</v>
          </cell>
        </row>
        <row r="86314">
          <cell r="B86314" t="str">
            <v>VRO01101</v>
          </cell>
        </row>
        <row r="86315">
          <cell r="A86315">
            <v>800897179359</v>
          </cell>
          <cell r="B86315" t="str">
            <v>K3063400</v>
          </cell>
        </row>
        <row r="86316">
          <cell r="A86316">
            <v>800897179373</v>
          </cell>
          <cell r="B86316" t="str">
            <v>K3063600</v>
          </cell>
        </row>
        <row r="86317">
          <cell r="A86317">
            <v>800897179380</v>
          </cell>
          <cell r="B86317" t="str">
            <v>K3063700</v>
          </cell>
        </row>
        <row r="86318">
          <cell r="A86318">
            <v>800897179397</v>
          </cell>
          <cell r="B86318" t="str">
            <v>K3063800</v>
          </cell>
        </row>
        <row r="86319">
          <cell r="A86319">
            <v>800897179403</v>
          </cell>
          <cell r="B86319" t="str">
            <v>K3063900</v>
          </cell>
        </row>
        <row r="86320">
          <cell r="A86320">
            <v>800897179410</v>
          </cell>
          <cell r="B86320" t="str">
            <v>K3064000</v>
          </cell>
        </row>
        <row r="86321">
          <cell r="A86321">
            <v>3600550831665</v>
          </cell>
          <cell r="B86321" t="str">
            <v>D3148901</v>
          </cell>
        </row>
        <row r="86322">
          <cell r="A86322">
            <v>3600550832174</v>
          </cell>
          <cell r="B86322" t="str">
            <v>D3154101</v>
          </cell>
        </row>
        <row r="86323">
          <cell r="A86323">
            <v>3600550836592</v>
          </cell>
          <cell r="B86323" t="str">
            <v>D3176101</v>
          </cell>
        </row>
        <row r="86324">
          <cell r="A86324">
            <v>3600550836936</v>
          </cell>
          <cell r="B86324" t="str">
            <v>D3179601</v>
          </cell>
        </row>
        <row r="86325">
          <cell r="A86325">
            <v>3600550836950</v>
          </cell>
          <cell r="B86325" t="str">
            <v>D3179801</v>
          </cell>
        </row>
        <row r="86326">
          <cell r="A86326">
            <v>3600550837001</v>
          </cell>
          <cell r="B86326" t="str">
            <v>D3180401</v>
          </cell>
        </row>
        <row r="86327">
          <cell r="A86327">
            <v>3600550841633</v>
          </cell>
          <cell r="B86327" t="str">
            <v>D3184502</v>
          </cell>
        </row>
        <row r="86328">
          <cell r="A86328">
            <v>3474630443662</v>
          </cell>
          <cell r="B86328" t="str">
            <v>E1891720</v>
          </cell>
        </row>
        <row r="86329">
          <cell r="A86329">
            <v>3474636591312</v>
          </cell>
          <cell r="B86329" t="str">
            <v>E2602420</v>
          </cell>
        </row>
        <row r="86330">
          <cell r="A86330">
            <v>3474630619944</v>
          </cell>
          <cell r="B86330" t="str">
            <v>E0954420</v>
          </cell>
        </row>
        <row r="86331">
          <cell r="A86331">
            <v>3474630619982</v>
          </cell>
          <cell r="B86331" t="str">
            <v>E0954520</v>
          </cell>
        </row>
        <row r="86332">
          <cell r="A86332">
            <v>3474630620100</v>
          </cell>
          <cell r="B86332" t="str">
            <v>E0954820</v>
          </cell>
        </row>
        <row r="86333">
          <cell r="A86333">
            <v>3474630620766</v>
          </cell>
          <cell r="B86333" t="str">
            <v>E0956520</v>
          </cell>
        </row>
        <row r="86334">
          <cell r="A86334">
            <v>5907245566054</v>
          </cell>
          <cell r="B86334" t="str">
            <v>THR02370</v>
          </cell>
        </row>
        <row r="86335">
          <cell r="A86335">
            <v>3614272342125</v>
          </cell>
          <cell r="B86335" t="str">
            <v>LA002500</v>
          </cell>
        </row>
        <row r="86336">
          <cell r="A86336">
            <v>3474636608713</v>
          </cell>
          <cell r="B86336" t="str">
            <v>E2657700</v>
          </cell>
        </row>
        <row r="86337">
          <cell r="A86337">
            <v>30171206</v>
          </cell>
          <cell r="B86337" t="str">
            <v>B3150700</v>
          </cell>
        </row>
        <row r="86338">
          <cell r="A86338">
            <v>3605520993817</v>
          </cell>
          <cell r="B86338" t="str">
            <v>L7823402</v>
          </cell>
        </row>
        <row r="86339">
          <cell r="A86339">
            <v>3605520993756</v>
          </cell>
          <cell r="B86339" t="str">
            <v>L7823602</v>
          </cell>
        </row>
        <row r="86340">
          <cell r="A86340">
            <v>3605521025289</v>
          </cell>
          <cell r="B86340" t="str">
            <v>L7823702</v>
          </cell>
        </row>
        <row r="86341">
          <cell r="A86341">
            <v>3605520993695</v>
          </cell>
          <cell r="B86341" t="str">
            <v>L7824002</v>
          </cell>
        </row>
        <row r="86342">
          <cell r="A86342">
            <v>3614270759604</v>
          </cell>
          <cell r="B86342" t="str">
            <v>L8533502</v>
          </cell>
        </row>
        <row r="86343">
          <cell r="A86343">
            <v>3614270759628</v>
          </cell>
          <cell r="B86343" t="str">
            <v>L8533703</v>
          </cell>
        </row>
        <row r="86344">
          <cell r="A86344">
            <v>3605520497858</v>
          </cell>
          <cell r="B86344" t="str">
            <v>L8607103</v>
          </cell>
        </row>
        <row r="86345">
          <cell r="A86345">
            <v>3614272399846</v>
          </cell>
          <cell r="B86345" t="str">
            <v>LA139500</v>
          </cell>
        </row>
        <row r="86346">
          <cell r="A86346">
            <v>3614272399891</v>
          </cell>
          <cell r="B86346" t="str">
            <v>LA140000</v>
          </cell>
        </row>
        <row r="86347">
          <cell r="A86347">
            <v>3614272202269</v>
          </cell>
          <cell r="B86347" t="str">
            <v>L8620700</v>
          </cell>
        </row>
        <row r="86348">
          <cell r="A86348">
            <v>800897179427</v>
          </cell>
          <cell r="B86348" t="str">
            <v>K3064100</v>
          </cell>
        </row>
        <row r="86349">
          <cell r="A86349">
            <v>800897179434</v>
          </cell>
          <cell r="B86349" t="str">
            <v>K3064200</v>
          </cell>
        </row>
        <row r="86350">
          <cell r="A86350">
            <v>800897179441</v>
          </cell>
          <cell r="B86350" t="str">
            <v>K3064300</v>
          </cell>
        </row>
        <row r="86351">
          <cell r="A86351">
            <v>800897179458</v>
          </cell>
          <cell r="B86351" t="str">
            <v>K3064400</v>
          </cell>
        </row>
        <row r="86352">
          <cell r="A86352">
            <v>800897179465</v>
          </cell>
          <cell r="B86352" t="str">
            <v>K3064500</v>
          </cell>
        </row>
        <row r="86353">
          <cell r="A86353">
            <v>3600550851274</v>
          </cell>
          <cell r="B86353" t="str">
            <v>D3208701</v>
          </cell>
        </row>
        <row r="86354">
          <cell r="A86354">
            <v>3600550895551</v>
          </cell>
          <cell r="B86354" t="str">
            <v>D3235101</v>
          </cell>
        </row>
        <row r="86355">
          <cell r="A86355">
            <v>3600550902068</v>
          </cell>
          <cell r="B86355" t="str">
            <v>D3251601</v>
          </cell>
        </row>
        <row r="86356">
          <cell r="A86356">
            <v>3600550905243</v>
          </cell>
          <cell r="B86356" t="str">
            <v>D3284801</v>
          </cell>
        </row>
        <row r="86357">
          <cell r="A86357">
            <v>3600550905274</v>
          </cell>
          <cell r="B86357" t="str">
            <v>D3285101</v>
          </cell>
        </row>
        <row r="86358">
          <cell r="A86358">
            <v>3600550905335</v>
          </cell>
          <cell r="B86358" t="str">
            <v>D3285701</v>
          </cell>
        </row>
        <row r="86359">
          <cell r="A86359">
            <v>800897828844</v>
          </cell>
          <cell r="B86359" t="str">
            <v>D3410901</v>
          </cell>
        </row>
        <row r="86360">
          <cell r="A86360">
            <v>3474630457225</v>
          </cell>
          <cell r="B86360" t="str">
            <v>E1892220</v>
          </cell>
        </row>
        <row r="86361">
          <cell r="A86361">
            <v>3474630457355</v>
          </cell>
          <cell r="B86361" t="str">
            <v>E1892320</v>
          </cell>
        </row>
        <row r="86362">
          <cell r="A86362">
            <v>3474630478732</v>
          </cell>
          <cell r="B86362" t="str">
            <v>E1892620</v>
          </cell>
        </row>
        <row r="86363">
          <cell r="A86363">
            <v>3474630479579</v>
          </cell>
          <cell r="B86363" t="str">
            <v>E1892920</v>
          </cell>
        </row>
        <row r="86364">
          <cell r="A86364">
            <v>5907245603513</v>
          </cell>
          <cell r="B86364" t="str">
            <v>YHR04783</v>
          </cell>
        </row>
        <row r="86365">
          <cell r="A86365">
            <v>3614272370210</v>
          </cell>
          <cell r="B86365" t="str">
            <v>LA106200</v>
          </cell>
        </row>
        <row r="86366">
          <cell r="B86366" t="str">
            <v>9100002794</v>
          </cell>
        </row>
        <row r="86367">
          <cell r="B86367" t="str">
            <v>9100002799</v>
          </cell>
        </row>
        <row r="86368">
          <cell r="B86368" t="str">
            <v>9100002803</v>
          </cell>
        </row>
        <row r="86369">
          <cell r="B86369" t="str">
            <v>9100002808</v>
          </cell>
        </row>
        <row r="86370">
          <cell r="B86370" t="str">
            <v>9100002812</v>
          </cell>
        </row>
        <row r="86371">
          <cell r="B86371" t="str">
            <v>9100002818</v>
          </cell>
        </row>
        <row r="86372">
          <cell r="B86372" t="str">
            <v>9100002826</v>
          </cell>
        </row>
        <row r="86373">
          <cell r="B86373" t="str">
            <v>9100002831</v>
          </cell>
        </row>
        <row r="86374">
          <cell r="B86374" t="str">
            <v>9100002835</v>
          </cell>
        </row>
        <row r="86375">
          <cell r="B86375" t="str">
            <v>9100002839</v>
          </cell>
        </row>
        <row r="86376">
          <cell r="B86376" t="str">
            <v>9100002725</v>
          </cell>
        </row>
        <row r="86377">
          <cell r="B86377" t="str">
            <v>9100002739</v>
          </cell>
        </row>
        <row r="86378">
          <cell r="A86378">
            <v>5907245599878</v>
          </cell>
          <cell r="B86378" t="str">
            <v>UHR02582</v>
          </cell>
        </row>
        <row r="86379">
          <cell r="B86379" t="str">
            <v>9100002995</v>
          </cell>
        </row>
        <row r="86380">
          <cell r="B86380" t="str">
            <v>9100002998</v>
          </cell>
        </row>
        <row r="86381">
          <cell r="A86381">
            <v>5907245611778</v>
          </cell>
          <cell r="B86381" t="str">
            <v>THR00850</v>
          </cell>
        </row>
        <row r="86382">
          <cell r="B86382" t="str">
            <v>9100003005</v>
          </cell>
        </row>
        <row r="86383">
          <cell r="B86383" t="str">
            <v>9100003010</v>
          </cell>
        </row>
        <row r="86384">
          <cell r="B86384" t="str">
            <v>9100003013</v>
          </cell>
        </row>
        <row r="86385">
          <cell r="B86385" t="str">
            <v>9100003015</v>
          </cell>
        </row>
        <row r="86386">
          <cell r="B86386" t="str">
            <v>9100003016</v>
          </cell>
        </row>
        <row r="86387">
          <cell r="B86387" t="str">
            <v>9100003017</v>
          </cell>
        </row>
        <row r="86388">
          <cell r="B86388" t="str">
            <v>9100003025</v>
          </cell>
        </row>
        <row r="86389">
          <cell r="B86389" t="str">
            <v>9100003029</v>
          </cell>
        </row>
        <row r="86390">
          <cell r="B86390" t="str">
            <v>9100003033</v>
          </cell>
        </row>
        <row r="86391">
          <cell r="B86391" t="str">
            <v>9100003037</v>
          </cell>
        </row>
        <row r="86392">
          <cell r="B86392" t="str">
            <v>9100003040</v>
          </cell>
        </row>
        <row r="86393">
          <cell r="B86393" t="str">
            <v>9100003042</v>
          </cell>
        </row>
        <row r="86394">
          <cell r="A86394">
            <v>884486379955</v>
          </cell>
          <cell r="B86394" t="str">
            <v>P1581500</v>
          </cell>
        </row>
        <row r="86395">
          <cell r="A86395">
            <v>3474636639908</v>
          </cell>
          <cell r="B86395" t="str">
            <v>E2774100</v>
          </cell>
        </row>
        <row r="86396">
          <cell r="A86396">
            <v>3474630565432</v>
          </cell>
          <cell r="B86396" t="str">
            <v>E0845401</v>
          </cell>
        </row>
        <row r="86397">
          <cell r="A86397">
            <v>3474630481206</v>
          </cell>
          <cell r="B86397" t="str">
            <v>E0590002</v>
          </cell>
        </row>
        <row r="86398">
          <cell r="A86398">
            <v>3614271259387</v>
          </cell>
          <cell r="B86398" t="str">
            <v>L9283902</v>
          </cell>
        </row>
        <row r="86399">
          <cell r="A86399">
            <v>3614271259394</v>
          </cell>
          <cell r="B86399" t="str">
            <v>L9284002</v>
          </cell>
        </row>
        <row r="86400">
          <cell r="A86400">
            <v>3614271259400</v>
          </cell>
          <cell r="B86400" t="str">
            <v>L9284102</v>
          </cell>
        </row>
        <row r="86401">
          <cell r="A86401">
            <v>3614271259417</v>
          </cell>
          <cell r="B86401" t="str">
            <v>L9284202</v>
          </cell>
        </row>
        <row r="86402">
          <cell r="A86402">
            <v>3614271259424</v>
          </cell>
          <cell r="B86402" t="str">
            <v>L9284302</v>
          </cell>
        </row>
        <row r="86403">
          <cell r="A86403">
            <v>3614271259462</v>
          </cell>
          <cell r="B86403" t="str">
            <v>L9284402</v>
          </cell>
        </row>
        <row r="86404">
          <cell r="A86404">
            <v>3614271259479</v>
          </cell>
          <cell r="B86404" t="str">
            <v>L9284502</v>
          </cell>
        </row>
        <row r="86405">
          <cell r="A86405">
            <v>5907245596235</v>
          </cell>
          <cell r="B86405" t="str">
            <v>ZHR06167</v>
          </cell>
        </row>
        <row r="86406">
          <cell r="A86406">
            <v>5907245587875</v>
          </cell>
          <cell r="B86406" t="str">
            <v>UHR02533</v>
          </cell>
        </row>
        <row r="86407">
          <cell r="A86407">
            <v>3614270659706</v>
          </cell>
          <cell r="B86407" t="str">
            <v>L8076202</v>
          </cell>
        </row>
        <row r="86408">
          <cell r="A86408">
            <v>3614270659652</v>
          </cell>
          <cell r="B86408" t="str">
            <v>L8076402</v>
          </cell>
        </row>
        <row r="86409">
          <cell r="A86409">
            <v>3365440096189</v>
          </cell>
          <cell r="B86409" t="str">
            <v>L0091803</v>
          </cell>
        </row>
        <row r="86410">
          <cell r="A86410">
            <v>3365440096219</v>
          </cell>
          <cell r="B86410" t="str">
            <v>L0092003</v>
          </cell>
        </row>
        <row r="86411">
          <cell r="A86411">
            <v>3365440096226</v>
          </cell>
          <cell r="B86411" t="str">
            <v>L0091903</v>
          </cell>
        </row>
        <row r="86412">
          <cell r="A86412">
            <v>3474636646821</v>
          </cell>
          <cell r="B86412" t="str">
            <v>E2798120</v>
          </cell>
        </row>
        <row r="86413">
          <cell r="A86413">
            <v>3474636646883</v>
          </cell>
          <cell r="B86413" t="str">
            <v>E2798720</v>
          </cell>
        </row>
        <row r="86414">
          <cell r="A86414">
            <v>5907245607498</v>
          </cell>
          <cell r="B86414" t="str">
            <v>ZHR06259</v>
          </cell>
        </row>
        <row r="86415">
          <cell r="A86415">
            <v>3605521172648</v>
          </cell>
          <cell r="B86415" t="str">
            <v>L8185600</v>
          </cell>
        </row>
        <row r="86416">
          <cell r="A86416">
            <v>5907245586397</v>
          </cell>
          <cell r="B86416" t="str">
            <v>THR00831</v>
          </cell>
        </row>
        <row r="86417">
          <cell r="B86417" t="str">
            <v>9100003098</v>
          </cell>
        </row>
        <row r="86418">
          <cell r="A86418">
            <v>3600523724963</v>
          </cell>
          <cell r="B86418" t="str">
            <v>A9831000</v>
          </cell>
        </row>
        <row r="86419">
          <cell r="A86419">
            <v>3600523724901</v>
          </cell>
          <cell r="B86419" t="str">
            <v>A9830400</v>
          </cell>
        </row>
        <row r="86420">
          <cell r="A86420">
            <v>3600530904679</v>
          </cell>
          <cell r="B86420" t="str">
            <v>B2255604</v>
          </cell>
        </row>
        <row r="86421">
          <cell r="A86421">
            <v>884486388773</v>
          </cell>
          <cell r="B86421" t="str">
            <v>P1629801</v>
          </cell>
        </row>
        <row r="86422">
          <cell r="A86422">
            <v>3600523629756</v>
          </cell>
          <cell r="B86422" t="str">
            <v>A9634401</v>
          </cell>
        </row>
        <row r="86423">
          <cell r="A86423">
            <v>5907245596914</v>
          </cell>
          <cell r="B86423" t="str">
            <v>UHR02568</v>
          </cell>
        </row>
        <row r="86424">
          <cell r="A86424">
            <v>5907245607252</v>
          </cell>
          <cell r="B86424" t="str">
            <v>YHR04812</v>
          </cell>
        </row>
        <row r="86425">
          <cell r="A86425">
            <v>5907245607276</v>
          </cell>
          <cell r="B86425" t="str">
            <v>YHR04813</v>
          </cell>
        </row>
        <row r="86426">
          <cell r="A86426">
            <v>5907245607399</v>
          </cell>
          <cell r="B86426" t="str">
            <v>THR00845</v>
          </cell>
        </row>
        <row r="86427">
          <cell r="A86427">
            <v>5907245607672</v>
          </cell>
          <cell r="B86427" t="str">
            <v>ZHR06266</v>
          </cell>
        </row>
        <row r="86428">
          <cell r="A86428">
            <v>5907245599038</v>
          </cell>
          <cell r="B86428" t="str">
            <v>THR02378</v>
          </cell>
        </row>
        <row r="86429">
          <cell r="A86429">
            <v>3395019909480</v>
          </cell>
          <cell r="B86429" t="str">
            <v>E2898000</v>
          </cell>
        </row>
        <row r="86430">
          <cell r="A86430">
            <v>884486210753</v>
          </cell>
          <cell r="B86430" t="str">
            <v>P1045800</v>
          </cell>
        </row>
        <row r="86431">
          <cell r="A86431">
            <v>3395019910608</v>
          </cell>
          <cell r="B86431" t="str">
            <v>E2919400</v>
          </cell>
        </row>
        <row r="86432">
          <cell r="A86432">
            <v>884486399175</v>
          </cell>
          <cell r="B86432" t="str">
            <v>P1651700</v>
          </cell>
        </row>
        <row r="86433">
          <cell r="A86433">
            <v>5907245611938</v>
          </cell>
          <cell r="B86433" t="str">
            <v>XHR01081</v>
          </cell>
        </row>
        <row r="86434">
          <cell r="A86434">
            <v>3614272452350</v>
          </cell>
          <cell r="B86434" t="str">
            <v>LA304600</v>
          </cell>
        </row>
        <row r="86435">
          <cell r="A86435">
            <v>5907245584539</v>
          </cell>
          <cell r="B86435" t="str">
            <v>THR00817</v>
          </cell>
        </row>
        <row r="86436">
          <cell r="A86436">
            <v>3605520334184</v>
          </cell>
          <cell r="B86436" t="str">
            <v>L4852705</v>
          </cell>
        </row>
        <row r="86437">
          <cell r="A86437">
            <v>3360372076025</v>
          </cell>
          <cell r="B86437" t="str">
            <v>L4861603</v>
          </cell>
        </row>
        <row r="86438">
          <cell r="A86438">
            <v>3605520660153</v>
          </cell>
          <cell r="B86438" t="str">
            <v>L4861702</v>
          </cell>
        </row>
        <row r="86439">
          <cell r="A86439">
            <v>3605520987151</v>
          </cell>
          <cell r="B86439" t="str">
            <v>L4861802</v>
          </cell>
        </row>
        <row r="86440">
          <cell r="A86440">
            <v>3360372103615</v>
          </cell>
          <cell r="B86440" t="str">
            <v>L4862103</v>
          </cell>
        </row>
        <row r="86441">
          <cell r="A86441">
            <v>3614272452367</v>
          </cell>
          <cell r="B86441" t="str">
            <v>LA304700</v>
          </cell>
        </row>
        <row r="86442">
          <cell r="A86442">
            <v>3614271276681</v>
          </cell>
          <cell r="B86442" t="str">
            <v>L9337205</v>
          </cell>
        </row>
        <row r="86443">
          <cell r="A86443">
            <v>3614271276698</v>
          </cell>
          <cell r="B86443" t="str">
            <v>L9337402</v>
          </cell>
        </row>
        <row r="86444">
          <cell r="A86444">
            <v>3614271357076</v>
          </cell>
          <cell r="B86444" t="str">
            <v>L9555203</v>
          </cell>
        </row>
        <row r="86445">
          <cell r="A86445">
            <v>3614271357090</v>
          </cell>
          <cell r="B86445" t="str">
            <v>L9555403</v>
          </cell>
        </row>
        <row r="86446">
          <cell r="A86446">
            <v>3614271377883</v>
          </cell>
          <cell r="B86446" t="str">
            <v>L9579302</v>
          </cell>
        </row>
        <row r="86447">
          <cell r="A86447">
            <v>5907245586410</v>
          </cell>
          <cell r="B86447" t="str">
            <v>THR00832</v>
          </cell>
        </row>
        <row r="86448">
          <cell r="A86448">
            <v>5907245586854</v>
          </cell>
          <cell r="B86448" t="str">
            <v>VHR06170</v>
          </cell>
        </row>
        <row r="86449">
          <cell r="A86449">
            <v>5907245587196</v>
          </cell>
          <cell r="B86449" t="str">
            <v>VHR06187</v>
          </cell>
        </row>
        <row r="86450">
          <cell r="A86450">
            <v>5907245587554</v>
          </cell>
          <cell r="B86450" t="str">
            <v>XHR01034</v>
          </cell>
        </row>
        <row r="86451">
          <cell r="A86451">
            <v>3600523656929</v>
          </cell>
          <cell r="B86451" t="str">
            <v>A9694100</v>
          </cell>
        </row>
        <row r="86452">
          <cell r="A86452">
            <v>3474636675968</v>
          </cell>
          <cell r="B86452" t="str">
            <v>E2878500</v>
          </cell>
        </row>
        <row r="86453">
          <cell r="A86453">
            <v>3365440334397</v>
          </cell>
          <cell r="B86453" t="str">
            <v>L4370503</v>
          </cell>
        </row>
        <row r="86454">
          <cell r="A86454">
            <v>3614270153624</v>
          </cell>
          <cell r="B86454" t="str">
            <v>L6296902</v>
          </cell>
        </row>
        <row r="86455">
          <cell r="A86455">
            <v>3614271710406</v>
          </cell>
          <cell r="B86455" t="str">
            <v>L7085001</v>
          </cell>
        </row>
        <row r="86456">
          <cell r="A86456">
            <v>3614271709752</v>
          </cell>
          <cell r="B86456" t="str">
            <v>L7091701</v>
          </cell>
        </row>
        <row r="86457">
          <cell r="A86457">
            <v>3614271723574</v>
          </cell>
          <cell r="B86457" t="str">
            <v>L7161001</v>
          </cell>
        </row>
        <row r="86458">
          <cell r="A86458">
            <v>3614271745439</v>
          </cell>
          <cell r="B86458" t="str">
            <v>L7204301</v>
          </cell>
        </row>
        <row r="86459">
          <cell r="A86459">
            <v>3605532286525</v>
          </cell>
          <cell r="B86459" t="str">
            <v>L1785802</v>
          </cell>
        </row>
        <row r="86460">
          <cell r="A86460">
            <v>3600523629749</v>
          </cell>
          <cell r="B86460" t="str">
            <v>A9634301</v>
          </cell>
        </row>
        <row r="86461">
          <cell r="A86461">
            <v>5907245605890</v>
          </cell>
          <cell r="B86461" t="str">
            <v>YHR04801</v>
          </cell>
        </row>
        <row r="86462">
          <cell r="A86462">
            <v>5907245607818</v>
          </cell>
          <cell r="B86462" t="str">
            <v>YHR04822</v>
          </cell>
        </row>
        <row r="86463">
          <cell r="A86463">
            <v>3337875573566</v>
          </cell>
          <cell r="B86463" t="str">
            <v>MB037401</v>
          </cell>
        </row>
        <row r="86464">
          <cell r="A86464">
            <v>3600520772080</v>
          </cell>
          <cell r="B86464" t="str">
            <v>A5936006</v>
          </cell>
        </row>
        <row r="86465">
          <cell r="A86465">
            <v>5907245607931</v>
          </cell>
          <cell r="B86465" t="str">
            <v>VHR06226</v>
          </cell>
        </row>
        <row r="86466">
          <cell r="A86466">
            <v>30173576</v>
          </cell>
          <cell r="B86466" t="str">
            <v>A9704100</v>
          </cell>
        </row>
        <row r="86467">
          <cell r="A86467">
            <v>5907245587394</v>
          </cell>
          <cell r="B86467" t="str">
            <v>XHR01029</v>
          </cell>
        </row>
        <row r="86468">
          <cell r="A86468">
            <v>5907245587455</v>
          </cell>
          <cell r="B86468" t="str">
            <v>XHR01032</v>
          </cell>
        </row>
        <row r="86469">
          <cell r="A86469">
            <v>5907245587479</v>
          </cell>
          <cell r="B86469" t="str">
            <v>UHR02519</v>
          </cell>
        </row>
        <row r="86470">
          <cell r="A86470">
            <v>5907245600673</v>
          </cell>
          <cell r="B86470" t="str">
            <v>ZHR06180</v>
          </cell>
        </row>
        <row r="86471">
          <cell r="A86471">
            <v>5907245585499</v>
          </cell>
          <cell r="B86471" t="str">
            <v>THR00820</v>
          </cell>
        </row>
        <row r="86472">
          <cell r="A86472">
            <v>3539633278007</v>
          </cell>
          <cell r="B86472" t="str">
            <v>E1246601</v>
          </cell>
        </row>
        <row r="86473">
          <cell r="A86473">
            <v>3539637353205</v>
          </cell>
          <cell r="B86473" t="str">
            <v>E1285901</v>
          </cell>
        </row>
        <row r="86474">
          <cell r="A86474">
            <v>3539633357009</v>
          </cell>
          <cell r="B86474" t="str">
            <v>E1353401</v>
          </cell>
        </row>
        <row r="86475">
          <cell r="A86475">
            <v>3395017560317</v>
          </cell>
          <cell r="B86475" t="str">
            <v>E1221202</v>
          </cell>
        </row>
        <row r="86476">
          <cell r="A86476">
            <v>5907245585611</v>
          </cell>
          <cell r="B86476" t="str">
            <v>THR00821</v>
          </cell>
        </row>
        <row r="86477">
          <cell r="A86477">
            <v>5907245585871</v>
          </cell>
          <cell r="B86477" t="str">
            <v>UHR02512</v>
          </cell>
        </row>
        <row r="86478">
          <cell r="A86478">
            <v>5907245586038</v>
          </cell>
          <cell r="B86478" t="str">
            <v>THR00829</v>
          </cell>
        </row>
        <row r="86479">
          <cell r="A86479">
            <v>3600550831719</v>
          </cell>
          <cell r="B86479" t="str">
            <v>D3149401</v>
          </cell>
        </row>
        <row r="86480">
          <cell r="A86480">
            <v>3600550904628</v>
          </cell>
          <cell r="B86480" t="str">
            <v>D3278101</v>
          </cell>
        </row>
        <row r="86481">
          <cell r="A86481">
            <v>5907245586793</v>
          </cell>
          <cell r="B86481" t="str">
            <v>VHR06167</v>
          </cell>
        </row>
        <row r="86482">
          <cell r="A86482">
            <v>5907245587998</v>
          </cell>
          <cell r="B86482" t="str">
            <v>XHR01036</v>
          </cell>
        </row>
        <row r="86483">
          <cell r="A86483">
            <v>5907245588032</v>
          </cell>
          <cell r="B86483" t="str">
            <v>XHR01038</v>
          </cell>
        </row>
        <row r="86484">
          <cell r="A86484">
            <v>5907245588056</v>
          </cell>
          <cell r="B86484" t="str">
            <v>YHR04732</v>
          </cell>
        </row>
        <row r="86485">
          <cell r="A86485">
            <v>3614271988997</v>
          </cell>
          <cell r="B86485" t="str">
            <v>L7971701</v>
          </cell>
        </row>
        <row r="86486">
          <cell r="B86486" t="str">
            <v>9100002748</v>
          </cell>
        </row>
        <row r="86487">
          <cell r="A86487">
            <v>3600541940567</v>
          </cell>
          <cell r="B86487" t="str">
            <v>C5496002</v>
          </cell>
        </row>
        <row r="86488">
          <cell r="A86488">
            <v>3614271329363</v>
          </cell>
          <cell r="B86488" t="str">
            <v>L9488802</v>
          </cell>
        </row>
        <row r="86489">
          <cell r="A86489">
            <v>884486329882</v>
          </cell>
          <cell r="B86489" t="str">
            <v>P1405501</v>
          </cell>
        </row>
        <row r="86490">
          <cell r="A86490">
            <v>5907245607917</v>
          </cell>
          <cell r="B86490" t="str">
            <v>YHR04823</v>
          </cell>
        </row>
        <row r="86491">
          <cell r="A86491">
            <v>3614271954008</v>
          </cell>
          <cell r="B86491" t="str">
            <v>L7841402</v>
          </cell>
        </row>
        <row r="86492">
          <cell r="A86492">
            <v>3474630442863</v>
          </cell>
          <cell r="B86492" t="str">
            <v>E0475904</v>
          </cell>
        </row>
        <row r="86493">
          <cell r="A86493">
            <v>3600523689576</v>
          </cell>
          <cell r="B86493" t="str">
            <v>A9747900</v>
          </cell>
        </row>
        <row r="86494">
          <cell r="A86494">
            <v>3600523689552</v>
          </cell>
          <cell r="B86494" t="str">
            <v>A9748300</v>
          </cell>
        </row>
        <row r="86495">
          <cell r="A86495">
            <v>5907245585772</v>
          </cell>
          <cell r="B86495" t="str">
            <v>VHR06165</v>
          </cell>
        </row>
        <row r="86496">
          <cell r="A86496">
            <v>5907245586533</v>
          </cell>
          <cell r="B86496" t="str">
            <v>UHR02516</v>
          </cell>
        </row>
        <row r="86497">
          <cell r="A86497">
            <v>3614271994950</v>
          </cell>
          <cell r="B86497" t="str">
            <v>L8003901</v>
          </cell>
        </row>
        <row r="86498">
          <cell r="A86498">
            <v>5907245587172</v>
          </cell>
          <cell r="B86498" t="str">
            <v>VHR06186</v>
          </cell>
        </row>
        <row r="86499">
          <cell r="A86499">
            <v>5907245587219</v>
          </cell>
          <cell r="B86499" t="str">
            <v>VHR06188</v>
          </cell>
        </row>
        <row r="86500">
          <cell r="A86500">
            <v>5907245587677</v>
          </cell>
          <cell r="B86500" t="str">
            <v>UHR02524</v>
          </cell>
        </row>
        <row r="86501">
          <cell r="A86501">
            <v>5907245582672</v>
          </cell>
          <cell r="B86501" t="str">
            <v>UHR02537</v>
          </cell>
        </row>
        <row r="86502">
          <cell r="A86502">
            <v>3614271869982</v>
          </cell>
          <cell r="B86502" t="str">
            <v>L7595500</v>
          </cell>
        </row>
        <row r="86503">
          <cell r="A86503">
            <v>5907245586670</v>
          </cell>
          <cell r="B86503" t="str">
            <v>YHR90066</v>
          </cell>
        </row>
        <row r="86504">
          <cell r="A86504">
            <v>5907245586694</v>
          </cell>
          <cell r="B86504" t="str">
            <v>XHR01024</v>
          </cell>
        </row>
        <row r="86505">
          <cell r="A86505">
            <v>5907245586816</v>
          </cell>
          <cell r="B86505" t="str">
            <v>VHR06168</v>
          </cell>
        </row>
        <row r="86506">
          <cell r="A86506">
            <v>3605522032422</v>
          </cell>
          <cell r="B86506" t="str">
            <v>L5597101</v>
          </cell>
        </row>
        <row r="86507">
          <cell r="A86507">
            <v>3605522032484</v>
          </cell>
          <cell r="B86507" t="str">
            <v>L5597202</v>
          </cell>
        </row>
        <row r="86508">
          <cell r="A86508">
            <v>3605522036208</v>
          </cell>
          <cell r="B86508" t="str">
            <v>L5606503</v>
          </cell>
        </row>
        <row r="86509">
          <cell r="A86509">
            <v>3605522075344</v>
          </cell>
          <cell r="B86509" t="str">
            <v>L5800605</v>
          </cell>
        </row>
        <row r="86510">
          <cell r="A86510">
            <v>3605522075467</v>
          </cell>
          <cell r="B86510" t="str">
            <v>L5800805</v>
          </cell>
        </row>
        <row r="86511">
          <cell r="A86511">
            <v>3605522088405</v>
          </cell>
          <cell r="B86511" t="str">
            <v>L5893001</v>
          </cell>
        </row>
        <row r="86512">
          <cell r="A86512">
            <v>3605522089785</v>
          </cell>
          <cell r="B86512" t="str">
            <v>L5907401</v>
          </cell>
        </row>
        <row r="86513">
          <cell r="A86513">
            <v>3614271195623</v>
          </cell>
          <cell r="B86513" t="str">
            <v>L9646901</v>
          </cell>
        </row>
        <row r="86514">
          <cell r="A86514">
            <v>3614271395603</v>
          </cell>
          <cell r="B86514" t="str">
            <v>L9667002</v>
          </cell>
        </row>
        <row r="86515">
          <cell r="A86515">
            <v>3614271429650</v>
          </cell>
          <cell r="B86515" t="str">
            <v>L9794301</v>
          </cell>
        </row>
        <row r="86516">
          <cell r="A86516">
            <v>3614271429827</v>
          </cell>
          <cell r="B86516" t="str">
            <v>L9794701</v>
          </cell>
        </row>
        <row r="86517">
          <cell r="A86517">
            <v>3614271432971</v>
          </cell>
          <cell r="B86517" t="str">
            <v>L9808801</v>
          </cell>
        </row>
        <row r="86518">
          <cell r="A86518">
            <v>3614271432988</v>
          </cell>
          <cell r="B86518" t="str">
            <v>L9808901</v>
          </cell>
        </row>
        <row r="86519">
          <cell r="A86519">
            <v>3605971631764</v>
          </cell>
          <cell r="B86519" t="str">
            <v>S2823300</v>
          </cell>
        </row>
        <row r="86520">
          <cell r="A86520">
            <v>3600523656912</v>
          </cell>
          <cell r="B86520" t="str">
            <v>A9694000</v>
          </cell>
        </row>
        <row r="86521">
          <cell r="A86521">
            <v>5907245594934</v>
          </cell>
          <cell r="B86521" t="str">
            <v>VHR06192</v>
          </cell>
        </row>
        <row r="86522">
          <cell r="A86522">
            <v>3605532908861</v>
          </cell>
          <cell r="B86522" t="str">
            <v>L3906902</v>
          </cell>
        </row>
        <row r="86523">
          <cell r="A86523">
            <v>3605533111918</v>
          </cell>
          <cell r="B86523" t="str">
            <v>L4652506</v>
          </cell>
        </row>
        <row r="86524">
          <cell r="A86524">
            <v>3147758701821</v>
          </cell>
          <cell r="B86524" t="str">
            <v>L6240001</v>
          </cell>
        </row>
        <row r="86525">
          <cell r="A86525">
            <v>3614272139459</v>
          </cell>
          <cell r="B86525" t="str">
            <v>L8457901</v>
          </cell>
        </row>
        <row r="86526">
          <cell r="A86526">
            <v>3614272139480</v>
          </cell>
          <cell r="B86526" t="str">
            <v>L8458201</v>
          </cell>
        </row>
        <row r="86527">
          <cell r="A86527">
            <v>3614272139497</v>
          </cell>
          <cell r="B86527" t="str">
            <v>L8458301</v>
          </cell>
        </row>
        <row r="86528">
          <cell r="A86528">
            <v>3614272139503</v>
          </cell>
          <cell r="B86528" t="str">
            <v>L8458401</v>
          </cell>
        </row>
        <row r="86529">
          <cell r="A86529">
            <v>3614272139510</v>
          </cell>
          <cell r="B86529" t="str">
            <v>L8458501</v>
          </cell>
        </row>
        <row r="86530">
          <cell r="A86530">
            <v>3614272139527</v>
          </cell>
          <cell r="B86530" t="str">
            <v>L8458601</v>
          </cell>
        </row>
        <row r="86531">
          <cell r="A86531">
            <v>3614272139534</v>
          </cell>
          <cell r="B86531" t="str">
            <v>L8458701</v>
          </cell>
        </row>
        <row r="86532">
          <cell r="A86532">
            <v>3614272139541</v>
          </cell>
          <cell r="B86532" t="str">
            <v>L8458801</v>
          </cell>
        </row>
        <row r="86533">
          <cell r="A86533">
            <v>3337871323622</v>
          </cell>
          <cell r="B86533" t="str">
            <v>M4641220</v>
          </cell>
        </row>
        <row r="86534">
          <cell r="A86534">
            <v>5907245606491</v>
          </cell>
          <cell r="B86534" t="str">
            <v>THR00838</v>
          </cell>
        </row>
        <row r="86535">
          <cell r="A86535">
            <v>5907245606538</v>
          </cell>
          <cell r="B86535" t="str">
            <v>THR00840</v>
          </cell>
        </row>
        <row r="86536">
          <cell r="A86536">
            <v>3474636628933</v>
          </cell>
          <cell r="B86536" t="str">
            <v>E2956600</v>
          </cell>
        </row>
        <row r="86537">
          <cell r="A86537">
            <v>3614271975119</v>
          </cell>
          <cell r="B86537" t="str">
            <v>L7905201</v>
          </cell>
        </row>
        <row r="86538">
          <cell r="A86538">
            <v>30173620</v>
          </cell>
          <cell r="B86538" t="str">
            <v>A9704600</v>
          </cell>
        </row>
        <row r="86539">
          <cell r="B86539" t="str">
            <v>9100002749</v>
          </cell>
        </row>
        <row r="86540">
          <cell r="B86540" t="str">
            <v>VRO01189</v>
          </cell>
        </row>
        <row r="86541">
          <cell r="A86541">
            <v>3605971655876</v>
          </cell>
          <cell r="B86541" t="str">
            <v>LA592400</v>
          </cell>
        </row>
        <row r="86542">
          <cell r="A86542">
            <v>3605971772511</v>
          </cell>
          <cell r="B86542" t="str">
            <v>LA592900</v>
          </cell>
        </row>
        <row r="86543">
          <cell r="A86543">
            <v>3474636706495</v>
          </cell>
          <cell r="B86543" t="str">
            <v>E2946200</v>
          </cell>
        </row>
        <row r="86544">
          <cell r="A86544">
            <v>3600523684083</v>
          </cell>
          <cell r="B86544" t="str">
            <v>A9734600</v>
          </cell>
        </row>
        <row r="86545">
          <cell r="A86545">
            <v>5907245595450</v>
          </cell>
          <cell r="B86545" t="str">
            <v>YHR04754</v>
          </cell>
        </row>
        <row r="86546">
          <cell r="A86546">
            <v>5907245596150</v>
          </cell>
          <cell r="B86546" t="str">
            <v>UHR02565</v>
          </cell>
        </row>
        <row r="86547">
          <cell r="A86547">
            <v>5011408039757</v>
          </cell>
          <cell r="B86547" t="str">
            <v>A0247221</v>
          </cell>
        </row>
        <row r="86548">
          <cell r="A86548">
            <v>3600521609156</v>
          </cell>
          <cell r="B86548" t="str">
            <v>A4358811</v>
          </cell>
        </row>
        <row r="86549">
          <cell r="A86549">
            <v>3600521605936</v>
          </cell>
          <cell r="B86549" t="str">
            <v>A5115104</v>
          </cell>
        </row>
        <row r="86550">
          <cell r="A86550">
            <v>884486003416</v>
          </cell>
          <cell r="B86550" t="str">
            <v>P0068204</v>
          </cell>
        </row>
        <row r="86551">
          <cell r="A86551">
            <v>5907245595696</v>
          </cell>
          <cell r="B86551" t="str">
            <v>ZHR06165</v>
          </cell>
        </row>
        <row r="86552">
          <cell r="A86552">
            <v>5907245597058</v>
          </cell>
          <cell r="B86552" t="str">
            <v>YHR04768</v>
          </cell>
        </row>
        <row r="86553">
          <cell r="A86553">
            <v>5907245598772</v>
          </cell>
          <cell r="B86553" t="str">
            <v>UHR02574</v>
          </cell>
        </row>
        <row r="86554">
          <cell r="A86554">
            <v>3600531402044</v>
          </cell>
          <cell r="B86554" t="str">
            <v>B2969001</v>
          </cell>
        </row>
        <row r="86555">
          <cell r="A86555">
            <v>3614271723178</v>
          </cell>
          <cell r="B86555" t="str">
            <v>L7159900</v>
          </cell>
        </row>
        <row r="86556">
          <cell r="A86556">
            <v>5907245596877</v>
          </cell>
          <cell r="B86556" t="str">
            <v>VHR06203</v>
          </cell>
        </row>
        <row r="86557">
          <cell r="A86557">
            <v>5907245601137</v>
          </cell>
          <cell r="B86557" t="str">
            <v>ZHR06186</v>
          </cell>
        </row>
        <row r="86558">
          <cell r="A86558">
            <v>5907245601618</v>
          </cell>
          <cell r="B86558" t="str">
            <v>ZHR06196</v>
          </cell>
        </row>
        <row r="86559">
          <cell r="A86559">
            <v>5907245601915</v>
          </cell>
          <cell r="B86559" t="str">
            <v>XHR01063</v>
          </cell>
        </row>
        <row r="86560">
          <cell r="A86560">
            <v>5907245602837</v>
          </cell>
          <cell r="B86560" t="str">
            <v>UHR90551</v>
          </cell>
        </row>
        <row r="86561">
          <cell r="A86561">
            <v>5907245604459</v>
          </cell>
          <cell r="B86561" t="str">
            <v>ZHR06228</v>
          </cell>
        </row>
        <row r="86562">
          <cell r="A86562">
            <v>5907245604619</v>
          </cell>
          <cell r="B86562" t="str">
            <v>VHR06221</v>
          </cell>
        </row>
        <row r="86563">
          <cell r="A86563">
            <v>3614270197611</v>
          </cell>
          <cell r="B86563" t="str">
            <v>L6436001</v>
          </cell>
        </row>
        <row r="86564">
          <cell r="A86564">
            <v>3614271618993</v>
          </cell>
          <cell r="B86564" t="str">
            <v>L6790700</v>
          </cell>
        </row>
        <row r="86565">
          <cell r="A86565">
            <v>3614271618832</v>
          </cell>
          <cell r="B86565" t="str">
            <v>L6790901</v>
          </cell>
        </row>
        <row r="86566">
          <cell r="A86566">
            <v>3614271652881</v>
          </cell>
          <cell r="B86566" t="str">
            <v>L6910902</v>
          </cell>
        </row>
        <row r="86567">
          <cell r="A86567">
            <v>3614271652928</v>
          </cell>
          <cell r="B86567" t="str">
            <v>L6911402</v>
          </cell>
        </row>
        <row r="86568">
          <cell r="A86568">
            <v>3614271433077</v>
          </cell>
          <cell r="B86568" t="str">
            <v>L9809101</v>
          </cell>
        </row>
        <row r="86569">
          <cell r="A86569">
            <v>3614271432643</v>
          </cell>
          <cell r="B86569" t="str">
            <v>L9811902</v>
          </cell>
        </row>
        <row r="86570">
          <cell r="A86570">
            <v>3614271432674</v>
          </cell>
          <cell r="B86570" t="str">
            <v>L9812002</v>
          </cell>
        </row>
        <row r="86571">
          <cell r="A86571">
            <v>3614271432681</v>
          </cell>
          <cell r="B86571" t="str">
            <v>L9812102</v>
          </cell>
        </row>
        <row r="86572">
          <cell r="A86572">
            <v>3614271432698</v>
          </cell>
          <cell r="B86572" t="str">
            <v>L9812202</v>
          </cell>
        </row>
        <row r="86573">
          <cell r="A86573">
            <v>3614271432704</v>
          </cell>
          <cell r="B86573" t="str">
            <v>L9812302</v>
          </cell>
        </row>
        <row r="86574">
          <cell r="A86574">
            <v>3605530252997</v>
          </cell>
          <cell r="B86574" t="str">
            <v>L6736904</v>
          </cell>
        </row>
        <row r="86575">
          <cell r="A86575">
            <v>3614271640246</v>
          </cell>
          <cell r="B86575" t="str">
            <v>L6857201</v>
          </cell>
        </row>
        <row r="86576">
          <cell r="A86576">
            <v>3614272022997</v>
          </cell>
          <cell r="B86576" t="str">
            <v>L8032701</v>
          </cell>
        </row>
        <row r="86577">
          <cell r="A86577">
            <v>3614272114111</v>
          </cell>
          <cell r="B86577" t="str">
            <v>L8342501</v>
          </cell>
        </row>
        <row r="86578">
          <cell r="A86578">
            <v>3614272207714</v>
          </cell>
          <cell r="B86578" t="str">
            <v>L8631501</v>
          </cell>
        </row>
        <row r="86579">
          <cell r="A86579">
            <v>3614272139558</v>
          </cell>
          <cell r="B86579" t="str">
            <v>L8458901</v>
          </cell>
        </row>
        <row r="86580">
          <cell r="A86580">
            <v>3614272139565</v>
          </cell>
          <cell r="B86580" t="str">
            <v>L8459001</v>
          </cell>
        </row>
        <row r="86581">
          <cell r="A86581">
            <v>3614272139589</v>
          </cell>
          <cell r="B86581" t="str">
            <v>L8459201</v>
          </cell>
        </row>
        <row r="86582">
          <cell r="A86582">
            <v>3614271702906</v>
          </cell>
          <cell r="B86582" t="str">
            <v>L7056902</v>
          </cell>
        </row>
        <row r="86583">
          <cell r="A86583">
            <v>3614272139664</v>
          </cell>
          <cell r="B86583" t="str">
            <v>L8460001</v>
          </cell>
        </row>
        <row r="86584">
          <cell r="A86584">
            <v>3614272139671</v>
          </cell>
          <cell r="B86584" t="str">
            <v>L8460101</v>
          </cell>
        </row>
        <row r="86585">
          <cell r="A86585">
            <v>3614272139688</v>
          </cell>
          <cell r="B86585" t="str">
            <v>L8460201</v>
          </cell>
        </row>
        <row r="86586">
          <cell r="A86586">
            <v>5907245601519</v>
          </cell>
          <cell r="B86586" t="str">
            <v>ZHR06193</v>
          </cell>
        </row>
        <row r="86587">
          <cell r="A86587">
            <v>30173637</v>
          </cell>
          <cell r="B86587" t="str">
            <v>A9704700</v>
          </cell>
        </row>
        <row r="86588">
          <cell r="A86588">
            <v>3600523674619</v>
          </cell>
          <cell r="B86588" t="str">
            <v>A9709800</v>
          </cell>
        </row>
        <row r="86589">
          <cell r="A86589">
            <v>3600523674602</v>
          </cell>
          <cell r="B86589" t="str">
            <v>A9710200</v>
          </cell>
        </row>
        <row r="86590">
          <cell r="A86590">
            <v>3600523687114</v>
          </cell>
          <cell r="B86590" t="str">
            <v>A9742800</v>
          </cell>
        </row>
        <row r="86591">
          <cell r="B86591" t="str">
            <v>9100002857</v>
          </cell>
        </row>
        <row r="86592">
          <cell r="B86592" t="str">
            <v>9100002862</v>
          </cell>
        </row>
        <row r="86593">
          <cell r="B86593" t="str">
            <v>9100002866</v>
          </cell>
        </row>
        <row r="86594">
          <cell r="B86594" t="str">
            <v>9100002871</v>
          </cell>
        </row>
        <row r="86595">
          <cell r="A86595">
            <v>884486362230</v>
          </cell>
          <cell r="B86595" t="str">
            <v>P1504200</v>
          </cell>
        </row>
        <row r="86596">
          <cell r="A86596">
            <v>884486255822</v>
          </cell>
          <cell r="B86596" t="str">
            <v>P1179600</v>
          </cell>
        </row>
        <row r="86597">
          <cell r="A86597">
            <v>743877066662</v>
          </cell>
          <cell r="B86597" t="str">
            <v>P0488600</v>
          </cell>
        </row>
        <row r="86598">
          <cell r="A86598">
            <v>5907245602899</v>
          </cell>
          <cell r="B86598" t="str">
            <v>ZHR06204</v>
          </cell>
        </row>
        <row r="86599">
          <cell r="A86599">
            <v>3474636692361</v>
          </cell>
          <cell r="B86599" t="str">
            <v>E2922100</v>
          </cell>
        </row>
        <row r="86600">
          <cell r="A86600">
            <v>3614272400269</v>
          </cell>
          <cell r="B86600" t="str">
            <v>LA142600</v>
          </cell>
        </row>
        <row r="86601">
          <cell r="A86601">
            <v>3614272407602</v>
          </cell>
          <cell r="B86601" t="str">
            <v>LA173800</v>
          </cell>
        </row>
        <row r="86602">
          <cell r="A86602">
            <v>3600520303284</v>
          </cell>
          <cell r="B86602" t="str">
            <v>A5116404</v>
          </cell>
        </row>
        <row r="86603">
          <cell r="A86603">
            <v>3600523371082</v>
          </cell>
          <cell r="B86603" t="str">
            <v>A9043901</v>
          </cell>
        </row>
        <row r="86604">
          <cell r="A86604">
            <v>5907245599656</v>
          </cell>
          <cell r="B86604" t="str">
            <v>ZHR06177</v>
          </cell>
        </row>
        <row r="86605">
          <cell r="A86605">
            <v>5907245601175</v>
          </cell>
          <cell r="B86605" t="str">
            <v>ZHR06187</v>
          </cell>
        </row>
        <row r="86606">
          <cell r="A86606">
            <v>5907245601250</v>
          </cell>
          <cell r="B86606" t="str">
            <v>VRO01134</v>
          </cell>
        </row>
        <row r="86607">
          <cell r="A86607">
            <v>5907245601731</v>
          </cell>
          <cell r="B86607" t="str">
            <v>VRO01138</v>
          </cell>
        </row>
        <row r="86608">
          <cell r="A86608">
            <v>3614272422971</v>
          </cell>
          <cell r="B86608" t="str">
            <v>LA200100</v>
          </cell>
        </row>
        <row r="86609">
          <cell r="A86609">
            <v>3614272426924</v>
          </cell>
          <cell r="B86609" t="str">
            <v>LA209800</v>
          </cell>
        </row>
        <row r="86610">
          <cell r="A86610">
            <v>3614272484108</v>
          </cell>
          <cell r="B86610" t="str">
            <v>LA393800</v>
          </cell>
        </row>
        <row r="86611">
          <cell r="A86611">
            <v>3605971656033</v>
          </cell>
          <cell r="B86611" t="str">
            <v>LA592700</v>
          </cell>
        </row>
        <row r="86612">
          <cell r="A86612">
            <v>5907245587875</v>
          </cell>
          <cell r="B86612" t="str">
            <v>UHR02552</v>
          </cell>
        </row>
        <row r="86613">
          <cell r="A86613">
            <v>5907245587912</v>
          </cell>
          <cell r="B86613" t="str">
            <v>UHR02554</v>
          </cell>
        </row>
        <row r="86614">
          <cell r="B86614" t="str">
            <v>9100002708</v>
          </cell>
        </row>
        <row r="86615">
          <cell r="A86615">
            <v>3474636654734</v>
          </cell>
          <cell r="B86615" t="str">
            <v>E2832520</v>
          </cell>
        </row>
        <row r="86616">
          <cell r="A86616">
            <v>3474636654413</v>
          </cell>
          <cell r="B86616" t="str">
            <v>E2831500</v>
          </cell>
        </row>
        <row r="86617">
          <cell r="A86617">
            <v>3614272225657</v>
          </cell>
          <cell r="B86617" t="str">
            <v>L8716900</v>
          </cell>
        </row>
        <row r="86618">
          <cell r="A86618">
            <v>5907245606316</v>
          </cell>
          <cell r="B86618" t="str">
            <v>ZHR06248</v>
          </cell>
        </row>
        <row r="86619">
          <cell r="A86619">
            <v>5907245606514</v>
          </cell>
          <cell r="B86619" t="str">
            <v>THR00839</v>
          </cell>
        </row>
        <row r="86620">
          <cell r="A86620">
            <v>3600531531140</v>
          </cell>
          <cell r="B86620" t="str">
            <v>B3168600</v>
          </cell>
        </row>
        <row r="86621">
          <cell r="A86621">
            <v>3600531531096</v>
          </cell>
          <cell r="B86621" t="str">
            <v>B3168700</v>
          </cell>
        </row>
        <row r="86622">
          <cell r="A86622">
            <v>3600531531171</v>
          </cell>
          <cell r="B86622" t="str">
            <v>B3168800</v>
          </cell>
        </row>
        <row r="86623">
          <cell r="A86623">
            <v>3600531531133</v>
          </cell>
          <cell r="B86623" t="str">
            <v>B3169100</v>
          </cell>
        </row>
        <row r="86624">
          <cell r="A86624">
            <v>3600531531157</v>
          </cell>
          <cell r="B86624" t="str">
            <v>B3169200</v>
          </cell>
        </row>
        <row r="86625">
          <cell r="A86625">
            <v>3600531531188</v>
          </cell>
          <cell r="B86625" t="str">
            <v>B3169300</v>
          </cell>
        </row>
        <row r="86626">
          <cell r="A86626">
            <v>3614271652935</v>
          </cell>
          <cell r="B86626" t="str">
            <v>L6911502</v>
          </cell>
        </row>
        <row r="86627">
          <cell r="A86627">
            <v>3614270336362</v>
          </cell>
          <cell r="B86627" t="str">
            <v>L6970302</v>
          </cell>
        </row>
        <row r="86628">
          <cell r="A86628">
            <v>3614270336355</v>
          </cell>
          <cell r="B86628" t="str">
            <v>L6970402</v>
          </cell>
        </row>
        <row r="86629">
          <cell r="A86629">
            <v>3614271432711</v>
          </cell>
          <cell r="B86629" t="str">
            <v>L9812402</v>
          </cell>
        </row>
        <row r="86630">
          <cell r="A86630">
            <v>3614271432728</v>
          </cell>
          <cell r="B86630" t="str">
            <v>L9812502</v>
          </cell>
        </row>
        <row r="86631">
          <cell r="A86631">
            <v>3614271432735</v>
          </cell>
          <cell r="B86631" t="str">
            <v>L9812602</v>
          </cell>
        </row>
        <row r="86632">
          <cell r="A86632">
            <v>3614271432742</v>
          </cell>
          <cell r="B86632" t="str">
            <v>L9812702</v>
          </cell>
        </row>
        <row r="86633">
          <cell r="A86633">
            <v>3614271432759</v>
          </cell>
          <cell r="B86633" t="str">
            <v>L9812802</v>
          </cell>
        </row>
        <row r="86634">
          <cell r="A86634">
            <v>3614271432766</v>
          </cell>
          <cell r="B86634" t="str">
            <v>L9812902</v>
          </cell>
        </row>
        <row r="86635">
          <cell r="A86635">
            <v>3614272227088</v>
          </cell>
          <cell r="B86635" t="str">
            <v>L8693901</v>
          </cell>
        </row>
        <row r="86636">
          <cell r="A86636">
            <v>3614270983474</v>
          </cell>
          <cell r="B86636" t="str">
            <v>L9044304</v>
          </cell>
        </row>
        <row r="86637">
          <cell r="A86637">
            <v>3614271327482</v>
          </cell>
          <cell r="B86637" t="str">
            <v>L9474503</v>
          </cell>
        </row>
        <row r="86638">
          <cell r="A86638">
            <v>3614271431035</v>
          </cell>
          <cell r="B86638" t="str">
            <v>L9832801</v>
          </cell>
        </row>
        <row r="86639">
          <cell r="A86639">
            <v>3605971521430</v>
          </cell>
          <cell r="B86639" t="str">
            <v>S2694905</v>
          </cell>
        </row>
        <row r="86640">
          <cell r="A86640">
            <v>3614272139695</v>
          </cell>
          <cell r="B86640" t="str">
            <v>L8460301</v>
          </cell>
        </row>
        <row r="86641">
          <cell r="A86641">
            <v>3614272139701</v>
          </cell>
          <cell r="B86641" t="str">
            <v>L8460401</v>
          </cell>
        </row>
        <row r="86642">
          <cell r="A86642">
            <v>3614272139718</v>
          </cell>
          <cell r="B86642" t="str">
            <v>L8460501</v>
          </cell>
        </row>
        <row r="86643">
          <cell r="A86643">
            <v>3614272139725</v>
          </cell>
          <cell r="B86643" t="str">
            <v>L8460601</v>
          </cell>
        </row>
        <row r="86644">
          <cell r="A86644">
            <v>3614272139732</v>
          </cell>
          <cell r="B86644" t="str">
            <v>L8461401</v>
          </cell>
        </row>
        <row r="86645">
          <cell r="A86645">
            <v>3614272139756</v>
          </cell>
          <cell r="B86645" t="str">
            <v>L8461601</v>
          </cell>
        </row>
        <row r="86646">
          <cell r="A86646">
            <v>3614272139794</v>
          </cell>
          <cell r="B86646" t="str">
            <v>L8462001</v>
          </cell>
        </row>
        <row r="86647">
          <cell r="A86647">
            <v>5907245596594</v>
          </cell>
          <cell r="B86647" t="str">
            <v>YHR04758</v>
          </cell>
        </row>
        <row r="86648">
          <cell r="B86648" t="str">
            <v>9100002876</v>
          </cell>
        </row>
        <row r="86649">
          <cell r="B86649" t="str">
            <v>9100002881</v>
          </cell>
        </row>
        <row r="86650">
          <cell r="B86650" t="str">
            <v>9100002886</v>
          </cell>
        </row>
        <row r="86651">
          <cell r="B86651" t="str">
            <v>9100002894</v>
          </cell>
        </row>
        <row r="86652">
          <cell r="A86652">
            <v>3614272377042</v>
          </cell>
          <cell r="B86652" t="str">
            <v>LA119700</v>
          </cell>
        </row>
        <row r="86653">
          <cell r="B86653" t="str">
            <v>9100002779</v>
          </cell>
        </row>
        <row r="86654">
          <cell r="B86654" t="str">
            <v>9100002780</v>
          </cell>
        </row>
        <row r="86655">
          <cell r="B86655" t="str">
            <v>9100002853</v>
          </cell>
        </row>
        <row r="86656">
          <cell r="B86656" t="str">
            <v>9100002874</v>
          </cell>
        </row>
        <row r="86657">
          <cell r="B86657" t="str">
            <v>9100002879</v>
          </cell>
        </row>
        <row r="86658">
          <cell r="B86658" t="str">
            <v>9100002897</v>
          </cell>
        </row>
        <row r="86659">
          <cell r="B86659" t="str">
            <v>9100002905</v>
          </cell>
        </row>
        <row r="86660">
          <cell r="A86660">
            <v>5907245641171</v>
          </cell>
          <cell r="B86660" t="str">
            <v>ZHR06320</v>
          </cell>
        </row>
        <row r="86661">
          <cell r="A86661">
            <v>5907245641195</v>
          </cell>
          <cell r="B86661" t="str">
            <v>ZHR06321</v>
          </cell>
        </row>
        <row r="86662">
          <cell r="A86662">
            <v>3614272501638</v>
          </cell>
          <cell r="B86662" t="str">
            <v>LA438400</v>
          </cell>
        </row>
        <row r="86663">
          <cell r="A86663">
            <v>3614272501652</v>
          </cell>
          <cell r="B86663" t="str">
            <v>LA438600</v>
          </cell>
        </row>
        <row r="86664">
          <cell r="A86664">
            <v>884486003577</v>
          </cell>
          <cell r="B86664" t="str">
            <v>P0071201</v>
          </cell>
        </row>
        <row r="86665">
          <cell r="A86665">
            <v>743877068635</v>
          </cell>
          <cell r="B86665" t="str">
            <v>P0488900</v>
          </cell>
        </row>
        <row r="86666">
          <cell r="B86666" t="str">
            <v>9100002849</v>
          </cell>
        </row>
        <row r="86667">
          <cell r="A86667">
            <v>3614272225640</v>
          </cell>
          <cell r="B86667" t="str">
            <v>L8718100</v>
          </cell>
        </row>
        <row r="86668">
          <cell r="A86668">
            <v>3614272231757</v>
          </cell>
          <cell r="B86668" t="str">
            <v>L8719300</v>
          </cell>
        </row>
        <row r="86669">
          <cell r="A86669">
            <v>3614272231832</v>
          </cell>
          <cell r="B86669" t="str">
            <v>L8720400</v>
          </cell>
        </row>
        <row r="86670">
          <cell r="A86670">
            <v>3614272284456</v>
          </cell>
          <cell r="B86670" t="str">
            <v>L8813800</v>
          </cell>
        </row>
        <row r="86671">
          <cell r="A86671">
            <v>3614271828422</v>
          </cell>
          <cell r="B86671" t="str">
            <v>L7513901</v>
          </cell>
        </row>
        <row r="86672">
          <cell r="A86672">
            <v>3614271864253</v>
          </cell>
          <cell r="B86672" t="str">
            <v>L7565401</v>
          </cell>
        </row>
        <row r="86673">
          <cell r="A86673">
            <v>3614271868572</v>
          </cell>
          <cell r="B86673" t="str">
            <v>L7580701</v>
          </cell>
        </row>
        <row r="86674">
          <cell r="A86674">
            <v>3614271894304</v>
          </cell>
          <cell r="B86674" t="str">
            <v>L7702201</v>
          </cell>
        </row>
        <row r="86675">
          <cell r="A86675">
            <v>3614271894267</v>
          </cell>
          <cell r="B86675" t="str">
            <v>L7702301</v>
          </cell>
        </row>
        <row r="86676">
          <cell r="A86676">
            <v>3614271432773</v>
          </cell>
          <cell r="B86676" t="str">
            <v>L9813002</v>
          </cell>
        </row>
        <row r="86677">
          <cell r="A86677">
            <v>3614271432780</v>
          </cell>
          <cell r="B86677" t="str">
            <v>L9813102</v>
          </cell>
        </row>
        <row r="86678">
          <cell r="A86678">
            <v>3614271432797</v>
          </cell>
          <cell r="B86678" t="str">
            <v>L9813202</v>
          </cell>
        </row>
        <row r="86679">
          <cell r="A86679">
            <v>3614271432803</v>
          </cell>
          <cell r="B86679" t="str">
            <v>L9813302</v>
          </cell>
        </row>
        <row r="86680">
          <cell r="A86680">
            <v>3614271432810</v>
          </cell>
          <cell r="B86680" t="str">
            <v>L9813402</v>
          </cell>
        </row>
        <row r="86681">
          <cell r="A86681">
            <v>3614271432827</v>
          </cell>
          <cell r="B86681" t="str">
            <v>L9813502</v>
          </cell>
        </row>
        <row r="86682">
          <cell r="A86682">
            <v>3614271432834</v>
          </cell>
          <cell r="B86682" t="str">
            <v>L9813602</v>
          </cell>
        </row>
        <row r="86683">
          <cell r="A86683">
            <v>5907245587417</v>
          </cell>
          <cell r="B86683" t="str">
            <v>XHR01030</v>
          </cell>
        </row>
        <row r="86684">
          <cell r="A86684">
            <v>5907245588131</v>
          </cell>
          <cell r="B86684" t="str">
            <v>XHR01042</v>
          </cell>
        </row>
        <row r="86685">
          <cell r="A86685">
            <v>3600550831672</v>
          </cell>
          <cell r="B86685" t="str">
            <v>D3149001</v>
          </cell>
        </row>
        <row r="86686">
          <cell r="A86686">
            <v>3605971521515</v>
          </cell>
          <cell r="B86686" t="str">
            <v>S2695105</v>
          </cell>
        </row>
        <row r="86687">
          <cell r="A86687">
            <v>3605971521553</v>
          </cell>
          <cell r="B86687" t="str">
            <v>S2695205</v>
          </cell>
        </row>
        <row r="86688">
          <cell r="A86688">
            <v>5907245597096</v>
          </cell>
          <cell r="B86688" t="str">
            <v>YHR04770</v>
          </cell>
        </row>
        <row r="86689">
          <cell r="B86689" t="str">
            <v>9100002899</v>
          </cell>
        </row>
        <row r="86690">
          <cell r="B86690" t="str">
            <v>9100002901</v>
          </cell>
        </row>
        <row r="86691">
          <cell r="A86691">
            <v>3614271975072</v>
          </cell>
          <cell r="B86691" t="str">
            <v>L7905101</v>
          </cell>
        </row>
        <row r="86692">
          <cell r="A86692">
            <v>3600523616640</v>
          </cell>
          <cell r="B86692" t="str">
            <v>A9605701</v>
          </cell>
        </row>
        <row r="86693">
          <cell r="A86693">
            <v>3600523616657</v>
          </cell>
          <cell r="B86693" t="str">
            <v>A9605801</v>
          </cell>
        </row>
        <row r="86694">
          <cell r="A86694">
            <v>3600523616664</v>
          </cell>
          <cell r="B86694" t="str">
            <v>A9605901</v>
          </cell>
        </row>
        <row r="86695">
          <cell r="A86695">
            <v>3600523616671</v>
          </cell>
          <cell r="B86695" t="str">
            <v>A9606001</v>
          </cell>
        </row>
        <row r="86696">
          <cell r="A86696">
            <v>3614272139886</v>
          </cell>
          <cell r="B86696" t="str">
            <v>L8456600</v>
          </cell>
        </row>
        <row r="86697">
          <cell r="A86697">
            <v>3614272139893</v>
          </cell>
          <cell r="B86697" t="str">
            <v>L8462900</v>
          </cell>
        </row>
        <row r="86698">
          <cell r="A86698">
            <v>5907245596815</v>
          </cell>
          <cell r="B86698" t="str">
            <v>VHR06202</v>
          </cell>
        </row>
        <row r="86699">
          <cell r="A86699">
            <v>5907245597171</v>
          </cell>
          <cell r="B86699" t="str">
            <v>YHR04773</v>
          </cell>
        </row>
        <row r="86700">
          <cell r="A86700">
            <v>5907245602554</v>
          </cell>
          <cell r="B86700" t="str">
            <v>XHR01068</v>
          </cell>
        </row>
        <row r="86701">
          <cell r="A86701">
            <v>5907245602813</v>
          </cell>
          <cell r="B86701" t="str">
            <v>UHR90550</v>
          </cell>
        </row>
        <row r="86702">
          <cell r="A86702">
            <v>5907245602776</v>
          </cell>
          <cell r="B86702" t="str">
            <v>UHR90548</v>
          </cell>
        </row>
        <row r="86703">
          <cell r="B86703" t="str">
            <v>9100002933</v>
          </cell>
        </row>
        <row r="86704">
          <cell r="B86704" t="str">
            <v>9100002937</v>
          </cell>
        </row>
        <row r="86705">
          <cell r="B86705" t="str">
            <v>9100002951</v>
          </cell>
        </row>
        <row r="86706">
          <cell r="B86706" t="str">
            <v>9100002956</v>
          </cell>
        </row>
        <row r="86707">
          <cell r="A86707">
            <v>3614271512093</v>
          </cell>
          <cell r="B86707" t="str">
            <v>L6559304</v>
          </cell>
        </row>
        <row r="86708">
          <cell r="A86708">
            <v>3614272285293</v>
          </cell>
          <cell r="B86708" t="str">
            <v>L8814200</v>
          </cell>
        </row>
        <row r="86709">
          <cell r="A86709">
            <v>5907245603858</v>
          </cell>
          <cell r="B86709" t="str">
            <v>YHR04794</v>
          </cell>
        </row>
        <row r="86710">
          <cell r="A86710">
            <v>5907245603872</v>
          </cell>
          <cell r="B86710" t="str">
            <v>YHR04795</v>
          </cell>
        </row>
        <row r="86711">
          <cell r="A86711">
            <v>3600523385355</v>
          </cell>
          <cell r="B86711" t="str">
            <v>A9073274</v>
          </cell>
        </row>
        <row r="86712">
          <cell r="A86712">
            <v>3614271989581</v>
          </cell>
          <cell r="B86712" t="str">
            <v>L7983901</v>
          </cell>
        </row>
        <row r="86713">
          <cell r="A86713">
            <v>3614272013124</v>
          </cell>
          <cell r="B86713" t="str">
            <v>L8024200</v>
          </cell>
        </row>
        <row r="86714">
          <cell r="A86714">
            <v>3614270619571</v>
          </cell>
          <cell r="B86714" t="str">
            <v>L8050803</v>
          </cell>
        </row>
        <row r="86715">
          <cell r="A86715">
            <v>3614270620065</v>
          </cell>
          <cell r="B86715" t="str">
            <v>L8050903</v>
          </cell>
        </row>
        <row r="86716">
          <cell r="A86716">
            <v>3614270620072</v>
          </cell>
          <cell r="B86716" t="str">
            <v>L8051003</v>
          </cell>
        </row>
        <row r="86717">
          <cell r="A86717">
            <v>3614271459718</v>
          </cell>
          <cell r="B86717" t="str">
            <v>L9878001</v>
          </cell>
        </row>
        <row r="86718">
          <cell r="A86718">
            <v>3337871323639</v>
          </cell>
          <cell r="B86718" t="str">
            <v>M4641804</v>
          </cell>
        </row>
        <row r="86719">
          <cell r="A86719">
            <v>3600542194037</v>
          </cell>
          <cell r="B86719" t="str">
            <v>C6142000</v>
          </cell>
        </row>
        <row r="86720">
          <cell r="B86720" t="str">
            <v>9100002719</v>
          </cell>
        </row>
        <row r="86721">
          <cell r="B86721" t="str">
            <v>9100002723</v>
          </cell>
        </row>
        <row r="86722">
          <cell r="B86722" t="str">
            <v>9100002728</v>
          </cell>
        </row>
        <row r="86723">
          <cell r="B86723" t="str">
            <v>9100002733</v>
          </cell>
        </row>
        <row r="86724">
          <cell r="B86724" t="str">
            <v>9100002738</v>
          </cell>
        </row>
        <row r="86725">
          <cell r="B86725" t="str">
            <v>9100002742</v>
          </cell>
        </row>
        <row r="86726">
          <cell r="B86726" t="str">
            <v>9100002750</v>
          </cell>
        </row>
        <row r="86727">
          <cell r="A86727">
            <v>3600523387793</v>
          </cell>
          <cell r="B86727" t="str">
            <v>A9095702</v>
          </cell>
        </row>
        <row r="86728">
          <cell r="A86728">
            <v>3614271739964</v>
          </cell>
          <cell r="B86728" t="str">
            <v>L7167701</v>
          </cell>
        </row>
        <row r="86729">
          <cell r="A86729">
            <v>3337875545778</v>
          </cell>
          <cell r="B86729" t="str">
            <v>MB032420</v>
          </cell>
        </row>
        <row r="86730">
          <cell r="A86730">
            <v>5907245601410</v>
          </cell>
          <cell r="B86730" t="str">
            <v>ZHR06189</v>
          </cell>
        </row>
        <row r="86731">
          <cell r="A86731">
            <v>5907245610238</v>
          </cell>
          <cell r="B86731" t="str">
            <v>THR02403</v>
          </cell>
        </row>
        <row r="86732">
          <cell r="A86732">
            <v>30162860</v>
          </cell>
          <cell r="B86732" t="str">
            <v>E2908900</v>
          </cell>
        </row>
        <row r="86733">
          <cell r="A86733">
            <v>30166936</v>
          </cell>
          <cell r="B86733" t="str">
            <v>E2909100</v>
          </cell>
        </row>
        <row r="86734">
          <cell r="A86734">
            <v>3365440096257</v>
          </cell>
          <cell r="B86734" t="str">
            <v>L0092103</v>
          </cell>
        </row>
        <row r="86735">
          <cell r="A86735">
            <v>3337871330262</v>
          </cell>
          <cell r="B86735" t="str">
            <v>M0362920</v>
          </cell>
        </row>
        <row r="86736">
          <cell r="A86736">
            <v>5907245597638</v>
          </cell>
          <cell r="B86736" t="str">
            <v>VHR06213</v>
          </cell>
        </row>
        <row r="86737">
          <cell r="A86737">
            <v>3474636652921</v>
          </cell>
          <cell r="B86737" t="str">
            <v>E2826100</v>
          </cell>
        </row>
        <row r="86738">
          <cell r="A86738">
            <v>5907245603193</v>
          </cell>
          <cell r="B86738" t="str">
            <v>XHR01074</v>
          </cell>
        </row>
        <row r="86739">
          <cell r="A86739">
            <v>3600521372654</v>
          </cell>
          <cell r="B86739" t="str">
            <v>A3739975</v>
          </cell>
        </row>
        <row r="86740">
          <cell r="A86740">
            <v>5907245603575</v>
          </cell>
          <cell r="B86740" t="str">
            <v>YHR04786</v>
          </cell>
        </row>
        <row r="86741">
          <cell r="A86741">
            <v>5907245603612</v>
          </cell>
          <cell r="B86741" t="str">
            <v>YHR04788</v>
          </cell>
        </row>
        <row r="86742">
          <cell r="A86742">
            <v>5907245603636</v>
          </cell>
          <cell r="B86742" t="str">
            <v>UHR02598</v>
          </cell>
        </row>
        <row r="86743">
          <cell r="A86743">
            <v>5907245603674</v>
          </cell>
          <cell r="B86743" t="str">
            <v>ZHR06205</v>
          </cell>
        </row>
        <row r="86744">
          <cell r="A86744">
            <v>3360374000110</v>
          </cell>
          <cell r="B86744" t="str">
            <v>L9925600</v>
          </cell>
        </row>
        <row r="86745">
          <cell r="A86745">
            <v>884486002136</v>
          </cell>
          <cell r="B86745" t="str">
            <v>P0053401</v>
          </cell>
        </row>
        <row r="86746">
          <cell r="A86746">
            <v>743877066402</v>
          </cell>
          <cell r="B86746" t="str">
            <v>P0053301</v>
          </cell>
        </row>
        <row r="86747">
          <cell r="B86747" t="str">
            <v>9100002763</v>
          </cell>
        </row>
        <row r="86748">
          <cell r="A86748">
            <v>30159884</v>
          </cell>
          <cell r="B86748" t="str">
            <v>E2906700</v>
          </cell>
        </row>
        <row r="86749">
          <cell r="A86749">
            <v>30157699</v>
          </cell>
          <cell r="B86749" t="str">
            <v>E2903400</v>
          </cell>
        </row>
        <row r="86750">
          <cell r="A86750">
            <v>3614271710260</v>
          </cell>
          <cell r="B86750" t="str">
            <v>L7083601</v>
          </cell>
        </row>
        <row r="86751">
          <cell r="A86751">
            <v>3614270619922</v>
          </cell>
          <cell r="B86751" t="str">
            <v>L8051103</v>
          </cell>
        </row>
        <row r="86752">
          <cell r="A86752">
            <v>3614270619939</v>
          </cell>
          <cell r="B86752" t="str">
            <v>L8051203</v>
          </cell>
        </row>
        <row r="86753">
          <cell r="A86753">
            <v>3614270619946</v>
          </cell>
          <cell r="B86753" t="str">
            <v>L8051303</v>
          </cell>
        </row>
        <row r="86754">
          <cell r="A86754">
            <v>3614270619953</v>
          </cell>
          <cell r="B86754" t="str">
            <v>L8051403</v>
          </cell>
        </row>
        <row r="86755">
          <cell r="A86755">
            <v>3614270619960</v>
          </cell>
          <cell r="B86755" t="str">
            <v>L8051503</v>
          </cell>
        </row>
        <row r="86756">
          <cell r="A86756">
            <v>3614270619977</v>
          </cell>
          <cell r="B86756" t="str">
            <v>L8051603</v>
          </cell>
        </row>
        <row r="86757">
          <cell r="A86757">
            <v>3614271498380</v>
          </cell>
          <cell r="B86757" t="str">
            <v>L9978701</v>
          </cell>
        </row>
        <row r="86758">
          <cell r="A86758">
            <v>3605520558085</v>
          </cell>
          <cell r="B86758" t="str">
            <v>L9982602</v>
          </cell>
        </row>
        <row r="86759">
          <cell r="A86759">
            <v>3605520558146</v>
          </cell>
          <cell r="B86759" t="str">
            <v>L9985200</v>
          </cell>
        </row>
        <row r="86760">
          <cell r="A86760">
            <v>3360375006647</v>
          </cell>
          <cell r="B86760" t="str">
            <v>L9987101</v>
          </cell>
        </row>
        <row r="86761">
          <cell r="A86761">
            <v>5907245586076</v>
          </cell>
          <cell r="B86761" t="str">
            <v>UHR02513</v>
          </cell>
        </row>
        <row r="86762">
          <cell r="A86762">
            <v>5907245595375</v>
          </cell>
          <cell r="B86762" t="str">
            <v>UHR02561</v>
          </cell>
        </row>
        <row r="86763">
          <cell r="A86763">
            <v>5907245596013</v>
          </cell>
          <cell r="B86763" t="str">
            <v>UHR02563</v>
          </cell>
        </row>
        <row r="86764">
          <cell r="A86764">
            <v>3474636663774</v>
          </cell>
          <cell r="B86764" t="str">
            <v>E2853020</v>
          </cell>
        </row>
        <row r="86765">
          <cell r="A86765">
            <v>5907245662978</v>
          </cell>
          <cell r="B86765" t="str">
            <v>THR02475</v>
          </cell>
        </row>
        <row r="86766">
          <cell r="A86766">
            <v>5907245663098</v>
          </cell>
          <cell r="B86766" t="str">
            <v>THR02479</v>
          </cell>
        </row>
        <row r="86767">
          <cell r="A86767">
            <v>3614272471290</v>
          </cell>
          <cell r="B86767" t="str">
            <v>LA359300</v>
          </cell>
        </row>
        <row r="86768">
          <cell r="A86768">
            <v>3614271739957</v>
          </cell>
          <cell r="B86768" t="str">
            <v>L7167601</v>
          </cell>
        </row>
        <row r="86769">
          <cell r="A86769">
            <v>3337871321826</v>
          </cell>
          <cell r="B86769" t="str">
            <v>M0700321</v>
          </cell>
        </row>
        <row r="86770">
          <cell r="A86770">
            <v>5907245599410</v>
          </cell>
          <cell r="B86770" t="str">
            <v>THR02380</v>
          </cell>
        </row>
        <row r="86771">
          <cell r="A86771">
            <v>5907245599830</v>
          </cell>
          <cell r="B86771" t="str">
            <v>UHR02580</v>
          </cell>
        </row>
        <row r="86772">
          <cell r="A86772">
            <v>3600523385416</v>
          </cell>
          <cell r="B86772" t="str">
            <v>A9073874</v>
          </cell>
        </row>
        <row r="86773">
          <cell r="A86773">
            <v>5907245587974</v>
          </cell>
          <cell r="B86773" t="str">
            <v>VRO01126</v>
          </cell>
        </row>
        <row r="86774">
          <cell r="A86774">
            <v>5907245601373</v>
          </cell>
          <cell r="B86774" t="str">
            <v>VRO01128</v>
          </cell>
        </row>
        <row r="86775">
          <cell r="A86775">
            <v>5907245600437</v>
          </cell>
          <cell r="B86775" t="str">
            <v>VRO01130</v>
          </cell>
        </row>
        <row r="86776">
          <cell r="A86776">
            <v>884486003683</v>
          </cell>
          <cell r="B86776" t="str">
            <v>P0057803</v>
          </cell>
        </row>
        <row r="86777">
          <cell r="A86777">
            <v>884486003577</v>
          </cell>
          <cell r="B86777" t="str">
            <v>P0071203</v>
          </cell>
        </row>
        <row r="86778">
          <cell r="A86778">
            <v>743877066624</v>
          </cell>
          <cell r="B86778" t="str">
            <v>P0488502</v>
          </cell>
        </row>
        <row r="86779">
          <cell r="A86779">
            <v>743877066662</v>
          </cell>
          <cell r="B86779" t="str">
            <v>P0488603</v>
          </cell>
        </row>
        <row r="86780">
          <cell r="A86780">
            <v>743877066761</v>
          </cell>
          <cell r="B86780" t="str">
            <v>P0488803</v>
          </cell>
        </row>
        <row r="86781">
          <cell r="A86781">
            <v>743877068635</v>
          </cell>
          <cell r="B86781" t="str">
            <v>P0488903</v>
          </cell>
        </row>
        <row r="86782">
          <cell r="A86782">
            <v>3474636689385</v>
          </cell>
          <cell r="B86782" t="str">
            <v>E2910600</v>
          </cell>
        </row>
        <row r="86783">
          <cell r="A86783">
            <v>3600541382619</v>
          </cell>
          <cell r="B86783" t="str">
            <v>XHR90696</v>
          </cell>
        </row>
        <row r="86784">
          <cell r="A86784">
            <v>5907245599977</v>
          </cell>
          <cell r="B86784" t="str">
            <v>UHR90547</v>
          </cell>
        </row>
        <row r="86785">
          <cell r="A86785">
            <v>5907245601298</v>
          </cell>
          <cell r="B86785" t="str">
            <v>VRO01122</v>
          </cell>
        </row>
        <row r="86786">
          <cell r="A86786">
            <v>5907245601335</v>
          </cell>
          <cell r="B86786" t="str">
            <v>VRO01124</v>
          </cell>
        </row>
        <row r="86787">
          <cell r="A86787">
            <v>5907245587653</v>
          </cell>
          <cell r="B86787" t="str">
            <v>UHR02523</v>
          </cell>
        </row>
        <row r="86788">
          <cell r="A86788">
            <v>5907245587738</v>
          </cell>
          <cell r="B86788" t="str">
            <v>UHR02527</v>
          </cell>
        </row>
        <row r="86789">
          <cell r="A86789">
            <v>5907245587738</v>
          </cell>
          <cell r="B86789" t="str">
            <v>UHR02546</v>
          </cell>
        </row>
        <row r="86790">
          <cell r="A86790">
            <v>5907245587776</v>
          </cell>
          <cell r="B86790" t="str">
            <v>UHR02548</v>
          </cell>
        </row>
        <row r="86791">
          <cell r="A86791">
            <v>5907245595993</v>
          </cell>
          <cell r="B86791" t="str">
            <v>UHR02562</v>
          </cell>
        </row>
        <row r="86792">
          <cell r="A86792">
            <v>3600523616688</v>
          </cell>
          <cell r="B86792" t="str">
            <v>A9606101</v>
          </cell>
        </row>
        <row r="86793">
          <cell r="A86793">
            <v>3600523616695</v>
          </cell>
          <cell r="B86793" t="str">
            <v>A9606201</v>
          </cell>
        </row>
        <row r="86794">
          <cell r="A86794">
            <v>3600523616701</v>
          </cell>
          <cell r="B86794" t="str">
            <v>A9606301</v>
          </cell>
        </row>
        <row r="86795">
          <cell r="A86795">
            <v>3600523616718</v>
          </cell>
          <cell r="B86795" t="str">
            <v>A9606401</v>
          </cell>
        </row>
        <row r="86796">
          <cell r="A86796">
            <v>3474636651375</v>
          </cell>
          <cell r="B86796" t="str">
            <v>E2821300</v>
          </cell>
        </row>
        <row r="86797">
          <cell r="A86797">
            <v>3474636656318</v>
          </cell>
          <cell r="B86797" t="str">
            <v>E2836700</v>
          </cell>
        </row>
        <row r="86798">
          <cell r="A86798">
            <v>884486003430</v>
          </cell>
          <cell r="B86798" t="str">
            <v>P0068403</v>
          </cell>
        </row>
        <row r="86799">
          <cell r="A86799">
            <v>884486003553</v>
          </cell>
          <cell r="B86799" t="str">
            <v>P0070903</v>
          </cell>
        </row>
        <row r="86800">
          <cell r="A86800">
            <v>884486005731</v>
          </cell>
          <cell r="B86800" t="str">
            <v>P0106003</v>
          </cell>
        </row>
        <row r="86801">
          <cell r="A86801">
            <v>30162433</v>
          </cell>
          <cell r="B86801" t="str">
            <v>E2648000</v>
          </cell>
        </row>
        <row r="86802">
          <cell r="A86802">
            <v>5907245603735</v>
          </cell>
          <cell r="B86802" t="str">
            <v>YHR04789</v>
          </cell>
        </row>
        <row r="86803">
          <cell r="B86803" t="str">
            <v>9100002781</v>
          </cell>
        </row>
        <row r="86804">
          <cell r="B86804" t="str">
            <v>9100002786</v>
          </cell>
        </row>
        <row r="86805">
          <cell r="A86805">
            <v>5907245604190</v>
          </cell>
          <cell r="B86805" t="str">
            <v>ZHR06217</v>
          </cell>
        </row>
        <row r="86806">
          <cell r="A86806">
            <v>3614271333988</v>
          </cell>
          <cell r="B86806" t="str">
            <v>L9497200</v>
          </cell>
        </row>
        <row r="86807">
          <cell r="A86807">
            <v>3600550831917</v>
          </cell>
          <cell r="B86807" t="str">
            <v>D3151501</v>
          </cell>
        </row>
        <row r="86808">
          <cell r="A86808">
            <v>5907245604633</v>
          </cell>
          <cell r="B86808" t="str">
            <v>VHR06222</v>
          </cell>
        </row>
        <row r="86809">
          <cell r="A86809">
            <v>5907245604671</v>
          </cell>
          <cell r="B86809" t="str">
            <v>VHR06224</v>
          </cell>
        </row>
        <row r="86810">
          <cell r="A86810">
            <v>3614272407510</v>
          </cell>
          <cell r="B86810" t="str">
            <v>LA172700</v>
          </cell>
        </row>
        <row r="86811">
          <cell r="A86811">
            <v>3614272407473</v>
          </cell>
          <cell r="B86811" t="str">
            <v>LA172900</v>
          </cell>
        </row>
        <row r="86812">
          <cell r="A86812">
            <v>3337872418785</v>
          </cell>
          <cell r="B86812" t="str">
            <v>M9546501</v>
          </cell>
        </row>
        <row r="86813">
          <cell r="A86813">
            <v>3605521419378</v>
          </cell>
          <cell r="B86813" t="str">
            <v>L2467000</v>
          </cell>
        </row>
        <row r="86814">
          <cell r="B86814" t="str">
            <v>9100002775</v>
          </cell>
        </row>
        <row r="86815">
          <cell r="B86815" t="str">
            <v>9100002805</v>
          </cell>
        </row>
        <row r="86816">
          <cell r="B86816" t="str">
            <v>9100002809</v>
          </cell>
        </row>
        <row r="86817">
          <cell r="B86817" t="str">
            <v>9100002828</v>
          </cell>
        </row>
        <row r="86818">
          <cell r="A86818">
            <v>5907245606392</v>
          </cell>
          <cell r="B86818" t="str">
            <v>ZHR06251</v>
          </cell>
        </row>
        <row r="86819">
          <cell r="A86819">
            <v>3614270619984</v>
          </cell>
          <cell r="B86819" t="str">
            <v>L8051703</v>
          </cell>
        </row>
        <row r="86820">
          <cell r="A86820">
            <v>3614270651533</v>
          </cell>
          <cell r="B86820" t="str">
            <v>L8053403</v>
          </cell>
        </row>
        <row r="86821">
          <cell r="A86821">
            <v>3614270651540</v>
          </cell>
          <cell r="B86821" t="str">
            <v>L8053503</v>
          </cell>
        </row>
        <row r="86822">
          <cell r="A86822">
            <v>3614270651557</v>
          </cell>
          <cell r="B86822" t="str">
            <v>L8053603</v>
          </cell>
        </row>
        <row r="86823">
          <cell r="A86823">
            <v>3614270620140</v>
          </cell>
          <cell r="B86823" t="str">
            <v>L8129701</v>
          </cell>
        </row>
        <row r="86824">
          <cell r="A86824">
            <v>3614270620133</v>
          </cell>
          <cell r="B86824" t="str">
            <v>L8129801</v>
          </cell>
        </row>
        <row r="86825">
          <cell r="A86825">
            <v>3614270620157</v>
          </cell>
          <cell r="B86825" t="str">
            <v>L8129901</v>
          </cell>
        </row>
        <row r="86826">
          <cell r="A86826">
            <v>3614271381484</v>
          </cell>
          <cell r="B86826" t="str">
            <v>L9618701</v>
          </cell>
        </row>
        <row r="86827">
          <cell r="A86827">
            <v>3605971521591</v>
          </cell>
          <cell r="B86827" t="str">
            <v>S2695304</v>
          </cell>
        </row>
        <row r="86828">
          <cell r="A86828">
            <v>3605971521638</v>
          </cell>
          <cell r="B86828" t="str">
            <v>S2695405</v>
          </cell>
        </row>
        <row r="86829">
          <cell r="A86829">
            <v>3605971521676</v>
          </cell>
          <cell r="B86829" t="str">
            <v>S2695505</v>
          </cell>
        </row>
        <row r="86830">
          <cell r="A86830">
            <v>3605971521713</v>
          </cell>
          <cell r="B86830" t="str">
            <v>S2695604</v>
          </cell>
        </row>
        <row r="86831">
          <cell r="A86831">
            <v>3605971521997</v>
          </cell>
          <cell r="B86831" t="str">
            <v>S2696304</v>
          </cell>
        </row>
        <row r="86832">
          <cell r="A86832">
            <v>3614271941374</v>
          </cell>
          <cell r="B86832" t="str">
            <v>L7877600</v>
          </cell>
        </row>
        <row r="86833">
          <cell r="A86833">
            <v>3614272357839</v>
          </cell>
          <cell r="B86833" t="str">
            <v>LA089800</v>
          </cell>
        </row>
        <row r="86834">
          <cell r="A86834">
            <v>3614272376991</v>
          </cell>
          <cell r="B86834" t="str">
            <v>LA119100</v>
          </cell>
        </row>
        <row r="86835">
          <cell r="A86835">
            <v>884486255822</v>
          </cell>
          <cell r="B86835" t="str">
            <v>P1179602</v>
          </cell>
        </row>
        <row r="86836">
          <cell r="A86836">
            <v>5907245605210</v>
          </cell>
          <cell r="B86836" t="str">
            <v>UHR90557</v>
          </cell>
        </row>
        <row r="86837">
          <cell r="A86837">
            <v>5907245607177</v>
          </cell>
          <cell r="B86837" t="str">
            <v>YHR04809</v>
          </cell>
        </row>
        <row r="86838">
          <cell r="A86838">
            <v>5907245607238</v>
          </cell>
          <cell r="B86838" t="str">
            <v>YHR04811</v>
          </cell>
        </row>
        <row r="86839">
          <cell r="A86839">
            <v>5907245607450</v>
          </cell>
          <cell r="B86839" t="str">
            <v>YHR04817</v>
          </cell>
        </row>
        <row r="86840">
          <cell r="A86840">
            <v>5907245607474</v>
          </cell>
          <cell r="B86840" t="str">
            <v>ZHR06258</v>
          </cell>
        </row>
        <row r="86841">
          <cell r="A86841">
            <v>5907245607573</v>
          </cell>
          <cell r="B86841" t="str">
            <v>ZHR06261</v>
          </cell>
        </row>
        <row r="86842">
          <cell r="A86842">
            <v>5907245607610</v>
          </cell>
          <cell r="B86842" t="str">
            <v>ZHR06263</v>
          </cell>
        </row>
        <row r="86843">
          <cell r="A86843">
            <v>5907245607634</v>
          </cell>
          <cell r="B86843" t="str">
            <v>ZHR06264</v>
          </cell>
        </row>
        <row r="86844">
          <cell r="A86844">
            <v>5907245608259</v>
          </cell>
          <cell r="B86844" t="str">
            <v>THR02400</v>
          </cell>
        </row>
        <row r="86845">
          <cell r="A86845">
            <v>5907245609218</v>
          </cell>
          <cell r="B86845" t="str">
            <v>VRO01159</v>
          </cell>
        </row>
        <row r="86846">
          <cell r="A86846">
            <v>5907245586939</v>
          </cell>
          <cell r="B86846" t="str">
            <v>VHR06174</v>
          </cell>
        </row>
        <row r="86847">
          <cell r="A86847">
            <v>5907245587677</v>
          </cell>
          <cell r="B86847" t="str">
            <v>UHR02543</v>
          </cell>
        </row>
        <row r="86848">
          <cell r="A86848">
            <v>5907245587714</v>
          </cell>
          <cell r="B86848" t="str">
            <v>UHR02545</v>
          </cell>
        </row>
        <row r="86849">
          <cell r="B86849" t="str">
            <v>9100002717</v>
          </cell>
        </row>
        <row r="86850">
          <cell r="B86850" t="str">
            <v>9100002726</v>
          </cell>
        </row>
        <row r="86851">
          <cell r="B86851" t="str">
            <v>9100002731</v>
          </cell>
        </row>
        <row r="86852">
          <cell r="B86852" t="str">
            <v>9100002736</v>
          </cell>
        </row>
        <row r="86853">
          <cell r="A86853">
            <v>3600523616725</v>
          </cell>
          <cell r="B86853" t="str">
            <v>A9606501</v>
          </cell>
        </row>
        <row r="86854">
          <cell r="A86854">
            <v>3600523616749</v>
          </cell>
          <cell r="B86854" t="str">
            <v>A9606701</v>
          </cell>
        </row>
        <row r="86855">
          <cell r="A86855">
            <v>3600523616756</v>
          </cell>
          <cell r="B86855" t="str">
            <v>A9606801</v>
          </cell>
        </row>
        <row r="86856">
          <cell r="A86856">
            <v>3600523616763</v>
          </cell>
          <cell r="B86856" t="str">
            <v>A9606901</v>
          </cell>
        </row>
        <row r="86857">
          <cell r="A86857">
            <v>743877065535</v>
          </cell>
          <cell r="B86857" t="str">
            <v>P0487602</v>
          </cell>
        </row>
        <row r="86858">
          <cell r="A86858">
            <v>743877065603</v>
          </cell>
          <cell r="B86858" t="str">
            <v>P0487702</v>
          </cell>
        </row>
        <row r="86859">
          <cell r="A86859">
            <v>884486154842</v>
          </cell>
          <cell r="B86859" t="str">
            <v>P0845802</v>
          </cell>
        </row>
        <row r="86860">
          <cell r="A86860">
            <v>884486154866</v>
          </cell>
          <cell r="B86860" t="str">
            <v>P0846402</v>
          </cell>
        </row>
        <row r="86861">
          <cell r="A86861">
            <v>884486193612</v>
          </cell>
          <cell r="B86861" t="str">
            <v>P0986501</v>
          </cell>
        </row>
        <row r="86862">
          <cell r="A86862">
            <v>884486193629</v>
          </cell>
          <cell r="B86862" t="str">
            <v>P0986801</v>
          </cell>
        </row>
        <row r="86863">
          <cell r="A86863">
            <v>884486193636</v>
          </cell>
          <cell r="B86863" t="str">
            <v>P0987101</v>
          </cell>
        </row>
        <row r="86864">
          <cell r="A86864">
            <v>884486234667</v>
          </cell>
          <cell r="B86864" t="str">
            <v>P1126801</v>
          </cell>
        </row>
        <row r="86865">
          <cell r="A86865">
            <v>3614272407480</v>
          </cell>
          <cell r="B86865" t="str">
            <v>LA173000</v>
          </cell>
        </row>
        <row r="86866">
          <cell r="A86866">
            <v>3614272407497</v>
          </cell>
          <cell r="B86866" t="str">
            <v>LA173100</v>
          </cell>
        </row>
        <row r="86867">
          <cell r="A86867">
            <v>3614272407527</v>
          </cell>
          <cell r="B86867" t="str">
            <v>LA173200</v>
          </cell>
        </row>
        <row r="86868">
          <cell r="A86868">
            <v>3614272407503</v>
          </cell>
          <cell r="B86868" t="str">
            <v>LA173300</v>
          </cell>
        </row>
        <row r="86869">
          <cell r="A86869">
            <v>3614272407435</v>
          </cell>
          <cell r="B86869" t="str">
            <v>LA173400</v>
          </cell>
        </row>
        <row r="86870">
          <cell r="A86870">
            <v>3614272407442</v>
          </cell>
          <cell r="B86870" t="str">
            <v>LA173500</v>
          </cell>
        </row>
        <row r="86871">
          <cell r="A86871">
            <v>3614272407428</v>
          </cell>
          <cell r="B86871" t="str">
            <v>LA173700</v>
          </cell>
        </row>
        <row r="86872">
          <cell r="A86872">
            <v>3614272425187</v>
          </cell>
          <cell r="B86872" t="str">
            <v>LA230900</v>
          </cell>
        </row>
        <row r="86873">
          <cell r="A86873">
            <v>3337875656788</v>
          </cell>
          <cell r="B86873" t="str">
            <v>MB152300</v>
          </cell>
        </row>
        <row r="86874">
          <cell r="A86874">
            <v>3337871330118</v>
          </cell>
          <cell r="B86874" t="str">
            <v>M0355104</v>
          </cell>
        </row>
        <row r="86875">
          <cell r="A86875">
            <v>5907245606750</v>
          </cell>
          <cell r="B86875" t="str">
            <v>THR00841</v>
          </cell>
        </row>
        <row r="86876">
          <cell r="A86876">
            <v>884486379788</v>
          </cell>
          <cell r="B86876" t="str">
            <v>P1579800</v>
          </cell>
        </row>
        <row r="86877">
          <cell r="A86877">
            <v>3614270677663</v>
          </cell>
          <cell r="B86877" t="str">
            <v>L8150401</v>
          </cell>
        </row>
        <row r="86878">
          <cell r="A86878">
            <v>3614272130340</v>
          </cell>
          <cell r="B86878" t="str">
            <v>L8377901</v>
          </cell>
        </row>
        <row r="86879">
          <cell r="A86879">
            <v>3614272130357</v>
          </cell>
          <cell r="B86879" t="str">
            <v>L8378001</v>
          </cell>
        </row>
        <row r="86880">
          <cell r="A86880">
            <v>3614272130364</v>
          </cell>
          <cell r="B86880" t="str">
            <v>L8378101</v>
          </cell>
        </row>
        <row r="86881">
          <cell r="A86881">
            <v>3605971522079</v>
          </cell>
          <cell r="B86881" t="str">
            <v>S2696504</v>
          </cell>
        </row>
        <row r="86882">
          <cell r="A86882">
            <v>3605971522437</v>
          </cell>
          <cell r="B86882" t="str">
            <v>S2697403</v>
          </cell>
        </row>
        <row r="86883">
          <cell r="A86883">
            <v>3605971522475</v>
          </cell>
          <cell r="B86883" t="str">
            <v>S2697503</v>
          </cell>
        </row>
        <row r="86884">
          <cell r="A86884">
            <v>3605971522598</v>
          </cell>
          <cell r="B86884" t="str">
            <v>S2697803</v>
          </cell>
        </row>
        <row r="86885">
          <cell r="A86885">
            <v>3605971522710</v>
          </cell>
          <cell r="B86885" t="str">
            <v>S2698103</v>
          </cell>
        </row>
        <row r="86886">
          <cell r="A86886">
            <v>4935421656948</v>
          </cell>
          <cell r="B86886" t="str">
            <v>F6959100</v>
          </cell>
        </row>
        <row r="86887">
          <cell r="B86887" t="str">
            <v>9100002755</v>
          </cell>
        </row>
        <row r="86888">
          <cell r="A86888">
            <v>5907245602530</v>
          </cell>
          <cell r="B86888" t="str">
            <v>XHR01067</v>
          </cell>
        </row>
        <row r="86889">
          <cell r="A86889">
            <v>5907245602578</v>
          </cell>
          <cell r="B86889" t="str">
            <v>XHR01069</v>
          </cell>
        </row>
        <row r="86890">
          <cell r="A86890">
            <v>3605521931986</v>
          </cell>
          <cell r="B86890" t="str">
            <v>L5070512</v>
          </cell>
        </row>
        <row r="86891">
          <cell r="A86891">
            <v>3474630442467</v>
          </cell>
          <cell r="B86891" t="str">
            <v>E1897201</v>
          </cell>
        </row>
        <row r="86892">
          <cell r="A86892">
            <v>3614270129735</v>
          </cell>
          <cell r="B86892" t="str">
            <v>L6296302</v>
          </cell>
        </row>
        <row r="86893">
          <cell r="A86893">
            <v>3614272016354</v>
          </cell>
          <cell r="B86893" t="str">
            <v>L8025701</v>
          </cell>
        </row>
        <row r="86894">
          <cell r="A86894">
            <v>3614272023741</v>
          </cell>
          <cell r="B86894" t="str">
            <v>L8034201</v>
          </cell>
        </row>
        <row r="86895">
          <cell r="A86895">
            <v>3365440616752</v>
          </cell>
          <cell r="B86895" t="str">
            <v>L1556803</v>
          </cell>
        </row>
        <row r="86896">
          <cell r="A86896">
            <v>3614272048379</v>
          </cell>
          <cell r="B86896" t="str">
            <v>L8223600</v>
          </cell>
        </row>
        <row r="86897">
          <cell r="A86897">
            <v>5907245609034</v>
          </cell>
          <cell r="B86897" t="str">
            <v>VRO01160</v>
          </cell>
        </row>
        <row r="86898">
          <cell r="A86898">
            <v>3600523616770</v>
          </cell>
          <cell r="B86898" t="str">
            <v>A9607001</v>
          </cell>
        </row>
        <row r="86899">
          <cell r="A86899">
            <v>3600523616787</v>
          </cell>
          <cell r="B86899" t="str">
            <v>A9607101</v>
          </cell>
        </row>
        <row r="86900">
          <cell r="A86900">
            <v>3600523616794</v>
          </cell>
          <cell r="B86900" t="str">
            <v>A9607201</v>
          </cell>
        </row>
        <row r="86901">
          <cell r="A86901">
            <v>3600523616817</v>
          </cell>
          <cell r="B86901" t="str">
            <v>A9607401</v>
          </cell>
        </row>
        <row r="86902">
          <cell r="A86902">
            <v>3600523616824</v>
          </cell>
          <cell r="B86902" t="str">
            <v>A9607501</v>
          </cell>
        </row>
        <row r="86903">
          <cell r="A86903">
            <v>884486255785</v>
          </cell>
          <cell r="B86903" t="str">
            <v>P1179202</v>
          </cell>
        </row>
        <row r="86904">
          <cell r="A86904">
            <v>884486255792</v>
          </cell>
          <cell r="B86904" t="str">
            <v>P1179302</v>
          </cell>
        </row>
        <row r="86905">
          <cell r="A86905">
            <v>884486301239</v>
          </cell>
          <cell r="B86905" t="str">
            <v>P1341301</v>
          </cell>
        </row>
        <row r="86906">
          <cell r="A86906">
            <v>884486303189</v>
          </cell>
          <cell r="B86906" t="str">
            <v>P1344601</v>
          </cell>
        </row>
        <row r="86907">
          <cell r="A86907">
            <v>3605971624889</v>
          </cell>
          <cell r="B86907" t="str">
            <v>S2817900</v>
          </cell>
        </row>
        <row r="86908">
          <cell r="A86908">
            <v>3614272425729</v>
          </cell>
          <cell r="B86908" t="str">
            <v>LA231000</v>
          </cell>
        </row>
        <row r="86909">
          <cell r="A86909">
            <v>3614272425101</v>
          </cell>
          <cell r="B86909" t="str">
            <v>LA232100</v>
          </cell>
        </row>
        <row r="86910">
          <cell r="B86910" t="str">
            <v>9100002710</v>
          </cell>
        </row>
        <row r="86911">
          <cell r="B86911" t="str">
            <v>9100002729</v>
          </cell>
        </row>
        <row r="86912">
          <cell r="B86912" t="str">
            <v>9100002734</v>
          </cell>
        </row>
        <row r="86913">
          <cell r="B86913" t="str">
            <v>9100002743</v>
          </cell>
        </row>
        <row r="86914">
          <cell r="A86914">
            <v>3474636663804</v>
          </cell>
          <cell r="B86914" t="str">
            <v>E2853320</v>
          </cell>
        </row>
        <row r="86915">
          <cell r="A86915">
            <v>3614272402799</v>
          </cell>
          <cell r="B86915" t="str">
            <v>LA178700</v>
          </cell>
        </row>
        <row r="86916">
          <cell r="B86916" t="str">
            <v>9100002759</v>
          </cell>
        </row>
        <row r="86917">
          <cell r="A86917">
            <v>884486399144</v>
          </cell>
          <cell r="B86917" t="str">
            <v>P1651400</v>
          </cell>
        </row>
        <row r="86918">
          <cell r="A86918">
            <v>3474636710263</v>
          </cell>
          <cell r="B86918" t="str">
            <v>E2951500</v>
          </cell>
        </row>
        <row r="86919">
          <cell r="A86919">
            <v>3474636710270</v>
          </cell>
          <cell r="B86919" t="str">
            <v>E2951600</v>
          </cell>
        </row>
        <row r="86920">
          <cell r="A86920">
            <v>3614272130326</v>
          </cell>
          <cell r="B86920" t="str">
            <v>L8379802</v>
          </cell>
        </row>
        <row r="86921">
          <cell r="A86921">
            <v>3614272130333</v>
          </cell>
          <cell r="B86921" t="str">
            <v>L8379902</v>
          </cell>
        </row>
        <row r="86922">
          <cell r="A86922">
            <v>3614272137677</v>
          </cell>
          <cell r="B86922" t="str">
            <v>L8436101</v>
          </cell>
        </row>
        <row r="86923">
          <cell r="A86923">
            <v>3614272137684</v>
          </cell>
          <cell r="B86923" t="str">
            <v>L8436201</v>
          </cell>
        </row>
        <row r="86924">
          <cell r="A86924">
            <v>3614272137691</v>
          </cell>
          <cell r="B86924" t="str">
            <v>L8436301</v>
          </cell>
        </row>
        <row r="86925">
          <cell r="A86925">
            <v>3614272137707</v>
          </cell>
          <cell r="B86925" t="str">
            <v>L8436401</v>
          </cell>
        </row>
        <row r="86926">
          <cell r="A86926">
            <v>3614272137714</v>
          </cell>
          <cell r="B86926" t="str">
            <v>L8436500</v>
          </cell>
        </row>
        <row r="86927">
          <cell r="A86927">
            <v>5907245587615</v>
          </cell>
          <cell r="B86927" t="str">
            <v>UHR02521</v>
          </cell>
        </row>
        <row r="86928">
          <cell r="A86928">
            <v>5907245587714</v>
          </cell>
          <cell r="B86928" t="str">
            <v>UHR02526</v>
          </cell>
        </row>
        <row r="86929">
          <cell r="A86929">
            <v>5907245587776</v>
          </cell>
          <cell r="B86929" t="str">
            <v>UHR02529</v>
          </cell>
        </row>
        <row r="86930">
          <cell r="A86930">
            <v>5907245587912</v>
          </cell>
          <cell r="B86930" t="str">
            <v>UHR02535</v>
          </cell>
        </row>
        <row r="86931">
          <cell r="B86931" t="str">
            <v>9100002697</v>
          </cell>
        </row>
        <row r="86932">
          <cell r="B86932" t="str">
            <v>9100002744</v>
          </cell>
        </row>
        <row r="86933">
          <cell r="A86933">
            <v>3605971522994</v>
          </cell>
          <cell r="B86933" t="str">
            <v>S2698803</v>
          </cell>
        </row>
        <row r="86934">
          <cell r="A86934">
            <v>3605971523076</v>
          </cell>
          <cell r="B86934" t="str">
            <v>S2699003</v>
          </cell>
        </row>
        <row r="86935">
          <cell r="A86935">
            <v>5907245602974</v>
          </cell>
          <cell r="B86935" t="str">
            <v>UHR02591</v>
          </cell>
        </row>
        <row r="86936">
          <cell r="A86936">
            <v>5907245603834</v>
          </cell>
          <cell r="B86936" t="str">
            <v>YHR04793</v>
          </cell>
        </row>
        <row r="86937">
          <cell r="A86937">
            <v>3614271327376</v>
          </cell>
          <cell r="B86937" t="str">
            <v>L9473001</v>
          </cell>
        </row>
        <row r="86938">
          <cell r="A86938">
            <v>3614271327383</v>
          </cell>
          <cell r="B86938" t="str">
            <v>L9473101</v>
          </cell>
        </row>
        <row r="86939">
          <cell r="A86939">
            <v>3337875588942</v>
          </cell>
          <cell r="B86939" t="str">
            <v>MB068820</v>
          </cell>
        </row>
        <row r="86940">
          <cell r="A86940">
            <v>3337875588966</v>
          </cell>
          <cell r="B86940" t="str">
            <v>MB069020</v>
          </cell>
        </row>
        <row r="86941">
          <cell r="A86941">
            <v>3337872416880</v>
          </cell>
          <cell r="B86941" t="str">
            <v>M5798520</v>
          </cell>
        </row>
        <row r="86942">
          <cell r="A86942">
            <v>3337875588812</v>
          </cell>
          <cell r="B86942" t="str">
            <v>MB067000</v>
          </cell>
        </row>
        <row r="86943">
          <cell r="A86943">
            <v>5907245599779</v>
          </cell>
          <cell r="B86943" t="str">
            <v>YHR04780</v>
          </cell>
        </row>
        <row r="86944">
          <cell r="A86944">
            <v>3600542145572</v>
          </cell>
          <cell r="B86944" t="str">
            <v>XHR90698</v>
          </cell>
        </row>
        <row r="86945">
          <cell r="A86945">
            <v>3614272161726</v>
          </cell>
          <cell r="B86945" t="str">
            <v>L8504302</v>
          </cell>
        </row>
        <row r="86946">
          <cell r="A86946">
            <v>3614272161733</v>
          </cell>
          <cell r="B86946" t="str">
            <v>L8504402</v>
          </cell>
        </row>
        <row r="86947">
          <cell r="A86947">
            <v>3614272161740</v>
          </cell>
          <cell r="B86947" t="str">
            <v>L8504502</v>
          </cell>
        </row>
        <row r="86948">
          <cell r="A86948">
            <v>3614272161757</v>
          </cell>
          <cell r="B86948" t="str">
            <v>L8504602</v>
          </cell>
        </row>
        <row r="86949">
          <cell r="A86949">
            <v>3614272161573</v>
          </cell>
          <cell r="B86949" t="str">
            <v>L8504701</v>
          </cell>
        </row>
        <row r="86950">
          <cell r="A86950">
            <v>3614272161672</v>
          </cell>
          <cell r="B86950" t="str">
            <v>L8504801</v>
          </cell>
        </row>
        <row r="86951">
          <cell r="A86951">
            <v>3614272161689</v>
          </cell>
          <cell r="B86951" t="str">
            <v>L8504901</v>
          </cell>
        </row>
        <row r="86952">
          <cell r="A86952">
            <v>3614272161696</v>
          </cell>
          <cell r="B86952" t="str">
            <v>L8505001</v>
          </cell>
        </row>
        <row r="86953">
          <cell r="A86953">
            <v>3614272161702</v>
          </cell>
          <cell r="B86953" t="str">
            <v>L8505101</v>
          </cell>
        </row>
        <row r="86954">
          <cell r="A86954">
            <v>3614272161719</v>
          </cell>
          <cell r="B86954" t="str">
            <v>L8505202</v>
          </cell>
        </row>
        <row r="86955">
          <cell r="A86955">
            <v>3614272310469</v>
          </cell>
          <cell r="B86955" t="str">
            <v>L8894501</v>
          </cell>
        </row>
        <row r="86956">
          <cell r="A86956">
            <v>3614272310476</v>
          </cell>
          <cell r="B86956" t="str">
            <v>L8894701</v>
          </cell>
        </row>
        <row r="86957">
          <cell r="A86957">
            <v>3614272326422</v>
          </cell>
          <cell r="B86957" t="str">
            <v>L8951200</v>
          </cell>
        </row>
        <row r="86958">
          <cell r="A86958">
            <v>3614272326439</v>
          </cell>
          <cell r="B86958" t="str">
            <v>L8951300</v>
          </cell>
        </row>
        <row r="86959">
          <cell r="A86959">
            <v>3614272326446</v>
          </cell>
          <cell r="B86959" t="str">
            <v>L8951400</v>
          </cell>
        </row>
        <row r="86960">
          <cell r="A86960">
            <v>3614272326453</v>
          </cell>
          <cell r="B86960" t="str">
            <v>L8951500</v>
          </cell>
        </row>
        <row r="86961">
          <cell r="B86961" t="str">
            <v>9100002740</v>
          </cell>
        </row>
        <row r="86962">
          <cell r="A86962">
            <v>3605971639944</v>
          </cell>
          <cell r="B86962" t="str">
            <v>S2831801</v>
          </cell>
        </row>
        <row r="86963">
          <cell r="A86963">
            <v>3605971812033</v>
          </cell>
          <cell r="B86963" t="str">
            <v>S3003901</v>
          </cell>
        </row>
        <row r="86964">
          <cell r="A86964">
            <v>4935421643856</v>
          </cell>
          <cell r="B86964" t="str">
            <v>F6800402</v>
          </cell>
        </row>
        <row r="86965">
          <cell r="A86965">
            <v>3605540569429</v>
          </cell>
          <cell r="B86965" t="str">
            <v>L0920006</v>
          </cell>
        </row>
        <row r="86966">
          <cell r="A86966">
            <v>3605540569481</v>
          </cell>
          <cell r="B86966" t="str">
            <v>L0920106</v>
          </cell>
        </row>
        <row r="86967">
          <cell r="A86967">
            <v>3605540873922</v>
          </cell>
          <cell r="B86967" t="str">
            <v>L4349804</v>
          </cell>
        </row>
        <row r="86968">
          <cell r="B86968" t="str">
            <v>9100002764</v>
          </cell>
        </row>
        <row r="86969">
          <cell r="A86969">
            <v>5907245604275</v>
          </cell>
          <cell r="B86969" t="str">
            <v>ZHR06220</v>
          </cell>
        </row>
        <row r="86970">
          <cell r="A86970">
            <v>5907245603797</v>
          </cell>
          <cell r="B86970" t="str">
            <v>YHR04792</v>
          </cell>
        </row>
        <row r="86971">
          <cell r="A86971">
            <v>5907245603810</v>
          </cell>
          <cell r="B86971" t="str">
            <v>UHR02600</v>
          </cell>
        </row>
        <row r="86972">
          <cell r="A86972">
            <v>3614272370241</v>
          </cell>
          <cell r="B86972" t="str">
            <v>LA106500</v>
          </cell>
        </row>
        <row r="86973">
          <cell r="A86973">
            <v>3337872419652</v>
          </cell>
          <cell r="B86973" t="str">
            <v>M9031120</v>
          </cell>
        </row>
        <row r="86974">
          <cell r="A86974">
            <v>5902503633639</v>
          </cell>
          <cell r="B86974" t="str">
            <v>VHR08538</v>
          </cell>
        </row>
        <row r="86975">
          <cell r="A86975">
            <v>5902503633684</v>
          </cell>
          <cell r="B86975" t="str">
            <v>VHR08539</v>
          </cell>
        </row>
        <row r="86976">
          <cell r="A86976">
            <v>884486399137</v>
          </cell>
          <cell r="B86976" t="str">
            <v>P1651300</v>
          </cell>
        </row>
        <row r="86977">
          <cell r="A86977">
            <v>3614272045361</v>
          </cell>
          <cell r="B86977" t="str">
            <v>L8198500</v>
          </cell>
        </row>
        <row r="86978">
          <cell r="A86978">
            <v>3614272048300</v>
          </cell>
          <cell r="B86978" t="str">
            <v>L8223200</v>
          </cell>
        </row>
        <row r="86979">
          <cell r="B86979" t="str">
            <v>9100002798</v>
          </cell>
        </row>
        <row r="86980">
          <cell r="B86980" t="str">
            <v>9100002802</v>
          </cell>
        </row>
        <row r="86981">
          <cell r="B86981" t="str">
            <v>9100002807</v>
          </cell>
        </row>
        <row r="86982">
          <cell r="B86982" t="str">
            <v>9100002811</v>
          </cell>
        </row>
        <row r="86983">
          <cell r="B86983" t="str">
            <v>9100002815</v>
          </cell>
        </row>
        <row r="86984">
          <cell r="B86984" t="str">
            <v>9100002822</v>
          </cell>
        </row>
        <row r="86985">
          <cell r="B86985" t="str">
            <v>9100002825</v>
          </cell>
        </row>
        <row r="86986">
          <cell r="B86986" t="str">
            <v>9100002830</v>
          </cell>
        </row>
        <row r="86987">
          <cell r="B86987" t="str">
            <v>9100002834</v>
          </cell>
        </row>
        <row r="86988">
          <cell r="A86988">
            <v>3605522042322</v>
          </cell>
          <cell r="B86988" t="str">
            <v>L5620200</v>
          </cell>
        </row>
        <row r="86989">
          <cell r="A86989">
            <v>3614272326460</v>
          </cell>
          <cell r="B86989" t="str">
            <v>L8951600</v>
          </cell>
        </row>
        <row r="86990">
          <cell r="A86990">
            <v>3614272326477</v>
          </cell>
          <cell r="B86990" t="str">
            <v>L8951700</v>
          </cell>
        </row>
        <row r="86991">
          <cell r="A86991">
            <v>3614272326484</v>
          </cell>
          <cell r="B86991" t="str">
            <v>L8951800</v>
          </cell>
        </row>
        <row r="86992">
          <cell r="A86992">
            <v>3614272326415</v>
          </cell>
          <cell r="B86992" t="str">
            <v>L8951900</v>
          </cell>
        </row>
        <row r="86993">
          <cell r="A86993">
            <v>3614270980596</v>
          </cell>
          <cell r="B86993" t="str">
            <v>L9039803</v>
          </cell>
        </row>
        <row r="86994">
          <cell r="A86994">
            <v>3367729018974</v>
          </cell>
          <cell r="B86994" t="str">
            <v>L5337004</v>
          </cell>
        </row>
        <row r="86995">
          <cell r="A86995">
            <v>3605540940013</v>
          </cell>
          <cell r="B86995" t="str">
            <v>L5790504</v>
          </cell>
        </row>
        <row r="86996">
          <cell r="A86996">
            <v>3605540945346</v>
          </cell>
          <cell r="B86996" t="str">
            <v>L5846705</v>
          </cell>
        </row>
        <row r="86997">
          <cell r="A86997">
            <v>3614270129711</v>
          </cell>
          <cell r="B86997" t="str">
            <v>L6296103</v>
          </cell>
        </row>
        <row r="86998">
          <cell r="A86998">
            <v>3614271628114</v>
          </cell>
          <cell r="B86998" t="str">
            <v>L6813202</v>
          </cell>
        </row>
        <row r="86999">
          <cell r="A86999">
            <v>3614271737793</v>
          </cell>
          <cell r="B86999" t="str">
            <v>L7165503</v>
          </cell>
        </row>
        <row r="87000">
          <cell r="B87000" t="str">
            <v>9100002778</v>
          </cell>
        </row>
        <row r="87001">
          <cell r="B87001" t="str">
            <v>9100002756</v>
          </cell>
        </row>
        <row r="87002">
          <cell r="A87002">
            <v>3474636679812</v>
          </cell>
          <cell r="B87002" t="str">
            <v>E2886800</v>
          </cell>
        </row>
        <row r="87003">
          <cell r="A87003">
            <v>5907245587752</v>
          </cell>
          <cell r="B87003" t="str">
            <v>UHR02547</v>
          </cell>
        </row>
        <row r="87004">
          <cell r="A87004">
            <v>5907245587790</v>
          </cell>
          <cell r="B87004" t="str">
            <v>UHR02549</v>
          </cell>
        </row>
        <row r="87005">
          <cell r="A87005">
            <v>5907245587851</v>
          </cell>
          <cell r="B87005" t="str">
            <v>UHR02557</v>
          </cell>
        </row>
        <row r="87006">
          <cell r="A87006">
            <v>3365440016477</v>
          </cell>
          <cell r="B87006" t="str">
            <v>L2372604</v>
          </cell>
        </row>
        <row r="87007">
          <cell r="A87007">
            <v>3614272225671</v>
          </cell>
          <cell r="B87007" t="str">
            <v>L8717100</v>
          </cell>
        </row>
        <row r="87008">
          <cell r="A87008">
            <v>3614272225695</v>
          </cell>
          <cell r="B87008" t="str">
            <v>L8717300</v>
          </cell>
        </row>
        <row r="87009">
          <cell r="A87009">
            <v>3337875552066</v>
          </cell>
          <cell r="B87009" t="str">
            <v>M9170720</v>
          </cell>
        </row>
        <row r="87010">
          <cell r="B87010" t="str">
            <v>9100002842</v>
          </cell>
        </row>
        <row r="87011">
          <cell r="B87011" t="str">
            <v>9100002843</v>
          </cell>
        </row>
        <row r="87012">
          <cell r="A87012">
            <v>743877010948</v>
          </cell>
          <cell r="B87012" t="str">
            <v>E2234201</v>
          </cell>
        </row>
        <row r="87013">
          <cell r="A87013">
            <v>743877011105</v>
          </cell>
          <cell r="B87013" t="str">
            <v>E2234301</v>
          </cell>
        </row>
        <row r="87014">
          <cell r="A87014">
            <v>3614270980602</v>
          </cell>
          <cell r="B87014" t="str">
            <v>L9040003</v>
          </cell>
        </row>
        <row r="87015">
          <cell r="A87015">
            <v>3614270982897</v>
          </cell>
          <cell r="B87015" t="str">
            <v>L9042903</v>
          </cell>
        </row>
        <row r="87016">
          <cell r="A87016">
            <v>3614270982774</v>
          </cell>
          <cell r="B87016" t="str">
            <v>L9043203</v>
          </cell>
        </row>
        <row r="87017">
          <cell r="A87017">
            <v>3614271240620</v>
          </cell>
          <cell r="B87017" t="str">
            <v>L9211000</v>
          </cell>
        </row>
        <row r="87018">
          <cell r="A87018">
            <v>3614271240866</v>
          </cell>
          <cell r="B87018" t="str">
            <v>L9211200</v>
          </cell>
        </row>
        <row r="87019">
          <cell r="A87019">
            <v>3614270429545</v>
          </cell>
          <cell r="B87019" t="str">
            <v>L7340904</v>
          </cell>
        </row>
        <row r="87020">
          <cell r="A87020">
            <v>3605540496954</v>
          </cell>
          <cell r="B87020" t="str">
            <v>L7946805</v>
          </cell>
        </row>
        <row r="87021">
          <cell r="A87021">
            <v>3614272044722</v>
          </cell>
          <cell r="B87021" t="str">
            <v>L8201303</v>
          </cell>
        </row>
        <row r="87022">
          <cell r="A87022">
            <v>3614272044722</v>
          </cell>
          <cell r="B87022" t="str">
            <v>L8201304</v>
          </cell>
        </row>
        <row r="87023">
          <cell r="A87023">
            <v>3614270963209</v>
          </cell>
          <cell r="B87023" t="str">
            <v>L8993803</v>
          </cell>
        </row>
        <row r="87024">
          <cell r="A87024">
            <v>3474630716520</v>
          </cell>
          <cell r="B87024" t="str">
            <v>E1498502</v>
          </cell>
        </row>
        <row r="87025">
          <cell r="A87025">
            <v>3337872417160</v>
          </cell>
          <cell r="B87025" t="str">
            <v>M5802700</v>
          </cell>
        </row>
        <row r="87026">
          <cell r="A87026">
            <v>5907245587639</v>
          </cell>
          <cell r="B87026" t="str">
            <v>UHR02522</v>
          </cell>
        </row>
        <row r="87027">
          <cell r="A87027">
            <v>5907245587691</v>
          </cell>
          <cell r="B87027" t="str">
            <v>UHR02525</v>
          </cell>
        </row>
        <row r="87028">
          <cell r="A87028">
            <v>5907245587790</v>
          </cell>
          <cell r="B87028" t="str">
            <v>UHR02530</v>
          </cell>
        </row>
        <row r="87029">
          <cell r="A87029">
            <v>5907245602172</v>
          </cell>
          <cell r="B87029" t="str">
            <v>UHR02585</v>
          </cell>
        </row>
        <row r="87030">
          <cell r="A87030">
            <v>5907245602790</v>
          </cell>
          <cell r="B87030" t="str">
            <v>UHR90549</v>
          </cell>
        </row>
        <row r="87031">
          <cell r="A87031">
            <v>5907245602950</v>
          </cell>
          <cell r="B87031" t="str">
            <v>UHR02590</v>
          </cell>
        </row>
        <row r="87032">
          <cell r="A87032">
            <v>3539631069461</v>
          </cell>
          <cell r="B87032" t="str">
            <v>E2816000</v>
          </cell>
        </row>
        <row r="87033">
          <cell r="A87033">
            <v>5907245603216</v>
          </cell>
          <cell r="B87033" t="str">
            <v>XHR01075</v>
          </cell>
        </row>
        <row r="87034">
          <cell r="A87034">
            <v>3474636692460</v>
          </cell>
          <cell r="B87034" t="str">
            <v>E2923000</v>
          </cell>
        </row>
        <row r="87035">
          <cell r="A87035">
            <v>884486151643</v>
          </cell>
          <cell r="B87035" t="str">
            <v>P0832003</v>
          </cell>
        </row>
        <row r="87036">
          <cell r="A87036">
            <v>3474630316195</v>
          </cell>
          <cell r="B87036" t="str">
            <v>E0197703</v>
          </cell>
        </row>
        <row r="87037">
          <cell r="A87037">
            <v>3474630322127</v>
          </cell>
          <cell r="B87037" t="str">
            <v>E0241502</v>
          </cell>
        </row>
        <row r="87038">
          <cell r="A87038">
            <v>5907245706177</v>
          </cell>
          <cell r="B87038" t="str">
            <v>VHR97133</v>
          </cell>
        </row>
        <row r="87039">
          <cell r="A87039">
            <v>884486003737</v>
          </cell>
          <cell r="B87039" t="str">
            <v>P0059903</v>
          </cell>
        </row>
        <row r="87040">
          <cell r="A87040">
            <v>884486003768</v>
          </cell>
          <cell r="B87040" t="str">
            <v>P0060303</v>
          </cell>
        </row>
        <row r="87041">
          <cell r="A87041">
            <v>884486003805</v>
          </cell>
          <cell r="B87041" t="str">
            <v>P0060803</v>
          </cell>
        </row>
        <row r="87042">
          <cell r="A87042">
            <v>884486003362</v>
          </cell>
          <cell r="B87042" t="str">
            <v>P0067604</v>
          </cell>
        </row>
        <row r="87043">
          <cell r="A87043">
            <v>3605970465407</v>
          </cell>
          <cell r="B87043" t="str">
            <v>S1077003</v>
          </cell>
        </row>
        <row r="87044">
          <cell r="A87044">
            <v>3605521296153</v>
          </cell>
          <cell r="B87044" t="str">
            <v>L1663204</v>
          </cell>
        </row>
        <row r="87045">
          <cell r="B87045" t="str">
            <v>9100002698</v>
          </cell>
        </row>
        <row r="87046">
          <cell r="B87046" t="str">
            <v>9100002702</v>
          </cell>
        </row>
        <row r="87047">
          <cell r="B87047" t="str">
            <v>9100002705</v>
          </cell>
        </row>
        <row r="87048">
          <cell r="A87048">
            <v>3614272225602</v>
          </cell>
          <cell r="B87048" t="str">
            <v>L8717800</v>
          </cell>
        </row>
        <row r="87049">
          <cell r="A87049">
            <v>3614272225633</v>
          </cell>
          <cell r="B87049" t="str">
            <v>L8717900</v>
          </cell>
        </row>
        <row r="87050">
          <cell r="A87050">
            <v>3614272225596</v>
          </cell>
          <cell r="B87050" t="str">
            <v>L8718500</v>
          </cell>
        </row>
        <row r="87051">
          <cell r="A87051">
            <v>3614272231740</v>
          </cell>
          <cell r="B87051" t="str">
            <v>L8719200</v>
          </cell>
        </row>
        <row r="87052">
          <cell r="A87052">
            <v>5907245644578</v>
          </cell>
          <cell r="B87052" t="str">
            <v>YHR04887</v>
          </cell>
        </row>
        <row r="87053">
          <cell r="A87053">
            <v>5907245644592</v>
          </cell>
          <cell r="B87053" t="str">
            <v>YHR04888</v>
          </cell>
        </row>
        <row r="87054">
          <cell r="A87054">
            <v>884486003676</v>
          </cell>
          <cell r="B87054" t="str">
            <v>P0057503</v>
          </cell>
        </row>
        <row r="87055">
          <cell r="A87055">
            <v>884486003744</v>
          </cell>
          <cell r="B87055" t="str">
            <v>P0060003</v>
          </cell>
        </row>
        <row r="87056">
          <cell r="A87056">
            <v>884486003355</v>
          </cell>
          <cell r="B87056" t="str">
            <v>P0067503</v>
          </cell>
        </row>
        <row r="87057">
          <cell r="A87057">
            <v>884486003515</v>
          </cell>
          <cell r="B87057" t="str">
            <v>P0069803</v>
          </cell>
        </row>
        <row r="87058">
          <cell r="A87058">
            <v>884486003522</v>
          </cell>
          <cell r="B87058" t="str">
            <v>P0070603</v>
          </cell>
        </row>
        <row r="87059">
          <cell r="A87059">
            <v>884486003539</v>
          </cell>
          <cell r="B87059" t="str">
            <v>P0070703</v>
          </cell>
        </row>
        <row r="87060">
          <cell r="A87060">
            <v>743877066709</v>
          </cell>
          <cell r="B87060" t="str">
            <v>P0072403</v>
          </cell>
        </row>
        <row r="87061">
          <cell r="A87061">
            <v>884486003591</v>
          </cell>
          <cell r="B87061" t="str">
            <v>P0073003</v>
          </cell>
        </row>
        <row r="87062">
          <cell r="A87062">
            <v>884486005748</v>
          </cell>
          <cell r="B87062" t="str">
            <v>P0106103</v>
          </cell>
        </row>
        <row r="87063">
          <cell r="A87063">
            <v>884486005809</v>
          </cell>
          <cell r="B87063" t="str">
            <v>P0106703</v>
          </cell>
        </row>
        <row r="87064">
          <cell r="A87064">
            <v>743877066433</v>
          </cell>
          <cell r="B87064" t="str">
            <v>P0488203</v>
          </cell>
        </row>
        <row r="87065">
          <cell r="A87065">
            <v>743877068642</v>
          </cell>
          <cell r="B87065" t="str">
            <v>P0489003</v>
          </cell>
        </row>
        <row r="87066">
          <cell r="A87066">
            <v>884486255846</v>
          </cell>
          <cell r="B87066" t="str">
            <v>P1178602</v>
          </cell>
        </row>
        <row r="87067">
          <cell r="A87067">
            <v>884486041913</v>
          </cell>
          <cell r="B87067" t="str">
            <v>P1384600</v>
          </cell>
        </row>
        <row r="87068">
          <cell r="A87068">
            <v>3605970799410</v>
          </cell>
          <cell r="B87068" t="str">
            <v>S1674202</v>
          </cell>
        </row>
        <row r="87069">
          <cell r="A87069">
            <v>3614271240743</v>
          </cell>
          <cell r="B87069" t="str">
            <v>L9211300</v>
          </cell>
        </row>
        <row r="87070">
          <cell r="A87070">
            <v>3614271240606</v>
          </cell>
          <cell r="B87070" t="str">
            <v>L9211500</v>
          </cell>
        </row>
        <row r="87071">
          <cell r="A87071">
            <v>3614271240828</v>
          </cell>
          <cell r="B87071" t="str">
            <v>L9211700</v>
          </cell>
        </row>
        <row r="87072">
          <cell r="A87072">
            <v>3614271240736</v>
          </cell>
          <cell r="B87072" t="str">
            <v>L9211801</v>
          </cell>
        </row>
        <row r="87073">
          <cell r="A87073">
            <v>3614271259080</v>
          </cell>
          <cell r="B87073" t="str">
            <v>L9281102</v>
          </cell>
        </row>
        <row r="87074">
          <cell r="A87074">
            <v>3614271259486</v>
          </cell>
          <cell r="B87074" t="str">
            <v>L9282902</v>
          </cell>
        </row>
        <row r="87075">
          <cell r="A87075">
            <v>3614271259295</v>
          </cell>
          <cell r="B87075" t="str">
            <v>L9283002</v>
          </cell>
        </row>
        <row r="87076">
          <cell r="A87076">
            <v>3614271259301</v>
          </cell>
          <cell r="B87076" t="str">
            <v>L9283102</v>
          </cell>
        </row>
        <row r="87077">
          <cell r="A87077">
            <v>3614271213365</v>
          </cell>
          <cell r="B87077" t="str">
            <v>L9132802</v>
          </cell>
        </row>
        <row r="87078">
          <cell r="A87078">
            <v>3474630409637</v>
          </cell>
          <cell r="B87078" t="str">
            <v>E0373020</v>
          </cell>
        </row>
        <row r="87079">
          <cell r="A87079">
            <v>3474630570344</v>
          </cell>
          <cell r="B87079" t="str">
            <v>E0858720</v>
          </cell>
        </row>
        <row r="87080">
          <cell r="A87080">
            <v>3474630570443</v>
          </cell>
          <cell r="B87080" t="str">
            <v>E0858820</v>
          </cell>
        </row>
        <row r="87081">
          <cell r="A87081">
            <v>3474636471713</v>
          </cell>
          <cell r="B87081" t="str">
            <v>E2126302</v>
          </cell>
        </row>
        <row r="87082">
          <cell r="A87082">
            <v>3474636397389</v>
          </cell>
          <cell r="B87082" t="str">
            <v>E1922620</v>
          </cell>
        </row>
        <row r="87083">
          <cell r="A87083">
            <v>3474636397402</v>
          </cell>
          <cell r="B87083" t="str">
            <v>E1923020</v>
          </cell>
        </row>
        <row r="87084">
          <cell r="A87084">
            <v>3474636591121</v>
          </cell>
          <cell r="B87084" t="str">
            <v>E2599820</v>
          </cell>
        </row>
        <row r="87085">
          <cell r="A87085">
            <v>3614271664761</v>
          </cell>
          <cell r="B87085" t="str">
            <v>L6937000</v>
          </cell>
        </row>
        <row r="87086">
          <cell r="A87086">
            <v>3600542119863</v>
          </cell>
          <cell r="B87086" t="str">
            <v>C5904201</v>
          </cell>
        </row>
        <row r="87087">
          <cell r="A87087">
            <v>3600541946712</v>
          </cell>
          <cell r="B87087" t="str">
            <v>C5522302</v>
          </cell>
        </row>
        <row r="87088">
          <cell r="A87088">
            <v>3614272284517</v>
          </cell>
          <cell r="B87088" t="str">
            <v>L8813600</v>
          </cell>
        </row>
        <row r="87089">
          <cell r="A87089">
            <v>3614272284418</v>
          </cell>
          <cell r="B87089" t="str">
            <v>L8813700</v>
          </cell>
        </row>
        <row r="87090">
          <cell r="A87090">
            <v>3614272284524</v>
          </cell>
          <cell r="B87090" t="str">
            <v>L8814000</v>
          </cell>
        </row>
        <row r="87091">
          <cell r="A87091">
            <v>3614272284333</v>
          </cell>
          <cell r="B87091" t="str">
            <v>L8814100</v>
          </cell>
        </row>
        <row r="87092">
          <cell r="A87092">
            <v>3614272299177</v>
          </cell>
          <cell r="B87092" t="str">
            <v>L8863000</v>
          </cell>
        </row>
        <row r="87093">
          <cell r="A87093">
            <v>3600531502768</v>
          </cell>
          <cell r="B87093" t="str">
            <v>B3114300</v>
          </cell>
        </row>
        <row r="87094">
          <cell r="A87094">
            <v>3614270692437</v>
          </cell>
          <cell r="B87094" t="str">
            <v>L8196600</v>
          </cell>
        </row>
        <row r="87095">
          <cell r="A87095">
            <v>3600522087533</v>
          </cell>
          <cell r="B87095" t="str">
            <v>A6084927</v>
          </cell>
        </row>
        <row r="87096">
          <cell r="A87096">
            <v>3600523629763</v>
          </cell>
          <cell r="B87096" t="str">
            <v>A9634501</v>
          </cell>
        </row>
        <row r="87097">
          <cell r="A87097">
            <v>884486210906</v>
          </cell>
          <cell r="B87097" t="str">
            <v>P1404200</v>
          </cell>
        </row>
        <row r="87098">
          <cell r="A87098">
            <v>884486336859</v>
          </cell>
          <cell r="B87098" t="str">
            <v>P1426301</v>
          </cell>
        </row>
        <row r="87099">
          <cell r="A87099">
            <v>3614271513878</v>
          </cell>
          <cell r="B87099" t="str">
            <v>L6564101</v>
          </cell>
        </row>
        <row r="87100">
          <cell r="B87100" t="str">
            <v>9100002957</v>
          </cell>
        </row>
        <row r="87101">
          <cell r="B87101" t="str">
            <v>9100002965</v>
          </cell>
        </row>
        <row r="87102">
          <cell r="B87102" t="str">
            <v>9100002972</v>
          </cell>
        </row>
        <row r="87103">
          <cell r="B87103" t="str">
            <v>9100002977</v>
          </cell>
        </row>
        <row r="87104">
          <cell r="B87104" t="str">
            <v>9100002982</v>
          </cell>
        </row>
        <row r="87105">
          <cell r="B87105" t="str">
            <v>9100002986</v>
          </cell>
        </row>
        <row r="87106">
          <cell r="B87106" t="str">
            <v>9100002990</v>
          </cell>
        </row>
        <row r="87107">
          <cell r="A87107">
            <v>5907245606477</v>
          </cell>
          <cell r="B87107" t="str">
            <v>THR00837</v>
          </cell>
        </row>
        <row r="87108">
          <cell r="A87108">
            <v>3614271259318</v>
          </cell>
          <cell r="B87108" t="str">
            <v>L9283202</v>
          </cell>
        </row>
        <row r="87109">
          <cell r="A87109">
            <v>3614271259325</v>
          </cell>
          <cell r="B87109" t="str">
            <v>L9283302</v>
          </cell>
        </row>
        <row r="87110">
          <cell r="A87110">
            <v>3614271259332</v>
          </cell>
          <cell r="B87110" t="str">
            <v>L9283402</v>
          </cell>
        </row>
        <row r="87111">
          <cell r="A87111">
            <v>3614271259349</v>
          </cell>
          <cell r="B87111" t="str">
            <v>L9283502</v>
          </cell>
        </row>
        <row r="87112">
          <cell r="A87112">
            <v>3614271259356</v>
          </cell>
          <cell r="B87112" t="str">
            <v>L9283602</v>
          </cell>
        </row>
        <row r="87113">
          <cell r="A87113">
            <v>3614271259363</v>
          </cell>
          <cell r="B87113" t="str">
            <v>L9283702</v>
          </cell>
        </row>
        <row r="87114">
          <cell r="A87114">
            <v>3614271259370</v>
          </cell>
          <cell r="B87114" t="str">
            <v>L9283802</v>
          </cell>
        </row>
        <row r="87115">
          <cell r="A87115">
            <v>5907245587592</v>
          </cell>
          <cell r="B87115" t="str">
            <v>UHR02520</v>
          </cell>
        </row>
        <row r="87116">
          <cell r="A87116">
            <v>3614271288042</v>
          </cell>
          <cell r="B87116" t="str">
            <v>L9377102</v>
          </cell>
        </row>
        <row r="87117">
          <cell r="A87117">
            <v>3614271403162</v>
          </cell>
          <cell r="B87117" t="str">
            <v>L9673502</v>
          </cell>
        </row>
        <row r="87118">
          <cell r="A87118">
            <v>3614271483218</v>
          </cell>
          <cell r="B87118" t="str">
            <v>L9917204</v>
          </cell>
        </row>
        <row r="87119">
          <cell r="A87119">
            <v>3605521820051</v>
          </cell>
          <cell r="B87119" t="str">
            <v>L4399305</v>
          </cell>
        </row>
        <row r="87120">
          <cell r="A87120">
            <v>3605522040229</v>
          </cell>
          <cell r="B87120" t="str">
            <v>L5615701</v>
          </cell>
        </row>
        <row r="87121">
          <cell r="A87121">
            <v>3474636610556</v>
          </cell>
          <cell r="B87121" t="str">
            <v>E2666700</v>
          </cell>
        </row>
        <row r="87122">
          <cell r="A87122">
            <v>3337875578493</v>
          </cell>
          <cell r="B87122" t="str">
            <v>MB040700</v>
          </cell>
        </row>
        <row r="87123">
          <cell r="A87123">
            <v>3474630736702</v>
          </cell>
          <cell r="B87123" t="str">
            <v>E1560920</v>
          </cell>
        </row>
        <row r="87124">
          <cell r="A87124">
            <v>3474630723436</v>
          </cell>
          <cell r="B87124" t="str">
            <v>E1565220</v>
          </cell>
        </row>
        <row r="87125">
          <cell r="A87125">
            <v>3474636382156</v>
          </cell>
          <cell r="B87125" t="str">
            <v>E1736320</v>
          </cell>
        </row>
        <row r="87126">
          <cell r="A87126">
            <v>800897138042</v>
          </cell>
          <cell r="B87126" t="str">
            <v>K3938902</v>
          </cell>
        </row>
        <row r="87127">
          <cell r="A87127">
            <v>800897834654</v>
          </cell>
          <cell r="B87127" t="str">
            <v>K4011802</v>
          </cell>
        </row>
        <row r="87128">
          <cell r="A87128">
            <v>800897809096</v>
          </cell>
          <cell r="B87128" t="str">
            <v>K4062202</v>
          </cell>
        </row>
        <row r="87129">
          <cell r="A87129">
            <v>800897814410</v>
          </cell>
          <cell r="B87129" t="str">
            <v>K4073803</v>
          </cell>
        </row>
        <row r="87130">
          <cell r="A87130">
            <v>800897818562</v>
          </cell>
          <cell r="B87130" t="str">
            <v>K4097902</v>
          </cell>
        </row>
        <row r="87131">
          <cell r="A87131">
            <v>3614272447202</v>
          </cell>
          <cell r="B87131" t="str">
            <v>LA268900</v>
          </cell>
        </row>
        <row r="87132">
          <cell r="A87132">
            <v>3614272443679</v>
          </cell>
          <cell r="B87132" t="str">
            <v>LA296900</v>
          </cell>
        </row>
        <row r="87133">
          <cell r="A87133">
            <v>3614272443686</v>
          </cell>
          <cell r="B87133" t="str">
            <v>LA297000</v>
          </cell>
        </row>
        <row r="87134">
          <cell r="A87134">
            <v>3614272443693</v>
          </cell>
          <cell r="B87134" t="str">
            <v>LA297100</v>
          </cell>
        </row>
        <row r="87135">
          <cell r="A87135">
            <v>5907245596631</v>
          </cell>
          <cell r="B87135" t="str">
            <v>VHR06197</v>
          </cell>
        </row>
        <row r="87136">
          <cell r="A87136">
            <v>3600531280246</v>
          </cell>
          <cell r="B87136" t="str">
            <v>B2878004</v>
          </cell>
        </row>
        <row r="87137">
          <cell r="A87137">
            <v>3474636640058</v>
          </cell>
          <cell r="B87137" t="str">
            <v>E2775600</v>
          </cell>
        </row>
        <row r="87138">
          <cell r="A87138">
            <v>3614272458628</v>
          </cell>
          <cell r="B87138" t="str">
            <v>LA320700</v>
          </cell>
        </row>
        <row r="87139">
          <cell r="A87139">
            <v>3614272458635</v>
          </cell>
          <cell r="B87139" t="str">
            <v>LA320800</v>
          </cell>
        </row>
        <row r="87140">
          <cell r="A87140">
            <v>3614272458642</v>
          </cell>
          <cell r="B87140" t="str">
            <v>LA320900</v>
          </cell>
        </row>
        <row r="87141">
          <cell r="A87141">
            <v>3614272471214</v>
          </cell>
          <cell r="B87141" t="str">
            <v>LA358500</v>
          </cell>
        </row>
        <row r="87142">
          <cell r="A87142">
            <v>3614271897602</v>
          </cell>
          <cell r="B87142" t="str">
            <v>L7724301</v>
          </cell>
        </row>
        <row r="87143">
          <cell r="A87143">
            <v>3474636265596</v>
          </cell>
          <cell r="B87143" t="str">
            <v>E1960101</v>
          </cell>
        </row>
        <row r="87144">
          <cell r="A87144">
            <v>3474630740853</v>
          </cell>
          <cell r="B87144" t="str">
            <v>E1653601</v>
          </cell>
        </row>
        <row r="87145">
          <cell r="A87145">
            <v>3614271381477</v>
          </cell>
          <cell r="B87145" t="str">
            <v>L9618601</v>
          </cell>
        </row>
        <row r="87146">
          <cell r="A87146">
            <v>3614272458390</v>
          </cell>
          <cell r="B87146" t="str">
            <v>LA318400</v>
          </cell>
        </row>
        <row r="87147">
          <cell r="A87147">
            <v>3605532973838</v>
          </cell>
          <cell r="B87147" t="str">
            <v>L4106702</v>
          </cell>
        </row>
        <row r="87148">
          <cell r="A87148">
            <v>3614272458611</v>
          </cell>
          <cell r="B87148" t="str">
            <v>LA320600</v>
          </cell>
        </row>
        <row r="87149">
          <cell r="A87149">
            <v>5907245615592</v>
          </cell>
          <cell r="B87149" t="str">
            <v>UHR02612</v>
          </cell>
        </row>
        <row r="87150">
          <cell r="A87150">
            <v>800897169879</v>
          </cell>
          <cell r="B87150" t="str">
            <v>K3090500</v>
          </cell>
        </row>
        <row r="87151">
          <cell r="A87151">
            <v>800897170141</v>
          </cell>
          <cell r="B87151" t="str">
            <v>K3090600</v>
          </cell>
        </row>
        <row r="87152">
          <cell r="A87152">
            <v>800897170158</v>
          </cell>
          <cell r="B87152" t="str">
            <v>K3090700</v>
          </cell>
        </row>
        <row r="87153">
          <cell r="A87153">
            <v>800897170165</v>
          </cell>
          <cell r="B87153" t="str">
            <v>K3090800</v>
          </cell>
        </row>
        <row r="87154">
          <cell r="A87154">
            <v>5907245596938</v>
          </cell>
          <cell r="B87154" t="str">
            <v>YHR04765</v>
          </cell>
        </row>
        <row r="87155">
          <cell r="A87155">
            <v>5907245596952</v>
          </cell>
          <cell r="B87155" t="str">
            <v>VHR06205</v>
          </cell>
        </row>
        <row r="87156">
          <cell r="A87156">
            <v>800897181123</v>
          </cell>
          <cell r="B87156" t="str">
            <v>K3119000</v>
          </cell>
        </row>
        <row r="87157">
          <cell r="A87157">
            <v>800897181130</v>
          </cell>
          <cell r="B87157" t="str">
            <v>K3119100</v>
          </cell>
        </row>
        <row r="87158">
          <cell r="A87158">
            <v>800897181147</v>
          </cell>
          <cell r="B87158" t="str">
            <v>K3119200</v>
          </cell>
        </row>
        <row r="87159">
          <cell r="A87159">
            <v>800897181154</v>
          </cell>
          <cell r="B87159" t="str">
            <v>K3119300</v>
          </cell>
        </row>
        <row r="87160">
          <cell r="A87160">
            <v>3614270547805</v>
          </cell>
          <cell r="B87160" t="str">
            <v>L7848901</v>
          </cell>
        </row>
        <row r="87161">
          <cell r="A87161">
            <v>3614271576156</v>
          </cell>
          <cell r="B87161" t="str">
            <v>L6420501</v>
          </cell>
        </row>
        <row r="87162">
          <cell r="A87162">
            <v>5907245587035</v>
          </cell>
          <cell r="B87162" t="str">
            <v>VHR06179</v>
          </cell>
        </row>
        <row r="87163">
          <cell r="A87163">
            <v>5907245588094</v>
          </cell>
          <cell r="B87163" t="str">
            <v>XHR01040</v>
          </cell>
        </row>
        <row r="87164">
          <cell r="A87164">
            <v>5907245587097</v>
          </cell>
          <cell r="B87164" t="str">
            <v>VHR06182</v>
          </cell>
        </row>
        <row r="87165">
          <cell r="A87165">
            <v>5907245587134</v>
          </cell>
          <cell r="B87165" t="str">
            <v>VHR06184</v>
          </cell>
        </row>
        <row r="87166">
          <cell r="A87166">
            <v>5907245599236</v>
          </cell>
          <cell r="B87166" t="str">
            <v>XHR01059</v>
          </cell>
        </row>
        <row r="87167">
          <cell r="A87167">
            <v>3614272443709</v>
          </cell>
          <cell r="B87167" t="str">
            <v>LA297200</v>
          </cell>
        </row>
        <row r="87168">
          <cell r="A87168">
            <v>3614272446731</v>
          </cell>
          <cell r="B87168" t="str">
            <v>LA297300</v>
          </cell>
        </row>
        <row r="87169">
          <cell r="A87169">
            <v>3614272443716</v>
          </cell>
          <cell r="B87169" t="str">
            <v>LA297400</v>
          </cell>
        </row>
        <row r="87170">
          <cell r="A87170">
            <v>3614272443730</v>
          </cell>
          <cell r="B87170" t="str">
            <v>LA297600</v>
          </cell>
        </row>
        <row r="87171">
          <cell r="A87171">
            <v>5907245584515</v>
          </cell>
          <cell r="B87171" t="str">
            <v>THR00816</v>
          </cell>
        </row>
        <row r="87172">
          <cell r="A87172">
            <v>5907245586236</v>
          </cell>
          <cell r="B87172" t="str">
            <v>UHR02515</v>
          </cell>
        </row>
        <row r="87173">
          <cell r="A87173">
            <v>5907245610252</v>
          </cell>
          <cell r="B87173" t="str">
            <v>THR02404</v>
          </cell>
        </row>
        <row r="87174">
          <cell r="A87174">
            <v>800897047429</v>
          </cell>
          <cell r="B87174" t="str">
            <v>K2214901</v>
          </cell>
        </row>
        <row r="87175">
          <cell r="A87175">
            <v>800897047511</v>
          </cell>
          <cell r="B87175" t="str">
            <v>K2215801</v>
          </cell>
        </row>
        <row r="87176">
          <cell r="A87176">
            <v>3614272537538</v>
          </cell>
          <cell r="B87176" t="str">
            <v>LA506600</v>
          </cell>
        </row>
        <row r="87177">
          <cell r="A87177">
            <v>3614272537545</v>
          </cell>
          <cell r="B87177" t="str">
            <v>LA506700</v>
          </cell>
        </row>
        <row r="87178">
          <cell r="A87178">
            <v>3614272537583</v>
          </cell>
          <cell r="B87178" t="str">
            <v>LA507100</v>
          </cell>
        </row>
        <row r="87179">
          <cell r="A87179">
            <v>3605971633003</v>
          </cell>
          <cell r="B87179" t="str">
            <v>S2825100</v>
          </cell>
        </row>
        <row r="87180">
          <cell r="A87180">
            <v>5907245596839</v>
          </cell>
          <cell r="B87180" t="str">
            <v>UHR02567</v>
          </cell>
        </row>
        <row r="87181">
          <cell r="A87181">
            <v>5907245596853</v>
          </cell>
          <cell r="B87181" t="str">
            <v>YHR04764</v>
          </cell>
        </row>
        <row r="87182">
          <cell r="A87182">
            <v>5907245610191</v>
          </cell>
          <cell r="B87182" t="str">
            <v>THR02409</v>
          </cell>
        </row>
        <row r="87183">
          <cell r="A87183">
            <v>800897170172</v>
          </cell>
          <cell r="B87183" t="str">
            <v>K3090900</v>
          </cell>
        </row>
        <row r="87184">
          <cell r="A87184">
            <v>800897170189</v>
          </cell>
          <cell r="B87184" t="str">
            <v>K3091000</v>
          </cell>
        </row>
        <row r="87185">
          <cell r="A87185">
            <v>800897170196</v>
          </cell>
          <cell r="B87185" t="str">
            <v>K3091100</v>
          </cell>
        </row>
        <row r="87186">
          <cell r="A87186">
            <v>800897170202</v>
          </cell>
          <cell r="B87186" t="str">
            <v>K3091200</v>
          </cell>
        </row>
        <row r="87187">
          <cell r="A87187">
            <v>800897170219</v>
          </cell>
          <cell r="B87187" t="str">
            <v>K3091300</v>
          </cell>
        </row>
        <row r="87188">
          <cell r="A87188">
            <v>3474636663835</v>
          </cell>
          <cell r="B87188" t="str">
            <v>E2853600</v>
          </cell>
        </row>
        <row r="87189">
          <cell r="A87189">
            <v>30172135</v>
          </cell>
          <cell r="B87189" t="str">
            <v>B3186900</v>
          </cell>
        </row>
        <row r="87190">
          <cell r="A87190">
            <v>800897181161</v>
          </cell>
          <cell r="B87190" t="str">
            <v>K3119400</v>
          </cell>
        </row>
        <row r="87191">
          <cell r="A87191">
            <v>800897181178</v>
          </cell>
          <cell r="B87191" t="str">
            <v>K3119500</v>
          </cell>
        </row>
        <row r="87192">
          <cell r="A87192">
            <v>800897181185</v>
          </cell>
          <cell r="B87192" t="str">
            <v>K3119600</v>
          </cell>
        </row>
        <row r="87193">
          <cell r="A87193">
            <v>800897824853</v>
          </cell>
          <cell r="B87193" t="str">
            <v>K4122303</v>
          </cell>
        </row>
        <row r="87194">
          <cell r="A87194">
            <v>800897827939</v>
          </cell>
          <cell r="B87194" t="str">
            <v>K4142903</v>
          </cell>
        </row>
        <row r="87195">
          <cell r="A87195">
            <v>800897830908</v>
          </cell>
          <cell r="B87195" t="str">
            <v>K4154302</v>
          </cell>
        </row>
        <row r="87196">
          <cell r="A87196">
            <v>800897835323</v>
          </cell>
          <cell r="B87196" t="str">
            <v>K4171002</v>
          </cell>
        </row>
        <row r="87197">
          <cell r="A87197">
            <v>800897835347</v>
          </cell>
          <cell r="B87197" t="str">
            <v>K4171202</v>
          </cell>
        </row>
        <row r="87198">
          <cell r="A87198">
            <v>800897838454</v>
          </cell>
          <cell r="B87198" t="str">
            <v>K4190502</v>
          </cell>
        </row>
        <row r="87199">
          <cell r="A87199">
            <v>800897838577</v>
          </cell>
          <cell r="B87199" t="str">
            <v>K4191702</v>
          </cell>
        </row>
        <row r="87200">
          <cell r="A87200">
            <v>5907245582658</v>
          </cell>
          <cell r="B87200" t="str">
            <v>UHR02536</v>
          </cell>
        </row>
        <row r="87201">
          <cell r="A87201">
            <v>3605540856635</v>
          </cell>
          <cell r="B87201" t="str">
            <v>L4240502</v>
          </cell>
        </row>
        <row r="87202">
          <cell r="A87202">
            <v>3474636710232</v>
          </cell>
          <cell r="B87202" t="str">
            <v>E2951200</v>
          </cell>
        </row>
        <row r="87203">
          <cell r="A87203">
            <v>5907245585475</v>
          </cell>
          <cell r="B87203" t="str">
            <v>THR00819</v>
          </cell>
        </row>
        <row r="87204">
          <cell r="A87204">
            <v>5907245585758</v>
          </cell>
          <cell r="B87204" t="str">
            <v>UHR02509</v>
          </cell>
        </row>
        <row r="87205">
          <cell r="A87205">
            <v>5907245585796</v>
          </cell>
          <cell r="B87205" t="str">
            <v>UHR02510</v>
          </cell>
        </row>
        <row r="87206">
          <cell r="A87206">
            <v>884486379795</v>
          </cell>
          <cell r="B87206" t="str">
            <v>P1566800</v>
          </cell>
        </row>
        <row r="87207">
          <cell r="A87207">
            <v>884486380081</v>
          </cell>
          <cell r="B87207" t="str">
            <v>P1569700</v>
          </cell>
        </row>
        <row r="87208">
          <cell r="A87208">
            <v>30065949</v>
          </cell>
          <cell r="B87208" t="str">
            <v>M5897120</v>
          </cell>
        </row>
        <row r="87209">
          <cell r="B87209" t="str">
            <v>9100002762</v>
          </cell>
        </row>
        <row r="87210">
          <cell r="B87210" t="str">
            <v>9100002785</v>
          </cell>
        </row>
        <row r="87211">
          <cell r="B87211" t="str">
            <v>9100002790</v>
          </cell>
        </row>
        <row r="87212">
          <cell r="A87212">
            <v>5907245585239</v>
          </cell>
          <cell r="B87212" t="str">
            <v>UHR90545</v>
          </cell>
        </row>
        <row r="87213">
          <cell r="A87213">
            <v>5907245586212</v>
          </cell>
          <cell r="B87213" t="str">
            <v>UHR02514</v>
          </cell>
        </row>
        <row r="87214">
          <cell r="A87214">
            <v>3337875551984</v>
          </cell>
          <cell r="B87214" t="str">
            <v>M9169620</v>
          </cell>
        </row>
        <row r="87215">
          <cell r="B87215" t="str">
            <v>9100002718</v>
          </cell>
        </row>
        <row r="87216">
          <cell r="B87216" t="str">
            <v>9100002722</v>
          </cell>
        </row>
        <row r="87217">
          <cell r="A87217">
            <v>3337875560375</v>
          </cell>
          <cell r="B87217" t="str">
            <v>MB005500</v>
          </cell>
        </row>
        <row r="87218">
          <cell r="A87218">
            <v>3614272048409</v>
          </cell>
          <cell r="B87218" t="str">
            <v>L8223900</v>
          </cell>
        </row>
        <row r="87219">
          <cell r="B87219" t="str">
            <v>9100002861</v>
          </cell>
        </row>
        <row r="87220">
          <cell r="B87220" t="str">
            <v>9100002865</v>
          </cell>
        </row>
        <row r="87221">
          <cell r="B87221" t="str">
            <v>9100002870</v>
          </cell>
        </row>
        <row r="87222">
          <cell r="B87222" t="str">
            <v>9100002875</v>
          </cell>
        </row>
        <row r="87223">
          <cell r="B87223" t="str">
            <v>9100002880</v>
          </cell>
        </row>
        <row r="87224">
          <cell r="B87224" t="str">
            <v>9100002885</v>
          </cell>
        </row>
        <row r="87225">
          <cell r="B87225" t="str">
            <v>9100002889</v>
          </cell>
        </row>
        <row r="87226">
          <cell r="B87226" t="str">
            <v>9100002893</v>
          </cell>
        </row>
        <row r="87227">
          <cell r="B87227" t="str">
            <v>9100002898</v>
          </cell>
        </row>
        <row r="87228">
          <cell r="B87228" t="str">
            <v>9100002902</v>
          </cell>
        </row>
        <row r="87229">
          <cell r="B87229" t="str">
            <v>9100002917</v>
          </cell>
        </row>
        <row r="87230">
          <cell r="A87230">
            <v>3337875647199</v>
          </cell>
          <cell r="B87230" t="str">
            <v>MB137100</v>
          </cell>
        </row>
        <row r="87231">
          <cell r="A87231">
            <v>5907245608297</v>
          </cell>
          <cell r="B87231" t="str">
            <v>THR02391</v>
          </cell>
        </row>
        <row r="87232">
          <cell r="A87232">
            <v>5907245608310</v>
          </cell>
          <cell r="B87232" t="str">
            <v>THR02401</v>
          </cell>
        </row>
        <row r="87233">
          <cell r="B87233" t="str">
            <v>9100003004</v>
          </cell>
        </row>
        <row r="87234">
          <cell r="A87234">
            <v>800897050870</v>
          </cell>
          <cell r="B87234" t="str">
            <v>K2231201</v>
          </cell>
        </row>
        <row r="87235">
          <cell r="A87235">
            <v>800897050887</v>
          </cell>
          <cell r="B87235" t="str">
            <v>K2231301</v>
          </cell>
        </row>
        <row r="87236">
          <cell r="A87236">
            <v>800897085520</v>
          </cell>
          <cell r="B87236" t="str">
            <v>K2386901</v>
          </cell>
        </row>
        <row r="87237">
          <cell r="A87237">
            <v>800897098452</v>
          </cell>
          <cell r="B87237" t="str">
            <v>K2516901</v>
          </cell>
        </row>
        <row r="87238">
          <cell r="A87238">
            <v>800897098469</v>
          </cell>
          <cell r="B87238" t="str">
            <v>K2517001</v>
          </cell>
        </row>
        <row r="87239">
          <cell r="A87239">
            <v>5907245615158</v>
          </cell>
          <cell r="B87239" t="str">
            <v>XHR01085</v>
          </cell>
        </row>
        <row r="87240">
          <cell r="A87240">
            <v>5907245615257</v>
          </cell>
          <cell r="B87240" t="str">
            <v>UHR02608</v>
          </cell>
        </row>
        <row r="87241">
          <cell r="A87241">
            <v>5907245615271</v>
          </cell>
          <cell r="B87241" t="str">
            <v>UHR02609</v>
          </cell>
        </row>
        <row r="87242">
          <cell r="A87242">
            <v>3614270683718</v>
          </cell>
          <cell r="B87242" t="str">
            <v>L8167901</v>
          </cell>
        </row>
        <row r="87243">
          <cell r="A87243">
            <v>3614271227928</v>
          </cell>
          <cell r="B87243" t="str">
            <v>L9185001</v>
          </cell>
        </row>
        <row r="87244">
          <cell r="A87244">
            <v>4935421656351</v>
          </cell>
          <cell r="B87244" t="str">
            <v>F6956000</v>
          </cell>
        </row>
        <row r="87245">
          <cell r="A87245">
            <v>3539631070634</v>
          </cell>
          <cell r="B87245" t="str">
            <v>E2842800</v>
          </cell>
        </row>
        <row r="87246">
          <cell r="A87246">
            <v>5907245595030</v>
          </cell>
          <cell r="B87246" t="str">
            <v>YHR04743</v>
          </cell>
        </row>
        <row r="87247">
          <cell r="A87247">
            <v>5907245586779</v>
          </cell>
          <cell r="B87247" t="str">
            <v>VHR06166</v>
          </cell>
        </row>
        <row r="87248">
          <cell r="A87248">
            <v>3614272023635</v>
          </cell>
          <cell r="B87248" t="str">
            <v>L8033500</v>
          </cell>
        </row>
        <row r="87249">
          <cell r="A87249">
            <v>800897181192</v>
          </cell>
          <cell r="B87249" t="str">
            <v>K3119700</v>
          </cell>
        </row>
        <row r="87250">
          <cell r="A87250">
            <v>800897181208</v>
          </cell>
          <cell r="B87250" t="str">
            <v>K3119800</v>
          </cell>
        </row>
        <row r="87251">
          <cell r="A87251">
            <v>800897181215</v>
          </cell>
          <cell r="B87251" t="str">
            <v>K3119900</v>
          </cell>
        </row>
        <row r="87252">
          <cell r="A87252">
            <v>800897838591</v>
          </cell>
          <cell r="B87252" t="str">
            <v>K4191902</v>
          </cell>
        </row>
        <row r="87253">
          <cell r="A87253">
            <v>800897838614</v>
          </cell>
          <cell r="B87253" t="str">
            <v>K4192102</v>
          </cell>
        </row>
        <row r="87254">
          <cell r="A87254">
            <v>800897845865</v>
          </cell>
          <cell r="B87254" t="str">
            <v>K4261102</v>
          </cell>
        </row>
        <row r="87255">
          <cell r="A87255">
            <v>800897846008</v>
          </cell>
          <cell r="B87255" t="str">
            <v>K4262102</v>
          </cell>
        </row>
        <row r="87256">
          <cell r="A87256">
            <v>3600531401924</v>
          </cell>
          <cell r="B87256" t="str">
            <v>B2967201</v>
          </cell>
        </row>
        <row r="87257">
          <cell r="A87257">
            <v>3614271432735</v>
          </cell>
          <cell r="B87257" t="str">
            <v>L9812601</v>
          </cell>
        </row>
        <row r="87258">
          <cell r="A87258">
            <v>3614272376984</v>
          </cell>
          <cell r="B87258" t="str">
            <v>LA119000</v>
          </cell>
        </row>
        <row r="87259">
          <cell r="A87259">
            <v>3614272405103</v>
          </cell>
          <cell r="B87259" t="str">
            <v>LA164400</v>
          </cell>
        </row>
        <row r="87260">
          <cell r="A87260">
            <v>3337875588775</v>
          </cell>
          <cell r="B87260" t="str">
            <v>MB066000</v>
          </cell>
        </row>
        <row r="87261">
          <cell r="B87261" t="str">
            <v>9100002752</v>
          </cell>
        </row>
        <row r="87262">
          <cell r="B87262" t="str">
            <v>9100002770</v>
          </cell>
        </row>
        <row r="87263">
          <cell r="A87263">
            <v>3337875632652</v>
          </cell>
          <cell r="B87263" t="str">
            <v>MB128500</v>
          </cell>
        </row>
        <row r="87264">
          <cell r="A87264">
            <v>3474636639939</v>
          </cell>
          <cell r="B87264" t="str">
            <v>E2774400</v>
          </cell>
        </row>
        <row r="87265">
          <cell r="A87265">
            <v>5907245585451</v>
          </cell>
          <cell r="B87265" t="str">
            <v>THR00818</v>
          </cell>
        </row>
        <row r="87266">
          <cell r="A87266">
            <v>5907245586977</v>
          </cell>
          <cell r="B87266" t="str">
            <v>VHR06176</v>
          </cell>
        </row>
        <row r="87267">
          <cell r="A87267">
            <v>5907245595474</v>
          </cell>
          <cell r="B87267" t="str">
            <v>YHR04755</v>
          </cell>
        </row>
        <row r="87268">
          <cell r="A87268">
            <v>3605971097850</v>
          </cell>
          <cell r="B87268" t="str">
            <v>S2098801</v>
          </cell>
        </row>
        <row r="87269">
          <cell r="A87269">
            <v>5907245596730</v>
          </cell>
          <cell r="B87269" t="str">
            <v>VHR06200</v>
          </cell>
        </row>
        <row r="87270">
          <cell r="A87270">
            <v>5907245598758</v>
          </cell>
          <cell r="B87270" t="str">
            <v>UHR02573</v>
          </cell>
        </row>
        <row r="87271">
          <cell r="A87271">
            <v>5907245599311</v>
          </cell>
          <cell r="B87271" t="str">
            <v>UHR02577</v>
          </cell>
        </row>
        <row r="87272">
          <cell r="A87272">
            <v>5907245586274</v>
          </cell>
          <cell r="B87272" t="str">
            <v>THR00830</v>
          </cell>
        </row>
        <row r="87273">
          <cell r="A87273">
            <v>5907245587110</v>
          </cell>
          <cell r="B87273" t="str">
            <v>VHR06183</v>
          </cell>
        </row>
        <row r="87274">
          <cell r="A87274">
            <v>800897098476</v>
          </cell>
          <cell r="B87274" t="str">
            <v>K2517101</v>
          </cell>
        </row>
        <row r="87275">
          <cell r="A87275">
            <v>800897098483</v>
          </cell>
          <cell r="B87275" t="str">
            <v>K2517201</v>
          </cell>
        </row>
        <row r="87276">
          <cell r="A87276">
            <v>800897098490</v>
          </cell>
          <cell r="B87276" t="str">
            <v>K2517301</v>
          </cell>
        </row>
        <row r="87277">
          <cell r="A87277">
            <v>800897104788</v>
          </cell>
          <cell r="B87277" t="str">
            <v>K2536502</v>
          </cell>
        </row>
        <row r="87278">
          <cell r="A87278">
            <v>800897104795</v>
          </cell>
          <cell r="B87278" t="str">
            <v>K2536602</v>
          </cell>
        </row>
        <row r="87279">
          <cell r="A87279">
            <v>3614272453104</v>
          </cell>
          <cell r="B87279" t="str">
            <v>LA304800</v>
          </cell>
        </row>
        <row r="87280">
          <cell r="A87280">
            <v>3614272453234</v>
          </cell>
          <cell r="B87280" t="str">
            <v>LA306100</v>
          </cell>
        </row>
        <row r="87281">
          <cell r="A87281">
            <v>3614272453340</v>
          </cell>
          <cell r="B87281" t="str">
            <v>LA307200</v>
          </cell>
        </row>
        <row r="87282">
          <cell r="A87282">
            <v>3614272453463</v>
          </cell>
          <cell r="B87282" t="str">
            <v>LA308400</v>
          </cell>
        </row>
        <row r="87283">
          <cell r="A87283">
            <v>3614272458451</v>
          </cell>
          <cell r="B87283" t="str">
            <v>LA319000</v>
          </cell>
        </row>
        <row r="87284">
          <cell r="A87284">
            <v>3614272458505</v>
          </cell>
          <cell r="B87284" t="str">
            <v>LA319500</v>
          </cell>
        </row>
        <row r="87285">
          <cell r="A87285">
            <v>5907245615851</v>
          </cell>
          <cell r="B87285" t="str">
            <v>VHR06249</v>
          </cell>
        </row>
        <row r="87286">
          <cell r="A87286">
            <v>5907245615875</v>
          </cell>
          <cell r="B87286" t="str">
            <v>VHR06250</v>
          </cell>
        </row>
        <row r="87287">
          <cell r="A87287">
            <v>5907245615912</v>
          </cell>
          <cell r="B87287" t="str">
            <v>VHR06252</v>
          </cell>
        </row>
        <row r="87288">
          <cell r="A87288">
            <v>800897181222</v>
          </cell>
          <cell r="B87288" t="str">
            <v>K3405000</v>
          </cell>
        </row>
        <row r="87289">
          <cell r="A87289">
            <v>800897181239</v>
          </cell>
          <cell r="B87289" t="str">
            <v>K3405100</v>
          </cell>
        </row>
        <row r="87290">
          <cell r="A87290">
            <v>800897181246</v>
          </cell>
          <cell r="B87290" t="str">
            <v>K3405200</v>
          </cell>
        </row>
        <row r="87291">
          <cell r="A87291">
            <v>800897181253</v>
          </cell>
          <cell r="B87291" t="str">
            <v>K3405300</v>
          </cell>
        </row>
        <row r="87292">
          <cell r="A87292">
            <v>800897181260</v>
          </cell>
          <cell r="B87292" t="str">
            <v>K3405400</v>
          </cell>
        </row>
        <row r="87293">
          <cell r="A87293">
            <v>5907245597898</v>
          </cell>
          <cell r="B87293" t="str">
            <v>XHR01043</v>
          </cell>
        </row>
        <row r="87294">
          <cell r="A87294">
            <v>5907245598031</v>
          </cell>
          <cell r="B87294" t="str">
            <v>XHR01046</v>
          </cell>
        </row>
        <row r="87295">
          <cell r="A87295">
            <v>5907245603018</v>
          </cell>
          <cell r="B87295" t="str">
            <v>UHR02593</v>
          </cell>
        </row>
        <row r="87296">
          <cell r="A87296">
            <v>5907245604138</v>
          </cell>
          <cell r="B87296" t="str">
            <v>ZHR06214</v>
          </cell>
        </row>
        <row r="87297">
          <cell r="A87297">
            <v>5907245604213</v>
          </cell>
          <cell r="B87297" t="str">
            <v>ZHR06218</v>
          </cell>
        </row>
        <row r="87298">
          <cell r="A87298">
            <v>5907245587318</v>
          </cell>
          <cell r="B87298" t="str">
            <v>XHR01025</v>
          </cell>
        </row>
        <row r="87299">
          <cell r="A87299">
            <v>3474630713109</v>
          </cell>
          <cell r="B87299" t="str">
            <v>E1487001</v>
          </cell>
        </row>
        <row r="87300">
          <cell r="A87300">
            <v>3474636654734</v>
          </cell>
          <cell r="B87300" t="str">
            <v>E2832500</v>
          </cell>
        </row>
        <row r="87301">
          <cell r="A87301">
            <v>3474636663774</v>
          </cell>
          <cell r="B87301" t="str">
            <v>E2853000</v>
          </cell>
        </row>
        <row r="87302">
          <cell r="A87302">
            <v>5907245599694</v>
          </cell>
          <cell r="B87302" t="str">
            <v>YHR04776</v>
          </cell>
        </row>
        <row r="87303">
          <cell r="A87303">
            <v>3605530253123</v>
          </cell>
          <cell r="B87303" t="str">
            <v>L7627601</v>
          </cell>
        </row>
        <row r="87304">
          <cell r="A87304">
            <v>3605540667170</v>
          </cell>
          <cell r="B87304" t="str">
            <v>L2346804</v>
          </cell>
        </row>
        <row r="87305">
          <cell r="A87305">
            <v>5907245603117</v>
          </cell>
          <cell r="B87305" t="str">
            <v>UHR90555</v>
          </cell>
        </row>
        <row r="87306">
          <cell r="A87306">
            <v>5907245604251</v>
          </cell>
          <cell r="B87306" t="str">
            <v>ZHR06219</v>
          </cell>
        </row>
        <row r="87307">
          <cell r="A87307">
            <v>5907245605913</v>
          </cell>
          <cell r="B87307" t="str">
            <v>XHR01076</v>
          </cell>
        </row>
        <row r="87308">
          <cell r="A87308">
            <v>800897104801</v>
          </cell>
          <cell r="B87308" t="str">
            <v>K2536702</v>
          </cell>
        </row>
        <row r="87309">
          <cell r="A87309">
            <v>800897104818</v>
          </cell>
          <cell r="B87309" t="str">
            <v>K2536802</v>
          </cell>
        </row>
        <row r="87310">
          <cell r="A87310">
            <v>800897104825</v>
          </cell>
          <cell r="B87310" t="str">
            <v>K2536902</v>
          </cell>
        </row>
        <row r="87311">
          <cell r="A87311">
            <v>800897104832</v>
          </cell>
          <cell r="B87311" t="str">
            <v>K2537002</v>
          </cell>
        </row>
        <row r="87312">
          <cell r="A87312">
            <v>3600522452416</v>
          </cell>
          <cell r="B87312" t="str">
            <v>A7431201</v>
          </cell>
        </row>
        <row r="87313">
          <cell r="A87313">
            <v>5907245616032</v>
          </cell>
          <cell r="B87313" t="str">
            <v>VHR06256</v>
          </cell>
        </row>
        <row r="87314">
          <cell r="A87314">
            <v>3147758740998</v>
          </cell>
          <cell r="B87314" t="str">
            <v>L5274004</v>
          </cell>
        </row>
        <row r="87315">
          <cell r="A87315">
            <v>3614271392435</v>
          </cell>
          <cell r="B87315" t="str">
            <v>L9640300</v>
          </cell>
        </row>
        <row r="87316">
          <cell r="A87316">
            <v>30148444</v>
          </cell>
          <cell r="B87316" t="str">
            <v>LA278700</v>
          </cell>
        </row>
        <row r="87317">
          <cell r="A87317">
            <v>30148468</v>
          </cell>
          <cell r="B87317" t="str">
            <v>LA279500</v>
          </cell>
        </row>
        <row r="87318">
          <cell r="A87318">
            <v>5907245595597</v>
          </cell>
          <cell r="B87318" t="str">
            <v>UHR02558</v>
          </cell>
        </row>
        <row r="87319">
          <cell r="A87319">
            <v>800897170226</v>
          </cell>
          <cell r="B87319" t="str">
            <v>K3091400</v>
          </cell>
        </row>
        <row r="87320">
          <cell r="A87320">
            <v>3600531516741</v>
          </cell>
          <cell r="B87320" t="str">
            <v>B3140700</v>
          </cell>
        </row>
        <row r="87321">
          <cell r="A87321">
            <v>800897181277</v>
          </cell>
          <cell r="B87321" t="str">
            <v>K3405500</v>
          </cell>
        </row>
        <row r="87322">
          <cell r="A87322">
            <v>800897181284</v>
          </cell>
          <cell r="B87322" t="str">
            <v>K3405600</v>
          </cell>
        </row>
        <row r="87323">
          <cell r="A87323">
            <v>800897178956</v>
          </cell>
          <cell r="B87323" t="str">
            <v>K3412200</v>
          </cell>
        </row>
        <row r="87324">
          <cell r="A87324">
            <v>800897178963</v>
          </cell>
          <cell r="B87324" t="str">
            <v>K3412300</v>
          </cell>
        </row>
        <row r="87325">
          <cell r="A87325">
            <v>3474636693320</v>
          </cell>
          <cell r="B87325" t="str">
            <v>E2926900</v>
          </cell>
        </row>
        <row r="87326">
          <cell r="A87326">
            <v>3614272139572</v>
          </cell>
          <cell r="B87326" t="str">
            <v>L8459101</v>
          </cell>
        </row>
        <row r="87327">
          <cell r="A87327">
            <v>3614272139596</v>
          </cell>
          <cell r="B87327" t="str">
            <v>L8459301</v>
          </cell>
        </row>
        <row r="87328">
          <cell r="A87328">
            <v>3614272139602</v>
          </cell>
          <cell r="B87328" t="str">
            <v>L8459401</v>
          </cell>
        </row>
        <row r="87329">
          <cell r="A87329">
            <v>3614272139619</v>
          </cell>
          <cell r="B87329" t="str">
            <v>L8459501</v>
          </cell>
        </row>
        <row r="87330">
          <cell r="A87330">
            <v>3605975038088</v>
          </cell>
          <cell r="B87330" t="str">
            <v>80862000</v>
          </cell>
        </row>
        <row r="87331">
          <cell r="A87331">
            <v>5907245606712</v>
          </cell>
          <cell r="B87331" t="str">
            <v>ZHR06256</v>
          </cell>
        </row>
        <row r="87332">
          <cell r="A87332">
            <v>3600550957440</v>
          </cell>
          <cell r="B87332" t="str">
            <v>D3399701</v>
          </cell>
        </row>
        <row r="87333">
          <cell r="A87333">
            <v>3600550836523</v>
          </cell>
          <cell r="B87333" t="str">
            <v>D3175402</v>
          </cell>
        </row>
        <row r="87334">
          <cell r="A87334">
            <v>800897145538</v>
          </cell>
          <cell r="B87334" t="str">
            <v>K2805802</v>
          </cell>
        </row>
        <row r="87335">
          <cell r="A87335">
            <v>800897137823</v>
          </cell>
          <cell r="B87335" t="str">
            <v>K2882301</v>
          </cell>
        </row>
        <row r="87336">
          <cell r="A87336">
            <v>800897137847</v>
          </cell>
          <cell r="B87336" t="str">
            <v>K2882501</v>
          </cell>
        </row>
        <row r="87337">
          <cell r="A87337">
            <v>800897178864</v>
          </cell>
          <cell r="B87337" t="str">
            <v>K3056400</v>
          </cell>
        </row>
        <row r="87338">
          <cell r="A87338">
            <v>800897178871</v>
          </cell>
          <cell r="B87338" t="str">
            <v>K3056500</v>
          </cell>
        </row>
        <row r="87339">
          <cell r="A87339">
            <v>5907245615097</v>
          </cell>
          <cell r="B87339" t="str">
            <v>XHR01084</v>
          </cell>
        </row>
        <row r="87340">
          <cell r="A87340">
            <v>3614272458352</v>
          </cell>
          <cell r="B87340" t="str">
            <v>LA317900</v>
          </cell>
        </row>
        <row r="87341">
          <cell r="A87341">
            <v>3614272458376</v>
          </cell>
          <cell r="B87341" t="str">
            <v>LA318200</v>
          </cell>
        </row>
        <row r="87342">
          <cell r="A87342">
            <v>3614272458406</v>
          </cell>
          <cell r="B87342" t="str">
            <v>LA318500</v>
          </cell>
        </row>
        <row r="87343">
          <cell r="A87343">
            <v>3605970936174</v>
          </cell>
          <cell r="B87343" t="str">
            <v>S1880803</v>
          </cell>
        </row>
        <row r="87344">
          <cell r="A87344">
            <v>3614272579248</v>
          </cell>
          <cell r="B87344" t="str">
            <v>LA586900</v>
          </cell>
        </row>
        <row r="87345">
          <cell r="A87345">
            <v>3605971774874</v>
          </cell>
          <cell r="B87345" t="str">
            <v>S2948900</v>
          </cell>
        </row>
        <row r="87346">
          <cell r="A87346">
            <v>3605971933530</v>
          </cell>
          <cell r="B87346" t="str">
            <v>S3118200</v>
          </cell>
        </row>
        <row r="87347">
          <cell r="A87347">
            <v>3605971976742</v>
          </cell>
          <cell r="B87347" t="str">
            <v>S3174900</v>
          </cell>
        </row>
        <row r="87348">
          <cell r="A87348">
            <v>3605972024244</v>
          </cell>
          <cell r="B87348" t="str">
            <v>S3233000</v>
          </cell>
        </row>
        <row r="87349">
          <cell r="A87349">
            <v>3600531522100</v>
          </cell>
          <cell r="B87349" t="str">
            <v>B3151200</v>
          </cell>
        </row>
        <row r="87350">
          <cell r="A87350">
            <v>3600531522131</v>
          </cell>
          <cell r="B87350" t="str">
            <v>B3151500</v>
          </cell>
        </row>
        <row r="87351">
          <cell r="A87351">
            <v>3600531522155</v>
          </cell>
          <cell r="B87351" t="str">
            <v>B3151700</v>
          </cell>
        </row>
        <row r="87352">
          <cell r="A87352">
            <v>800897178970</v>
          </cell>
          <cell r="B87352" t="str">
            <v>K3412400</v>
          </cell>
        </row>
        <row r="87353">
          <cell r="A87353">
            <v>800897178987</v>
          </cell>
          <cell r="B87353" t="str">
            <v>K3412500</v>
          </cell>
        </row>
        <row r="87354">
          <cell r="A87354">
            <v>800897178994</v>
          </cell>
          <cell r="B87354" t="str">
            <v>K3412600</v>
          </cell>
        </row>
        <row r="87355">
          <cell r="A87355">
            <v>800897179076</v>
          </cell>
          <cell r="B87355" t="str">
            <v>K3412700</v>
          </cell>
        </row>
        <row r="87356">
          <cell r="A87356">
            <v>800897179083</v>
          </cell>
          <cell r="B87356" t="str">
            <v>K3412800</v>
          </cell>
        </row>
        <row r="87357">
          <cell r="A87357">
            <v>3600550818703</v>
          </cell>
          <cell r="B87357" t="str">
            <v>D3070603</v>
          </cell>
        </row>
        <row r="87358">
          <cell r="A87358">
            <v>5907245597577</v>
          </cell>
          <cell r="B87358" t="str">
            <v>UHR02571</v>
          </cell>
        </row>
        <row r="87359">
          <cell r="A87359">
            <v>3474630712706</v>
          </cell>
          <cell r="B87359" t="str">
            <v>E1486002</v>
          </cell>
        </row>
        <row r="87360">
          <cell r="A87360">
            <v>3337875570428</v>
          </cell>
          <cell r="B87360" t="str">
            <v>MB031920</v>
          </cell>
        </row>
        <row r="87361">
          <cell r="A87361">
            <v>5907245602455</v>
          </cell>
          <cell r="B87361" t="str">
            <v>VHR06219</v>
          </cell>
        </row>
        <row r="87362">
          <cell r="A87362">
            <v>5907245604558</v>
          </cell>
          <cell r="B87362" t="str">
            <v>ZHR06233</v>
          </cell>
        </row>
        <row r="87363">
          <cell r="A87363">
            <v>3614272325647</v>
          </cell>
          <cell r="B87363" t="str">
            <v>L8941900</v>
          </cell>
        </row>
        <row r="87364">
          <cell r="A87364">
            <v>5907245595016</v>
          </cell>
          <cell r="B87364" t="str">
            <v>VHR06194</v>
          </cell>
        </row>
        <row r="87365">
          <cell r="A87365">
            <v>5907245595214</v>
          </cell>
          <cell r="B87365" t="str">
            <v>YHR04748</v>
          </cell>
        </row>
        <row r="87366">
          <cell r="A87366">
            <v>3600523214693</v>
          </cell>
          <cell r="B87366" t="str">
            <v>A8704101</v>
          </cell>
        </row>
        <row r="87367">
          <cell r="A87367">
            <v>5907245641218</v>
          </cell>
          <cell r="B87367" t="str">
            <v>ZHR06322</v>
          </cell>
        </row>
        <row r="87368">
          <cell r="A87368">
            <v>3614272169319</v>
          </cell>
          <cell r="B87368" t="str">
            <v>L8549900</v>
          </cell>
        </row>
        <row r="87369">
          <cell r="A87369">
            <v>3600550828078</v>
          </cell>
          <cell r="B87369" t="str">
            <v>D3099101</v>
          </cell>
        </row>
        <row r="87370">
          <cell r="A87370">
            <v>3600550829457</v>
          </cell>
          <cell r="B87370" t="str">
            <v>D3114201</v>
          </cell>
        </row>
        <row r="87371">
          <cell r="A87371">
            <v>3600550829792</v>
          </cell>
          <cell r="B87371" t="str">
            <v>D3117601</v>
          </cell>
        </row>
        <row r="87372">
          <cell r="A87372">
            <v>800897178888</v>
          </cell>
          <cell r="B87372" t="str">
            <v>K3056600</v>
          </cell>
        </row>
        <row r="87373">
          <cell r="A87373">
            <v>800897178895</v>
          </cell>
          <cell r="B87373" t="str">
            <v>K3056700</v>
          </cell>
        </row>
        <row r="87374">
          <cell r="A87374">
            <v>800897178901</v>
          </cell>
          <cell r="B87374" t="str">
            <v>K3056800</v>
          </cell>
        </row>
        <row r="87375">
          <cell r="A87375">
            <v>800897178932</v>
          </cell>
          <cell r="B87375" t="str">
            <v>K3057100</v>
          </cell>
        </row>
        <row r="87376">
          <cell r="A87376">
            <v>3600531522162</v>
          </cell>
          <cell r="B87376" t="str">
            <v>B3151800</v>
          </cell>
        </row>
        <row r="87377">
          <cell r="A87377">
            <v>3600531522179</v>
          </cell>
          <cell r="B87377" t="str">
            <v>B3151900</v>
          </cell>
        </row>
        <row r="87378">
          <cell r="A87378">
            <v>30171541</v>
          </cell>
          <cell r="B87378" t="str">
            <v>B3152000</v>
          </cell>
        </row>
        <row r="87379">
          <cell r="A87379">
            <v>30173958</v>
          </cell>
          <cell r="B87379" t="str">
            <v>B3152200</v>
          </cell>
        </row>
        <row r="87380">
          <cell r="A87380">
            <v>30173941</v>
          </cell>
          <cell r="B87380" t="str">
            <v>B3152300</v>
          </cell>
        </row>
        <row r="87381">
          <cell r="A87381">
            <v>800897179090</v>
          </cell>
          <cell r="B87381" t="str">
            <v>K3412900</v>
          </cell>
        </row>
        <row r="87382">
          <cell r="A87382">
            <v>800897178949</v>
          </cell>
          <cell r="B87382" t="str">
            <v>K3413000</v>
          </cell>
        </row>
        <row r="87383">
          <cell r="A87383">
            <v>800897179106</v>
          </cell>
          <cell r="B87383" t="str">
            <v>K3421100</v>
          </cell>
        </row>
        <row r="87384">
          <cell r="A87384">
            <v>800897179113</v>
          </cell>
          <cell r="B87384" t="str">
            <v>K3421200</v>
          </cell>
        </row>
        <row r="87385">
          <cell r="A87385">
            <v>5907245597997</v>
          </cell>
          <cell r="B87385" t="str">
            <v>XHR01044</v>
          </cell>
        </row>
        <row r="87386">
          <cell r="A87386">
            <v>5907245613871</v>
          </cell>
          <cell r="B87386" t="str">
            <v>THR00851</v>
          </cell>
        </row>
        <row r="87387">
          <cell r="A87387">
            <v>3605971943317</v>
          </cell>
          <cell r="B87387" t="str">
            <v>S3128400</v>
          </cell>
        </row>
        <row r="87388">
          <cell r="A87388">
            <v>743877062312</v>
          </cell>
          <cell r="B87388" t="str">
            <v>P0787002</v>
          </cell>
        </row>
        <row r="87389">
          <cell r="A87389">
            <v>5907245640570</v>
          </cell>
          <cell r="B87389" t="str">
            <v>VRO92487</v>
          </cell>
        </row>
        <row r="87390">
          <cell r="A87390">
            <v>5907245640679</v>
          </cell>
          <cell r="B87390" t="str">
            <v>VRO92492</v>
          </cell>
        </row>
        <row r="87391">
          <cell r="A87391">
            <v>30160293</v>
          </cell>
          <cell r="B87391" t="str">
            <v>E2907100</v>
          </cell>
        </row>
        <row r="87392">
          <cell r="A87392">
            <v>30162853</v>
          </cell>
          <cell r="B87392" t="str">
            <v>E2907300</v>
          </cell>
        </row>
        <row r="87393">
          <cell r="A87393">
            <v>5907245640372</v>
          </cell>
          <cell r="B87393" t="str">
            <v>ZHR06319</v>
          </cell>
        </row>
        <row r="87394">
          <cell r="A87394">
            <v>3605971772436</v>
          </cell>
          <cell r="B87394" t="str">
            <v>LA592500</v>
          </cell>
        </row>
        <row r="87395">
          <cell r="A87395">
            <v>3605971772634</v>
          </cell>
          <cell r="B87395" t="str">
            <v>LA593000</v>
          </cell>
        </row>
        <row r="87396">
          <cell r="A87396">
            <v>743877066761</v>
          </cell>
          <cell r="B87396" t="str">
            <v>P0488800</v>
          </cell>
        </row>
        <row r="87397">
          <cell r="A87397">
            <v>3614271333971</v>
          </cell>
          <cell r="B87397" t="str">
            <v>L9497100</v>
          </cell>
        </row>
        <row r="87398">
          <cell r="A87398">
            <v>3600550836110</v>
          </cell>
          <cell r="B87398" t="str">
            <v>D3171301</v>
          </cell>
        </row>
        <row r="87399">
          <cell r="A87399">
            <v>3600550904284</v>
          </cell>
          <cell r="B87399" t="str">
            <v>D3274601</v>
          </cell>
        </row>
        <row r="87400">
          <cell r="A87400">
            <v>3600550904352</v>
          </cell>
          <cell r="B87400" t="str">
            <v>D3275301</v>
          </cell>
        </row>
        <row r="87401">
          <cell r="A87401">
            <v>800897179038</v>
          </cell>
          <cell r="B87401" t="str">
            <v>K3058200</v>
          </cell>
        </row>
        <row r="87402">
          <cell r="A87402">
            <v>800897179045</v>
          </cell>
          <cell r="B87402" t="str">
            <v>K3058300</v>
          </cell>
        </row>
        <row r="87403">
          <cell r="A87403">
            <v>3605971633041</v>
          </cell>
          <cell r="B87403" t="str">
            <v>S2825200</v>
          </cell>
        </row>
        <row r="87404">
          <cell r="A87404">
            <v>3605971943751</v>
          </cell>
          <cell r="B87404" t="str">
            <v>S3129500</v>
          </cell>
        </row>
        <row r="87405">
          <cell r="A87405">
            <v>30173934</v>
          </cell>
          <cell r="B87405" t="str">
            <v>B3152400</v>
          </cell>
        </row>
        <row r="87406">
          <cell r="A87406">
            <v>3600531537289</v>
          </cell>
          <cell r="B87406" t="str">
            <v>B3180500</v>
          </cell>
        </row>
        <row r="87407">
          <cell r="A87407">
            <v>3600531537425</v>
          </cell>
          <cell r="B87407" t="str">
            <v>B3181400</v>
          </cell>
        </row>
        <row r="87408">
          <cell r="A87408">
            <v>3600531537470</v>
          </cell>
          <cell r="B87408" t="str">
            <v>B3182300</v>
          </cell>
        </row>
        <row r="87409">
          <cell r="A87409">
            <v>800897179120</v>
          </cell>
          <cell r="B87409" t="str">
            <v>K3421300</v>
          </cell>
        </row>
        <row r="87410">
          <cell r="A87410">
            <v>800897179137</v>
          </cell>
          <cell r="B87410" t="str">
            <v>K3421400</v>
          </cell>
        </row>
        <row r="87411">
          <cell r="A87411">
            <v>800897179151</v>
          </cell>
          <cell r="B87411" t="str">
            <v>K3421500</v>
          </cell>
        </row>
        <row r="87412">
          <cell r="A87412">
            <v>800897179168</v>
          </cell>
          <cell r="B87412" t="str">
            <v>K3421600</v>
          </cell>
        </row>
        <row r="87413">
          <cell r="A87413">
            <v>800897179175</v>
          </cell>
          <cell r="B87413" t="str">
            <v>K3421700</v>
          </cell>
        </row>
        <row r="87414">
          <cell r="B87414" t="str">
            <v>9100002686</v>
          </cell>
        </row>
        <row r="87415">
          <cell r="B87415" t="str">
            <v>9100002714</v>
          </cell>
        </row>
        <row r="87416">
          <cell r="A87416">
            <v>5907245587615</v>
          </cell>
          <cell r="B87416" t="str">
            <v>UHR02540</v>
          </cell>
        </row>
        <row r="87417">
          <cell r="B87417" t="str">
            <v>9100002766</v>
          </cell>
        </row>
        <row r="87418">
          <cell r="B87418" t="str">
            <v>9100002771</v>
          </cell>
        </row>
        <row r="87419">
          <cell r="B87419" t="str">
            <v>9100002792</v>
          </cell>
        </row>
        <row r="87420">
          <cell r="B87420" t="str">
            <v>9100002783</v>
          </cell>
        </row>
        <row r="87421">
          <cell r="B87421" t="str">
            <v>9100002788</v>
          </cell>
        </row>
        <row r="87422">
          <cell r="A87422">
            <v>5907245601397</v>
          </cell>
          <cell r="B87422" t="str">
            <v>ZHR06188</v>
          </cell>
        </row>
        <row r="87423">
          <cell r="A87423">
            <v>3605971914225</v>
          </cell>
          <cell r="B87423" t="str">
            <v>S3097201</v>
          </cell>
        </row>
        <row r="87424">
          <cell r="A87424">
            <v>5907245660875</v>
          </cell>
          <cell r="B87424" t="str">
            <v>YHR04900</v>
          </cell>
        </row>
        <row r="87425">
          <cell r="A87425">
            <v>5907245597553</v>
          </cell>
          <cell r="B87425" t="str">
            <v>VHR06212</v>
          </cell>
        </row>
        <row r="87426">
          <cell r="A87426">
            <v>5907245598697</v>
          </cell>
          <cell r="B87426" t="str">
            <v>XHR01058</v>
          </cell>
        </row>
        <row r="87427">
          <cell r="A87427">
            <v>5907245599335</v>
          </cell>
          <cell r="B87427" t="str">
            <v>XHR01060</v>
          </cell>
        </row>
        <row r="87428">
          <cell r="A87428">
            <v>5907245601076</v>
          </cell>
          <cell r="B87428" t="str">
            <v>ZHR06185</v>
          </cell>
        </row>
        <row r="87429">
          <cell r="A87429">
            <v>5907245601434</v>
          </cell>
          <cell r="B87429" t="str">
            <v>ZHR06190</v>
          </cell>
        </row>
        <row r="87430">
          <cell r="B87430" t="str">
            <v>9100002966</v>
          </cell>
        </row>
        <row r="87431">
          <cell r="B87431" t="str">
            <v>9100002968</v>
          </cell>
        </row>
        <row r="87432">
          <cell r="B87432" t="str">
            <v>9100002973</v>
          </cell>
        </row>
        <row r="87433">
          <cell r="B87433" t="str">
            <v>9100002978</v>
          </cell>
        </row>
        <row r="87434">
          <cell r="B87434" t="str">
            <v>9100002983</v>
          </cell>
        </row>
        <row r="87435">
          <cell r="B87435" t="str">
            <v>9100002991</v>
          </cell>
        </row>
        <row r="87436">
          <cell r="B87436" t="str">
            <v>9100002996</v>
          </cell>
        </row>
        <row r="87437">
          <cell r="B87437" t="str">
            <v>9100002999</v>
          </cell>
        </row>
        <row r="87438">
          <cell r="B87438" t="str">
            <v>9100003001</v>
          </cell>
        </row>
        <row r="87439">
          <cell r="B87439" t="str">
            <v>9100003020</v>
          </cell>
        </row>
        <row r="87440">
          <cell r="B87440" t="str">
            <v>9100003024</v>
          </cell>
        </row>
        <row r="87441">
          <cell r="B87441" t="str">
            <v>9100003028</v>
          </cell>
        </row>
        <row r="87442">
          <cell r="B87442" t="str">
            <v>9100003032</v>
          </cell>
        </row>
        <row r="87443">
          <cell r="B87443" t="str">
            <v>9100003036</v>
          </cell>
        </row>
        <row r="87444">
          <cell r="B87444" t="str">
            <v>9100003041</v>
          </cell>
        </row>
        <row r="87445">
          <cell r="A87445">
            <v>800897179052</v>
          </cell>
          <cell r="B87445" t="str">
            <v>K3058400</v>
          </cell>
        </row>
        <row r="87446">
          <cell r="A87446">
            <v>800897179069</v>
          </cell>
          <cell r="B87446" t="str">
            <v>K3058500</v>
          </cell>
        </row>
        <row r="87447">
          <cell r="A87447">
            <v>800897846848</v>
          </cell>
          <cell r="B87447" t="str">
            <v>K4265502</v>
          </cell>
        </row>
        <row r="87448">
          <cell r="A87448">
            <v>800897848620</v>
          </cell>
          <cell r="B87448" t="str">
            <v>K4369704</v>
          </cell>
        </row>
        <row r="87449">
          <cell r="A87449">
            <v>800897848644</v>
          </cell>
          <cell r="B87449" t="str">
            <v>K4369904</v>
          </cell>
        </row>
        <row r="87450">
          <cell r="A87450">
            <v>800897848668</v>
          </cell>
          <cell r="B87450" t="str">
            <v>K4370104</v>
          </cell>
        </row>
        <row r="87451">
          <cell r="A87451">
            <v>5907245603933</v>
          </cell>
          <cell r="B87451" t="str">
            <v>YHR04798</v>
          </cell>
        </row>
        <row r="87452">
          <cell r="A87452">
            <v>5907245604015</v>
          </cell>
          <cell r="B87452" t="str">
            <v>ZHR06208</v>
          </cell>
        </row>
        <row r="87453">
          <cell r="A87453">
            <v>3600522449393</v>
          </cell>
          <cell r="B87453" t="str">
            <v>A7417001</v>
          </cell>
        </row>
        <row r="87454">
          <cell r="A87454">
            <v>3600522242451</v>
          </cell>
          <cell r="B87454" t="str">
            <v>A6647026</v>
          </cell>
        </row>
        <row r="87455">
          <cell r="A87455">
            <v>30173569</v>
          </cell>
          <cell r="B87455" t="str">
            <v>A9704000</v>
          </cell>
        </row>
        <row r="87456">
          <cell r="A87456">
            <v>5907245615134</v>
          </cell>
          <cell r="B87456" t="str">
            <v>YHR04835</v>
          </cell>
        </row>
        <row r="87457">
          <cell r="A87457">
            <v>3600541309371</v>
          </cell>
          <cell r="B87457" t="str">
            <v>C4724017</v>
          </cell>
        </row>
        <row r="87458">
          <cell r="A87458">
            <v>3600523232536</v>
          </cell>
          <cell r="B87458" t="str">
            <v>A9594350</v>
          </cell>
        </row>
        <row r="87459">
          <cell r="A87459">
            <v>3600523656905</v>
          </cell>
          <cell r="B87459" t="str">
            <v>A9693900</v>
          </cell>
        </row>
        <row r="87460">
          <cell r="A87460">
            <v>5907245595054</v>
          </cell>
          <cell r="B87460" t="str">
            <v>YHR04744</v>
          </cell>
        </row>
        <row r="87461">
          <cell r="A87461">
            <v>800897179182</v>
          </cell>
          <cell r="B87461" t="str">
            <v>K3421800</v>
          </cell>
        </row>
        <row r="87462">
          <cell r="A87462">
            <v>800897179199</v>
          </cell>
          <cell r="B87462" t="str">
            <v>K3421900</v>
          </cell>
        </row>
        <row r="87463">
          <cell r="A87463">
            <v>800897179212</v>
          </cell>
          <cell r="B87463" t="str">
            <v>K3422000</v>
          </cell>
        </row>
        <row r="87464">
          <cell r="A87464">
            <v>800897179229</v>
          </cell>
          <cell r="B87464" t="str">
            <v>K3422100</v>
          </cell>
        </row>
        <row r="87465">
          <cell r="A87465">
            <v>5907245602714</v>
          </cell>
          <cell r="B87465" t="str">
            <v>XHR01071</v>
          </cell>
        </row>
        <row r="87466">
          <cell r="A87466">
            <v>5907245602936</v>
          </cell>
          <cell r="B87466" t="str">
            <v>UHR90554</v>
          </cell>
        </row>
        <row r="87467">
          <cell r="A87467">
            <v>3337871310714</v>
          </cell>
          <cell r="B87467" t="str">
            <v>M8071921</v>
          </cell>
        </row>
        <row r="87468">
          <cell r="A87468">
            <v>5907245601977</v>
          </cell>
          <cell r="B87468" t="str">
            <v>ZHR06198</v>
          </cell>
        </row>
        <row r="87469">
          <cell r="A87469">
            <v>5907245606415</v>
          </cell>
          <cell r="B87469" t="str">
            <v>ZHR06252</v>
          </cell>
        </row>
        <row r="87470">
          <cell r="A87470">
            <v>5907245606552</v>
          </cell>
          <cell r="B87470" t="str">
            <v>YHR04807</v>
          </cell>
        </row>
        <row r="87471">
          <cell r="A87471">
            <v>3395019909831</v>
          </cell>
          <cell r="B87471" t="str">
            <v>E2900300</v>
          </cell>
        </row>
        <row r="87472">
          <cell r="A87472">
            <v>3614272045873</v>
          </cell>
          <cell r="B87472" t="str">
            <v>L8206100</v>
          </cell>
        </row>
        <row r="87473">
          <cell r="A87473">
            <v>3614272046146</v>
          </cell>
          <cell r="B87473" t="str">
            <v>L8204001</v>
          </cell>
        </row>
        <row r="87474">
          <cell r="A87474">
            <v>3605971613487</v>
          </cell>
          <cell r="B87474" t="str">
            <v>LA546000</v>
          </cell>
        </row>
        <row r="87475">
          <cell r="A87475">
            <v>3337871322694</v>
          </cell>
          <cell r="B87475" t="str">
            <v>M2977221</v>
          </cell>
        </row>
        <row r="87476">
          <cell r="B87476" t="str">
            <v>9100002854</v>
          </cell>
        </row>
        <row r="87477">
          <cell r="B87477" t="str">
            <v>9100002858</v>
          </cell>
        </row>
        <row r="87478">
          <cell r="B87478" t="str">
            <v>9100003021</v>
          </cell>
        </row>
        <row r="87479">
          <cell r="B87479" t="str">
            <v>9100003030</v>
          </cell>
        </row>
        <row r="87480">
          <cell r="B87480" t="str">
            <v>9100003034</v>
          </cell>
        </row>
        <row r="87481">
          <cell r="B87481" t="str">
            <v>9100003038</v>
          </cell>
        </row>
        <row r="87482">
          <cell r="B87482" t="str">
            <v>9100003043</v>
          </cell>
        </row>
        <row r="87483">
          <cell r="A87483">
            <v>800897153984</v>
          </cell>
          <cell r="B87483" t="str">
            <v>K2871700</v>
          </cell>
        </row>
        <row r="87484">
          <cell r="A87484">
            <v>3614271381408</v>
          </cell>
          <cell r="B87484" t="str">
            <v>L8185200</v>
          </cell>
        </row>
        <row r="87485">
          <cell r="A87485">
            <v>3605521172525</v>
          </cell>
          <cell r="B87485" t="str">
            <v>L8185800</v>
          </cell>
        </row>
        <row r="87486">
          <cell r="A87486">
            <v>3605971334740</v>
          </cell>
          <cell r="B87486" t="str">
            <v>S2427500</v>
          </cell>
        </row>
        <row r="87487">
          <cell r="A87487">
            <v>5907245594958</v>
          </cell>
          <cell r="B87487" t="str">
            <v>VHR06193</v>
          </cell>
        </row>
        <row r="87488">
          <cell r="A87488">
            <v>5907245595078</v>
          </cell>
          <cell r="B87488" t="str">
            <v>YHR04745</v>
          </cell>
        </row>
        <row r="87489">
          <cell r="A87489">
            <v>5907245603094</v>
          </cell>
          <cell r="B87489" t="str">
            <v>UHR02597</v>
          </cell>
        </row>
        <row r="87490">
          <cell r="A87490">
            <v>3614271775047</v>
          </cell>
          <cell r="B87490" t="str">
            <v>L7375700</v>
          </cell>
        </row>
        <row r="87491">
          <cell r="A87491">
            <v>5907245604350</v>
          </cell>
          <cell r="B87491" t="str">
            <v>ZHR06224</v>
          </cell>
        </row>
        <row r="87492">
          <cell r="A87492">
            <v>5907245604299</v>
          </cell>
          <cell r="B87492" t="str">
            <v>ZHR06221</v>
          </cell>
        </row>
        <row r="87493">
          <cell r="A87493">
            <v>5907245609072</v>
          </cell>
          <cell r="B87493" t="str">
            <v>VRO01162</v>
          </cell>
        </row>
        <row r="87494">
          <cell r="B87494" t="str">
            <v>9100002850</v>
          </cell>
        </row>
        <row r="87495">
          <cell r="B87495" t="str">
            <v>9100002903</v>
          </cell>
        </row>
        <row r="87496">
          <cell r="B87496" t="str">
            <v>9100002906</v>
          </cell>
        </row>
        <row r="87497">
          <cell r="B87497" t="str">
            <v>9100002910</v>
          </cell>
        </row>
        <row r="87498">
          <cell r="B87498" t="str">
            <v>9100002918</v>
          </cell>
        </row>
        <row r="87499">
          <cell r="B87499" t="str">
            <v>9100002922</v>
          </cell>
        </row>
        <row r="87500">
          <cell r="B87500" t="str">
            <v>9100002927</v>
          </cell>
        </row>
        <row r="87501">
          <cell r="B87501" t="str">
            <v>9100002932</v>
          </cell>
        </row>
        <row r="87502">
          <cell r="B87502" t="str">
            <v>9100002936</v>
          </cell>
        </row>
        <row r="87503">
          <cell r="B87503" t="str">
            <v>9100002945</v>
          </cell>
        </row>
        <row r="87504">
          <cell r="B87504" t="str">
            <v>9100002950</v>
          </cell>
        </row>
        <row r="87505">
          <cell r="B87505" t="str">
            <v>9100002955</v>
          </cell>
        </row>
        <row r="87506">
          <cell r="B87506" t="str">
            <v>9100002715</v>
          </cell>
        </row>
        <row r="87507">
          <cell r="B87507" t="str">
            <v>9100002720</v>
          </cell>
        </row>
        <row r="87508">
          <cell r="B87508" t="str">
            <v>9100002724</v>
          </cell>
        </row>
        <row r="87509">
          <cell r="A87509">
            <v>5907245613956</v>
          </cell>
          <cell r="B87509" t="str">
            <v>UHR02607</v>
          </cell>
        </row>
        <row r="87510">
          <cell r="A87510">
            <v>5907245674292</v>
          </cell>
          <cell r="B87510" t="str">
            <v>ZHR06500</v>
          </cell>
        </row>
        <row r="87511">
          <cell r="A87511">
            <v>3474636612697</v>
          </cell>
          <cell r="B87511" t="str">
            <v>E2678700</v>
          </cell>
        </row>
        <row r="87512">
          <cell r="A87512">
            <v>5907245597591</v>
          </cell>
          <cell r="B87512" t="str">
            <v>UHR02572</v>
          </cell>
        </row>
        <row r="87513">
          <cell r="A87513">
            <v>800897847210</v>
          </cell>
          <cell r="B87513" t="str">
            <v>K4370502</v>
          </cell>
        </row>
        <row r="87514">
          <cell r="A87514">
            <v>800897849238</v>
          </cell>
          <cell r="B87514" t="str">
            <v>K4373002</v>
          </cell>
        </row>
        <row r="87515">
          <cell r="A87515">
            <v>3600523569762</v>
          </cell>
          <cell r="B87515" t="str">
            <v>A9500727</v>
          </cell>
        </row>
        <row r="87516">
          <cell r="A87516">
            <v>3614272284340</v>
          </cell>
          <cell r="B87516" t="str">
            <v>L8813500</v>
          </cell>
        </row>
        <row r="87517">
          <cell r="A87517">
            <v>3605971772559</v>
          </cell>
          <cell r="B87517" t="str">
            <v>LA592600</v>
          </cell>
        </row>
        <row r="87518">
          <cell r="B87518" t="str">
            <v>9100002767</v>
          </cell>
        </row>
        <row r="87519">
          <cell r="B87519" t="str">
            <v>9100002772</v>
          </cell>
        </row>
        <row r="87520">
          <cell r="A87520">
            <v>3605971943799</v>
          </cell>
          <cell r="B87520" t="str">
            <v>S3129600</v>
          </cell>
        </row>
        <row r="87521">
          <cell r="A87521">
            <v>3614271227836</v>
          </cell>
          <cell r="B87521" t="str">
            <v>L9185700</v>
          </cell>
        </row>
        <row r="87522">
          <cell r="A87522">
            <v>3614272453111</v>
          </cell>
          <cell r="B87522" t="str">
            <v>LA304900</v>
          </cell>
        </row>
        <row r="87523">
          <cell r="A87523">
            <v>3614272453135</v>
          </cell>
          <cell r="B87523" t="str">
            <v>LA305100</v>
          </cell>
        </row>
        <row r="87524">
          <cell r="A87524">
            <v>3614272453241</v>
          </cell>
          <cell r="B87524" t="str">
            <v>LA306200</v>
          </cell>
        </row>
        <row r="87525">
          <cell r="A87525">
            <v>3614272453265</v>
          </cell>
          <cell r="B87525" t="str">
            <v>LA306400</v>
          </cell>
        </row>
        <row r="87526">
          <cell r="A87526">
            <v>3614272458345</v>
          </cell>
          <cell r="B87526" t="str">
            <v>LA317700</v>
          </cell>
        </row>
        <row r="87527">
          <cell r="A87527">
            <v>800897170233</v>
          </cell>
          <cell r="B87527" t="str">
            <v>K3091500</v>
          </cell>
        </row>
        <row r="87528">
          <cell r="A87528">
            <v>800897170240</v>
          </cell>
          <cell r="B87528" t="str">
            <v>K3091600</v>
          </cell>
        </row>
        <row r="87529">
          <cell r="A87529">
            <v>800897170257</v>
          </cell>
          <cell r="B87529" t="str">
            <v>K3091700</v>
          </cell>
        </row>
        <row r="87530">
          <cell r="A87530">
            <v>800897170653</v>
          </cell>
          <cell r="B87530" t="str">
            <v>K3092200</v>
          </cell>
        </row>
        <row r="87531">
          <cell r="A87531">
            <v>800897179236</v>
          </cell>
          <cell r="B87531" t="str">
            <v>K3422200</v>
          </cell>
        </row>
        <row r="87532">
          <cell r="A87532">
            <v>800897179243</v>
          </cell>
          <cell r="B87532" t="str">
            <v>K3422300</v>
          </cell>
        </row>
        <row r="87533">
          <cell r="A87533">
            <v>800897179250</v>
          </cell>
          <cell r="B87533" t="str">
            <v>K3422400</v>
          </cell>
        </row>
        <row r="87534">
          <cell r="A87534">
            <v>800897179267</v>
          </cell>
          <cell r="B87534" t="str">
            <v>K3422500</v>
          </cell>
        </row>
        <row r="87535">
          <cell r="A87535">
            <v>5907245604398</v>
          </cell>
          <cell r="B87535" t="str">
            <v>ZHR06226</v>
          </cell>
        </row>
        <row r="87536">
          <cell r="A87536">
            <v>5907245612171</v>
          </cell>
          <cell r="B87536" t="str">
            <v>YHR04827</v>
          </cell>
        </row>
        <row r="87537">
          <cell r="A87537">
            <v>5907245613215</v>
          </cell>
          <cell r="B87537" t="str">
            <v>VHR06242</v>
          </cell>
        </row>
        <row r="87538">
          <cell r="A87538">
            <v>3337872413032</v>
          </cell>
          <cell r="B87538" t="str">
            <v>M3295721</v>
          </cell>
        </row>
        <row r="87539">
          <cell r="A87539">
            <v>3337875597449</v>
          </cell>
          <cell r="B87539" t="str">
            <v>MB097101</v>
          </cell>
        </row>
        <row r="87540">
          <cell r="A87540">
            <v>3474636613205</v>
          </cell>
          <cell r="B87540" t="str">
            <v>E2683800</v>
          </cell>
        </row>
        <row r="87541">
          <cell r="A87541">
            <v>5907245607757</v>
          </cell>
          <cell r="B87541" t="str">
            <v>YHR04820</v>
          </cell>
        </row>
        <row r="87542">
          <cell r="A87542">
            <v>5907245660912</v>
          </cell>
          <cell r="B87542" t="str">
            <v>ZHR06398</v>
          </cell>
        </row>
        <row r="87543">
          <cell r="A87543">
            <v>3605971910869</v>
          </cell>
          <cell r="B87543" t="str">
            <v>S3094301</v>
          </cell>
        </row>
        <row r="87544">
          <cell r="A87544">
            <v>5907245606156</v>
          </cell>
          <cell r="B87544" t="str">
            <v>ZHR06241</v>
          </cell>
        </row>
        <row r="87545">
          <cell r="A87545">
            <v>5907245606170</v>
          </cell>
          <cell r="B87545" t="str">
            <v>ZHR06242</v>
          </cell>
        </row>
        <row r="87546">
          <cell r="A87546">
            <v>5907245606194</v>
          </cell>
          <cell r="B87546" t="str">
            <v>ZHR06243</v>
          </cell>
        </row>
        <row r="87547">
          <cell r="A87547">
            <v>3614272400214</v>
          </cell>
          <cell r="B87547" t="str">
            <v>LA149100</v>
          </cell>
        </row>
        <row r="87548">
          <cell r="B87548" t="str">
            <v>9100002793</v>
          </cell>
        </row>
        <row r="87549">
          <cell r="B87549" t="str">
            <v>9100002797</v>
          </cell>
        </row>
        <row r="87550">
          <cell r="B87550" t="str">
            <v>9100002801</v>
          </cell>
        </row>
        <row r="87551">
          <cell r="B87551" t="str">
            <v>9100002806</v>
          </cell>
        </row>
        <row r="87552">
          <cell r="B87552" t="str">
            <v>9100002810</v>
          </cell>
        </row>
        <row r="87553">
          <cell r="B87553" t="str">
            <v>9100002814</v>
          </cell>
        </row>
        <row r="87554">
          <cell r="B87554" t="str">
            <v>9100002817</v>
          </cell>
        </row>
        <row r="87555">
          <cell r="B87555" t="str">
            <v>9100002821</v>
          </cell>
        </row>
        <row r="87556">
          <cell r="A87556">
            <v>30151048</v>
          </cell>
          <cell r="B87556" t="str">
            <v>LA280400</v>
          </cell>
        </row>
        <row r="87557">
          <cell r="A87557">
            <v>3614272453128</v>
          </cell>
          <cell r="B87557" t="str">
            <v>LA305000</v>
          </cell>
        </row>
        <row r="87558">
          <cell r="A87558">
            <v>3614272453142</v>
          </cell>
          <cell r="B87558" t="str">
            <v>LA305200</v>
          </cell>
        </row>
        <row r="87559">
          <cell r="A87559">
            <v>800897170677</v>
          </cell>
          <cell r="B87559" t="str">
            <v>K3092400</v>
          </cell>
        </row>
        <row r="87560">
          <cell r="A87560">
            <v>800897170684</v>
          </cell>
          <cell r="B87560" t="str">
            <v>K3092500</v>
          </cell>
        </row>
        <row r="87561">
          <cell r="A87561">
            <v>800897170691</v>
          </cell>
          <cell r="B87561" t="str">
            <v>K3092600</v>
          </cell>
        </row>
        <row r="87562">
          <cell r="A87562">
            <v>800897170707</v>
          </cell>
          <cell r="B87562" t="str">
            <v>K3092700</v>
          </cell>
        </row>
        <row r="87563">
          <cell r="A87563">
            <v>800897179274</v>
          </cell>
          <cell r="B87563" t="str">
            <v>K3422600</v>
          </cell>
        </row>
        <row r="87564">
          <cell r="A87564">
            <v>800897179281</v>
          </cell>
          <cell r="B87564" t="str">
            <v>K3422700</v>
          </cell>
        </row>
        <row r="87565">
          <cell r="A87565">
            <v>800897179298</v>
          </cell>
          <cell r="B87565" t="str">
            <v>K3422800</v>
          </cell>
        </row>
        <row r="87566">
          <cell r="A87566">
            <v>800897179304</v>
          </cell>
          <cell r="B87566" t="str">
            <v>K3422900</v>
          </cell>
        </row>
        <row r="87567">
          <cell r="A87567">
            <v>3600523327676</v>
          </cell>
          <cell r="B87567" t="str">
            <v>A5506129</v>
          </cell>
        </row>
        <row r="87568">
          <cell r="A87568">
            <v>3474630398993</v>
          </cell>
          <cell r="B87568" t="str">
            <v>E0338020</v>
          </cell>
        </row>
        <row r="87569">
          <cell r="A87569">
            <v>3614271975089</v>
          </cell>
          <cell r="B87569" t="str">
            <v>L7904701</v>
          </cell>
        </row>
        <row r="87570">
          <cell r="A87570">
            <v>5907245607375</v>
          </cell>
          <cell r="B87570" t="str">
            <v>THR00844</v>
          </cell>
        </row>
        <row r="87571">
          <cell r="A87571">
            <v>5907245612218</v>
          </cell>
          <cell r="B87571" t="str">
            <v>YHR90175</v>
          </cell>
        </row>
        <row r="87572">
          <cell r="A87572">
            <v>5907245614137</v>
          </cell>
          <cell r="B87572" t="str">
            <v>YHR04829</v>
          </cell>
        </row>
        <row r="87573">
          <cell r="B87573" t="str">
            <v>9100002829</v>
          </cell>
        </row>
        <row r="87574">
          <cell r="B87574" t="str">
            <v>9100002838</v>
          </cell>
        </row>
        <row r="87575">
          <cell r="A87575">
            <v>3600542117630</v>
          </cell>
          <cell r="B87575" t="str">
            <v>C5978502</v>
          </cell>
        </row>
        <row r="87576">
          <cell r="A87576">
            <v>3614272453319</v>
          </cell>
          <cell r="B87576" t="str">
            <v>LA306900</v>
          </cell>
        </row>
        <row r="87577">
          <cell r="A87577">
            <v>5907245615813</v>
          </cell>
          <cell r="B87577" t="str">
            <v>VHR06247</v>
          </cell>
        </row>
        <row r="87578">
          <cell r="A87578">
            <v>5907245615837</v>
          </cell>
          <cell r="B87578" t="str">
            <v>VHR06248</v>
          </cell>
        </row>
        <row r="87579">
          <cell r="A87579">
            <v>3614272453159</v>
          </cell>
          <cell r="B87579" t="str">
            <v>LA305300</v>
          </cell>
        </row>
        <row r="87580">
          <cell r="A87580">
            <v>3614272453180</v>
          </cell>
          <cell r="B87580" t="str">
            <v>LA305600</v>
          </cell>
        </row>
        <row r="87581">
          <cell r="A87581">
            <v>3614272453203</v>
          </cell>
          <cell r="B87581" t="str">
            <v>LA305800</v>
          </cell>
        </row>
        <row r="87582">
          <cell r="A87582">
            <v>3614272453210</v>
          </cell>
          <cell r="B87582" t="str">
            <v>LA305900</v>
          </cell>
        </row>
        <row r="87583">
          <cell r="A87583">
            <v>3614272453258</v>
          </cell>
          <cell r="B87583" t="str">
            <v>LA306300</v>
          </cell>
        </row>
        <row r="87584">
          <cell r="A87584">
            <v>5907245595610</v>
          </cell>
          <cell r="B87584" t="str">
            <v>ZHR06163</v>
          </cell>
        </row>
        <row r="87585">
          <cell r="A87585">
            <v>5907245597133</v>
          </cell>
          <cell r="B87585" t="str">
            <v>YHR04771</v>
          </cell>
        </row>
        <row r="87586">
          <cell r="A87586">
            <v>800897104788</v>
          </cell>
          <cell r="B87586" t="str">
            <v>K2536501</v>
          </cell>
        </row>
        <row r="87587">
          <cell r="A87587">
            <v>800897104818</v>
          </cell>
          <cell r="B87587" t="str">
            <v>K2536801</v>
          </cell>
        </row>
        <row r="87588">
          <cell r="A87588">
            <v>800897104825</v>
          </cell>
          <cell r="B87588" t="str">
            <v>K2536901</v>
          </cell>
        </row>
        <row r="87589">
          <cell r="A87589">
            <v>800897104832</v>
          </cell>
          <cell r="B87589" t="str">
            <v>K2537001</v>
          </cell>
        </row>
        <row r="87590">
          <cell r="A87590">
            <v>800897170721</v>
          </cell>
          <cell r="B87590" t="str">
            <v>K3092800</v>
          </cell>
        </row>
        <row r="87591">
          <cell r="A87591">
            <v>800897170738</v>
          </cell>
          <cell r="B87591" t="str">
            <v>K3092900</v>
          </cell>
        </row>
        <row r="87592">
          <cell r="A87592">
            <v>800897170745</v>
          </cell>
          <cell r="B87592" t="str">
            <v>K3093000</v>
          </cell>
        </row>
        <row r="87593">
          <cell r="A87593">
            <v>800897170752</v>
          </cell>
          <cell r="B87593" t="str">
            <v>K3093100</v>
          </cell>
        </row>
        <row r="87594">
          <cell r="A87594">
            <v>800897179311</v>
          </cell>
          <cell r="B87594" t="str">
            <v>K3423000</v>
          </cell>
        </row>
        <row r="87595">
          <cell r="A87595">
            <v>800897179328</v>
          </cell>
          <cell r="B87595" t="str">
            <v>K3423100</v>
          </cell>
        </row>
        <row r="87596">
          <cell r="A87596">
            <v>3600523371129</v>
          </cell>
          <cell r="B87596" t="str">
            <v>A9044301</v>
          </cell>
        </row>
        <row r="87597">
          <cell r="A87597">
            <v>800897179335</v>
          </cell>
          <cell r="B87597" t="str">
            <v>K3423200</v>
          </cell>
        </row>
        <row r="87598">
          <cell r="A87598">
            <v>3614271240590</v>
          </cell>
          <cell r="B87598" t="str">
            <v>L9212100</v>
          </cell>
        </row>
        <row r="87599">
          <cell r="A87599">
            <v>3360372095514</v>
          </cell>
          <cell r="B87599" t="str">
            <v>L9583801</v>
          </cell>
        </row>
        <row r="87600">
          <cell r="A87600">
            <v>3605971872785</v>
          </cell>
          <cell r="B87600" t="str">
            <v>S3050500</v>
          </cell>
        </row>
        <row r="87601">
          <cell r="A87601">
            <v>3605971872822</v>
          </cell>
          <cell r="B87601" t="str">
            <v>S3050600</v>
          </cell>
        </row>
        <row r="87602">
          <cell r="A87602">
            <v>3605971891106</v>
          </cell>
          <cell r="B87602" t="str">
            <v>S3073200</v>
          </cell>
        </row>
        <row r="87603">
          <cell r="A87603">
            <v>3605971897924</v>
          </cell>
          <cell r="B87603" t="str">
            <v>S3077300</v>
          </cell>
        </row>
        <row r="87604">
          <cell r="A87604">
            <v>3605971897962</v>
          </cell>
          <cell r="B87604" t="str">
            <v>S3077400</v>
          </cell>
        </row>
        <row r="87605">
          <cell r="A87605">
            <v>3605971928154</v>
          </cell>
          <cell r="B87605" t="str">
            <v>S3112100</v>
          </cell>
        </row>
        <row r="87606">
          <cell r="A87606">
            <v>5907245613697</v>
          </cell>
          <cell r="B87606" t="str">
            <v>UHR90565</v>
          </cell>
        </row>
        <row r="87607">
          <cell r="A87607">
            <v>5907245613758</v>
          </cell>
          <cell r="B87607" t="str">
            <v>UHR90568</v>
          </cell>
        </row>
        <row r="87608">
          <cell r="A87608">
            <v>3474630283626</v>
          </cell>
          <cell r="B87608" t="str">
            <v>E2158903</v>
          </cell>
        </row>
        <row r="87609">
          <cell r="A87609">
            <v>5907245634593</v>
          </cell>
          <cell r="B87609" t="str">
            <v>YHR04851</v>
          </cell>
        </row>
        <row r="87610">
          <cell r="A87610">
            <v>3614272400191</v>
          </cell>
          <cell r="B87610" t="str">
            <v>LA149300</v>
          </cell>
        </row>
        <row r="87611">
          <cell r="A87611">
            <v>3614272537323</v>
          </cell>
          <cell r="B87611" t="str">
            <v>LA501900</v>
          </cell>
        </row>
        <row r="87612">
          <cell r="A87612">
            <v>3605971334788</v>
          </cell>
          <cell r="B87612" t="str">
            <v>S2427600</v>
          </cell>
        </row>
        <row r="87613">
          <cell r="A87613">
            <v>3605533463062</v>
          </cell>
          <cell r="B87613" t="str">
            <v>L5900510</v>
          </cell>
        </row>
        <row r="87614">
          <cell r="A87614">
            <v>3614272204300</v>
          </cell>
          <cell r="B87614" t="str">
            <v>L8616500</v>
          </cell>
        </row>
        <row r="87615">
          <cell r="A87615">
            <v>3614272322196</v>
          </cell>
          <cell r="B87615" t="str">
            <v>L8933801</v>
          </cell>
        </row>
        <row r="87616">
          <cell r="A87616">
            <v>3614271093899</v>
          </cell>
          <cell r="B87616" t="str">
            <v>L9386205</v>
          </cell>
        </row>
        <row r="87617">
          <cell r="A87617">
            <v>800897145507</v>
          </cell>
          <cell r="B87617" t="str">
            <v>K2805501</v>
          </cell>
        </row>
        <row r="87618">
          <cell r="A87618">
            <v>800897145514</v>
          </cell>
          <cell r="B87618" t="str">
            <v>K2805601</v>
          </cell>
        </row>
        <row r="87619">
          <cell r="A87619">
            <v>800897145538</v>
          </cell>
          <cell r="B87619" t="str">
            <v>K2805801</v>
          </cell>
        </row>
        <row r="87620">
          <cell r="A87620">
            <v>800897169169</v>
          </cell>
          <cell r="B87620" t="str">
            <v>K3089000</v>
          </cell>
        </row>
        <row r="87621">
          <cell r="A87621">
            <v>800897170776</v>
          </cell>
          <cell r="B87621" t="str">
            <v>K3093200</v>
          </cell>
        </row>
        <row r="87622">
          <cell r="A87622">
            <v>800897170783</v>
          </cell>
          <cell r="B87622" t="str">
            <v>K3093300</v>
          </cell>
        </row>
        <row r="87623">
          <cell r="A87623">
            <v>800897170806</v>
          </cell>
          <cell r="B87623" t="str">
            <v>K3093400</v>
          </cell>
        </row>
        <row r="87624">
          <cell r="A87624">
            <v>800897170813</v>
          </cell>
          <cell r="B87624" t="str">
            <v>K3093500</v>
          </cell>
        </row>
        <row r="87625">
          <cell r="A87625">
            <v>800897179342</v>
          </cell>
          <cell r="B87625" t="str">
            <v>K3423300</v>
          </cell>
        </row>
        <row r="87626">
          <cell r="A87626">
            <v>800897179359</v>
          </cell>
          <cell r="B87626" t="str">
            <v>K3423400</v>
          </cell>
        </row>
        <row r="87627">
          <cell r="A87627">
            <v>3614272446625</v>
          </cell>
          <cell r="B87627" t="str">
            <v>LA265800</v>
          </cell>
        </row>
        <row r="87628">
          <cell r="A87628">
            <v>3614272446687</v>
          </cell>
          <cell r="B87628" t="str">
            <v>LA267200</v>
          </cell>
        </row>
        <row r="87629">
          <cell r="A87629">
            <v>3614272446724</v>
          </cell>
          <cell r="B87629" t="str">
            <v>LA267400</v>
          </cell>
        </row>
        <row r="87630">
          <cell r="A87630">
            <v>3474636157846</v>
          </cell>
          <cell r="B87630" t="str">
            <v>E1581300</v>
          </cell>
        </row>
        <row r="87631">
          <cell r="A87631">
            <v>5907245614458</v>
          </cell>
          <cell r="B87631" t="str">
            <v>VHR06244</v>
          </cell>
        </row>
        <row r="87632">
          <cell r="A87632">
            <v>5907245614472</v>
          </cell>
          <cell r="B87632" t="str">
            <v>VHR06245</v>
          </cell>
        </row>
        <row r="87633">
          <cell r="A87633">
            <v>5907245614496</v>
          </cell>
          <cell r="B87633" t="str">
            <v>THR00852</v>
          </cell>
        </row>
        <row r="87634">
          <cell r="A87634">
            <v>5907245614519</v>
          </cell>
          <cell r="B87634" t="str">
            <v>ZHR06273</v>
          </cell>
        </row>
        <row r="87635">
          <cell r="A87635">
            <v>3474636695232</v>
          </cell>
          <cell r="B87635" t="str">
            <v>E2936600</v>
          </cell>
        </row>
        <row r="87636">
          <cell r="A87636">
            <v>3337875572606</v>
          </cell>
          <cell r="B87636" t="str">
            <v>MB035201</v>
          </cell>
        </row>
        <row r="87637">
          <cell r="A87637">
            <v>3600542114165</v>
          </cell>
          <cell r="B87637" t="str">
            <v>C5129202</v>
          </cell>
        </row>
        <row r="87638">
          <cell r="A87638">
            <v>3474630565432</v>
          </cell>
          <cell r="B87638" t="str">
            <v>E0845402</v>
          </cell>
        </row>
        <row r="87639">
          <cell r="A87639">
            <v>3474636382705</v>
          </cell>
          <cell r="B87639" t="str">
            <v>E1742601</v>
          </cell>
        </row>
        <row r="87640">
          <cell r="A87640">
            <v>5907245614090</v>
          </cell>
          <cell r="B87640" t="str">
            <v>ZHR06272</v>
          </cell>
        </row>
        <row r="87641">
          <cell r="A87641">
            <v>3614271710352</v>
          </cell>
          <cell r="B87641" t="str">
            <v>L7084501</v>
          </cell>
        </row>
        <row r="87642">
          <cell r="A87642">
            <v>5907245610313</v>
          </cell>
          <cell r="B87642" t="str">
            <v>THR02410</v>
          </cell>
        </row>
        <row r="87643">
          <cell r="A87643">
            <v>3337875656795</v>
          </cell>
          <cell r="B87643" t="str">
            <v>MB152400</v>
          </cell>
        </row>
        <row r="87644">
          <cell r="A87644">
            <v>3474630711952</v>
          </cell>
          <cell r="B87644" t="str">
            <v>E1483501</v>
          </cell>
        </row>
        <row r="87645">
          <cell r="A87645">
            <v>3600542194082</v>
          </cell>
          <cell r="B87645" t="str">
            <v>C6142500</v>
          </cell>
        </row>
        <row r="87646">
          <cell r="B87646" t="str">
            <v>9100002687</v>
          </cell>
        </row>
        <row r="87647">
          <cell r="B87647" t="str">
            <v>9100002690</v>
          </cell>
        </row>
        <row r="87648">
          <cell r="B87648" t="str">
            <v>9100002711</v>
          </cell>
        </row>
        <row r="87649">
          <cell r="B87649" t="str">
            <v>9100002716</v>
          </cell>
        </row>
        <row r="87650">
          <cell r="B87650" t="str">
            <v>9100002721</v>
          </cell>
        </row>
        <row r="87651">
          <cell r="A87651">
            <v>5907245599434</v>
          </cell>
          <cell r="B87651" t="str">
            <v>THR02381</v>
          </cell>
        </row>
        <row r="87652">
          <cell r="A87652">
            <v>3337875647205</v>
          </cell>
          <cell r="B87652" t="str">
            <v>MB137200</v>
          </cell>
        </row>
        <row r="87653">
          <cell r="A87653">
            <v>3600541922839</v>
          </cell>
          <cell r="B87653" t="str">
            <v>C5450002</v>
          </cell>
        </row>
        <row r="87654">
          <cell r="A87654">
            <v>5907245660592</v>
          </cell>
          <cell r="B87654" t="str">
            <v>ZHR06397</v>
          </cell>
        </row>
        <row r="87655">
          <cell r="A87655">
            <v>3600523439157</v>
          </cell>
          <cell r="B87655" t="str">
            <v>A9208601</v>
          </cell>
        </row>
        <row r="87656">
          <cell r="A87656">
            <v>3614272344358</v>
          </cell>
          <cell r="B87656" t="str">
            <v>LA009601</v>
          </cell>
        </row>
        <row r="87657">
          <cell r="A87657">
            <v>5907245599557</v>
          </cell>
          <cell r="B87657" t="str">
            <v>THR02379</v>
          </cell>
        </row>
        <row r="87658">
          <cell r="A87658">
            <v>5907245602158</v>
          </cell>
          <cell r="B87658" t="str">
            <v>UHR02584</v>
          </cell>
        </row>
        <row r="87659">
          <cell r="A87659">
            <v>5907245602356</v>
          </cell>
          <cell r="B87659" t="str">
            <v>UHR02588</v>
          </cell>
        </row>
        <row r="87660">
          <cell r="B87660" t="str">
            <v>9100002761</v>
          </cell>
        </row>
        <row r="87661">
          <cell r="B87661" t="str">
            <v>9100002768</v>
          </cell>
        </row>
        <row r="87662">
          <cell r="B87662" t="str">
            <v>9100002773</v>
          </cell>
        </row>
        <row r="87663">
          <cell r="A87663">
            <v>800897169176</v>
          </cell>
          <cell r="B87663" t="str">
            <v>K3089100</v>
          </cell>
        </row>
        <row r="87664">
          <cell r="A87664">
            <v>800897169183</v>
          </cell>
          <cell r="B87664" t="str">
            <v>K3089200</v>
          </cell>
        </row>
        <row r="87665">
          <cell r="A87665">
            <v>800897169190</v>
          </cell>
          <cell r="B87665" t="str">
            <v>K3089300</v>
          </cell>
        </row>
        <row r="87666">
          <cell r="A87666">
            <v>800897169206</v>
          </cell>
          <cell r="B87666" t="str">
            <v>K3089400</v>
          </cell>
        </row>
        <row r="87667">
          <cell r="A87667">
            <v>800897169213</v>
          </cell>
          <cell r="B87667" t="str">
            <v>K3089500</v>
          </cell>
        </row>
        <row r="87668">
          <cell r="A87668">
            <v>800897170837</v>
          </cell>
          <cell r="B87668" t="str">
            <v>K3093700</v>
          </cell>
        </row>
        <row r="87669">
          <cell r="A87669">
            <v>800897170844</v>
          </cell>
          <cell r="B87669" t="str">
            <v>K3093800</v>
          </cell>
        </row>
        <row r="87670">
          <cell r="A87670">
            <v>800897170851</v>
          </cell>
          <cell r="B87670" t="str">
            <v>K3093900</v>
          </cell>
        </row>
        <row r="87671">
          <cell r="A87671">
            <v>800897170868</v>
          </cell>
          <cell r="B87671" t="str">
            <v>K3094000</v>
          </cell>
        </row>
        <row r="87672">
          <cell r="A87672">
            <v>800897179373</v>
          </cell>
          <cell r="B87672" t="str">
            <v>K3423500</v>
          </cell>
        </row>
        <row r="87673">
          <cell r="A87673">
            <v>800897179403</v>
          </cell>
          <cell r="B87673" t="str">
            <v>K3423600</v>
          </cell>
        </row>
        <row r="87674">
          <cell r="A87674">
            <v>800897179397</v>
          </cell>
          <cell r="B87674" t="str">
            <v>K3423700</v>
          </cell>
        </row>
        <row r="87675">
          <cell r="A87675">
            <v>3337875588829</v>
          </cell>
          <cell r="B87675" t="str">
            <v>MB067300</v>
          </cell>
        </row>
        <row r="87676">
          <cell r="A87676">
            <v>5907245614533</v>
          </cell>
          <cell r="B87676" t="str">
            <v>XHR01082</v>
          </cell>
        </row>
        <row r="87677">
          <cell r="A87677">
            <v>800897153991</v>
          </cell>
          <cell r="B87677" t="str">
            <v>K2871800</v>
          </cell>
        </row>
        <row r="87678">
          <cell r="A87678">
            <v>5907245599397</v>
          </cell>
          <cell r="B87678" t="str">
            <v>THR02389</v>
          </cell>
        </row>
        <row r="87679">
          <cell r="A87679">
            <v>3614272427020</v>
          </cell>
          <cell r="B87679" t="str">
            <v>LA210800</v>
          </cell>
        </row>
        <row r="87680">
          <cell r="A87680">
            <v>3614272446526</v>
          </cell>
          <cell r="B87680" t="str">
            <v>LA261300</v>
          </cell>
        </row>
        <row r="87681">
          <cell r="A87681">
            <v>3614272468481</v>
          </cell>
          <cell r="B87681" t="str">
            <v>LA351200</v>
          </cell>
        </row>
        <row r="87682">
          <cell r="B87682" t="str">
            <v>9100002795</v>
          </cell>
        </row>
        <row r="87683">
          <cell r="B87683" t="str">
            <v>9100002823</v>
          </cell>
        </row>
        <row r="87684">
          <cell r="B87684" t="str">
            <v>9100002827</v>
          </cell>
        </row>
        <row r="87685">
          <cell r="B87685" t="str">
            <v>9100002832</v>
          </cell>
        </row>
        <row r="87686">
          <cell r="B87686" t="str">
            <v>9100002836</v>
          </cell>
        </row>
        <row r="87687">
          <cell r="A87687">
            <v>5907245607979</v>
          </cell>
          <cell r="B87687" t="str">
            <v>YHR04825</v>
          </cell>
        </row>
        <row r="87688">
          <cell r="A87688">
            <v>5907245607214</v>
          </cell>
          <cell r="B87688" t="str">
            <v>YHR04810</v>
          </cell>
        </row>
        <row r="87689">
          <cell r="A87689">
            <v>3147758873016</v>
          </cell>
          <cell r="B87689" t="str">
            <v>L6237301</v>
          </cell>
        </row>
        <row r="87690">
          <cell r="A87690">
            <v>3614272471177</v>
          </cell>
          <cell r="B87690" t="str">
            <v>LA358100</v>
          </cell>
        </row>
        <row r="87691">
          <cell r="A87691">
            <v>3614272471191</v>
          </cell>
          <cell r="B87691" t="str">
            <v>LA358300</v>
          </cell>
        </row>
        <row r="87692">
          <cell r="A87692">
            <v>3614272496224</v>
          </cell>
          <cell r="B87692" t="str">
            <v>LA424100</v>
          </cell>
        </row>
        <row r="87693">
          <cell r="A87693">
            <v>3474636629077</v>
          </cell>
          <cell r="B87693" t="str">
            <v>E2742900</v>
          </cell>
        </row>
        <row r="87694">
          <cell r="A87694">
            <v>5907245614397</v>
          </cell>
          <cell r="B87694" t="str">
            <v>YHR04832</v>
          </cell>
        </row>
        <row r="87695">
          <cell r="A87695">
            <v>3614272453272</v>
          </cell>
          <cell r="B87695" t="str">
            <v>LA306500</v>
          </cell>
        </row>
        <row r="87696">
          <cell r="A87696">
            <v>3614272453289</v>
          </cell>
          <cell r="B87696" t="str">
            <v>LA306600</v>
          </cell>
        </row>
        <row r="87697">
          <cell r="A87697">
            <v>3614270429873</v>
          </cell>
          <cell r="B87697" t="str">
            <v>L7474702</v>
          </cell>
        </row>
        <row r="87698">
          <cell r="A87698">
            <v>800897169220</v>
          </cell>
          <cell r="B87698" t="str">
            <v>K3089600</v>
          </cell>
        </row>
        <row r="87699">
          <cell r="A87699">
            <v>800897169237</v>
          </cell>
          <cell r="B87699" t="str">
            <v>K3089700</v>
          </cell>
        </row>
        <row r="87700">
          <cell r="A87700">
            <v>800897169244</v>
          </cell>
          <cell r="B87700" t="str">
            <v>K3089800</v>
          </cell>
        </row>
        <row r="87701">
          <cell r="A87701">
            <v>800897169251</v>
          </cell>
          <cell r="B87701" t="str">
            <v>K3089900</v>
          </cell>
        </row>
        <row r="87702">
          <cell r="A87702">
            <v>800897170875</v>
          </cell>
          <cell r="B87702" t="str">
            <v>K3094100</v>
          </cell>
        </row>
        <row r="87703">
          <cell r="A87703">
            <v>800897172183</v>
          </cell>
          <cell r="B87703" t="str">
            <v>K3100700</v>
          </cell>
        </row>
        <row r="87704">
          <cell r="A87704">
            <v>800897172213</v>
          </cell>
          <cell r="B87704" t="str">
            <v>K3101100</v>
          </cell>
        </row>
        <row r="87705">
          <cell r="A87705">
            <v>800897172220</v>
          </cell>
          <cell r="B87705" t="str">
            <v>K3101200</v>
          </cell>
        </row>
        <row r="87706">
          <cell r="A87706">
            <v>800897172237</v>
          </cell>
          <cell r="B87706" t="str">
            <v>K3101300</v>
          </cell>
        </row>
        <row r="87707">
          <cell r="A87707">
            <v>800897179380</v>
          </cell>
          <cell r="B87707" t="str">
            <v>K3423800</v>
          </cell>
        </row>
        <row r="87708">
          <cell r="A87708">
            <v>800897179472</v>
          </cell>
          <cell r="B87708" t="str">
            <v>K3423900</v>
          </cell>
        </row>
        <row r="87709">
          <cell r="A87709">
            <v>5907245587653</v>
          </cell>
          <cell r="B87709" t="str">
            <v>UHR02542</v>
          </cell>
        </row>
        <row r="87710">
          <cell r="A87710">
            <v>5907245587837</v>
          </cell>
          <cell r="B87710" t="str">
            <v>UHR02551</v>
          </cell>
        </row>
        <row r="87711">
          <cell r="A87711">
            <v>5907245582672</v>
          </cell>
          <cell r="B87711" t="str">
            <v>UHR02556</v>
          </cell>
        </row>
        <row r="87712">
          <cell r="B87712" t="str">
            <v>9100002730</v>
          </cell>
        </row>
        <row r="87713">
          <cell r="B87713" t="str">
            <v>9100002735</v>
          </cell>
        </row>
        <row r="87714">
          <cell r="B87714" t="str">
            <v>9100002745</v>
          </cell>
        </row>
        <row r="87715">
          <cell r="A87715">
            <v>3614272447110</v>
          </cell>
          <cell r="B87715" t="str">
            <v>LA268500</v>
          </cell>
        </row>
        <row r="87716">
          <cell r="A87716">
            <v>3614272447134</v>
          </cell>
          <cell r="B87716" t="str">
            <v>LA268600</v>
          </cell>
        </row>
        <row r="87717">
          <cell r="A87717">
            <v>3614272447196</v>
          </cell>
          <cell r="B87717" t="str">
            <v>LA268800</v>
          </cell>
        </row>
        <row r="87718">
          <cell r="A87718">
            <v>30153509</v>
          </cell>
          <cell r="B87718" t="str">
            <v>LA276500</v>
          </cell>
        </row>
        <row r="87719">
          <cell r="A87719">
            <v>3600523646272</v>
          </cell>
          <cell r="B87719" t="str">
            <v>A9677400</v>
          </cell>
        </row>
        <row r="87720">
          <cell r="A87720">
            <v>3395019895912</v>
          </cell>
          <cell r="B87720" t="str">
            <v>E2669801</v>
          </cell>
        </row>
        <row r="87721">
          <cell r="A87721">
            <v>30166899</v>
          </cell>
          <cell r="B87721" t="str">
            <v>E2917000</v>
          </cell>
        </row>
        <row r="87722">
          <cell r="A87722">
            <v>30165519</v>
          </cell>
          <cell r="B87722" t="str">
            <v>E2902300</v>
          </cell>
        </row>
        <row r="87723">
          <cell r="A87723">
            <v>30165120</v>
          </cell>
          <cell r="B87723" t="str">
            <v>E2902700</v>
          </cell>
        </row>
        <row r="87724">
          <cell r="A87724">
            <v>30160262</v>
          </cell>
          <cell r="B87724" t="str">
            <v>E2903100</v>
          </cell>
        </row>
        <row r="87725">
          <cell r="A87725">
            <v>5907245587691</v>
          </cell>
          <cell r="B87725" t="str">
            <v>UHR02544</v>
          </cell>
        </row>
        <row r="87726">
          <cell r="A87726">
            <v>5907245587813</v>
          </cell>
          <cell r="B87726" t="str">
            <v>UHR02531</v>
          </cell>
        </row>
        <row r="87727">
          <cell r="A87727">
            <v>5907245614656</v>
          </cell>
          <cell r="B87727" t="str">
            <v>VRO01167</v>
          </cell>
        </row>
        <row r="87728">
          <cell r="A87728">
            <v>3614270129681</v>
          </cell>
          <cell r="B87728" t="str">
            <v>L6295903</v>
          </cell>
        </row>
        <row r="87729">
          <cell r="B87729" t="str">
            <v>9100002776</v>
          </cell>
        </row>
        <row r="87730">
          <cell r="B87730" t="str">
            <v>9100002777</v>
          </cell>
        </row>
        <row r="87731">
          <cell r="A87731">
            <v>800897047269</v>
          </cell>
          <cell r="B87731" t="str">
            <v>K2213301</v>
          </cell>
        </row>
        <row r="87732">
          <cell r="A87732">
            <v>3395011720014</v>
          </cell>
          <cell r="B87732" t="str">
            <v>E1163100</v>
          </cell>
        </row>
        <row r="87733">
          <cell r="A87733">
            <v>5907245609058</v>
          </cell>
          <cell r="B87733" t="str">
            <v>VRO01161</v>
          </cell>
        </row>
        <row r="87734">
          <cell r="B87734" t="str">
            <v>9100003151</v>
          </cell>
        </row>
        <row r="87735">
          <cell r="B87735" t="str">
            <v>9100003141</v>
          </cell>
        </row>
        <row r="87736">
          <cell r="B87736" t="str">
            <v>9100003146</v>
          </cell>
        </row>
        <row r="87737">
          <cell r="B87737" t="str">
            <v>9100003156</v>
          </cell>
        </row>
        <row r="87738">
          <cell r="A87738">
            <v>3337875483940</v>
          </cell>
          <cell r="B87738" t="str">
            <v>M9067001</v>
          </cell>
        </row>
        <row r="87739">
          <cell r="A87739">
            <v>3474630704589</v>
          </cell>
          <cell r="B87739" t="str">
            <v>E1457802</v>
          </cell>
        </row>
        <row r="87740">
          <cell r="A87740">
            <v>3614272458437</v>
          </cell>
          <cell r="B87740" t="str">
            <v>LA318800</v>
          </cell>
        </row>
        <row r="87741">
          <cell r="A87741">
            <v>3614271844811</v>
          </cell>
          <cell r="B87741" t="str">
            <v>L7530301</v>
          </cell>
        </row>
        <row r="87742">
          <cell r="A87742">
            <v>3365440358652</v>
          </cell>
          <cell r="B87742" t="str">
            <v>L4482303</v>
          </cell>
        </row>
        <row r="87743">
          <cell r="A87743">
            <v>3365440358720</v>
          </cell>
          <cell r="B87743" t="str">
            <v>L4482403</v>
          </cell>
        </row>
        <row r="87744">
          <cell r="A87744">
            <v>3614272458338</v>
          </cell>
          <cell r="B87744" t="str">
            <v>LA317500</v>
          </cell>
        </row>
        <row r="87745">
          <cell r="A87745">
            <v>5907245616056</v>
          </cell>
          <cell r="B87745" t="str">
            <v>UHR02614</v>
          </cell>
        </row>
        <row r="87746">
          <cell r="A87746">
            <v>800897169268</v>
          </cell>
          <cell r="B87746" t="str">
            <v>K3090000</v>
          </cell>
        </row>
        <row r="87747">
          <cell r="A87747">
            <v>800897169275</v>
          </cell>
          <cell r="B87747" t="str">
            <v>K3090100</v>
          </cell>
        </row>
        <row r="87748">
          <cell r="A87748">
            <v>800897169848</v>
          </cell>
          <cell r="B87748" t="str">
            <v>K3090200</v>
          </cell>
        </row>
        <row r="87749">
          <cell r="A87749">
            <v>800897169855</v>
          </cell>
          <cell r="B87749" t="str">
            <v>K3090300</v>
          </cell>
        </row>
        <row r="87750">
          <cell r="A87750">
            <v>800897169862</v>
          </cell>
          <cell r="B87750" t="str">
            <v>K3090400</v>
          </cell>
        </row>
        <row r="87751">
          <cell r="A87751">
            <v>800897181086</v>
          </cell>
          <cell r="B87751" t="str">
            <v>K3118600</v>
          </cell>
        </row>
        <row r="87752">
          <cell r="A87752">
            <v>800897181093</v>
          </cell>
          <cell r="B87752" t="str">
            <v>K3118700</v>
          </cell>
        </row>
        <row r="87753">
          <cell r="A87753">
            <v>800897181109</v>
          </cell>
          <cell r="B87753" t="str">
            <v>K3118800</v>
          </cell>
        </row>
        <row r="87754">
          <cell r="A87754">
            <v>800897181116</v>
          </cell>
          <cell r="B87754" t="str">
            <v>K3118900</v>
          </cell>
        </row>
        <row r="87755">
          <cell r="A87755">
            <v>800897179489</v>
          </cell>
          <cell r="B87755" t="str">
            <v>K3424000</v>
          </cell>
        </row>
        <row r="87756">
          <cell r="A87756">
            <v>3600542114288</v>
          </cell>
          <cell r="B87756" t="str">
            <v>C5905901</v>
          </cell>
        </row>
        <row r="87757">
          <cell r="A87757">
            <v>800897179496</v>
          </cell>
          <cell r="B87757" t="str">
            <v>K3424100</v>
          </cell>
        </row>
        <row r="87758">
          <cell r="A87758">
            <v>800897123543</v>
          </cell>
          <cell r="B87758" t="str">
            <v>K3917902</v>
          </cell>
        </row>
        <row r="87759">
          <cell r="A87759">
            <v>800897123871</v>
          </cell>
          <cell r="B87759" t="str">
            <v>K3919302</v>
          </cell>
        </row>
        <row r="87760">
          <cell r="A87760">
            <v>3600550830941</v>
          </cell>
          <cell r="B87760" t="str">
            <v>D3141701</v>
          </cell>
        </row>
        <row r="87761">
          <cell r="A87761">
            <v>3600550830958</v>
          </cell>
          <cell r="B87761" t="str">
            <v>D3141801</v>
          </cell>
        </row>
        <row r="87762">
          <cell r="A87762">
            <v>3600550830996</v>
          </cell>
          <cell r="B87762" t="str">
            <v>D3142201</v>
          </cell>
        </row>
        <row r="87763">
          <cell r="A87763">
            <v>3600550831085</v>
          </cell>
          <cell r="B87763" t="str">
            <v>D3143101</v>
          </cell>
        </row>
        <row r="87764">
          <cell r="A87764">
            <v>3600550831269</v>
          </cell>
          <cell r="B87764" t="str">
            <v>D3144901</v>
          </cell>
        </row>
        <row r="87765">
          <cell r="A87765">
            <v>3600550831283</v>
          </cell>
          <cell r="B87765" t="str">
            <v>D3145102</v>
          </cell>
        </row>
        <row r="87766">
          <cell r="A87766">
            <v>3600550953572</v>
          </cell>
          <cell r="B87766" t="str">
            <v>D3383601</v>
          </cell>
        </row>
        <row r="87767">
          <cell r="A87767">
            <v>3600550953589</v>
          </cell>
          <cell r="B87767" t="str">
            <v>D3383701</v>
          </cell>
        </row>
        <row r="87768">
          <cell r="A87768">
            <v>3600550957464</v>
          </cell>
          <cell r="B87768" t="str">
            <v>D3399901</v>
          </cell>
        </row>
        <row r="87769">
          <cell r="A87769">
            <v>3600550957471</v>
          </cell>
          <cell r="B87769" t="str">
            <v>D3400001</v>
          </cell>
        </row>
        <row r="87770">
          <cell r="A87770">
            <v>3600550980073</v>
          </cell>
          <cell r="B87770" t="str">
            <v>D3479500</v>
          </cell>
        </row>
        <row r="87771">
          <cell r="A87771">
            <v>3600550980080</v>
          </cell>
          <cell r="B87771" t="str">
            <v>D3479600</v>
          </cell>
        </row>
        <row r="87772">
          <cell r="A87772">
            <v>3600550980097</v>
          </cell>
          <cell r="B87772" t="str">
            <v>D3479700</v>
          </cell>
        </row>
        <row r="87773">
          <cell r="A87773">
            <v>3600550980103</v>
          </cell>
          <cell r="B87773" t="str">
            <v>D3479800</v>
          </cell>
        </row>
        <row r="87774">
          <cell r="A87774">
            <v>3600550980110</v>
          </cell>
          <cell r="B87774" t="str">
            <v>D3479900</v>
          </cell>
        </row>
        <row r="87775">
          <cell r="A87775">
            <v>3600523543663</v>
          </cell>
          <cell r="B87775" t="str">
            <v>A9440100</v>
          </cell>
        </row>
        <row r="87776">
          <cell r="A87776">
            <v>3337875598118</v>
          </cell>
          <cell r="B87776" t="str">
            <v>MB104900</v>
          </cell>
        </row>
        <row r="87777">
          <cell r="A87777">
            <v>800897141295</v>
          </cell>
          <cell r="B87777" t="str">
            <v>K3993203</v>
          </cell>
        </row>
        <row r="87778">
          <cell r="A87778">
            <v>800897829971</v>
          </cell>
          <cell r="B87778" t="str">
            <v>K3996702</v>
          </cell>
        </row>
        <row r="87779">
          <cell r="A87779">
            <v>800897109035</v>
          </cell>
          <cell r="B87779" t="str">
            <v>K3997304</v>
          </cell>
        </row>
        <row r="87780">
          <cell r="A87780">
            <v>800897109134</v>
          </cell>
          <cell r="B87780" t="str">
            <v>K3998304</v>
          </cell>
        </row>
        <row r="87781">
          <cell r="A87781">
            <v>800897109158</v>
          </cell>
          <cell r="B87781" t="str">
            <v>K3998504</v>
          </cell>
        </row>
        <row r="87782">
          <cell r="A87782">
            <v>800897813758</v>
          </cell>
          <cell r="B87782" t="str">
            <v>K4071302</v>
          </cell>
        </row>
        <row r="87783">
          <cell r="A87783">
            <v>800897813789</v>
          </cell>
          <cell r="B87783" t="str">
            <v>K4071602</v>
          </cell>
        </row>
        <row r="87784">
          <cell r="A87784">
            <v>800897813888</v>
          </cell>
          <cell r="B87784" t="str">
            <v>K4072602</v>
          </cell>
        </row>
        <row r="87785">
          <cell r="A87785">
            <v>800897822392</v>
          </cell>
          <cell r="B87785" t="str">
            <v>K4072802</v>
          </cell>
        </row>
        <row r="87786">
          <cell r="A87786">
            <v>800897814427</v>
          </cell>
          <cell r="B87786" t="str">
            <v>K4073903</v>
          </cell>
        </row>
        <row r="87787">
          <cell r="A87787">
            <v>800897848750</v>
          </cell>
          <cell r="B87787" t="str">
            <v>K4381503</v>
          </cell>
        </row>
        <row r="87788">
          <cell r="A87788">
            <v>3600541311725</v>
          </cell>
          <cell r="B87788" t="str">
            <v>C4739723</v>
          </cell>
        </row>
        <row r="87789">
          <cell r="A87789">
            <v>5907245585857</v>
          </cell>
          <cell r="B87789" t="str">
            <v>UHR02511</v>
          </cell>
        </row>
        <row r="87790">
          <cell r="A87790">
            <v>3474636685028</v>
          </cell>
          <cell r="B87790" t="str">
            <v>E2899800</v>
          </cell>
        </row>
        <row r="87791">
          <cell r="A87791">
            <v>5907245586892</v>
          </cell>
          <cell r="B87791" t="str">
            <v>VHR06172</v>
          </cell>
        </row>
        <row r="87792">
          <cell r="A87792">
            <v>5907245586915</v>
          </cell>
          <cell r="B87792" t="str">
            <v>VHR06173</v>
          </cell>
        </row>
        <row r="87793">
          <cell r="A87793">
            <v>5907245587332</v>
          </cell>
          <cell r="B87793" t="str">
            <v>XHR01026</v>
          </cell>
        </row>
        <row r="87794">
          <cell r="A87794">
            <v>5907245595177</v>
          </cell>
          <cell r="B87794" t="str">
            <v>YHR04746</v>
          </cell>
        </row>
        <row r="87795">
          <cell r="A87795">
            <v>5907245598055</v>
          </cell>
          <cell r="B87795" t="str">
            <v>XHR01047</v>
          </cell>
        </row>
        <row r="87796">
          <cell r="A87796">
            <v>5907245610856</v>
          </cell>
          <cell r="B87796" t="str">
            <v>ZHR06271</v>
          </cell>
        </row>
        <row r="87797">
          <cell r="B87797" t="str">
            <v>9100002960</v>
          </cell>
        </row>
        <row r="87798">
          <cell r="B87798" t="str">
            <v>9100002961</v>
          </cell>
        </row>
        <row r="87799">
          <cell r="B87799" t="str">
            <v>9100002964</v>
          </cell>
        </row>
        <row r="87800">
          <cell r="B87800" t="str">
            <v>9100002971</v>
          </cell>
        </row>
        <row r="87801">
          <cell r="B87801" t="str">
            <v>9100002976</v>
          </cell>
        </row>
        <row r="87802">
          <cell r="A87802">
            <v>3614271470997</v>
          </cell>
          <cell r="B87802" t="str">
            <v>L9895202</v>
          </cell>
        </row>
        <row r="87803">
          <cell r="A87803">
            <v>5907245610832</v>
          </cell>
          <cell r="B87803" t="str">
            <v>ZHR06270</v>
          </cell>
        </row>
        <row r="87804">
          <cell r="A87804">
            <v>3337875588225</v>
          </cell>
          <cell r="B87804" t="str">
            <v>MB060700</v>
          </cell>
        </row>
        <row r="87805">
          <cell r="A87805">
            <v>3337875588270</v>
          </cell>
          <cell r="B87805" t="str">
            <v>MB061600</v>
          </cell>
        </row>
        <row r="87806">
          <cell r="B87806" t="str">
            <v>9100003045</v>
          </cell>
        </row>
        <row r="87807">
          <cell r="A87807">
            <v>5907245585994</v>
          </cell>
          <cell r="B87807" t="str">
            <v>UHR90546</v>
          </cell>
        </row>
        <row r="87808">
          <cell r="A87808">
            <v>3600550831375</v>
          </cell>
          <cell r="B87808" t="str">
            <v>D3146001</v>
          </cell>
        </row>
        <row r="87809">
          <cell r="A87809">
            <v>3600550831467</v>
          </cell>
          <cell r="B87809" t="str">
            <v>D3146901</v>
          </cell>
        </row>
        <row r="87810">
          <cell r="A87810">
            <v>604214921023</v>
          </cell>
          <cell r="B87810" t="str">
            <v>S4067902</v>
          </cell>
        </row>
        <row r="87811">
          <cell r="A87811">
            <v>3600550954227</v>
          </cell>
          <cell r="B87811" t="str">
            <v>D3389701</v>
          </cell>
        </row>
        <row r="87812">
          <cell r="A87812">
            <v>3600550959062</v>
          </cell>
          <cell r="B87812" t="str">
            <v>D3408001</v>
          </cell>
        </row>
        <row r="87813">
          <cell r="A87813">
            <v>3600550959079</v>
          </cell>
          <cell r="B87813" t="str">
            <v>D3408101</v>
          </cell>
        </row>
        <row r="87814">
          <cell r="A87814">
            <v>5907245585734</v>
          </cell>
          <cell r="B87814" t="str">
            <v>THR00826</v>
          </cell>
        </row>
        <row r="87815">
          <cell r="A87815">
            <v>5907245585833</v>
          </cell>
          <cell r="B87815" t="str">
            <v>THR00827</v>
          </cell>
        </row>
        <row r="87816">
          <cell r="A87816">
            <v>5907245594996</v>
          </cell>
          <cell r="B87816" t="str">
            <v>YHR04742</v>
          </cell>
        </row>
        <row r="87817">
          <cell r="A87817">
            <v>3600523387311</v>
          </cell>
          <cell r="B87817" t="str">
            <v>A9090974</v>
          </cell>
        </row>
        <row r="87818">
          <cell r="A87818">
            <v>3614272026216</v>
          </cell>
          <cell r="B87818" t="str">
            <v>L8040401</v>
          </cell>
        </row>
        <row r="87819">
          <cell r="A87819">
            <v>800897126209</v>
          </cell>
          <cell r="B87819" t="str">
            <v>K3998804</v>
          </cell>
        </row>
        <row r="87820">
          <cell r="A87820">
            <v>800897139650</v>
          </cell>
          <cell r="B87820" t="str">
            <v>K4000904</v>
          </cell>
        </row>
        <row r="87821">
          <cell r="A87821">
            <v>800897139667</v>
          </cell>
          <cell r="B87821" t="str">
            <v>K4001004</v>
          </cell>
        </row>
        <row r="87822">
          <cell r="A87822">
            <v>800897108175</v>
          </cell>
          <cell r="B87822" t="str">
            <v>K4002704</v>
          </cell>
        </row>
        <row r="87823">
          <cell r="A87823">
            <v>884486003652</v>
          </cell>
          <cell r="B87823" t="str">
            <v>P0057302</v>
          </cell>
        </row>
        <row r="87824">
          <cell r="A87824">
            <v>884486003560</v>
          </cell>
          <cell r="B87824" t="str">
            <v>P0071002</v>
          </cell>
        </row>
        <row r="87825">
          <cell r="A87825">
            <v>884486255808</v>
          </cell>
          <cell r="B87825" t="str">
            <v>P1179401</v>
          </cell>
        </row>
        <row r="87826">
          <cell r="A87826">
            <v>5907245588117</v>
          </cell>
          <cell r="B87826" t="str">
            <v>XHR01041</v>
          </cell>
        </row>
        <row r="87827">
          <cell r="A87827">
            <v>5907245589053</v>
          </cell>
          <cell r="B87827" t="str">
            <v>YHR04733</v>
          </cell>
        </row>
        <row r="87828">
          <cell r="A87828">
            <v>5907245594637</v>
          </cell>
          <cell r="B87828" t="str">
            <v>YHR04737</v>
          </cell>
        </row>
        <row r="87829">
          <cell r="A87829">
            <v>3600550830415</v>
          </cell>
          <cell r="B87829" t="str">
            <v>D3136301</v>
          </cell>
        </row>
        <row r="87830">
          <cell r="A87830">
            <v>3600550830699</v>
          </cell>
          <cell r="B87830" t="str">
            <v>D3139101</v>
          </cell>
        </row>
        <row r="87831">
          <cell r="A87831">
            <v>3600550830705</v>
          </cell>
          <cell r="B87831" t="str">
            <v>D3139201</v>
          </cell>
        </row>
        <row r="87832">
          <cell r="A87832">
            <v>3600550830712</v>
          </cell>
          <cell r="B87832" t="str">
            <v>D3139301</v>
          </cell>
        </row>
        <row r="87833">
          <cell r="A87833">
            <v>3600550830736</v>
          </cell>
          <cell r="B87833" t="str">
            <v>D3139501</v>
          </cell>
        </row>
        <row r="87834">
          <cell r="A87834">
            <v>3600550830743</v>
          </cell>
          <cell r="B87834" t="str">
            <v>D3139601</v>
          </cell>
        </row>
        <row r="87835">
          <cell r="A87835">
            <v>3600550830750</v>
          </cell>
          <cell r="B87835" t="str">
            <v>D3139701</v>
          </cell>
        </row>
        <row r="87836">
          <cell r="A87836">
            <v>3600541946699</v>
          </cell>
          <cell r="B87836" t="str">
            <v>C5522103</v>
          </cell>
        </row>
        <row r="87837">
          <cell r="A87837">
            <v>3600541946705</v>
          </cell>
          <cell r="B87837" t="str">
            <v>C5522203</v>
          </cell>
        </row>
        <row r="87838">
          <cell r="A87838">
            <v>3600542194013</v>
          </cell>
          <cell r="B87838" t="str">
            <v>C6141800</v>
          </cell>
        </row>
        <row r="87839">
          <cell r="A87839">
            <v>3605540517987</v>
          </cell>
          <cell r="B87839" t="str">
            <v>L8970006</v>
          </cell>
        </row>
        <row r="87840">
          <cell r="B87840" t="str">
            <v>9100002769</v>
          </cell>
        </row>
        <row r="87841">
          <cell r="B87841" t="str">
            <v>9100002774</v>
          </cell>
        </row>
        <row r="87842">
          <cell r="A87842">
            <v>5907245596792</v>
          </cell>
          <cell r="B87842" t="str">
            <v>YHR04763</v>
          </cell>
        </row>
        <row r="87843">
          <cell r="A87843">
            <v>5907245599298</v>
          </cell>
          <cell r="B87843" t="str">
            <v>UHR02576</v>
          </cell>
        </row>
        <row r="87844">
          <cell r="A87844">
            <v>5907245601533</v>
          </cell>
          <cell r="B87844" t="str">
            <v>ZHR06194</v>
          </cell>
        </row>
        <row r="87845">
          <cell r="A87845">
            <v>5907245601557</v>
          </cell>
          <cell r="B87845" t="str">
            <v>XHR01061</v>
          </cell>
        </row>
        <row r="87846">
          <cell r="A87846">
            <v>3614270274237</v>
          </cell>
          <cell r="B87846" t="str">
            <v>L6872201</v>
          </cell>
        </row>
        <row r="87847">
          <cell r="A87847">
            <v>3614271280459</v>
          </cell>
          <cell r="B87847" t="str">
            <v>L9372601</v>
          </cell>
        </row>
        <row r="87848">
          <cell r="A87848">
            <v>3605532024905</v>
          </cell>
          <cell r="B87848" t="str">
            <v>L0846702</v>
          </cell>
        </row>
        <row r="87849">
          <cell r="A87849">
            <v>3614271956729</v>
          </cell>
          <cell r="B87849" t="str">
            <v>L7857501</v>
          </cell>
        </row>
        <row r="87850">
          <cell r="A87850">
            <v>3365440616998</v>
          </cell>
          <cell r="B87850" t="str">
            <v>L1556704</v>
          </cell>
        </row>
        <row r="87851">
          <cell r="A87851">
            <v>3365440269477</v>
          </cell>
          <cell r="B87851" t="str">
            <v>L3896002</v>
          </cell>
        </row>
        <row r="87852">
          <cell r="A87852">
            <v>3365440332881</v>
          </cell>
          <cell r="B87852" t="str">
            <v>L4370203</v>
          </cell>
        </row>
        <row r="87853">
          <cell r="A87853">
            <v>5907245598277</v>
          </cell>
          <cell r="B87853" t="str">
            <v>XHR01051</v>
          </cell>
        </row>
        <row r="87854">
          <cell r="A87854">
            <v>3614272472631</v>
          </cell>
          <cell r="B87854" t="str">
            <v>LA366500</v>
          </cell>
        </row>
        <row r="87855">
          <cell r="A87855">
            <v>5907245639253</v>
          </cell>
          <cell r="B87855" t="str">
            <v>UHR02630</v>
          </cell>
        </row>
        <row r="87856">
          <cell r="A87856">
            <v>3614272101401</v>
          </cell>
          <cell r="B87856" t="str">
            <v>L8297701</v>
          </cell>
        </row>
        <row r="87857">
          <cell r="A87857">
            <v>3600523387755</v>
          </cell>
          <cell r="B87857" t="str">
            <v>A9095301</v>
          </cell>
        </row>
        <row r="87858">
          <cell r="A87858">
            <v>3614272073395</v>
          </cell>
          <cell r="B87858" t="str">
            <v>L8259100</v>
          </cell>
        </row>
        <row r="87859">
          <cell r="A87859">
            <v>3614271697011</v>
          </cell>
          <cell r="B87859" t="str">
            <v>L8185300</v>
          </cell>
        </row>
        <row r="87860">
          <cell r="A87860">
            <v>3614271381385</v>
          </cell>
          <cell r="B87860" t="str">
            <v>L8186200</v>
          </cell>
        </row>
        <row r="87861">
          <cell r="A87861">
            <v>3614270581649</v>
          </cell>
          <cell r="B87861" t="str">
            <v>L7946901</v>
          </cell>
        </row>
        <row r="87862">
          <cell r="A87862">
            <v>30172173</v>
          </cell>
          <cell r="B87862" t="str">
            <v>B3187300</v>
          </cell>
        </row>
        <row r="87863">
          <cell r="A87863">
            <v>5907245594613</v>
          </cell>
          <cell r="B87863" t="str">
            <v>YHR04736</v>
          </cell>
        </row>
        <row r="87864">
          <cell r="A87864">
            <v>3614272023703</v>
          </cell>
          <cell r="B87864" t="str">
            <v>L8034401</v>
          </cell>
        </row>
        <row r="87865">
          <cell r="A87865">
            <v>3600550830767</v>
          </cell>
          <cell r="B87865" t="str">
            <v>D3139801</v>
          </cell>
        </row>
        <row r="87866">
          <cell r="A87866">
            <v>3600550830774</v>
          </cell>
          <cell r="B87866" t="str">
            <v>D3139901</v>
          </cell>
        </row>
        <row r="87867">
          <cell r="A87867">
            <v>3600550830781</v>
          </cell>
          <cell r="B87867" t="str">
            <v>D3140001</v>
          </cell>
        </row>
        <row r="87868">
          <cell r="A87868">
            <v>800897123550</v>
          </cell>
          <cell r="B87868" t="str">
            <v>K3918002</v>
          </cell>
        </row>
        <row r="87869">
          <cell r="A87869">
            <v>800897123567</v>
          </cell>
          <cell r="B87869" t="str">
            <v>K3918102</v>
          </cell>
        </row>
        <row r="87870">
          <cell r="A87870">
            <v>800897835385</v>
          </cell>
          <cell r="B87870" t="str">
            <v>K4171602</v>
          </cell>
        </row>
        <row r="87871">
          <cell r="A87871">
            <v>3600541991170</v>
          </cell>
          <cell r="B87871" t="str">
            <v>C5644401</v>
          </cell>
        </row>
        <row r="87872">
          <cell r="A87872">
            <v>30165373</v>
          </cell>
          <cell r="B87872" t="str">
            <v>E2904000</v>
          </cell>
        </row>
        <row r="87873">
          <cell r="A87873">
            <v>3605971928239</v>
          </cell>
          <cell r="B87873" t="str">
            <v>S3112300</v>
          </cell>
        </row>
        <row r="87874">
          <cell r="A87874">
            <v>3605971954757</v>
          </cell>
          <cell r="B87874" t="str">
            <v>S3147500</v>
          </cell>
        </row>
        <row r="87875">
          <cell r="A87875">
            <v>3605971954832</v>
          </cell>
          <cell r="B87875" t="str">
            <v>S3147600</v>
          </cell>
        </row>
        <row r="87876">
          <cell r="A87876">
            <v>3605971954870</v>
          </cell>
          <cell r="B87876" t="str">
            <v>S3147700</v>
          </cell>
        </row>
        <row r="87877">
          <cell r="A87877">
            <v>3605971954955</v>
          </cell>
          <cell r="B87877" t="str">
            <v>S3147800</v>
          </cell>
        </row>
        <row r="87878">
          <cell r="A87878">
            <v>3605971955037</v>
          </cell>
          <cell r="B87878" t="str">
            <v>S3148000</v>
          </cell>
        </row>
        <row r="87879">
          <cell r="A87879">
            <v>3600523387779</v>
          </cell>
          <cell r="B87879" t="str">
            <v>A9095501</v>
          </cell>
        </row>
        <row r="87880">
          <cell r="A87880">
            <v>3614271049759</v>
          </cell>
          <cell r="B87880" t="str">
            <v>L6872301</v>
          </cell>
        </row>
        <row r="87881">
          <cell r="A87881">
            <v>3600542194020</v>
          </cell>
          <cell r="B87881" t="str">
            <v>C6141900</v>
          </cell>
        </row>
        <row r="87882">
          <cell r="A87882">
            <v>5907245594972</v>
          </cell>
          <cell r="B87882" t="str">
            <v>YHR04741</v>
          </cell>
        </row>
        <row r="87883">
          <cell r="A87883">
            <v>3600523684052</v>
          </cell>
          <cell r="B87883" t="str">
            <v>A9734300</v>
          </cell>
        </row>
        <row r="87884">
          <cell r="A87884">
            <v>5907245595252</v>
          </cell>
          <cell r="B87884" t="str">
            <v>YHR04749</v>
          </cell>
        </row>
        <row r="87885">
          <cell r="A87885">
            <v>5907245595276</v>
          </cell>
          <cell r="B87885" t="str">
            <v>YHR04750</v>
          </cell>
        </row>
        <row r="87886">
          <cell r="A87886">
            <v>5907245595436</v>
          </cell>
          <cell r="B87886" t="str">
            <v>YHR04753</v>
          </cell>
        </row>
        <row r="87887">
          <cell r="A87887">
            <v>3605970977030</v>
          </cell>
          <cell r="B87887" t="str">
            <v>S1932103</v>
          </cell>
        </row>
        <row r="87888">
          <cell r="A87888">
            <v>3337875570428</v>
          </cell>
          <cell r="B87888" t="str">
            <v>MB031900</v>
          </cell>
        </row>
        <row r="87889">
          <cell r="A87889">
            <v>3614271975133</v>
          </cell>
          <cell r="B87889" t="str">
            <v>L7905400</v>
          </cell>
        </row>
        <row r="87890">
          <cell r="A87890">
            <v>3337875473187</v>
          </cell>
          <cell r="B87890" t="str">
            <v>M9031900</v>
          </cell>
        </row>
        <row r="87891">
          <cell r="A87891">
            <v>3605971806834</v>
          </cell>
          <cell r="B87891" t="str">
            <v>S2996100</v>
          </cell>
        </row>
        <row r="87892">
          <cell r="A87892">
            <v>3614272114050</v>
          </cell>
          <cell r="B87892" t="str">
            <v>L8343000</v>
          </cell>
        </row>
        <row r="87893">
          <cell r="A87893">
            <v>5907245596037</v>
          </cell>
          <cell r="B87893" t="str">
            <v>UHR02564</v>
          </cell>
        </row>
        <row r="87894">
          <cell r="A87894">
            <v>3614272146174</v>
          </cell>
          <cell r="B87894" t="str">
            <v>L8484200</v>
          </cell>
        </row>
        <row r="87895">
          <cell r="B87895" t="str">
            <v>9100002753</v>
          </cell>
        </row>
        <row r="87896">
          <cell r="A87896">
            <v>3614271975126</v>
          </cell>
          <cell r="B87896" t="str">
            <v>L7905301</v>
          </cell>
        </row>
        <row r="87897">
          <cell r="A87897">
            <v>5907245599496</v>
          </cell>
          <cell r="B87897" t="str">
            <v>THR02382</v>
          </cell>
        </row>
        <row r="87898">
          <cell r="A87898">
            <v>3600523674640</v>
          </cell>
          <cell r="B87898" t="str">
            <v>A9709700</v>
          </cell>
        </row>
        <row r="87899">
          <cell r="A87899">
            <v>5907245595238</v>
          </cell>
          <cell r="B87899" t="str">
            <v>VHR06195</v>
          </cell>
        </row>
        <row r="87900">
          <cell r="A87900">
            <v>3600523330089</v>
          </cell>
          <cell r="B87900" t="str">
            <v>A8950601</v>
          </cell>
        </row>
        <row r="87901">
          <cell r="A87901">
            <v>5907245602233</v>
          </cell>
          <cell r="B87901" t="str">
            <v>ZHR06201</v>
          </cell>
        </row>
        <row r="87902">
          <cell r="A87902">
            <v>3614272374706</v>
          </cell>
          <cell r="B87902" t="str">
            <v>LA113200</v>
          </cell>
        </row>
        <row r="87903">
          <cell r="A87903">
            <v>3614272374751</v>
          </cell>
          <cell r="B87903" t="str">
            <v>LA113700</v>
          </cell>
        </row>
        <row r="87904">
          <cell r="A87904">
            <v>5907245608174</v>
          </cell>
          <cell r="B87904" t="str">
            <v>THR02396</v>
          </cell>
        </row>
        <row r="87905">
          <cell r="B87905" t="str">
            <v>9100002848</v>
          </cell>
        </row>
        <row r="87906">
          <cell r="A87906">
            <v>3605971955075</v>
          </cell>
          <cell r="B87906" t="str">
            <v>S3148100</v>
          </cell>
        </row>
        <row r="87907">
          <cell r="A87907">
            <v>3605971955112</v>
          </cell>
          <cell r="B87907" t="str">
            <v>S3148200</v>
          </cell>
        </row>
        <row r="87908">
          <cell r="A87908">
            <v>3605971955150</v>
          </cell>
          <cell r="B87908" t="str">
            <v>S3148300</v>
          </cell>
        </row>
        <row r="87909">
          <cell r="A87909">
            <v>3605971955198</v>
          </cell>
          <cell r="B87909" t="str">
            <v>S3148400</v>
          </cell>
        </row>
        <row r="87910">
          <cell r="A87910">
            <v>3605971955235</v>
          </cell>
          <cell r="B87910" t="str">
            <v>S3148500</v>
          </cell>
        </row>
        <row r="87911">
          <cell r="A87911">
            <v>3605971955273</v>
          </cell>
          <cell r="B87911" t="str">
            <v>S3148600</v>
          </cell>
        </row>
        <row r="87912">
          <cell r="A87912">
            <v>3605971955358</v>
          </cell>
          <cell r="B87912" t="str">
            <v>S3148800</v>
          </cell>
        </row>
        <row r="87913">
          <cell r="A87913">
            <v>5907245596259</v>
          </cell>
          <cell r="B87913" t="str">
            <v>XHR90693</v>
          </cell>
        </row>
        <row r="87914">
          <cell r="A87914">
            <v>5907245597454</v>
          </cell>
          <cell r="B87914" t="str">
            <v>YHR04774</v>
          </cell>
        </row>
        <row r="87915">
          <cell r="A87915">
            <v>5907245597478</v>
          </cell>
          <cell r="B87915" t="str">
            <v>VHR06209</v>
          </cell>
        </row>
        <row r="87916">
          <cell r="A87916">
            <v>5907245597515</v>
          </cell>
          <cell r="B87916" t="str">
            <v>VHR06210</v>
          </cell>
        </row>
        <row r="87917">
          <cell r="A87917">
            <v>5907245597539</v>
          </cell>
          <cell r="B87917" t="str">
            <v>VHR06211</v>
          </cell>
        </row>
        <row r="87918">
          <cell r="A87918">
            <v>3605532086040</v>
          </cell>
          <cell r="B87918" t="str">
            <v>L1086805</v>
          </cell>
        </row>
        <row r="87919">
          <cell r="A87919">
            <v>3600550831597</v>
          </cell>
          <cell r="B87919" t="str">
            <v>D3148201</v>
          </cell>
        </row>
        <row r="87920">
          <cell r="A87920">
            <v>3600550831634</v>
          </cell>
          <cell r="B87920" t="str">
            <v>D3148601</v>
          </cell>
        </row>
        <row r="87921">
          <cell r="A87921">
            <v>3600550831696</v>
          </cell>
          <cell r="B87921" t="str">
            <v>D3149201</v>
          </cell>
        </row>
        <row r="87922">
          <cell r="A87922">
            <v>3600550831702</v>
          </cell>
          <cell r="B87922" t="str">
            <v>D3149301</v>
          </cell>
        </row>
        <row r="87923">
          <cell r="A87923">
            <v>3600550831856</v>
          </cell>
          <cell r="B87923" t="str">
            <v>D3150901</v>
          </cell>
        </row>
        <row r="87924">
          <cell r="A87924">
            <v>3600550831887</v>
          </cell>
          <cell r="B87924" t="str">
            <v>D3151201</v>
          </cell>
        </row>
        <row r="87925">
          <cell r="A87925">
            <v>5907245587158</v>
          </cell>
          <cell r="B87925" t="str">
            <v>VHR06185</v>
          </cell>
        </row>
        <row r="87926">
          <cell r="A87926">
            <v>5907245587578</v>
          </cell>
          <cell r="B87926" t="str">
            <v>XHR01035</v>
          </cell>
        </row>
        <row r="87927">
          <cell r="A87927">
            <v>3600523684076</v>
          </cell>
          <cell r="B87927" t="str">
            <v>A9734500</v>
          </cell>
        </row>
        <row r="87928">
          <cell r="A87928">
            <v>5907245595511</v>
          </cell>
          <cell r="B87928" t="str">
            <v>YHR04757</v>
          </cell>
        </row>
        <row r="87929">
          <cell r="A87929">
            <v>3605971613401</v>
          </cell>
          <cell r="B87929" t="str">
            <v>LA441900</v>
          </cell>
        </row>
        <row r="87930">
          <cell r="A87930">
            <v>4935421601870</v>
          </cell>
          <cell r="B87930" t="str">
            <v>F5583703</v>
          </cell>
        </row>
        <row r="87931">
          <cell r="A87931">
            <v>3614270264429</v>
          </cell>
          <cell r="B87931" t="str">
            <v>L6676800</v>
          </cell>
        </row>
        <row r="87932">
          <cell r="A87932">
            <v>3614272048317</v>
          </cell>
          <cell r="B87932" t="str">
            <v>L8223300</v>
          </cell>
        </row>
        <row r="87933">
          <cell r="A87933">
            <v>3614272048362</v>
          </cell>
          <cell r="B87933" t="str">
            <v>L8223500</v>
          </cell>
        </row>
        <row r="87934">
          <cell r="A87934">
            <v>3337871326890</v>
          </cell>
          <cell r="B87934" t="str">
            <v>M3543920</v>
          </cell>
        </row>
        <row r="87935">
          <cell r="A87935">
            <v>3614273382205</v>
          </cell>
          <cell r="B87935" t="str">
            <v>LC772100</v>
          </cell>
        </row>
        <row r="87936">
          <cell r="A87936">
            <v>3614273392587</v>
          </cell>
          <cell r="B87936" t="str">
            <v>LC779100</v>
          </cell>
        </row>
        <row r="87937">
          <cell r="A87937">
            <v>3474630718166</v>
          </cell>
          <cell r="B87937" t="str">
            <v>E1502720</v>
          </cell>
        </row>
        <row r="87938">
          <cell r="A87938">
            <v>3474630718111</v>
          </cell>
          <cell r="B87938" t="str">
            <v>E1503020</v>
          </cell>
        </row>
        <row r="87939">
          <cell r="A87939">
            <v>3474630719118</v>
          </cell>
          <cell r="B87939" t="str">
            <v>E1505820</v>
          </cell>
        </row>
        <row r="87940">
          <cell r="A87940">
            <v>5907245598017</v>
          </cell>
          <cell r="B87940" t="str">
            <v>XHR01045</v>
          </cell>
        </row>
        <row r="87941">
          <cell r="A87941">
            <v>3600550932805</v>
          </cell>
          <cell r="B87941" t="str">
            <v>D3326604</v>
          </cell>
        </row>
        <row r="87942">
          <cell r="A87942">
            <v>3600542097239</v>
          </cell>
          <cell r="B87942" t="str">
            <v>C5934802</v>
          </cell>
        </row>
        <row r="87943">
          <cell r="A87943">
            <v>3600542136877</v>
          </cell>
          <cell r="B87943" t="str">
            <v>C6021701</v>
          </cell>
        </row>
        <row r="87944">
          <cell r="A87944">
            <v>3474636709984</v>
          </cell>
          <cell r="B87944" t="str">
            <v>E2950500</v>
          </cell>
        </row>
        <row r="87945">
          <cell r="A87945">
            <v>5907245586991</v>
          </cell>
          <cell r="B87945" t="str">
            <v>VHR06177</v>
          </cell>
        </row>
        <row r="87946">
          <cell r="A87946">
            <v>5907245594835</v>
          </cell>
          <cell r="B87946" t="str">
            <v>YHR04740</v>
          </cell>
        </row>
        <row r="87947">
          <cell r="A87947">
            <v>3614272422872</v>
          </cell>
          <cell r="B87947" t="str">
            <v>LA199100</v>
          </cell>
        </row>
        <row r="87948">
          <cell r="A87948">
            <v>3474636639915</v>
          </cell>
          <cell r="B87948" t="str">
            <v>E2774200</v>
          </cell>
        </row>
        <row r="87949">
          <cell r="A87949">
            <v>5907245612478</v>
          </cell>
          <cell r="B87949" t="str">
            <v>VHR06228</v>
          </cell>
        </row>
        <row r="87950">
          <cell r="A87950">
            <v>3605971955396</v>
          </cell>
          <cell r="B87950" t="str">
            <v>S3148900</v>
          </cell>
        </row>
        <row r="87951">
          <cell r="A87951">
            <v>3605971986789</v>
          </cell>
          <cell r="B87951" t="str">
            <v>S3192100</v>
          </cell>
        </row>
        <row r="87952">
          <cell r="A87952">
            <v>3605971987861</v>
          </cell>
          <cell r="B87952" t="str">
            <v>S3194400</v>
          </cell>
        </row>
        <row r="87953">
          <cell r="A87953">
            <v>5907245598833</v>
          </cell>
          <cell r="B87953" t="str">
            <v>VHR06214</v>
          </cell>
        </row>
        <row r="87954">
          <cell r="A87954">
            <v>5907245598956</v>
          </cell>
          <cell r="B87954" t="str">
            <v>XHR90694</v>
          </cell>
        </row>
        <row r="87955">
          <cell r="A87955">
            <v>5907245599793</v>
          </cell>
          <cell r="B87955" t="str">
            <v>UHR02578</v>
          </cell>
        </row>
        <row r="87956">
          <cell r="A87956">
            <v>3474630728172</v>
          </cell>
          <cell r="B87956" t="str">
            <v>E1568300</v>
          </cell>
        </row>
        <row r="87957">
          <cell r="A87957">
            <v>884486399090</v>
          </cell>
          <cell r="B87957" t="str">
            <v>P1651000</v>
          </cell>
        </row>
        <row r="87958">
          <cell r="A87958">
            <v>3600550831887</v>
          </cell>
          <cell r="B87958" t="str">
            <v>D3151202</v>
          </cell>
        </row>
        <row r="87959">
          <cell r="A87959">
            <v>3600550831894</v>
          </cell>
          <cell r="B87959" t="str">
            <v>D3151301</v>
          </cell>
        </row>
        <row r="87960">
          <cell r="A87960">
            <v>3600550831900</v>
          </cell>
          <cell r="B87960" t="str">
            <v>D3151401</v>
          </cell>
        </row>
        <row r="87961">
          <cell r="A87961">
            <v>3600550831986</v>
          </cell>
          <cell r="B87961" t="str">
            <v>D3152201</v>
          </cell>
        </row>
        <row r="87962">
          <cell r="A87962">
            <v>3600550831993</v>
          </cell>
          <cell r="B87962" t="str">
            <v>D3152301</v>
          </cell>
        </row>
        <row r="87963">
          <cell r="A87963">
            <v>3600541698512</v>
          </cell>
          <cell r="B87963" t="str">
            <v>C5578302</v>
          </cell>
        </row>
        <row r="87964">
          <cell r="A87964">
            <v>3614272048386</v>
          </cell>
          <cell r="B87964" t="str">
            <v>L8223700</v>
          </cell>
        </row>
        <row r="87965">
          <cell r="A87965">
            <v>3474630724471</v>
          </cell>
          <cell r="B87965" t="str">
            <v>E1520620</v>
          </cell>
        </row>
        <row r="87966">
          <cell r="A87966">
            <v>3474630725119</v>
          </cell>
          <cell r="B87966" t="str">
            <v>E1523220</v>
          </cell>
        </row>
        <row r="87967">
          <cell r="A87967">
            <v>3474630725546</v>
          </cell>
          <cell r="B87967" t="str">
            <v>E1524720</v>
          </cell>
        </row>
        <row r="87968">
          <cell r="A87968">
            <v>3474630726000</v>
          </cell>
          <cell r="B87968" t="str">
            <v>E1525820</v>
          </cell>
        </row>
        <row r="87969">
          <cell r="A87969">
            <v>3474630726048</v>
          </cell>
          <cell r="B87969" t="str">
            <v>E1526020</v>
          </cell>
        </row>
        <row r="87970">
          <cell r="A87970">
            <v>3474630726116</v>
          </cell>
          <cell r="B87970" t="str">
            <v>E1526220</v>
          </cell>
        </row>
        <row r="87971">
          <cell r="A87971">
            <v>3474630726185</v>
          </cell>
          <cell r="B87971" t="str">
            <v>E1526420</v>
          </cell>
        </row>
        <row r="87972">
          <cell r="A87972">
            <v>3474630726321</v>
          </cell>
          <cell r="B87972" t="str">
            <v>E1526820</v>
          </cell>
        </row>
        <row r="87973">
          <cell r="A87973">
            <v>3474630726390</v>
          </cell>
          <cell r="B87973" t="str">
            <v>E1527020</v>
          </cell>
        </row>
        <row r="87974">
          <cell r="A87974">
            <v>3474630726536</v>
          </cell>
          <cell r="B87974" t="str">
            <v>E1527420</v>
          </cell>
        </row>
        <row r="87975">
          <cell r="A87975">
            <v>3474630726604</v>
          </cell>
          <cell r="B87975" t="str">
            <v>E1527620</v>
          </cell>
        </row>
        <row r="87976">
          <cell r="A87976">
            <v>3474630726673</v>
          </cell>
          <cell r="B87976" t="str">
            <v>E1527820</v>
          </cell>
        </row>
        <row r="87977">
          <cell r="A87977">
            <v>3474630726741</v>
          </cell>
          <cell r="B87977" t="str">
            <v>E1528020</v>
          </cell>
        </row>
        <row r="87978">
          <cell r="A87978">
            <v>5907245602738</v>
          </cell>
          <cell r="B87978" t="str">
            <v>XHR01072</v>
          </cell>
        </row>
        <row r="87979">
          <cell r="A87979">
            <v>5907245597010</v>
          </cell>
          <cell r="B87979" t="str">
            <v>VHR06207</v>
          </cell>
        </row>
        <row r="87980">
          <cell r="A87980">
            <v>3614271722744</v>
          </cell>
          <cell r="B87980" t="str">
            <v>L7139800</v>
          </cell>
        </row>
        <row r="87981">
          <cell r="A87981">
            <v>5907245599090</v>
          </cell>
          <cell r="B87981" t="str">
            <v>UHR02575</v>
          </cell>
        </row>
        <row r="87982">
          <cell r="A87982">
            <v>5907245599755</v>
          </cell>
          <cell r="B87982" t="str">
            <v>YHR04779</v>
          </cell>
        </row>
        <row r="87983">
          <cell r="A87983">
            <v>5907245602998</v>
          </cell>
          <cell r="B87983" t="str">
            <v>UHR02592</v>
          </cell>
        </row>
        <row r="87984">
          <cell r="A87984">
            <v>3600550894004</v>
          </cell>
          <cell r="B87984" t="str">
            <v>D3232101</v>
          </cell>
        </row>
        <row r="87985">
          <cell r="A87985">
            <v>3614272186095</v>
          </cell>
          <cell r="B87985" t="str">
            <v>L8563700</v>
          </cell>
        </row>
        <row r="87986">
          <cell r="A87986">
            <v>3614272450523</v>
          </cell>
          <cell r="B87986" t="str">
            <v>LA282300</v>
          </cell>
        </row>
        <row r="87987">
          <cell r="A87987">
            <v>3614272450530</v>
          </cell>
          <cell r="B87987" t="str">
            <v>LA282400</v>
          </cell>
        </row>
        <row r="87988">
          <cell r="A87988">
            <v>3614272450547</v>
          </cell>
          <cell r="B87988" t="str">
            <v>LA282500</v>
          </cell>
        </row>
        <row r="87989">
          <cell r="A87989">
            <v>3614272450554</v>
          </cell>
          <cell r="B87989" t="str">
            <v>LA282600</v>
          </cell>
        </row>
        <row r="87990">
          <cell r="A87990">
            <v>30150935</v>
          </cell>
          <cell r="B87990" t="str">
            <v>LA283800</v>
          </cell>
        </row>
        <row r="87991">
          <cell r="A87991">
            <v>30153493</v>
          </cell>
          <cell r="B87991" t="str">
            <v>LA283900</v>
          </cell>
        </row>
        <row r="87992">
          <cell r="A87992">
            <v>30145825</v>
          </cell>
          <cell r="B87992" t="str">
            <v>LA284000</v>
          </cell>
        </row>
        <row r="87993">
          <cell r="A87993">
            <v>30148383</v>
          </cell>
          <cell r="B87993" t="str">
            <v>LA284100</v>
          </cell>
        </row>
        <row r="87994">
          <cell r="A87994">
            <v>3474636641697</v>
          </cell>
          <cell r="B87994" t="str">
            <v>E2782100</v>
          </cell>
        </row>
        <row r="87995">
          <cell r="A87995">
            <v>3474636679843</v>
          </cell>
          <cell r="B87995" t="str">
            <v>E2887100</v>
          </cell>
        </row>
        <row r="87996">
          <cell r="A87996">
            <v>5907245602219</v>
          </cell>
          <cell r="B87996" t="str">
            <v>ZHR06200</v>
          </cell>
        </row>
        <row r="87997">
          <cell r="A87997">
            <v>3600550832075</v>
          </cell>
          <cell r="B87997" t="str">
            <v>D3153101</v>
          </cell>
        </row>
        <row r="87998">
          <cell r="A87998">
            <v>3600550832174</v>
          </cell>
          <cell r="B87998" t="str">
            <v>D3154102</v>
          </cell>
        </row>
        <row r="87999">
          <cell r="A87999">
            <v>3600550832181</v>
          </cell>
          <cell r="B87999" t="str">
            <v>D3154201</v>
          </cell>
        </row>
        <row r="88000">
          <cell r="A88000">
            <v>3600550832266</v>
          </cell>
          <cell r="B88000" t="str">
            <v>D3155001</v>
          </cell>
        </row>
        <row r="88001">
          <cell r="A88001">
            <v>5907245603070</v>
          </cell>
          <cell r="B88001" t="str">
            <v>UHR02596</v>
          </cell>
        </row>
        <row r="88002">
          <cell r="A88002">
            <v>5907245607719</v>
          </cell>
          <cell r="B88002" t="str">
            <v>YHR04819</v>
          </cell>
        </row>
        <row r="88003">
          <cell r="A88003">
            <v>3600523687121</v>
          </cell>
          <cell r="B88003" t="str">
            <v>A9742900</v>
          </cell>
        </row>
        <row r="88004">
          <cell r="A88004">
            <v>3614272225619</v>
          </cell>
          <cell r="B88004" t="str">
            <v>L8718200</v>
          </cell>
        </row>
        <row r="88005">
          <cell r="A88005">
            <v>5907245594859</v>
          </cell>
          <cell r="B88005" t="str">
            <v>ZHR06162</v>
          </cell>
        </row>
        <row r="88006">
          <cell r="A88006">
            <v>3474630726819</v>
          </cell>
          <cell r="B88006" t="str">
            <v>E1528220</v>
          </cell>
        </row>
        <row r="88007">
          <cell r="A88007">
            <v>3474630727038</v>
          </cell>
          <cell r="B88007" t="str">
            <v>E1528820</v>
          </cell>
        </row>
        <row r="88008">
          <cell r="A88008">
            <v>3474630727243</v>
          </cell>
          <cell r="B88008" t="str">
            <v>E1529420</v>
          </cell>
        </row>
        <row r="88009">
          <cell r="A88009">
            <v>3474630727311</v>
          </cell>
          <cell r="B88009" t="str">
            <v>E1529620</v>
          </cell>
        </row>
        <row r="88010">
          <cell r="A88010">
            <v>3474630733237</v>
          </cell>
          <cell r="B88010" t="str">
            <v>E1550920</v>
          </cell>
        </row>
        <row r="88011">
          <cell r="A88011">
            <v>3474630733657</v>
          </cell>
          <cell r="B88011" t="str">
            <v>E1552120</v>
          </cell>
        </row>
        <row r="88012">
          <cell r="A88012">
            <v>3474630734142</v>
          </cell>
          <cell r="B88012" t="str">
            <v>E1553620</v>
          </cell>
        </row>
        <row r="88013">
          <cell r="A88013">
            <v>3474630734289</v>
          </cell>
          <cell r="B88013" t="str">
            <v>E1553920</v>
          </cell>
        </row>
        <row r="88014">
          <cell r="A88014">
            <v>3474630734999</v>
          </cell>
          <cell r="B88014" t="str">
            <v>E1555920</v>
          </cell>
        </row>
        <row r="88015">
          <cell r="A88015">
            <v>3474636331215</v>
          </cell>
          <cell r="B88015" t="str">
            <v>E1608020</v>
          </cell>
        </row>
        <row r="88016">
          <cell r="A88016">
            <v>3474636331222</v>
          </cell>
          <cell r="B88016" t="str">
            <v>E1620620</v>
          </cell>
        </row>
        <row r="88017">
          <cell r="A88017">
            <v>5907245600857</v>
          </cell>
          <cell r="B88017" t="str">
            <v>ZHR06182</v>
          </cell>
        </row>
        <row r="88018">
          <cell r="A88018">
            <v>3605522036208</v>
          </cell>
          <cell r="B88018" t="str">
            <v>L5606502</v>
          </cell>
        </row>
        <row r="88019">
          <cell r="A88019">
            <v>3605522040762</v>
          </cell>
          <cell r="B88019" t="str">
            <v>L5617401</v>
          </cell>
        </row>
        <row r="88020">
          <cell r="A88020">
            <v>3605521173188</v>
          </cell>
          <cell r="B88020" t="str">
            <v>L1156807</v>
          </cell>
        </row>
        <row r="88021">
          <cell r="A88021">
            <v>3474636692170</v>
          </cell>
          <cell r="B88021" t="str">
            <v>E2920100</v>
          </cell>
        </row>
        <row r="88022">
          <cell r="B88022" t="str">
            <v>9100002958</v>
          </cell>
        </row>
        <row r="88023">
          <cell r="B88023" t="str">
            <v>9100002962</v>
          </cell>
        </row>
        <row r="88024">
          <cell r="B88024" t="str">
            <v>9100002969</v>
          </cell>
        </row>
        <row r="88025">
          <cell r="B88025" t="str">
            <v>9100002974</v>
          </cell>
        </row>
        <row r="88026">
          <cell r="B88026" t="str">
            <v>9100002979</v>
          </cell>
        </row>
        <row r="88027">
          <cell r="B88027" t="str">
            <v>9100002981</v>
          </cell>
        </row>
        <row r="88028">
          <cell r="B88028" t="str">
            <v>9100002984</v>
          </cell>
        </row>
        <row r="88029">
          <cell r="B88029" t="str">
            <v>9100002985</v>
          </cell>
        </row>
        <row r="88030">
          <cell r="B88030" t="str">
            <v>9100002987</v>
          </cell>
        </row>
        <row r="88031">
          <cell r="B88031" t="str">
            <v>9100002989</v>
          </cell>
        </row>
        <row r="88032">
          <cell r="B88032" t="str">
            <v>9100002992</v>
          </cell>
        </row>
        <row r="88033">
          <cell r="B88033" t="str">
            <v>9100002994</v>
          </cell>
        </row>
        <row r="88034">
          <cell r="B88034" t="str">
            <v>9100003002</v>
          </cell>
        </row>
        <row r="88035">
          <cell r="A88035">
            <v>3614272476028</v>
          </cell>
          <cell r="B88035" t="str">
            <v>LA373400</v>
          </cell>
        </row>
        <row r="88036">
          <cell r="A88036">
            <v>3614272476035</v>
          </cell>
          <cell r="B88036" t="str">
            <v>LA373500</v>
          </cell>
        </row>
        <row r="88037">
          <cell r="A88037">
            <v>3614272476059</v>
          </cell>
          <cell r="B88037" t="str">
            <v>LA373700</v>
          </cell>
        </row>
        <row r="88038">
          <cell r="A88038">
            <v>3614272476066</v>
          </cell>
          <cell r="B88038" t="str">
            <v>LA373800</v>
          </cell>
        </row>
        <row r="88039">
          <cell r="A88039">
            <v>3474636710249</v>
          </cell>
          <cell r="B88039" t="str">
            <v>E2951300</v>
          </cell>
        </row>
        <row r="88040">
          <cell r="A88040">
            <v>3474636710256</v>
          </cell>
          <cell r="B88040" t="str">
            <v>E2951400</v>
          </cell>
        </row>
        <row r="88041">
          <cell r="A88041">
            <v>3395019909718</v>
          </cell>
          <cell r="B88041" t="str">
            <v>E2900000</v>
          </cell>
        </row>
        <row r="88042">
          <cell r="A88042">
            <v>3474630658646</v>
          </cell>
          <cell r="B88042" t="str">
            <v>E1054201</v>
          </cell>
        </row>
        <row r="88043">
          <cell r="A88043">
            <v>3614272238367</v>
          </cell>
          <cell r="B88043" t="str">
            <v>L8740600</v>
          </cell>
        </row>
        <row r="88044">
          <cell r="A88044">
            <v>3600541382619</v>
          </cell>
          <cell r="B88044" t="str">
            <v>XHR90699</v>
          </cell>
        </row>
        <row r="88045">
          <cell r="A88045">
            <v>5907245603179</v>
          </cell>
          <cell r="B88045" t="str">
            <v>XHR01073</v>
          </cell>
        </row>
        <row r="88046">
          <cell r="A88046">
            <v>5907245603773</v>
          </cell>
          <cell r="B88046" t="str">
            <v>YHR04791</v>
          </cell>
        </row>
        <row r="88047">
          <cell r="A88047">
            <v>5907245604497</v>
          </cell>
          <cell r="B88047" t="str">
            <v>ZHR06230</v>
          </cell>
        </row>
        <row r="88048">
          <cell r="A88048">
            <v>5907245604510</v>
          </cell>
          <cell r="B88048" t="str">
            <v>ZHR06231</v>
          </cell>
        </row>
        <row r="88049">
          <cell r="A88049">
            <v>3605521817846</v>
          </cell>
          <cell r="B88049" t="str">
            <v>L4392205</v>
          </cell>
        </row>
        <row r="88050">
          <cell r="A88050">
            <v>3600550836165</v>
          </cell>
          <cell r="B88050" t="str">
            <v>D3171802</v>
          </cell>
        </row>
        <row r="88051">
          <cell r="A88051">
            <v>3600550836196</v>
          </cell>
          <cell r="B88051" t="str">
            <v>D3172102</v>
          </cell>
        </row>
        <row r="88052">
          <cell r="A88052">
            <v>3600550836257</v>
          </cell>
          <cell r="B88052" t="str">
            <v>D3172701</v>
          </cell>
        </row>
        <row r="88053">
          <cell r="A88053">
            <v>3600550836295</v>
          </cell>
          <cell r="B88053" t="str">
            <v>D3173101</v>
          </cell>
        </row>
        <row r="88054">
          <cell r="A88054">
            <v>3600550836370</v>
          </cell>
          <cell r="B88054" t="str">
            <v>D3173901</v>
          </cell>
        </row>
        <row r="88055">
          <cell r="A88055">
            <v>3600550836554</v>
          </cell>
          <cell r="B88055" t="str">
            <v>D3175701</v>
          </cell>
        </row>
        <row r="88056">
          <cell r="A88056">
            <v>3600531547318</v>
          </cell>
          <cell r="B88056" t="str">
            <v>B3202700</v>
          </cell>
        </row>
        <row r="88057">
          <cell r="A88057">
            <v>3337871322564</v>
          </cell>
          <cell r="B88057" t="str">
            <v>M2915420</v>
          </cell>
        </row>
        <row r="88058">
          <cell r="A88058">
            <v>3337875572378</v>
          </cell>
          <cell r="B88058" t="str">
            <v>MB033820</v>
          </cell>
        </row>
        <row r="88059">
          <cell r="A88059">
            <v>3337875491563</v>
          </cell>
          <cell r="B88059" t="str">
            <v>M9088501</v>
          </cell>
        </row>
        <row r="88060">
          <cell r="A88060">
            <v>3614272231818</v>
          </cell>
          <cell r="B88060" t="str">
            <v>L8719600</v>
          </cell>
        </row>
        <row r="88061">
          <cell r="A88061">
            <v>3614272231849</v>
          </cell>
          <cell r="B88061" t="str">
            <v>L8720500</v>
          </cell>
        </row>
        <row r="88062">
          <cell r="A88062">
            <v>3614272299146</v>
          </cell>
          <cell r="B88062" t="str">
            <v>L8863500</v>
          </cell>
        </row>
        <row r="88063">
          <cell r="A88063">
            <v>5907245599458</v>
          </cell>
          <cell r="B88063" t="str">
            <v>THR02386</v>
          </cell>
        </row>
        <row r="88064">
          <cell r="A88064">
            <v>5907245607337</v>
          </cell>
          <cell r="B88064" t="str">
            <v>YHR04816</v>
          </cell>
        </row>
        <row r="88065">
          <cell r="A88065">
            <v>5907245607535</v>
          </cell>
          <cell r="B88065" t="str">
            <v>THR00848</v>
          </cell>
        </row>
        <row r="88066">
          <cell r="A88066">
            <v>5907245607559</v>
          </cell>
          <cell r="B88066" t="str">
            <v>THR00849</v>
          </cell>
        </row>
        <row r="88067">
          <cell r="A88067">
            <v>3614271641939</v>
          </cell>
          <cell r="B88067" t="str">
            <v>L6866101</v>
          </cell>
        </row>
        <row r="88068">
          <cell r="A88068">
            <v>3600542185349</v>
          </cell>
          <cell r="B88068" t="str">
            <v>C6127600</v>
          </cell>
        </row>
        <row r="88069">
          <cell r="A88069">
            <v>3474636334223</v>
          </cell>
          <cell r="B88069" t="str">
            <v>E1630701</v>
          </cell>
        </row>
        <row r="88070">
          <cell r="A88070">
            <v>3474636335909</v>
          </cell>
          <cell r="B88070" t="str">
            <v>E1634001</v>
          </cell>
        </row>
        <row r="88071">
          <cell r="A88071">
            <v>3474636335916</v>
          </cell>
          <cell r="B88071" t="str">
            <v>E1634202</v>
          </cell>
        </row>
        <row r="88072">
          <cell r="A88072">
            <v>3474636335916</v>
          </cell>
          <cell r="B88072" t="str">
            <v>E1634302</v>
          </cell>
        </row>
        <row r="88073">
          <cell r="A88073">
            <v>5907245601670</v>
          </cell>
          <cell r="B88073" t="str">
            <v>XHR01062</v>
          </cell>
        </row>
        <row r="88074">
          <cell r="A88074">
            <v>5907245604657</v>
          </cell>
          <cell r="B88074" t="str">
            <v>VHR06223</v>
          </cell>
        </row>
        <row r="88075">
          <cell r="A88075">
            <v>3605521263308</v>
          </cell>
          <cell r="B88075" t="str">
            <v>L1511905</v>
          </cell>
        </row>
        <row r="88076">
          <cell r="A88076">
            <v>5907245604756</v>
          </cell>
          <cell r="B88076" t="str">
            <v>THR00835</v>
          </cell>
        </row>
        <row r="88077">
          <cell r="A88077">
            <v>5907245605876</v>
          </cell>
          <cell r="B88077" t="str">
            <v>ZHR06239</v>
          </cell>
        </row>
        <row r="88078">
          <cell r="B88078" t="str">
            <v>9100002844</v>
          </cell>
        </row>
        <row r="88079">
          <cell r="A88079">
            <v>5907245611792</v>
          </cell>
          <cell r="B88079" t="str">
            <v>UHR02605</v>
          </cell>
        </row>
        <row r="88080">
          <cell r="B88080" t="str">
            <v>9100003011</v>
          </cell>
        </row>
        <row r="88081">
          <cell r="B88081" t="str">
            <v>9100003019</v>
          </cell>
        </row>
        <row r="88082">
          <cell r="B88082" t="str">
            <v>9100003023</v>
          </cell>
        </row>
        <row r="88083">
          <cell r="B88083" t="str">
            <v>9100003026</v>
          </cell>
        </row>
        <row r="88084">
          <cell r="B88084" t="str">
            <v>9100003027</v>
          </cell>
        </row>
        <row r="88085">
          <cell r="A88085">
            <v>5907245587899</v>
          </cell>
          <cell r="B88085" t="str">
            <v>UHR02553</v>
          </cell>
        </row>
        <row r="88086">
          <cell r="A88086">
            <v>5907245582658</v>
          </cell>
          <cell r="B88086" t="str">
            <v>UHR02555</v>
          </cell>
        </row>
        <row r="88087">
          <cell r="A88087">
            <v>3614271697004</v>
          </cell>
          <cell r="B88087" t="str">
            <v>L8185400</v>
          </cell>
        </row>
        <row r="88088">
          <cell r="A88088">
            <v>3605521172587</v>
          </cell>
          <cell r="B88088" t="str">
            <v>L8185700</v>
          </cell>
        </row>
        <row r="88089">
          <cell r="A88089">
            <v>3614271381392</v>
          </cell>
          <cell r="B88089" t="str">
            <v>L8186300</v>
          </cell>
        </row>
        <row r="88090">
          <cell r="A88090">
            <v>3614272447240</v>
          </cell>
          <cell r="B88090" t="str">
            <v>LA288300</v>
          </cell>
        </row>
        <row r="88091">
          <cell r="A88091">
            <v>3474630706248</v>
          </cell>
          <cell r="B88091" t="str">
            <v>E1466120</v>
          </cell>
        </row>
        <row r="88092">
          <cell r="A88092">
            <v>801788430207</v>
          </cell>
          <cell r="B88092" t="str">
            <v>E0167201</v>
          </cell>
        </row>
        <row r="88093">
          <cell r="A88093">
            <v>3474630305526</v>
          </cell>
          <cell r="B88093" t="str">
            <v>E0167402</v>
          </cell>
        </row>
        <row r="88094">
          <cell r="A88094">
            <v>3474630305557</v>
          </cell>
          <cell r="B88094" t="str">
            <v>E0167502</v>
          </cell>
        </row>
        <row r="88095">
          <cell r="A88095">
            <v>3474630305526</v>
          </cell>
          <cell r="B88095" t="str">
            <v>E0367703</v>
          </cell>
        </row>
        <row r="88096">
          <cell r="A88096">
            <v>3474630305557</v>
          </cell>
          <cell r="B88096" t="str">
            <v>E0367802</v>
          </cell>
        </row>
        <row r="88097">
          <cell r="A88097">
            <v>3600550836585</v>
          </cell>
          <cell r="B88097" t="str">
            <v>D3176001</v>
          </cell>
        </row>
        <row r="88098">
          <cell r="A88098">
            <v>3600550836615</v>
          </cell>
          <cell r="B88098" t="str">
            <v>D3176301</v>
          </cell>
        </row>
        <row r="88099">
          <cell r="A88099">
            <v>3600550836622</v>
          </cell>
          <cell r="B88099" t="str">
            <v>D3176401</v>
          </cell>
        </row>
        <row r="88100">
          <cell r="A88100">
            <v>3600550836639</v>
          </cell>
          <cell r="B88100" t="str">
            <v>D3176502</v>
          </cell>
        </row>
        <row r="88101">
          <cell r="A88101">
            <v>3600550836967</v>
          </cell>
          <cell r="B88101" t="str">
            <v>D3179901</v>
          </cell>
        </row>
        <row r="88102">
          <cell r="A88102">
            <v>3337871318901</v>
          </cell>
          <cell r="B88102" t="str">
            <v>M6634105</v>
          </cell>
        </row>
        <row r="88103">
          <cell r="B88103" t="str">
            <v>9100002847</v>
          </cell>
        </row>
        <row r="88104">
          <cell r="B88104" t="str">
            <v>9100002852</v>
          </cell>
        </row>
        <row r="88105">
          <cell r="B88105" t="str">
            <v>9100002855</v>
          </cell>
        </row>
        <row r="88106">
          <cell r="B88106" t="str">
            <v>9100002859</v>
          </cell>
        </row>
        <row r="88107">
          <cell r="A88107">
            <v>5907245587752</v>
          </cell>
          <cell r="B88107" t="str">
            <v>UHR02528</v>
          </cell>
        </row>
        <row r="88108">
          <cell r="A88108">
            <v>5907245587837</v>
          </cell>
          <cell r="B88108" t="str">
            <v>UHR02532</v>
          </cell>
        </row>
        <row r="88109">
          <cell r="A88109">
            <v>5907245587899</v>
          </cell>
          <cell r="B88109" t="str">
            <v>UHR02534</v>
          </cell>
        </row>
        <row r="88110">
          <cell r="A88110">
            <v>5907245587851</v>
          </cell>
          <cell r="B88110" t="str">
            <v>UHR02538</v>
          </cell>
        </row>
        <row r="88111">
          <cell r="B88111" t="str">
            <v>9100002700</v>
          </cell>
        </row>
        <row r="88112">
          <cell r="B88112" t="str">
            <v>9100002691</v>
          </cell>
        </row>
        <row r="88113">
          <cell r="B88113" t="str">
            <v>9100002694</v>
          </cell>
        </row>
        <row r="88114">
          <cell r="B88114" t="str">
            <v>9100002703</v>
          </cell>
        </row>
        <row r="88115">
          <cell r="B88115" t="str">
            <v>9100002706</v>
          </cell>
        </row>
        <row r="88116">
          <cell r="B88116" t="str">
            <v>9100002709</v>
          </cell>
        </row>
        <row r="88117">
          <cell r="A88117">
            <v>5907245599052</v>
          </cell>
          <cell r="B88117" t="str">
            <v>THR02388</v>
          </cell>
        </row>
        <row r="88118">
          <cell r="A88118">
            <v>3605540518045</v>
          </cell>
          <cell r="B88118" t="str">
            <v>L8969909</v>
          </cell>
        </row>
        <row r="88119">
          <cell r="A88119">
            <v>3614272426962</v>
          </cell>
          <cell r="B88119" t="str">
            <v>LA210200</v>
          </cell>
        </row>
        <row r="88120">
          <cell r="A88120">
            <v>884486362216</v>
          </cell>
          <cell r="B88120" t="str">
            <v>P1503600</v>
          </cell>
        </row>
        <row r="88121">
          <cell r="B88121" t="str">
            <v>9100002900</v>
          </cell>
        </row>
        <row r="88122">
          <cell r="B88122" t="str">
            <v>9100002904</v>
          </cell>
        </row>
        <row r="88123">
          <cell r="B88123" t="str">
            <v>9100002907</v>
          </cell>
        </row>
        <row r="88124">
          <cell r="B88124" t="str">
            <v>9100002911</v>
          </cell>
        </row>
        <row r="88125">
          <cell r="B88125" t="str">
            <v>9100002914</v>
          </cell>
        </row>
        <row r="88126">
          <cell r="B88126" t="str">
            <v>9100002919</v>
          </cell>
        </row>
        <row r="88127">
          <cell r="B88127" t="str">
            <v>9100002923</v>
          </cell>
        </row>
        <row r="88128">
          <cell r="B88128" t="str">
            <v>9100002928</v>
          </cell>
        </row>
        <row r="88129">
          <cell r="B88129" t="str">
            <v>9100002941</v>
          </cell>
        </row>
        <row r="88130">
          <cell r="B88130" t="str">
            <v>9100002946</v>
          </cell>
        </row>
        <row r="88131">
          <cell r="A88131">
            <v>3474636382200</v>
          </cell>
          <cell r="B88131" t="str">
            <v>E1737820</v>
          </cell>
        </row>
        <row r="88132">
          <cell r="A88132">
            <v>743877010795</v>
          </cell>
          <cell r="B88132" t="str">
            <v>E2234101</v>
          </cell>
        </row>
        <row r="88133">
          <cell r="A88133">
            <v>3474636565214</v>
          </cell>
          <cell r="B88133" t="str">
            <v>E2530020</v>
          </cell>
        </row>
        <row r="88134">
          <cell r="A88134">
            <v>3474636565221</v>
          </cell>
          <cell r="B88134" t="str">
            <v>E2530120</v>
          </cell>
        </row>
        <row r="88135">
          <cell r="A88135">
            <v>3474636577422</v>
          </cell>
          <cell r="B88135" t="str">
            <v>E2567701</v>
          </cell>
        </row>
        <row r="88136">
          <cell r="A88136">
            <v>3474636612482</v>
          </cell>
          <cell r="B88136" t="str">
            <v>E2678000</v>
          </cell>
        </row>
        <row r="88137">
          <cell r="A88137">
            <v>3474636612499</v>
          </cell>
          <cell r="B88137" t="str">
            <v>E2678100</v>
          </cell>
        </row>
        <row r="88138">
          <cell r="A88138">
            <v>3474636612505</v>
          </cell>
          <cell r="B88138" t="str">
            <v>E2678200</v>
          </cell>
        </row>
        <row r="88139">
          <cell r="A88139">
            <v>3474636612512</v>
          </cell>
          <cell r="B88139" t="str">
            <v>E2678300</v>
          </cell>
        </row>
        <row r="88140">
          <cell r="A88140">
            <v>884486002082</v>
          </cell>
          <cell r="B88140" t="str">
            <v>P0052902</v>
          </cell>
        </row>
        <row r="88141">
          <cell r="A88141">
            <v>884486002082</v>
          </cell>
          <cell r="B88141" t="str">
            <v>P0052903</v>
          </cell>
        </row>
        <row r="88142">
          <cell r="A88142">
            <v>743877066365</v>
          </cell>
          <cell r="B88142" t="str">
            <v>P0053102</v>
          </cell>
        </row>
        <row r="88143">
          <cell r="A88143">
            <v>743877066365</v>
          </cell>
          <cell r="B88143" t="str">
            <v>P0053103</v>
          </cell>
        </row>
        <row r="88144">
          <cell r="A88144">
            <v>3614272476073</v>
          </cell>
          <cell r="B88144" t="str">
            <v>LA373900</v>
          </cell>
        </row>
        <row r="88145">
          <cell r="B88145" t="str">
            <v>9100002864</v>
          </cell>
        </row>
        <row r="88146">
          <cell r="B88146" t="str">
            <v>9100002868</v>
          </cell>
        </row>
        <row r="88147">
          <cell r="B88147" t="str">
            <v>9100002873</v>
          </cell>
        </row>
        <row r="88148">
          <cell r="B88148" t="str">
            <v>9100002878</v>
          </cell>
        </row>
        <row r="88149">
          <cell r="B88149" t="str">
            <v>9100002883</v>
          </cell>
        </row>
        <row r="88150">
          <cell r="B88150" t="str">
            <v>9100002888</v>
          </cell>
        </row>
        <row r="88151">
          <cell r="B88151" t="str">
            <v>9100002891</v>
          </cell>
        </row>
        <row r="88152">
          <cell r="B88152" t="str">
            <v>9100002896</v>
          </cell>
        </row>
        <row r="88153">
          <cell r="B88153" t="str">
            <v>9100002908</v>
          </cell>
        </row>
        <row r="88154">
          <cell r="B88154" t="str">
            <v>9100002915</v>
          </cell>
        </row>
        <row r="88155">
          <cell r="B88155" t="str">
            <v>9100002920</v>
          </cell>
        </row>
        <row r="88156">
          <cell r="B88156" t="str">
            <v>9100002924</v>
          </cell>
        </row>
        <row r="88157">
          <cell r="B88157" t="str">
            <v>9100002929</v>
          </cell>
        </row>
        <row r="88158">
          <cell r="B88158" t="str">
            <v>9100002934</v>
          </cell>
        </row>
        <row r="88159">
          <cell r="B88159" t="str">
            <v>9100002938</v>
          </cell>
        </row>
        <row r="88160">
          <cell r="B88160" t="str">
            <v>9100002942</v>
          </cell>
        </row>
        <row r="88161">
          <cell r="B88161" t="str">
            <v>9100002947</v>
          </cell>
        </row>
        <row r="88162">
          <cell r="B88162" t="str">
            <v>9100002952</v>
          </cell>
        </row>
        <row r="88163">
          <cell r="A88163">
            <v>3600521831465</v>
          </cell>
          <cell r="B88163" t="str">
            <v>A4994975</v>
          </cell>
        </row>
        <row r="88164">
          <cell r="A88164">
            <v>3395019910646</v>
          </cell>
          <cell r="B88164" t="str">
            <v>E2919500</v>
          </cell>
        </row>
        <row r="88165">
          <cell r="A88165">
            <v>30173613</v>
          </cell>
          <cell r="B88165" t="str">
            <v>A9704500</v>
          </cell>
        </row>
        <row r="88166">
          <cell r="A88166">
            <v>3600540304988</v>
          </cell>
          <cell r="B88166" t="str">
            <v>C3698956</v>
          </cell>
        </row>
        <row r="88167">
          <cell r="A88167">
            <v>3474630741485</v>
          </cell>
          <cell r="B88167" t="str">
            <v>E1576901</v>
          </cell>
        </row>
        <row r="88168">
          <cell r="A88168">
            <v>884486037947</v>
          </cell>
          <cell r="B88168" t="str">
            <v>P0417002</v>
          </cell>
        </row>
        <row r="88169">
          <cell r="A88169">
            <v>884486336910</v>
          </cell>
          <cell r="B88169" t="str">
            <v>P1427301</v>
          </cell>
        </row>
        <row r="88170">
          <cell r="A88170">
            <v>3614271481825</v>
          </cell>
          <cell r="B88170" t="str">
            <v>L9918502</v>
          </cell>
        </row>
        <row r="88171">
          <cell r="A88171">
            <v>5907245587233</v>
          </cell>
          <cell r="B88171" t="str">
            <v>VHR06189</v>
          </cell>
        </row>
        <row r="88172">
          <cell r="A88172">
            <v>5907245587257</v>
          </cell>
          <cell r="B88172" t="str">
            <v>VHR06190</v>
          </cell>
        </row>
        <row r="88173">
          <cell r="A88173">
            <v>5907245588018</v>
          </cell>
          <cell r="B88173" t="str">
            <v>XHR01037</v>
          </cell>
        </row>
        <row r="88174">
          <cell r="A88174">
            <v>3600523685783</v>
          </cell>
          <cell r="B88174" t="str">
            <v>A9739000</v>
          </cell>
        </row>
        <row r="88175">
          <cell r="A88175">
            <v>3600523685776</v>
          </cell>
          <cell r="B88175" t="str">
            <v>A9739100</v>
          </cell>
        </row>
        <row r="88176">
          <cell r="A88176">
            <v>3600550826746</v>
          </cell>
          <cell r="B88176" t="str">
            <v>D3085501</v>
          </cell>
        </row>
        <row r="88177">
          <cell r="A88177">
            <v>3600550826753</v>
          </cell>
          <cell r="B88177" t="str">
            <v>D3085601</v>
          </cell>
        </row>
        <row r="88178">
          <cell r="A88178">
            <v>3600550836974</v>
          </cell>
          <cell r="B88178" t="str">
            <v>D3180001</v>
          </cell>
        </row>
        <row r="88179">
          <cell r="A88179">
            <v>3600550836981</v>
          </cell>
          <cell r="B88179" t="str">
            <v>D3180201</v>
          </cell>
        </row>
        <row r="88180">
          <cell r="A88180">
            <v>3600550836998</v>
          </cell>
          <cell r="B88180" t="str">
            <v>D3180301</v>
          </cell>
        </row>
        <row r="88181">
          <cell r="A88181">
            <v>3600550837001</v>
          </cell>
          <cell r="B88181" t="str">
            <v>D3180402</v>
          </cell>
        </row>
        <row r="88182">
          <cell r="A88182">
            <v>3614271514165</v>
          </cell>
          <cell r="B88182" t="str">
            <v>L6566304</v>
          </cell>
        </row>
        <row r="88183">
          <cell r="A88183">
            <v>3147758788013</v>
          </cell>
          <cell r="B88183" t="str">
            <v>L8167702</v>
          </cell>
        </row>
        <row r="88184">
          <cell r="A88184">
            <v>3474636629060</v>
          </cell>
          <cell r="B88184" t="str">
            <v>E2742800</v>
          </cell>
        </row>
        <row r="88185">
          <cell r="B88185" t="str">
            <v>9100002689</v>
          </cell>
        </row>
        <row r="88186">
          <cell r="B88186" t="str">
            <v>9100002692</v>
          </cell>
        </row>
        <row r="88187">
          <cell r="B88187" t="str">
            <v>9100002701</v>
          </cell>
        </row>
        <row r="88188">
          <cell r="B88188" t="str">
            <v>9100002704</v>
          </cell>
        </row>
        <row r="88189">
          <cell r="B88189" t="str">
            <v>9100002707</v>
          </cell>
        </row>
        <row r="88190">
          <cell r="A88190">
            <v>5907245602134</v>
          </cell>
          <cell r="B88190" t="str">
            <v>UHR02583</v>
          </cell>
        </row>
        <row r="88191">
          <cell r="A88191">
            <v>5907245602332</v>
          </cell>
          <cell r="B88191" t="str">
            <v>UHR02587</v>
          </cell>
        </row>
        <row r="88192">
          <cell r="A88192">
            <v>5907245602875</v>
          </cell>
          <cell r="B88192" t="str">
            <v>ZHR06203</v>
          </cell>
        </row>
        <row r="88193">
          <cell r="A88193">
            <v>5907245602912</v>
          </cell>
          <cell r="B88193" t="str">
            <v>UHR90553</v>
          </cell>
        </row>
        <row r="88194">
          <cell r="B88194" t="str">
            <v>9100002760</v>
          </cell>
        </row>
        <row r="88195">
          <cell r="B88195" t="str">
            <v>9100002765</v>
          </cell>
        </row>
        <row r="88196">
          <cell r="A88196">
            <v>30161047</v>
          </cell>
          <cell r="B88196" t="str">
            <v>E2909000</v>
          </cell>
        </row>
        <row r="88197">
          <cell r="A88197">
            <v>3614271387509</v>
          </cell>
          <cell r="B88197" t="str">
            <v>L9633803</v>
          </cell>
        </row>
        <row r="88198">
          <cell r="A88198">
            <v>884486002105</v>
          </cell>
          <cell r="B88198" t="str">
            <v>P0053202</v>
          </cell>
        </row>
        <row r="88199">
          <cell r="A88199">
            <v>884486002105</v>
          </cell>
          <cell r="B88199" t="str">
            <v>P0053203</v>
          </cell>
        </row>
        <row r="88200">
          <cell r="A88200">
            <v>743877066402</v>
          </cell>
          <cell r="B88200" t="str">
            <v>P0053302</v>
          </cell>
        </row>
        <row r="88201">
          <cell r="A88201">
            <v>884486002136</v>
          </cell>
          <cell r="B88201" t="str">
            <v>P0053402</v>
          </cell>
        </row>
        <row r="88202">
          <cell r="A88202">
            <v>884486003652</v>
          </cell>
          <cell r="B88202" t="str">
            <v>P0057303</v>
          </cell>
        </row>
        <row r="88203">
          <cell r="A88203">
            <v>884486003676</v>
          </cell>
          <cell r="B88203" t="str">
            <v>P0057501</v>
          </cell>
        </row>
        <row r="88204">
          <cell r="A88204">
            <v>884486003676</v>
          </cell>
          <cell r="B88204" t="str">
            <v>P0057502</v>
          </cell>
        </row>
        <row r="88205">
          <cell r="A88205">
            <v>884486003683</v>
          </cell>
          <cell r="B88205" t="str">
            <v>P0057802</v>
          </cell>
        </row>
        <row r="88206">
          <cell r="A88206">
            <v>884486003706</v>
          </cell>
          <cell r="B88206" t="str">
            <v>P0059602</v>
          </cell>
        </row>
        <row r="88207">
          <cell r="A88207">
            <v>884486003706</v>
          </cell>
          <cell r="B88207" t="str">
            <v>P0059603</v>
          </cell>
        </row>
        <row r="88208">
          <cell r="A88208">
            <v>884486003744</v>
          </cell>
          <cell r="B88208" t="str">
            <v>P0060001</v>
          </cell>
        </row>
        <row r="88209">
          <cell r="A88209">
            <v>884486003744</v>
          </cell>
          <cell r="B88209" t="str">
            <v>P0060002</v>
          </cell>
        </row>
        <row r="88210">
          <cell r="A88210">
            <v>884486003751</v>
          </cell>
          <cell r="B88210" t="str">
            <v>P0060102</v>
          </cell>
        </row>
        <row r="88211">
          <cell r="A88211">
            <v>884486003751</v>
          </cell>
          <cell r="B88211" t="str">
            <v>P0060103</v>
          </cell>
        </row>
        <row r="88212">
          <cell r="A88212">
            <v>884486003713</v>
          </cell>
          <cell r="B88212" t="str">
            <v>P0060602</v>
          </cell>
        </row>
        <row r="88213">
          <cell r="A88213">
            <v>884486003713</v>
          </cell>
          <cell r="B88213" t="str">
            <v>P0060603</v>
          </cell>
        </row>
        <row r="88214">
          <cell r="A88214">
            <v>5907245608273</v>
          </cell>
          <cell r="B88214" t="str">
            <v>THR02390</v>
          </cell>
        </row>
        <row r="88215">
          <cell r="A88215">
            <v>5907245608211</v>
          </cell>
          <cell r="B88215" t="str">
            <v>THR02398</v>
          </cell>
        </row>
        <row r="88216">
          <cell r="A88216">
            <v>5907245681818</v>
          </cell>
          <cell r="B88216" t="str">
            <v>UHR02682</v>
          </cell>
        </row>
        <row r="88217">
          <cell r="A88217">
            <v>3474636652938</v>
          </cell>
          <cell r="B88217" t="str">
            <v>E2826200</v>
          </cell>
        </row>
        <row r="88218">
          <cell r="A88218">
            <v>5907245681870</v>
          </cell>
          <cell r="B88218" t="str">
            <v>VHR06603</v>
          </cell>
        </row>
        <row r="88219">
          <cell r="A88219">
            <v>5907245682037</v>
          </cell>
          <cell r="B88219" t="str">
            <v>VHR06608</v>
          </cell>
        </row>
        <row r="88220">
          <cell r="A88220">
            <v>5907245682235</v>
          </cell>
          <cell r="B88220" t="str">
            <v>VHR06614</v>
          </cell>
        </row>
        <row r="88221">
          <cell r="A88221">
            <v>3614272225626</v>
          </cell>
          <cell r="B88221" t="str">
            <v>L8718400</v>
          </cell>
        </row>
        <row r="88222">
          <cell r="A88222">
            <v>3600523656899</v>
          </cell>
          <cell r="B88222" t="str">
            <v>A9693800</v>
          </cell>
        </row>
        <row r="88223">
          <cell r="A88223">
            <v>5907245589077</v>
          </cell>
          <cell r="B88223" t="str">
            <v>YHR04734</v>
          </cell>
        </row>
        <row r="88224">
          <cell r="A88224">
            <v>5907245594910</v>
          </cell>
          <cell r="B88224" t="str">
            <v>VHR06191</v>
          </cell>
        </row>
        <row r="88225">
          <cell r="A88225">
            <v>3600550826760</v>
          </cell>
          <cell r="B88225" t="str">
            <v>D3085701</v>
          </cell>
        </row>
        <row r="88226">
          <cell r="A88226">
            <v>3600550826838</v>
          </cell>
          <cell r="B88226" t="str">
            <v>D3086401</v>
          </cell>
        </row>
        <row r="88227">
          <cell r="A88227">
            <v>3600550826890</v>
          </cell>
          <cell r="B88227" t="str">
            <v>D3087001</v>
          </cell>
        </row>
        <row r="88228">
          <cell r="A88228">
            <v>3600550826975</v>
          </cell>
          <cell r="B88228" t="str">
            <v>D3087801</v>
          </cell>
        </row>
        <row r="88229">
          <cell r="A88229">
            <v>3600550826982</v>
          </cell>
          <cell r="B88229" t="str">
            <v>D3087901</v>
          </cell>
        </row>
        <row r="88230">
          <cell r="A88230">
            <v>3600550837087</v>
          </cell>
          <cell r="B88230" t="str">
            <v>D3181201</v>
          </cell>
        </row>
        <row r="88231">
          <cell r="A88231">
            <v>3600550888867</v>
          </cell>
          <cell r="B88231" t="str">
            <v>D3219501</v>
          </cell>
        </row>
        <row r="88232">
          <cell r="A88232">
            <v>3600550888928</v>
          </cell>
          <cell r="B88232" t="str">
            <v>D3220301</v>
          </cell>
        </row>
        <row r="88233">
          <cell r="A88233">
            <v>3600550889536</v>
          </cell>
          <cell r="B88233" t="str">
            <v>D3226401</v>
          </cell>
        </row>
        <row r="88234">
          <cell r="A88234">
            <v>3600550889567</v>
          </cell>
          <cell r="B88234" t="str">
            <v>D3226701</v>
          </cell>
        </row>
        <row r="88235">
          <cell r="A88235">
            <v>3600550889666</v>
          </cell>
          <cell r="B88235" t="str">
            <v>D3227701</v>
          </cell>
        </row>
        <row r="88236">
          <cell r="A88236">
            <v>3474630398191</v>
          </cell>
          <cell r="B88236" t="str">
            <v>E1895601</v>
          </cell>
        </row>
        <row r="88237">
          <cell r="A88237">
            <v>30162693</v>
          </cell>
          <cell r="B88237" t="str">
            <v>E2799600</v>
          </cell>
        </row>
        <row r="88238">
          <cell r="A88238">
            <v>3614271844804</v>
          </cell>
          <cell r="B88238" t="str">
            <v>L7530200</v>
          </cell>
        </row>
        <row r="88239">
          <cell r="A88239">
            <v>5907245587592</v>
          </cell>
          <cell r="B88239" t="str">
            <v>UHR02539</v>
          </cell>
        </row>
        <row r="88240">
          <cell r="B88240" t="str">
            <v>9100002746</v>
          </cell>
        </row>
        <row r="88241">
          <cell r="A88241">
            <v>5907245603599</v>
          </cell>
          <cell r="B88241" t="str">
            <v>YHR04787</v>
          </cell>
        </row>
        <row r="88242">
          <cell r="A88242">
            <v>5907245604473</v>
          </cell>
          <cell r="B88242" t="str">
            <v>ZHR06229</v>
          </cell>
        </row>
        <row r="88243">
          <cell r="A88243">
            <v>3600550980127</v>
          </cell>
          <cell r="B88243" t="str">
            <v>D3480000</v>
          </cell>
        </row>
        <row r="88244">
          <cell r="A88244">
            <v>3600550980134</v>
          </cell>
          <cell r="B88244" t="str">
            <v>D3480100</v>
          </cell>
        </row>
        <row r="88245">
          <cell r="A88245">
            <v>800897012397</v>
          </cell>
          <cell r="B88245" t="str">
            <v>K2121703</v>
          </cell>
        </row>
        <row r="88246">
          <cell r="A88246">
            <v>884486003355</v>
          </cell>
          <cell r="B88246" t="str">
            <v>P0067501</v>
          </cell>
        </row>
        <row r="88247">
          <cell r="A88247">
            <v>884486003355</v>
          </cell>
          <cell r="B88247" t="str">
            <v>P0067502</v>
          </cell>
        </row>
        <row r="88248">
          <cell r="A88248">
            <v>884486003515</v>
          </cell>
          <cell r="B88248" t="str">
            <v>P0069801</v>
          </cell>
        </row>
        <row r="88249">
          <cell r="A88249">
            <v>884486003515</v>
          </cell>
          <cell r="B88249" t="str">
            <v>P0069802</v>
          </cell>
        </row>
        <row r="88250">
          <cell r="A88250">
            <v>884486003522</v>
          </cell>
          <cell r="B88250" t="str">
            <v>P0070502</v>
          </cell>
        </row>
        <row r="88251">
          <cell r="A88251">
            <v>884486003522</v>
          </cell>
          <cell r="B88251" t="str">
            <v>P0070503</v>
          </cell>
        </row>
        <row r="88252">
          <cell r="A88252">
            <v>884486003522</v>
          </cell>
          <cell r="B88252" t="str">
            <v>P0070601</v>
          </cell>
        </row>
        <row r="88253">
          <cell r="A88253">
            <v>884486003522</v>
          </cell>
          <cell r="B88253" t="str">
            <v>P0070602</v>
          </cell>
        </row>
        <row r="88254">
          <cell r="A88254">
            <v>884486003539</v>
          </cell>
          <cell r="B88254" t="str">
            <v>P0070701</v>
          </cell>
        </row>
        <row r="88255">
          <cell r="A88255">
            <v>884486003539</v>
          </cell>
          <cell r="B88255" t="str">
            <v>P0070702</v>
          </cell>
        </row>
        <row r="88256">
          <cell r="A88256">
            <v>884486003560</v>
          </cell>
          <cell r="B88256" t="str">
            <v>P0071003</v>
          </cell>
        </row>
        <row r="88257">
          <cell r="A88257">
            <v>884486003577</v>
          </cell>
          <cell r="B88257" t="str">
            <v>P0071202</v>
          </cell>
        </row>
        <row r="88258">
          <cell r="A88258">
            <v>743877066709</v>
          </cell>
          <cell r="B88258" t="str">
            <v>P0072401</v>
          </cell>
        </row>
        <row r="88259">
          <cell r="A88259">
            <v>743877066709</v>
          </cell>
          <cell r="B88259" t="str">
            <v>P0072402</v>
          </cell>
        </row>
        <row r="88260">
          <cell r="A88260">
            <v>884486003591</v>
          </cell>
          <cell r="B88260" t="str">
            <v>P0073001</v>
          </cell>
        </row>
        <row r="88261">
          <cell r="A88261">
            <v>884486003591</v>
          </cell>
          <cell r="B88261" t="str">
            <v>P0073002</v>
          </cell>
        </row>
        <row r="88262">
          <cell r="A88262">
            <v>884486003607</v>
          </cell>
          <cell r="B88262" t="str">
            <v>P0073102</v>
          </cell>
        </row>
        <row r="88263">
          <cell r="A88263">
            <v>5907245599212</v>
          </cell>
          <cell r="B88263" t="str">
            <v>ZHR06173</v>
          </cell>
        </row>
        <row r="88264">
          <cell r="A88264">
            <v>3337875641500</v>
          </cell>
          <cell r="B88264" t="str">
            <v>MB131900</v>
          </cell>
        </row>
        <row r="88265">
          <cell r="A88265">
            <v>3337875641517</v>
          </cell>
          <cell r="B88265" t="str">
            <v>MB132000</v>
          </cell>
        </row>
        <row r="88266">
          <cell r="A88266">
            <v>3337875641890</v>
          </cell>
          <cell r="B88266" t="str">
            <v>MB132300</v>
          </cell>
        </row>
        <row r="88267">
          <cell r="A88267">
            <v>3337875641906</v>
          </cell>
          <cell r="B88267" t="str">
            <v>MB132400</v>
          </cell>
        </row>
        <row r="88268">
          <cell r="A88268">
            <v>3337875641913</v>
          </cell>
          <cell r="B88268" t="str">
            <v>MB132500</v>
          </cell>
        </row>
        <row r="88269">
          <cell r="A88269">
            <v>800897816360</v>
          </cell>
          <cell r="B88269" t="str">
            <v>K4085502</v>
          </cell>
        </row>
        <row r="88270">
          <cell r="A88270">
            <v>800897826451</v>
          </cell>
          <cell r="B88270" t="str">
            <v>K4132702</v>
          </cell>
        </row>
        <row r="88271">
          <cell r="A88271">
            <v>800897827953</v>
          </cell>
          <cell r="B88271" t="str">
            <v>K4143103</v>
          </cell>
        </row>
        <row r="88272">
          <cell r="A88272">
            <v>3600523689583</v>
          </cell>
          <cell r="B88272" t="str">
            <v>A9748000</v>
          </cell>
        </row>
        <row r="88273">
          <cell r="A88273">
            <v>3614272446533</v>
          </cell>
          <cell r="B88273" t="str">
            <v>LA261400</v>
          </cell>
        </row>
        <row r="88274">
          <cell r="A88274">
            <v>884486003683</v>
          </cell>
          <cell r="B88274" t="str">
            <v>P0057801</v>
          </cell>
        </row>
        <row r="88275">
          <cell r="A88275">
            <v>5907245602295</v>
          </cell>
          <cell r="B88275" t="str">
            <v>UHR02586</v>
          </cell>
        </row>
        <row r="88276">
          <cell r="A88276">
            <v>3614272468474</v>
          </cell>
          <cell r="B88276" t="str">
            <v>LA351100</v>
          </cell>
        </row>
        <row r="88277">
          <cell r="A88277">
            <v>3614272421202</v>
          </cell>
          <cell r="B88277" t="str">
            <v>LA191600</v>
          </cell>
        </row>
        <row r="88278">
          <cell r="A88278">
            <v>3614272421219</v>
          </cell>
          <cell r="B88278" t="str">
            <v>LA191700</v>
          </cell>
        </row>
        <row r="88279">
          <cell r="A88279">
            <v>3614272425125</v>
          </cell>
          <cell r="B88279" t="str">
            <v>LA230300</v>
          </cell>
        </row>
        <row r="88280">
          <cell r="A88280">
            <v>3614272425156</v>
          </cell>
          <cell r="B88280" t="str">
            <v>LA230600</v>
          </cell>
        </row>
        <row r="88281">
          <cell r="A88281">
            <v>3614272425736</v>
          </cell>
          <cell r="B88281" t="str">
            <v>LA231100</v>
          </cell>
        </row>
        <row r="88282">
          <cell r="A88282">
            <v>3614272425743</v>
          </cell>
          <cell r="B88282" t="str">
            <v>LA231200</v>
          </cell>
        </row>
        <row r="88283">
          <cell r="A88283">
            <v>3614272425071</v>
          </cell>
          <cell r="B88283" t="str">
            <v>LA231500</v>
          </cell>
        </row>
        <row r="88284">
          <cell r="A88284">
            <v>3474636710287</v>
          </cell>
          <cell r="B88284" t="str">
            <v>E2951700</v>
          </cell>
        </row>
        <row r="88285">
          <cell r="A88285">
            <v>3474636692392</v>
          </cell>
          <cell r="B88285" t="str">
            <v>E2926700</v>
          </cell>
        </row>
        <row r="88286">
          <cell r="A88286">
            <v>3600550827002</v>
          </cell>
          <cell r="B88286" t="str">
            <v>D3088101</v>
          </cell>
        </row>
        <row r="88287">
          <cell r="A88287">
            <v>3600550827316</v>
          </cell>
          <cell r="B88287" t="str">
            <v>D3091501</v>
          </cell>
        </row>
        <row r="88288">
          <cell r="A88288">
            <v>3600550827323</v>
          </cell>
          <cell r="B88288" t="str">
            <v>D3091601</v>
          </cell>
        </row>
        <row r="88289">
          <cell r="A88289">
            <v>3600550828511</v>
          </cell>
          <cell r="B88289" t="str">
            <v>D3104402</v>
          </cell>
        </row>
        <row r="88290">
          <cell r="A88290">
            <v>3600550828535</v>
          </cell>
          <cell r="B88290" t="str">
            <v>D3104602</v>
          </cell>
        </row>
        <row r="88291">
          <cell r="A88291">
            <v>3600550889697</v>
          </cell>
          <cell r="B88291" t="str">
            <v>D3228001</v>
          </cell>
        </row>
        <row r="88292">
          <cell r="A88292">
            <v>3600550889840</v>
          </cell>
          <cell r="B88292" t="str">
            <v>D3229601</v>
          </cell>
        </row>
        <row r="88293">
          <cell r="A88293">
            <v>3600550889918</v>
          </cell>
          <cell r="B88293" t="str">
            <v>D3230301</v>
          </cell>
        </row>
        <row r="88294">
          <cell r="A88294">
            <v>3600550889949</v>
          </cell>
          <cell r="B88294" t="str">
            <v>D3230601</v>
          </cell>
        </row>
        <row r="88295">
          <cell r="A88295">
            <v>3600550895568</v>
          </cell>
          <cell r="B88295" t="str">
            <v>D3235201</v>
          </cell>
        </row>
        <row r="88296">
          <cell r="A88296">
            <v>3395019871640</v>
          </cell>
          <cell r="B88296" t="str">
            <v>E2137600</v>
          </cell>
        </row>
        <row r="88297">
          <cell r="A88297">
            <v>800897061227</v>
          </cell>
          <cell r="B88297" t="str">
            <v>K2279603</v>
          </cell>
        </row>
        <row r="88298">
          <cell r="A88298">
            <v>800897137786</v>
          </cell>
          <cell r="B88298" t="str">
            <v>K2882001</v>
          </cell>
        </row>
        <row r="88299">
          <cell r="A88299">
            <v>800897137793</v>
          </cell>
          <cell r="B88299" t="str">
            <v>K2882101</v>
          </cell>
        </row>
        <row r="88300">
          <cell r="A88300">
            <v>800897137816</v>
          </cell>
          <cell r="B88300" t="str">
            <v>K2882201</v>
          </cell>
        </row>
        <row r="88301">
          <cell r="A88301">
            <v>884486003607</v>
          </cell>
          <cell r="B88301" t="str">
            <v>P0073103</v>
          </cell>
        </row>
        <row r="88302">
          <cell r="A88302">
            <v>884486003614</v>
          </cell>
          <cell r="B88302" t="str">
            <v>P0073302</v>
          </cell>
        </row>
        <row r="88303">
          <cell r="A88303">
            <v>884486003614</v>
          </cell>
          <cell r="B88303" t="str">
            <v>P0073303</v>
          </cell>
        </row>
        <row r="88304">
          <cell r="A88304">
            <v>884486005748</v>
          </cell>
          <cell r="B88304" t="str">
            <v>P0106101</v>
          </cell>
        </row>
        <row r="88305">
          <cell r="A88305">
            <v>884486005748</v>
          </cell>
          <cell r="B88305" t="str">
            <v>P0106102</v>
          </cell>
        </row>
        <row r="88306">
          <cell r="A88306">
            <v>884486005779</v>
          </cell>
          <cell r="B88306" t="str">
            <v>P0106402</v>
          </cell>
        </row>
        <row r="88307">
          <cell r="A88307">
            <v>884486005779</v>
          </cell>
          <cell r="B88307" t="str">
            <v>P0106403</v>
          </cell>
        </row>
        <row r="88308">
          <cell r="A88308">
            <v>884486005809</v>
          </cell>
          <cell r="B88308" t="str">
            <v>P0106701</v>
          </cell>
        </row>
        <row r="88309">
          <cell r="A88309">
            <v>884486005809</v>
          </cell>
          <cell r="B88309" t="str">
            <v>P0106702</v>
          </cell>
        </row>
        <row r="88310">
          <cell r="A88310">
            <v>743877066433</v>
          </cell>
          <cell r="B88310" t="str">
            <v>P0488200</v>
          </cell>
        </row>
        <row r="88311">
          <cell r="A88311">
            <v>743877066624</v>
          </cell>
          <cell r="B88311" t="str">
            <v>P0488501</v>
          </cell>
        </row>
        <row r="88312">
          <cell r="A88312">
            <v>743877066662</v>
          </cell>
          <cell r="B88312" t="str">
            <v>P0488601</v>
          </cell>
        </row>
        <row r="88313">
          <cell r="A88313">
            <v>743877068635</v>
          </cell>
          <cell r="B88313" t="str">
            <v>P0488901</v>
          </cell>
        </row>
        <row r="88314">
          <cell r="A88314">
            <v>743877068642</v>
          </cell>
          <cell r="B88314" t="str">
            <v>P0489000</v>
          </cell>
        </row>
        <row r="88315">
          <cell r="A88315">
            <v>743877068642</v>
          </cell>
          <cell r="B88315" t="str">
            <v>P0489001</v>
          </cell>
        </row>
        <row r="88316">
          <cell r="A88316">
            <v>3614272322592</v>
          </cell>
          <cell r="B88316" t="str">
            <v>L8933100</v>
          </cell>
        </row>
        <row r="88317">
          <cell r="A88317">
            <v>3337875641944</v>
          </cell>
          <cell r="B88317" t="str">
            <v>MB132800</v>
          </cell>
        </row>
        <row r="88318">
          <cell r="A88318">
            <v>3337875641968</v>
          </cell>
          <cell r="B88318" t="str">
            <v>MB133000</v>
          </cell>
        </row>
        <row r="88319">
          <cell r="A88319">
            <v>3337875641975</v>
          </cell>
          <cell r="B88319" t="str">
            <v>MB133100</v>
          </cell>
        </row>
        <row r="88320">
          <cell r="A88320">
            <v>800897828837</v>
          </cell>
          <cell r="B88320" t="str">
            <v>K4149903</v>
          </cell>
        </row>
        <row r="88321">
          <cell r="A88321">
            <v>800897832124</v>
          </cell>
          <cell r="B88321" t="str">
            <v>K4158302</v>
          </cell>
        </row>
        <row r="88322">
          <cell r="A88322">
            <v>800897832148</v>
          </cell>
          <cell r="B88322" t="str">
            <v>K4158502</v>
          </cell>
        </row>
        <row r="88323">
          <cell r="A88323">
            <v>800897832155</v>
          </cell>
          <cell r="B88323" t="str">
            <v>K4158602</v>
          </cell>
        </row>
        <row r="88324">
          <cell r="A88324">
            <v>800897837372</v>
          </cell>
          <cell r="B88324" t="str">
            <v>K4182503</v>
          </cell>
        </row>
        <row r="88325">
          <cell r="A88325">
            <v>800897837457</v>
          </cell>
          <cell r="B88325" t="str">
            <v>K4183303</v>
          </cell>
        </row>
        <row r="88326">
          <cell r="A88326">
            <v>5907245597393</v>
          </cell>
          <cell r="B88326" t="str">
            <v>VHR06208</v>
          </cell>
        </row>
        <row r="88327">
          <cell r="A88327">
            <v>5907245598178</v>
          </cell>
          <cell r="B88327" t="str">
            <v>XHR01049</v>
          </cell>
        </row>
        <row r="88328">
          <cell r="A88328">
            <v>3605970297473</v>
          </cell>
          <cell r="B88328" t="str">
            <v>S0719100</v>
          </cell>
        </row>
        <row r="88329">
          <cell r="A88329">
            <v>4935421643849</v>
          </cell>
          <cell r="B88329" t="str">
            <v>F6800702</v>
          </cell>
        </row>
        <row r="88330">
          <cell r="A88330">
            <v>3614270303944</v>
          </cell>
          <cell r="B88330" t="str">
            <v>L6847105</v>
          </cell>
        </row>
        <row r="88331">
          <cell r="A88331">
            <v>3614272405011</v>
          </cell>
          <cell r="B88331" t="str">
            <v>LA163500</v>
          </cell>
        </row>
        <row r="88332">
          <cell r="A88332">
            <v>3614272405059</v>
          </cell>
          <cell r="B88332" t="str">
            <v>LA163900</v>
          </cell>
        </row>
        <row r="88333">
          <cell r="A88333">
            <v>3614272501645</v>
          </cell>
          <cell r="B88333" t="str">
            <v>LA438500</v>
          </cell>
        </row>
        <row r="88334">
          <cell r="A88334">
            <v>30174078</v>
          </cell>
          <cell r="B88334" t="str">
            <v>B3187500</v>
          </cell>
        </row>
        <row r="88335">
          <cell r="A88335">
            <v>884486037855</v>
          </cell>
          <cell r="B88335" t="str">
            <v>P0416702</v>
          </cell>
        </row>
        <row r="88336">
          <cell r="A88336">
            <v>884486037862</v>
          </cell>
          <cell r="B88336" t="str">
            <v>P0416802</v>
          </cell>
        </row>
        <row r="88337">
          <cell r="A88337">
            <v>3600550828788</v>
          </cell>
          <cell r="B88337" t="str">
            <v>D3107101</v>
          </cell>
        </row>
        <row r="88338">
          <cell r="A88338">
            <v>3600550828795</v>
          </cell>
          <cell r="B88338" t="str">
            <v>D3107201</v>
          </cell>
        </row>
        <row r="88339">
          <cell r="A88339">
            <v>3600550828801</v>
          </cell>
          <cell r="B88339" t="str">
            <v>D3107301</v>
          </cell>
        </row>
        <row r="88340">
          <cell r="A88340">
            <v>3600550828825</v>
          </cell>
          <cell r="B88340" t="str">
            <v>D3107502</v>
          </cell>
        </row>
        <row r="88341">
          <cell r="A88341">
            <v>3600550828849</v>
          </cell>
          <cell r="B88341" t="str">
            <v>D3107702</v>
          </cell>
        </row>
        <row r="88342">
          <cell r="A88342">
            <v>3600550897562</v>
          </cell>
          <cell r="B88342" t="str">
            <v>D3235801</v>
          </cell>
        </row>
        <row r="88343">
          <cell r="A88343">
            <v>3600550897586</v>
          </cell>
          <cell r="B88343" t="str">
            <v>D3236001</v>
          </cell>
        </row>
        <row r="88344">
          <cell r="A88344">
            <v>3600550897647</v>
          </cell>
          <cell r="B88344" t="str">
            <v>D3236601</v>
          </cell>
        </row>
        <row r="88345">
          <cell r="A88345">
            <v>3600550897746</v>
          </cell>
          <cell r="B88345" t="str">
            <v>D3238801</v>
          </cell>
        </row>
        <row r="88346">
          <cell r="A88346">
            <v>3600550897760</v>
          </cell>
          <cell r="B88346" t="str">
            <v>D3239001</v>
          </cell>
        </row>
        <row r="88347">
          <cell r="A88347">
            <v>5907245605258</v>
          </cell>
          <cell r="B88347" t="str">
            <v>UHR90559</v>
          </cell>
        </row>
        <row r="88348">
          <cell r="A88348">
            <v>3337875533799</v>
          </cell>
          <cell r="B88348" t="str">
            <v>M9116320</v>
          </cell>
        </row>
        <row r="88349">
          <cell r="A88349">
            <v>3600523687138</v>
          </cell>
          <cell r="B88349" t="str">
            <v>A9743000</v>
          </cell>
        </row>
        <row r="88350">
          <cell r="A88350">
            <v>5907245608075</v>
          </cell>
          <cell r="B88350" t="str">
            <v>XHR01080</v>
          </cell>
        </row>
        <row r="88351">
          <cell r="A88351">
            <v>3600523689569</v>
          </cell>
          <cell r="B88351" t="str">
            <v>A9748400</v>
          </cell>
        </row>
        <row r="88352">
          <cell r="A88352">
            <v>800897137861</v>
          </cell>
          <cell r="B88352" t="str">
            <v>K2882601</v>
          </cell>
        </row>
        <row r="88353">
          <cell r="A88353">
            <v>800897123048</v>
          </cell>
          <cell r="B88353" t="str">
            <v>K3911102</v>
          </cell>
        </row>
        <row r="88354">
          <cell r="A88354">
            <v>800897142599</v>
          </cell>
          <cell r="B88354" t="str">
            <v>K3958702</v>
          </cell>
        </row>
        <row r="88355">
          <cell r="A88355">
            <v>800897115739</v>
          </cell>
          <cell r="B88355" t="str">
            <v>K3959302</v>
          </cell>
        </row>
        <row r="88356">
          <cell r="A88356">
            <v>743877010795</v>
          </cell>
          <cell r="B88356" t="str">
            <v>P0756600</v>
          </cell>
        </row>
        <row r="88357">
          <cell r="A88357">
            <v>884486167408</v>
          </cell>
          <cell r="B88357" t="str">
            <v>P0882101</v>
          </cell>
        </row>
        <row r="88358">
          <cell r="A88358">
            <v>884486200013</v>
          </cell>
          <cell r="B88358" t="str">
            <v>P1007700</v>
          </cell>
        </row>
        <row r="88359">
          <cell r="A88359">
            <v>884486210678</v>
          </cell>
          <cell r="B88359" t="str">
            <v>P1043701</v>
          </cell>
        </row>
        <row r="88360">
          <cell r="A88360">
            <v>884486210715</v>
          </cell>
          <cell r="B88360" t="str">
            <v>P1044901</v>
          </cell>
        </row>
        <row r="88361">
          <cell r="A88361">
            <v>884486210753</v>
          </cell>
          <cell r="B88361" t="str">
            <v>P1045901</v>
          </cell>
        </row>
        <row r="88362">
          <cell r="A88362">
            <v>3337875642002</v>
          </cell>
          <cell r="B88362" t="str">
            <v>MB133400</v>
          </cell>
        </row>
        <row r="88363">
          <cell r="A88363">
            <v>3337875642019</v>
          </cell>
          <cell r="B88363" t="str">
            <v>MB133500</v>
          </cell>
        </row>
        <row r="88364">
          <cell r="A88364">
            <v>30162570</v>
          </cell>
          <cell r="B88364" t="str">
            <v>MB134600</v>
          </cell>
        </row>
        <row r="88365">
          <cell r="A88365">
            <v>30160095</v>
          </cell>
          <cell r="B88365" t="str">
            <v>MB134700</v>
          </cell>
        </row>
        <row r="88366">
          <cell r="A88366">
            <v>30157538</v>
          </cell>
          <cell r="B88366" t="str">
            <v>MB134800</v>
          </cell>
        </row>
        <row r="88367">
          <cell r="A88367">
            <v>30160019</v>
          </cell>
          <cell r="B88367" t="str">
            <v>MB134900</v>
          </cell>
        </row>
        <row r="88368">
          <cell r="A88368">
            <v>30165137</v>
          </cell>
          <cell r="B88368" t="str">
            <v>MB135000</v>
          </cell>
        </row>
        <row r="88369">
          <cell r="A88369">
            <v>5907245603056</v>
          </cell>
          <cell r="B88369" t="str">
            <v>UHR02595</v>
          </cell>
        </row>
        <row r="88370">
          <cell r="A88370">
            <v>800897837495</v>
          </cell>
          <cell r="B88370" t="str">
            <v>K4183702</v>
          </cell>
        </row>
        <row r="88371">
          <cell r="A88371">
            <v>800897836672</v>
          </cell>
          <cell r="B88371" t="str">
            <v>K4187202</v>
          </cell>
        </row>
        <row r="88372">
          <cell r="A88372">
            <v>800897840310</v>
          </cell>
          <cell r="B88372" t="str">
            <v>K4206602</v>
          </cell>
        </row>
        <row r="88373">
          <cell r="A88373">
            <v>800897845629</v>
          </cell>
          <cell r="B88373" t="str">
            <v>K4247303</v>
          </cell>
        </row>
        <row r="88374">
          <cell r="A88374">
            <v>800897844509</v>
          </cell>
          <cell r="B88374" t="str">
            <v>K4260802</v>
          </cell>
        </row>
        <row r="88375">
          <cell r="A88375">
            <v>5907245612515</v>
          </cell>
          <cell r="B88375" t="str">
            <v>VHR06230</v>
          </cell>
        </row>
        <row r="88376">
          <cell r="A88376">
            <v>5907245612355</v>
          </cell>
          <cell r="B88376" t="str">
            <v>VHR06231</v>
          </cell>
        </row>
        <row r="88377">
          <cell r="A88377">
            <v>5907245605272</v>
          </cell>
          <cell r="B88377" t="str">
            <v>UHR90560</v>
          </cell>
        </row>
        <row r="88378">
          <cell r="A88378">
            <v>5907245605838</v>
          </cell>
          <cell r="B88378" t="str">
            <v>ZHR06237</v>
          </cell>
        </row>
        <row r="88379">
          <cell r="A88379">
            <v>5907245606057</v>
          </cell>
          <cell r="B88379" t="str">
            <v>ZHR06240</v>
          </cell>
        </row>
        <row r="88380">
          <cell r="A88380">
            <v>3614271676627</v>
          </cell>
          <cell r="B88380" t="str">
            <v>L6947801</v>
          </cell>
        </row>
        <row r="88381">
          <cell r="A88381">
            <v>3605970748456</v>
          </cell>
          <cell r="B88381" t="str">
            <v>S1589101</v>
          </cell>
        </row>
        <row r="88382">
          <cell r="A88382">
            <v>5907245601236</v>
          </cell>
          <cell r="B88382" t="str">
            <v>VRO01133</v>
          </cell>
        </row>
        <row r="88383">
          <cell r="A88383">
            <v>5907245660073</v>
          </cell>
          <cell r="B88383" t="str">
            <v>WHR00519</v>
          </cell>
        </row>
        <row r="88384">
          <cell r="A88384">
            <v>3600541595248</v>
          </cell>
          <cell r="B88384" t="str">
            <v>C5311802</v>
          </cell>
        </row>
        <row r="88385">
          <cell r="A88385">
            <v>3600550828856</v>
          </cell>
          <cell r="B88385" t="str">
            <v>D3107802</v>
          </cell>
        </row>
        <row r="88386">
          <cell r="A88386">
            <v>3600550829204</v>
          </cell>
          <cell r="B88386" t="str">
            <v>D3111701</v>
          </cell>
        </row>
        <row r="88387">
          <cell r="A88387">
            <v>3600550829242</v>
          </cell>
          <cell r="B88387" t="str">
            <v>D3112102</v>
          </cell>
        </row>
        <row r="88388">
          <cell r="A88388">
            <v>3600550829297</v>
          </cell>
          <cell r="B88388" t="str">
            <v>D3112601</v>
          </cell>
        </row>
        <row r="88389">
          <cell r="A88389">
            <v>3600550829341</v>
          </cell>
          <cell r="B88389" t="str">
            <v>D3113102</v>
          </cell>
        </row>
        <row r="88390">
          <cell r="A88390">
            <v>3600550897777</v>
          </cell>
          <cell r="B88390" t="str">
            <v>D3239101</v>
          </cell>
        </row>
        <row r="88391">
          <cell r="A88391">
            <v>3600550897937</v>
          </cell>
          <cell r="B88391" t="str">
            <v>D3242101</v>
          </cell>
        </row>
        <row r="88392">
          <cell r="A88392">
            <v>3600550897968</v>
          </cell>
          <cell r="B88392" t="str">
            <v>D3242401</v>
          </cell>
        </row>
        <row r="88393">
          <cell r="A88393">
            <v>3600550897999</v>
          </cell>
          <cell r="B88393" t="str">
            <v>D3242701</v>
          </cell>
        </row>
        <row r="88394">
          <cell r="A88394">
            <v>3600550898019</v>
          </cell>
          <cell r="B88394" t="str">
            <v>D3242901</v>
          </cell>
        </row>
        <row r="88395">
          <cell r="A88395">
            <v>3600550979930</v>
          </cell>
          <cell r="B88395" t="str">
            <v>D3478100</v>
          </cell>
        </row>
        <row r="88396">
          <cell r="A88396">
            <v>3600550979947</v>
          </cell>
          <cell r="B88396" t="str">
            <v>D3478200</v>
          </cell>
        </row>
        <row r="88397">
          <cell r="A88397">
            <v>3600550979954</v>
          </cell>
          <cell r="B88397" t="str">
            <v>D3478300</v>
          </cell>
        </row>
        <row r="88398">
          <cell r="A88398">
            <v>3600550979961</v>
          </cell>
          <cell r="B88398" t="str">
            <v>D3478400</v>
          </cell>
        </row>
        <row r="88399">
          <cell r="A88399">
            <v>3600550979978</v>
          </cell>
          <cell r="B88399" t="str">
            <v>D3478500</v>
          </cell>
        </row>
        <row r="88400">
          <cell r="A88400">
            <v>5907245596891</v>
          </cell>
          <cell r="B88400" t="str">
            <v>VHR06204</v>
          </cell>
        </row>
        <row r="88401">
          <cell r="A88401">
            <v>3365440332058</v>
          </cell>
          <cell r="B88401" t="str">
            <v>L4369702</v>
          </cell>
        </row>
        <row r="88402">
          <cell r="A88402">
            <v>3365440332430</v>
          </cell>
          <cell r="B88402" t="str">
            <v>L4370002</v>
          </cell>
        </row>
        <row r="88403">
          <cell r="A88403">
            <v>3337875586313</v>
          </cell>
          <cell r="B88403" t="str">
            <v>MB058800</v>
          </cell>
        </row>
        <row r="88404">
          <cell r="A88404">
            <v>3337875533768</v>
          </cell>
          <cell r="B88404" t="str">
            <v>M9116220</v>
          </cell>
        </row>
        <row r="88405">
          <cell r="A88405">
            <v>3600523543656</v>
          </cell>
          <cell r="B88405" t="str">
            <v>A9440000</v>
          </cell>
        </row>
        <row r="88406">
          <cell r="A88406">
            <v>800897116125</v>
          </cell>
          <cell r="B88406" t="str">
            <v>K3962102</v>
          </cell>
        </row>
        <row r="88407">
          <cell r="A88407">
            <v>800897143732</v>
          </cell>
          <cell r="B88407" t="str">
            <v>K3971004</v>
          </cell>
        </row>
        <row r="88408">
          <cell r="A88408">
            <v>800897143749</v>
          </cell>
          <cell r="B88408" t="str">
            <v>K3971104</v>
          </cell>
        </row>
        <row r="88409">
          <cell r="A88409">
            <v>800897143756</v>
          </cell>
          <cell r="B88409" t="str">
            <v>K3971204</v>
          </cell>
        </row>
        <row r="88410">
          <cell r="A88410">
            <v>800897143763</v>
          </cell>
          <cell r="B88410" t="str">
            <v>K3971304</v>
          </cell>
        </row>
        <row r="88411">
          <cell r="A88411">
            <v>800897143770</v>
          </cell>
          <cell r="B88411" t="str">
            <v>K3971404</v>
          </cell>
        </row>
        <row r="88412">
          <cell r="A88412">
            <v>884486210760</v>
          </cell>
          <cell r="B88412" t="str">
            <v>P1046201</v>
          </cell>
        </row>
        <row r="88413">
          <cell r="A88413">
            <v>884486210760</v>
          </cell>
          <cell r="B88413" t="str">
            <v>P1046301</v>
          </cell>
        </row>
        <row r="88414">
          <cell r="A88414">
            <v>884486255761</v>
          </cell>
          <cell r="B88414" t="str">
            <v>P1177800</v>
          </cell>
        </row>
        <row r="88415">
          <cell r="A88415">
            <v>884486255761</v>
          </cell>
          <cell r="B88415" t="str">
            <v>P1177801</v>
          </cell>
        </row>
        <row r="88416">
          <cell r="A88416">
            <v>884486255846</v>
          </cell>
          <cell r="B88416" t="str">
            <v>P1178600</v>
          </cell>
        </row>
        <row r="88417">
          <cell r="A88417">
            <v>884486255846</v>
          </cell>
          <cell r="B88417" t="str">
            <v>P1178601</v>
          </cell>
        </row>
        <row r="88418">
          <cell r="A88418">
            <v>884486255808</v>
          </cell>
          <cell r="B88418" t="str">
            <v>P1179402</v>
          </cell>
        </row>
        <row r="88419">
          <cell r="A88419">
            <v>884486255822</v>
          </cell>
          <cell r="B88419" t="str">
            <v>P1179601</v>
          </cell>
        </row>
        <row r="88420">
          <cell r="A88420">
            <v>884486255839</v>
          </cell>
          <cell r="B88420" t="str">
            <v>P1179701</v>
          </cell>
        </row>
        <row r="88421">
          <cell r="A88421">
            <v>884486255839</v>
          </cell>
          <cell r="B88421" t="str">
            <v>P1179702</v>
          </cell>
        </row>
        <row r="88422">
          <cell r="A88422">
            <v>884486259387</v>
          </cell>
          <cell r="B88422" t="str">
            <v>P1186601</v>
          </cell>
        </row>
        <row r="88423">
          <cell r="A88423">
            <v>884486259400</v>
          </cell>
          <cell r="B88423" t="str">
            <v>P1187401</v>
          </cell>
        </row>
        <row r="88424">
          <cell r="A88424">
            <v>884486362247</v>
          </cell>
          <cell r="B88424" t="str">
            <v>P1504601</v>
          </cell>
        </row>
        <row r="88425">
          <cell r="A88425">
            <v>884486366245</v>
          </cell>
          <cell r="B88425" t="str">
            <v>P1510401</v>
          </cell>
        </row>
        <row r="88426">
          <cell r="A88426">
            <v>884486392169</v>
          </cell>
          <cell r="B88426" t="str">
            <v>P1639100</v>
          </cell>
        </row>
        <row r="88427">
          <cell r="A88427">
            <v>5907245608235</v>
          </cell>
          <cell r="B88427" t="str">
            <v>THR02399</v>
          </cell>
        </row>
        <row r="88428">
          <cell r="A88428">
            <v>3474636591176</v>
          </cell>
          <cell r="B88428" t="str">
            <v>E2600300</v>
          </cell>
        </row>
        <row r="88429">
          <cell r="A88429">
            <v>800897845841</v>
          </cell>
          <cell r="B88429" t="str">
            <v>K4261402</v>
          </cell>
        </row>
        <row r="88430">
          <cell r="A88430">
            <v>800897846039</v>
          </cell>
          <cell r="B88430" t="str">
            <v>K4261602</v>
          </cell>
        </row>
        <row r="88431">
          <cell r="A88431">
            <v>3395016620005</v>
          </cell>
          <cell r="B88431" t="str">
            <v>E2181300</v>
          </cell>
        </row>
        <row r="88432">
          <cell r="A88432">
            <v>3605971244049</v>
          </cell>
          <cell r="B88432" t="str">
            <v>S2309801</v>
          </cell>
        </row>
        <row r="88433">
          <cell r="A88433">
            <v>5907245599533</v>
          </cell>
          <cell r="B88433" t="str">
            <v>THR02384</v>
          </cell>
        </row>
        <row r="88434">
          <cell r="A88434">
            <v>5907245608556</v>
          </cell>
          <cell r="B88434" t="str">
            <v>VHR06233</v>
          </cell>
        </row>
        <row r="88435">
          <cell r="A88435">
            <v>5907245612294</v>
          </cell>
          <cell r="B88435" t="str">
            <v>VHR06235</v>
          </cell>
        </row>
        <row r="88436">
          <cell r="A88436">
            <v>5907245612317</v>
          </cell>
          <cell r="B88436" t="str">
            <v>VHR06236</v>
          </cell>
        </row>
        <row r="88437">
          <cell r="A88437">
            <v>5907245612393</v>
          </cell>
          <cell r="B88437" t="str">
            <v>VHR06238</v>
          </cell>
        </row>
        <row r="88438">
          <cell r="A88438">
            <v>5907245612454</v>
          </cell>
          <cell r="B88438" t="str">
            <v>VHR06241</v>
          </cell>
        </row>
        <row r="88439">
          <cell r="A88439">
            <v>5907245594675</v>
          </cell>
          <cell r="B88439" t="str">
            <v>YHR04738</v>
          </cell>
        </row>
        <row r="88440">
          <cell r="A88440">
            <v>3600531537364</v>
          </cell>
          <cell r="B88440" t="str">
            <v>B3181700</v>
          </cell>
        </row>
        <row r="88441">
          <cell r="A88441">
            <v>30174092</v>
          </cell>
          <cell r="B88441" t="str">
            <v>B3188100</v>
          </cell>
        </row>
        <row r="88442">
          <cell r="A88442">
            <v>30174108</v>
          </cell>
          <cell r="B88442" t="str">
            <v>B3188400</v>
          </cell>
        </row>
        <row r="88443">
          <cell r="A88443">
            <v>30174139</v>
          </cell>
          <cell r="B88443" t="str">
            <v>B3189300</v>
          </cell>
        </row>
        <row r="88444">
          <cell r="A88444">
            <v>30174177</v>
          </cell>
          <cell r="B88444" t="str">
            <v>B3190500</v>
          </cell>
        </row>
        <row r="88445">
          <cell r="A88445">
            <v>30174184</v>
          </cell>
          <cell r="B88445" t="str">
            <v>B3190800</v>
          </cell>
        </row>
        <row r="88446">
          <cell r="A88446">
            <v>30174207</v>
          </cell>
          <cell r="B88446" t="str">
            <v>B3191400</v>
          </cell>
        </row>
        <row r="88447">
          <cell r="A88447">
            <v>5907245596617</v>
          </cell>
          <cell r="B88447" t="str">
            <v>YHR04759</v>
          </cell>
        </row>
        <row r="88448">
          <cell r="A88448">
            <v>3614272401853</v>
          </cell>
          <cell r="B88448" t="str">
            <v>LA155600</v>
          </cell>
        </row>
        <row r="88449">
          <cell r="A88449">
            <v>3600550829372</v>
          </cell>
          <cell r="B88449" t="str">
            <v>D3113401</v>
          </cell>
        </row>
        <row r="88450">
          <cell r="A88450">
            <v>3600550829389</v>
          </cell>
          <cell r="B88450" t="str">
            <v>D3113502</v>
          </cell>
        </row>
        <row r="88451">
          <cell r="A88451">
            <v>3600550829433</v>
          </cell>
          <cell r="B88451" t="str">
            <v>D3114001</v>
          </cell>
        </row>
        <row r="88452">
          <cell r="A88452">
            <v>3600550829525</v>
          </cell>
          <cell r="B88452" t="str">
            <v>D3114901</v>
          </cell>
        </row>
        <row r="88453">
          <cell r="A88453">
            <v>3600550829600</v>
          </cell>
          <cell r="B88453" t="str">
            <v>D3115701</v>
          </cell>
        </row>
        <row r="88454">
          <cell r="A88454">
            <v>3600550901719</v>
          </cell>
          <cell r="B88454" t="str">
            <v>D3247701</v>
          </cell>
        </row>
        <row r="88455">
          <cell r="A88455">
            <v>3600550901849</v>
          </cell>
          <cell r="B88455" t="str">
            <v>D3249001</v>
          </cell>
        </row>
        <row r="88456">
          <cell r="A88456">
            <v>3600550901948</v>
          </cell>
          <cell r="B88456" t="str">
            <v>D3250401</v>
          </cell>
        </row>
        <row r="88457">
          <cell r="A88457">
            <v>3600550902198</v>
          </cell>
          <cell r="B88457" t="str">
            <v>D3252901</v>
          </cell>
        </row>
        <row r="88458">
          <cell r="A88458">
            <v>3600550904277</v>
          </cell>
          <cell r="B88458" t="str">
            <v>D3274501</v>
          </cell>
        </row>
        <row r="88459">
          <cell r="A88459">
            <v>3600550904550</v>
          </cell>
          <cell r="B88459" t="str">
            <v>D3277201</v>
          </cell>
        </row>
        <row r="88460">
          <cell r="A88460">
            <v>3600550979985</v>
          </cell>
          <cell r="B88460" t="str">
            <v>D3478600</v>
          </cell>
        </row>
        <row r="88461">
          <cell r="A88461">
            <v>3600550979992</v>
          </cell>
          <cell r="B88461" t="str">
            <v>D3478700</v>
          </cell>
        </row>
        <row r="88462">
          <cell r="A88462">
            <v>3600550980004</v>
          </cell>
          <cell r="B88462" t="str">
            <v>D3478800</v>
          </cell>
        </row>
        <row r="88463">
          <cell r="A88463">
            <v>3600550980011</v>
          </cell>
          <cell r="B88463" t="str">
            <v>D3478900</v>
          </cell>
        </row>
        <row r="88464">
          <cell r="A88464">
            <v>3600550980028</v>
          </cell>
          <cell r="B88464" t="str">
            <v>D3479000</v>
          </cell>
        </row>
        <row r="88465">
          <cell r="B88465" t="str">
            <v>9100002747</v>
          </cell>
        </row>
        <row r="88466">
          <cell r="A88466">
            <v>743877065603</v>
          </cell>
          <cell r="B88466" t="str">
            <v>P0487701</v>
          </cell>
        </row>
        <row r="88467">
          <cell r="A88467">
            <v>3337875574358</v>
          </cell>
          <cell r="B88467" t="str">
            <v>MB038420</v>
          </cell>
        </row>
        <row r="88468">
          <cell r="A88468">
            <v>3600523543762</v>
          </cell>
          <cell r="B88468" t="str">
            <v>A9441100</v>
          </cell>
        </row>
        <row r="88469">
          <cell r="A88469">
            <v>3600550978483</v>
          </cell>
          <cell r="B88469" t="str">
            <v>D3472900</v>
          </cell>
        </row>
        <row r="88470">
          <cell r="A88470">
            <v>5907245606330</v>
          </cell>
          <cell r="B88470" t="str">
            <v>YHR04806</v>
          </cell>
        </row>
        <row r="88471">
          <cell r="A88471">
            <v>800897143787</v>
          </cell>
          <cell r="B88471" t="str">
            <v>K3971504</v>
          </cell>
        </row>
        <row r="88472">
          <cell r="A88472">
            <v>800897143817</v>
          </cell>
          <cell r="B88472" t="str">
            <v>K3971804</v>
          </cell>
        </row>
        <row r="88473">
          <cell r="A88473">
            <v>800897143848</v>
          </cell>
          <cell r="B88473" t="str">
            <v>K3972104</v>
          </cell>
        </row>
        <row r="88474">
          <cell r="A88474">
            <v>800897143855</v>
          </cell>
          <cell r="B88474" t="str">
            <v>K3972204</v>
          </cell>
        </row>
        <row r="88475">
          <cell r="A88475">
            <v>800897143862</v>
          </cell>
          <cell r="B88475" t="str">
            <v>K3972304</v>
          </cell>
        </row>
        <row r="88476">
          <cell r="A88476">
            <v>800897143879</v>
          </cell>
          <cell r="B88476" t="str">
            <v>K3972404</v>
          </cell>
        </row>
        <row r="88477">
          <cell r="A88477">
            <v>3337872413735</v>
          </cell>
          <cell r="B88477" t="str">
            <v>M5479302</v>
          </cell>
        </row>
        <row r="88478">
          <cell r="A88478">
            <v>884486392190</v>
          </cell>
          <cell r="B88478" t="str">
            <v>P1639400</v>
          </cell>
        </row>
        <row r="88479">
          <cell r="A88479">
            <v>884486392183</v>
          </cell>
          <cell r="B88479" t="str">
            <v>P1640400</v>
          </cell>
        </row>
        <row r="88480">
          <cell r="A88480">
            <v>3600550836196</v>
          </cell>
          <cell r="B88480" t="str">
            <v>D3172103</v>
          </cell>
        </row>
        <row r="88481">
          <cell r="A88481">
            <v>800897808075</v>
          </cell>
          <cell r="B88481" t="str">
            <v>K4057503</v>
          </cell>
        </row>
        <row r="88482">
          <cell r="A88482">
            <v>800897822330</v>
          </cell>
          <cell r="B88482" t="str">
            <v>K4058502</v>
          </cell>
        </row>
        <row r="88483">
          <cell r="A88483">
            <v>800897822347</v>
          </cell>
          <cell r="B88483" t="str">
            <v>K4058602</v>
          </cell>
        </row>
        <row r="88484">
          <cell r="A88484">
            <v>5907245607290</v>
          </cell>
          <cell r="B88484" t="str">
            <v>YHR04814</v>
          </cell>
        </row>
        <row r="88485">
          <cell r="A88485">
            <v>5907245607313</v>
          </cell>
          <cell r="B88485" t="str">
            <v>YHR04815</v>
          </cell>
        </row>
        <row r="88486">
          <cell r="A88486">
            <v>3600523626373</v>
          </cell>
          <cell r="B88486" t="str">
            <v>A9625400</v>
          </cell>
        </row>
        <row r="88487">
          <cell r="A88487">
            <v>800897845834</v>
          </cell>
          <cell r="B88487" t="str">
            <v>K4264102</v>
          </cell>
        </row>
        <row r="88488">
          <cell r="A88488">
            <v>800897846176</v>
          </cell>
          <cell r="B88488" t="str">
            <v>K4266003</v>
          </cell>
        </row>
        <row r="88489">
          <cell r="A88489">
            <v>5907245605937</v>
          </cell>
          <cell r="B88489" t="str">
            <v>XHR01077</v>
          </cell>
        </row>
        <row r="88490">
          <cell r="A88490">
            <v>5907245606774</v>
          </cell>
          <cell r="B88490" t="str">
            <v>THR00842</v>
          </cell>
        </row>
        <row r="88491">
          <cell r="A88491">
            <v>5907245607092</v>
          </cell>
          <cell r="B88491" t="str">
            <v>THR00843</v>
          </cell>
        </row>
        <row r="88492">
          <cell r="A88492">
            <v>5907245607412</v>
          </cell>
          <cell r="B88492" t="str">
            <v>THR00846</v>
          </cell>
        </row>
        <row r="88493">
          <cell r="A88493">
            <v>5907245607993</v>
          </cell>
          <cell r="B88493" t="str">
            <v>VHR06227</v>
          </cell>
        </row>
        <row r="88494">
          <cell r="A88494">
            <v>3600531547271</v>
          </cell>
          <cell r="B88494" t="str">
            <v>B3202300</v>
          </cell>
        </row>
        <row r="88495">
          <cell r="A88495">
            <v>3600531547233</v>
          </cell>
          <cell r="B88495" t="str">
            <v>B3201900</v>
          </cell>
        </row>
        <row r="88496">
          <cell r="A88496">
            <v>3600531547240</v>
          </cell>
          <cell r="B88496" t="str">
            <v>B3202000</v>
          </cell>
        </row>
        <row r="88497">
          <cell r="A88497">
            <v>3600531547257</v>
          </cell>
          <cell r="B88497" t="str">
            <v>B3202100</v>
          </cell>
        </row>
        <row r="88498">
          <cell r="A88498">
            <v>3600531547301</v>
          </cell>
          <cell r="B88498" t="str">
            <v>B3202600</v>
          </cell>
        </row>
        <row r="88499">
          <cell r="A88499">
            <v>3600550829624</v>
          </cell>
          <cell r="B88499" t="str">
            <v>D3115901</v>
          </cell>
        </row>
        <row r="88500">
          <cell r="A88500">
            <v>3600550829778</v>
          </cell>
          <cell r="B88500" t="str">
            <v>D3117401</v>
          </cell>
        </row>
        <row r="88501">
          <cell r="A88501">
            <v>3600550829952</v>
          </cell>
          <cell r="B88501" t="str">
            <v>D3119201</v>
          </cell>
        </row>
        <row r="88502">
          <cell r="A88502">
            <v>3600550829983</v>
          </cell>
          <cell r="B88502" t="str">
            <v>D3119501</v>
          </cell>
        </row>
        <row r="88503">
          <cell r="A88503">
            <v>3600550830019</v>
          </cell>
          <cell r="B88503" t="str">
            <v>D3119801</v>
          </cell>
        </row>
        <row r="88504">
          <cell r="A88504">
            <v>3600550905298</v>
          </cell>
          <cell r="B88504" t="str">
            <v>D3285301</v>
          </cell>
        </row>
        <row r="88505">
          <cell r="A88505">
            <v>3600550905311</v>
          </cell>
          <cell r="B88505" t="str">
            <v>D3285501</v>
          </cell>
        </row>
        <row r="88506">
          <cell r="A88506">
            <v>3600550920420</v>
          </cell>
          <cell r="B88506" t="str">
            <v>D3293003</v>
          </cell>
        </row>
        <row r="88507">
          <cell r="A88507">
            <v>3600550950397</v>
          </cell>
          <cell r="B88507" t="str">
            <v>D3373301</v>
          </cell>
        </row>
        <row r="88508">
          <cell r="A88508">
            <v>3600550950403</v>
          </cell>
          <cell r="B88508" t="str">
            <v>D3373401</v>
          </cell>
        </row>
        <row r="88509">
          <cell r="A88509">
            <v>3600550950427</v>
          </cell>
          <cell r="B88509" t="str">
            <v>D3373601</v>
          </cell>
        </row>
        <row r="88510">
          <cell r="A88510">
            <v>3600550980035</v>
          </cell>
          <cell r="B88510" t="str">
            <v>D3479100</v>
          </cell>
        </row>
        <row r="88511">
          <cell r="A88511">
            <v>3600550980042</v>
          </cell>
          <cell r="B88511" t="str">
            <v>D3479200</v>
          </cell>
        </row>
        <row r="88512">
          <cell r="A88512">
            <v>3600550980059</v>
          </cell>
          <cell r="B88512" t="str">
            <v>D3479300</v>
          </cell>
        </row>
        <row r="88513">
          <cell r="A88513">
            <v>3600550980066</v>
          </cell>
          <cell r="B88513" t="str">
            <v>D3479400</v>
          </cell>
        </row>
        <row r="88514">
          <cell r="A88514">
            <v>5907245608013</v>
          </cell>
          <cell r="B88514" t="str">
            <v>YHR04826</v>
          </cell>
        </row>
        <row r="88515">
          <cell r="A88515">
            <v>5907245608037</v>
          </cell>
          <cell r="B88515" t="str">
            <v>ZHR06267</v>
          </cell>
        </row>
        <row r="88516">
          <cell r="A88516">
            <v>3600523689590</v>
          </cell>
          <cell r="B88516" t="str">
            <v>A9748100</v>
          </cell>
        </row>
        <row r="88517">
          <cell r="A88517">
            <v>800897826840</v>
          </cell>
          <cell r="B88517" t="str">
            <v>K3972904</v>
          </cell>
        </row>
        <row r="88518">
          <cell r="A88518">
            <v>800897826918</v>
          </cell>
          <cell r="B88518" t="str">
            <v>K3973604</v>
          </cell>
        </row>
        <row r="88519">
          <cell r="A88519">
            <v>800897143251</v>
          </cell>
          <cell r="B88519" t="str">
            <v>K3976103</v>
          </cell>
        </row>
        <row r="88520">
          <cell r="A88520">
            <v>800897143282</v>
          </cell>
          <cell r="B88520" t="str">
            <v>K3976403</v>
          </cell>
        </row>
        <row r="88521">
          <cell r="A88521">
            <v>3605971914867</v>
          </cell>
          <cell r="B88521" t="str">
            <v>S3098300</v>
          </cell>
        </row>
        <row r="88522">
          <cell r="A88522">
            <v>3474636629114</v>
          </cell>
          <cell r="B88522" t="str">
            <v>E2743300</v>
          </cell>
        </row>
        <row r="88523">
          <cell r="A88523">
            <v>5907245587813</v>
          </cell>
          <cell r="B88523" t="str">
            <v>UHR02550</v>
          </cell>
        </row>
        <row r="88524">
          <cell r="A88524">
            <v>3614272138445</v>
          </cell>
          <cell r="B88524" t="str">
            <v>L8437400</v>
          </cell>
        </row>
        <row r="88525">
          <cell r="A88525">
            <v>800897822354</v>
          </cell>
          <cell r="B88525" t="str">
            <v>K4058702</v>
          </cell>
        </row>
        <row r="88526">
          <cell r="A88526">
            <v>800897808150</v>
          </cell>
          <cell r="B88526" t="str">
            <v>K4059302</v>
          </cell>
        </row>
        <row r="88527">
          <cell r="A88527">
            <v>800897809027</v>
          </cell>
          <cell r="B88527" t="str">
            <v>K4065703</v>
          </cell>
        </row>
        <row r="88528">
          <cell r="A88528">
            <v>800897846213</v>
          </cell>
          <cell r="B88528" t="str">
            <v>K4266403</v>
          </cell>
        </row>
        <row r="88529">
          <cell r="A88529">
            <v>800897848651</v>
          </cell>
          <cell r="B88529" t="str">
            <v>K4370004</v>
          </cell>
        </row>
        <row r="88530">
          <cell r="A88530">
            <v>800897848675</v>
          </cell>
          <cell r="B88530" t="str">
            <v>K4370204</v>
          </cell>
        </row>
        <row r="88531">
          <cell r="A88531">
            <v>800897848958</v>
          </cell>
          <cell r="B88531" t="str">
            <v>K4371702</v>
          </cell>
        </row>
        <row r="88532">
          <cell r="A88532">
            <v>800897848972</v>
          </cell>
          <cell r="B88532" t="str">
            <v>K4371902</v>
          </cell>
        </row>
        <row r="88533">
          <cell r="A88533">
            <v>800897849252</v>
          </cell>
          <cell r="B88533" t="str">
            <v>K4373202</v>
          </cell>
        </row>
        <row r="88534">
          <cell r="A88534">
            <v>5907245606217</v>
          </cell>
          <cell r="B88534" t="str">
            <v>ZHR06244</v>
          </cell>
        </row>
        <row r="88535">
          <cell r="A88535">
            <v>5907245606231</v>
          </cell>
          <cell r="B88535" t="str">
            <v>ZHR06245</v>
          </cell>
        </row>
        <row r="88536">
          <cell r="A88536">
            <v>3600550830309</v>
          </cell>
          <cell r="B88536" t="str">
            <v>D3122801</v>
          </cell>
        </row>
        <row r="88537">
          <cell r="A88537">
            <v>3600550830804</v>
          </cell>
          <cell r="B88537" t="str">
            <v>D3140301</v>
          </cell>
        </row>
        <row r="88538">
          <cell r="A88538">
            <v>3600550830828</v>
          </cell>
          <cell r="B88538" t="str">
            <v>D3140502</v>
          </cell>
        </row>
        <row r="88539">
          <cell r="A88539">
            <v>3600550830842</v>
          </cell>
          <cell r="B88539" t="str">
            <v>D3140702</v>
          </cell>
        </row>
        <row r="88540">
          <cell r="A88540">
            <v>3600550830934</v>
          </cell>
          <cell r="B88540" t="str">
            <v>D3141601</v>
          </cell>
        </row>
        <row r="88541">
          <cell r="A88541">
            <v>5907245614274</v>
          </cell>
          <cell r="B88541" t="str">
            <v>YHR04830</v>
          </cell>
        </row>
        <row r="88542">
          <cell r="B88542" t="str">
            <v>9100003046</v>
          </cell>
        </row>
        <row r="88543">
          <cell r="B88543" t="str">
            <v>9100003047</v>
          </cell>
        </row>
        <row r="88544">
          <cell r="A88544">
            <v>3605971943713</v>
          </cell>
          <cell r="B88544" t="str">
            <v>S3129400</v>
          </cell>
        </row>
        <row r="88545">
          <cell r="A88545">
            <v>3474636483907</v>
          </cell>
          <cell r="B88545" t="str">
            <v>E2228720</v>
          </cell>
        </row>
        <row r="88546">
          <cell r="A88546">
            <v>3614272491106</v>
          </cell>
          <cell r="B88546" t="str">
            <v>LA413800</v>
          </cell>
        </row>
        <row r="88547">
          <cell r="A88547">
            <v>3614272496194</v>
          </cell>
          <cell r="B88547" t="str">
            <v>LA423800</v>
          </cell>
        </row>
        <row r="88548">
          <cell r="A88548">
            <v>3614272496200</v>
          </cell>
          <cell r="B88548" t="str">
            <v>LA423900</v>
          </cell>
        </row>
        <row r="88549">
          <cell r="A88549">
            <v>3614272496217</v>
          </cell>
          <cell r="B88549" t="str">
            <v>LA424000</v>
          </cell>
        </row>
        <row r="88550">
          <cell r="A88550">
            <v>3614272496781</v>
          </cell>
          <cell r="B88550" t="str">
            <v>LA427600</v>
          </cell>
        </row>
        <row r="88551">
          <cell r="A88551">
            <v>3337871323646</v>
          </cell>
          <cell r="B88551" t="str">
            <v>M4642303</v>
          </cell>
        </row>
        <row r="88552">
          <cell r="A88552">
            <v>3614272454965</v>
          </cell>
          <cell r="B88552" t="str">
            <v>LA310800</v>
          </cell>
        </row>
        <row r="88553">
          <cell r="A88553">
            <v>3614272454972</v>
          </cell>
          <cell r="B88553" t="str">
            <v>LA310900</v>
          </cell>
        </row>
        <row r="88554">
          <cell r="A88554">
            <v>3614272454989</v>
          </cell>
          <cell r="B88554" t="str">
            <v>LA311000</v>
          </cell>
        </row>
        <row r="88555">
          <cell r="A88555">
            <v>3614272454996</v>
          </cell>
          <cell r="B88555" t="str">
            <v>LA311100</v>
          </cell>
        </row>
        <row r="88556">
          <cell r="A88556">
            <v>5907245608099</v>
          </cell>
          <cell r="B88556" t="str">
            <v>THR02392</v>
          </cell>
        </row>
        <row r="88557">
          <cell r="A88557">
            <v>5907245608150</v>
          </cell>
          <cell r="B88557" t="str">
            <v>THR02395</v>
          </cell>
        </row>
        <row r="88558">
          <cell r="A88558">
            <v>5907245610719</v>
          </cell>
          <cell r="B88558" t="str">
            <v>ZHR06269</v>
          </cell>
        </row>
        <row r="88559">
          <cell r="A88559">
            <v>3365440596191</v>
          </cell>
          <cell r="B88559" t="str">
            <v>L1323603</v>
          </cell>
        </row>
        <row r="88560">
          <cell r="A88560">
            <v>3337875613491</v>
          </cell>
          <cell r="B88560" t="str">
            <v>MB123500</v>
          </cell>
        </row>
        <row r="88561">
          <cell r="A88561">
            <v>3605521171740</v>
          </cell>
          <cell r="B88561" t="str">
            <v>L1149502</v>
          </cell>
        </row>
        <row r="88562">
          <cell r="A88562">
            <v>5907245595573</v>
          </cell>
          <cell r="B88562" t="str">
            <v>THR00833</v>
          </cell>
        </row>
        <row r="88563">
          <cell r="A88563">
            <v>3539631070870</v>
          </cell>
          <cell r="B88563" t="str">
            <v>E2843400</v>
          </cell>
        </row>
        <row r="88564">
          <cell r="A88564">
            <v>5907245615479</v>
          </cell>
          <cell r="B88564" t="str">
            <v>UHR02610</v>
          </cell>
        </row>
        <row r="88565">
          <cell r="A88565">
            <v>3600531401931</v>
          </cell>
          <cell r="B88565" t="str">
            <v>B2967701</v>
          </cell>
        </row>
        <row r="88566">
          <cell r="A88566">
            <v>5907245598376</v>
          </cell>
          <cell r="B88566" t="str">
            <v>XHR01056</v>
          </cell>
        </row>
        <row r="88567">
          <cell r="A88567">
            <v>5907245598352</v>
          </cell>
          <cell r="B88567" t="str">
            <v>XHR01055</v>
          </cell>
        </row>
        <row r="88568">
          <cell r="A88568">
            <v>5907245599717</v>
          </cell>
          <cell r="B88568" t="str">
            <v>YHR04777</v>
          </cell>
        </row>
        <row r="88569">
          <cell r="A88569">
            <v>3614271709660</v>
          </cell>
          <cell r="B88569" t="str">
            <v>L7091101</v>
          </cell>
        </row>
        <row r="88570">
          <cell r="A88570">
            <v>5907245595399</v>
          </cell>
          <cell r="B88570" t="str">
            <v>YHR04751</v>
          </cell>
        </row>
        <row r="88571">
          <cell r="A88571">
            <v>5907245595412</v>
          </cell>
          <cell r="B88571" t="str">
            <v>YHR04752</v>
          </cell>
        </row>
        <row r="88572">
          <cell r="A88572">
            <v>3614271646255</v>
          </cell>
          <cell r="B88572" t="str">
            <v>L6882901</v>
          </cell>
        </row>
        <row r="88573">
          <cell r="A88573">
            <v>3614271683052</v>
          </cell>
          <cell r="B88573" t="str">
            <v>L6979201</v>
          </cell>
        </row>
        <row r="88574">
          <cell r="A88574">
            <v>3614271683052</v>
          </cell>
          <cell r="B88574" t="str">
            <v>L6979202</v>
          </cell>
        </row>
        <row r="88575">
          <cell r="A88575">
            <v>3614271682987</v>
          </cell>
          <cell r="B88575" t="str">
            <v>L6979301</v>
          </cell>
        </row>
        <row r="88576">
          <cell r="A88576">
            <v>3614271683069</v>
          </cell>
          <cell r="B88576" t="str">
            <v>L6979401</v>
          </cell>
        </row>
        <row r="88577">
          <cell r="A88577">
            <v>5907245585697</v>
          </cell>
          <cell r="B88577" t="str">
            <v>THR00824</v>
          </cell>
        </row>
        <row r="88578">
          <cell r="A88578">
            <v>5907245586571</v>
          </cell>
          <cell r="B88578" t="str">
            <v>ZHR06157</v>
          </cell>
        </row>
        <row r="88579">
          <cell r="A88579">
            <v>3614270963209</v>
          </cell>
          <cell r="B88579" t="str">
            <v>L8993802</v>
          </cell>
        </row>
        <row r="88580">
          <cell r="A88580">
            <v>3614271433909</v>
          </cell>
          <cell r="B88580" t="str">
            <v>L9837102</v>
          </cell>
        </row>
        <row r="88581">
          <cell r="A88581">
            <v>3605521869746</v>
          </cell>
          <cell r="B88581" t="str">
            <v>L4681901</v>
          </cell>
        </row>
        <row r="88582">
          <cell r="A88582">
            <v>3360375010972</v>
          </cell>
          <cell r="B88582" t="str">
            <v>L8969401</v>
          </cell>
        </row>
        <row r="88583">
          <cell r="A88583">
            <v>3614271710451</v>
          </cell>
          <cell r="B88583" t="str">
            <v>L7085501</v>
          </cell>
        </row>
        <row r="88584">
          <cell r="A88584">
            <v>3614271722126</v>
          </cell>
          <cell r="B88584" t="str">
            <v>L7137801</v>
          </cell>
        </row>
        <row r="88585">
          <cell r="A88585">
            <v>5907245597492</v>
          </cell>
          <cell r="B88585" t="str">
            <v>YHR04775</v>
          </cell>
        </row>
        <row r="88586">
          <cell r="A88586">
            <v>5907245598970</v>
          </cell>
          <cell r="B88586" t="str">
            <v>XHR90695</v>
          </cell>
        </row>
        <row r="88587">
          <cell r="A88587">
            <v>5907245586717</v>
          </cell>
          <cell r="B88587" t="str">
            <v>ZHR06160</v>
          </cell>
        </row>
        <row r="88588">
          <cell r="A88588">
            <v>5907245587530</v>
          </cell>
          <cell r="B88588" t="str">
            <v>XHR01033</v>
          </cell>
        </row>
        <row r="88589">
          <cell r="A88589">
            <v>3600550826555</v>
          </cell>
          <cell r="B88589" t="str">
            <v>D3083602</v>
          </cell>
        </row>
        <row r="88590">
          <cell r="A88590">
            <v>5907245604572</v>
          </cell>
          <cell r="B88590" t="str">
            <v>ZHR06234</v>
          </cell>
        </row>
        <row r="88591">
          <cell r="A88591">
            <v>5907245584850</v>
          </cell>
          <cell r="B88591" t="str">
            <v>ZHR06156</v>
          </cell>
        </row>
        <row r="88592">
          <cell r="A88592">
            <v>3614272496804</v>
          </cell>
          <cell r="B88592" t="str">
            <v>LA428200</v>
          </cell>
        </row>
        <row r="88593">
          <cell r="A88593">
            <v>5907245595191</v>
          </cell>
          <cell r="B88593" t="str">
            <v>YHR04747</v>
          </cell>
        </row>
        <row r="88594">
          <cell r="A88594">
            <v>5907245595498</v>
          </cell>
          <cell r="B88594" t="str">
            <v>YHR04756</v>
          </cell>
        </row>
        <row r="88595">
          <cell r="A88595">
            <v>3614272496729</v>
          </cell>
          <cell r="B88595" t="str">
            <v>LA427700</v>
          </cell>
        </row>
        <row r="88596">
          <cell r="A88596">
            <v>3614272496736</v>
          </cell>
          <cell r="B88596" t="str">
            <v>LA428000</v>
          </cell>
        </row>
        <row r="88597">
          <cell r="A88597">
            <v>3614272455009</v>
          </cell>
          <cell r="B88597" t="str">
            <v>LA311200</v>
          </cell>
        </row>
        <row r="88598">
          <cell r="A88598">
            <v>3614272455016</v>
          </cell>
          <cell r="B88598" t="str">
            <v>LA311300</v>
          </cell>
        </row>
        <row r="88599">
          <cell r="A88599">
            <v>3614272470620</v>
          </cell>
          <cell r="B88599" t="str">
            <v>LA352400</v>
          </cell>
        </row>
        <row r="88600">
          <cell r="A88600">
            <v>3614272470637</v>
          </cell>
          <cell r="B88600" t="str">
            <v>LA352500</v>
          </cell>
        </row>
        <row r="88601">
          <cell r="A88601">
            <v>3614272470644</v>
          </cell>
          <cell r="B88601" t="str">
            <v>LA352600</v>
          </cell>
        </row>
        <row r="88602">
          <cell r="A88602">
            <v>5907245598413</v>
          </cell>
          <cell r="B88602" t="str">
            <v>ZHR06168</v>
          </cell>
        </row>
        <row r="88603">
          <cell r="A88603">
            <v>5907245600659</v>
          </cell>
          <cell r="B88603" t="str">
            <v>ZHR06179</v>
          </cell>
        </row>
        <row r="88604">
          <cell r="A88604">
            <v>3600550828870</v>
          </cell>
          <cell r="B88604" t="str">
            <v>D3108001</v>
          </cell>
        </row>
        <row r="88605">
          <cell r="A88605">
            <v>3600550836608</v>
          </cell>
          <cell r="B88605" t="str">
            <v>D3176201</v>
          </cell>
        </row>
        <row r="88606">
          <cell r="A88606">
            <v>3600550928457</v>
          </cell>
          <cell r="B88606" t="str">
            <v>D3322301</v>
          </cell>
        </row>
        <row r="88607">
          <cell r="A88607">
            <v>5907245615653</v>
          </cell>
          <cell r="B88607" t="str">
            <v>THR00854</v>
          </cell>
        </row>
        <row r="88608">
          <cell r="A88608">
            <v>5907245604312</v>
          </cell>
          <cell r="B88608" t="str">
            <v>ZHR06222</v>
          </cell>
        </row>
        <row r="88609">
          <cell r="A88609">
            <v>5907245600895</v>
          </cell>
          <cell r="B88609" t="str">
            <v>ZHR06183</v>
          </cell>
        </row>
        <row r="88610">
          <cell r="A88610">
            <v>5907245604596</v>
          </cell>
          <cell r="B88610" t="str">
            <v>ZHR06235</v>
          </cell>
        </row>
        <row r="88611">
          <cell r="A88611">
            <v>3337875572644</v>
          </cell>
          <cell r="B88611" t="str">
            <v>MB035601</v>
          </cell>
        </row>
        <row r="88612">
          <cell r="A88612">
            <v>5907245587431</v>
          </cell>
          <cell r="B88612" t="str">
            <v>XHR01031</v>
          </cell>
        </row>
        <row r="88613">
          <cell r="A88613">
            <v>5907245588476</v>
          </cell>
          <cell r="B88613" t="str">
            <v>YHR90092</v>
          </cell>
        </row>
        <row r="88614">
          <cell r="A88614">
            <v>5907245586755</v>
          </cell>
          <cell r="B88614" t="str">
            <v>ZHR90519</v>
          </cell>
        </row>
        <row r="88615">
          <cell r="A88615">
            <v>5907245587356</v>
          </cell>
          <cell r="B88615" t="str">
            <v>XHR01027</v>
          </cell>
        </row>
        <row r="88616">
          <cell r="A88616">
            <v>5907245587370</v>
          </cell>
          <cell r="B88616" t="str">
            <v>XHR01028</v>
          </cell>
        </row>
        <row r="88617">
          <cell r="A88617">
            <v>3600531465193</v>
          </cell>
          <cell r="B88617" t="str">
            <v>B3059300</v>
          </cell>
        </row>
        <row r="88618">
          <cell r="A88618">
            <v>3605970885694</v>
          </cell>
          <cell r="B88618" t="str">
            <v>S1792501</v>
          </cell>
        </row>
        <row r="88619">
          <cell r="A88619">
            <v>3605970914615</v>
          </cell>
          <cell r="B88619" t="str">
            <v>S1846903</v>
          </cell>
        </row>
        <row r="88620">
          <cell r="A88620">
            <v>3605970914653</v>
          </cell>
          <cell r="B88620" t="str">
            <v>S1847003</v>
          </cell>
        </row>
        <row r="88621">
          <cell r="A88621">
            <v>3605970914691</v>
          </cell>
          <cell r="B88621" t="str">
            <v>S1847103</v>
          </cell>
        </row>
        <row r="88622">
          <cell r="A88622">
            <v>3605970914738</v>
          </cell>
          <cell r="B88622" t="str">
            <v>S1847203</v>
          </cell>
        </row>
        <row r="88623">
          <cell r="A88623">
            <v>3605970914776</v>
          </cell>
          <cell r="B88623" t="str">
            <v>S1847303</v>
          </cell>
        </row>
        <row r="88624">
          <cell r="A88624">
            <v>5907245586632</v>
          </cell>
          <cell r="B88624" t="str">
            <v>ZHR06159</v>
          </cell>
        </row>
        <row r="88625">
          <cell r="A88625">
            <v>3539631069263</v>
          </cell>
          <cell r="B88625" t="str">
            <v>E2811600</v>
          </cell>
        </row>
        <row r="88626">
          <cell r="A88626">
            <v>3605521467843</v>
          </cell>
          <cell r="B88626" t="str">
            <v>L2671803</v>
          </cell>
        </row>
        <row r="88627">
          <cell r="A88627">
            <v>3605521467911</v>
          </cell>
          <cell r="B88627" t="str">
            <v>L2671903</v>
          </cell>
        </row>
        <row r="88628">
          <cell r="A88628">
            <v>3614271954022</v>
          </cell>
          <cell r="B88628" t="str">
            <v>L7841601</v>
          </cell>
        </row>
        <row r="88629">
          <cell r="A88629">
            <v>3614272159921</v>
          </cell>
          <cell r="B88629" t="str">
            <v>L8496801</v>
          </cell>
        </row>
        <row r="88630">
          <cell r="A88630">
            <v>5907245596716</v>
          </cell>
          <cell r="B88630" t="str">
            <v>VHR06199</v>
          </cell>
        </row>
        <row r="88631">
          <cell r="A88631">
            <v>5907245598314</v>
          </cell>
          <cell r="B88631" t="str">
            <v>XHR01053</v>
          </cell>
        </row>
        <row r="88632">
          <cell r="A88632">
            <v>5907245599854</v>
          </cell>
          <cell r="B88632" t="str">
            <v>UHR02581</v>
          </cell>
        </row>
        <row r="88633">
          <cell r="A88633">
            <v>5907245588070</v>
          </cell>
          <cell r="B88633" t="str">
            <v>XHR01039</v>
          </cell>
        </row>
        <row r="88634">
          <cell r="A88634">
            <v>3614272496811</v>
          </cell>
          <cell r="B88634" t="str">
            <v>LA428400</v>
          </cell>
        </row>
        <row r="88635">
          <cell r="A88635">
            <v>3614272496743</v>
          </cell>
          <cell r="B88635" t="str">
            <v>LA428500</v>
          </cell>
        </row>
        <row r="88636">
          <cell r="A88636">
            <v>3614272496705</v>
          </cell>
          <cell r="B88636" t="str">
            <v>LA428600</v>
          </cell>
        </row>
        <row r="88637">
          <cell r="A88637">
            <v>3614272496682</v>
          </cell>
          <cell r="B88637" t="str">
            <v>LA428800</v>
          </cell>
        </row>
        <row r="88638">
          <cell r="A88638">
            <v>3614272496675</v>
          </cell>
          <cell r="B88638" t="str">
            <v>LA428900</v>
          </cell>
        </row>
        <row r="88639">
          <cell r="A88639">
            <v>5907245581354</v>
          </cell>
          <cell r="B88639" t="str">
            <v>VRO01111</v>
          </cell>
        </row>
        <row r="88640">
          <cell r="A88640">
            <v>3614272470651</v>
          </cell>
          <cell r="B88640" t="str">
            <v>LA352700</v>
          </cell>
        </row>
        <row r="88641">
          <cell r="A88641">
            <v>3614272470668</v>
          </cell>
          <cell r="B88641" t="str">
            <v>LA352800</v>
          </cell>
        </row>
        <row r="88642">
          <cell r="A88642">
            <v>3614272470675</v>
          </cell>
          <cell r="B88642" t="str">
            <v>LA352900</v>
          </cell>
        </row>
        <row r="88643">
          <cell r="A88643">
            <v>3614272470682</v>
          </cell>
          <cell r="B88643" t="str">
            <v>LA353000</v>
          </cell>
        </row>
        <row r="88644">
          <cell r="A88644">
            <v>3614272470699</v>
          </cell>
          <cell r="B88644" t="str">
            <v>LA353100</v>
          </cell>
        </row>
        <row r="88645">
          <cell r="A88645">
            <v>3614272470712</v>
          </cell>
          <cell r="B88645" t="str">
            <v>LA353300</v>
          </cell>
        </row>
        <row r="88646">
          <cell r="A88646">
            <v>5907245602431</v>
          </cell>
          <cell r="B88646" t="str">
            <v>XHR01064</v>
          </cell>
        </row>
        <row r="88647">
          <cell r="A88647">
            <v>3600542114929</v>
          </cell>
          <cell r="B88647" t="str">
            <v>C4964802</v>
          </cell>
        </row>
        <row r="88648">
          <cell r="A88648">
            <v>5907245604091</v>
          </cell>
          <cell r="B88648" t="str">
            <v>ZHR06212</v>
          </cell>
        </row>
        <row r="88649">
          <cell r="A88649">
            <v>5907245604534</v>
          </cell>
          <cell r="B88649" t="str">
            <v>ZHR06232</v>
          </cell>
        </row>
        <row r="88650">
          <cell r="A88650">
            <v>5907245585215</v>
          </cell>
          <cell r="B88650" t="str">
            <v>YHR04731</v>
          </cell>
        </row>
        <row r="88651">
          <cell r="A88651">
            <v>5907245587011</v>
          </cell>
          <cell r="B88651" t="str">
            <v>VHR06178</v>
          </cell>
        </row>
        <row r="88652">
          <cell r="A88652">
            <v>3600523656882</v>
          </cell>
          <cell r="B88652" t="str">
            <v>A9693700</v>
          </cell>
        </row>
        <row r="88653">
          <cell r="A88653">
            <v>3614272126015</v>
          </cell>
          <cell r="B88653" t="str">
            <v>L8356600</v>
          </cell>
        </row>
        <row r="88654">
          <cell r="B88654" t="str">
            <v>9100002732</v>
          </cell>
        </row>
        <row r="88655">
          <cell r="B88655" t="str">
            <v>9100002737</v>
          </cell>
        </row>
        <row r="88656">
          <cell r="B88656" t="str">
            <v>9100002741</v>
          </cell>
        </row>
        <row r="88657">
          <cell r="B88657" t="str">
            <v>9100002727</v>
          </cell>
        </row>
        <row r="88658">
          <cell r="A88658">
            <v>5907245602011</v>
          </cell>
          <cell r="B88658" t="str">
            <v>VRO01142</v>
          </cell>
        </row>
        <row r="88659">
          <cell r="A88659">
            <v>5907245602059</v>
          </cell>
          <cell r="B88659" t="str">
            <v>VRO01146</v>
          </cell>
        </row>
        <row r="88660">
          <cell r="A88660">
            <v>3474636591282</v>
          </cell>
          <cell r="B88660" t="str">
            <v>E2602100</v>
          </cell>
        </row>
        <row r="88661">
          <cell r="A88661">
            <v>5907245587936</v>
          </cell>
          <cell r="B88661" t="str">
            <v>VRO01120</v>
          </cell>
        </row>
        <row r="88662">
          <cell r="A88662">
            <v>3337875641937</v>
          </cell>
          <cell r="B88662" t="str">
            <v>MB132700</v>
          </cell>
        </row>
        <row r="88663">
          <cell r="A88663">
            <v>3605970914813</v>
          </cell>
          <cell r="B88663" t="str">
            <v>S1847403</v>
          </cell>
        </row>
        <row r="88664">
          <cell r="A88664">
            <v>3605970914851</v>
          </cell>
          <cell r="B88664" t="str">
            <v>S1847503</v>
          </cell>
        </row>
        <row r="88665">
          <cell r="A88665">
            <v>3605970914899</v>
          </cell>
          <cell r="B88665" t="str">
            <v>S1847603</v>
          </cell>
        </row>
        <row r="88666">
          <cell r="A88666">
            <v>3605971198113</v>
          </cell>
          <cell r="B88666" t="str">
            <v>S2256901</v>
          </cell>
        </row>
        <row r="88667">
          <cell r="A88667">
            <v>3605971198151</v>
          </cell>
          <cell r="B88667" t="str">
            <v>S2257001</v>
          </cell>
        </row>
        <row r="88668">
          <cell r="A88668">
            <v>3605971567926</v>
          </cell>
          <cell r="B88668" t="str">
            <v>S2748402</v>
          </cell>
        </row>
        <row r="88669">
          <cell r="A88669">
            <v>3605971567964</v>
          </cell>
          <cell r="B88669" t="str">
            <v>S2748502</v>
          </cell>
        </row>
        <row r="88670">
          <cell r="A88670">
            <v>5907245586557</v>
          </cell>
          <cell r="B88670" t="str">
            <v>UHR02517</v>
          </cell>
        </row>
        <row r="88671">
          <cell r="A88671">
            <v>3605532669854</v>
          </cell>
          <cell r="B88671" t="str">
            <v>L3109604</v>
          </cell>
        </row>
        <row r="88672">
          <cell r="A88672">
            <v>3365440616837</v>
          </cell>
          <cell r="B88672" t="str">
            <v>L1555104</v>
          </cell>
        </row>
        <row r="88673">
          <cell r="A88673">
            <v>3474636663927</v>
          </cell>
          <cell r="B88673" t="str">
            <v>E2854600</v>
          </cell>
        </row>
        <row r="88674">
          <cell r="A88674">
            <v>3474636671175</v>
          </cell>
          <cell r="B88674" t="str">
            <v>E2866600</v>
          </cell>
        </row>
        <row r="88675">
          <cell r="B88675" t="str">
            <v>9100002693</v>
          </cell>
        </row>
        <row r="88676">
          <cell r="B88676" t="str">
            <v>9100002696</v>
          </cell>
        </row>
        <row r="88677">
          <cell r="B88677" t="str">
            <v>9100002699</v>
          </cell>
        </row>
        <row r="88678">
          <cell r="B88678" t="str">
            <v>9100002712</v>
          </cell>
        </row>
        <row r="88679">
          <cell r="A88679">
            <v>5907245595658</v>
          </cell>
          <cell r="B88679" t="str">
            <v>ZHR06164</v>
          </cell>
        </row>
        <row r="88680">
          <cell r="A88680">
            <v>5907245587639</v>
          </cell>
          <cell r="B88680" t="str">
            <v>UHR02541</v>
          </cell>
        </row>
        <row r="88681">
          <cell r="A88681">
            <v>3337871330101</v>
          </cell>
          <cell r="B88681" t="str">
            <v>M0354803</v>
          </cell>
        </row>
        <row r="88682">
          <cell r="A88682">
            <v>3474630449367</v>
          </cell>
          <cell r="B88682" t="str">
            <v>E0504603</v>
          </cell>
        </row>
        <row r="88683">
          <cell r="A88683">
            <v>3337875549646</v>
          </cell>
          <cell r="B88683" t="str">
            <v>M9166600</v>
          </cell>
        </row>
        <row r="88684">
          <cell r="A88684">
            <v>3474636410460</v>
          </cell>
          <cell r="B88684" t="str">
            <v>E1979300</v>
          </cell>
        </row>
        <row r="88685">
          <cell r="A88685">
            <v>5907245599519</v>
          </cell>
          <cell r="B88685" t="str">
            <v>THR02383</v>
          </cell>
        </row>
        <row r="88686">
          <cell r="A88686">
            <v>3395019871268</v>
          </cell>
          <cell r="B88686" t="str">
            <v>E1173000</v>
          </cell>
        </row>
        <row r="88687">
          <cell r="A88687">
            <v>3614272496668</v>
          </cell>
          <cell r="B88687" t="str">
            <v>LA429000</v>
          </cell>
        </row>
        <row r="88688">
          <cell r="A88688">
            <v>3614272496750</v>
          </cell>
          <cell r="B88688" t="str">
            <v>LA429200</v>
          </cell>
        </row>
        <row r="88689">
          <cell r="A88689">
            <v>3614272496767</v>
          </cell>
          <cell r="B88689" t="str">
            <v>LA429400</v>
          </cell>
        </row>
        <row r="88690">
          <cell r="A88690">
            <v>3614272496774</v>
          </cell>
          <cell r="B88690" t="str">
            <v>LA429600</v>
          </cell>
        </row>
        <row r="88691">
          <cell r="A88691">
            <v>3614272513099</v>
          </cell>
          <cell r="B88691" t="str">
            <v>LA442100</v>
          </cell>
        </row>
        <row r="88692">
          <cell r="A88692">
            <v>3614272470736</v>
          </cell>
          <cell r="B88692" t="str">
            <v>LA353500</v>
          </cell>
        </row>
        <row r="88693">
          <cell r="A88693">
            <v>3614272470743</v>
          </cell>
          <cell r="B88693" t="str">
            <v>LA353600</v>
          </cell>
        </row>
        <row r="88694">
          <cell r="A88694">
            <v>3614272470750</v>
          </cell>
          <cell r="B88694" t="str">
            <v>LA353700</v>
          </cell>
        </row>
        <row r="88695">
          <cell r="A88695">
            <v>3614272470767</v>
          </cell>
          <cell r="B88695" t="str">
            <v>LA353800</v>
          </cell>
        </row>
        <row r="88696">
          <cell r="A88696">
            <v>3614272470774</v>
          </cell>
          <cell r="B88696" t="str">
            <v>LA353900</v>
          </cell>
        </row>
        <row r="88697">
          <cell r="A88697">
            <v>3614271244369</v>
          </cell>
          <cell r="B88697" t="str">
            <v>L9234401</v>
          </cell>
        </row>
        <row r="88698">
          <cell r="A88698">
            <v>30173392</v>
          </cell>
          <cell r="B88698" t="str">
            <v>A9696800</v>
          </cell>
        </row>
        <row r="88699">
          <cell r="A88699">
            <v>30172128</v>
          </cell>
          <cell r="B88699" t="str">
            <v>B3186800</v>
          </cell>
        </row>
        <row r="88700">
          <cell r="A88700">
            <v>5907245605494</v>
          </cell>
          <cell r="B88700" t="str">
            <v>UHR90561</v>
          </cell>
        </row>
        <row r="88701">
          <cell r="A88701">
            <v>5907245599731</v>
          </cell>
          <cell r="B88701" t="str">
            <v>YHR04778</v>
          </cell>
        </row>
        <row r="88702">
          <cell r="A88702">
            <v>5907245602318</v>
          </cell>
          <cell r="B88702" t="str">
            <v>UHR02589</v>
          </cell>
        </row>
        <row r="88703">
          <cell r="B88703" t="str">
            <v>9100002782</v>
          </cell>
        </row>
        <row r="88704">
          <cell r="B88704" t="str">
            <v>9100002787</v>
          </cell>
        </row>
        <row r="88705">
          <cell r="B88705" t="str">
            <v>9100002791</v>
          </cell>
        </row>
        <row r="88706">
          <cell r="A88706">
            <v>5907245605579</v>
          </cell>
          <cell r="B88706" t="str">
            <v>UHR90563</v>
          </cell>
        </row>
        <row r="88707">
          <cell r="A88707">
            <v>5907245606019</v>
          </cell>
          <cell r="B88707" t="str">
            <v>YHR04803</v>
          </cell>
        </row>
        <row r="88708">
          <cell r="A88708">
            <v>5907245606637</v>
          </cell>
          <cell r="B88708" t="str">
            <v>ZHR06253</v>
          </cell>
        </row>
        <row r="88709">
          <cell r="A88709">
            <v>5907245606651</v>
          </cell>
          <cell r="B88709" t="str">
            <v>ZHR06254</v>
          </cell>
        </row>
        <row r="88710">
          <cell r="A88710">
            <v>5907245599199</v>
          </cell>
          <cell r="B88710" t="str">
            <v>ZHR06172</v>
          </cell>
        </row>
        <row r="88711">
          <cell r="A88711">
            <v>5907245599618</v>
          </cell>
          <cell r="B88711" t="str">
            <v>ZHR06175</v>
          </cell>
        </row>
        <row r="88712">
          <cell r="A88712">
            <v>3605971198199</v>
          </cell>
          <cell r="B88712" t="str">
            <v>S2257101</v>
          </cell>
        </row>
        <row r="88713">
          <cell r="A88713">
            <v>3605971198236</v>
          </cell>
          <cell r="B88713" t="str">
            <v>S2257201</v>
          </cell>
        </row>
        <row r="88714">
          <cell r="A88714">
            <v>3605971198274</v>
          </cell>
          <cell r="B88714" t="str">
            <v>S2257301</v>
          </cell>
        </row>
        <row r="88715">
          <cell r="A88715">
            <v>3605971198311</v>
          </cell>
          <cell r="B88715" t="str">
            <v>S2257401</v>
          </cell>
        </row>
        <row r="88716">
          <cell r="A88716">
            <v>3605971198359</v>
          </cell>
          <cell r="B88716" t="str">
            <v>S2257501</v>
          </cell>
        </row>
        <row r="88717">
          <cell r="A88717">
            <v>3605971198397</v>
          </cell>
          <cell r="B88717" t="str">
            <v>S2257601</v>
          </cell>
        </row>
        <row r="88718">
          <cell r="A88718">
            <v>5907245597430</v>
          </cell>
          <cell r="B88718" t="str">
            <v>UHR02570</v>
          </cell>
        </row>
        <row r="88719">
          <cell r="A88719">
            <v>5907245597416</v>
          </cell>
          <cell r="B88719" t="str">
            <v>UHR02569</v>
          </cell>
        </row>
        <row r="88720">
          <cell r="A88720">
            <v>5907245598390</v>
          </cell>
          <cell r="B88720" t="str">
            <v>XHR01057</v>
          </cell>
        </row>
        <row r="88721">
          <cell r="A88721">
            <v>884486003423</v>
          </cell>
          <cell r="B88721" t="str">
            <v>P0068304</v>
          </cell>
        </row>
        <row r="88722">
          <cell r="A88722">
            <v>3614271683069</v>
          </cell>
          <cell r="B88722" t="str">
            <v>L6979402</v>
          </cell>
        </row>
        <row r="88723">
          <cell r="A88723">
            <v>3614271683076</v>
          </cell>
          <cell r="B88723" t="str">
            <v>L6979501</v>
          </cell>
        </row>
        <row r="88724">
          <cell r="A88724">
            <v>3614271683076</v>
          </cell>
          <cell r="B88724" t="str">
            <v>L6979502</v>
          </cell>
        </row>
        <row r="88725">
          <cell r="A88725">
            <v>3614271683090</v>
          </cell>
          <cell r="B88725" t="str">
            <v>L6979701</v>
          </cell>
        </row>
        <row r="88726">
          <cell r="A88726">
            <v>3614271705921</v>
          </cell>
          <cell r="B88726" t="str">
            <v>L7066201</v>
          </cell>
        </row>
        <row r="88727">
          <cell r="A88727">
            <v>3614270450037</v>
          </cell>
          <cell r="B88727" t="str">
            <v>L7429502</v>
          </cell>
        </row>
        <row r="88728">
          <cell r="B88728" t="str">
            <v>9100002856</v>
          </cell>
        </row>
        <row r="88729">
          <cell r="B88729" t="str">
            <v>9100002860</v>
          </cell>
        </row>
        <row r="88730">
          <cell r="B88730" t="str">
            <v>9100002869</v>
          </cell>
        </row>
        <row r="88731">
          <cell r="B88731" t="str">
            <v>9100002884</v>
          </cell>
        </row>
        <row r="88732">
          <cell r="B88732" t="str">
            <v>9100002892</v>
          </cell>
        </row>
        <row r="88733">
          <cell r="B88733" t="str">
            <v>9100002909</v>
          </cell>
        </row>
        <row r="88734">
          <cell r="B88734" t="str">
            <v>9100002912</v>
          </cell>
        </row>
        <row r="88735">
          <cell r="B88735" t="str">
            <v>9100002916</v>
          </cell>
        </row>
        <row r="88736">
          <cell r="B88736" t="str">
            <v>9100002925</v>
          </cell>
        </row>
        <row r="88737">
          <cell r="B88737" t="str">
            <v>9100002930</v>
          </cell>
        </row>
        <row r="88738">
          <cell r="B88738" t="str">
            <v>9100002939</v>
          </cell>
        </row>
        <row r="88739">
          <cell r="B88739" t="str">
            <v>9100002943</v>
          </cell>
        </row>
        <row r="88740">
          <cell r="B88740" t="str">
            <v>9100002948</v>
          </cell>
        </row>
        <row r="88741">
          <cell r="B88741" t="str">
            <v>9100002953</v>
          </cell>
        </row>
        <row r="88742">
          <cell r="A88742">
            <v>5907245608358</v>
          </cell>
          <cell r="B88742" t="str">
            <v>UHR02604</v>
          </cell>
        </row>
        <row r="88743">
          <cell r="A88743">
            <v>3614271722140</v>
          </cell>
          <cell r="B88743" t="str">
            <v>L7138201</v>
          </cell>
        </row>
        <row r="88744">
          <cell r="A88744">
            <v>3614271722102</v>
          </cell>
          <cell r="B88744" t="str">
            <v>L7138401</v>
          </cell>
        </row>
        <row r="88745">
          <cell r="A88745">
            <v>3614271722690</v>
          </cell>
          <cell r="B88745" t="str">
            <v>L7138801</v>
          </cell>
        </row>
        <row r="88746">
          <cell r="A88746">
            <v>5907245602851</v>
          </cell>
          <cell r="B88746" t="str">
            <v>UHR90552</v>
          </cell>
        </row>
        <row r="88747">
          <cell r="A88747">
            <v>3614272513105</v>
          </cell>
          <cell r="B88747" t="str">
            <v>LA442200</v>
          </cell>
        </row>
        <row r="88748">
          <cell r="A88748">
            <v>3614272513129</v>
          </cell>
          <cell r="B88748" t="str">
            <v>LA442400</v>
          </cell>
        </row>
        <row r="88749">
          <cell r="A88749">
            <v>3614272513136</v>
          </cell>
          <cell r="B88749" t="str">
            <v>LA442500</v>
          </cell>
        </row>
        <row r="88750">
          <cell r="A88750">
            <v>3614272513143</v>
          </cell>
          <cell r="B88750" t="str">
            <v>LA442600</v>
          </cell>
        </row>
        <row r="88751">
          <cell r="A88751">
            <v>3614272513150</v>
          </cell>
          <cell r="B88751" t="str">
            <v>LA442700</v>
          </cell>
        </row>
        <row r="88752">
          <cell r="A88752">
            <v>3614272513167</v>
          </cell>
          <cell r="B88752" t="str">
            <v>LA442800</v>
          </cell>
        </row>
        <row r="88753">
          <cell r="A88753">
            <v>3614272513587</v>
          </cell>
          <cell r="B88753" t="str">
            <v>LA442900</v>
          </cell>
        </row>
        <row r="88754">
          <cell r="A88754">
            <v>3614272470781</v>
          </cell>
          <cell r="B88754" t="str">
            <v>LA354000</v>
          </cell>
        </row>
        <row r="88755">
          <cell r="A88755">
            <v>3614272470798</v>
          </cell>
          <cell r="B88755" t="str">
            <v>LA354100</v>
          </cell>
        </row>
        <row r="88756">
          <cell r="A88756">
            <v>3614272470804</v>
          </cell>
          <cell r="B88756" t="str">
            <v>LA354200</v>
          </cell>
        </row>
        <row r="88757">
          <cell r="A88757">
            <v>3614272470811</v>
          </cell>
          <cell r="B88757" t="str">
            <v>LA354300</v>
          </cell>
        </row>
        <row r="88758">
          <cell r="A88758">
            <v>3614272470828</v>
          </cell>
          <cell r="B88758" t="str">
            <v>LA354400</v>
          </cell>
        </row>
        <row r="88759">
          <cell r="A88759">
            <v>3614272470873</v>
          </cell>
          <cell r="B88759" t="str">
            <v>LA354900</v>
          </cell>
        </row>
        <row r="88760">
          <cell r="A88760">
            <v>5907245605234</v>
          </cell>
          <cell r="B88760" t="str">
            <v>UHR90558</v>
          </cell>
        </row>
        <row r="88761">
          <cell r="A88761">
            <v>5907245604053</v>
          </cell>
          <cell r="B88761" t="str">
            <v>ZHR06210</v>
          </cell>
        </row>
        <row r="88762">
          <cell r="A88762">
            <v>5907245604374</v>
          </cell>
          <cell r="B88762" t="str">
            <v>ZHR06225</v>
          </cell>
        </row>
        <row r="88763">
          <cell r="A88763">
            <v>5907245605692</v>
          </cell>
          <cell r="B88763" t="str">
            <v>UHR90564</v>
          </cell>
        </row>
        <row r="88764">
          <cell r="A88764">
            <v>5907245605814</v>
          </cell>
          <cell r="B88764" t="str">
            <v>ZHR06236</v>
          </cell>
        </row>
        <row r="88765">
          <cell r="A88765">
            <v>5907245606033</v>
          </cell>
          <cell r="B88765" t="str">
            <v>YHR04804</v>
          </cell>
        </row>
        <row r="88766">
          <cell r="A88766">
            <v>3605975054101</v>
          </cell>
          <cell r="B88766" t="str">
            <v>S0064207</v>
          </cell>
        </row>
        <row r="88767">
          <cell r="A88767">
            <v>3337875598101</v>
          </cell>
          <cell r="B88767" t="str">
            <v>MB104800</v>
          </cell>
        </row>
        <row r="88768">
          <cell r="A88768">
            <v>30165366</v>
          </cell>
          <cell r="B88768" t="str">
            <v>E2906400</v>
          </cell>
        </row>
        <row r="88769">
          <cell r="A88769">
            <v>5907245615790</v>
          </cell>
          <cell r="B88769" t="str">
            <v>VHR06246</v>
          </cell>
        </row>
        <row r="88770">
          <cell r="A88770">
            <v>5907245615899</v>
          </cell>
          <cell r="B88770" t="str">
            <v>VHR06251</v>
          </cell>
        </row>
        <row r="88771">
          <cell r="B88771" t="str">
            <v>9100002970</v>
          </cell>
        </row>
        <row r="88772">
          <cell r="B88772" t="str">
            <v>9100002975</v>
          </cell>
        </row>
        <row r="88773">
          <cell r="B88773" t="str">
            <v>9100002980</v>
          </cell>
        </row>
        <row r="88774">
          <cell r="A88774">
            <v>3605971941979</v>
          </cell>
          <cell r="B88774" t="str">
            <v>S3127000</v>
          </cell>
        </row>
        <row r="88775">
          <cell r="A88775">
            <v>5907245606279</v>
          </cell>
          <cell r="B88775" t="str">
            <v>YHR04805</v>
          </cell>
        </row>
        <row r="88776">
          <cell r="A88776">
            <v>5907245606293</v>
          </cell>
          <cell r="B88776" t="str">
            <v>ZHR06247</v>
          </cell>
        </row>
        <row r="88777">
          <cell r="A88777">
            <v>5907245606354</v>
          </cell>
          <cell r="B88777" t="str">
            <v>ZHR06249</v>
          </cell>
        </row>
        <row r="88778">
          <cell r="A88778">
            <v>5907245606378</v>
          </cell>
          <cell r="B88778" t="str">
            <v>ZHR06250</v>
          </cell>
        </row>
        <row r="88779">
          <cell r="A88779">
            <v>5907245612430</v>
          </cell>
          <cell r="B88779" t="str">
            <v>VHR06240</v>
          </cell>
        </row>
        <row r="88780">
          <cell r="A88780">
            <v>5907245599632</v>
          </cell>
          <cell r="B88780" t="str">
            <v>ZHR06176</v>
          </cell>
        </row>
        <row r="88781">
          <cell r="A88781">
            <v>5907245599670</v>
          </cell>
          <cell r="B88781" t="str">
            <v>ZHR06178</v>
          </cell>
        </row>
        <row r="88782">
          <cell r="A88782">
            <v>3605971198434</v>
          </cell>
          <cell r="B88782" t="str">
            <v>S2257701</v>
          </cell>
        </row>
        <row r="88783">
          <cell r="A88783">
            <v>3605971198472</v>
          </cell>
          <cell r="B88783" t="str">
            <v>S2257801</v>
          </cell>
        </row>
        <row r="88784">
          <cell r="A88784">
            <v>3605971198557</v>
          </cell>
          <cell r="B88784" t="str">
            <v>S2258001</v>
          </cell>
        </row>
        <row r="88785">
          <cell r="A88785">
            <v>3605971198595</v>
          </cell>
          <cell r="B88785" t="str">
            <v>S2258101</v>
          </cell>
        </row>
        <row r="88786">
          <cell r="A88786">
            <v>3605971198670</v>
          </cell>
          <cell r="B88786" t="str">
            <v>S2258301</v>
          </cell>
        </row>
        <row r="88787">
          <cell r="A88787">
            <v>3605971198717</v>
          </cell>
          <cell r="B88787" t="str">
            <v>S2258401</v>
          </cell>
        </row>
        <row r="88788">
          <cell r="A88788">
            <v>884486003461</v>
          </cell>
          <cell r="B88788" t="str">
            <v>P0068703</v>
          </cell>
        </row>
        <row r="88789">
          <cell r="A88789">
            <v>743877065818</v>
          </cell>
          <cell r="B88789" t="str">
            <v>P0072603</v>
          </cell>
        </row>
        <row r="88790">
          <cell r="A88790">
            <v>743877060721</v>
          </cell>
          <cell r="B88790" t="str">
            <v>P0072903</v>
          </cell>
        </row>
        <row r="88791">
          <cell r="A88791">
            <v>884486005724</v>
          </cell>
          <cell r="B88791" t="str">
            <v>P0105903</v>
          </cell>
        </row>
        <row r="88792">
          <cell r="A88792">
            <v>743877065665</v>
          </cell>
          <cell r="B88792" t="str">
            <v>P0488002</v>
          </cell>
        </row>
        <row r="88793">
          <cell r="A88793">
            <v>743877066556</v>
          </cell>
          <cell r="B88793" t="str">
            <v>P0488402</v>
          </cell>
        </row>
        <row r="88794">
          <cell r="A88794">
            <v>3614270499609</v>
          </cell>
          <cell r="B88794" t="str">
            <v>L7568603</v>
          </cell>
        </row>
        <row r="88795">
          <cell r="A88795">
            <v>3147758051216</v>
          </cell>
          <cell r="B88795" t="str">
            <v>L8748501</v>
          </cell>
        </row>
        <row r="88796">
          <cell r="A88796">
            <v>3147758051216</v>
          </cell>
          <cell r="B88796" t="str">
            <v>L8748601</v>
          </cell>
        </row>
        <row r="88797">
          <cell r="A88797">
            <v>3614271240897</v>
          </cell>
          <cell r="B88797" t="str">
            <v>L9214301</v>
          </cell>
        </row>
        <row r="88798">
          <cell r="A88798">
            <v>3614271240927</v>
          </cell>
          <cell r="B88798" t="str">
            <v>L9214601</v>
          </cell>
        </row>
        <row r="88799">
          <cell r="A88799">
            <v>3614271241238</v>
          </cell>
          <cell r="B88799" t="str">
            <v>L9215001</v>
          </cell>
        </row>
        <row r="88800">
          <cell r="A88800">
            <v>3614271722706</v>
          </cell>
          <cell r="B88800" t="str">
            <v>L7139001</v>
          </cell>
        </row>
        <row r="88801">
          <cell r="A88801">
            <v>3614271722713</v>
          </cell>
          <cell r="B88801" t="str">
            <v>L7139201</v>
          </cell>
        </row>
        <row r="88802">
          <cell r="A88802">
            <v>3614271722720</v>
          </cell>
          <cell r="B88802" t="str">
            <v>L7139401</v>
          </cell>
        </row>
        <row r="88803">
          <cell r="A88803">
            <v>3614271722737</v>
          </cell>
          <cell r="B88803" t="str">
            <v>L7139601</v>
          </cell>
        </row>
        <row r="88804">
          <cell r="A88804">
            <v>3614271722768</v>
          </cell>
          <cell r="B88804" t="str">
            <v>L7140301</v>
          </cell>
        </row>
        <row r="88805">
          <cell r="A88805">
            <v>3614271722782</v>
          </cell>
          <cell r="B88805" t="str">
            <v>L7140701</v>
          </cell>
        </row>
        <row r="88806">
          <cell r="A88806">
            <v>5907245603698</v>
          </cell>
          <cell r="B88806" t="str">
            <v>ZHR06206</v>
          </cell>
        </row>
        <row r="88807">
          <cell r="A88807">
            <v>5907245604336</v>
          </cell>
          <cell r="B88807" t="str">
            <v>ZHR06223</v>
          </cell>
        </row>
        <row r="88808">
          <cell r="A88808">
            <v>3614272513181</v>
          </cell>
          <cell r="B88808" t="str">
            <v>LA443000</v>
          </cell>
        </row>
        <row r="88809">
          <cell r="A88809">
            <v>3614272513174</v>
          </cell>
          <cell r="B88809" t="str">
            <v>LA443200</v>
          </cell>
        </row>
        <row r="88810">
          <cell r="A88810">
            <v>3614272513594</v>
          </cell>
          <cell r="B88810" t="str">
            <v>LA443300</v>
          </cell>
        </row>
        <row r="88811">
          <cell r="A88811">
            <v>3614272513600</v>
          </cell>
          <cell r="B88811" t="str">
            <v>LA443400</v>
          </cell>
        </row>
        <row r="88812">
          <cell r="A88812">
            <v>3614272513075</v>
          </cell>
          <cell r="B88812" t="str">
            <v>LA443500</v>
          </cell>
        </row>
        <row r="88813">
          <cell r="A88813">
            <v>3614272513204</v>
          </cell>
          <cell r="B88813" t="str">
            <v>LA443600</v>
          </cell>
        </row>
        <row r="88814">
          <cell r="A88814">
            <v>3614272513389</v>
          </cell>
          <cell r="B88814" t="str">
            <v>LA443800</v>
          </cell>
        </row>
        <row r="88815">
          <cell r="A88815">
            <v>3614272470880</v>
          </cell>
          <cell r="B88815" t="str">
            <v>LA355000</v>
          </cell>
        </row>
        <row r="88816">
          <cell r="A88816">
            <v>3614272470897</v>
          </cell>
          <cell r="B88816" t="str">
            <v>LA355100</v>
          </cell>
        </row>
        <row r="88817">
          <cell r="A88817">
            <v>3614272470927</v>
          </cell>
          <cell r="B88817" t="str">
            <v>LA355400</v>
          </cell>
        </row>
        <row r="88818">
          <cell r="A88818">
            <v>3614272470934</v>
          </cell>
          <cell r="B88818" t="str">
            <v>LA355500</v>
          </cell>
        </row>
        <row r="88819">
          <cell r="A88819">
            <v>3614272470941</v>
          </cell>
          <cell r="B88819" t="str">
            <v>LA355600</v>
          </cell>
        </row>
        <row r="88820">
          <cell r="A88820">
            <v>3614272472860</v>
          </cell>
          <cell r="B88820" t="str">
            <v>LA375600</v>
          </cell>
        </row>
        <row r="88821">
          <cell r="A88821">
            <v>3614272472877</v>
          </cell>
          <cell r="B88821" t="str">
            <v>LA375700</v>
          </cell>
        </row>
        <row r="88822">
          <cell r="A88822">
            <v>5907245605999</v>
          </cell>
          <cell r="B88822" t="str">
            <v>YHR04802</v>
          </cell>
        </row>
        <row r="88823">
          <cell r="A88823">
            <v>5907245606255</v>
          </cell>
          <cell r="B88823" t="str">
            <v>ZHR06246</v>
          </cell>
        </row>
        <row r="88824">
          <cell r="A88824">
            <v>3600522087496</v>
          </cell>
          <cell r="B88824" t="str">
            <v>A6084726</v>
          </cell>
        </row>
        <row r="88825">
          <cell r="A88825">
            <v>5907245615110</v>
          </cell>
          <cell r="B88825" t="str">
            <v>YHR04834</v>
          </cell>
        </row>
        <row r="88826">
          <cell r="A88826">
            <v>30160279</v>
          </cell>
          <cell r="B88826" t="str">
            <v>E2916800</v>
          </cell>
        </row>
        <row r="88827">
          <cell r="A88827">
            <v>3614272453333</v>
          </cell>
          <cell r="B88827" t="str">
            <v>LA307100</v>
          </cell>
        </row>
        <row r="88828">
          <cell r="A88828">
            <v>5907245615950</v>
          </cell>
          <cell r="B88828" t="str">
            <v>UHR02613</v>
          </cell>
        </row>
        <row r="88829">
          <cell r="A88829">
            <v>5907245615974</v>
          </cell>
          <cell r="B88829" t="str">
            <v>VHR06254</v>
          </cell>
        </row>
        <row r="88830">
          <cell r="A88830">
            <v>5907245616018</v>
          </cell>
          <cell r="B88830" t="str">
            <v>VHR06255</v>
          </cell>
        </row>
        <row r="88831">
          <cell r="A88831">
            <v>3614272452022</v>
          </cell>
          <cell r="B88831" t="str">
            <v>LA301200</v>
          </cell>
        </row>
        <row r="88832">
          <cell r="A88832">
            <v>3614272452039</v>
          </cell>
          <cell r="B88832" t="str">
            <v>LA301300</v>
          </cell>
        </row>
        <row r="88833">
          <cell r="A88833">
            <v>3614272452077</v>
          </cell>
          <cell r="B88833" t="str">
            <v>LA301700</v>
          </cell>
        </row>
        <row r="88834">
          <cell r="A88834">
            <v>5907245597157</v>
          </cell>
          <cell r="B88834" t="str">
            <v>YHR04772</v>
          </cell>
        </row>
        <row r="88835">
          <cell r="A88835">
            <v>3605971198755</v>
          </cell>
          <cell r="B88835" t="str">
            <v>S2258501</v>
          </cell>
        </row>
        <row r="88836">
          <cell r="A88836">
            <v>3605971198793</v>
          </cell>
          <cell r="B88836" t="str">
            <v>S2258601</v>
          </cell>
        </row>
        <row r="88837">
          <cell r="A88837">
            <v>3605971198830</v>
          </cell>
          <cell r="B88837" t="str">
            <v>S2258701</v>
          </cell>
        </row>
        <row r="88838">
          <cell r="A88838">
            <v>3605971198878</v>
          </cell>
          <cell r="B88838" t="str">
            <v>S2258801</v>
          </cell>
        </row>
        <row r="88839">
          <cell r="A88839">
            <v>5907245599113</v>
          </cell>
          <cell r="B88839" t="str">
            <v>ZHR06169</v>
          </cell>
        </row>
        <row r="88840">
          <cell r="A88840">
            <v>5907245600833</v>
          </cell>
          <cell r="B88840" t="str">
            <v>ZHR06181</v>
          </cell>
        </row>
        <row r="88841">
          <cell r="A88841">
            <v>5907245600956</v>
          </cell>
          <cell r="B88841" t="str">
            <v>ZHR06184</v>
          </cell>
        </row>
        <row r="88842">
          <cell r="A88842">
            <v>5907245601458</v>
          </cell>
          <cell r="B88842" t="str">
            <v>ZHR06191</v>
          </cell>
        </row>
        <row r="88843">
          <cell r="A88843">
            <v>5907245602394</v>
          </cell>
          <cell r="B88843" t="str">
            <v>XHR90697</v>
          </cell>
        </row>
        <row r="88844">
          <cell r="A88844">
            <v>5907245603759</v>
          </cell>
          <cell r="B88844" t="str">
            <v>YHR04790</v>
          </cell>
        </row>
        <row r="88845">
          <cell r="A88845">
            <v>3614271241122</v>
          </cell>
          <cell r="B88845" t="str">
            <v>L9217202</v>
          </cell>
        </row>
        <row r="88846">
          <cell r="A88846">
            <v>3614271241092</v>
          </cell>
          <cell r="B88846" t="str">
            <v>L9217902</v>
          </cell>
        </row>
        <row r="88847">
          <cell r="A88847">
            <v>3614271327475</v>
          </cell>
          <cell r="B88847" t="str">
            <v>L9474403</v>
          </cell>
        </row>
        <row r="88848">
          <cell r="A88848">
            <v>3614271384799</v>
          </cell>
          <cell r="B88848" t="str">
            <v>L9616601</v>
          </cell>
        </row>
        <row r="88849">
          <cell r="A88849">
            <v>3614271425201</v>
          </cell>
          <cell r="B88849" t="str">
            <v>L9771501</v>
          </cell>
        </row>
        <row r="88850">
          <cell r="A88850">
            <v>3614271425027</v>
          </cell>
          <cell r="B88850" t="str">
            <v>L9776501</v>
          </cell>
        </row>
        <row r="88851">
          <cell r="A88851">
            <v>5907245599939</v>
          </cell>
          <cell r="B88851" t="str">
            <v>VHR06217</v>
          </cell>
        </row>
        <row r="88852">
          <cell r="A88852">
            <v>3614272046139</v>
          </cell>
          <cell r="B88852" t="str">
            <v>L8203901</v>
          </cell>
        </row>
        <row r="88853">
          <cell r="A88853">
            <v>3614272046153</v>
          </cell>
          <cell r="B88853" t="str">
            <v>L8204101</v>
          </cell>
        </row>
        <row r="88854">
          <cell r="A88854">
            <v>3614272106406</v>
          </cell>
          <cell r="B88854" t="str">
            <v>L8304201</v>
          </cell>
        </row>
        <row r="88855">
          <cell r="B88855" t="str">
            <v>9100002913</v>
          </cell>
        </row>
        <row r="88856">
          <cell r="B88856" t="str">
            <v>9100002921</v>
          </cell>
        </row>
        <row r="88857">
          <cell r="B88857" t="str">
            <v>9100002926</v>
          </cell>
        </row>
        <row r="88858">
          <cell r="B88858" t="str">
            <v>9100002931</v>
          </cell>
        </row>
        <row r="88859">
          <cell r="B88859" t="str">
            <v>9100002935</v>
          </cell>
        </row>
        <row r="88860">
          <cell r="B88860" t="str">
            <v>9100002940</v>
          </cell>
        </row>
        <row r="88861">
          <cell r="B88861" t="str">
            <v>9100002944</v>
          </cell>
        </row>
        <row r="88862">
          <cell r="B88862" t="str">
            <v>9100002949</v>
          </cell>
        </row>
        <row r="88863">
          <cell r="B88863" t="str">
            <v>9100002954</v>
          </cell>
        </row>
        <row r="88864">
          <cell r="A88864">
            <v>3474630326774</v>
          </cell>
          <cell r="B88864" t="str">
            <v>E0426002</v>
          </cell>
        </row>
        <row r="88865">
          <cell r="A88865">
            <v>3474636692316</v>
          </cell>
          <cell r="B88865" t="str">
            <v>E2921500</v>
          </cell>
        </row>
        <row r="88866">
          <cell r="A88866">
            <v>3614272513396</v>
          </cell>
          <cell r="B88866" t="str">
            <v>LA444000</v>
          </cell>
        </row>
        <row r="88867">
          <cell r="A88867">
            <v>3614272513082</v>
          </cell>
          <cell r="B88867" t="str">
            <v>LA444500</v>
          </cell>
        </row>
        <row r="88868">
          <cell r="A88868">
            <v>3614272524200</v>
          </cell>
          <cell r="B88868" t="str">
            <v>LA476600</v>
          </cell>
        </row>
        <row r="88869">
          <cell r="A88869">
            <v>3614272524217</v>
          </cell>
          <cell r="B88869" t="str">
            <v>LA476700</v>
          </cell>
        </row>
        <row r="88870">
          <cell r="A88870">
            <v>3614272524224</v>
          </cell>
          <cell r="B88870" t="str">
            <v>LA476800</v>
          </cell>
        </row>
        <row r="88871">
          <cell r="A88871">
            <v>3614272524231</v>
          </cell>
          <cell r="B88871" t="str">
            <v>LA476900</v>
          </cell>
        </row>
        <row r="88872">
          <cell r="A88872">
            <v>3614272472884</v>
          </cell>
          <cell r="B88872" t="str">
            <v>LA375800</v>
          </cell>
        </row>
        <row r="88873">
          <cell r="A88873">
            <v>3614272472891</v>
          </cell>
          <cell r="B88873" t="str">
            <v>LA375900</v>
          </cell>
        </row>
        <row r="88874">
          <cell r="A88874">
            <v>3614272472778</v>
          </cell>
          <cell r="B88874" t="str">
            <v>LA376000</v>
          </cell>
        </row>
        <row r="88875">
          <cell r="A88875">
            <v>3614272472785</v>
          </cell>
          <cell r="B88875" t="str">
            <v>LA376100</v>
          </cell>
        </row>
        <row r="88876">
          <cell r="A88876">
            <v>5907245605517</v>
          </cell>
          <cell r="B88876" t="str">
            <v>UHR90562</v>
          </cell>
        </row>
        <row r="88877">
          <cell r="A88877">
            <v>3614272179707</v>
          </cell>
          <cell r="B88877" t="str">
            <v>L8577400</v>
          </cell>
        </row>
        <row r="88878">
          <cell r="A88878">
            <v>3474636591312</v>
          </cell>
          <cell r="B88878" t="str">
            <v>E2602400</v>
          </cell>
        </row>
        <row r="88879">
          <cell r="A88879">
            <v>3614272453388</v>
          </cell>
          <cell r="B88879" t="str">
            <v>LA307600</v>
          </cell>
        </row>
        <row r="88880">
          <cell r="A88880">
            <v>3614272496132</v>
          </cell>
          <cell r="B88880" t="str">
            <v>LA423200</v>
          </cell>
        </row>
        <row r="88881">
          <cell r="A88881">
            <v>3614272496149</v>
          </cell>
          <cell r="B88881" t="str">
            <v>LA423300</v>
          </cell>
        </row>
        <row r="88882">
          <cell r="A88882">
            <v>3614272496156</v>
          </cell>
          <cell r="B88882" t="str">
            <v>LA423400</v>
          </cell>
        </row>
        <row r="88883">
          <cell r="A88883">
            <v>3614272496163</v>
          </cell>
          <cell r="B88883" t="str">
            <v>LA423500</v>
          </cell>
        </row>
        <row r="88884">
          <cell r="A88884">
            <v>5907245598291</v>
          </cell>
          <cell r="B88884" t="str">
            <v>XHR01052</v>
          </cell>
        </row>
        <row r="88885">
          <cell r="A88885">
            <v>5907245599816</v>
          </cell>
          <cell r="B88885" t="str">
            <v>UHR02579</v>
          </cell>
        </row>
        <row r="88886">
          <cell r="B88886" t="str">
            <v>9100002800</v>
          </cell>
        </row>
        <row r="88887">
          <cell r="B88887" t="str">
            <v>9100002804</v>
          </cell>
        </row>
        <row r="88888">
          <cell r="B88888" t="str">
            <v>9100002813</v>
          </cell>
        </row>
        <row r="88889">
          <cell r="B88889" t="str">
            <v>9100002816</v>
          </cell>
        </row>
        <row r="88890">
          <cell r="B88890" t="str">
            <v>9100002819</v>
          </cell>
        </row>
        <row r="88891">
          <cell r="A88891">
            <v>5907245606675</v>
          </cell>
          <cell r="B88891" t="str">
            <v>ZHR06255</v>
          </cell>
        </row>
        <row r="88892">
          <cell r="A88892">
            <v>5907245606699</v>
          </cell>
          <cell r="B88892" t="str">
            <v>YHR04808</v>
          </cell>
        </row>
        <row r="88893">
          <cell r="A88893">
            <v>3605971198915</v>
          </cell>
          <cell r="B88893" t="str">
            <v>S2258901</v>
          </cell>
        </row>
        <row r="88894">
          <cell r="A88894">
            <v>3605971198991</v>
          </cell>
          <cell r="B88894" t="str">
            <v>S2259101</v>
          </cell>
        </row>
        <row r="88895">
          <cell r="A88895">
            <v>3605971305887</v>
          </cell>
          <cell r="B88895" t="str">
            <v>S2385801</v>
          </cell>
        </row>
        <row r="88896">
          <cell r="A88896">
            <v>3605971305924</v>
          </cell>
          <cell r="B88896" t="str">
            <v>S2385901</v>
          </cell>
        </row>
        <row r="88897">
          <cell r="A88897">
            <v>3605971305962</v>
          </cell>
          <cell r="B88897" t="str">
            <v>S2386001</v>
          </cell>
        </row>
        <row r="88898">
          <cell r="A88898">
            <v>3605971306044</v>
          </cell>
          <cell r="B88898" t="str">
            <v>S2386201</v>
          </cell>
        </row>
        <row r="88899">
          <cell r="A88899">
            <v>5907245605753</v>
          </cell>
          <cell r="B88899" t="str">
            <v>XHR90701</v>
          </cell>
        </row>
        <row r="88900">
          <cell r="A88900">
            <v>5907245605951</v>
          </cell>
          <cell r="B88900" t="str">
            <v>THR00836</v>
          </cell>
        </row>
        <row r="88901">
          <cell r="A88901">
            <v>5907245607696</v>
          </cell>
          <cell r="B88901" t="str">
            <v>YHR04818</v>
          </cell>
        </row>
        <row r="88902">
          <cell r="A88902">
            <v>3614271437525</v>
          </cell>
          <cell r="B88902" t="str">
            <v>L9845801</v>
          </cell>
        </row>
        <row r="88903">
          <cell r="A88903">
            <v>3147758866254</v>
          </cell>
          <cell r="B88903" t="str">
            <v>L9919302</v>
          </cell>
        </row>
        <row r="88904">
          <cell r="A88904">
            <v>3605971521478</v>
          </cell>
          <cell r="B88904" t="str">
            <v>S2695004</v>
          </cell>
        </row>
        <row r="88905">
          <cell r="A88905">
            <v>3605971522512</v>
          </cell>
          <cell r="B88905" t="str">
            <v>S2697604</v>
          </cell>
        </row>
        <row r="88906">
          <cell r="A88906">
            <v>3605971522550</v>
          </cell>
          <cell r="B88906" t="str">
            <v>S2697704</v>
          </cell>
        </row>
        <row r="88907">
          <cell r="A88907">
            <v>3614272106413</v>
          </cell>
          <cell r="B88907" t="str">
            <v>L8304301</v>
          </cell>
        </row>
        <row r="88908">
          <cell r="A88908">
            <v>3614272106420</v>
          </cell>
          <cell r="B88908" t="str">
            <v>L8304401</v>
          </cell>
        </row>
        <row r="88909">
          <cell r="A88909">
            <v>3474636726059</v>
          </cell>
          <cell r="B88909" t="str">
            <v>E2962400</v>
          </cell>
        </row>
        <row r="88910">
          <cell r="A88910">
            <v>3474636692231</v>
          </cell>
          <cell r="B88910" t="str">
            <v>E2921400</v>
          </cell>
        </row>
        <row r="88911">
          <cell r="B88911" t="str">
            <v>9100002959</v>
          </cell>
        </row>
        <row r="88912">
          <cell r="B88912" t="str">
            <v>9100002963</v>
          </cell>
        </row>
        <row r="88913">
          <cell r="B88913" t="str">
            <v>9100002967</v>
          </cell>
        </row>
        <row r="88914">
          <cell r="B88914" t="str">
            <v>9100002988</v>
          </cell>
        </row>
        <row r="88915">
          <cell r="B88915" t="str">
            <v>9100002993</v>
          </cell>
        </row>
        <row r="88916">
          <cell r="B88916" t="str">
            <v>9100002997</v>
          </cell>
        </row>
        <row r="88917">
          <cell r="B88917" t="str">
            <v>9100003000</v>
          </cell>
        </row>
        <row r="88918">
          <cell r="B88918" t="str">
            <v>9100003003</v>
          </cell>
        </row>
        <row r="88919">
          <cell r="A88919">
            <v>3474636623709</v>
          </cell>
          <cell r="B88919" t="str">
            <v>E2722400</v>
          </cell>
        </row>
        <row r="88920">
          <cell r="A88920">
            <v>3474636623747</v>
          </cell>
          <cell r="B88920" t="str">
            <v>E2722800</v>
          </cell>
        </row>
        <row r="88921">
          <cell r="A88921">
            <v>3614272524255</v>
          </cell>
          <cell r="B88921" t="str">
            <v>LA477100</v>
          </cell>
        </row>
        <row r="88922">
          <cell r="A88922">
            <v>30148499</v>
          </cell>
          <cell r="B88922" t="str">
            <v>LA477200</v>
          </cell>
        </row>
        <row r="88923">
          <cell r="A88923">
            <v>3614272537514</v>
          </cell>
          <cell r="B88923" t="str">
            <v>LA506400</v>
          </cell>
        </row>
        <row r="88924">
          <cell r="A88924">
            <v>3614272537521</v>
          </cell>
          <cell r="B88924" t="str">
            <v>LA506500</v>
          </cell>
        </row>
        <row r="88925">
          <cell r="A88925">
            <v>3614272365100</v>
          </cell>
          <cell r="B88925" t="str">
            <v>LA104800</v>
          </cell>
        </row>
        <row r="88926">
          <cell r="A88926">
            <v>3614272472792</v>
          </cell>
          <cell r="B88926" t="str">
            <v>LA376200</v>
          </cell>
        </row>
        <row r="88927">
          <cell r="A88927">
            <v>3614272472808</v>
          </cell>
          <cell r="B88927" t="str">
            <v>LA376300</v>
          </cell>
        </row>
        <row r="88928">
          <cell r="A88928">
            <v>3614272472822</v>
          </cell>
          <cell r="B88928" t="str">
            <v>LA376400</v>
          </cell>
        </row>
        <row r="88929">
          <cell r="A88929">
            <v>3614272472839</v>
          </cell>
          <cell r="B88929" t="str">
            <v>LA376500</v>
          </cell>
        </row>
        <row r="88930">
          <cell r="A88930">
            <v>3614272472846</v>
          </cell>
          <cell r="B88930" t="str">
            <v>LA376600</v>
          </cell>
        </row>
        <row r="88931">
          <cell r="A88931">
            <v>3600542134835</v>
          </cell>
          <cell r="B88931" t="str">
            <v>XHR90692</v>
          </cell>
        </row>
        <row r="88932">
          <cell r="A88932">
            <v>3395019909671</v>
          </cell>
          <cell r="B88932" t="str">
            <v>E2899900</v>
          </cell>
        </row>
        <row r="88933">
          <cell r="A88933">
            <v>5907245614373</v>
          </cell>
          <cell r="B88933" t="str">
            <v>YHR04831</v>
          </cell>
        </row>
        <row r="88934">
          <cell r="A88934">
            <v>3614272453449</v>
          </cell>
          <cell r="B88934" t="str">
            <v>LA308200</v>
          </cell>
        </row>
        <row r="88935">
          <cell r="A88935">
            <v>3614272458444</v>
          </cell>
          <cell r="B88935" t="str">
            <v>LA318900</v>
          </cell>
        </row>
        <row r="88936">
          <cell r="A88936">
            <v>3614272458475</v>
          </cell>
          <cell r="B88936" t="str">
            <v>LA319200</v>
          </cell>
        </row>
        <row r="88937">
          <cell r="A88937">
            <v>3614272458499</v>
          </cell>
          <cell r="B88937" t="str">
            <v>LA319400</v>
          </cell>
        </row>
        <row r="88938">
          <cell r="A88938">
            <v>3614272458659</v>
          </cell>
          <cell r="B88938" t="str">
            <v>LA321000</v>
          </cell>
        </row>
        <row r="88939">
          <cell r="A88939">
            <v>3614272458666</v>
          </cell>
          <cell r="B88939" t="str">
            <v>LA321100</v>
          </cell>
        </row>
        <row r="88940">
          <cell r="A88940">
            <v>3614272537552</v>
          </cell>
          <cell r="B88940" t="str">
            <v>LA506800</v>
          </cell>
        </row>
        <row r="88941">
          <cell r="A88941">
            <v>5907245597072</v>
          </cell>
          <cell r="B88941" t="str">
            <v>YHR04769</v>
          </cell>
        </row>
        <row r="88942">
          <cell r="A88942">
            <v>3614272496170</v>
          </cell>
          <cell r="B88942" t="str">
            <v>LA423600</v>
          </cell>
        </row>
        <row r="88943">
          <cell r="A88943">
            <v>3337875660549</v>
          </cell>
          <cell r="B88943" t="str">
            <v>MB155800</v>
          </cell>
        </row>
        <row r="88944">
          <cell r="A88944">
            <v>3474636420339</v>
          </cell>
          <cell r="B88944" t="str">
            <v>E2009001</v>
          </cell>
        </row>
        <row r="88945">
          <cell r="B88945" t="str">
            <v>9100002851</v>
          </cell>
        </row>
        <row r="88946">
          <cell r="A88946">
            <v>800897051648</v>
          </cell>
          <cell r="B88946" t="str">
            <v>K2235701</v>
          </cell>
        </row>
        <row r="88947">
          <cell r="A88947">
            <v>800897051662</v>
          </cell>
          <cell r="B88947" t="str">
            <v>K2235901</v>
          </cell>
        </row>
        <row r="88948">
          <cell r="A88948">
            <v>800897145521</v>
          </cell>
          <cell r="B88948" t="str">
            <v>K2805701</v>
          </cell>
        </row>
        <row r="88949">
          <cell r="A88949">
            <v>3605971306082</v>
          </cell>
          <cell r="B88949" t="str">
            <v>S2386301</v>
          </cell>
        </row>
        <row r="88950">
          <cell r="A88950">
            <v>3605971368585</v>
          </cell>
          <cell r="B88950" t="str">
            <v>S2469901</v>
          </cell>
        </row>
        <row r="88951">
          <cell r="A88951">
            <v>3605971498398</v>
          </cell>
          <cell r="B88951" t="str">
            <v>S2659501</v>
          </cell>
        </row>
        <row r="88952">
          <cell r="A88952">
            <v>3605971546679</v>
          </cell>
          <cell r="B88952" t="str">
            <v>S2726801</v>
          </cell>
        </row>
        <row r="88953">
          <cell r="A88953">
            <v>3605971546754</v>
          </cell>
          <cell r="B88953" t="str">
            <v>S2727001</v>
          </cell>
        </row>
        <row r="88954">
          <cell r="A88954">
            <v>3605971546792</v>
          </cell>
          <cell r="B88954" t="str">
            <v>S2727101</v>
          </cell>
        </row>
        <row r="88955">
          <cell r="A88955">
            <v>3474636692446</v>
          </cell>
          <cell r="B88955" t="str">
            <v>E2926800</v>
          </cell>
        </row>
        <row r="88956">
          <cell r="A88956">
            <v>3605971522635</v>
          </cell>
          <cell r="B88956" t="str">
            <v>S2697904</v>
          </cell>
        </row>
        <row r="88957">
          <cell r="A88957">
            <v>3605971522673</v>
          </cell>
          <cell r="B88957" t="str">
            <v>S2698005</v>
          </cell>
        </row>
        <row r="88958">
          <cell r="A88958">
            <v>3605540936931</v>
          </cell>
          <cell r="B88958" t="str">
            <v>L5601904</v>
          </cell>
        </row>
        <row r="88959">
          <cell r="A88959">
            <v>3614271701381</v>
          </cell>
          <cell r="B88959" t="str">
            <v>L7034701</v>
          </cell>
        </row>
        <row r="88960">
          <cell r="A88960">
            <v>3614270429859</v>
          </cell>
          <cell r="B88960" t="str">
            <v>L7474503</v>
          </cell>
        </row>
        <row r="88961">
          <cell r="A88961">
            <v>3605521296030</v>
          </cell>
          <cell r="B88961" t="str">
            <v>L1663004</v>
          </cell>
        </row>
        <row r="88962">
          <cell r="B88962" t="str">
            <v>9100002688</v>
          </cell>
        </row>
        <row r="88963">
          <cell r="A88963">
            <v>3614272365124</v>
          </cell>
          <cell r="B88963" t="str">
            <v>LA105000</v>
          </cell>
        </row>
        <row r="88964">
          <cell r="A88964">
            <v>3614272365148</v>
          </cell>
          <cell r="B88964" t="str">
            <v>LA105201</v>
          </cell>
        </row>
        <row r="88965">
          <cell r="A88965">
            <v>3614272365179</v>
          </cell>
          <cell r="B88965" t="str">
            <v>LA105500</v>
          </cell>
        </row>
        <row r="88966">
          <cell r="A88966">
            <v>3614272447387</v>
          </cell>
          <cell r="B88966" t="str">
            <v>LA288700</v>
          </cell>
        </row>
        <row r="88967">
          <cell r="A88967">
            <v>3614272447363</v>
          </cell>
          <cell r="B88967" t="str">
            <v>LA288900</v>
          </cell>
        </row>
        <row r="88968">
          <cell r="A88968">
            <v>3614272447264</v>
          </cell>
          <cell r="B88968" t="str">
            <v>LA289000</v>
          </cell>
        </row>
        <row r="88969">
          <cell r="A88969">
            <v>3614272472853</v>
          </cell>
          <cell r="B88969" t="str">
            <v>LA376700</v>
          </cell>
        </row>
        <row r="88970">
          <cell r="A88970">
            <v>3614272491502</v>
          </cell>
          <cell r="B88970" t="str">
            <v>LA413900</v>
          </cell>
        </row>
        <row r="88971">
          <cell r="A88971">
            <v>3614272193390</v>
          </cell>
          <cell r="B88971" t="str">
            <v>L8585600</v>
          </cell>
        </row>
        <row r="88972">
          <cell r="A88972">
            <v>3614272193406</v>
          </cell>
          <cell r="B88972" t="str">
            <v>L8585800</v>
          </cell>
        </row>
        <row r="88973">
          <cell r="A88973">
            <v>3614272191549</v>
          </cell>
          <cell r="B88973" t="str">
            <v>L8586200</v>
          </cell>
        </row>
        <row r="88974">
          <cell r="A88974">
            <v>3614272446960</v>
          </cell>
          <cell r="B88974" t="str">
            <v>LA291100</v>
          </cell>
        </row>
        <row r="88975">
          <cell r="B88975" t="str">
            <v>9100002796</v>
          </cell>
        </row>
        <row r="88976">
          <cell r="B88976" t="str">
            <v>9100002820</v>
          </cell>
        </row>
        <row r="88977">
          <cell r="B88977" t="str">
            <v>9100002824</v>
          </cell>
        </row>
        <row r="88978">
          <cell r="B88978" t="str">
            <v>9100002833</v>
          </cell>
        </row>
        <row r="88979">
          <cell r="B88979" t="str">
            <v>9100002837</v>
          </cell>
        </row>
        <row r="88980">
          <cell r="B88980" t="str">
            <v>9100002840</v>
          </cell>
        </row>
        <row r="88981">
          <cell r="A88981">
            <v>3614272458468</v>
          </cell>
          <cell r="B88981" t="str">
            <v>LA319100</v>
          </cell>
        </row>
        <row r="88982">
          <cell r="A88982">
            <v>3614272537569</v>
          </cell>
          <cell r="B88982" t="str">
            <v>LA506900</v>
          </cell>
        </row>
        <row r="88983">
          <cell r="A88983">
            <v>5907245615530</v>
          </cell>
          <cell r="B88983" t="str">
            <v>UHR02611</v>
          </cell>
        </row>
        <row r="88984">
          <cell r="A88984">
            <v>5907245615677</v>
          </cell>
          <cell r="B88984" t="str">
            <v>THR00855</v>
          </cell>
        </row>
        <row r="88985">
          <cell r="A88985">
            <v>5907245616070</v>
          </cell>
          <cell r="B88985" t="str">
            <v>VHR06257</v>
          </cell>
        </row>
        <row r="88986">
          <cell r="A88986">
            <v>5907245616094</v>
          </cell>
          <cell r="B88986" t="str">
            <v>VHR06258</v>
          </cell>
        </row>
        <row r="88987">
          <cell r="A88987">
            <v>5907245616117</v>
          </cell>
          <cell r="B88987" t="str">
            <v>VHR06259</v>
          </cell>
        </row>
        <row r="88988">
          <cell r="A88988">
            <v>3614272451995</v>
          </cell>
          <cell r="B88988" t="str">
            <v>LA300900</v>
          </cell>
        </row>
        <row r="88989">
          <cell r="A88989">
            <v>3605532027487</v>
          </cell>
          <cell r="B88989" t="str">
            <v>L0854501</v>
          </cell>
        </row>
        <row r="88990">
          <cell r="A88990">
            <v>3614272519961</v>
          </cell>
          <cell r="B88990" t="str">
            <v>LA463400</v>
          </cell>
        </row>
        <row r="88991">
          <cell r="A88991">
            <v>3337875572385</v>
          </cell>
          <cell r="B88991" t="str">
            <v>MB033920</v>
          </cell>
        </row>
        <row r="88992">
          <cell r="A88992">
            <v>3337872420269</v>
          </cell>
          <cell r="B88992" t="str">
            <v>M0687520</v>
          </cell>
        </row>
        <row r="88993">
          <cell r="A88993">
            <v>3337872410208</v>
          </cell>
          <cell r="B88993" t="str">
            <v>M7497320</v>
          </cell>
        </row>
        <row r="88994">
          <cell r="A88994">
            <v>800897808082</v>
          </cell>
          <cell r="B88994" t="str">
            <v>K4057602</v>
          </cell>
        </row>
        <row r="88995">
          <cell r="A88995">
            <v>800897816308</v>
          </cell>
          <cell r="B88995" t="str">
            <v>K4084902</v>
          </cell>
        </row>
        <row r="88996">
          <cell r="A88996">
            <v>800897823085</v>
          </cell>
          <cell r="B88996" t="str">
            <v>K4122402</v>
          </cell>
        </row>
        <row r="88997">
          <cell r="A88997">
            <v>800897818463</v>
          </cell>
          <cell r="B88997" t="str">
            <v>K4096902</v>
          </cell>
        </row>
        <row r="88998">
          <cell r="A88998">
            <v>5907245612331</v>
          </cell>
          <cell r="B88998" t="str">
            <v>VHR06237</v>
          </cell>
        </row>
        <row r="88999">
          <cell r="A88999">
            <v>3605971567445</v>
          </cell>
          <cell r="B88999" t="str">
            <v>S2747202</v>
          </cell>
        </row>
        <row r="89000">
          <cell r="A89000">
            <v>3605971567483</v>
          </cell>
          <cell r="B89000" t="str">
            <v>S2747302</v>
          </cell>
        </row>
        <row r="89001">
          <cell r="A89001">
            <v>3605971567520</v>
          </cell>
          <cell r="B89001" t="str">
            <v>S2747402</v>
          </cell>
        </row>
        <row r="89002">
          <cell r="A89002">
            <v>3605971567568</v>
          </cell>
          <cell r="B89002" t="str">
            <v>S2747502</v>
          </cell>
        </row>
        <row r="89003">
          <cell r="A89003">
            <v>3605971567605</v>
          </cell>
          <cell r="B89003" t="str">
            <v>S2747602</v>
          </cell>
        </row>
        <row r="89004">
          <cell r="A89004">
            <v>3605971567643</v>
          </cell>
          <cell r="B89004" t="str">
            <v>S2747702</v>
          </cell>
        </row>
        <row r="89005">
          <cell r="A89005">
            <v>3600522259039</v>
          </cell>
          <cell r="B89005" t="str">
            <v>A6692374</v>
          </cell>
        </row>
        <row r="89006">
          <cell r="A89006">
            <v>5907245602493</v>
          </cell>
          <cell r="B89006" t="str">
            <v>XHR01065</v>
          </cell>
        </row>
        <row r="89007">
          <cell r="A89007">
            <v>5907245602691</v>
          </cell>
          <cell r="B89007" t="str">
            <v>XHR01070</v>
          </cell>
        </row>
        <row r="89008">
          <cell r="B89008" t="str">
            <v>9100003014</v>
          </cell>
        </row>
        <row r="89009">
          <cell r="B89009" t="str">
            <v>9100003018</v>
          </cell>
        </row>
        <row r="89010">
          <cell r="B89010" t="str">
            <v>9100003022</v>
          </cell>
        </row>
        <row r="89011">
          <cell r="B89011" t="str">
            <v>9100003031</v>
          </cell>
        </row>
        <row r="89012">
          <cell r="B89012" t="str">
            <v>9100003035</v>
          </cell>
        </row>
        <row r="89013">
          <cell r="B89013" t="str">
            <v>9100003039</v>
          </cell>
        </row>
        <row r="89014">
          <cell r="B89014" t="str">
            <v>9100003044</v>
          </cell>
        </row>
        <row r="89015">
          <cell r="A89015">
            <v>3614272447288</v>
          </cell>
          <cell r="B89015" t="str">
            <v>LA289200</v>
          </cell>
        </row>
        <row r="89016">
          <cell r="A89016">
            <v>3614272447295</v>
          </cell>
          <cell r="B89016" t="str">
            <v>LA289300</v>
          </cell>
        </row>
        <row r="89017">
          <cell r="A89017">
            <v>3614272447608</v>
          </cell>
          <cell r="B89017" t="str">
            <v>LA295501</v>
          </cell>
        </row>
        <row r="89018">
          <cell r="A89018">
            <v>3614272413412</v>
          </cell>
          <cell r="B89018" t="str">
            <v>LA186000</v>
          </cell>
        </row>
        <row r="89019">
          <cell r="A89019">
            <v>3614272447011</v>
          </cell>
          <cell r="B89019" t="str">
            <v>LA291300</v>
          </cell>
        </row>
        <row r="89020">
          <cell r="A89020">
            <v>3614272446915</v>
          </cell>
          <cell r="B89020" t="str">
            <v>LA292300</v>
          </cell>
        </row>
        <row r="89021">
          <cell r="A89021">
            <v>3614272446922</v>
          </cell>
          <cell r="B89021" t="str">
            <v>LA292400</v>
          </cell>
        </row>
        <row r="89022">
          <cell r="A89022">
            <v>3614272446939</v>
          </cell>
          <cell r="B89022" t="str">
            <v>LA292500</v>
          </cell>
        </row>
        <row r="89023">
          <cell r="A89023">
            <v>3614272446953</v>
          </cell>
          <cell r="B89023" t="str">
            <v>LA292600</v>
          </cell>
        </row>
        <row r="89024">
          <cell r="A89024">
            <v>3614272457812</v>
          </cell>
          <cell r="B89024" t="str">
            <v>LA390900</v>
          </cell>
        </row>
        <row r="89025">
          <cell r="A89025">
            <v>3614272139084</v>
          </cell>
          <cell r="B89025" t="str">
            <v>L8460705</v>
          </cell>
        </row>
        <row r="89026">
          <cell r="B89026" t="str">
            <v>9100002863</v>
          </cell>
        </row>
        <row r="89027">
          <cell r="B89027" t="str">
            <v>9100002867</v>
          </cell>
        </row>
        <row r="89028">
          <cell r="B89028" t="str">
            <v>9100002872</v>
          </cell>
        </row>
        <row r="89029">
          <cell r="B89029" t="str">
            <v>9100002877</v>
          </cell>
        </row>
        <row r="89030">
          <cell r="B89030" t="str">
            <v>9100002882</v>
          </cell>
        </row>
        <row r="89031">
          <cell r="B89031" t="str">
            <v>9100002887</v>
          </cell>
        </row>
        <row r="89032">
          <cell r="B89032" t="str">
            <v>9100002890</v>
          </cell>
        </row>
        <row r="89033">
          <cell r="B89033" t="str">
            <v>9100002895</v>
          </cell>
        </row>
        <row r="89034">
          <cell r="A89034">
            <v>5907245614557</v>
          </cell>
          <cell r="B89034" t="str">
            <v>XHR01083</v>
          </cell>
        </row>
        <row r="89035">
          <cell r="A89035">
            <v>5907245608112</v>
          </cell>
          <cell r="B89035" t="str">
            <v>THR02393</v>
          </cell>
        </row>
        <row r="89036">
          <cell r="A89036">
            <v>5907245638539</v>
          </cell>
          <cell r="B89036" t="str">
            <v>UHR02624</v>
          </cell>
        </row>
        <row r="89037">
          <cell r="A89037">
            <v>5907245612379</v>
          </cell>
          <cell r="B89037" t="str">
            <v>VHR06232</v>
          </cell>
        </row>
        <row r="89038">
          <cell r="A89038">
            <v>5907245612416</v>
          </cell>
          <cell r="B89038" t="str">
            <v>VHR06239</v>
          </cell>
        </row>
        <row r="89039">
          <cell r="A89039">
            <v>3605971633089</v>
          </cell>
          <cell r="B89039" t="str">
            <v>S2825300</v>
          </cell>
        </row>
        <row r="89040">
          <cell r="A89040">
            <v>3605971633164</v>
          </cell>
          <cell r="B89040" t="str">
            <v>S2825500</v>
          </cell>
        </row>
        <row r="89041">
          <cell r="A89041">
            <v>3605971943270</v>
          </cell>
          <cell r="B89041" t="str">
            <v>S3128300</v>
          </cell>
        </row>
        <row r="89042">
          <cell r="A89042">
            <v>3614272520868</v>
          </cell>
          <cell r="B89042" t="str">
            <v>LA472400</v>
          </cell>
        </row>
        <row r="89043">
          <cell r="A89043">
            <v>3614272520875</v>
          </cell>
          <cell r="B89043" t="str">
            <v>LA472500</v>
          </cell>
        </row>
        <row r="89044">
          <cell r="A89044">
            <v>3614272520882</v>
          </cell>
          <cell r="B89044" t="str">
            <v>LA472600</v>
          </cell>
        </row>
        <row r="89045">
          <cell r="A89045">
            <v>3614272520899</v>
          </cell>
          <cell r="B89045" t="str">
            <v>LA472700</v>
          </cell>
        </row>
        <row r="89046">
          <cell r="A89046">
            <v>3614272520905</v>
          </cell>
          <cell r="B89046" t="str">
            <v>LA472800</v>
          </cell>
        </row>
        <row r="89047">
          <cell r="A89047">
            <v>3614272520912</v>
          </cell>
          <cell r="B89047" t="str">
            <v>LA472900</v>
          </cell>
        </row>
        <row r="89048">
          <cell r="A89048">
            <v>5907245602479</v>
          </cell>
          <cell r="B89048" t="str">
            <v>VHR06220</v>
          </cell>
        </row>
        <row r="89049">
          <cell r="A89049">
            <v>5907245602516</v>
          </cell>
          <cell r="B89049" t="str">
            <v>XHR01066</v>
          </cell>
        </row>
        <row r="89050">
          <cell r="A89050">
            <v>5907245605852</v>
          </cell>
          <cell r="B89050" t="str">
            <v>ZHR06238</v>
          </cell>
        </row>
        <row r="89051">
          <cell r="A89051">
            <v>3614271722768</v>
          </cell>
          <cell r="B89051" t="str">
            <v>L7140300</v>
          </cell>
        </row>
        <row r="89052">
          <cell r="A89052">
            <v>800897824860</v>
          </cell>
          <cell r="B89052" t="str">
            <v>K4122702</v>
          </cell>
        </row>
        <row r="89053">
          <cell r="A89053">
            <v>800897825669</v>
          </cell>
          <cell r="B89053" t="str">
            <v>K4124802</v>
          </cell>
        </row>
        <row r="89054">
          <cell r="A89054">
            <v>800897825676</v>
          </cell>
          <cell r="B89054" t="str">
            <v>K4124902</v>
          </cell>
        </row>
        <row r="89055">
          <cell r="A89055">
            <v>800897826369</v>
          </cell>
          <cell r="B89055" t="str">
            <v>K4131802</v>
          </cell>
        </row>
        <row r="89056">
          <cell r="A89056">
            <v>800897827878</v>
          </cell>
          <cell r="B89056" t="str">
            <v>K4142303</v>
          </cell>
        </row>
        <row r="89057">
          <cell r="A89057">
            <v>3600523385454</v>
          </cell>
          <cell r="B89057" t="str">
            <v>A9074274</v>
          </cell>
        </row>
        <row r="89058">
          <cell r="A89058">
            <v>3614272423077</v>
          </cell>
          <cell r="B89058" t="str">
            <v>LA201100</v>
          </cell>
        </row>
        <row r="89059">
          <cell r="A89059">
            <v>3605971567681</v>
          </cell>
          <cell r="B89059" t="str">
            <v>S2747802</v>
          </cell>
        </row>
        <row r="89060">
          <cell r="A89060">
            <v>3605971567728</v>
          </cell>
          <cell r="B89060" t="str">
            <v>S2747902</v>
          </cell>
        </row>
        <row r="89061">
          <cell r="A89061">
            <v>3605971567766</v>
          </cell>
          <cell r="B89061" t="str">
            <v>S2748002</v>
          </cell>
        </row>
        <row r="89062">
          <cell r="A89062">
            <v>3605971567803</v>
          </cell>
          <cell r="B89062" t="str">
            <v>S2748102</v>
          </cell>
        </row>
        <row r="89063">
          <cell r="A89063">
            <v>3605971567841</v>
          </cell>
          <cell r="B89063" t="str">
            <v>S2748202</v>
          </cell>
        </row>
        <row r="89064">
          <cell r="A89064">
            <v>3605971567889</v>
          </cell>
          <cell r="B89064" t="str">
            <v>S2748302</v>
          </cell>
        </row>
        <row r="89065">
          <cell r="A89065">
            <v>5907245613710</v>
          </cell>
          <cell r="B89065" t="str">
            <v>UHR90566</v>
          </cell>
        </row>
        <row r="89066">
          <cell r="A89066">
            <v>5907245613734</v>
          </cell>
          <cell r="B89066" t="str">
            <v>UHR90567</v>
          </cell>
        </row>
        <row r="89067">
          <cell r="A89067">
            <v>5907245604152</v>
          </cell>
          <cell r="B89067" t="str">
            <v>ZHR06215</v>
          </cell>
        </row>
        <row r="89068">
          <cell r="A89068">
            <v>5907245604435</v>
          </cell>
          <cell r="B89068" t="str">
            <v>ZHR06227</v>
          </cell>
        </row>
        <row r="89069">
          <cell r="A89069">
            <v>3600521693506</v>
          </cell>
          <cell r="B89069" t="str">
            <v>A4533418</v>
          </cell>
        </row>
        <row r="89070">
          <cell r="A89070">
            <v>3605971911262</v>
          </cell>
          <cell r="B89070" t="str">
            <v>S3095301</v>
          </cell>
        </row>
        <row r="89071">
          <cell r="A89071">
            <v>3605971912023</v>
          </cell>
          <cell r="B89071" t="str">
            <v>S3095701</v>
          </cell>
        </row>
        <row r="89072">
          <cell r="A89072">
            <v>3605971633126</v>
          </cell>
          <cell r="B89072" t="str">
            <v>S2825400</v>
          </cell>
        </row>
        <row r="89073">
          <cell r="A89073">
            <v>3474636679775</v>
          </cell>
          <cell r="B89073" t="str">
            <v>E2886400</v>
          </cell>
        </row>
        <row r="89074">
          <cell r="A89074">
            <v>3614272413443</v>
          </cell>
          <cell r="B89074" t="str">
            <v>LA186300</v>
          </cell>
        </row>
        <row r="89075">
          <cell r="A89075">
            <v>3614272413450</v>
          </cell>
          <cell r="B89075" t="str">
            <v>LA186400</v>
          </cell>
        </row>
        <row r="89076">
          <cell r="A89076">
            <v>3614272413467</v>
          </cell>
          <cell r="B89076" t="str">
            <v>LA186500</v>
          </cell>
        </row>
        <row r="89077">
          <cell r="A89077">
            <v>3614272413405</v>
          </cell>
          <cell r="B89077" t="str">
            <v>LA186600</v>
          </cell>
        </row>
        <row r="89078">
          <cell r="A89078">
            <v>3614272413474</v>
          </cell>
          <cell r="B89078" t="str">
            <v>LA186700</v>
          </cell>
        </row>
        <row r="89079">
          <cell r="A89079">
            <v>3614272415966</v>
          </cell>
          <cell r="B89079" t="str">
            <v>LA186800</v>
          </cell>
        </row>
        <row r="89080">
          <cell r="A89080">
            <v>3614272353466</v>
          </cell>
          <cell r="B89080" t="str">
            <v>LA047500</v>
          </cell>
        </row>
        <row r="89081">
          <cell r="A89081">
            <v>3614272353473</v>
          </cell>
          <cell r="B89081" t="str">
            <v>LA047600</v>
          </cell>
        </row>
        <row r="89082">
          <cell r="A89082">
            <v>3614272353480</v>
          </cell>
          <cell r="B89082" t="str">
            <v>LA047700</v>
          </cell>
        </row>
        <row r="89083">
          <cell r="A89083">
            <v>3614272356924</v>
          </cell>
          <cell r="B89083" t="str">
            <v>LA067200</v>
          </cell>
        </row>
        <row r="89084">
          <cell r="A89084">
            <v>3605971943393</v>
          </cell>
          <cell r="B89084" t="str">
            <v>S3128600</v>
          </cell>
        </row>
        <row r="89085">
          <cell r="A89085">
            <v>3605971943515</v>
          </cell>
          <cell r="B89085" t="str">
            <v>S3128900</v>
          </cell>
        </row>
        <row r="89086">
          <cell r="A89086">
            <v>3605971943638</v>
          </cell>
          <cell r="B89086" t="str">
            <v>S3129200</v>
          </cell>
        </row>
        <row r="89087">
          <cell r="A89087">
            <v>3605971943676</v>
          </cell>
          <cell r="B89087" t="str">
            <v>S3129300</v>
          </cell>
        </row>
        <row r="89088">
          <cell r="A89088">
            <v>3614272520929</v>
          </cell>
          <cell r="B89088" t="str">
            <v>LA473000</v>
          </cell>
        </row>
        <row r="89089">
          <cell r="A89089">
            <v>3614272524279</v>
          </cell>
          <cell r="B89089" t="str">
            <v>LA477300</v>
          </cell>
        </row>
        <row r="89090">
          <cell r="A89090">
            <v>800897828073</v>
          </cell>
          <cell r="B89090" t="str">
            <v>K4144303</v>
          </cell>
        </row>
        <row r="89091">
          <cell r="A89091">
            <v>800897834678</v>
          </cell>
          <cell r="B89091" t="str">
            <v>K4180504</v>
          </cell>
        </row>
        <row r="89092">
          <cell r="A89092">
            <v>800897838447</v>
          </cell>
          <cell r="B89092" t="str">
            <v>K4190402</v>
          </cell>
        </row>
        <row r="89093">
          <cell r="A89093">
            <v>800897838478</v>
          </cell>
          <cell r="B89093" t="str">
            <v>K4190703</v>
          </cell>
        </row>
        <row r="89094">
          <cell r="A89094">
            <v>800897838560</v>
          </cell>
          <cell r="B89094" t="str">
            <v>K4191602</v>
          </cell>
        </row>
        <row r="89095">
          <cell r="A89095">
            <v>800897844844</v>
          </cell>
          <cell r="B89095" t="str">
            <v>K4236803</v>
          </cell>
        </row>
        <row r="89096">
          <cell r="A89096">
            <v>4935421601870</v>
          </cell>
          <cell r="B89096" t="str">
            <v>F5583702</v>
          </cell>
        </row>
        <row r="89097">
          <cell r="A89097">
            <v>4935421607391</v>
          </cell>
          <cell r="B89097" t="str">
            <v>F5611506</v>
          </cell>
        </row>
        <row r="89098">
          <cell r="A89098">
            <v>4935421621717</v>
          </cell>
          <cell r="B89098" t="str">
            <v>F6526406</v>
          </cell>
        </row>
        <row r="89099">
          <cell r="A89099">
            <v>3605532209005</v>
          </cell>
          <cell r="B89099" t="str">
            <v>L1553606</v>
          </cell>
        </row>
        <row r="89100">
          <cell r="A89100">
            <v>4935421607407</v>
          </cell>
          <cell r="B89100" t="str">
            <v>F5611606</v>
          </cell>
        </row>
        <row r="89101">
          <cell r="A89101">
            <v>3337875647182</v>
          </cell>
          <cell r="B89101" t="str">
            <v>MB136600</v>
          </cell>
        </row>
        <row r="89102">
          <cell r="A89102">
            <v>884486392183</v>
          </cell>
          <cell r="B89102" t="str">
            <v>P1639300</v>
          </cell>
        </row>
        <row r="89103">
          <cell r="A89103">
            <v>5907245613857</v>
          </cell>
          <cell r="B89103" t="str">
            <v>UHR90569</v>
          </cell>
        </row>
        <row r="89104">
          <cell r="A89104">
            <v>3600523558650</v>
          </cell>
          <cell r="B89104" t="str">
            <v>A9474500</v>
          </cell>
        </row>
        <row r="89105">
          <cell r="A89105">
            <v>3600523558490</v>
          </cell>
          <cell r="B89105" t="str">
            <v>A9472800</v>
          </cell>
        </row>
        <row r="89106">
          <cell r="A89106">
            <v>3395019871817</v>
          </cell>
          <cell r="B89106" t="str">
            <v>E1205801</v>
          </cell>
        </row>
        <row r="89107">
          <cell r="A89107">
            <v>3600523215690</v>
          </cell>
          <cell r="B89107" t="str">
            <v>A8710701</v>
          </cell>
        </row>
        <row r="89108">
          <cell r="A89108">
            <v>5907245614410</v>
          </cell>
          <cell r="B89108" t="str">
            <v>YHR04833</v>
          </cell>
        </row>
        <row r="89109">
          <cell r="A89109">
            <v>5907245614434</v>
          </cell>
          <cell r="B89109" t="str">
            <v>VHR06243</v>
          </cell>
        </row>
        <row r="89110">
          <cell r="A89110">
            <v>3614272449572</v>
          </cell>
          <cell r="B89110" t="str">
            <v>LA272800</v>
          </cell>
        </row>
        <row r="89111">
          <cell r="A89111">
            <v>3614272449725</v>
          </cell>
          <cell r="B89111" t="str">
            <v>LA274300</v>
          </cell>
        </row>
        <row r="89112">
          <cell r="A89112">
            <v>3614272449732</v>
          </cell>
          <cell r="B89112" t="str">
            <v>LA274400</v>
          </cell>
        </row>
        <row r="89113">
          <cell r="A89113">
            <v>3614272449756</v>
          </cell>
          <cell r="B89113" t="str">
            <v>LA274600</v>
          </cell>
        </row>
        <row r="89114">
          <cell r="A89114">
            <v>3614272449770</v>
          </cell>
          <cell r="B89114" t="str">
            <v>LA274800</v>
          </cell>
        </row>
        <row r="89115">
          <cell r="A89115">
            <v>3614272449794</v>
          </cell>
          <cell r="B89115" t="str">
            <v>LA275000</v>
          </cell>
        </row>
        <row r="89116">
          <cell r="A89116">
            <v>3614272449817</v>
          </cell>
          <cell r="B89116" t="str">
            <v>LA275200</v>
          </cell>
        </row>
        <row r="89117">
          <cell r="A89117">
            <v>3614272449831</v>
          </cell>
          <cell r="B89117" t="str">
            <v>LA275400</v>
          </cell>
        </row>
        <row r="89118">
          <cell r="A89118">
            <v>3614272415973</v>
          </cell>
          <cell r="B89118" t="str">
            <v>LA186900</v>
          </cell>
        </row>
        <row r="89119">
          <cell r="A89119">
            <v>3614272415980</v>
          </cell>
          <cell r="B89119" t="str">
            <v>LA187000</v>
          </cell>
        </row>
        <row r="89120">
          <cell r="A89120">
            <v>3614272415935</v>
          </cell>
          <cell r="B89120" t="str">
            <v>LA187300</v>
          </cell>
        </row>
        <row r="89121">
          <cell r="A89121">
            <v>3614272415942</v>
          </cell>
          <cell r="B89121" t="str">
            <v>LA187400</v>
          </cell>
        </row>
        <row r="89122">
          <cell r="A89122">
            <v>3614272415959</v>
          </cell>
          <cell r="B89122" t="str">
            <v>LA187500</v>
          </cell>
        </row>
        <row r="89123">
          <cell r="A89123">
            <v>3614272416215</v>
          </cell>
          <cell r="B89123" t="str">
            <v>LA189800</v>
          </cell>
        </row>
        <row r="89124">
          <cell r="A89124">
            <v>3614272416222</v>
          </cell>
          <cell r="B89124" t="str">
            <v>LA189900</v>
          </cell>
        </row>
        <row r="89125">
          <cell r="A89125">
            <v>5907245612195</v>
          </cell>
          <cell r="B89125" t="str">
            <v>YHR04828</v>
          </cell>
        </row>
        <row r="89126">
          <cell r="A89126">
            <v>5907245607351</v>
          </cell>
          <cell r="B89126" t="str">
            <v>ZHR06257</v>
          </cell>
        </row>
        <row r="89127">
          <cell r="A89127">
            <v>5907245607436</v>
          </cell>
          <cell r="B89127" t="str">
            <v>THR00847</v>
          </cell>
        </row>
        <row r="89128">
          <cell r="A89128">
            <v>5907245607511</v>
          </cell>
          <cell r="B89128" t="str">
            <v>ZHR06260</v>
          </cell>
        </row>
        <row r="89129">
          <cell r="A89129">
            <v>5907245607658</v>
          </cell>
          <cell r="B89129" t="str">
            <v>ZHR06265</v>
          </cell>
        </row>
        <row r="89130">
          <cell r="A89130">
            <v>5907245608815</v>
          </cell>
          <cell r="B89130" t="str">
            <v>UHR02601</v>
          </cell>
        </row>
        <row r="89131">
          <cell r="A89131">
            <v>5907245608839</v>
          </cell>
          <cell r="B89131" t="str">
            <v>UHR02602</v>
          </cell>
        </row>
        <row r="89132">
          <cell r="A89132">
            <v>3614271063755</v>
          </cell>
          <cell r="B89132" t="str">
            <v>L9307402</v>
          </cell>
        </row>
        <row r="89133">
          <cell r="A89133">
            <v>5907245615639</v>
          </cell>
          <cell r="B89133" t="str">
            <v>THR00853</v>
          </cell>
        </row>
        <row r="89134">
          <cell r="A89134">
            <v>3614270429873</v>
          </cell>
          <cell r="B89134" t="str">
            <v>L7474703</v>
          </cell>
        </row>
        <row r="89135">
          <cell r="A89135">
            <v>5907245615691</v>
          </cell>
          <cell r="B89135" t="str">
            <v>THR00856</v>
          </cell>
        </row>
        <row r="89136">
          <cell r="A89136">
            <v>5907245615714</v>
          </cell>
          <cell r="B89136" t="str">
            <v>THR00857</v>
          </cell>
        </row>
        <row r="89137">
          <cell r="A89137">
            <v>5907245615738</v>
          </cell>
          <cell r="B89137" t="str">
            <v>THR00858</v>
          </cell>
        </row>
        <row r="89138">
          <cell r="A89138">
            <v>884486360472</v>
          </cell>
          <cell r="B89138" t="str">
            <v>P1500800</v>
          </cell>
        </row>
        <row r="89139">
          <cell r="A89139">
            <v>5907245600871</v>
          </cell>
          <cell r="B89139" t="str">
            <v>THR00834</v>
          </cell>
        </row>
        <row r="89140">
          <cell r="A89140">
            <v>800897845483</v>
          </cell>
          <cell r="B89140" t="str">
            <v>K4245903</v>
          </cell>
        </row>
        <row r="89141">
          <cell r="A89141">
            <v>800897845988</v>
          </cell>
          <cell r="B89141" t="str">
            <v>K4263802</v>
          </cell>
        </row>
        <row r="89142">
          <cell r="A89142">
            <v>3614272812697</v>
          </cell>
          <cell r="B89142" t="str">
            <v>LB152000</v>
          </cell>
        </row>
        <row r="89143">
          <cell r="A89143">
            <v>3605532423203</v>
          </cell>
          <cell r="B89143" t="str">
            <v>L2290003</v>
          </cell>
        </row>
        <row r="89144">
          <cell r="A89144">
            <v>3605532423265</v>
          </cell>
          <cell r="B89144" t="str">
            <v>L2290103</v>
          </cell>
        </row>
        <row r="89145">
          <cell r="A89145">
            <v>3605532423449</v>
          </cell>
          <cell r="B89145" t="str">
            <v>L2290405</v>
          </cell>
        </row>
        <row r="89146">
          <cell r="A89146">
            <v>3605532637785</v>
          </cell>
          <cell r="B89146" t="str">
            <v>L2958602</v>
          </cell>
        </row>
        <row r="89147">
          <cell r="A89147">
            <v>3605532638416</v>
          </cell>
          <cell r="B89147" t="str">
            <v>L2959502</v>
          </cell>
        </row>
        <row r="89148">
          <cell r="A89148">
            <v>3605532638621</v>
          </cell>
          <cell r="B89148" t="str">
            <v>L2959802</v>
          </cell>
        </row>
        <row r="89149">
          <cell r="A89149">
            <v>3605532693125</v>
          </cell>
          <cell r="B89149" t="str">
            <v>L3175505</v>
          </cell>
        </row>
        <row r="89150">
          <cell r="A89150">
            <v>3614271739995</v>
          </cell>
          <cell r="B89150" t="str">
            <v>L7168101</v>
          </cell>
        </row>
        <row r="89151">
          <cell r="A89151">
            <v>30160002</v>
          </cell>
          <cell r="B89151" t="str">
            <v>E2901700</v>
          </cell>
        </row>
        <row r="89152">
          <cell r="A89152">
            <v>3614272449893</v>
          </cell>
          <cell r="B89152" t="str">
            <v>LA276000</v>
          </cell>
        </row>
        <row r="89153">
          <cell r="A89153">
            <v>3614272449909</v>
          </cell>
          <cell r="B89153" t="str">
            <v>LA276100</v>
          </cell>
        </row>
        <row r="89154">
          <cell r="A89154">
            <v>30150959</v>
          </cell>
          <cell r="B89154" t="str">
            <v>LA276800</v>
          </cell>
        </row>
        <row r="89155">
          <cell r="A89155">
            <v>30148437</v>
          </cell>
          <cell r="B89155" t="str">
            <v>LA278300</v>
          </cell>
        </row>
        <row r="89156">
          <cell r="A89156">
            <v>30150997</v>
          </cell>
          <cell r="B89156" t="str">
            <v>LA278400</v>
          </cell>
        </row>
        <row r="89157">
          <cell r="A89157">
            <v>30145887</v>
          </cell>
          <cell r="B89157" t="str">
            <v>LA278600</v>
          </cell>
        </row>
        <row r="89158">
          <cell r="A89158">
            <v>30151000</v>
          </cell>
          <cell r="B89158" t="str">
            <v>LA278800</v>
          </cell>
        </row>
        <row r="89159">
          <cell r="A89159">
            <v>30145894</v>
          </cell>
          <cell r="B89159" t="str">
            <v>LA279000</v>
          </cell>
        </row>
        <row r="89160">
          <cell r="A89160">
            <v>5907245611815</v>
          </cell>
          <cell r="B89160" t="str">
            <v>VHR90390</v>
          </cell>
        </row>
        <row r="89161">
          <cell r="A89161">
            <v>5907245648798</v>
          </cell>
          <cell r="B89161" t="str">
            <v>VHR06464</v>
          </cell>
        </row>
        <row r="89162">
          <cell r="A89162">
            <v>3614272416239</v>
          </cell>
          <cell r="B89162" t="str">
            <v>LA190000</v>
          </cell>
        </row>
        <row r="89163">
          <cell r="A89163">
            <v>3614272416208</v>
          </cell>
          <cell r="B89163" t="str">
            <v>LA190100</v>
          </cell>
        </row>
        <row r="89164">
          <cell r="A89164">
            <v>5907245648873</v>
          </cell>
          <cell r="B89164" t="str">
            <v>VHR06468</v>
          </cell>
        </row>
        <row r="89165">
          <cell r="A89165">
            <v>30157750</v>
          </cell>
          <cell r="B89165" t="str">
            <v>E2908800</v>
          </cell>
        </row>
        <row r="89166">
          <cell r="A89166">
            <v>3474630728103</v>
          </cell>
          <cell r="B89166" t="str">
            <v>E1565901</v>
          </cell>
        </row>
        <row r="89167">
          <cell r="A89167">
            <v>884486379832</v>
          </cell>
          <cell r="B89167" t="str">
            <v>P1580300</v>
          </cell>
        </row>
        <row r="89168">
          <cell r="A89168">
            <v>3600541382619</v>
          </cell>
          <cell r="B89168" t="str">
            <v>XHR90700</v>
          </cell>
        </row>
        <row r="89169">
          <cell r="A89169">
            <v>3474636684922</v>
          </cell>
          <cell r="B89169" t="str">
            <v>E2899000</v>
          </cell>
        </row>
        <row r="89170">
          <cell r="A89170">
            <v>3605970658519</v>
          </cell>
          <cell r="B89170" t="str">
            <v>S1437902</v>
          </cell>
        </row>
        <row r="89171">
          <cell r="A89171">
            <v>3337875656771</v>
          </cell>
          <cell r="B89171" t="str">
            <v>MB153700</v>
          </cell>
        </row>
        <row r="89172">
          <cell r="A89172">
            <v>3605533127599</v>
          </cell>
          <cell r="B89172" t="str">
            <v>L4735202</v>
          </cell>
        </row>
        <row r="89173">
          <cell r="A89173">
            <v>3147758029406</v>
          </cell>
          <cell r="B89173" t="str">
            <v>L5273303</v>
          </cell>
        </row>
        <row r="89174">
          <cell r="A89174">
            <v>3147758753509</v>
          </cell>
          <cell r="B89174" t="str">
            <v>L5560504</v>
          </cell>
        </row>
        <row r="89175">
          <cell r="A89175">
            <v>3605530744621</v>
          </cell>
          <cell r="B89175" t="str">
            <v>L5630006</v>
          </cell>
        </row>
        <row r="89176">
          <cell r="A89176">
            <v>3605530741385</v>
          </cell>
          <cell r="B89176" t="str">
            <v>L6235903</v>
          </cell>
        </row>
        <row r="89177">
          <cell r="A89177">
            <v>3147758034905</v>
          </cell>
          <cell r="B89177" t="str">
            <v>L6241602</v>
          </cell>
        </row>
        <row r="89178">
          <cell r="A89178">
            <v>30151017</v>
          </cell>
          <cell r="B89178" t="str">
            <v>LA279200</v>
          </cell>
        </row>
        <row r="89179">
          <cell r="A89179">
            <v>30145900</v>
          </cell>
          <cell r="B89179" t="str">
            <v>LA279400</v>
          </cell>
        </row>
        <row r="89180">
          <cell r="A89180">
            <v>30151031</v>
          </cell>
          <cell r="B89180" t="str">
            <v>LA280000</v>
          </cell>
        </row>
        <row r="89181">
          <cell r="A89181">
            <v>30153592</v>
          </cell>
          <cell r="B89181" t="str">
            <v>LA280100</v>
          </cell>
        </row>
        <row r="89182">
          <cell r="A89182">
            <v>3614272450349</v>
          </cell>
          <cell r="B89182" t="str">
            <v>LA280500</v>
          </cell>
        </row>
        <row r="89183">
          <cell r="A89183">
            <v>3614272450356</v>
          </cell>
          <cell r="B89183" t="str">
            <v>LA280600</v>
          </cell>
        </row>
        <row r="89184">
          <cell r="A89184">
            <v>3614272450363</v>
          </cell>
          <cell r="B89184" t="str">
            <v>LA280700</v>
          </cell>
        </row>
        <row r="89185">
          <cell r="A89185">
            <v>3614272450370</v>
          </cell>
          <cell r="B89185" t="str">
            <v>LA280800</v>
          </cell>
        </row>
        <row r="89186">
          <cell r="B89186" t="str">
            <v>9100002695</v>
          </cell>
        </row>
        <row r="89187">
          <cell r="B89187" t="str">
            <v>9100002713</v>
          </cell>
        </row>
        <row r="89188">
          <cell r="A89188">
            <v>3614272436473</v>
          </cell>
          <cell r="B89188" t="str">
            <v>LA239900</v>
          </cell>
        </row>
        <row r="89189">
          <cell r="A89189">
            <v>3614272436480</v>
          </cell>
          <cell r="B89189" t="str">
            <v>LA240000</v>
          </cell>
        </row>
        <row r="89190">
          <cell r="A89190">
            <v>3614272436497</v>
          </cell>
          <cell r="B89190" t="str">
            <v>LA261900</v>
          </cell>
        </row>
        <row r="89191">
          <cell r="A89191">
            <v>3474636568796</v>
          </cell>
          <cell r="B89191" t="str">
            <v>E2544401</v>
          </cell>
        </row>
        <row r="89192">
          <cell r="B89192" t="str">
            <v>9100002751</v>
          </cell>
        </row>
        <row r="89193">
          <cell r="B89193" t="str">
            <v>9100002784</v>
          </cell>
        </row>
        <row r="89194">
          <cell r="B89194" t="str">
            <v>9100002789</v>
          </cell>
        </row>
        <row r="89195">
          <cell r="A89195">
            <v>884486379818</v>
          </cell>
          <cell r="B89195" t="str">
            <v>P1580100</v>
          </cell>
        </row>
        <row r="89196">
          <cell r="A89196">
            <v>3605971633201</v>
          </cell>
          <cell r="B89196" t="str">
            <v>S2825600</v>
          </cell>
        </row>
        <row r="89197">
          <cell r="A89197">
            <v>3605971943355</v>
          </cell>
          <cell r="B89197" t="str">
            <v>S3128500</v>
          </cell>
        </row>
        <row r="89198">
          <cell r="A89198">
            <v>3605971943430</v>
          </cell>
          <cell r="B89198" t="str">
            <v>S3128700</v>
          </cell>
        </row>
        <row r="89199">
          <cell r="A89199">
            <v>3605971943478</v>
          </cell>
          <cell r="B89199" t="str">
            <v>S3128800</v>
          </cell>
        </row>
        <row r="89200">
          <cell r="A89200">
            <v>3605971943553</v>
          </cell>
          <cell r="B89200" t="str">
            <v>S3129000</v>
          </cell>
        </row>
        <row r="89201">
          <cell r="A89201">
            <v>3605971943591</v>
          </cell>
          <cell r="B89201" t="str">
            <v>S3129100</v>
          </cell>
        </row>
        <row r="89202">
          <cell r="A89202">
            <v>3474630647459</v>
          </cell>
          <cell r="B89202" t="str">
            <v>E1023101</v>
          </cell>
        </row>
        <row r="89203">
          <cell r="A89203">
            <v>30153288</v>
          </cell>
          <cell r="B89203" t="str">
            <v>L7580300</v>
          </cell>
        </row>
        <row r="89204">
          <cell r="A89204">
            <v>3474630382091</v>
          </cell>
          <cell r="B89204" t="str">
            <v>E0574602</v>
          </cell>
        </row>
        <row r="89205">
          <cell r="B89205" t="str">
            <v>9100002845</v>
          </cell>
        </row>
        <row r="89206">
          <cell r="B89206" t="str">
            <v>9100002846</v>
          </cell>
        </row>
        <row r="89207">
          <cell r="A89207">
            <v>5907245608334</v>
          </cell>
          <cell r="B89207" t="str">
            <v>UHR02603</v>
          </cell>
        </row>
        <row r="89208">
          <cell r="A89208">
            <v>3474630736702</v>
          </cell>
          <cell r="B89208" t="str">
            <v>E1560901</v>
          </cell>
        </row>
        <row r="89209">
          <cell r="A89209">
            <v>3600523541324</v>
          </cell>
          <cell r="B89209" t="str">
            <v>A9434900</v>
          </cell>
        </row>
        <row r="89210">
          <cell r="A89210">
            <v>3614270284755</v>
          </cell>
          <cell r="B89210" t="str">
            <v>L6757301</v>
          </cell>
        </row>
        <row r="89211">
          <cell r="A89211">
            <v>3605530253000</v>
          </cell>
          <cell r="B89211" t="str">
            <v>L6773903</v>
          </cell>
        </row>
        <row r="89212">
          <cell r="A89212">
            <v>3614271636485</v>
          </cell>
          <cell r="B89212" t="str">
            <v>L6843401</v>
          </cell>
        </row>
        <row r="89213">
          <cell r="A89213">
            <v>3614271638694</v>
          </cell>
          <cell r="B89213" t="str">
            <v>L6844701</v>
          </cell>
        </row>
        <row r="89214">
          <cell r="A89214">
            <v>3614271639813</v>
          </cell>
          <cell r="B89214" t="str">
            <v>L6845201</v>
          </cell>
        </row>
        <row r="89215">
          <cell r="A89215">
            <v>3614271640260</v>
          </cell>
          <cell r="B89215" t="str">
            <v>L6857401</v>
          </cell>
        </row>
        <row r="89216">
          <cell r="A89216">
            <v>3614272539327</v>
          </cell>
          <cell r="B89216" t="str">
            <v>LA509200</v>
          </cell>
        </row>
        <row r="89217">
          <cell r="A89217">
            <v>3614272539365</v>
          </cell>
          <cell r="B89217" t="str">
            <v>LA509600</v>
          </cell>
        </row>
        <row r="89218">
          <cell r="A89218">
            <v>5907245596990</v>
          </cell>
          <cell r="B89218" t="str">
            <v>VHR06206</v>
          </cell>
        </row>
        <row r="89219">
          <cell r="A89219">
            <v>5907245596471</v>
          </cell>
          <cell r="B89219" t="str">
            <v>VHR06196</v>
          </cell>
        </row>
        <row r="89220">
          <cell r="A89220">
            <v>5907245596976</v>
          </cell>
          <cell r="B89220" t="str">
            <v>YHR04766</v>
          </cell>
        </row>
        <row r="89221">
          <cell r="A89221">
            <v>3365440396708</v>
          </cell>
          <cell r="B89221" t="str">
            <v>L0554204</v>
          </cell>
        </row>
        <row r="89222">
          <cell r="A89222">
            <v>3614272450417</v>
          </cell>
          <cell r="B89222" t="str">
            <v>LA281200</v>
          </cell>
        </row>
        <row r="89223">
          <cell r="A89223">
            <v>3614272450431</v>
          </cell>
          <cell r="B89223" t="str">
            <v>LA281400</v>
          </cell>
        </row>
        <row r="89224">
          <cell r="A89224">
            <v>3614272450394</v>
          </cell>
          <cell r="B89224" t="str">
            <v>LA281000</v>
          </cell>
        </row>
        <row r="89225">
          <cell r="A89225">
            <v>3614272450400</v>
          </cell>
          <cell r="B89225" t="str">
            <v>LA281100</v>
          </cell>
        </row>
        <row r="89226">
          <cell r="A89226">
            <v>3614272450448</v>
          </cell>
          <cell r="B89226" t="str">
            <v>LA281500</v>
          </cell>
        </row>
        <row r="89227">
          <cell r="A89227">
            <v>3614272456044</v>
          </cell>
          <cell r="B89227" t="str">
            <v>LA316000</v>
          </cell>
        </row>
        <row r="89228">
          <cell r="A89228">
            <v>3614272456051</v>
          </cell>
          <cell r="B89228" t="str">
            <v>LA316100</v>
          </cell>
        </row>
        <row r="89229">
          <cell r="A89229">
            <v>3614272456068</v>
          </cell>
          <cell r="B89229" t="str">
            <v>LA316200</v>
          </cell>
        </row>
        <row r="89230">
          <cell r="A89230">
            <v>3614272203914</v>
          </cell>
          <cell r="B89230" t="str">
            <v>L8629500</v>
          </cell>
        </row>
        <row r="89231">
          <cell r="A89231">
            <v>5907245607597</v>
          </cell>
          <cell r="B89231" t="str">
            <v>ZHR06262</v>
          </cell>
        </row>
        <row r="89232">
          <cell r="A89232">
            <v>3614271437884</v>
          </cell>
          <cell r="B89232" t="str">
            <v>L9848001</v>
          </cell>
        </row>
        <row r="89233">
          <cell r="A89233">
            <v>3474636679782</v>
          </cell>
          <cell r="B89233" t="str">
            <v>E2886500</v>
          </cell>
        </row>
        <row r="89234">
          <cell r="A89234">
            <v>3614272470842</v>
          </cell>
          <cell r="B89234" t="str">
            <v>LA354600</v>
          </cell>
        </row>
        <row r="89235">
          <cell r="A89235">
            <v>3474636688098</v>
          </cell>
          <cell r="B89235" t="str">
            <v>E2901300</v>
          </cell>
        </row>
        <row r="89236">
          <cell r="A89236">
            <v>30172159</v>
          </cell>
          <cell r="B89236" t="str">
            <v>B3187100</v>
          </cell>
        </row>
        <row r="89237">
          <cell r="A89237">
            <v>3614270870026</v>
          </cell>
          <cell r="B89237" t="str">
            <v>L8747803</v>
          </cell>
        </row>
        <row r="89238">
          <cell r="A89238">
            <v>3614271646262</v>
          </cell>
          <cell r="B89238" t="str">
            <v>L6881701</v>
          </cell>
        </row>
        <row r="89239">
          <cell r="A89239">
            <v>3614271646279</v>
          </cell>
          <cell r="B89239" t="str">
            <v>L6881801</v>
          </cell>
        </row>
        <row r="89240">
          <cell r="A89240">
            <v>3614271646286</v>
          </cell>
          <cell r="B89240" t="str">
            <v>L6881901</v>
          </cell>
        </row>
        <row r="89241">
          <cell r="A89241">
            <v>3614271646293</v>
          </cell>
          <cell r="B89241" t="str">
            <v>L6882001</v>
          </cell>
        </row>
        <row r="89242">
          <cell r="A89242">
            <v>3614271646309</v>
          </cell>
          <cell r="B89242" t="str">
            <v>L6882101</v>
          </cell>
        </row>
        <row r="89243">
          <cell r="A89243">
            <v>3605971613562</v>
          </cell>
          <cell r="B89243" t="str">
            <v>LA546200</v>
          </cell>
        </row>
        <row r="89244">
          <cell r="A89244">
            <v>3605971631801</v>
          </cell>
          <cell r="B89244" t="str">
            <v>S2823400</v>
          </cell>
        </row>
        <row r="89245">
          <cell r="A89245">
            <v>5907245607771</v>
          </cell>
          <cell r="B89245" t="str">
            <v>YHR04821</v>
          </cell>
        </row>
        <row r="89246">
          <cell r="A89246">
            <v>5907245595337</v>
          </cell>
          <cell r="B89246" t="str">
            <v>UHR02559</v>
          </cell>
        </row>
        <row r="89247">
          <cell r="A89247">
            <v>5907245608778</v>
          </cell>
          <cell r="B89247" t="str">
            <v>ZHR06268</v>
          </cell>
        </row>
        <row r="89248">
          <cell r="A89248">
            <v>3614272491113</v>
          </cell>
          <cell r="B89248" t="str">
            <v>LA413100</v>
          </cell>
        </row>
        <row r="89249">
          <cell r="A89249">
            <v>3614272491120</v>
          </cell>
          <cell r="B89249" t="str">
            <v>LA413200</v>
          </cell>
        </row>
        <row r="89250">
          <cell r="A89250">
            <v>3614272491052</v>
          </cell>
          <cell r="B89250" t="str">
            <v>LA413300</v>
          </cell>
        </row>
        <row r="89251">
          <cell r="A89251">
            <v>3614272491069</v>
          </cell>
          <cell r="B89251" t="str">
            <v>LA413400</v>
          </cell>
        </row>
        <row r="89252">
          <cell r="A89252">
            <v>3614272491083</v>
          </cell>
          <cell r="B89252" t="str">
            <v>LA413500</v>
          </cell>
        </row>
        <row r="89253">
          <cell r="A89253">
            <v>3614272491090</v>
          </cell>
          <cell r="B89253" t="str">
            <v>LA413600</v>
          </cell>
        </row>
        <row r="89254">
          <cell r="A89254">
            <v>5907245613932</v>
          </cell>
          <cell r="B89254" t="str">
            <v>UHR02606</v>
          </cell>
        </row>
        <row r="89255">
          <cell r="B89255" t="str">
            <v>9100003061</v>
          </cell>
        </row>
        <row r="89256">
          <cell r="A89256">
            <v>3614272539303</v>
          </cell>
          <cell r="B89256" t="str">
            <v>LA509000</v>
          </cell>
        </row>
        <row r="89257">
          <cell r="A89257">
            <v>3614272539358</v>
          </cell>
          <cell r="B89257" t="str">
            <v>LA509500</v>
          </cell>
        </row>
        <row r="89258">
          <cell r="A89258">
            <v>3614272548121</v>
          </cell>
          <cell r="B89258" t="str">
            <v>LA536300</v>
          </cell>
        </row>
        <row r="89259">
          <cell r="A89259">
            <v>5907245598253</v>
          </cell>
          <cell r="B89259" t="str">
            <v>XHR01050</v>
          </cell>
        </row>
        <row r="89260">
          <cell r="A89260">
            <v>5907245598338</v>
          </cell>
          <cell r="B89260" t="str">
            <v>XHR01054</v>
          </cell>
        </row>
        <row r="89261">
          <cell r="A89261">
            <v>3614272458369</v>
          </cell>
          <cell r="B89261" t="str">
            <v>LA318100</v>
          </cell>
        </row>
        <row r="89262">
          <cell r="A89262">
            <v>3614272458482</v>
          </cell>
          <cell r="B89262" t="str">
            <v>LA319300</v>
          </cell>
        </row>
        <row r="89263">
          <cell r="A89263">
            <v>3614272458383</v>
          </cell>
          <cell r="B89263" t="str">
            <v>LA318300</v>
          </cell>
        </row>
        <row r="89264">
          <cell r="A89264">
            <v>3600550932751</v>
          </cell>
          <cell r="B89264" t="str">
            <v>D3326104</v>
          </cell>
        </row>
        <row r="89265">
          <cell r="A89265">
            <v>3614272045323</v>
          </cell>
          <cell r="B89265" t="str">
            <v>L8198000</v>
          </cell>
        </row>
        <row r="89266">
          <cell r="A89266">
            <v>3605540854600</v>
          </cell>
          <cell r="B89266" t="str">
            <v>L4237603</v>
          </cell>
        </row>
        <row r="89267">
          <cell r="A89267">
            <v>3614271646316</v>
          </cell>
          <cell r="B89267" t="str">
            <v>L6882201</v>
          </cell>
        </row>
        <row r="89268">
          <cell r="A89268">
            <v>3614271646323</v>
          </cell>
          <cell r="B89268" t="str">
            <v>L6882301</v>
          </cell>
        </row>
        <row r="89269">
          <cell r="A89269">
            <v>3614271646200</v>
          </cell>
          <cell r="B89269" t="str">
            <v>L6882401</v>
          </cell>
        </row>
        <row r="89270">
          <cell r="A89270">
            <v>3614271646217</v>
          </cell>
          <cell r="B89270" t="str">
            <v>L6882501</v>
          </cell>
        </row>
        <row r="89271">
          <cell r="A89271">
            <v>3614271646224</v>
          </cell>
          <cell r="B89271" t="str">
            <v>L6882601</v>
          </cell>
        </row>
        <row r="89272">
          <cell r="A89272">
            <v>3614271646231</v>
          </cell>
          <cell r="B89272" t="str">
            <v>L6882701</v>
          </cell>
        </row>
        <row r="89273">
          <cell r="A89273">
            <v>3614271646248</v>
          </cell>
          <cell r="B89273" t="str">
            <v>L6882801</v>
          </cell>
        </row>
        <row r="89274">
          <cell r="A89274">
            <v>800897848262</v>
          </cell>
          <cell r="B89274" t="str">
            <v>K4368703</v>
          </cell>
        </row>
        <row r="89275">
          <cell r="A89275">
            <v>800897848569</v>
          </cell>
          <cell r="B89275" t="str">
            <v>K4369104</v>
          </cell>
        </row>
        <row r="89276">
          <cell r="A89276">
            <v>800897848712</v>
          </cell>
          <cell r="B89276" t="str">
            <v>K4381102</v>
          </cell>
        </row>
        <row r="89277">
          <cell r="A89277">
            <v>800897848729</v>
          </cell>
          <cell r="B89277" t="str">
            <v>K4381202</v>
          </cell>
        </row>
        <row r="89278">
          <cell r="B89278" t="str">
            <v>VRO01181</v>
          </cell>
        </row>
        <row r="89279">
          <cell r="B89279" t="str">
            <v>9100003124</v>
          </cell>
        </row>
        <row r="89280">
          <cell r="A89280">
            <v>5907245645537</v>
          </cell>
          <cell r="B89280" t="str">
            <v>VRO01200</v>
          </cell>
        </row>
        <row r="89281">
          <cell r="A89281">
            <v>3614272050617</v>
          </cell>
          <cell r="B89281" t="str">
            <v>L8238600</v>
          </cell>
        </row>
        <row r="89282">
          <cell r="A89282">
            <v>3600550368512</v>
          </cell>
          <cell r="B89282" t="str">
            <v>D3011503</v>
          </cell>
        </row>
        <row r="89283">
          <cell r="A89283">
            <v>3600550368574</v>
          </cell>
          <cell r="B89283" t="str">
            <v>D3012003</v>
          </cell>
        </row>
        <row r="89284">
          <cell r="A89284">
            <v>5907245632155</v>
          </cell>
          <cell r="B89284" t="str">
            <v>ZHR06291</v>
          </cell>
        </row>
        <row r="89285">
          <cell r="A89285">
            <v>5907245641034</v>
          </cell>
          <cell r="B89285" t="str">
            <v>VHR06416</v>
          </cell>
        </row>
        <row r="89286">
          <cell r="A89286">
            <v>3605971564123</v>
          </cell>
          <cell r="B89286" t="str">
            <v>S2743100</v>
          </cell>
        </row>
        <row r="89287">
          <cell r="A89287">
            <v>3614272624221</v>
          </cell>
          <cell r="B89287" t="str">
            <v>LA660500</v>
          </cell>
        </row>
        <row r="89288">
          <cell r="B89288" t="str">
            <v>9100003191</v>
          </cell>
        </row>
        <row r="89289">
          <cell r="A89289">
            <v>3614272542433</v>
          </cell>
          <cell r="B89289" t="str">
            <v>LA530000</v>
          </cell>
        </row>
        <row r="89290">
          <cell r="A89290">
            <v>3614272547872</v>
          </cell>
          <cell r="B89290" t="str">
            <v>LA534000</v>
          </cell>
        </row>
        <row r="89291">
          <cell r="A89291">
            <v>3614270253607</v>
          </cell>
          <cell r="B89291" t="str">
            <v>L6576304</v>
          </cell>
        </row>
        <row r="89292">
          <cell r="A89292">
            <v>3614272498587</v>
          </cell>
          <cell r="B89292" t="str">
            <v>LA432700</v>
          </cell>
        </row>
        <row r="89293">
          <cell r="A89293">
            <v>5907245635132</v>
          </cell>
          <cell r="B89293" t="str">
            <v>VHR06375</v>
          </cell>
        </row>
        <row r="89294">
          <cell r="A89294">
            <v>3614272540897</v>
          </cell>
          <cell r="B89294" t="str">
            <v>LA519800</v>
          </cell>
        </row>
        <row r="89295">
          <cell r="A89295">
            <v>3614272540675</v>
          </cell>
          <cell r="B89295" t="str">
            <v>LA520000</v>
          </cell>
        </row>
        <row r="89296">
          <cell r="A89296">
            <v>3614272541085</v>
          </cell>
          <cell r="B89296" t="str">
            <v>LA529600</v>
          </cell>
        </row>
        <row r="89297">
          <cell r="A89297">
            <v>3614271827005</v>
          </cell>
          <cell r="B89297" t="str">
            <v>L7509102</v>
          </cell>
        </row>
        <row r="89298">
          <cell r="A89298">
            <v>3614271893086</v>
          </cell>
          <cell r="B89298" t="str">
            <v>L7692502</v>
          </cell>
        </row>
        <row r="89299">
          <cell r="A89299">
            <v>3614271893093</v>
          </cell>
          <cell r="B89299" t="str">
            <v>L7692602</v>
          </cell>
        </row>
        <row r="89300">
          <cell r="A89300">
            <v>3614271498304</v>
          </cell>
          <cell r="B89300" t="str">
            <v>L9961201</v>
          </cell>
        </row>
        <row r="89301">
          <cell r="A89301">
            <v>3614272494275</v>
          </cell>
          <cell r="B89301" t="str">
            <v>LA419800</v>
          </cell>
        </row>
        <row r="89302">
          <cell r="A89302">
            <v>3614272494312</v>
          </cell>
          <cell r="B89302" t="str">
            <v>LA420200</v>
          </cell>
        </row>
        <row r="89303">
          <cell r="A89303">
            <v>3614272616400</v>
          </cell>
          <cell r="B89303" t="str">
            <v>LA629100</v>
          </cell>
        </row>
        <row r="89304">
          <cell r="A89304">
            <v>3614272616479</v>
          </cell>
          <cell r="B89304" t="str">
            <v>LA629300</v>
          </cell>
        </row>
        <row r="89305">
          <cell r="A89305">
            <v>3614272616486</v>
          </cell>
          <cell r="B89305" t="str">
            <v>LA629400</v>
          </cell>
        </row>
        <row r="89306">
          <cell r="A89306">
            <v>3614272616493</v>
          </cell>
          <cell r="B89306" t="str">
            <v>LA629500</v>
          </cell>
        </row>
        <row r="89307">
          <cell r="A89307">
            <v>3600530791897</v>
          </cell>
          <cell r="B89307" t="str">
            <v>B1982504</v>
          </cell>
        </row>
        <row r="89308">
          <cell r="A89308">
            <v>3614271591920</v>
          </cell>
          <cell r="B89308" t="str">
            <v>L6470800</v>
          </cell>
        </row>
        <row r="89309">
          <cell r="A89309">
            <v>3605971567681</v>
          </cell>
          <cell r="B89309" t="str">
            <v>S2747800</v>
          </cell>
        </row>
        <row r="89310">
          <cell r="A89310">
            <v>3474630687950</v>
          </cell>
          <cell r="B89310" t="str">
            <v>E1899520</v>
          </cell>
        </row>
        <row r="89311">
          <cell r="A89311">
            <v>3474630479074</v>
          </cell>
          <cell r="B89311" t="str">
            <v>E0583520</v>
          </cell>
        </row>
        <row r="89312">
          <cell r="A89312">
            <v>3539631062929</v>
          </cell>
          <cell r="B89312" t="str">
            <v>E2670800</v>
          </cell>
        </row>
        <row r="89313">
          <cell r="A89313">
            <v>3539631070160</v>
          </cell>
          <cell r="B89313" t="str">
            <v>E2836500</v>
          </cell>
        </row>
        <row r="89314">
          <cell r="A89314">
            <v>3474630400900</v>
          </cell>
          <cell r="B89314" t="str">
            <v>E0343720</v>
          </cell>
        </row>
        <row r="89315">
          <cell r="A89315">
            <v>3474630529151</v>
          </cell>
          <cell r="B89315" t="str">
            <v>E0721800</v>
          </cell>
        </row>
        <row r="89316">
          <cell r="A89316">
            <v>3474636346776</v>
          </cell>
          <cell r="B89316" t="str">
            <v>E1661001</v>
          </cell>
        </row>
        <row r="89317">
          <cell r="A89317">
            <v>3474636346806</v>
          </cell>
          <cell r="B89317" t="str">
            <v>E1661320</v>
          </cell>
        </row>
        <row r="89318">
          <cell r="A89318">
            <v>3474636346837</v>
          </cell>
          <cell r="B89318" t="str">
            <v>E1661620</v>
          </cell>
        </row>
        <row r="89319">
          <cell r="A89319">
            <v>3474636506125</v>
          </cell>
          <cell r="B89319" t="str">
            <v>E2364120</v>
          </cell>
        </row>
        <row r="89320">
          <cell r="A89320">
            <v>3474636506156</v>
          </cell>
          <cell r="B89320" t="str">
            <v>E2364620</v>
          </cell>
        </row>
        <row r="89321">
          <cell r="A89321">
            <v>3474636506170</v>
          </cell>
          <cell r="B89321" t="str">
            <v>E2365020</v>
          </cell>
        </row>
        <row r="89322">
          <cell r="A89322">
            <v>3474636663835</v>
          </cell>
          <cell r="B89322" t="str">
            <v>E2853620</v>
          </cell>
        </row>
        <row r="89323">
          <cell r="A89323">
            <v>3614272369368</v>
          </cell>
          <cell r="B89323" t="str">
            <v>LA101200</v>
          </cell>
        </row>
        <row r="89324">
          <cell r="A89324">
            <v>3600542066501</v>
          </cell>
          <cell r="B89324" t="str">
            <v>C5853001</v>
          </cell>
        </row>
        <row r="89325">
          <cell r="A89325">
            <v>5907245628738</v>
          </cell>
          <cell r="B89325" t="str">
            <v>THR00865</v>
          </cell>
        </row>
        <row r="89326">
          <cell r="A89326">
            <v>3474630620186</v>
          </cell>
          <cell r="B89326" t="str">
            <v>E0955002</v>
          </cell>
        </row>
        <row r="89327">
          <cell r="A89327">
            <v>5907245629018</v>
          </cell>
          <cell r="B89327" t="str">
            <v>THR02419</v>
          </cell>
        </row>
        <row r="89328">
          <cell r="A89328">
            <v>3600542154833</v>
          </cell>
          <cell r="B89328" t="str">
            <v>C6062501</v>
          </cell>
        </row>
        <row r="89329">
          <cell r="B89329" t="str">
            <v>9100003148</v>
          </cell>
        </row>
        <row r="89330">
          <cell r="B89330" t="str">
            <v>9100003153</v>
          </cell>
        </row>
        <row r="89331">
          <cell r="A89331">
            <v>5907245636696</v>
          </cell>
          <cell r="B89331" t="str">
            <v>VHR06384</v>
          </cell>
        </row>
        <row r="89332">
          <cell r="A89332">
            <v>3605971366208</v>
          </cell>
          <cell r="B89332" t="str">
            <v>S2466001</v>
          </cell>
        </row>
        <row r="89333">
          <cell r="A89333">
            <v>5907245640891</v>
          </cell>
          <cell r="B89333" t="str">
            <v>VHR06409</v>
          </cell>
        </row>
        <row r="89334">
          <cell r="A89334">
            <v>5907245641232</v>
          </cell>
          <cell r="B89334" t="str">
            <v>ZHR06323</v>
          </cell>
        </row>
        <row r="89335">
          <cell r="A89335">
            <v>3605540719152</v>
          </cell>
          <cell r="B89335" t="str">
            <v>L2726105</v>
          </cell>
        </row>
        <row r="89336">
          <cell r="A89336">
            <v>3600550929324</v>
          </cell>
          <cell r="B89336" t="str">
            <v>D3324001</v>
          </cell>
        </row>
        <row r="89337">
          <cell r="A89337">
            <v>30165021</v>
          </cell>
          <cell r="B89337" t="str">
            <v>MB148000</v>
          </cell>
        </row>
        <row r="89338">
          <cell r="A89338">
            <v>5907245634999</v>
          </cell>
          <cell r="B89338" t="str">
            <v>VHR06368</v>
          </cell>
        </row>
        <row r="89339">
          <cell r="A89339">
            <v>3605970887537</v>
          </cell>
          <cell r="B89339" t="str">
            <v>S1796201</v>
          </cell>
        </row>
        <row r="89340">
          <cell r="A89340">
            <v>3337875551991</v>
          </cell>
          <cell r="B89340" t="str">
            <v>M9169720</v>
          </cell>
        </row>
        <row r="89341">
          <cell r="A89341">
            <v>30157583</v>
          </cell>
          <cell r="B89341" t="str">
            <v>MB126200</v>
          </cell>
        </row>
        <row r="89342">
          <cell r="A89342">
            <v>5907245640334</v>
          </cell>
          <cell r="B89342" t="str">
            <v>ZHR06318</v>
          </cell>
        </row>
        <row r="89343">
          <cell r="A89343">
            <v>3614272624238</v>
          </cell>
          <cell r="B89343" t="str">
            <v>LA660600</v>
          </cell>
        </row>
        <row r="89344">
          <cell r="A89344">
            <v>3614272476110</v>
          </cell>
          <cell r="B89344" t="str">
            <v>LA374300</v>
          </cell>
        </row>
        <row r="89345">
          <cell r="A89345">
            <v>3600550829358</v>
          </cell>
          <cell r="B89345" t="str">
            <v>D3113201</v>
          </cell>
        </row>
        <row r="89346">
          <cell r="A89346">
            <v>3600550830323</v>
          </cell>
          <cell r="B89346" t="str">
            <v>D3123001</v>
          </cell>
        </row>
        <row r="89347">
          <cell r="A89347">
            <v>3600550831368</v>
          </cell>
          <cell r="B89347" t="str">
            <v>D3145902</v>
          </cell>
        </row>
        <row r="89348">
          <cell r="A89348">
            <v>3600550889864</v>
          </cell>
          <cell r="B89348" t="str">
            <v>D3229801</v>
          </cell>
        </row>
        <row r="89349">
          <cell r="A89349">
            <v>3600550950519</v>
          </cell>
          <cell r="B89349" t="str">
            <v>D3374501</v>
          </cell>
        </row>
        <row r="89350">
          <cell r="A89350">
            <v>3614271799210</v>
          </cell>
          <cell r="B89350" t="str">
            <v>L7437200</v>
          </cell>
        </row>
        <row r="89351">
          <cell r="A89351">
            <v>3600550950694</v>
          </cell>
          <cell r="B89351" t="str">
            <v>D3376401</v>
          </cell>
        </row>
        <row r="89352">
          <cell r="A89352">
            <v>5907245636993</v>
          </cell>
          <cell r="B89352" t="str">
            <v>VHR06398</v>
          </cell>
        </row>
        <row r="89353">
          <cell r="A89353">
            <v>3614272616509</v>
          </cell>
          <cell r="B89353" t="str">
            <v>LA629600</v>
          </cell>
        </row>
        <row r="89354">
          <cell r="A89354">
            <v>3614272616462</v>
          </cell>
          <cell r="B89354" t="str">
            <v>LA631800</v>
          </cell>
        </row>
        <row r="89355">
          <cell r="B89355" t="str">
            <v>9100003100</v>
          </cell>
        </row>
        <row r="89356">
          <cell r="A89356">
            <v>5907245632278</v>
          </cell>
          <cell r="B89356" t="str">
            <v>YHR04840</v>
          </cell>
        </row>
        <row r="89357">
          <cell r="A89357">
            <v>5907245632513</v>
          </cell>
          <cell r="B89357" t="str">
            <v>XHR02462</v>
          </cell>
        </row>
        <row r="89358">
          <cell r="A89358">
            <v>5907245635095</v>
          </cell>
          <cell r="B89358" t="str">
            <v>VHR06373</v>
          </cell>
        </row>
        <row r="89359">
          <cell r="A89359">
            <v>5907245635118</v>
          </cell>
          <cell r="B89359" t="str">
            <v>VHR06374</v>
          </cell>
        </row>
        <row r="89360">
          <cell r="A89360">
            <v>5907245637778</v>
          </cell>
          <cell r="B89360" t="str">
            <v>XHR02478</v>
          </cell>
        </row>
        <row r="89361">
          <cell r="A89361">
            <v>3605972063199</v>
          </cell>
          <cell r="B89361" t="str">
            <v>S3290800</v>
          </cell>
        </row>
        <row r="89362">
          <cell r="A89362">
            <v>5907245704258</v>
          </cell>
          <cell r="B89362" t="str">
            <v>XHR90730</v>
          </cell>
        </row>
        <row r="89363">
          <cell r="A89363">
            <v>5907245704371</v>
          </cell>
          <cell r="B89363" t="str">
            <v>XHR90736</v>
          </cell>
        </row>
        <row r="89364">
          <cell r="A89364">
            <v>5907245704197</v>
          </cell>
          <cell r="B89364" t="str">
            <v>XHR90727</v>
          </cell>
        </row>
        <row r="89365">
          <cell r="B89365" t="str">
            <v>9100003163</v>
          </cell>
        </row>
        <row r="89366">
          <cell r="B89366" t="str">
            <v>9100003165</v>
          </cell>
        </row>
        <row r="89367">
          <cell r="B89367" t="str">
            <v>9100003168</v>
          </cell>
        </row>
        <row r="89368">
          <cell r="A89368">
            <v>3395019892645</v>
          </cell>
          <cell r="B89368" t="str">
            <v>E2623900</v>
          </cell>
        </row>
        <row r="89369">
          <cell r="B89369" t="str">
            <v>9100003119</v>
          </cell>
        </row>
        <row r="89370">
          <cell r="B89370" t="str">
            <v>9100003123</v>
          </cell>
        </row>
        <row r="89371">
          <cell r="B89371" t="str">
            <v>9100003143</v>
          </cell>
        </row>
        <row r="89372">
          <cell r="A89372">
            <v>3600542168229</v>
          </cell>
          <cell r="B89372" t="str">
            <v>C6104001</v>
          </cell>
        </row>
        <row r="89373">
          <cell r="A89373">
            <v>3474636663927</v>
          </cell>
          <cell r="B89373" t="str">
            <v>E2854620</v>
          </cell>
        </row>
        <row r="89374">
          <cell r="A89374">
            <v>3474630729780</v>
          </cell>
          <cell r="B89374" t="str">
            <v>E1570220</v>
          </cell>
        </row>
        <row r="89375">
          <cell r="A89375">
            <v>3474636382125</v>
          </cell>
          <cell r="B89375" t="str">
            <v>E1736520</v>
          </cell>
        </row>
        <row r="89376">
          <cell r="A89376">
            <v>5907245619194</v>
          </cell>
          <cell r="B89376" t="str">
            <v>UHR02618</v>
          </cell>
        </row>
        <row r="89377">
          <cell r="A89377">
            <v>5907245619217</v>
          </cell>
          <cell r="B89377" t="str">
            <v>UHR02619</v>
          </cell>
        </row>
        <row r="89378">
          <cell r="A89378">
            <v>5907245618616</v>
          </cell>
          <cell r="B89378" t="str">
            <v>VRO92449</v>
          </cell>
        </row>
        <row r="89379">
          <cell r="B89379" t="str">
            <v>VRO01174</v>
          </cell>
        </row>
        <row r="89380">
          <cell r="A89380">
            <v>5907245629513</v>
          </cell>
          <cell r="B89380" t="str">
            <v>VHR06279</v>
          </cell>
        </row>
        <row r="89381">
          <cell r="A89381">
            <v>5907245629537</v>
          </cell>
          <cell r="B89381" t="str">
            <v>VHR06280</v>
          </cell>
        </row>
        <row r="89382">
          <cell r="A89382">
            <v>5907245629551</v>
          </cell>
          <cell r="B89382" t="str">
            <v>VHR06281</v>
          </cell>
        </row>
        <row r="89383">
          <cell r="A89383">
            <v>5907245629315</v>
          </cell>
          <cell r="B89383" t="str">
            <v>VHR06269</v>
          </cell>
        </row>
        <row r="89384">
          <cell r="A89384">
            <v>5907245629339</v>
          </cell>
          <cell r="B89384" t="str">
            <v>VHR06270</v>
          </cell>
        </row>
        <row r="89385">
          <cell r="A89385">
            <v>5907245629353</v>
          </cell>
          <cell r="B89385" t="str">
            <v>VHR06271</v>
          </cell>
        </row>
        <row r="89386">
          <cell r="A89386">
            <v>5907245629391</v>
          </cell>
          <cell r="B89386" t="str">
            <v>VHR06273</v>
          </cell>
        </row>
        <row r="89387">
          <cell r="A89387">
            <v>5907245629575</v>
          </cell>
          <cell r="B89387" t="str">
            <v>VHR06282</v>
          </cell>
        </row>
        <row r="89388">
          <cell r="A89388">
            <v>5907245629650</v>
          </cell>
          <cell r="B89388" t="str">
            <v>VHR06286</v>
          </cell>
        </row>
        <row r="89389">
          <cell r="B89389" t="str">
            <v>9100003054</v>
          </cell>
        </row>
        <row r="89390">
          <cell r="A89390">
            <v>5907245620930</v>
          </cell>
          <cell r="B89390" t="str">
            <v>UHR02620</v>
          </cell>
        </row>
        <row r="89391">
          <cell r="A89391">
            <v>3474630736542</v>
          </cell>
          <cell r="B89391" t="str">
            <v>E1560201</v>
          </cell>
        </row>
        <row r="89392">
          <cell r="A89392">
            <v>800897064211</v>
          </cell>
          <cell r="B89392" t="str">
            <v>K2286901</v>
          </cell>
        </row>
        <row r="89393">
          <cell r="A89393">
            <v>3474636645800</v>
          </cell>
          <cell r="B89393" t="str">
            <v>E2793500</v>
          </cell>
        </row>
        <row r="89394">
          <cell r="A89394">
            <v>3614272491007</v>
          </cell>
          <cell r="B89394" t="str">
            <v>LA409100</v>
          </cell>
        </row>
        <row r="89395">
          <cell r="A89395">
            <v>3614272491038</v>
          </cell>
          <cell r="B89395" t="str">
            <v>LA409400</v>
          </cell>
        </row>
        <row r="89396">
          <cell r="A89396">
            <v>3614272614765</v>
          </cell>
          <cell r="B89396" t="str">
            <v>LA623700</v>
          </cell>
        </row>
        <row r="89397">
          <cell r="A89397">
            <v>3614271476968</v>
          </cell>
          <cell r="B89397" t="str">
            <v>L9922301</v>
          </cell>
        </row>
        <row r="89398">
          <cell r="A89398">
            <v>3614271476791</v>
          </cell>
          <cell r="B89398" t="str">
            <v>L9923201</v>
          </cell>
        </row>
        <row r="89399">
          <cell r="A89399">
            <v>3614271476807</v>
          </cell>
          <cell r="B89399" t="str">
            <v>L9923301</v>
          </cell>
        </row>
        <row r="89400">
          <cell r="A89400">
            <v>3614272449602</v>
          </cell>
          <cell r="B89400" t="str">
            <v>LA273100</v>
          </cell>
        </row>
        <row r="89401">
          <cell r="A89401">
            <v>3614272449787</v>
          </cell>
          <cell r="B89401" t="str">
            <v>LA274900</v>
          </cell>
        </row>
        <row r="89402">
          <cell r="A89402">
            <v>3614272449824</v>
          </cell>
          <cell r="B89402" t="str">
            <v>LA275300</v>
          </cell>
        </row>
        <row r="89403">
          <cell r="A89403">
            <v>30145832</v>
          </cell>
          <cell r="B89403" t="str">
            <v>LA276600</v>
          </cell>
        </row>
        <row r="89404">
          <cell r="A89404">
            <v>30153516</v>
          </cell>
          <cell r="B89404" t="str">
            <v>LA276900</v>
          </cell>
        </row>
        <row r="89405">
          <cell r="A89405">
            <v>30145849</v>
          </cell>
          <cell r="B89405" t="str">
            <v>LA277000</v>
          </cell>
        </row>
        <row r="89406">
          <cell r="A89406">
            <v>30153523</v>
          </cell>
          <cell r="B89406" t="str">
            <v>LA277300</v>
          </cell>
        </row>
        <row r="89407">
          <cell r="A89407">
            <v>30153554</v>
          </cell>
          <cell r="B89407" t="str">
            <v>LA278500</v>
          </cell>
        </row>
        <row r="89408">
          <cell r="A89408">
            <v>30153561</v>
          </cell>
          <cell r="B89408" t="str">
            <v>LA278900</v>
          </cell>
        </row>
        <row r="89409">
          <cell r="A89409">
            <v>30148451</v>
          </cell>
          <cell r="B89409" t="str">
            <v>LA279100</v>
          </cell>
        </row>
        <row r="89410">
          <cell r="A89410">
            <v>3614272132962</v>
          </cell>
          <cell r="B89410" t="str">
            <v>L8416700</v>
          </cell>
        </row>
        <row r="89411">
          <cell r="B89411" t="str">
            <v>9100003129</v>
          </cell>
        </row>
        <row r="89412">
          <cell r="A89412">
            <v>30173088</v>
          </cell>
          <cell r="B89412" t="str">
            <v>A9753500</v>
          </cell>
        </row>
        <row r="89413">
          <cell r="A89413">
            <v>30173125</v>
          </cell>
          <cell r="B89413" t="str">
            <v>A9753900</v>
          </cell>
        </row>
        <row r="89414">
          <cell r="B89414" t="str">
            <v>9100003111</v>
          </cell>
        </row>
        <row r="89415">
          <cell r="B89415" t="str">
            <v>9100003114</v>
          </cell>
        </row>
        <row r="89416">
          <cell r="B89416" t="str">
            <v>9100003116</v>
          </cell>
        </row>
        <row r="89417">
          <cell r="A89417">
            <v>3614271975096</v>
          </cell>
          <cell r="B89417" t="str">
            <v>L7904801</v>
          </cell>
        </row>
        <row r="89418">
          <cell r="A89418">
            <v>743877010795</v>
          </cell>
          <cell r="B89418" t="str">
            <v>P0756800</v>
          </cell>
        </row>
        <row r="89419">
          <cell r="A89419">
            <v>3600550829631</v>
          </cell>
          <cell r="B89419" t="str">
            <v>D3116001</v>
          </cell>
        </row>
        <row r="89420">
          <cell r="A89420">
            <v>800897019082</v>
          </cell>
          <cell r="B89420" t="str">
            <v>K2161802</v>
          </cell>
        </row>
        <row r="89421">
          <cell r="A89421">
            <v>800897051624</v>
          </cell>
          <cell r="B89421" t="str">
            <v>K2235502</v>
          </cell>
        </row>
        <row r="89422">
          <cell r="B89422" t="str">
            <v>9100003058</v>
          </cell>
        </row>
        <row r="89423">
          <cell r="A89423">
            <v>5907245621432</v>
          </cell>
          <cell r="B89423" t="str">
            <v>VHR06262</v>
          </cell>
        </row>
        <row r="89424">
          <cell r="A89424">
            <v>3614271541314</v>
          </cell>
          <cell r="B89424" t="str">
            <v>L6286802</v>
          </cell>
        </row>
        <row r="89425">
          <cell r="A89425">
            <v>3614271799180</v>
          </cell>
          <cell r="B89425" t="str">
            <v>L7436900</v>
          </cell>
        </row>
        <row r="89426">
          <cell r="A89426">
            <v>3614272520011</v>
          </cell>
          <cell r="B89426" t="str">
            <v>LA463900</v>
          </cell>
        </row>
        <row r="89427">
          <cell r="A89427">
            <v>3614272520028</v>
          </cell>
          <cell r="B89427" t="str">
            <v>LA464000</v>
          </cell>
        </row>
        <row r="89428">
          <cell r="A89428">
            <v>3614272520035</v>
          </cell>
          <cell r="B89428" t="str">
            <v>LA464100</v>
          </cell>
        </row>
        <row r="89429">
          <cell r="A89429">
            <v>3474636599769</v>
          </cell>
          <cell r="B89429" t="str">
            <v>E2626801</v>
          </cell>
        </row>
        <row r="89430">
          <cell r="A89430">
            <v>3600521372678</v>
          </cell>
          <cell r="B89430" t="str">
            <v>A3740075</v>
          </cell>
        </row>
        <row r="89431">
          <cell r="A89431">
            <v>5907245621418</v>
          </cell>
          <cell r="B89431" t="str">
            <v>VHR06261</v>
          </cell>
        </row>
        <row r="89432">
          <cell r="A89432">
            <v>5907245627830</v>
          </cell>
          <cell r="B89432" t="str">
            <v>XHR02456</v>
          </cell>
        </row>
        <row r="89433">
          <cell r="A89433">
            <v>3614271540768</v>
          </cell>
          <cell r="B89433" t="str">
            <v>L6281101</v>
          </cell>
        </row>
        <row r="89434">
          <cell r="A89434">
            <v>3614271540737</v>
          </cell>
          <cell r="B89434" t="str">
            <v>L6281501</v>
          </cell>
        </row>
        <row r="89435">
          <cell r="A89435">
            <v>3614271827777</v>
          </cell>
          <cell r="B89435" t="str">
            <v>L7502901</v>
          </cell>
        </row>
        <row r="89436">
          <cell r="A89436">
            <v>5907245626772</v>
          </cell>
          <cell r="B89436" t="str">
            <v>XHR02440</v>
          </cell>
        </row>
        <row r="89437">
          <cell r="A89437">
            <v>3605972024206</v>
          </cell>
          <cell r="B89437" t="str">
            <v>S3232900</v>
          </cell>
        </row>
        <row r="89438">
          <cell r="A89438">
            <v>3614272614802</v>
          </cell>
          <cell r="B89438" t="str">
            <v>LA624100</v>
          </cell>
        </row>
        <row r="89439">
          <cell r="A89439">
            <v>3614272614826</v>
          </cell>
          <cell r="B89439" t="str">
            <v>LA624301</v>
          </cell>
        </row>
        <row r="89440">
          <cell r="A89440">
            <v>3614272424425</v>
          </cell>
          <cell r="B89440" t="str">
            <v>LA202300</v>
          </cell>
        </row>
        <row r="89441">
          <cell r="A89441">
            <v>3614272424456</v>
          </cell>
          <cell r="B89441" t="str">
            <v>LA202500</v>
          </cell>
        </row>
        <row r="89442">
          <cell r="A89442">
            <v>3614272424692</v>
          </cell>
          <cell r="B89442" t="str">
            <v>LA202900</v>
          </cell>
        </row>
        <row r="89443">
          <cell r="A89443">
            <v>3614272424388</v>
          </cell>
          <cell r="B89443" t="str">
            <v>LA203100</v>
          </cell>
        </row>
        <row r="89444">
          <cell r="A89444">
            <v>3614272424746</v>
          </cell>
          <cell r="B89444" t="str">
            <v>LA203300</v>
          </cell>
        </row>
        <row r="89445">
          <cell r="A89445">
            <v>3614272424340</v>
          </cell>
          <cell r="B89445" t="str">
            <v>LA203600</v>
          </cell>
        </row>
        <row r="89446">
          <cell r="A89446">
            <v>5907245618593</v>
          </cell>
          <cell r="B89446" t="str">
            <v>VRO92458</v>
          </cell>
        </row>
        <row r="89447">
          <cell r="A89447">
            <v>5907245620893</v>
          </cell>
          <cell r="B89447" t="str">
            <v>VHR06260</v>
          </cell>
        </row>
        <row r="89448">
          <cell r="A89448">
            <v>30153578</v>
          </cell>
          <cell r="B89448" t="str">
            <v>LA279300</v>
          </cell>
        </row>
        <row r="89449">
          <cell r="A89449">
            <v>3614272471238</v>
          </cell>
          <cell r="B89449" t="str">
            <v>LA358700</v>
          </cell>
        </row>
        <row r="89450">
          <cell r="A89450">
            <v>3614272471269</v>
          </cell>
          <cell r="B89450" t="str">
            <v>LA359000</v>
          </cell>
        </row>
        <row r="89451">
          <cell r="A89451">
            <v>3614272471276</v>
          </cell>
          <cell r="B89451" t="str">
            <v>LA359100</v>
          </cell>
        </row>
        <row r="89452">
          <cell r="A89452">
            <v>3614272471283</v>
          </cell>
          <cell r="B89452" t="str">
            <v>LA359200</v>
          </cell>
        </row>
        <row r="89453">
          <cell r="A89453">
            <v>3614272471320</v>
          </cell>
          <cell r="B89453" t="str">
            <v>LA359600</v>
          </cell>
        </row>
        <row r="89454">
          <cell r="A89454">
            <v>5907245639895</v>
          </cell>
          <cell r="B89454" t="str">
            <v>VRO92463</v>
          </cell>
        </row>
        <row r="89455">
          <cell r="A89455">
            <v>3614272046290</v>
          </cell>
          <cell r="B89455" t="str">
            <v>L8206400</v>
          </cell>
        </row>
        <row r="89456">
          <cell r="A89456">
            <v>3600542213752</v>
          </cell>
          <cell r="B89456" t="str">
            <v>C6197700</v>
          </cell>
        </row>
        <row r="89457">
          <cell r="A89457">
            <v>3474636704736</v>
          </cell>
          <cell r="B89457" t="str">
            <v>E2941800</v>
          </cell>
        </row>
        <row r="89458">
          <cell r="A89458">
            <v>3395019913135</v>
          </cell>
          <cell r="B89458" t="str">
            <v>E2976300</v>
          </cell>
        </row>
        <row r="89459">
          <cell r="A89459">
            <v>5907245641256</v>
          </cell>
          <cell r="B89459" t="str">
            <v>ZHR06324</v>
          </cell>
        </row>
        <row r="89460">
          <cell r="A89460">
            <v>5907245641270</v>
          </cell>
          <cell r="B89460" t="str">
            <v>ZHR06325</v>
          </cell>
        </row>
        <row r="89461">
          <cell r="A89461">
            <v>884486361165</v>
          </cell>
          <cell r="B89461" t="str">
            <v>P1501700</v>
          </cell>
        </row>
        <row r="89462">
          <cell r="A89462">
            <v>5907245629971</v>
          </cell>
          <cell r="B89462" t="str">
            <v>VHR06301</v>
          </cell>
        </row>
        <row r="89463">
          <cell r="A89463">
            <v>5907245630014</v>
          </cell>
          <cell r="B89463" t="str">
            <v>VHR06303</v>
          </cell>
        </row>
        <row r="89464">
          <cell r="A89464">
            <v>5907245630137</v>
          </cell>
          <cell r="B89464" t="str">
            <v>VHR06309</v>
          </cell>
        </row>
        <row r="89465">
          <cell r="A89465">
            <v>5907245630151</v>
          </cell>
          <cell r="B89465" t="str">
            <v>VHR06310</v>
          </cell>
        </row>
        <row r="89466">
          <cell r="A89466">
            <v>3474630666702</v>
          </cell>
          <cell r="B89466" t="str">
            <v>E1077202</v>
          </cell>
        </row>
        <row r="89467">
          <cell r="A89467">
            <v>3614272578869</v>
          </cell>
          <cell r="B89467" t="str">
            <v>LA586600</v>
          </cell>
        </row>
        <row r="89468">
          <cell r="A89468">
            <v>3614272578302</v>
          </cell>
          <cell r="B89468" t="str">
            <v>LA587300</v>
          </cell>
        </row>
        <row r="89469">
          <cell r="A89469">
            <v>3700194708412</v>
          </cell>
          <cell r="B89469" t="str">
            <v>S1242801</v>
          </cell>
        </row>
        <row r="89470">
          <cell r="A89470">
            <v>3614271956675</v>
          </cell>
          <cell r="B89470" t="str">
            <v>L7860601</v>
          </cell>
        </row>
        <row r="89471">
          <cell r="A89471">
            <v>5907245636610</v>
          </cell>
          <cell r="B89471" t="str">
            <v>VHR06380</v>
          </cell>
        </row>
        <row r="89472">
          <cell r="A89472">
            <v>5907245636856</v>
          </cell>
          <cell r="B89472" t="str">
            <v>VHR06391</v>
          </cell>
        </row>
        <row r="89473">
          <cell r="A89473">
            <v>5907245636870</v>
          </cell>
          <cell r="B89473" t="str">
            <v>VHR06392</v>
          </cell>
        </row>
        <row r="89474">
          <cell r="A89474">
            <v>5907245636894</v>
          </cell>
          <cell r="B89474" t="str">
            <v>VHR06393</v>
          </cell>
        </row>
        <row r="89475">
          <cell r="A89475">
            <v>3474634002056</v>
          </cell>
          <cell r="B89475" t="str">
            <v>E0878401</v>
          </cell>
        </row>
        <row r="89476">
          <cell r="A89476">
            <v>3614272425835</v>
          </cell>
          <cell r="B89476" t="str">
            <v>LA227800</v>
          </cell>
        </row>
        <row r="89477">
          <cell r="A89477">
            <v>3614272423626</v>
          </cell>
          <cell r="B89477" t="str">
            <v>LA228100</v>
          </cell>
        </row>
        <row r="89478">
          <cell r="A89478">
            <v>3614272423640</v>
          </cell>
          <cell r="B89478" t="str">
            <v>LA228300</v>
          </cell>
        </row>
        <row r="89479">
          <cell r="A89479">
            <v>3614272423718</v>
          </cell>
          <cell r="B89479" t="str">
            <v>LA229200</v>
          </cell>
        </row>
        <row r="89480">
          <cell r="A89480">
            <v>3600540565402</v>
          </cell>
          <cell r="B89480" t="str">
            <v>C1842008</v>
          </cell>
        </row>
        <row r="89481">
          <cell r="A89481">
            <v>3605971456008</v>
          </cell>
          <cell r="B89481" t="str">
            <v>S2615800</v>
          </cell>
        </row>
        <row r="89482">
          <cell r="A89482">
            <v>3605971455841</v>
          </cell>
          <cell r="B89482" t="str">
            <v>S2614500</v>
          </cell>
        </row>
        <row r="89483">
          <cell r="A89483">
            <v>3605971456084</v>
          </cell>
          <cell r="B89483" t="str">
            <v>S2615900</v>
          </cell>
        </row>
        <row r="89484">
          <cell r="A89484">
            <v>3605971562044</v>
          </cell>
          <cell r="B89484" t="str">
            <v>S2740700</v>
          </cell>
        </row>
        <row r="89485">
          <cell r="A89485">
            <v>5907245630816</v>
          </cell>
          <cell r="B89485" t="str">
            <v>VHR06335</v>
          </cell>
        </row>
        <row r="89486">
          <cell r="A89486">
            <v>5907245634197</v>
          </cell>
          <cell r="B89486" t="str">
            <v>ZHR06301</v>
          </cell>
        </row>
        <row r="89487">
          <cell r="A89487">
            <v>3474630574984</v>
          </cell>
          <cell r="B89487" t="str">
            <v>E0872101</v>
          </cell>
        </row>
        <row r="89488">
          <cell r="A89488">
            <v>5907245628790</v>
          </cell>
          <cell r="B89488" t="str">
            <v>THR00868</v>
          </cell>
        </row>
        <row r="89489">
          <cell r="A89489">
            <v>5907245629414</v>
          </cell>
          <cell r="B89489" t="str">
            <v>VHR06274</v>
          </cell>
        </row>
        <row r="89490">
          <cell r="A89490">
            <v>3614272033856</v>
          </cell>
          <cell r="B89490" t="str">
            <v>L8153802</v>
          </cell>
        </row>
        <row r="89491">
          <cell r="A89491">
            <v>3614272033863</v>
          </cell>
          <cell r="B89491" t="str">
            <v>L8153902</v>
          </cell>
        </row>
        <row r="89492">
          <cell r="A89492">
            <v>3614272033870</v>
          </cell>
          <cell r="B89492" t="str">
            <v>L8154002</v>
          </cell>
        </row>
        <row r="89493">
          <cell r="A89493">
            <v>3337875656764</v>
          </cell>
          <cell r="B89493" t="str">
            <v>MB154100</v>
          </cell>
        </row>
        <row r="89494">
          <cell r="A89494">
            <v>3600531443436</v>
          </cell>
          <cell r="B89494" t="str">
            <v>B3033261</v>
          </cell>
        </row>
        <row r="89495">
          <cell r="A89495">
            <v>3600530803859</v>
          </cell>
          <cell r="B89495" t="str">
            <v>B2017361</v>
          </cell>
        </row>
        <row r="89496">
          <cell r="A89496">
            <v>3600531319649</v>
          </cell>
          <cell r="B89496" t="str">
            <v>B2722461</v>
          </cell>
        </row>
        <row r="89497">
          <cell r="A89497">
            <v>3614272423671</v>
          </cell>
          <cell r="B89497" t="str">
            <v>LA229700</v>
          </cell>
        </row>
        <row r="89498">
          <cell r="A89498">
            <v>3614272423695</v>
          </cell>
          <cell r="B89498" t="str">
            <v>LA229900</v>
          </cell>
        </row>
        <row r="89499">
          <cell r="A89499">
            <v>3614272423787</v>
          </cell>
          <cell r="B89499" t="str">
            <v>LA233200</v>
          </cell>
        </row>
        <row r="89500">
          <cell r="A89500">
            <v>3614272423800</v>
          </cell>
          <cell r="B89500" t="str">
            <v>LA233400</v>
          </cell>
        </row>
        <row r="89501">
          <cell r="A89501">
            <v>3614272423824</v>
          </cell>
          <cell r="B89501" t="str">
            <v>LA233600</v>
          </cell>
        </row>
        <row r="89502">
          <cell r="A89502">
            <v>3614272423831</v>
          </cell>
          <cell r="B89502" t="str">
            <v>LA233700</v>
          </cell>
        </row>
        <row r="89503">
          <cell r="A89503">
            <v>3474636695324</v>
          </cell>
          <cell r="B89503" t="str">
            <v>E2937500</v>
          </cell>
        </row>
        <row r="89504">
          <cell r="A89504">
            <v>5907245633053</v>
          </cell>
          <cell r="B89504" t="str">
            <v>VHR06340</v>
          </cell>
        </row>
        <row r="89505">
          <cell r="A89505">
            <v>5907245633077</v>
          </cell>
          <cell r="B89505" t="str">
            <v>VHR06341</v>
          </cell>
        </row>
        <row r="89506">
          <cell r="A89506">
            <v>5907245633190</v>
          </cell>
          <cell r="B89506" t="str">
            <v>VHR90394</v>
          </cell>
        </row>
        <row r="89507">
          <cell r="A89507">
            <v>5907245633398</v>
          </cell>
          <cell r="B89507" t="str">
            <v>VHR06343</v>
          </cell>
        </row>
        <row r="89508">
          <cell r="A89508">
            <v>3614272614611</v>
          </cell>
          <cell r="B89508" t="str">
            <v>LA622500</v>
          </cell>
        </row>
        <row r="89509">
          <cell r="A89509">
            <v>3614272614710</v>
          </cell>
          <cell r="B89509" t="str">
            <v>LA623200</v>
          </cell>
        </row>
        <row r="89510">
          <cell r="A89510">
            <v>3614272614727</v>
          </cell>
          <cell r="B89510" t="str">
            <v>LA623300</v>
          </cell>
        </row>
        <row r="89511">
          <cell r="A89511">
            <v>3614272614796</v>
          </cell>
          <cell r="B89511" t="str">
            <v>LA624000</v>
          </cell>
        </row>
        <row r="89512">
          <cell r="A89512">
            <v>3605521583413</v>
          </cell>
          <cell r="B89512" t="str">
            <v>L9385701</v>
          </cell>
        </row>
        <row r="89513">
          <cell r="A89513">
            <v>5907245632230</v>
          </cell>
          <cell r="B89513" t="str">
            <v>YHR04838</v>
          </cell>
        </row>
        <row r="89514">
          <cell r="A89514">
            <v>5907245632254</v>
          </cell>
          <cell r="B89514" t="str">
            <v>YHR04839</v>
          </cell>
        </row>
        <row r="89515">
          <cell r="A89515">
            <v>5907245632315</v>
          </cell>
          <cell r="B89515" t="str">
            <v>YHR04842</v>
          </cell>
        </row>
        <row r="89516">
          <cell r="A89516">
            <v>5907245632353</v>
          </cell>
          <cell r="B89516" t="str">
            <v>YHR04844</v>
          </cell>
        </row>
        <row r="89517">
          <cell r="A89517">
            <v>3600541953109</v>
          </cell>
          <cell r="B89517" t="str">
            <v>C5535701</v>
          </cell>
        </row>
        <row r="89518">
          <cell r="A89518">
            <v>5907245632452</v>
          </cell>
          <cell r="B89518" t="str">
            <v>YHR04847</v>
          </cell>
        </row>
        <row r="89519">
          <cell r="A89519">
            <v>5907245632476</v>
          </cell>
          <cell r="B89519" t="str">
            <v>YHR04848</v>
          </cell>
        </row>
        <row r="89520">
          <cell r="A89520">
            <v>5907245632735</v>
          </cell>
          <cell r="B89520" t="str">
            <v>YHR04849</v>
          </cell>
        </row>
        <row r="89521">
          <cell r="A89521">
            <v>5907245633299</v>
          </cell>
          <cell r="B89521" t="str">
            <v>VHR90398</v>
          </cell>
        </row>
        <row r="89522">
          <cell r="A89522">
            <v>5907245633435</v>
          </cell>
          <cell r="B89522" t="str">
            <v>VHR90403</v>
          </cell>
        </row>
        <row r="89523">
          <cell r="B89523" t="str">
            <v>VRO01214</v>
          </cell>
        </row>
        <row r="89524">
          <cell r="A89524">
            <v>800897064372</v>
          </cell>
          <cell r="B89524" t="str">
            <v>K2288502</v>
          </cell>
        </row>
        <row r="89525">
          <cell r="A89525">
            <v>800897123109</v>
          </cell>
          <cell r="B89525" t="str">
            <v>K3911702</v>
          </cell>
        </row>
        <row r="89526">
          <cell r="A89526">
            <v>800897116019</v>
          </cell>
          <cell r="B89526" t="str">
            <v>K3961202</v>
          </cell>
        </row>
        <row r="89527">
          <cell r="A89527">
            <v>800897121839</v>
          </cell>
          <cell r="B89527" t="str">
            <v>K3967202</v>
          </cell>
        </row>
        <row r="89528">
          <cell r="A89528">
            <v>800897143701</v>
          </cell>
          <cell r="B89528" t="str">
            <v>K3970704</v>
          </cell>
        </row>
        <row r="89529">
          <cell r="A89529">
            <v>800897143718</v>
          </cell>
          <cell r="B89529" t="str">
            <v>K3970804</v>
          </cell>
        </row>
        <row r="89530">
          <cell r="A89530">
            <v>3614271774989</v>
          </cell>
          <cell r="B89530" t="str">
            <v>L7377100</v>
          </cell>
        </row>
        <row r="89531">
          <cell r="A89531">
            <v>3614272541023</v>
          </cell>
          <cell r="B89531" t="str">
            <v>LA526400</v>
          </cell>
        </row>
        <row r="89532">
          <cell r="A89532">
            <v>3614272533219</v>
          </cell>
          <cell r="B89532" t="str">
            <v>LA504100</v>
          </cell>
        </row>
        <row r="89533">
          <cell r="A89533">
            <v>3700194712228</v>
          </cell>
          <cell r="B89533" t="str">
            <v>S2105100</v>
          </cell>
        </row>
        <row r="89534">
          <cell r="A89534">
            <v>3337875570404</v>
          </cell>
          <cell r="B89534" t="str">
            <v>MB031720</v>
          </cell>
        </row>
        <row r="89535">
          <cell r="A89535">
            <v>3614272423879</v>
          </cell>
          <cell r="B89535" t="str">
            <v>LA237000</v>
          </cell>
        </row>
        <row r="89536">
          <cell r="A89536">
            <v>3614272489752</v>
          </cell>
          <cell r="B89536" t="str">
            <v>LA403400</v>
          </cell>
        </row>
        <row r="89537">
          <cell r="A89537">
            <v>3614272489783</v>
          </cell>
          <cell r="B89537" t="str">
            <v>LA403700</v>
          </cell>
        </row>
        <row r="89538">
          <cell r="A89538">
            <v>3614272489790</v>
          </cell>
          <cell r="B89538" t="str">
            <v>LA403800</v>
          </cell>
        </row>
        <row r="89539">
          <cell r="A89539">
            <v>3614272489813</v>
          </cell>
          <cell r="B89539" t="str">
            <v>LA404000</v>
          </cell>
        </row>
        <row r="89540">
          <cell r="A89540">
            <v>3614272489837</v>
          </cell>
          <cell r="B89540" t="str">
            <v>LA404200</v>
          </cell>
        </row>
        <row r="89541">
          <cell r="A89541">
            <v>5907245616698</v>
          </cell>
          <cell r="B89541" t="str">
            <v>THR00859</v>
          </cell>
        </row>
        <row r="89542">
          <cell r="A89542">
            <v>5907245617978</v>
          </cell>
          <cell r="B89542" t="str">
            <v>XHR02437</v>
          </cell>
        </row>
        <row r="89543">
          <cell r="A89543">
            <v>3600542191838</v>
          </cell>
          <cell r="B89543" t="str">
            <v>C6140200</v>
          </cell>
        </row>
        <row r="89544">
          <cell r="A89544">
            <v>5907245634074</v>
          </cell>
          <cell r="B89544" t="str">
            <v>ZHR06299</v>
          </cell>
        </row>
        <row r="89545">
          <cell r="B89545" t="str">
            <v>9100003133</v>
          </cell>
        </row>
        <row r="89546">
          <cell r="A89546">
            <v>3614272631892</v>
          </cell>
          <cell r="B89546" t="str">
            <v>LA678400</v>
          </cell>
        </row>
        <row r="89547">
          <cell r="A89547">
            <v>3614272631915</v>
          </cell>
          <cell r="B89547" t="str">
            <v>LA678600</v>
          </cell>
        </row>
        <row r="89548">
          <cell r="A89548">
            <v>3614272631939</v>
          </cell>
          <cell r="B89548" t="str">
            <v>LA678800</v>
          </cell>
        </row>
        <row r="89549">
          <cell r="A89549">
            <v>3600530803873</v>
          </cell>
          <cell r="B89549" t="str">
            <v>B2017561</v>
          </cell>
        </row>
        <row r="89550">
          <cell r="A89550">
            <v>5907245616834</v>
          </cell>
          <cell r="B89550" t="str">
            <v>XHR01279</v>
          </cell>
        </row>
        <row r="89551">
          <cell r="A89551">
            <v>5907245641133</v>
          </cell>
          <cell r="B89551" t="str">
            <v>VHR06421</v>
          </cell>
        </row>
        <row r="89552">
          <cell r="A89552">
            <v>5907245640952</v>
          </cell>
          <cell r="B89552" t="str">
            <v>VHR06412</v>
          </cell>
        </row>
        <row r="89553">
          <cell r="A89553">
            <v>800897822217</v>
          </cell>
          <cell r="B89553" t="str">
            <v>K4104902</v>
          </cell>
        </row>
        <row r="89554">
          <cell r="A89554">
            <v>3600531411138</v>
          </cell>
          <cell r="B89554" t="str">
            <v>B2984200</v>
          </cell>
        </row>
        <row r="89555">
          <cell r="A89555">
            <v>5907245641317</v>
          </cell>
          <cell r="B89555" t="str">
            <v>ZHR06326</v>
          </cell>
        </row>
        <row r="89556">
          <cell r="A89556">
            <v>5907245641331</v>
          </cell>
          <cell r="B89556" t="str">
            <v>ZHR06327</v>
          </cell>
        </row>
        <row r="89557">
          <cell r="A89557">
            <v>3474636403844</v>
          </cell>
          <cell r="B89557" t="str">
            <v>E2113100</v>
          </cell>
        </row>
        <row r="89558">
          <cell r="A89558">
            <v>3474630575554</v>
          </cell>
          <cell r="B89558" t="str">
            <v>E0873502</v>
          </cell>
        </row>
        <row r="89559">
          <cell r="A89559">
            <v>3337875607261</v>
          </cell>
          <cell r="B89559" t="str">
            <v>MB119400</v>
          </cell>
        </row>
        <row r="89560">
          <cell r="A89560">
            <v>800897143794</v>
          </cell>
          <cell r="B89560" t="str">
            <v>K3971604</v>
          </cell>
        </row>
        <row r="89561">
          <cell r="A89561">
            <v>800897826826</v>
          </cell>
          <cell r="B89561" t="str">
            <v>K3972704</v>
          </cell>
        </row>
        <row r="89562">
          <cell r="A89562">
            <v>800897826871</v>
          </cell>
          <cell r="B89562" t="str">
            <v>K3973204</v>
          </cell>
        </row>
        <row r="89563">
          <cell r="A89563">
            <v>800897826888</v>
          </cell>
          <cell r="B89563" t="str">
            <v>K3973304</v>
          </cell>
        </row>
        <row r="89564">
          <cell r="A89564">
            <v>800897826901</v>
          </cell>
          <cell r="B89564" t="str">
            <v>K3973504</v>
          </cell>
        </row>
        <row r="89565">
          <cell r="A89565">
            <v>800897143268</v>
          </cell>
          <cell r="B89565" t="str">
            <v>K3976203</v>
          </cell>
        </row>
        <row r="89566">
          <cell r="A89566">
            <v>3600530803859</v>
          </cell>
          <cell r="B89566" t="str">
            <v>B2017362</v>
          </cell>
        </row>
        <row r="89567">
          <cell r="A89567">
            <v>5907245626796</v>
          </cell>
          <cell r="B89567" t="str">
            <v>XHR02441</v>
          </cell>
        </row>
        <row r="89568">
          <cell r="A89568">
            <v>3474636382453</v>
          </cell>
          <cell r="B89568" t="str">
            <v>E1740402</v>
          </cell>
        </row>
        <row r="89569">
          <cell r="A89569">
            <v>5907245639918</v>
          </cell>
          <cell r="B89569" t="str">
            <v>VRO92464</v>
          </cell>
        </row>
        <row r="89570">
          <cell r="A89570">
            <v>5907245639970</v>
          </cell>
          <cell r="B89570" t="str">
            <v>VRO92467</v>
          </cell>
        </row>
        <row r="89571">
          <cell r="A89571">
            <v>3614272489851</v>
          </cell>
          <cell r="B89571" t="str">
            <v>LA404400</v>
          </cell>
        </row>
        <row r="89572">
          <cell r="A89572">
            <v>3614272490925</v>
          </cell>
          <cell r="B89572" t="str">
            <v>LA408300</v>
          </cell>
        </row>
        <row r="89573">
          <cell r="A89573">
            <v>3614272548411</v>
          </cell>
          <cell r="B89573" t="str">
            <v>LA539200</v>
          </cell>
        </row>
        <row r="89574">
          <cell r="A89574">
            <v>3614272548602</v>
          </cell>
          <cell r="B89574" t="str">
            <v>LA541100</v>
          </cell>
        </row>
        <row r="89575">
          <cell r="A89575">
            <v>3614272610446</v>
          </cell>
          <cell r="B89575" t="str">
            <v>LA602300</v>
          </cell>
        </row>
        <row r="89576">
          <cell r="A89576">
            <v>3614272610545</v>
          </cell>
          <cell r="B89576" t="str">
            <v>LA603300</v>
          </cell>
        </row>
        <row r="89577">
          <cell r="A89577">
            <v>3614272625389</v>
          </cell>
          <cell r="B89577" t="str">
            <v>LA666900</v>
          </cell>
        </row>
        <row r="89578">
          <cell r="A89578">
            <v>3337872412769</v>
          </cell>
          <cell r="B89578" t="str">
            <v>M2979820</v>
          </cell>
        </row>
        <row r="89579">
          <cell r="A89579">
            <v>3337872413117</v>
          </cell>
          <cell r="B89579" t="str">
            <v>M0528002</v>
          </cell>
        </row>
        <row r="89580">
          <cell r="A89580">
            <v>3614271676634</v>
          </cell>
          <cell r="B89580" t="str">
            <v>L6948002</v>
          </cell>
        </row>
        <row r="89581">
          <cell r="A89581">
            <v>3614271859976</v>
          </cell>
          <cell r="B89581" t="str">
            <v>L7550500</v>
          </cell>
        </row>
        <row r="89582">
          <cell r="A89582">
            <v>3337872412042</v>
          </cell>
          <cell r="B89582" t="str">
            <v>M0913805</v>
          </cell>
        </row>
        <row r="89583">
          <cell r="A89583">
            <v>800897178871</v>
          </cell>
          <cell r="B89583" t="str">
            <v>D3494900</v>
          </cell>
        </row>
        <row r="89584">
          <cell r="A89584">
            <v>3614272631946</v>
          </cell>
          <cell r="B89584" t="str">
            <v>LA678900</v>
          </cell>
        </row>
        <row r="89585">
          <cell r="A89585">
            <v>3614272631953</v>
          </cell>
          <cell r="B89585" t="str">
            <v>LA679000</v>
          </cell>
        </row>
        <row r="89586">
          <cell r="A89586">
            <v>3614271755322</v>
          </cell>
          <cell r="B89586" t="str">
            <v>L7241201</v>
          </cell>
        </row>
        <row r="89587">
          <cell r="A89587">
            <v>5907245639659</v>
          </cell>
          <cell r="B89587" t="str">
            <v>XHR02495</v>
          </cell>
        </row>
        <row r="89588">
          <cell r="A89588">
            <v>3600523724925</v>
          </cell>
          <cell r="B89588" t="str">
            <v>A9830600</v>
          </cell>
        </row>
        <row r="89589">
          <cell r="B89589" t="str">
            <v>9100003104</v>
          </cell>
        </row>
        <row r="89590">
          <cell r="B89590" t="str">
            <v>9100003105</v>
          </cell>
        </row>
        <row r="89591">
          <cell r="A89591">
            <v>3605972063151</v>
          </cell>
          <cell r="B89591" t="str">
            <v>S3290700</v>
          </cell>
        </row>
        <row r="89592">
          <cell r="A89592">
            <v>3605972063274</v>
          </cell>
          <cell r="B89592" t="str">
            <v>S3291000</v>
          </cell>
        </row>
        <row r="89593">
          <cell r="A89593">
            <v>3337872413797</v>
          </cell>
          <cell r="B89593" t="str">
            <v>M5894022</v>
          </cell>
        </row>
        <row r="89594">
          <cell r="A89594">
            <v>3337872413803</v>
          </cell>
          <cell r="B89594" t="str">
            <v>M5894122</v>
          </cell>
        </row>
        <row r="89595">
          <cell r="A89595">
            <v>3474630692855</v>
          </cell>
          <cell r="B89595" t="str">
            <v>E1410502</v>
          </cell>
        </row>
        <row r="89596">
          <cell r="A89596">
            <v>3474630565517</v>
          </cell>
          <cell r="B89596" t="str">
            <v>E0845603</v>
          </cell>
        </row>
        <row r="89597">
          <cell r="A89597">
            <v>800897143411</v>
          </cell>
          <cell r="B89597" t="str">
            <v>K3977703</v>
          </cell>
        </row>
        <row r="89598">
          <cell r="A89598">
            <v>800897141240</v>
          </cell>
          <cell r="B89598" t="str">
            <v>K3992703</v>
          </cell>
        </row>
        <row r="89599">
          <cell r="A89599">
            <v>800897109011</v>
          </cell>
          <cell r="B89599" t="str">
            <v>K3997104</v>
          </cell>
        </row>
        <row r="89600">
          <cell r="A89600">
            <v>800897109042</v>
          </cell>
          <cell r="B89600" t="str">
            <v>K3997404</v>
          </cell>
        </row>
        <row r="89601">
          <cell r="A89601">
            <v>800897109066</v>
          </cell>
          <cell r="B89601" t="str">
            <v>K3997604</v>
          </cell>
        </row>
        <row r="89602">
          <cell r="A89602">
            <v>800897126216</v>
          </cell>
          <cell r="B89602" t="str">
            <v>K3998904</v>
          </cell>
        </row>
        <row r="89603">
          <cell r="A89603">
            <v>3474636506149</v>
          </cell>
          <cell r="B89603" t="str">
            <v>E2364420</v>
          </cell>
        </row>
        <row r="89604">
          <cell r="A89604">
            <v>3614272320888</v>
          </cell>
          <cell r="B89604" t="str">
            <v>L8918700</v>
          </cell>
        </row>
        <row r="89605">
          <cell r="A89605">
            <v>5907245618555</v>
          </cell>
          <cell r="B89605" t="str">
            <v>VRO92453</v>
          </cell>
        </row>
        <row r="89606">
          <cell r="A89606">
            <v>5907245618692</v>
          </cell>
          <cell r="B89606" t="str">
            <v>VRO92456</v>
          </cell>
        </row>
        <row r="89607">
          <cell r="A89607">
            <v>3337875591553</v>
          </cell>
          <cell r="B89607" t="str">
            <v>MB073100</v>
          </cell>
        </row>
        <row r="89608">
          <cell r="A89608">
            <v>3337872412059</v>
          </cell>
          <cell r="B89608" t="str">
            <v>M0914205</v>
          </cell>
        </row>
        <row r="89609">
          <cell r="A89609">
            <v>3614272580688</v>
          </cell>
          <cell r="B89609" t="str">
            <v>LA586700</v>
          </cell>
        </row>
        <row r="89610">
          <cell r="A89610">
            <v>3605975053951</v>
          </cell>
          <cell r="B89610" t="str">
            <v>S0062607</v>
          </cell>
        </row>
        <row r="89611">
          <cell r="A89611">
            <v>5907245627779</v>
          </cell>
          <cell r="B89611" t="str">
            <v>VHR06267</v>
          </cell>
        </row>
        <row r="89612">
          <cell r="A89612">
            <v>5907245629438</v>
          </cell>
          <cell r="B89612" t="str">
            <v>VHR06275</v>
          </cell>
        </row>
        <row r="89613">
          <cell r="A89613">
            <v>3614272610217</v>
          </cell>
          <cell r="B89613" t="str">
            <v>LA608100</v>
          </cell>
        </row>
        <row r="89614">
          <cell r="A89614">
            <v>3614272610231</v>
          </cell>
          <cell r="B89614" t="str">
            <v>LA608300</v>
          </cell>
        </row>
        <row r="89615">
          <cell r="A89615">
            <v>3614272610248</v>
          </cell>
          <cell r="B89615" t="str">
            <v>LA608400</v>
          </cell>
        </row>
        <row r="89616">
          <cell r="A89616">
            <v>3614272610286</v>
          </cell>
          <cell r="B89616" t="str">
            <v>LA608800</v>
          </cell>
        </row>
        <row r="89617">
          <cell r="A89617">
            <v>3614272631885</v>
          </cell>
          <cell r="B89617" t="str">
            <v>LA678300</v>
          </cell>
        </row>
        <row r="89618">
          <cell r="A89618">
            <v>3614272632226</v>
          </cell>
          <cell r="B89618" t="str">
            <v>LA679700</v>
          </cell>
        </row>
        <row r="89619">
          <cell r="A89619">
            <v>3614272632233</v>
          </cell>
          <cell r="B89619" t="str">
            <v>LA680000</v>
          </cell>
        </row>
        <row r="89620">
          <cell r="A89620">
            <v>3614272609471</v>
          </cell>
          <cell r="B89620" t="str">
            <v>LA596500</v>
          </cell>
        </row>
        <row r="89621">
          <cell r="A89621">
            <v>3614272609488</v>
          </cell>
          <cell r="B89621" t="str">
            <v>LA596600</v>
          </cell>
        </row>
        <row r="89622">
          <cell r="A89622">
            <v>3614272609501</v>
          </cell>
          <cell r="B89622" t="str">
            <v>LA596800</v>
          </cell>
        </row>
        <row r="89623">
          <cell r="A89623">
            <v>3614271755452</v>
          </cell>
          <cell r="B89623" t="str">
            <v>L7242600</v>
          </cell>
        </row>
        <row r="89624">
          <cell r="A89624">
            <v>800897178895</v>
          </cell>
          <cell r="B89624" t="str">
            <v>D3495100</v>
          </cell>
        </row>
        <row r="89625">
          <cell r="A89625">
            <v>800897178994</v>
          </cell>
          <cell r="B89625" t="str">
            <v>D3495200</v>
          </cell>
        </row>
        <row r="89626">
          <cell r="A89626">
            <v>3600541931657</v>
          </cell>
          <cell r="B89626" t="str">
            <v>C5473202</v>
          </cell>
        </row>
        <row r="89627">
          <cell r="A89627">
            <v>5907245616513</v>
          </cell>
          <cell r="B89627" t="str">
            <v>ZHR90520</v>
          </cell>
        </row>
        <row r="89628">
          <cell r="A89628">
            <v>3614271944221</v>
          </cell>
          <cell r="B89628" t="str">
            <v>L7785801</v>
          </cell>
        </row>
        <row r="89629">
          <cell r="A89629">
            <v>3474636629114</v>
          </cell>
          <cell r="B89629" t="str">
            <v>E2936500</v>
          </cell>
        </row>
        <row r="89630">
          <cell r="A89630">
            <v>3337872413810</v>
          </cell>
          <cell r="B89630" t="str">
            <v>M5894222</v>
          </cell>
        </row>
        <row r="89631">
          <cell r="A89631">
            <v>3337872417313</v>
          </cell>
          <cell r="B89631" t="str">
            <v>M5894502</v>
          </cell>
        </row>
        <row r="89632">
          <cell r="A89632">
            <v>3337872417320</v>
          </cell>
          <cell r="B89632" t="str">
            <v>M5894602</v>
          </cell>
        </row>
        <row r="89633">
          <cell r="A89633">
            <v>3337872417337</v>
          </cell>
          <cell r="B89633" t="str">
            <v>M5894702</v>
          </cell>
        </row>
        <row r="89634">
          <cell r="A89634">
            <v>3474636386253</v>
          </cell>
          <cell r="B89634" t="str">
            <v>E1834602</v>
          </cell>
        </row>
        <row r="89635">
          <cell r="A89635">
            <v>3474636386208</v>
          </cell>
          <cell r="B89635" t="str">
            <v>E1836001</v>
          </cell>
        </row>
        <row r="89636">
          <cell r="A89636">
            <v>800897126322</v>
          </cell>
          <cell r="B89636" t="str">
            <v>K4000004</v>
          </cell>
        </row>
        <row r="89637">
          <cell r="A89637">
            <v>800897128920</v>
          </cell>
          <cell r="B89637" t="str">
            <v>K4000104</v>
          </cell>
        </row>
        <row r="89638">
          <cell r="A89638">
            <v>800897139612</v>
          </cell>
          <cell r="B89638" t="str">
            <v>K4000504</v>
          </cell>
        </row>
        <row r="89639">
          <cell r="A89639">
            <v>800897139445</v>
          </cell>
          <cell r="B89639" t="str">
            <v>K4006804</v>
          </cell>
        </row>
        <row r="89640">
          <cell r="A89640">
            <v>800897141714</v>
          </cell>
          <cell r="B89640" t="str">
            <v>K4007302</v>
          </cell>
        </row>
        <row r="89641">
          <cell r="A89641">
            <v>3614272578173</v>
          </cell>
          <cell r="B89641" t="str">
            <v>LA587100</v>
          </cell>
        </row>
        <row r="89642">
          <cell r="A89642">
            <v>3614272578432</v>
          </cell>
          <cell r="B89642" t="str">
            <v>LA587400</v>
          </cell>
        </row>
        <row r="89643">
          <cell r="A89643">
            <v>3614272578609</v>
          </cell>
          <cell r="B89643" t="str">
            <v>LA587500</v>
          </cell>
        </row>
        <row r="89644">
          <cell r="A89644">
            <v>3605970976958</v>
          </cell>
          <cell r="B89644" t="str">
            <v>S1931903</v>
          </cell>
        </row>
        <row r="89645">
          <cell r="A89645">
            <v>3605970976996</v>
          </cell>
          <cell r="B89645" t="str">
            <v>S1932003</v>
          </cell>
        </row>
        <row r="89646">
          <cell r="A89646">
            <v>3605971774478</v>
          </cell>
          <cell r="B89646" t="str">
            <v>S2947900</v>
          </cell>
        </row>
        <row r="89647">
          <cell r="A89647">
            <v>3605975002409</v>
          </cell>
          <cell r="B89647" t="str">
            <v>S0843602</v>
          </cell>
        </row>
        <row r="89648">
          <cell r="A89648">
            <v>5907245640532</v>
          </cell>
          <cell r="B89648" t="str">
            <v>VRO92485</v>
          </cell>
        </row>
        <row r="89649">
          <cell r="A89649">
            <v>5907245640617</v>
          </cell>
          <cell r="B89649" t="str">
            <v>VRO92489</v>
          </cell>
        </row>
        <row r="89650">
          <cell r="B89650" t="str">
            <v>VRO01215</v>
          </cell>
        </row>
        <row r="89651">
          <cell r="A89651">
            <v>3474636679874</v>
          </cell>
          <cell r="B89651" t="str">
            <v>E2887400</v>
          </cell>
        </row>
        <row r="89652">
          <cell r="A89652">
            <v>3614272609549</v>
          </cell>
          <cell r="B89652" t="str">
            <v>LA597200</v>
          </cell>
        </row>
        <row r="89653">
          <cell r="A89653">
            <v>3614272609525</v>
          </cell>
          <cell r="B89653" t="str">
            <v>LA597000</v>
          </cell>
        </row>
        <row r="89654">
          <cell r="A89654">
            <v>3614271755186</v>
          </cell>
          <cell r="B89654" t="str">
            <v>L7243600</v>
          </cell>
        </row>
        <row r="89655">
          <cell r="A89655">
            <v>3614271755193</v>
          </cell>
          <cell r="B89655" t="str">
            <v>L7243700</v>
          </cell>
        </row>
        <row r="89656">
          <cell r="A89656">
            <v>3614271755209</v>
          </cell>
          <cell r="B89656" t="str">
            <v>L7243800</v>
          </cell>
        </row>
        <row r="89657">
          <cell r="A89657">
            <v>3614271755216</v>
          </cell>
          <cell r="B89657" t="str">
            <v>L7243900</v>
          </cell>
        </row>
        <row r="89658">
          <cell r="A89658">
            <v>3614271755223</v>
          </cell>
          <cell r="B89658" t="str">
            <v>L7244000</v>
          </cell>
        </row>
        <row r="89659">
          <cell r="A89659">
            <v>3614271755230</v>
          </cell>
          <cell r="B89659" t="str">
            <v>L7244100</v>
          </cell>
        </row>
        <row r="89660">
          <cell r="A89660">
            <v>5907245639673</v>
          </cell>
          <cell r="B89660" t="str">
            <v>WHR00518</v>
          </cell>
        </row>
        <row r="89661">
          <cell r="A89661">
            <v>5907245630557</v>
          </cell>
          <cell r="B89661" t="str">
            <v>VHR06326</v>
          </cell>
        </row>
        <row r="89662">
          <cell r="A89662">
            <v>3600531551018</v>
          </cell>
          <cell r="B89662" t="str">
            <v>B3211700</v>
          </cell>
        </row>
        <row r="89663">
          <cell r="A89663">
            <v>30171695</v>
          </cell>
          <cell r="B89663" t="str">
            <v>B3214700</v>
          </cell>
        </row>
        <row r="89664">
          <cell r="A89664">
            <v>3365440003842</v>
          </cell>
          <cell r="B89664" t="str">
            <v>L0254906</v>
          </cell>
        </row>
        <row r="89665">
          <cell r="A89665">
            <v>3605971132940</v>
          </cell>
          <cell r="B89665" t="str">
            <v>S2134703</v>
          </cell>
        </row>
        <row r="89666">
          <cell r="A89666">
            <v>3600530462797</v>
          </cell>
          <cell r="B89666" t="str">
            <v>B1172161</v>
          </cell>
        </row>
        <row r="89667">
          <cell r="A89667">
            <v>3614272494282</v>
          </cell>
          <cell r="B89667" t="str">
            <v>LA419900</v>
          </cell>
        </row>
        <row r="89668">
          <cell r="A89668">
            <v>3614272494305</v>
          </cell>
          <cell r="B89668" t="str">
            <v>LA420100</v>
          </cell>
        </row>
        <row r="89669">
          <cell r="A89669">
            <v>3605971774638</v>
          </cell>
          <cell r="B89669" t="str">
            <v>S2948300</v>
          </cell>
        </row>
        <row r="89670">
          <cell r="A89670">
            <v>3605971774836</v>
          </cell>
          <cell r="B89670" t="str">
            <v>S2948800</v>
          </cell>
        </row>
        <row r="89671">
          <cell r="A89671">
            <v>3605971961854</v>
          </cell>
          <cell r="B89671" t="str">
            <v>S3157800</v>
          </cell>
        </row>
        <row r="89672">
          <cell r="A89672">
            <v>3605971963018</v>
          </cell>
          <cell r="B89672" t="str">
            <v>S3158600</v>
          </cell>
        </row>
        <row r="89673">
          <cell r="A89673">
            <v>3605972008251</v>
          </cell>
          <cell r="B89673" t="str">
            <v>S3220300</v>
          </cell>
        </row>
        <row r="89674">
          <cell r="A89674">
            <v>3605972008411</v>
          </cell>
          <cell r="B89674" t="str">
            <v>S3220700</v>
          </cell>
        </row>
        <row r="89675">
          <cell r="A89675">
            <v>3337872418778</v>
          </cell>
          <cell r="B89675" t="str">
            <v>M9546201</v>
          </cell>
        </row>
        <row r="89676">
          <cell r="A89676">
            <v>3337872419966</v>
          </cell>
          <cell r="B89676" t="str">
            <v>M0528802</v>
          </cell>
        </row>
        <row r="89677">
          <cell r="A89677">
            <v>5907245627533</v>
          </cell>
          <cell r="B89677" t="str">
            <v>VHR06266</v>
          </cell>
        </row>
        <row r="89678">
          <cell r="A89678">
            <v>3600523371150</v>
          </cell>
          <cell r="B89678" t="str">
            <v>A9044802</v>
          </cell>
        </row>
        <row r="89679">
          <cell r="A89679">
            <v>3614272609563</v>
          </cell>
          <cell r="B89679" t="str">
            <v>LA597400</v>
          </cell>
        </row>
        <row r="89680">
          <cell r="A89680">
            <v>3614272609747</v>
          </cell>
          <cell r="B89680" t="str">
            <v>LA599200</v>
          </cell>
        </row>
        <row r="89681">
          <cell r="A89681">
            <v>3614272609761</v>
          </cell>
          <cell r="B89681" t="str">
            <v>LA599400</v>
          </cell>
        </row>
        <row r="89682">
          <cell r="A89682">
            <v>3614272609785</v>
          </cell>
          <cell r="B89682" t="str">
            <v>LA599600</v>
          </cell>
        </row>
        <row r="89683">
          <cell r="A89683">
            <v>3614271755247</v>
          </cell>
          <cell r="B89683" t="str">
            <v>L7244200</v>
          </cell>
        </row>
        <row r="89684">
          <cell r="A89684">
            <v>3614271755254</v>
          </cell>
          <cell r="B89684" t="str">
            <v>L7244300</v>
          </cell>
        </row>
        <row r="89685">
          <cell r="A89685">
            <v>3614271755261</v>
          </cell>
          <cell r="B89685" t="str">
            <v>L7244400</v>
          </cell>
        </row>
        <row r="89686">
          <cell r="A89686">
            <v>3614271755278</v>
          </cell>
          <cell r="B89686" t="str">
            <v>L7244500</v>
          </cell>
        </row>
        <row r="89687">
          <cell r="A89687">
            <v>3614271827760</v>
          </cell>
          <cell r="B89687" t="str">
            <v>L7503101</v>
          </cell>
        </row>
        <row r="89688">
          <cell r="A89688">
            <v>3605971282829</v>
          </cell>
          <cell r="B89688" t="str">
            <v>S2364101</v>
          </cell>
        </row>
        <row r="89689">
          <cell r="A89689">
            <v>3605971282867</v>
          </cell>
          <cell r="B89689" t="str">
            <v>S2364201</v>
          </cell>
        </row>
        <row r="89690">
          <cell r="A89690">
            <v>3605971283062</v>
          </cell>
          <cell r="B89690" t="str">
            <v>S2364701</v>
          </cell>
        </row>
        <row r="89691">
          <cell r="A89691">
            <v>3614272531987</v>
          </cell>
          <cell r="B89691" t="str">
            <v>LA502000</v>
          </cell>
        </row>
        <row r="89692">
          <cell r="A89692">
            <v>3614272533196</v>
          </cell>
          <cell r="B89692" t="str">
            <v>LA503100</v>
          </cell>
        </row>
        <row r="89693">
          <cell r="A89693">
            <v>3614272533288</v>
          </cell>
          <cell r="B89693" t="str">
            <v>LA503500</v>
          </cell>
        </row>
        <row r="89694">
          <cell r="A89694">
            <v>3614272533271</v>
          </cell>
          <cell r="B89694" t="str">
            <v>LA503900</v>
          </cell>
        </row>
        <row r="89695">
          <cell r="A89695">
            <v>3614272533226</v>
          </cell>
          <cell r="B89695" t="str">
            <v>LA504200</v>
          </cell>
        </row>
        <row r="89696">
          <cell r="A89696">
            <v>3614272533240</v>
          </cell>
          <cell r="B89696" t="str">
            <v>LA504400</v>
          </cell>
        </row>
        <row r="89697">
          <cell r="A89697">
            <v>3614272537330</v>
          </cell>
          <cell r="B89697" t="str">
            <v>LA504600</v>
          </cell>
        </row>
        <row r="89698">
          <cell r="A89698">
            <v>5907245636771</v>
          </cell>
          <cell r="B89698" t="str">
            <v>VHR06387</v>
          </cell>
        </row>
        <row r="89699">
          <cell r="A89699">
            <v>5907245636818</v>
          </cell>
          <cell r="B89699" t="str">
            <v>VHR06389</v>
          </cell>
        </row>
        <row r="89700">
          <cell r="A89700">
            <v>5907245636979</v>
          </cell>
          <cell r="B89700" t="str">
            <v>VHR06397</v>
          </cell>
        </row>
        <row r="89701">
          <cell r="A89701">
            <v>30173019</v>
          </cell>
          <cell r="B89701" t="str">
            <v>A9752800</v>
          </cell>
        </row>
        <row r="89702">
          <cell r="A89702">
            <v>800897123307</v>
          </cell>
          <cell r="B89702" t="str">
            <v>K4009904</v>
          </cell>
        </row>
        <row r="89703">
          <cell r="A89703">
            <v>800897123314</v>
          </cell>
          <cell r="B89703" t="str">
            <v>K4010004</v>
          </cell>
        </row>
        <row r="89704">
          <cell r="A89704">
            <v>800897813949</v>
          </cell>
          <cell r="B89704" t="str">
            <v>K4058403</v>
          </cell>
        </row>
        <row r="89705">
          <cell r="A89705">
            <v>800897822361</v>
          </cell>
          <cell r="B89705" t="str">
            <v>K4058802</v>
          </cell>
        </row>
        <row r="89706">
          <cell r="A89706">
            <v>800897813963</v>
          </cell>
          <cell r="B89706" t="str">
            <v>K4060102</v>
          </cell>
        </row>
        <row r="89707">
          <cell r="A89707">
            <v>3605971613524</v>
          </cell>
          <cell r="B89707" t="str">
            <v>LA546100</v>
          </cell>
        </row>
        <row r="89708">
          <cell r="A89708">
            <v>3395019892683</v>
          </cell>
          <cell r="B89708" t="str">
            <v>E2624000</v>
          </cell>
        </row>
        <row r="89709">
          <cell r="A89709">
            <v>5907245627854</v>
          </cell>
          <cell r="B89709" t="str">
            <v>XHR02457</v>
          </cell>
        </row>
        <row r="89710">
          <cell r="A89710">
            <v>5907245627878</v>
          </cell>
          <cell r="B89710" t="str">
            <v>XHR02458</v>
          </cell>
        </row>
        <row r="89711">
          <cell r="A89711">
            <v>3605972024282</v>
          </cell>
          <cell r="B89711" t="str">
            <v>S3233100</v>
          </cell>
        </row>
        <row r="89712">
          <cell r="A89712">
            <v>3614272580695</v>
          </cell>
          <cell r="B89712" t="str">
            <v>LA587000</v>
          </cell>
        </row>
        <row r="89713">
          <cell r="A89713">
            <v>3605971774591</v>
          </cell>
          <cell r="B89713" t="str">
            <v>S2948200</v>
          </cell>
        </row>
        <row r="89714">
          <cell r="A89714">
            <v>3614272422315</v>
          </cell>
          <cell r="B89714" t="str">
            <v>LA193900</v>
          </cell>
        </row>
        <row r="89715">
          <cell r="B89715" t="str">
            <v>9100003174</v>
          </cell>
        </row>
        <row r="89716">
          <cell r="A89716">
            <v>3600523500154</v>
          </cell>
          <cell r="B89716" t="str">
            <v>A9343001</v>
          </cell>
        </row>
        <row r="89717">
          <cell r="B89717" t="str">
            <v>9100003069</v>
          </cell>
        </row>
        <row r="89718">
          <cell r="A89718">
            <v>3614272609808</v>
          </cell>
          <cell r="B89718" t="str">
            <v>LA599800</v>
          </cell>
        </row>
        <row r="89719">
          <cell r="A89719">
            <v>3614272609822</v>
          </cell>
          <cell r="B89719" t="str">
            <v>LA600000</v>
          </cell>
        </row>
        <row r="89720">
          <cell r="A89720">
            <v>3614272609846</v>
          </cell>
          <cell r="B89720" t="str">
            <v>LA600200</v>
          </cell>
        </row>
        <row r="89721">
          <cell r="A89721">
            <v>3614271430649</v>
          </cell>
          <cell r="B89721" t="str">
            <v>L9818800</v>
          </cell>
        </row>
        <row r="89722">
          <cell r="A89722">
            <v>3614271430656</v>
          </cell>
          <cell r="B89722" t="str">
            <v>L9818900</v>
          </cell>
        </row>
        <row r="89723">
          <cell r="A89723">
            <v>3614271430663</v>
          </cell>
          <cell r="B89723" t="str">
            <v>L9819000</v>
          </cell>
        </row>
        <row r="89724">
          <cell r="A89724">
            <v>3614271430670</v>
          </cell>
          <cell r="B89724" t="str">
            <v>L9819100</v>
          </cell>
        </row>
        <row r="89725">
          <cell r="A89725">
            <v>3614271430687</v>
          </cell>
          <cell r="B89725" t="str">
            <v>L9819200</v>
          </cell>
        </row>
        <row r="89726">
          <cell r="A89726">
            <v>3614271430694</v>
          </cell>
          <cell r="B89726" t="str">
            <v>L9819300</v>
          </cell>
        </row>
        <row r="89727">
          <cell r="A89727">
            <v>3614272179752</v>
          </cell>
          <cell r="B89727" t="str">
            <v>L8577900</v>
          </cell>
        </row>
        <row r="89728">
          <cell r="A89728">
            <v>3614272537347</v>
          </cell>
          <cell r="B89728" t="str">
            <v>LA504700</v>
          </cell>
        </row>
        <row r="89729">
          <cell r="A89729">
            <v>3614272537361</v>
          </cell>
          <cell r="B89729" t="str">
            <v>LA504900</v>
          </cell>
        </row>
        <row r="89730">
          <cell r="A89730">
            <v>3614272537378</v>
          </cell>
          <cell r="B89730" t="str">
            <v>LA505000</v>
          </cell>
        </row>
        <row r="89731">
          <cell r="A89731">
            <v>3614272537385</v>
          </cell>
          <cell r="B89731" t="str">
            <v>LA505100</v>
          </cell>
        </row>
        <row r="89732">
          <cell r="A89732">
            <v>3614270263897</v>
          </cell>
          <cell r="B89732" t="str">
            <v>L6663202</v>
          </cell>
        </row>
        <row r="89733">
          <cell r="A89733">
            <v>800897845421</v>
          </cell>
          <cell r="B89733" t="str">
            <v>K4245303</v>
          </cell>
        </row>
        <row r="89734">
          <cell r="B89734" t="str">
            <v>9100003118</v>
          </cell>
        </row>
        <row r="89735">
          <cell r="A89735">
            <v>5907245637655</v>
          </cell>
          <cell r="B89735" t="str">
            <v>ZHR06308</v>
          </cell>
        </row>
        <row r="89736">
          <cell r="A89736">
            <v>5907245637914</v>
          </cell>
          <cell r="B89736" t="str">
            <v>ZHR06310</v>
          </cell>
        </row>
        <row r="89737">
          <cell r="A89737">
            <v>3605970493288</v>
          </cell>
          <cell r="B89737" t="str">
            <v>S1133601</v>
          </cell>
        </row>
        <row r="89738">
          <cell r="A89738">
            <v>800897813765</v>
          </cell>
          <cell r="B89738" t="str">
            <v>K4071402</v>
          </cell>
        </row>
        <row r="89739">
          <cell r="A89739">
            <v>800897813864</v>
          </cell>
          <cell r="B89739" t="str">
            <v>K4072402</v>
          </cell>
        </row>
        <row r="89740">
          <cell r="A89740">
            <v>800897814359</v>
          </cell>
          <cell r="B89740" t="str">
            <v>K4073203</v>
          </cell>
        </row>
        <row r="89741">
          <cell r="A89741">
            <v>3600523500239</v>
          </cell>
          <cell r="B89741" t="str">
            <v>A9343701</v>
          </cell>
        </row>
        <row r="89742">
          <cell r="A89742">
            <v>3474636683529</v>
          </cell>
          <cell r="B89742" t="str">
            <v>E2896100</v>
          </cell>
        </row>
        <row r="89743">
          <cell r="A89743">
            <v>3474636645619</v>
          </cell>
          <cell r="B89743" t="str">
            <v>E2791600</v>
          </cell>
        </row>
        <row r="89744">
          <cell r="A89744">
            <v>3614272423848</v>
          </cell>
          <cell r="B89744" t="str">
            <v>LA238200</v>
          </cell>
        </row>
        <row r="89745">
          <cell r="A89745">
            <v>3614272423855</v>
          </cell>
          <cell r="B89745" t="str">
            <v>LA238300</v>
          </cell>
        </row>
        <row r="89746">
          <cell r="A89746">
            <v>5907245640853</v>
          </cell>
          <cell r="B89746" t="str">
            <v>VHR06407</v>
          </cell>
        </row>
        <row r="89747">
          <cell r="A89747">
            <v>5907245640877</v>
          </cell>
          <cell r="B89747" t="str">
            <v>VHR06408</v>
          </cell>
        </row>
        <row r="89748">
          <cell r="A89748">
            <v>3614270429866</v>
          </cell>
          <cell r="B89748" t="str">
            <v>L7474603</v>
          </cell>
        </row>
        <row r="89749">
          <cell r="A89749">
            <v>3614271723499</v>
          </cell>
          <cell r="B89749" t="str">
            <v>L7161601</v>
          </cell>
        </row>
        <row r="89750">
          <cell r="A89750">
            <v>3614272608610</v>
          </cell>
          <cell r="B89750" t="str">
            <v>LA607100</v>
          </cell>
        </row>
        <row r="89751">
          <cell r="A89751">
            <v>3614272611313</v>
          </cell>
          <cell r="B89751" t="str">
            <v>LA613200</v>
          </cell>
        </row>
        <row r="89752">
          <cell r="A89752">
            <v>3614272611320</v>
          </cell>
          <cell r="B89752" t="str">
            <v>LA613300</v>
          </cell>
        </row>
        <row r="89753">
          <cell r="A89753">
            <v>3614272611344</v>
          </cell>
          <cell r="B89753" t="str">
            <v>LA613500</v>
          </cell>
        </row>
        <row r="89754">
          <cell r="A89754">
            <v>3614272611368</v>
          </cell>
          <cell r="B89754" t="str">
            <v>LA613700</v>
          </cell>
        </row>
        <row r="89755">
          <cell r="A89755">
            <v>3614272611382</v>
          </cell>
          <cell r="B89755" t="str">
            <v>LA613900</v>
          </cell>
        </row>
        <row r="89756">
          <cell r="A89756">
            <v>3614272611412</v>
          </cell>
          <cell r="B89756" t="str">
            <v>LA614200</v>
          </cell>
        </row>
        <row r="89757">
          <cell r="A89757">
            <v>5907245626833</v>
          </cell>
          <cell r="B89757" t="str">
            <v>UHR02621</v>
          </cell>
        </row>
        <row r="89758">
          <cell r="A89758">
            <v>3600522069829</v>
          </cell>
          <cell r="B89758" t="str">
            <v>A6021629</v>
          </cell>
        </row>
        <row r="89759">
          <cell r="B89759" t="str">
            <v>VRO01183</v>
          </cell>
        </row>
        <row r="89760">
          <cell r="A89760">
            <v>5907245628837</v>
          </cell>
          <cell r="B89760" t="str">
            <v>THR00870</v>
          </cell>
        </row>
        <row r="89761">
          <cell r="A89761">
            <v>5907245628851</v>
          </cell>
          <cell r="B89761" t="str">
            <v>THR00871</v>
          </cell>
        </row>
        <row r="89762">
          <cell r="A89762">
            <v>3614272537392</v>
          </cell>
          <cell r="B89762" t="str">
            <v>LA505200</v>
          </cell>
        </row>
        <row r="89763">
          <cell r="A89763">
            <v>3614272537415</v>
          </cell>
          <cell r="B89763" t="str">
            <v>LA505400</v>
          </cell>
        </row>
        <row r="89764">
          <cell r="A89764">
            <v>3614272537422</v>
          </cell>
          <cell r="B89764" t="str">
            <v>LA505500</v>
          </cell>
        </row>
        <row r="89765">
          <cell r="A89765">
            <v>3614272537439</v>
          </cell>
          <cell r="B89765" t="str">
            <v>LA505600</v>
          </cell>
        </row>
        <row r="89766">
          <cell r="A89766">
            <v>5907245640594</v>
          </cell>
          <cell r="B89766" t="str">
            <v>VRO92488</v>
          </cell>
        </row>
        <row r="89767">
          <cell r="A89767">
            <v>5907245640655</v>
          </cell>
          <cell r="B89767" t="str">
            <v>VRO92491</v>
          </cell>
        </row>
        <row r="89768">
          <cell r="A89768">
            <v>5907245640693</v>
          </cell>
          <cell r="B89768" t="str">
            <v>VRO92493</v>
          </cell>
        </row>
        <row r="89769">
          <cell r="B89769" t="str">
            <v>VRO01213</v>
          </cell>
        </row>
        <row r="89770">
          <cell r="B89770" t="str">
            <v>VRO01216</v>
          </cell>
        </row>
        <row r="89771">
          <cell r="B89771" t="str">
            <v>VRO01217</v>
          </cell>
        </row>
        <row r="89772">
          <cell r="B89772" t="str">
            <v>VRO01218</v>
          </cell>
        </row>
        <row r="89773">
          <cell r="B89773" t="str">
            <v>VRO01220</v>
          </cell>
        </row>
        <row r="89774">
          <cell r="A89774">
            <v>3600531324506</v>
          </cell>
          <cell r="B89774" t="str">
            <v>B2732702</v>
          </cell>
        </row>
        <row r="89775">
          <cell r="A89775">
            <v>3600531324513</v>
          </cell>
          <cell r="B89775" t="str">
            <v>B2732802</v>
          </cell>
        </row>
        <row r="89776">
          <cell r="A89776">
            <v>3600531324520</v>
          </cell>
          <cell r="B89776" t="str">
            <v>B2732902</v>
          </cell>
        </row>
        <row r="89777">
          <cell r="A89777">
            <v>800897814366</v>
          </cell>
          <cell r="B89777" t="str">
            <v>K4073303</v>
          </cell>
        </row>
        <row r="89778">
          <cell r="A89778">
            <v>800897825782</v>
          </cell>
          <cell r="B89778" t="str">
            <v>K4126004</v>
          </cell>
        </row>
        <row r="89779">
          <cell r="A89779">
            <v>800897825942</v>
          </cell>
          <cell r="B89779" t="str">
            <v>K4127602</v>
          </cell>
        </row>
        <row r="89780">
          <cell r="A89780">
            <v>800897825980</v>
          </cell>
          <cell r="B89780" t="str">
            <v>K4128002</v>
          </cell>
        </row>
        <row r="89781">
          <cell r="A89781">
            <v>800897826208</v>
          </cell>
          <cell r="B89781" t="str">
            <v>K4130202</v>
          </cell>
        </row>
        <row r="89782">
          <cell r="A89782">
            <v>800897827885</v>
          </cell>
          <cell r="B89782" t="str">
            <v>K4142403</v>
          </cell>
        </row>
        <row r="89783">
          <cell r="A89783">
            <v>5907245633138</v>
          </cell>
          <cell r="B89783" t="str">
            <v>XHR02464</v>
          </cell>
        </row>
        <row r="89784">
          <cell r="A89784">
            <v>5907245633091</v>
          </cell>
          <cell r="B89784" t="str">
            <v>XHR02468</v>
          </cell>
        </row>
        <row r="89785">
          <cell r="A89785">
            <v>5907245632919</v>
          </cell>
          <cell r="B89785" t="str">
            <v>XHR02471</v>
          </cell>
        </row>
        <row r="89786">
          <cell r="A89786">
            <v>5907245633312</v>
          </cell>
          <cell r="B89786" t="str">
            <v>VHR90399</v>
          </cell>
        </row>
        <row r="89787">
          <cell r="A89787">
            <v>3614272591509</v>
          </cell>
          <cell r="B89787" t="str">
            <v>LA595200</v>
          </cell>
        </row>
        <row r="89788">
          <cell r="A89788">
            <v>3614272591523</v>
          </cell>
          <cell r="B89788" t="str">
            <v>LA595400</v>
          </cell>
        </row>
        <row r="89789">
          <cell r="A89789">
            <v>3614271333100</v>
          </cell>
          <cell r="B89789" t="str">
            <v>L6873401</v>
          </cell>
        </row>
        <row r="89790">
          <cell r="A89790">
            <v>3614272611436</v>
          </cell>
          <cell r="B89790" t="str">
            <v>LA614400</v>
          </cell>
        </row>
        <row r="89791">
          <cell r="A89791">
            <v>3614272611474</v>
          </cell>
          <cell r="B89791" t="str">
            <v>LA614800</v>
          </cell>
        </row>
        <row r="89792">
          <cell r="A89792">
            <v>3614272611450</v>
          </cell>
          <cell r="B89792" t="str">
            <v>LA614600</v>
          </cell>
        </row>
        <row r="89793">
          <cell r="A89793">
            <v>3614272611672</v>
          </cell>
          <cell r="B89793" t="str">
            <v>LA616800</v>
          </cell>
        </row>
        <row r="89794">
          <cell r="A89794">
            <v>3614272611696</v>
          </cell>
          <cell r="B89794" t="str">
            <v>LA617000</v>
          </cell>
        </row>
        <row r="89795">
          <cell r="A89795">
            <v>3614272611863</v>
          </cell>
          <cell r="B89795" t="str">
            <v>LA618700</v>
          </cell>
        </row>
        <row r="89796">
          <cell r="A89796">
            <v>5907245629933</v>
          </cell>
          <cell r="B89796" t="str">
            <v>VHR06299</v>
          </cell>
        </row>
        <row r="89797">
          <cell r="A89797">
            <v>5907245629957</v>
          </cell>
          <cell r="B89797" t="str">
            <v>VHR06300</v>
          </cell>
        </row>
        <row r="89798">
          <cell r="A89798">
            <v>5907245630694</v>
          </cell>
          <cell r="B89798" t="str">
            <v>VHR06329</v>
          </cell>
        </row>
        <row r="89799">
          <cell r="A89799">
            <v>5907245631011</v>
          </cell>
          <cell r="B89799" t="str">
            <v>ZHR06285</v>
          </cell>
        </row>
        <row r="89800">
          <cell r="A89800">
            <v>3614272537446</v>
          </cell>
          <cell r="B89800" t="str">
            <v>LA505700</v>
          </cell>
        </row>
        <row r="89801">
          <cell r="A89801">
            <v>3614272537460</v>
          </cell>
          <cell r="B89801" t="str">
            <v>LA505900</v>
          </cell>
        </row>
        <row r="89802">
          <cell r="A89802">
            <v>3614272537477</v>
          </cell>
          <cell r="B89802" t="str">
            <v>LA506000</v>
          </cell>
        </row>
        <row r="89803">
          <cell r="A89803">
            <v>3614272540286</v>
          </cell>
          <cell r="B89803" t="str">
            <v>LA519600</v>
          </cell>
        </row>
        <row r="89804">
          <cell r="A89804">
            <v>3614272539648</v>
          </cell>
          <cell r="B89804" t="str">
            <v>LA525800</v>
          </cell>
        </row>
        <row r="89805">
          <cell r="A89805">
            <v>3614272539624</v>
          </cell>
          <cell r="B89805" t="str">
            <v>LA526200</v>
          </cell>
        </row>
        <row r="89806">
          <cell r="A89806">
            <v>3614272498297</v>
          </cell>
          <cell r="B89806" t="str">
            <v>LA429800</v>
          </cell>
        </row>
        <row r="89807">
          <cell r="A89807">
            <v>3614272498303</v>
          </cell>
          <cell r="B89807" t="str">
            <v>LA429900</v>
          </cell>
        </row>
        <row r="89808">
          <cell r="A89808">
            <v>3614271775016</v>
          </cell>
          <cell r="B89808" t="str">
            <v>L7377200</v>
          </cell>
        </row>
        <row r="89809">
          <cell r="A89809">
            <v>5907245640976</v>
          </cell>
          <cell r="B89809" t="str">
            <v>VHR06413</v>
          </cell>
        </row>
        <row r="89810">
          <cell r="A89810">
            <v>5907245640990</v>
          </cell>
          <cell r="B89810" t="str">
            <v>VHR06414</v>
          </cell>
        </row>
        <row r="89811">
          <cell r="A89811">
            <v>3337875543248</v>
          </cell>
          <cell r="B89811" t="str">
            <v>M9154621</v>
          </cell>
        </row>
        <row r="89812">
          <cell r="A89812">
            <v>3337875588713</v>
          </cell>
          <cell r="B89812" t="str">
            <v>MB065101</v>
          </cell>
        </row>
        <row r="89813">
          <cell r="A89813">
            <v>3337875594516</v>
          </cell>
          <cell r="B89813" t="str">
            <v>MB076001</v>
          </cell>
        </row>
        <row r="89814">
          <cell r="A89814">
            <v>3600523500208</v>
          </cell>
          <cell r="B89814" t="str">
            <v>A9343401</v>
          </cell>
        </row>
        <row r="89815">
          <cell r="A89815">
            <v>3600531324544</v>
          </cell>
          <cell r="B89815" t="str">
            <v>B2733502</v>
          </cell>
        </row>
        <row r="89816">
          <cell r="A89816">
            <v>800897830755</v>
          </cell>
          <cell r="B89816" t="str">
            <v>K4153502</v>
          </cell>
        </row>
        <row r="89817">
          <cell r="A89817">
            <v>800897830915</v>
          </cell>
          <cell r="B89817" t="str">
            <v>K4155002</v>
          </cell>
        </row>
        <row r="89818">
          <cell r="A89818">
            <v>800897832711</v>
          </cell>
          <cell r="B89818" t="str">
            <v>K4161206</v>
          </cell>
        </row>
        <row r="89819">
          <cell r="A89819">
            <v>800897835361</v>
          </cell>
          <cell r="B89819" t="str">
            <v>K4171402</v>
          </cell>
        </row>
        <row r="89820">
          <cell r="A89820">
            <v>800897836849</v>
          </cell>
          <cell r="B89820" t="str">
            <v>K4187602</v>
          </cell>
        </row>
        <row r="89821">
          <cell r="A89821">
            <v>800897838607</v>
          </cell>
          <cell r="B89821" t="str">
            <v>K4192003</v>
          </cell>
        </row>
        <row r="89822">
          <cell r="A89822">
            <v>3360372115496</v>
          </cell>
          <cell r="B89822" t="str">
            <v>L9517900</v>
          </cell>
        </row>
        <row r="89823">
          <cell r="A89823">
            <v>3600523708772</v>
          </cell>
          <cell r="B89823" t="str">
            <v>A9791000</v>
          </cell>
        </row>
        <row r="89824">
          <cell r="A89824">
            <v>884486210524</v>
          </cell>
          <cell r="B89824" t="str">
            <v>P1041501</v>
          </cell>
        </row>
        <row r="89825">
          <cell r="A89825">
            <v>3614272255449</v>
          </cell>
          <cell r="B89825" t="str">
            <v>L8776800</v>
          </cell>
        </row>
        <row r="89826">
          <cell r="A89826">
            <v>5907245628219</v>
          </cell>
          <cell r="B89826" t="str">
            <v>ZHR06279</v>
          </cell>
        </row>
        <row r="89827">
          <cell r="A89827">
            <v>3337872420153</v>
          </cell>
          <cell r="B89827" t="str">
            <v>M0685120</v>
          </cell>
        </row>
        <row r="89828">
          <cell r="A89828">
            <v>3337875597371</v>
          </cell>
          <cell r="B89828" t="str">
            <v>MB096400</v>
          </cell>
        </row>
        <row r="89829">
          <cell r="A89829">
            <v>3600523724956</v>
          </cell>
          <cell r="B89829" t="str">
            <v>A9830900</v>
          </cell>
        </row>
        <row r="89830">
          <cell r="A89830">
            <v>3600523719211</v>
          </cell>
          <cell r="B89830" t="str">
            <v>A9818500</v>
          </cell>
        </row>
        <row r="89831">
          <cell r="A89831">
            <v>3614271709882</v>
          </cell>
          <cell r="B89831" t="str">
            <v>L7092201</v>
          </cell>
        </row>
        <row r="89832">
          <cell r="A89832">
            <v>3600542217422</v>
          </cell>
          <cell r="B89832" t="str">
            <v>C6202800</v>
          </cell>
        </row>
        <row r="89833">
          <cell r="A89833">
            <v>30173170</v>
          </cell>
          <cell r="B89833" t="str">
            <v>A9754400</v>
          </cell>
        </row>
        <row r="89834">
          <cell r="A89834">
            <v>3600523371167</v>
          </cell>
          <cell r="B89834" t="str">
            <v>A9044902</v>
          </cell>
        </row>
        <row r="89835">
          <cell r="A89835">
            <v>3605522048263</v>
          </cell>
          <cell r="B89835" t="str">
            <v>L5641000</v>
          </cell>
        </row>
        <row r="89836">
          <cell r="A89836">
            <v>3614272617483</v>
          </cell>
          <cell r="B89836" t="str">
            <v>LA632100</v>
          </cell>
        </row>
        <row r="89837">
          <cell r="A89837">
            <v>3365440015814</v>
          </cell>
          <cell r="B89837" t="str">
            <v>L2371503</v>
          </cell>
        </row>
        <row r="89838">
          <cell r="A89838">
            <v>3614271723123</v>
          </cell>
          <cell r="B89838" t="str">
            <v>L7159001</v>
          </cell>
        </row>
        <row r="89839">
          <cell r="A89839">
            <v>30164321</v>
          </cell>
          <cell r="B89839" t="str">
            <v>MB062601</v>
          </cell>
        </row>
        <row r="89840">
          <cell r="A89840">
            <v>5907245627892</v>
          </cell>
          <cell r="B89840" t="str">
            <v>XHR02459</v>
          </cell>
        </row>
        <row r="89841">
          <cell r="B89841" t="str">
            <v>9100003071</v>
          </cell>
        </row>
        <row r="89842">
          <cell r="A89842">
            <v>3614272498310</v>
          </cell>
          <cell r="B89842" t="str">
            <v>LA430000</v>
          </cell>
        </row>
        <row r="89843">
          <cell r="A89843">
            <v>3614272498327</v>
          </cell>
          <cell r="B89843" t="str">
            <v>LA430100</v>
          </cell>
        </row>
        <row r="89844">
          <cell r="A89844">
            <v>3614272498334</v>
          </cell>
          <cell r="B89844" t="str">
            <v>LA430200</v>
          </cell>
        </row>
        <row r="89845">
          <cell r="A89845">
            <v>3614272498341</v>
          </cell>
          <cell r="B89845" t="str">
            <v>LA430300</v>
          </cell>
        </row>
        <row r="89846">
          <cell r="A89846">
            <v>3614272498358</v>
          </cell>
          <cell r="B89846" t="str">
            <v>LA430400</v>
          </cell>
        </row>
        <row r="89847">
          <cell r="A89847">
            <v>3614272498525</v>
          </cell>
          <cell r="B89847" t="str">
            <v>LA432100</v>
          </cell>
        </row>
        <row r="89848">
          <cell r="A89848">
            <v>3614272498532</v>
          </cell>
          <cell r="B89848" t="str">
            <v>LA432200</v>
          </cell>
        </row>
        <row r="89849">
          <cell r="A89849">
            <v>3614272498549</v>
          </cell>
          <cell r="B89849" t="str">
            <v>LA432300</v>
          </cell>
        </row>
        <row r="89850">
          <cell r="A89850">
            <v>3614272498556</v>
          </cell>
          <cell r="B89850" t="str">
            <v>LA432400</v>
          </cell>
        </row>
        <row r="89851">
          <cell r="A89851">
            <v>3614272498563</v>
          </cell>
          <cell r="B89851" t="str">
            <v>LA432500</v>
          </cell>
        </row>
        <row r="89852">
          <cell r="A89852">
            <v>5907245626871</v>
          </cell>
          <cell r="B89852" t="str">
            <v>VHR06263</v>
          </cell>
        </row>
        <row r="89853">
          <cell r="A89853">
            <v>800897017620</v>
          </cell>
          <cell r="B89853" t="str">
            <v>K2144701</v>
          </cell>
        </row>
        <row r="89854">
          <cell r="A89854">
            <v>800897143459</v>
          </cell>
          <cell r="B89854" t="str">
            <v>K3978103</v>
          </cell>
        </row>
        <row r="89855">
          <cell r="A89855">
            <v>3600523687060</v>
          </cell>
          <cell r="B89855" t="str">
            <v>A9740774</v>
          </cell>
        </row>
        <row r="89856">
          <cell r="A89856">
            <v>3337875607261</v>
          </cell>
          <cell r="B89856" t="str">
            <v>MB119401</v>
          </cell>
        </row>
        <row r="89857">
          <cell r="A89857">
            <v>3337875607346</v>
          </cell>
          <cell r="B89857" t="str">
            <v>MB120401</v>
          </cell>
        </row>
        <row r="89858">
          <cell r="A89858">
            <v>3337875578486</v>
          </cell>
          <cell r="B89858" t="str">
            <v>MB040401</v>
          </cell>
        </row>
        <row r="89859">
          <cell r="A89859">
            <v>3337875578493</v>
          </cell>
          <cell r="B89859" t="str">
            <v>MB040701</v>
          </cell>
        </row>
        <row r="89860">
          <cell r="A89860">
            <v>3337875598118</v>
          </cell>
          <cell r="B89860" t="str">
            <v>MB104901</v>
          </cell>
        </row>
        <row r="89861">
          <cell r="A89861">
            <v>3614271975102</v>
          </cell>
          <cell r="B89861" t="str">
            <v>L7904901</v>
          </cell>
        </row>
        <row r="89862">
          <cell r="A89862">
            <v>3474636645534</v>
          </cell>
          <cell r="B89862" t="str">
            <v>E2790800</v>
          </cell>
        </row>
        <row r="89863">
          <cell r="A89863">
            <v>3474636645596</v>
          </cell>
          <cell r="B89863" t="str">
            <v>E2791400</v>
          </cell>
        </row>
        <row r="89864">
          <cell r="A89864">
            <v>3474636645657</v>
          </cell>
          <cell r="B89864" t="str">
            <v>E2792000</v>
          </cell>
        </row>
        <row r="89865">
          <cell r="A89865">
            <v>3614271989741</v>
          </cell>
          <cell r="B89865" t="str">
            <v>L7982101</v>
          </cell>
        </row>
        <row r="89866">
          <cell r="A89866">
            <v>3605540945285</v>
          </cell>
          <cell r="B89866" t="str">
            <v>L5846605</v>
          </cell>
        </row>
        <row r="89867">
          <cell r="A89867">
            <v>800897838638</v>
          </cell>
          <cell r="B89867" t="str">
            <v>K4192302</v>
          </cell>
        </row>
        <row r="89868">
          <cell r="A89868">
            <v>800897845179</v>
          </cell>
          <cell r="B89868" t="str">
            <v>K4242803</v>
          </cell>
        </row>
        <row r="89869">
          <cell r="A89869">
            <v>800897846145</v>
          </cell>
          <cell r="B89869" t="str">
            <v>K4265703</v>
          </cell>
        </row>
        <row r="89870">
          <cell r="A89870">
            <v>800897846237</v>
          </cell>
          <cell r="B89870" t="str">
            <v>K4266602</v>
          </cell>
        </row>
        <row r="89871">
          <cell r="A89871">
            <v>3605972051912</v>
          </cell>
          <cell r="B89871" t="str">
            <v>S3274300</v>
          </cell>
        </row>
        <row r="89872">
          <cell r="A89872">
            <v>3605972052032</v>
          </cell>
          <cell r="B89872" t="str">
            <v>S3274600</v>
          </cell>
        </row>
        <row r="89873">
          <cell r="A89873">
            <v>3605972052919</v>
          </cell>
          <cell r="B89873" t="str">
            <v>S3276800</v>
          </cell>
        </row>
        <row r="89874">
          <cell r="A89874">
            <v>3600523724864</v>
          </cell>
          <cell r="B89874" t="str">
            <v>A9830000</v>
          </cell>
        </row>
        <row r="89875">
          <cell r="A89875">
            <v>3600542218689</v>
          </cell>
          <cell r="B89875" t="str">
            <v>C6208800</v>
          </cell>
        </row>
        <row r="89876">
          <cell r="A89876">
            <v>3600542114363</v>
          </cell>
          <cell r="B89876" t="str">
            <v>C5907801</v>
          </cell>
        </row>
        <row r="89877">
          <cell r="A89877">
            <v>3600550304954</v>
          </cell>
          <cell r="B89877" t="str">
            <v>D1244702</v>
          </cell>
        </row>
        <row r="89878">
          <cell r="A89878">
            <v>5907245640716</v>
          </cell>
          <cell r="B89878" t="str">
            <v>VRO92494</v>
          </cell>
        </row>
        <row r="89879">
          <cell r="A89879">
            <v>3337875651202</v>
          </cell>
          <cell r="B89879" t="str">
            <v>MB145000</v>
          </cell>
        </row>
        <row r="89880">
          <cell r="A89880">
            <v>3600521693575</v>
          </cell>
          <cell r="B89880" t="str">
            <v>A4533617</v>
          </cell>
        </row>
        <row r="89881">
          <cell r="A89881">
            <v>5021044024888</v>
          </cell>
          <cell r="B89881" t="str">
            <v>B0577660</v>
          </cell>
        </row>
        <row r="89882">
          <cell r="A89882">
            <v>4935421620796</v>
          </cell>
          <cell r="B89882" t="str">
            <v>F6516802</v>
          </cell>
        </row>
        <row r="89883">
          <cell r="B89883" t="str">
            <v>9100003062</v>
          </cell>
        </row>
        <row r="89884">
          <cell r="B89884" t="str">
            <v>9100003066</v>
          </cell>
        </row>
        <row r="89885">
          <cell r="A89885">
            <v>3605971933417</v>
          </cell>
          <cell r="B89885" t="str">
            <v>S3117900</v>
          </cell>
        </row>
        <row r="89886">
          <cell r="A89886">
            <v>3614272498570</v>
          </cell>
          <cell r="B89886" t="str">
            <v>LA432600</v>
          </cell>
        </row>
        <row r="89887">
          <cell r="A89887">
            <v>800897141226</v>
          </cell>
          <cell r="B89887" t="str">
            <v>K3992503</v>
          </cell>
        </row>
        <row r="89888">
          <cell r="A89888">
            <v>800897822415</v>
          </cell>
          <cell r="B89888" t="str">
            <v>K4073002</v>
          </cell>
        </row>
        <row r="89889">
          <cell r="A89889">
            <v>3614272496187</v>
          </cell>
          <cell r="B89889" t="str">
            <v>LA423700</v>
          </cell>
        </row>
        <row r="89890">
          <cell r="A89890">
            <v>3614270355769</v>
          </cell>
          <cell r="B89890" t="str">
            <v>L7226904</v>
          </cell>
        </row>
        <row r="89891">
          <cell r="A89891">
            <v>3614272522343</v>
          </cell>
          <cell r="B89891" t="str">
            <v>LA473500</v>
          </cell>
        </row>
        <row r="89892">
          <cell r="A89892">
            <v>3614272522350</v>
          </cell>
          <cell r="B89892" t="str">
            <v>LA473600</v>
          </cell>
        </row>
        <row r="89893">
          <cell r="A89893">
            <v>3614272522367</v>
          </cell>
          <cell r="B89893" t="str">
            <v>LA473700</v>
          </cell>
        </row>
        <row r="89894">
          <cell r="A89894">
            <v>3614272518421</v>
          </cell>
          <cell r="B89894" t="str">
            <v>LA448000</v>
          </cell>
        </row>
        <row r="89895">
          <cell r="A89895">
            <v>3614272537231</v>
          </cell>
          <cell r="B89895" t="str">
            <v>LA501000</v>
          </cell>
        </row>
        <row r="89896">
          <cell r="A89896">
            <v>3614272540651</v>
          </cell>
          <cell r="B89896" t="str">
            <v>LA517800</v>
          </cell>
        </row>
        <row r="89897">
          <cell r="A89897">
            <v>3614272540668</v>
          </cell>
          <cell r="B89897" t="str">
            <v>LA517900</v>
          </cell>
        </row>
        <row r="89898">
          <cell r="A89898">
            <v>3614272540873</v>
          </cell>
          <cell r="B89898" t="str">
            <v>LA518700</v>
          </cell>
        </row>
        <row r="89899">
          <cell r="A89899">
            <v>3337871321567</v>
          </cell>
          <cell r="B89899" t="str">
            <v>M0330020</v>
          </cell>
        </row>
        <row r="89900">
          <cell r="A89900">
            <v>3337871321574</v>
          </cell>
          <cell r="B89900" t="str">
            <v>M0330120</v>
          </cell>
        </row>
        <row r="89901">
          <cell r="A89901">
            <v>3337875597296</v>
          </cell>
          <cell r="B89901" t="str">
            <v>MB095600</v>
          </cell>
        </row>
        <row r="89902">
          <cell r="A89902">
            <v>3614272491274</v>
          </cell>
          <cell r="B89902" t="str">
            <v>LA410100</v>
          </cell>
        </row>
        <row r="89903">
          <cell r="A89903">
            <v>3614272491298</v>
          </cell>
          <cell r="B89903" t="str">
            <v>LA410300</v>
          </cell>
        </row>
        <row r="89904">
          <cell r="A89904">
            <v>3474630398597</v>
          </cell>
          <cell r="B89904" t="str">
            <v>E0336820</v>
          </cell>
        </row>
        <row r="89905">
          <cell r="A89905">
            <v>5907245640075</v>
          </cell>
          <cell r="B89905" t="str">
            <v>VRO92472</v>
          </cell>
        </row>
        <row r="89906">
          <cell r="A89906">
            <v>3614271574046</v>
          </cell>
          <cell r="B89906" t="str">
            <v>L6404901</v>
          </cell>
        </row>
        <row r="89907">
          <cell r="A89907">
            <v>3605540892305</v>
          </cell>
          <cell r="B89907" t="str">
            <v>L4816705</v>
          </cell>
        </row>
        <row r="89908">
          <cell r="A89908">
            <v>3614272027145</v>
          </cell>
          <cell r="B89908" t="str">
            <v>L8042601</v>
          </cell>
        </row>
        <row r="89909">
          <cell r="A89909">
            <v>3365440597235</v>
          </cell>
          <cell r="B89909" t="str">
            <v>L1320304</v>
          </cell>
        </row>
        <row r="89910">
          <cell r="A89910">
            <v>3365440270855</v>
          </cell>
          <cell r="B89910" t="str">
            <v>L3897903</v>
          </cell>
        </row>
        <row r="89911">
          <cell r="A89911">
            <v>3614272518193</v>
          </cell>
          <cell r="B89911" t="str">
            <v>LA445700</v>
          </cell>
        </row>
        <row r="89912">
          <cell r="A89912">
            <v>3614272518223</v>
          </cell>
          <cell r="B89912" t="str">
            <v>LA446000</v>
          </cell>
        </row>
        <row r="89913">
          <cell r="A89913">
            <v>3614272518230</v>
          </cell>
          <cell r="B89913" t="str">
            <v>LA446100</v>
          </cell>
        </row>
        <row r="89914">
          <cell r="A89914">
            <v>3614272518247</v>
          </cell>
          <cell r="B89914" t="str">
            <v>LA446200</v>
          </cell>
        </row>
        <row r="89915">
          <cell r="A89915">
            <v>3614272518308</v>
          </cell>
          <cell r="B89915" t="str">
            <v>LA446800</v>
          </cell>
        </row>
        <row r="89916">
          <cell r="A89916">
            <v>3614272518315</v>
          </cell>
          <cell r="B89916" t="str">
            <v>LA446900</v>
          </cell>
        </row>
        <row r="89917">
          <cell r="A89917">
            <v>3614272518322</v>
          </cell>
          <cell r="B89917" t="str">
            <v>LA447000</v>
          </cell>
        </row>
        <row r="89918">
          <cell r="A89918">
            <v>5907245629193</v>
          </cell>
          <cell r="B89918" t="str">
            <v>XHR02473</v>
          </cell>
        </row>
        <row r="89919">
          <cell r="A89919">
            <v>5907245633336</v>
          </cell>
          <cell r="B89919" t="str">
            <v>VHR90400</v>
          </cell>
        </row>
        <row r="89920">
          <cell r="A89920">
            <v>30173873</v>
          </cell>
          <cell r="B89920" t="str">
            <v>B3214500</v>
          </cell>
        </row>
        <row r="89921">
          <cell r="A89921">
            <v>3337871328115</v>
          </cell>
          <cell r="B89921" t="str">
            <v>M6809920</v>
          </cell>
        </row>
        <row r="89922">
          <cell r="A89922">
            <v>3337875551915</v>
          </cell>
          <cell r="B89922" t="str">
            <v>M9168620</v>
          </cell>
        </row>
        <row r="89923">
          <cell r="A89923">
            <v>3337871331917</v>
          </cell>
          <cell r="B89923" t="str">
            <v>M9719820</v>
          </cell>
        </row>
        <row r="89924">
          <cell r="A89924">
            <v>3600542223232</v>
          </cell>
          <cell r="B89924" t="str">
            <v>C6217800</v>
          </cell>
        </row>
        <row r="89925">
          <cell r="A89925">
            <v>5907245632377</v>
          </cell>
          <cell r="B89925" t="str">
            <v>YHR04845</v>
          </cell>
        </row>
        <row r="89926">
          <cell r="A89926">
            <v>5907245633831</v>
          </cell>
          <cell r="B89926" t="str">
            <v>VHR06356</v>
          </cell>
        </row>
        <row r="89927">
          <cell r="A89927">
            <v>3474636618545</v>
          </cell>
          <cell r="B89927" t="str">
            <v>E2790400</v>
          </cell>
        </row>
        <row r="89928">
          <cell r="A89928">
            <v>3337871325619</v>
          </cell>
          <cell r="B89928" t="str">
            <v>M7868600</v>
          </cell>
        </row>
        <row r="89929">
          <cell r="A89929">
            <v>3474630641488</v>
          </cell>
          <cell r="B89929" t="str">
            <v>E1006320</v>
          </cell>
        </row>
        <row r="89930">
          <cell r="A89930">
            <v>3600550829976</v>
          </cell>
          <cell r="B89930" t="str">
            <v>D3119401</v>
          </cell>
        </row>
        <row r="89931">
          <cell r="A89931">
            <v>3600550889598</v>
          </cell>
          <cell r="B89931" t="str">
            <v>D3227001</v>
          </cell>
        </row>
        <row r="89932">
          <cell r="A89932">
            <v>3600550889888</v>
          </cell>
          <cell r="B89932" t="str">
            <v>D3230001</v>
          </cell>
        </row>
        <row r="89933">
          <cell r="A89933">
            <v>800897179137</v>
          </cell>
          <cell r="B89933" t="str">
            <v>D3494700</v>
          </cell>
        </row>
        <row r="89934">
          <cell r="A89934">
            <v>800897178888</v>
          </cell>
          <cell r="B89934" t="str">
            <v>D3495000</v>
          </cell>
        </row>
        <row r="89935">
          <cell r="A89935">
            <v>3614271943910</v>
          </cell>
          <cell r="B89935" t="str">
            <v>L7785701</v>
          </cell>
        </row>
        <row r="89936">
          <cell r="A89936">
            <v>3614271989499</v>
          </cell>
          <cell r="B89936" t="str">
            <v>L7980601</v>
          </cell>
        </row>
        <row r="89937">
          <cell r="A89937">
            <v>5907245634173</v>
          </cell>
          <cell r="B89937" t="str">
            <v>VHR06364</v>
          </cell>
        </row>
        <row r="89938">
          <cell r="A89938">
            <v>5907245634272</v>
          </cell>
          <cell r="B89938" t="str">
            <v>VHR90408</v>
          </cell>
        </row>
        <row r="89939">
          <cell r="A89939">
            <v>3614271690470</v>
          </cell>
          <cell r="B89939" t="str">
            <v>L6997900</v>
          </cell>
        </row>
        <row r="89940">
          <cell r="B89940" t="str">
            <v>9100003135</v>
          </cell>
        </row>
        <row r="89941">
          <cell r="A89941">
            <v>3600541946705</v>
          </cell>
          <cell r="B89941" t="str">
            <v>C5522202</v>
          </cell>
        </row>
        <row r="89942">
          <cell r="A89942">
            <v>5902503249533</v>
          </cell>
          <cell r="B89942" t="str">
            <v>VHR07401</v>
          </cell>
        </row>
        <row r="89943">
          <cell r="A89943">
            <v>3600523707898</v>
          </cell>
          <cell r="B89943" t="str">
            <v>A9788600</v>
          </cell>
        </row>
        <row r="89944">
          <cell r="A89944">
            <v>3614272518339</v>
          </cell>
          <cell r="B89944" t="str">
            <v>LA447100</v>
          </cell>
        </row>
        <row r="89945">
          <cell r="A89945">
            <v>3614272518346</v>
          </cell>
          <cell r="B89945" t="str">
            <v>LA447200</v>
          </cell>
        </row>
        <row r="89946">
          <cell r="A89946">
            <v>3614272518391</v>
          </cell>
          <cell r="B89946" t="str">
            <v>LA447700</v>
          </cell>
        </row>
        <row r="89947">
          <cell r="A89947">
            <v>3614272518407</v>
          </cell>
          <cell r="B89947" t="str">
            <v>LA447800</v>
          </cell>
        </row>
        <row r="89948">
          <cell r="A89948">
            <v>3614272518414</v>
          </cell>
          <cell r="B89948" t="str">
            <v>LA447900</v>
          </cell>
        </row>
        <row r="89949">
          <cell r="A89949">
            <v>5907245633213</v>
          </cell>
          <cell r="B89949" t="str">
            <v>VHR90395</v>
          </cell>
        </row>
        <row r="89950">
          <cell r="A89950">
            <v>30165410</v>
          </cell>
          <cell r="B89950" t="str">
            <v>E2907400</v>
          </cell>
        </row>
        <row r="89951">
          <cell r="B89951" t="str">
            <v>9100003189</v>
          </cell>
        </row>
        <row r="89952">
          <cell r="A89952">
            <v>3614271515353</v>
          </cell>
          <cell r="B89952" t="str">
            <v>L6153205</v>
          </cell>
        </row>
        <row r="89953">
          <cell r="A89953">
            <v>3337872420610</v>
          </cell>
          <cell r="B89953" t="str">
            <v>M0923420</v>
          </cell>
        </row>
        <row r="89954">
          <cell r="A89954">
            <v>3337872417184</v>
          </cell>
          <cell r="B89954" t="str">
            <v>M5802920</v>
          </cell>
        </row>
        <row r="89955">
          <cell r="B89955" t="str">
            <v>9100003049</v>
          </cell>
        </row>
        <row r="89956">
          <cell r="A89956">
            <v>30173040</v>
          </cell>
          <cell r="B89956" t="str">
            <v>A9753100</v>
          </cell>
        </row>
        <row r="89957">
          <cell r="B89957" t="str">
            <v>9100003161</v>
          </cell>
        </row>
        <row r="89958">
          <cell r="B89958" t="str">
            <v>9100003166</v>
          </cell>
        </row>
        <row r="89959">
          <cell r="A89959">
            <v>800897182939</v>
          </cell>
          <cell r="B89959" t="str">
            <v>K3448900</v>
          </cell>
        </row>
        <row r="89960">
          <cell r="A89960">
            <v>800897182946</v>
          </cell>
          <cell r="B89960" t="str">
            <v>K3449000</v>
          </cell>
        </row>
        <row r="89961">
          <cell r="A89961">
            <v>800897182953</v>
          </cell>
          <cell r="B89961" t="str">
            <v>K3449100</v>
          </cell>
        </row>
        <row r="89962">
          <cell r="A89962">
            <v>3605972063311</v>
          </cell>
          <cell r="B89962" t="str">
            <v>S3291100</v>
          </cell>
        </row>
        <row r="89963">
          <cell r="B89963" t="str">
            <v>VRO01178</v>
          </cell>
        </row>
        <row r="89964">
          <cell r="B89964" t="str">
            <v>VRO01179</v>
          </cell>
        </row>
        <row r="89965">
          <cell r="B89965" t="str">
            <v>VRO01180</v>
          </cell>
        </row>
        <row r="89966">
          <cell r="B89966" t="str">
            <v>9100003072</v>
          </cell>
        </row>
        <row r="89967">
          <cell r="B89967" t="str">
            <v>9100003073</v>
          </cell>
        </row>
        <row r="89968">
          <cell r="B89968" t="str">
            <v>9100003076</v>
          </cell>
        </row>
        <row r="89969">
          <cell r="B89969" t="str">
            <v>9100003077</v>
          </cell>
        </row>
        <row r="89970">
          <cell r="A89970">
            <v>3337872419959</v>
          </cell>
          <cell r="B89970" t="str">
            <v>M0528602</v>
          </cell>
        </row>
        <row r="89971">
          <cell r="A89971">
            <v>5907245630298</v>
          </cell>
          <cell r="B89971" t="str">
            <v>VHR06316</v>
          </cell>
        </row>
        <row r="89972">
          <cell r="A89972">
            <v>5907245630311</v>
          </cell>
          <cell r="B89972" t="str">
            <v>VHR06317</v>
          </cell>
        </row>
        <row r="89973">
          <cell r="A89973">
            <v>5907245630410</v>
          </cell>
          <cell r="B89973" t="str">
            <v>VHR06321</v>
          </cell>
        </row>
        <row r="89974">
          <cell r="A89974">
            <v>5907245632117</v>
          </cell>
          <cell r="B89974" t="str">
            <v>YHR04837</v>
          </cell>
        </row>
        <row r="89975">
          <cell r="A89975">
            <v>3600521372883</v>
          </cell>
          <cell r="B89975" t="str">
            <v>A3742075</v>
          </cell>
        </row>
        <row r="89976">
          <cell r="A89976">
            <v>5907245632537</v>
          </cell>
          <cell r="B89976" t="str">
            <v>VHR06337</v>
          </cell>
        </row>
        <row r="89977">
          <cell r="A89977">
            <v>5907245632551</v>
          </cell>
          <cell r="B89977" t="str">
            <v>XHR02463</v>
          </cell>
        </row>
        <row r="89978">
          <cell r="A89978">
            <v>5907245632995</v>
          </cell>
          <cell r="B89978" t="str">
            <v>VHR90393</v>
          </cell>
        </row>
        <row r="89979">
          <cell r="A89979">
            <v>5907245633459</v>
          </cell>
          <cell r="B89979" t="str">
            <v>VHR06345</v>
          </cell>
        </row>
        <row r="89980">
          <cell r="A89980">
            <v>5907245633817</v>
          </cell>
          <cell r="B89980" t="str">
            <v>VHR06355</v>
          </cell>
        </row>
        <row r="89981">
          <cell r="A89981">
            <v>5907245618012</v>
          </cell>
          <cell r="B89981" t="str">
            <v>UHR02616</v>
          </cell>
        </row>
        <row r="89982">
          <cell r="A89982">
            <v>3700194712358</v>
          </cell>
          <cell r="B89982" t="str">
            <v>S0635002</v>
          </cell>
        </row>
        <row r="89983">
          <cell r="A89983">
            <v>3614272490963</v>
          </cell>
          <cell r="B89983" t="str">
            <v>LA408700</v>
          </cell>
        </row>
        <row r="89984">
          <cell r="A89984">
            <v>3605540600849</v>
          </cell>
          <cell r="B89984" t="str">
            <v>L1528605</v>
          </cell>
        </row>
        <row r="89985">
          <cell r="A89985">
            <v>3614272508798</v>
          </cell>
          <cell r="B89985" t="str">
            <v>LA474800</v>
          </cell>
        </row>
        <row r="89986">
          <cell r="A89986">
            <v>3614272508835</v>
          </cell>
          <cell r="B89986" t="str">
            <v>LA474900</v>
          </cell>
        </row>
        <row r="89987">
          <cell r="A89987">
            <v>3614272508842</v>
          </cell>
          <cell r="B89987" t="str">
            <v>LA475100</v>
          </cell>
        </row>
        <row r="89988">
          <cell r="A89988">
            <v>3614272508859</v>
          </cell>
          <cell r="B89988" t="str">
            <v>LA475200</v>
          </cell>
        </row>
        <row r="89989">
          <cell r="A89989">
            <v>3614272509405</v>
          </cell>
          <cell r="B89989" t="str">
            <v>LA475300</v>
          </cell>
        </row>
        <row r="89990">
          <cell r="A89990">
            <v>3614272508217</v>
          </cell>
          <cell r="B89990" t="str">
            <v>LA475400</v>
          </cell>
        </row>
        <row r="89991">
          <cell r="A89991">
            <v>3614272508224</v>
          </cell>
          <cell r="B89991" t="str">
            <v>LA475500</v>
          </cell>
        </row>
        <row r="89992">
          <cell r="A89992">
            <v>5907245622958</v>
          </cell>
          <cell r="B89992" t="str">
            <v>XHR02438</v>
          </cell>
        </row>
        <row r="89993">
          <cell r="A89993">
            <v>3600542213745</v>
          </cell>
          <cell r="B89993" t="str">
            <v>C6197600</v>
          </cell>
        </row>
        <row r="89994">
          <cell r="A89994">
            <v>3600542223225</v>
          </cell>
          <cell r="B89994" t="str">
            <v>C6217700</v>
          </cell>
        </row>
        <row r="89995">
          <cell r="A89995">
            <v>3337875548540</v>
          </cell>
          <cell r="B89995" t="str">
            <v>M9163820</v>
          </cell>
        </row>
        <row r="89996">
          <cell r="A89996">
            <v>5907245630335</v>
          </cell>
          <cell r="B89996" t="str">
            <v>VHR06318</v>
          </cell>
        </row>
        <row r="89997">
          <cell r="A89997">
            <v>5907245630731</v>
          </cell>
          <cell r="B89997" t="str">
            <v>VHR06331</v>
          </cell>
        </row>
        <row r="89998">
          <cell r="A89998">
            <v>5907245630755</v>
          </cell>
          <cell r="B89998" t="str">
            <v>VHR06332</v>
          </cell>
        </row>
        <row r="89999">
          <cell r="A89999">
            <v>5907245630779</v>
          </cell>
          <cell r="B89999" t="str">
            <v>VHR06333</v>
          </cell>
        </row>
        <row r="90000">
          <cell r="A90000">
            <v>3614271768520</v>
          </cell>
          <cell r="B90000" t="str">
            <v>L7285601</v>
          </cell>
        </row>
        <row r="90001">
          <cell r="A90001">
            <v>3614271081704</v>
          </cell>
          <cell r="B90001" t="str">
            <v>L9371310</v>
          </cell>
        </row>
        <row r="90002">
          <cell r="A90002">
            <v>3614271320285</v>
          </cell>
          <cell r="B90002" t="str">
            <v>L9461709</v>
          </cell>
        </row>
        <row r="90003">
          <cell r="A90003">
            <v>3474636612420</v>
          </cell>
          <cell r="B90003" t="str">
            <v>E2677400</v>
          </cell>
        </row>
        <row r="90004">
          <cell r="A90004">
            <v>3614271390264</v>
          </cell>
          <cell r="B90004" t="str">
            <v>L9639502</v>
          </cell>
        </row>
        <row r="90005">
          <cell r="A90005">
            <v>5907245629735</v>
          </cell>
          <cell r="B90005" t="str">
            <v>VHR06289</v>
          </cell>
        </row>
        <row r="90006">
          <cell r="A90006">
            <v>5907245629773</v>
          </cell>
          <cell r="B90006" t="str">
            <v>VHR06291</v>
          </cell>
        </row>
        <row r="90007">
          <cell r="A90007">
            <v>5907245629797</v>
          </cell>
          <cell r="B90007" t="str">
            <v>VHR06292</v>
          </cell>
        </row>
        <row r="90008">
          <cell r="A90008">
            <v>5907245629810</v>
          </cell>
          <cell r="B90008" t="str">
            <v>VHR06293</v>
          </cell>
        </row>
        <row r="90009">
          <cell r="A90009">
            <v>3365440646216</v>
          </cell>
          <cell r="B90009" t="str">
            <v>L1957703</v>
          </cell>
        </row>
        <row r="90010">
          <cell r="A90010">
            <v>5907245629858</v>
          </cell>
          <cell r="B90010" t="str">
            <v>VHR06295</v>
          </cell>
        </row>
        <row r="90011">
          <cell r="A90011">
            <v>3605970926137</v>
          </cell>
          <cell r="B90011" t="str">
            <v>S1867801</v>
          </cell>
        </row>
        <row r="90012">
          <cell r="A90012">
            <v>5907245663296</v>
          </cell>
          <cell r="B90012" t="str">
            <v>THR02480</v>
          </cell>
        </row>
        <row r="90013">
          <cell r="A90013">
            <v>3614270455803</v>
          </cell>
          <cell r="B90013" t="str">
            <v>L7430101</v>
          </cell>
        </row>
        <row r="90014">
          <cell r="A90014">
            <v>3614271432803</v>
          </cell>
          <cell r="B90014" t="str">
            <v>L9813301</v>
          </cell>
        </row>
        <row r="90015">
          <cell r="A90015">
            <v>3614272508323</v>
          </cell>
          <cell r="B90015" t="str">
            <v>LA475700</v>
          </cell>
        </row>
        <row r="90016">
          <cell r="A90016">
            <v>3614272508729</v>
          </cell>
          <cell r="B90016" t="str">
            <v>LA476000</v>
          </cell>
        </row>
        <row r="90017">
          <cell r="A90017">
            <v>3614272521353</v>
          </cell>
          <cell r="B90017" t="str">
            <v>LA479300</v>
          </cell>
        </row>
        <row r="90018">
          <cell r="A90018">
            <v>3614272521360</v>
          </cell>
          <cell r="B90018" t="str">
            <v>LA479400</v>
          </cell>
        </row>
        <row r="90019">
          <cell r="A90019">
            <v>3614272521377</v>
          </cell>
          <cell r="B90019" t="str">
            <v>LA479500</v>
          </cell>
        </row>
        <row r="90020">
          <cell r="A90020">
            <v>3614272521384</v>
          </cell>
          <cell r="B90020" t="str">
            <v>LA479600</v>
          </cell>
        </row>
        <row r="90021">
          <cell r="A90021">
            <v>3605521958501</v>
          </cell>
          <cell r="B90021" t="str">
            <v>L5192702</v>
          </cell>
        </row>
        <row r="90022">
          <cell r="A90022">
            <v>3614271774972</v>
          </cell>
          <cell r="B90022" t="str">
            <v>L7376000</v>
          </cell>
        </row>
        <row r="90023">
          <cell r="A90023">
            <v>5907245630076</v>
          </cell>
          <cell r="B90023" t="str">
            <v>VHR06306</v>
          </cell>
        </row>
        <row r="90024">
          <cell r="A90024">
            <v>5907245630212</v>
          </cell>
          <cell r="B90024" t="str">
            <v>VHR06313</v>
          </cell>
        </row>
        <row r="90025">
          <cell r="A90025">
            <v>3474630728523</v>
          </cell>
          <cell r="B90025" t="str">
            <v>E1567820</v>
          </cell>
        </row>
        <row r="90026">
          <cell r="A90026">
            <v>3474630740259</v>
          </cell>
          <cell r="B90026" t="str">
            <v>E1654520</v>
          </cell>
        </row>
        <row r="90027">
          <cell r="A90027">
            <v>5907245637679</v>
          </cell>
          <cell r="B90027" t="str">
            <v>XHR02474</v>
          </cell>
        </row>
        <row r="90028">
          <cell r="A90028">
            <v>3600523690688</v>
          </cell>
          <cell r="B90028" t="str">
            <v>A9750300</v>
          </cell>
        </row>
        <row r="90029">
          <cell r="A90029">
            <v>5907245637853</v>
          </cell>
          <cell r="B90029" t="str">
            <v>XHR02482</v>
          </cell>
        </row>
        <row r="90030">
          <cell r="A90030">
            <v>5907245637877</v>
          </cell>
          <cell r="B90030" t="str">
            <v>XHR02483</v>
          </cell>
        </row>
        <row r="90031">
          <cell r="A90031">
            <v>5907245637891</v>
          </cell>
          <cell r="B90031" t="str">
            <v>XHR02484</v>
          </cell>
        </row>
        <row r="90032">
          <cell r="A90032">
            <v>3474634002247</v>
          </cell>
          <cell r="B90032" t="str">
            <v>E0895001</v>
          </cell>
        </row>
        <row r="90033">
          <cell r="B90033" t="str">
            <v>9100003139</v>
          </cell>
        </row>
        <row r="90034">
          <cell r="B90034" t="str">
            <v>9100003142</v>
          </cell>
        </row>
        <row r="90035">
          <cell r="B90035" t="str">
            <v>9100003147</v>
          </cell>
        </row>
        <row r="90036">
          <cell r="B90036" t="str">
            <v>9100003152</v>
          </cell>
        </row>
        <row r="90037">
          <cell r="B90037" t="str">
            <v>9100003157</v>
          </cell>
        </row>
        <row r="90038">
          <cell r="B90038" t="str">
            <v>9100003188</v>
          </cell>
        </row>
        <row r="90039">
          <cell r="A90039">
            <v>3614271320278</v>
          </cell>
          <cell r="B90039" t="str">
            <v>L9461810</v>
          </cell>
        </row>
        <row r="90040">
          <cell r="A90040">
            <v>5907245630090</v>
          </cell>
          <cell r="B90040" t="str">
            <v>VHR06307</v>
          </cell>
        </row>
        <row r="90041">
          <cell r="A90041">
            <v>3605971455803</v>
          </cell>
          <cell r="B90041" t="str">
            <v>S2614400</v>
          </cell>
        </row>
        <row r="90042">
          <cell r="A90042">
            <v>3605971455728</v>
          </cell>
          <cell r="B90042" t="str">
            <v>S2614200</v>
          </cell>
        </row>
        <row r="90043">
          <cell r="A90043">
            <v>3337875607254</v>
          </cell>
          <cell r="B90043" t="str">
            <v>MB118900</v>
          </cell>
        </row>
        <row r="90044">
          <cell r="A90044">
            <v>5907245630397</v>
          </cell>
          <cell r="B90044" t="str">
            <v>VHR06320</v>
          </cell>
        </row>
        <row r="90045">
          <cell r="A90045">
            <v>3605522032309</v>
          </cell>
          <cell r="B90045" t="str">
            <v>L5596900</v>
          </cell>
        </row>
        <row r="90046">
          <cell r="B90046" t="str">
            <v>9100003097</v>
          </cell>
        </row>
        <row r="90047">
          <cell r="A90047">
            <v>3614271515599</v>
          </cell>
          <cell r="B90047" t="str">
            <v>L6154101</v>
          </cell>
        </row>
        <row r="90048">
          <cell r="A90048">
            <v>3605540939659</v>
          </cell>
          <cell r="B90048" t="str">
            <v>L5789903</v>
          </cell>
        </row>
        <row r="90049">
          <cell r="A90049">
            <v>3614272422513</v>
          </cell>
          <cell r="B90049" t="str">
            <v>LA195900</v>
          </cell>
        </row>
        <row r="90050">
          <cell r="A90050">
            <v>5907245640556</v>
          </cell>
          <cell r="B90050" t="str">
            <v>VRO92486</v>
          </cell>
        </row>
        <row r="90051">
          <cell r="A90051">
            <v>5907245640631</v>
          </cell>
          <cell r="B90051" t="str">
            <v>VRO92490</v>
          </cell>
        </row>
        <row r="90052">
          <cell r="A90052">
            <v>3395019913296</v>
          </cell>
          <cell r="B90052" t="str">
            <v>E2976700</v>
          </cell>
        </row>
        <row r="90053">
          <cell r="A90053">
            <v>3614272321465</v>
          </cell>
          <cell r="B90053" t="str">
            <v>L8920500</v>
          </cell>
        </row>
        <row r="90054">
          <cell r="A90054">
            <v>3614272521391</v>
          </cell>
          <cell r="B90054" t="str">
            <v>LA479700</v>
          </cell>
        </row>
        <row r="90055">
          <cell r="A90055">
            <v>3614272521155</v>
          </cell>
          <cell r="B90055" t="str">
            <v>LA480100</v>
          </cell>
        </row>
        <row r="90056">
          <cell r="A90056">
            <v>3614272521162</v>
          </cell>
          <cell r="B90056" t="str">
            <v>LA480200</v>
          </cell>
        </row>
        <row r="90057">
          <cell r="A90057">
            <v>3614272521179</v>
          </cell>
          <cell r="B90057" t="str">
            <v>LA480300</v>
          </cell>
        </row>
        <row r="90058">
          <cell r="A90058">
            <v>3614272521186</v>
          </cell>
          <cell r="B90058" t="str">
            <v>LA480400</v>
          </cell>
        </row>
        <row r="90059">
          <cell r="A90059">
            <v>3614272521193</v>
          </cell>
          <cell r="B90059" t="str">
            <v>LA480500</v>
          </cell>
        </row>
        <row r="90060">
          <cell r="A90060">
            <v>5907245637754</v>
          </cell>
          <cell r="B90060" t="str">
            <v>XHR02477</v>
          </cell>
        </row>
        <row r="90061">
          <cell r="A90061">
            <v>5907245637792</v>
          </cell>
          <cell r="B90061" t="str">
            <v>XHR02479</v>
          </cell>
        </row>
        <row r="90062">
          <cell r="A90062">
            <v>3600540337467</v>
          </cell>
          <cell r="B90062" t="str">
            <v>XHR90707</v>
          </cell>
        </row>
        <row r="90063">
          <cell r="A90063">
            <v>5907245639192</v>
          </cell>
          <cell r="B90063" t="str">
            <v>UHR02627</v>
          </cell>
        </row>
        <row r="90064">
          <cell r="B90064" t="str">
            <v>9100003051</v>
          </cell>
        </row>
        <row r="90065">
          <cell r="A90065">
            <v>5907245627113</v>
          </cell>
          <cell r="B90065" t="str">
            <v>THR00860</v>
          </cell>
        </row>
        <row r="90066">
          <cell r="A90066">
            <v>3600540337351</v>
          </cell>
          <cell r="B90066" t="str">
            <v>XHR90706</v>
          </cell>
        </row>
        <row r="90067">
          <cell r="A90067">
            <v>3600523708765</v>
          </cell>
          <cell r="B90067" t="str">
            <v>A9791300</v>
          </cell>
        </row>
        <row r="90068">
          <cell r="A90068">
            <v>613431002965</v>
          </cell>
          <cell r="B90068" t="str">
            <v>S0881400</v>
          </cell>
        </row>
        <row r="90069">
          <cell r="A90069">
            <v>3605971148439</v>
          </cell>
          <cell r="B90069" t="str">
            <v>S2159701</v>
          </cell>
        </row>
        <row r="90070">
          <cell r="A90070">
            <v>3600550841626</v>
          </cell>
          <cell r="B90070" t="str">
            <v>D3184402</v>
          </cell>
        </row>
        <row r="90071">
          <cell r="A90071">
            <v>800897051730</v>
          </cell>
          <cell r="B90071" t="str">
            <v>K2236601</v>
          </cell>
        </row>
        <row r="90072">
          <cell r="A90072">
            <v>3614271320261</v>
          </cell>
          <cell r="B90072" t="str">
            <v>L9461910</v>
          </cell>
        </row>
        <row r="90073">
          <cell r="A90073">
            <v>3614271320254</v>
          </cell>
          <cell r="B90073" t="str">
            <v>L9462010</v>
          </cell>
        </row>
        <row r="90074">
          <cell r="A90074">
            <v>3614271320384</v>
          </cell>
          <cell r="B90074" t="str">
            <v>L9462110</v>
          </cell>
        </row>
        <row r="90075">
          <cell r="A90075">
            <v>3614271320346</v>
          </cell>
          <cell r="B90075" t="str">
            <v>L9462518</v>
          </cell>
        </row>
        <row r="90076">
          <cell r="A90076">
            <v>3614271320339</v>
          </cell>
          <cell r="B90076" t="str">
            <v>L9462618</v>
          </cell>
        </row>
        <row r="90077">
          <cell r="A90077">
            <v>3614271320445</v>
          </cell>
          <cell r="B90077" t="str">
            <v>L9463409</v>
          </cell>
        </row>
        <row r="90078">
          <cell r="A90078">
            <v>3614271355546</v>
          </cell>
          <cell r="B90078" t="str">
            <v>L9562514</v>
          </cell>
        </row>
        <row r="90079">
          <cell r="A90079">
            <v>800897181697</v>
          </cell>
          <cell r="B90079" t="str">
            <v>K3433500</v>
          </cell>
        </row>
        <row r="90080">
          <cell r="A90080">
            <v>800897181796</v>
          </cell>
          <cell r="B90080" t="str">
            <v>K3434500</v>
          </cell>
        </row>
        <row r="90081">
          <cell r="A90081">
            <v>800897181802</v>
          </cell>
          <cell r="B90081" t="str">
            <v>K3434600</v>
          </cell>
        </row>
        <row r="90082">
          <cell r="A90082">
            <v>3474630481800</v>
          </cell>
          <cell r="B90082" t="str">
            <v>E0591820</v>
          </cell>
        </row>
        <row r="90083">
          <cell r="A90083">
            <v>3614271642004</v>
          </cell>
          <cell r="B90083" t="str">
            <v>L6864701</v>
          </cell>
        </row>
        <row r="90084">
          <cell r="A90084">
            <v>3614271739889</v>
          </cell>
          <cell r="B90084" t="str">
            <v>L7167901</v>
          </cell>
        </row>
        <row r="90085">
          <cell r="A90085">
            <v>3474636695294</v>
          </cell>
          <cell r="B90085" t="str">
            <v>E2937200</v>
          </cell>
        </row>
        <row r="90086">
          <cell r="A90086">
            <v>3474636695300</v>
          </cell>
          <cell r="B90086" t="str">
            <v>E2937300</v>
          </cell>
        </row>
        <row r="90087">
          <cell r="A90087">
            <v>3614271430267</v>
          </cell>
          <cell r="B90087" t="str">
            <v>L9806701</v>
          </cell>
        </row>
        <row r="90088">
          <cell r="A90088">
            <v>3474630571044</v>
          </cell>
          <cell r="B90088" t="str">
            <v>E0860820</v>
          </cell>
        </row>
        <row r="90089">
          <cell r="A90089">
            <v>3474630571549</v>
          </cell>
          <cell r="B90089" t="str">
            <v>E0863920</v>
          </cell>
        </row>
        <row r="90090">
          <cell r="A90090">
            <v>3474630457027</v>
          </cell>
          <cell r="B90090" t="str">
            <v>E1897720</v>
          </cell>
        </row>
        <row r="90091">
          <cell r="A90091">
            <v>5907245642956</v>
          </cell>
          <cell r="B90091" t="str">
            <v>YHR04859</v>
          </cell>
        </row>
        <row r="90092">
          <cell r="A90092">
            <v>5907245648170</v>
          </cell>
          <cell r="B90092" t="str">
            <v>VRO01231</v>
          </cell>
        </row>
        <row r="90093">
          <cell r="A90093">
            <v>3614272521223</v>
          </cell>
          <cell r="B90093" t="str">
            <v>LA480800</v>
          </cell>
        </row>
        <row r="90094">
          <cell r="A90094">
            <v>3614272521230</v>
          </cell>
          <cell r="B90094" t="str">
            <v>LA480900</v>
          </cell>
        </row>
        <row r="90095">
          <cell r="A90095">
            <v>3614272521247</v>
          </cell>
          <cell r="B90095" t="str">
            <v>LA481000</v>
          </cell>
        </row>
        <row r="90096">
          <cell r="A90096">
            <v>3614272521278</v>
          </cell>
          <cell r="B90096" t="str">
            <v>LA481300</v>
          </cell>
        </row>
        <row r="90097">
          <cell r="A90097">
            <v>3614272521285</v>
          </cell>
          <cell r="B90097" t="str">
            <v>LA481400</v>
          </cell>
        </row>
        <row r="90098">
          <cell r="A90098">
            <v>3614272521292</v>
          </cell>
          <cell r="B90098" t="str">
            <v>LA481500</v>
          </cell>
        </row>
        <row r="90099">
          <cell r="A90099">
            <v>3614270139666</v>
          </cell>
          <cell r="B90099" t="str">
            <v>L6237601</v>
          </cell>
        </row>
        <row r="90100">
          <cell r="A90100">
            <v>3600522254256</v>
          </cell>
          <cell r="B90100" t="str">
            <v>A6684575</v>
          </cell>
        </row>
        <row r="90101">
          <cell r="A90101">
            <v>3474636721832</v>
          </cell>
          <cell r="B90101" t="str">
            <v>E2956800</v>
          </cell>
        </row>
        <row r="90102">
          <cell r="A90102">
            <v>800897051747</v>
          </cell>
          <cell r="B90102" t="str">
            <v>K2236701</v>
          </cell>
        </row>
        <row r="90103">
          <cell r="A90103">
            <v>800897143831</v>
          </cell>
          <cell r="B90103" t="str">
            <v>K3972004</v>
          </cell>
        </row>
        <row r="90104">
          <cell r="A90104">
            <v>800897123277</v>
          </cell>
          <cell r="B90104" t="str">
            <v>K4009604</v>
          </cell>
        </row>
        <row r="90105">
          <cell r="A90105">
            <v>800897808037</v>
          </cell>
          <cell r="B90105" t="str">
            <v>K4057103</v>
          </cell>
        </row>
        <row r="90106">
          <cell r="A90106">
            <v>800897808181</v>
          </cell>
          <cell r="B90106" t="str">
            <v>K4059602</v>
          </cell>
        </row>
        <row r="90107">
          <cell r="A90107">
            <v>3614271392039</v>
          </cell>
          <cell r="B90107" t="str">
            <v>L9635305</v>
          </cell>
        </row>
        <row r="90108">
          <cell r="A90108">
            <v>3614271503015</v>
          </cell>
          <cell r="B90108" t="str">
            <v>L9979006</v>
          </cell>
        </row>
        <row r="90109">
          <cell r="A90109">
            <v>3614272623750</v>
          </cell>
          <cell r="B90109" t="str">
            <v>LA655800</v>
          </cell>
        </row>
        <row r="90110">
          <cell r="A90110">
            <v>3614271320292</v>
          </cell>
          <cell r="B90110" t="str">
            <v>L9461609</v>
          </cell>
        </row>
        <row r="90111">
          <cell r="A90111">
            <v>3614272623767</v>
          </cell>
          <cell r="B90111" t="str">
            <v>LA655900</v>
          </cell>
        </row>
        <row r="90112">
          <cell r="A90112">
            <v>3614272623910</v>
          </cell>
          <cell r="B90112" t="str">
            <v>LA657400</v>
          </cell>
        </row>
        <row r="90113">
          <cell r="A90113">
            <v>3614272623958</v>
          </cell>
          <cell r="B90113" t="str">
            <v>LA657800</v>
          </cell>
        </row>
        <row r="90114">
          <cell r="A90114">
            <v>3614272624252</v>
          </cell>
          <cell r="B90114" t="str">
            <v>LA660800</v>
          </cell>
        </row>
        <row r="90115">
          <cell r="A90115">
            <v>3614272624269</v>
          </cell>
          <cell r="B90115" t="str">
            <v>LA660900</v>
          </cell>
        </row>
        <row r="90116">
          <cell r="B90116" t="str">
            <v>9100003059</v>
          </cell>
        </row>
        <row r="90117">
          <cell r="A90117">
            <v>3614271739988</v>
          </cell>
          <cell r="B90117" t="str">
            <v>L7168001</v>
          </cell>
        </row>
        <row r="90118">
          <cell r="A90118">
            <v>3474630414846</v>
          </cell>
          <cell r="B90118" t="str">
            <v>E0387120</v>
          </cell>
        </row>
        <row r="90119">
          <cell r="A90119">
            <v>3605520289538</v>
          </cell>
          <cell r="B90119" t="str">
            <v>L9385502</v>
          </cell>
        </row>
        <row r="90120">
          <cell r="A90120">
            <v>3474636695348</v>
          </cell>
          <cell r="B90120" t="str">
            <v>E2937700</v>
          </cell>
        </row>
        <row r="90121">
          <cell r="A90121">
            <v>5907245631295</v>
          </cell>
          <cell r="B90121" t="str">
            <v>THR02422</v>
          </cell>
        </row>
        <row r="90122">
          <cell r="A90122">
            <v>3337875663083</v>
          </cell>
          <cell r="B90122" t="str">
            <v>MB158700</v>
          </cell>
        </row>
        <row r="90123">
          <cell r="A90123">
            <v>30166912</v>
          </cell>
          <cell r="B90123" t="str">
            <v>MB158900</v>
          </cell>
        </row>
        <row r="90124">
          <cell r="A90124">
            <v>5907245633237</v>
          </cell>
          <cell r="B90124" t="str">
            <v>VHR90396</v>
          </cell>
        </row>
        <row r="90125">
          <cell r="A90125">
            <v>3474636753093</v>
          </cell>
          <cell r="B90125" t="str">
            <v>E3008600</v>
          </cell>
        </row>
        <row r="90126">
          <cell r="A90126">
            <v>3474636753253</v>
          </cell>
          <cell r="B90126" t="str">
            <v>E3009000</v>
          </cell>
        </row>
        <row r="90127">
          <cell r="A90127">
            <v>5907245635057</v>
          </cell>
          <cell r="B90127" t="str">
            <v>VHR06371</v>
          </cell>
        </row>
        <row r="90128">
          <cell r="A90128">
            <v>3474636569229</v>
          </cell>
          <cell r="B90128" t="str">
            <v>E2547901</v>
          </cell>
        </row>
        <row r="90129">
          <cell r="A90129">
            <v>3614272542006</v>
          </cell>
          <cell r="B90129" t="str">
            <v>LA525900</v>
          </cell>
        </row>
        <row r="90130">
          <cell r="A90130">
            <v>3614272540941</v>
          </cell>
          <cell r="B90130" t="str">
            <v>LA527100</v>
          </cell>
        </row>
        <row r="90131">
          <cell r="A90131">
            <v>3605971933455</v>
          </cell>
          <cell r="B90131" t="str">
            <v>S3118000</v>
          </cell>
        </row>
        <row r="90132">
          <cell r="A90132">
            <v>3605971933578</v>
          </cell>
          <cell r="B90132" t="str">
            <v>S3118300</v>
          </cell>
        </row>
        <row r="90133">
          <cell r="A90133">
            <v>3337875584623</v>
          </cell>
          <cell r="B90133" t="str">
            <v>MB073701</v>
          </cell>
        </row>
        <row r="90134">
          <cell r="A90134">
            <v>3600523668076</v>
          </cell>
          <cell r="B90134" t="str">
            <v>A9697000</v>
          </cell>
        </row>
        <row r="90135">
          <cell r="A90135">
            <v>800897839512</v>
          </cell>
          <cell r="B90135" t="str">
            <v>K4199203</v>
          </cell>
        </row>
        <row r="90136">
          <cell r="A90136">
            <v>3614272624320</v>
          </cell>
          <cell r="B90136" t="str">
            <v>LA661500</v>
          </cell>
        </row>
        <row r="90137">
          <cell r="A90137">
            <v>3614272624429</v>
          </cell>
          <cell r="B90137" t="str">
            <v>LA662500</v>
          </cell>
        </row>
        <row r="90138">
          <cell r="A90138">
            <v>30153608</v>
          </cell>
          <cell r="B90138" t="str">
            <v>LA669000</v>
          </cell>
        </row>
        <row r="90139">
          <cell r="A90139">
            <v>30153622</v>
          </cell>
          <cell r="B90139" t="str">
            <v>LA685400</v>
          </cell>
        </row>
        <row r="90140">
          <cell r="A90140">
            <v>3614272653771</v>
          </cell>
          <cell r="B90140" t="str">
            <v>LA755500</v>
          </cell>
        </row>
        <row r="90141">
          <cell r="A90141">
            <v>3614272653818</v>
          </cell>
          <cell r="B90141" t="str">
            <v>LA755900</v>
          </cell>
        </row>
        <row r="90142">
          <cell r="A90142">
            <v>800897181819</v>
          </cell>
          <cell r="B90142" t="str">
            <v>K3434700</v>
          </cell>
        </row>
        <row r="90143">
          <cell r="A90143">
            <v>800897181826</v>
          </cell>
          <cell r="B90143" t="str">
            <v>K3434800</v>
          </cell>
        </row>
        <row r="90144">
          <cell r="A90144">
            <v>800897181833</v>
          </cell>
          <cell r="B90144" t="str">
            <v>K3434900</v>
          </cell>
        </row>
        <row r="90145">
          <cell r="A90145">
            <v>3605972008657</v>
          </cell>
          <cell r="B90145" t="str">
            <v>S3221300</v>
          </cell>
        </row>
        <row r="90146">
          <cell r="A90146">
            <v>3614271346933</v>
          </cell>
          <cell r="B90146" t="str">
            <v>L9521502</v>
          </cell>
        </row>
        <row r="90147">
          <cell r="A90147">
            <v>5907245627632</v>
          </cell>
          <cell r="B90147" t="str">
            <v>XHR02450</v>
          </cell>
        </row>
        <row r="90148">
          <cell r="A90148">
            <v>5907245631097</v>
          </cell>
          <cell r="B90148" t="str">
            <v>ZHR06289</v>
          </cell>
        </row>
        <row r="90149">
          <cell r="A90149">
            <v>3474630722248</v>
          </cell>
          <cell r="B90149" t="str">
            <v>E1514120</v>
          </cell>
        </row>
        <row r="90150">
          <cell r="B90150" t="str">
            <v>9100003056</v>
          </cell>
        </row>
        <row r="90151">
          <cell r="A90151">
            <v>884486399182</v>
          </cell>
          <cell r="B90151" t="str">
            <v>P1651800</v>
          </cell>
        </row>
        <row r="90152">
          <cell r="A90152">
            <v>3360375006654</v>
          </cell>
          <cell r="B90152" t="str">
            <v>L9987201</v>
          </cell>
        </row>
        <row r="90153">
          <cell r="A90153">
            <v>3539631071150</v>
          </cell>
          <cell r="B90153" t="str">
            <v>E2862000</v>
          </cell>
        </row>
        <row r="90154">
          <cell r="A90154">
            <v>5907245627557</v>
          </cell>
          <cell r="B90154" t="str">
            <v>XHR02447</v>
          </cell>
        </row>
        <row r="90155">
          <cell r="A90155">
            <v>5907245627670</v>
          </cell>
          <cell r="B90155" t="str">
            <v>XHR02451</v>
          </cell>
        </row>
        <row r="90156">
          <cell r="A90156">
            <v>5907245639215</v>
          </cell>
          <cell r="B90156" t="str">
            <v>UHR02628</v>
          </cell>
        </row>
        <row r="90157">
          <cell r="A90157">
            <v>3337875654586</v>
          </cell>
          <cell r="B90157" t="str">
            <v>MB148700</v>
          </cell>
        </row>
        <row r="90158">
          <cell r="A90158">
            <v>3474632000481</v>
          </cell>
          <cell r="B90158" t="str">
            <v>E0016702</v>
          </cell>
        </row>
        <row r="90159">
          <cell r="A90159">
            <v>3474636346776</v>
          </cell>
          <cell r="B90159" t="str">
            <v>E1661020</v>
          </cell>
        </row>
        <row r="90160">
          <cell r="A90160">
            <v>30157361</v>
          </cell>
          <cell r="B90160" t="str">
            <v>E2647220</v>
          </cell>
        </row>
        <row r="90161">
          <cell r="A90161">
            <v>30157415</v>
          </cell>
          <cell r="B90161" t="str">
            <v>E2648320</v>
          </cell>
        </row>
        <row r="90162">
          <cell r="A90162">
            <v>3474630565630</v>
          </cell>
          <cell r="B90162" t="str">
            <v>E0845902</v>
          </cell>
        </row>
        <row r="90163">
          <cell r="A90163">
            <v>3474636382712</v>
          </cell>
          <cell r="B90163" t="str">
            <v>E1742701</v>
          </cell>
        </row>
        <row r="90164">
          <cell r="A90164">
            <v>5907245627618</v>
          </cell>
          <cell r="B90164" t="str">
            <v>ZHR06277</v>
          </cell>
        </row>
        <row r="90165">
          <cell r="A90165">
            <v>5907245627656</v>
          </cell>
          <cell r="B90165" t="str">
            <v>ZHR06278</v>
          </cell>
        </row>
        <row r="90166">
          <cell r="A90166">
            <v>3614272653832</v>
          </cell>
          <cell r="B90166" t="str">
            <v>LA756100</v>
          </cell>
        </row>
        <row r="90167">
          <cell r="A90167">
            <v>3337875583664</v>
          </cell>
          <cell r="B90167" t="str">
            <v>MB049600</v>
          </cell>
        </row>
        <row r="90168">
          <cell r="A90168">
            <v>800897181840</v>
          </cell>
          <cell r="B90168" t="str">
            <v>K3435000</v>
          </cell>
        </row>
        <row r="90169">
          <cell r="A90169">
            <v>800897182144</v>
          </cell>
          <cell r="B90169" t="str">
            <v>K3436600</v>
          </cell>
        </row>
        <row r="90170">
          <cell r="A90170">
            <v>800897182151</v>
          </cell>
          <cell r="B90170" t="str">
            <v>K3436700</v>
          </cell>
        </row>
        <row r="90171">
          <cell r="A90171">
            <v>800897182168</v>
          </cell>
          <cell r="B90171" t="str">
            <v>K3436800</v>
          </cell>
        </row>
        <row r="90172">
          <cell r="A90172">
            <v>5907245627793</v>
          </cell>
          <cell r="B90172" t="str">
            <v>XHR02455</v>
          </cell>
        </row>
        <row r="90173">
          <cell r="A90173">
            <v>5907245627816</v>
          </cell>
          <cell r="B90173" t="str">
            <v>VHR06268</v>
          </cell>
        </row>
        <row r="90174">
          <cell r="A90174">
            <v>3614271581235</v>
          </cell>
          <cell r="B90174" t="str">
            <v>L6449301</v>
          </cell>
        </row>
        <row r="90175">
          <cell r="A90175">
            <v>3614272139398</v>
          </cell>
          <cell r="B90175" t="str">
            <v>L8457801</v>
          </cell>
        </row>
        <row r="90176">
          <cell r="A90176">
            <v>3600523724895</v>
          </cell>
          <cell r="B90176" t="str">
            <v>A9830300</v>
          </cell>
        </row>
        <row r="90177">
          <cell r="A90177">
            <v>3600523724918</v>
          </cell>
          <cell r="B90177" t="str">
            <v>A9830500</v>
          </cell>
        </row>
        <row r="90178">
          <cell r="A90178">
            <v>5907245636597</v>
          </cell>
          <cell r="B90178" t="str">
            <v>VHR06379</v>
          </cell>
        </row>
        <row r="90179">
          <cell r="A90179">
            <v>5907245636795</v>
          </cell>
          <cell r="B90179" t="str">
            <v>VHR06388</v>
          </cell>
        </row>
        <row r="90180">
          <cell r="A90180">
            <v>5907245637594</v>
          </cell>
          <cell r="B90180" t="str">
            <v>WHR00516</v>
          </cell>
        </row>
        <row r="90181">
          <cell r="A90181">
            <v>3600523371051</v>
          </cell>
          <cell r="B90181" t="str">
            <v>A9043602</v>
          </cell>
        </row>
        <row r="90182">
          <cell r="A90182">
            <v>3600523371068</v>
          </cell>
          <cell r="B90182" t="str">
            <v>A9043701</v>
          </cell>
        </row>
        <row r="90183">
          <cell r="A90183">
            <v>3395019892362</v>
          </cell>
          <cell r="B90183" t="str">
            <v>E2623100</v>
          </cell>
        </row>
        <row r="90184">
          <cell r="A90184">
            <v>30173903</v>
          </cell>
          <cell r="B90184" t="str">
            <v>B3214200</v>
          </cell>
        </row>
        <row r="90185">
          <cell r="A90185">
            <v>5907245636054</v>
          </cell>
          <cell r="B90185" t="str">
            <v>ZHR90523</v>
          </cell>
        </row>
        <row r="90186">
          <cell r="A90186">
            <v>3474630723016</v>
          </cell>
          <cell r="B90186" t="str">
            <v>E1516320</v>
          </cell>
        </row>
        <row r="90187">
          <cell r="A90187">
            <v>3605972008534</v>
          </cell>
          <cell r="B90187" t="str">
            <v>S3221000</v>
          </cell>
        </row>
        <row r="90188">
          <cell r="A90188">
            <v>3605972013392</v>
          </cell>
          <cell r="B90188" t="str">
            <v>S3226900</v>
          </cell>
        </row>
        <row r="90189">
          <cell r="A90189">
            <v>3474630696563</v>
          </cell>
          <cell r="B90189" t="str">
            <v>E1427220</v>
          </cell>
        </row>
        <row r="90190">
          <cell r="A90190">
            <v>3605971132988</v>
          </cell>
          <cell r="B90190" t="str">
            <v>S2134803</v>
          </cell>
        </row>
        <row r="90191">
          <cell r="A90191">
            <v>3474634006429</v>
          </cell>
          <cell r="B90191" t="str">
            <v>E0317902</v>
          </cell>
        </row>
        <row r="90192">
          <cell r="A90192">
            <v>800897182175</v>
          </cell>
          <cell r="B90192" t="str">
            <v>K3436900</v>
          </cell>
        </row>
        <row r="90193">
          <cell r="A90193">
            <v>800897182182</v>
          </cell>
          <cell r="B90193" t="str">
            <v>K3437000</v>
          </cell>
        </row>
        <row r="90194">
          <cell r="A90194">
            <v>800897182199</v>
          </cell>
          <cell r="B90194" t="str">
            <v>K3437100</v>
          </cell>
        </row>
        <row r="90195">
          <cell r="A90195">
            <v>800897182267</v>
          </cell>
          <cell r="B90195" t="str">
            <v>K3437800</v>
          </cell>
        </row>
        <row r="90196">
          <cell r="A90196">
            <v>800897182274</v>
          </cell>
          <cell r="B90196" t="str">
            <v>K3437900</v>
          </cell>
        </row>
        <row r="90197">
          <cell r="A90197">
            <v>884486151414</v>
          </cell>
          <cell r="B90197" t="str">
            <v>P0829701</v>
          </cell>
        </row>
        <row r="90198">
          <cell r="A90198">
            <v>3395014460009</v>
          </cell>
          <cell r="B90198" t="str">
            <v>E1589601</v>
          </cell>
        </row>
        <row r="90199">
          <cell r="A90199">
            <v>3474636382446</v>
          </cell>
          <cell r="B90199" t="str">
            <v>E1740302</v>
          </cell>
        </row>
        <row r="90200">
          <cell r="A90200">
            <v>3600523371099</v>
          </cell>
          <cell r="B90200" t="str">
            <v>A9044002</v>
          </cell>
        </row>
        <row r="90201">
          <cell r="A90201">
            <v>3600523371105</v>
          </cell>
          <cell r="B90201" t="str">
            <v>A9044101</v>
          </cell>
        </row>
        <row r="90202">
          <cell r="A90202">
            <v>3600523371136</v>
          </cell>
          <cell r="B90202" t="str">
            <v>A9044402</v>
          </cell>
        </row>
        <row r="90203">
          <cell r="A90203">
            <v>3600523371143</v>
          </cell>
          <cell r="B90203" t="str">
            <v>A9044701</v>
          </cell>
        </row>
        <row r="90204">
          <cell r="A90204">
            <v>3600523558490</v>
          </cell>
          <cell r="B90204" t="str">
            <v>A9472801</v>
          </cell>
        </row>
        <row r="90205">
          <cell r="A90205">
            <v>3600523558575</v>
          </cell>
          <cell r="B90205" t="str">
            <v>A9473601</v>
          </cell>
        </row>
        <row r="90206">
          <cell r="A90206">
            <v>5907245637693</v>
          </cell>
          <cell r="B90206" t="str">
            <v>XHR02475</v>
          </cell>
        </row>
        <row r="90207">
          <cell r="A90207">
            <v>3605970775018</v>
          </cell>
          <cell r="B90207" t="str">
            <v>S1630902</v>
          </cell>
        </row>
        <row r="90208">
          <cell r="A90208">
            <v>3365440098244</v>
          </cell>
          <cell r="B90208" t="str">
            <v>L0257008</v>
          </cell>
        </row>
        <row r="90209">
          <cell r="A90209">
            <v>3365440602311</v>
          </cell>
          <cell r="B90209" t="str">
            <v>L1348403</v>
          </cell>
        </row>
        <row r="90210">
          <cell r="A90210">
            <v>5907245652290</v>
          </cell>
          <cell r="B90210" t="str">
            <v>VHR06474</v>
          </cell>
        </row>
        <row r="90211">
          <cell r="A90211">
            <v>5907245652313</v>
          </cell>
          <cell r="B90211" t="str">
            <v>VHR06475</v>
          </cell>
        </row>
        <row r="90212">
          <cell r="A90212">
            <v>5907245636733</v>
          </cell>
          <cell r="B90212" t="str">
            <v>VHR06386</v>
          </cell>
        </row>
        <row r="90213">
          <cell r="A90213">
            <v>5907245636832</v>
          </cell>
          <cell r="B90213" t="str">
            <v>VHR06390</v>
          </cell>
        </row>
        <row r="90214">
          <cell r="A90214">
            <v>5907245637938</v>
          </cell>
          <cell r="B90214" t="str">
            <v>XHR02485</v>
          </cell>
        </row>
        <row r="90215">
          <cell r="A90215">
            <v>5907245637952</v>
          </cell>
          <cell r="B90215" t="str">
            <v>XHR02486</v>
          </cell>
        </row>
        <row r="90216">
          <cell r="A90216">
            <v>800897047405</v>
          </cell>
          <cell r="B90216" t="str">
            <v>K2214701</v>
          </cell>
        </row>
        <row r="90217">
          <cell r="A90217">
            <v>3600521372692</v>
          </cell>
          <cell r="B90217" t="str">
            <v>A3740175</v>
          </cell>
        </row>
        <row r="90218">
          <cell r="A90218">
            <v>800897047412</v>
          </cell>
          <cell r="B90218" t="str">
            <v>K2214801</v>
          </cell>
        </row>
        <row r="90219">
          <cell r="A90219">
            <v>3337875660617</v>
          </cell>
          <cell r="B90219" t="str">
            <v>MB156900</v>
          </cell>
        </row>
        <row r="90220">
          <cell r="A90220">
            <v>5907245627472</v>
          </cell>
          <cell r="B90220" t="str">
            <v>VHR06265</v>
          </cell>
        </row>
        <row r="90221">
          <cell r="A90221">
            <v>5907245627755</v>
          </cell>
          <cell r="B90221" t="str">
            <v>THR00861</v>
          </cell>
        </row>
        <row r="90222">
          <cell r="A90222">
            <v>3600523500215</v>
          </cell>
          <cell r="B90222" t="str">
            <v>A9343501</v>
          </cell>
        </row>
        <row r="90223">
          <cell r="A90223">
            <v>5907245616674</v>
          </cell>
          <cell r="B90223" t="str">
            <v>XHR01232</v>
          </cell>
        </row>
        <row r="90224">
          <cell r="A90224">
            <v>800897182281</v>
          </cell>
          <cell r="B90224" t="str">
            <v>K3438000</v>
          </cell>
        </row>
        <row r="90225">
          <cell r="A90225">
            <v>800897182298</v>
          </cell>
          <cell r="B90225" t="str">
            <v>K3438100</v>
          </cell>
        </row>
        <row r="90226">
          <cell r="A90226">
            <v>800897182304</v>
          </cell>
          <cell r="B90226" t="str">
            <v>K3438200</v>
          </cell>
        </row>
        <row r="90227">
          <cell r="A90227">
            <v>800897182311</v>
          </cell>
          <cell r="B90227" t="str">
            <v>K3438300</v>
          </cell>
        </row>
        <row r="90228">
          <cell r="A90228">
            <v>800897182328</v>
          </cell>
          <cell r="B90228" t="str">
            <v>K3438400</v>
          </cell>
        </row>
        <row r="90229">
          <cell r="A90229">
            <v>3605540873502</v>
          </cell>
          <cell r="B90229" t="str">
            <v>L4349204</v>
          </cell>
        </row>
        <row r="90230">
          <cell r="B90230" t="str">
            <v>9100003050</v>
          </cell>
        </row>
        <row r="90231">
          <cell r="A90231">
            <v>3614272540231</v>
          </cell>
          <cell r="B90231" t="str">
            <v>LA518100</v>
          </cell>
        </row>
        <row r="90232">
          <cell r="A90232">
            <v>5907245642215</v>
          </cell>
          <cell r="B90232" t="str">
            <v>UHR02635</v>
          </cell>
        </row>
        <row r="90233">
          <cell r="A90233">
            <v>3600531553333</v>
          </cell>
          <cell r="B90233" t="str">
            <v>B3216200</v>
          </cell>
        </row>
        <row r="90234">
          <cell r="A90234">
            <v>3600531553364</v>
          </cell>
          <cell r="B90234" t="str">
            <v>B3216500</v>
          </cell>
        </row>
        <row r="90235">
          <cell r="A90235">
            <v>3600531553388</v>
          </cell>
          <cell r="B90235" t="str">
            <v>B3216700</v>
          </cell>
        </row>
        <row r="90236">
          <cell r="A90236">
            <v>3600531553401</v>
          </cell>
          <cell r="B90236" t="str">
            <v>B3216900</v>
          </cell>
        </row>
        <row r="90237">
          <cell r="A90237">
            <v>3614272376533</v>
          </cell>
          <cell r="B90237" t="str">
            <v>LA115600</v>
          </cell>
        </row>
        <row r="90238">
          <cell r="A90238">
            <v>3395019913210</v>
          </cell>
          <cell r="B90238" t="str">
            <v>E2976500</v>
          </cell>
        </row>
        <row r="90239">
          <cell r="A90239">
            <v>800897818524</v>
          </cell>
          <cell r="B90239" t="str">
            <v>K4097502</v>
          </cell>
        </row>
        <row r="90240">
          <cell r="A90240">
            <v>800897826505</v>
          </cell>
          <cell r="B90240" t="str">
            <v>K4133202</v>
          </cell>
        </row>
        <row r="90241">
          <cell r="A90241">
            <v>800897831509</v>
          </cell>
          <cell r="B90241" t="str">
            <v>K4160202</v>
          </cell>
        </row>
        <row r="90242">
          <cell r="A90242">
            <v>800897845995</v>
          </cell>
          <cell r="B90242" t="str">
            <v>K4261302</v>
          </cell>
        </row>
        <row r="90243">
          <cell r="A90243">
            <v>5907245628233</v>
          </cell>
          <cell r="B90243" t="str">
            <v>ZHR06280</v>
          </cell>
        </row>
        <row r="90244">
          <cell r="B90244" t="str">
            <v>VRO01184</v>
          </cell>
        </row>
        <row r="90245">
          <cell r="B90245" t="str">
            <v>9100003074</v>
          </cell>
        </row>
        <row r="90246">
          <cell r="B90246" t="str">
            <v>9100003078</v>
          </cell>
        </row>
        <row r="90247">
          <cell r="A90247">
            <v>3600530803866</v>
          </cell>
          <cell r="B90247" t="str">
            <v>B2017461</v>
          </cell>
        </row>
        <row r="90248">
          <cell r="A90248">
            <v>3600531443450</v>
          </cell>
          <cell r="B90248" t="str">
            <v>B3033361</v>
          </cell>
        </row>
        <row r="90249">
          <cell r="A90249">
            <v>5907245639796</v>
          </cell>
          <cell r="B90249" t="str">
            <v>VRO01208</v>
          </cell>
        </row>
        <row r="90250">
          <cell r="A90250">
            <v>5907245641010</v>
          </cell>
          <cell r="B90250" t="str">
            <v>VHR06415</v>
          </cell>
        </row>
        <row r="90251">
          <cell r="A90251">
            <v>3605972063236</v>
          </cell>
          <cell r="B90251" t="str">
            <v>S3290900</v>
          </cell>
        </row>
        <row r="90252">
          <cell r="A90252">
            <v>3365440270923</v>
          </cell>
          <cell r="B90252" t="str">
            <v>L3898003</v>
          </cell>
        </row>
        <row r="90253">
          <cell r="A90253">
            <v>3337875641982</v>
          </cell>
          <cell r="B90253" t="str">
            <v>MB133200</v>
          </cell>
        </row>
        <row r="90254">
          <cell r="A90254">
            <v>800897182335</v>
          </cell>
          <cell r="B90254" t="str">
            <v>K3438500</v>
          </cell>
        </row>
        <row r="90255">
          <cell r="A90255">
            <v>800897182366</v>
          </cell>
          <cell r="B90255" t="str">
            <v>K3438800</v>
          </cell>
        </row>
        <row r="90256">
          <cell r="A90256">
            <v>800897182373</v>
          </cell>
          <cell r="B90256" t="str">
            <v>K3438900</v>
          </cell>
        </row>
        <row r="90257">
          <cell r="A90257">
            <v>800897182380</v>
          </cell>
          <cell r="B90257" t="str">
            <v>K3439000</v>
          </cell>
        </row>
        <row r="90258">
          <cell r="A90258">
            <v>800897182571</v>
          </cell>
          <cell r="B90258" t="str">
            <v>K3444800</v>
          </cell>
        </row>
        <row r="90259">
          <cell r="A90259">
            <v>3605970394851</v>
          </cell>
          <cell r="B90259" t="str">
            <v>S0927902</v>
          </cell>
        </row>
        <row r="90260">
          <cell r="A90260">
            <v>884486151414</v>
          </cell>
          <cell r="B90260" t="str">
            <v>P0829720</v>
          </cell>
        </row>
        <row r="90261">
          <cell r="A90261">
            <v>884486282460</v>
          </cell>
          <cell r="B90261" t="str">
            <v>P1261420</v>
          </cell>
        </row>
        <row r="90262">
          <cell r="A90262">
            <v>884486284877</v>
          </cell>
          <cell r="B90262" t="str">
            <v>P1267220</v>
          </cell>
        </row>
        <row r="90263">
          <cell r="A90263">
            <v>884486285171</v>
          </cell>
          <cell r="B90263" t="str">
            <v>P1270420</v>
          </cell>
        </row>
        <row r="90264">
          <cell r="A90264">
            <v>5907245640938</v>
          </cell>
          <cell r="B90264" t="str">
            <v>VHR06411</v>
          </cell>
        </row>
        <row r="90265">
          <cell r="A90265">
            <v>5907245641157</v>
          </cell>
          <cell r="B90265" t="str">
            <v>VHR06422</v>
          </cell>
        </row>
        <row r="90266">
          <cell r="A90266">
            <v>3395017420307</v>
          </cell>
          <cell r="B90266" t="str">
            <v>E2173401</v>
          </cell>
        </row>
        <row r="90267">
          <cell r="B90267" t="str">
            <v>9100003064</v>
          </cell>
        </row>
        <row r="90268">
          <cell r="A90268">
            <v>5907245602370</v>
          </cell>
          <cell r="B90268" t="str">
            <v>WHR00515</v>
          </cell>
        </row>
        <row r="90269">
          <cell r="A90269">
            <v>3605533491478</v>
          </cell>
          <cell r="B90269" t="str">
            <v>L5989202</v>
          </cell>
        </row>
        <row r="90270">
          <cell r="A90270">
            <v>3600521372777</v>
          </cell>
          <cell r="B90270" t="str">
            <v>A3740975</v>
          </cell>
        </row>
        <row r="90271">
          <cell r="A90271">
            <v>3614271390257</v>
          </cell>
          <cell r="B90271" t="str">
            <v>L9638801</v>
          </cell>
        </row>
        <row r="90272">
          <cell r="A90272">
            <v>5907245629599</v>
          </cell>
          <cell r="B90272" t="str">
            <v>VHR06283</v>
          </cell>
        </row>
        <row r="90273">
          <cell r="A90273">
            <v>3605971567841</v>
          </cell>
          <cell r="B90273" t="str">
            <v>S2748200</v>
          </cell>
        </row>
        <row r="90274">
          <cell r="A90274">
            <v>3605971567964</v>
          </cell>
          <cell r="B90274" t="str">
            <v>S2748500</v>
          </cell>
        </row>
        <row r="90275">
          <cell r="A90275">
            <v>3605971567926</v>
          </cell>
          <cell r="B90275" t="str">
            <v>S2748400</v>
          </cell>
        </row>
        <row r="90276">
          <cell r="A90276">
            <v>3605971567766</v>
          </cell>
          <cell r="B90276" t="str">
            <v>S2748000</v>
          </cell>
        </row>
        <row r="90277">
          <cell r="A90277">
            <v>3337875549493</v>
          </cell>
          <cell r="B90277" t="str">
            <v>M9164901</v>
          </cell>
        </row>
        <row r="90278">
          <cell r="A90278">
            <v>30148390</v>
          </cell>
          <cell r="B90278" t="str">
            <v>LA276700</v>
          </cell>
        </row>
        <row r="90279">
          <cell r="A90279">
            <v>3365440646216</v>
          </cell>
          <cell r="B90279" t="str">
            <v>L1957704</v>
          </cell>
        </row>
        <row r="90280">
          <cell r="A90280">
            <v>800897182588</v>
          </cell>
          <cell r="B90280" t="str">
            <v>K3444900</v>
          </cell>
        </row>
        <row r="90281">
          <cell r="A90281">
            <v>800897182731</v>
          </cell>
          <cell r="B90281" t="str">
            <v>K3446900</v>
          </cell>
        </row>
        <row r="90282">
          <cell r="A90282">
            <v>800897182755</v>
          </cell>
          <cell r="B90282" t="str">
            <v>K3447100</v>
          </cell>
        </row>
        <row r="90283">
          <cell r="A90283">
            <v>800897182762</v>
          </cell>
          <cell r="B90283" t="str">
            <v>K3447200</v>
          </cell>
        </row>
        <row r="90284">
          <cell r="A90284">
            <v>3614272545625</v>
          </cell>
          <cell r="B90284" t="str">
            <v>LA533200</v>
          </cell>
        </row>
        <row r="90285">
          <cell r="A90285">
            <v>3614272545632</v>
          </cell>
          <cell r="B90285" t="str">
            <v>LA533300</v>
          </cell>
        </row>
        <row r="90286">
          <cell r="A90286">
            <v>884486285195</v>
          </cell>
          <cell r="B90286" t="str">
            <v>P1270720</v>
          </cell>
        </row>
        <row r="90287">
          <cell r="A90287">
            <v>884486285225</v>
          </cell>
          <cell r="B90287" t="str">
            <v>P1271220</v>
          </cell>
        </row>
        <row r="90288">
          <cell r="A90288">
            <v>884486285188</v>
          </cell>
          <cell r="B90288" t="str">
            <v>P1437320</v>
          </cell>
        </row>
        <row r="90289">
          <cell r="A90289">
            <v>884486285263</v>
          </cell>
          <cell r="B90289" t="str">
            <v>P1437420</v>
          </cell>
        </row>
        <row r="90290">
          <cell r="A90290">
            <v>884486284884</v>
          </cell>
          <cell r="B90290" t="str">
            <v>P1437520</v>
          </cell>
        </row>
        <row r="90291">
          <cell r="A90291">
            <v>3614271288219</v>
          </cell>
          <cell r="B90291" t="str">
            <v>L9380002</v>
          </cell>
        </row>
        <row r="90292">
          <cell r="A90292">
            <v>3337871320324</v>
          </cell>
          <cell r="B90292" t="str">
            <v>M5907920</v>
          </cell>
        </row>
        <row r="90293">
          <cell r="A90293">
            <v>3474636639892</v>
          </cell>
          <cell r="B90293" t="str">
            <v>E2774000</v>
          </cell>
        </row>
        <row r="90294">
          <cell r="A90294">
            <v>3365440270442</v>
          </cell>
          <cell r="B90294" t="str">
            <v>L3897403</v>
          </cell>
        </row>
        <row r="90295">
          <cell r="A90295">
            <v>884486336866</v>
          </cell>
          <cell r="B90295" t="str">
            <v>P1426501</v>
          </cell>
        </row>
        <row r="90296">
          <cell r="A90296">
            <v>3600541382619</v>
          </cell>
          <cell r="B90296" t="str">
            <v>XHR90702</v>
          </cell>
        </row>
        <row r="90297">
          <cell r="A90297">
            <v>30171336</v>
          </cell>
          <cell r="B90297" t="str">
            <v>B3162800</v>
          </cell>
        </row>
        <row r="90298">
          <cell r="A90298">
            <v>3605971970375</v>
          </cell>
          <cell r="B90298" t="str">
            <v>S3163100</v>
          </cell>
        </row>
        <row r="90299">
          <cell r="A90299">
            <v>3605971502453</v>
          </cell>
          <cell r="B90299" t="str">
            <v>S2665200</v>
          </cell>
        </row>
        <row r="90300">
          <cell r="A90300">
            <v>800897182793</v>
          </cell>
          <cell r="B90300" t="str">
            <v>K3447500</v>
          </cell>
        </row>
        <row r="90301">
          <cell r="A90301">
            <v>800897182809</v>
          </cell>
          <cell r="B90301" t="str">
            <v>K3447600</v>
          </cell>
        </row>
        <row r="90302">
          <cell r="A90302">
            <v>800897182816</v>
          </cell>
          <cell r="B90302" t="str">
            <v>K3447700</v>
          </cell>
        </row>
        <row r="90303">
          <cell r="A90303">
            <v>800897182823</v>
          </cell>
          <cell r="B90303" t="str">
            <v>K3447800</v>
          </cell>
        </row>
        <row r="90304">
          <cell r="A90304">
            <v>800897182830</v>
          </cell>
          <cell r="B90304" t="str">
            <v>K3447900</v>
          </cell>
        </row>
        <row r="90305">
          <cell r="A90305">
            <v>5907245627090</v>
          </cell>
          <cell r="B90305" t="str">
            <v>VHR06264</v>
          </cell>
        </row>
        <row r="90306">
          <cell r="A90306">
            <v>884486285232</v>
          </cell>
          <cell r="B90306" t="str">
            <v>P1437620</v>
          </cell>
        </row>
        <row r="90307">
          <cell r="A90307">
            <v>884486285164</v>
          </cell>
          <cell r="B90307" t="str">
            <v>P1437920</v>
          </cell>
        </row>
        <row r="90308">
          <cell r="A90308">
            <v>884486285201</v>
          </cell>
          <cell r="B90308" t="str">
            <v>P1438020</v>
          </cell>
        </row>
        <row r="90309">
          <cell r="A90309">
            <v>3395019895196</v>
          </cell>
          <cell r="B90309" t="str">
            <v>E2664402</v>
          </cell>
        </row>
        <row r="90310">
          <cell r="A90310">
            <v>5907245583419</v>
          </cell>
          <cell r="B90310" t="str">
            <v>VHR06163</v>
          </cell>
        </row>
        <row r="90311">
          <cell r="A90311">
            <v>3474630736733</v>
          </cell>
          <cell r="B90311" t="str">
            <v>E1561020</v>
          </cell>
        </row>
        <row r="90312">
          <cell r="A90312">
            <v>5907245618654</v>
          </cell>
          <cell r="B90312" t="str">
            <v>VRO92447</v>
          </cell>
        </row>
        <row r="90313">
          <cell r="A90313">
            <v>5907245618579</v>
          </cell>
          <cell r="B90313" t="str">
            <v>VRO92454</v>
          </cell>
        </row>
        <row r="90314">
          <cell r="A90314">
            <v>3605972004215</v>
          </cell>
          <cell r="B90314" t="str">
            <v>S3212900</v>
          </cell>
        </row>
        <row r="90315">
          <cell r="A90315">
            <v>3605972014160</v>
          </cell>
          <cell r="B90315" t="str">
            <v>S3227400</v>
          </cell>
        </row>
        <row r="90316">
          <cell r="A90316">
            <v>800897182847</v>
          </cell>
          <cell r="B90316" t="str">
            <v>K3448000</v>
          </cell>
        </row>
        <row r="90317">
          <cell r="A90317">
            <v>800897182854</v>
          </cell>
          <cell r="B90317" t="str">
            <v>K3448100</v>
          </cell>
        </row>
        <row r="90318">
          <cell r="A90318">
            <v>800897182861</v>
          </cell>
          <cell r="B90318" t="str">
            <v>K3448200</v>
          </cell>
        </row>
        <row r="90319">
          <cell r="A90319">
            <v>800897182878</v>
          </cell>
          <cell r="B90319" t="str">
            <v>K3448300</v>
          </cell>
        </row>
        <row r="90320">
          <cell r="A90320">
            <v>3614272452008</v>
          </cell>
          <cell r="B90320" t="str">
            <v>LA301000</v>
          </cell>
        </row>
        <row r="90321">
          <cell r="A90321">
            <v>3614272452046</v>
          </cell>
          <cell r="B90321" t="str">
            <v>LA301400</v>
          </cell>
        </row>
        <row r="90322">
          <cell r="A90322">
            <v>3614272452084</v>
          </cell>
          <cell r="B90322" t="str">
            <v>LA301800</v>
          </cell>
        </row>
        <row r="90323">
          <cell r="A90323">
            <v>3614272463769</v>
          </cell>
          <cell r="B90323" t="str">
            <v>LA329500</v>
          </cell>
        </row>
        <row r="90324">
          <cell r="A90324">
            <v>3614272463783</v>
          </cell>
          <cell r="B90324" t="str">
            <v>LA329700</v>
          </cell>
        </row>
        <row r="90325">
          <cell r="A90325">
            <v>3614272520004</v>
          </cell>
          <cell r="B90325" t="str">
            <v>LA463800</v>
          </cell>
        </row>
        <row r="90326">
          <cell r="A90326">
            <v>3614272520226</v>
          </cell>
          <cell r="B90326" t="str">
            <v>LA466000</v>
          </cell>
        </row>
        <row r="90327">
          <cell r="A90327">
            <v>3395019895912</v>
          </cell>
          <cell r="B90327" t="str">
            <v>E2669802</v>
          </cell>
        </row>
        <row r="90328">
          <cell r="A90328">
            <v>5907245639239</v>
          </cell>
          <cell r="B90328" t="str">
            <v>UHR02629</v>
          </cell>
        </row>
        <row r="90329">
          <cell r="A90329">
            <v>3474636679898</v>
          </cell>
          <cell r="B90329" t="str">
            <v>E2887600</v>
          </cell>
        </row>
        <row r="90330">
          <cell r="A90330">
            <v>884486151612</v>
          </cell>
          <cell r="B90330" t="str">
            <v>E2015720</v>
          </cell>
        </row>
        <row r="90331">
          <cell r="A90331">
            <v>884486152022</v>
          </cell>
          <cell r="B90331" t="str">
            <v>E2016420</v>
          </cell>
        </row>
        <row r="90332">
          <cell r="A90332">
            <v>3474636646852</v>
          </cell>
          <cell r="B90332" t="str">
            <v>E2798320</v>
          </cell>
        </row>
        <row r="90333">
          <cell r="A90333">
            <v>3614272482173</v>
          </cell>
          <cell r="B90333" t="str">
            <v>LA392400</v>
          </cell>
        </row>
        <row r="90334">
          <cell r="A90334">
            <v>3614272482180</v>
          </cell>
          <cell r="B90334" t="str">
            <v>LA392500</v>
          </cell>
        </row>
        <row r="90335">
          <cell r="A90335">
            <v>3614272482166</v>
          </cell>
          <cell r="B90335" t="str">
            <v>LA392700</v>
          </cell>
        </row>
        <row r="90336">
          <cell r="A90336">
            <v>3614272489745</v>
          </cell>
          <cell r="B90336" t="str">
            <v>LA403300</v>
          </cell>
        </row>
        <row r="90337">
          <cell r="B90337" t="str">
            <v>9100003081</v>
          </cell>
        </row>
        <row r="90338">
          <cell r="A90338">
            <v>5907245642376</v>
          </cell>
          <cell r="B90338" t="str">
            <v>VHR06427</v>
          </cell>
        </row>
        <row r="90339">
          <cell r="A90339">
            <v>5907245642390</v>
          </cell>
          <cell r="B90339" t="str">
            <v>VHR06428</v>
          </cell>
        </row>
        <row r="90340">
          <cell r="A90340">
            <v>884486379870</v>
          </cell>
          <cell r="B90340" t="str">
            <v>P1580700</v>
          </cell>
        </row>
        <row r="90341">
          <cell r="A90341">
            <v>800897182885</v>
          </cell>
          <cell r="B90341" t="str">
            <v>K3448400</v>
          </cell>
        </row>
        <row r="90342">
          <cell r="A90342">
            <v>800897182892</v>
          </cell>
          <cell r="B90342" t="str">
            <v>K3448500</v>
          </cell>
        </row>
        <row r="90343">
          <cell r="A90343">
            <v>800897182908</v>
          </cell>
          <cell r="B90343" t="str">
            <v>K3448600</v>
          </cell>
        </row>
        <row r="90344">
          <cell r="A90344">
            <v>800897182915</v>
          </cell>
          <cell r="B90344" t="str">
            <v>K3448700</v>
          </cell>
        </row>
        <row r="90345">
          <cell r="A90345">
            <v>800897182922</v>
          </cell>
          <cell r="B90345" t="str">
            <v>K3448800</v>
          </cell>
        </row>
        <row r="90346">
          <cell r="A90346">
            <v>5907245642475</v>
          </cell>
          <cell r="B90346" t="str">
            <v>VHR06432</v>
          </cell>
        </row>
        <row r="90347">
          <cell r="A90347">
            <v>3474630536975</v>
          </cell>
          <cell r="B90347" t="str">
            <v>E0744920</v>
          </cell>
        </row>
        <row r="90348">
          <cell r="A90348">
            <v>3474630570948</v>
          </cell>
          <cell r="B90348" t="str">
            <v>E0860320</v>
          </cell>
        </row>
        <row r="90349">
          <cell r="A90349">
            <v>3395011650007</v>
          </cell>
          <cell r="B90349" t="str">
            <v>E1161820</v>
          </cell>
        </row>
        <row r="90350">
          <cell r="A90350">
            <v>3395015360506</v>
          </cell>
          <cell r="B90350" t="str">
            <v>E1205520</v>
          </cell>
        </row>
        <row r="90351">
          <cell r="A90351">
            <v>3614272518100</v>
          </cell>
          <cell r="B90351" t="str">
            <v>LA444800</v>
          </cell>
        </row>
        <row r="90352">
          <cell r="A90352">
            <v>3614272518117</v>
          </cell>
          <cell r="B90352" t="str">
            <v>LA444900</v>
          </cell>
        </row>
        <row r="90353">
          <cell r="A90353">
            <v>3614272518124</v>
          </cell>
          <cell r="B90353" t="str">
            <v>LA445000</v>
          </cell>
        </row>
        <row r="90354">
          <cell r="A90354">
            <v>3614272518131</v>
          </cell>
          <cell r="B90354" t="str">
            <v>LA445100</v>
          </cell>
        </row>
        <row r="90355">
          <cell r="A90355">
            <v>3614272518148</v>
          </cell>
          <cell r="B90355" t="str">
            <v>LA445200</v>
          </cell>
        </row>
        <row r="90356">
          <cell r="A90356">
            <v>3614272518179</v>
          </cell>
          <cell r="B90356" t="str">
            <v>LA445500</v>
          </cell>
        </row>
        <row r="90357">
          <cell r="A90357">
            <v>3614272518186</v>
          </cell>
          <cell r="B90357" t="str">
            <v>LA445600</v>
          </cell>
        </row>
        <row r="90358">
          <cell r="A90358">
            <v>3337875663113</v>
          </cell>
          <cell r="B90358" t="str">
            <v>MB159000</v>
          </cell>
        </row>
        <row r="90359">
          <cell r="A90359">
            <v>3474636599806</v>
          </cell>
          <cell r="B90359" t="str">
            <v>E2627201</v>
          </cell>
        </row>
        <row r="90360">
          <cell r="A90360">
            <v>3474636649648</v>
          </cell>
          <cell r="B90360" t="str">
            <v>E2814600</v>
          </cell>
        </row>
        <row r="90361">
          <cell r="A90361">
            <v>3605972007254</v>
          </cell>
          <cell r="B90361" t="str">
            <v>S3218200</v>
          </cell>
        </row>
        <row r="90362">
          <cell r="A90362">
            <v>3605972007292</v>
          </cell>
          <cell r="B90362" t="str">
            <v>S3218300</v>
          </cell>
        </row>
        <row r="90363">
          <cell r="A90363">
            <v>3605972008954</v>
          </cell>
          <cell r="B90363" t="str">
            <v>S3221500</v>
          </cell>
        </row>
        <row r="90364">
          <cell r="A90364">
            <v>3600542137492</v>
          </cell>
          <cell r="B90364" t="str">
            <v>C6024101</v>
          </cell>
        </row>
        <row r="90365">
          <cell r="A90365">
            <v>5907245638935</v>
          </cell>
          <cell r="B90365" t="str">
            <v>VRO01202</v>
          </cell>
        </row>
        <row r="90366">
          <cell r="A90366">
            <v>3614272609815</v>
          </cell>
          <cell r="B90366" t="str">
            <v>LA599900</v>
          </cell>
        </row>
        <row r="90367">
          <cell r="A90367">
            <v>3614272609839</v>
          </cell>
          <cell r="B90367" t="str">
            <v>LA600100</v>
          </cell>
        </row>
        <row r="90368">
          <cell r="A90368">
            <v>3614272609853</v>
          </cell>
          <cell r="B90368" t="str">
            <v>LA600300</v>
          </cell>
        </row>
        <row r="90369">
          <cell r="A90369">
            <v>3614272611290</v>
          </cell>
          <cell r="B90369" t="str">
            <v>LA613000</v>
          </cell>
        </row>
        <row r="90370">
          <cell r="A90370">
            <v>3614272611337</v>
          </cell>
          <cell r="B90370" t="str">
            <v>LA613400</v>
          </cell>
        </row>
        <row r="90371">
          <cell r="A90371">
            <v>3614272611351</v>
          </cell>
          <cell r="B90371" t="str">
            <v>LA613600</v>
          </cell>
        </row>
        <row r="90372">
          <cell r="A90372">
            <v>3614272611375</v>
          </cell>
          <cell r="B90372" t="str">
            <v>LA613800</v>
          </cell>
        </row>
        <row r="90373">
          <cell r="A90373">
            <v>5907245643571</v>
          </cell>
          <cell r="B90373" t="str">
            <v>YHR04866</v>
          </cell>
        </row>
        <row r="90374">
          <cell r="A90374">
            <v>30173354</v>
          </cell>
          <cell r="B90374" t="str">
            <v>A9755800</v>
          </cell>
        </row>
        <row r="90375">
          <cell r="A90375">
            <v>3600523706099</v>
          </cell>
          <cell r="B90375" t="str">
            <v>A9784700</v>
          </cell>
        </row>
        <row r="90376">
          <cell r="A90376">
            <v>30171459</v>
          </cell>
          <cell r="B90376" t="str">
            <v>B3168000</v>
          </cell>
        </row>
        <row r="90377">
          <cell r="A90377">
            <v>30173385</v>
          </cell>
          <cell r="B90377" t="str">
            <v>A9756100</v>
          </cell>
        </row>
        <row r="90378">
          <cell r="A90378">
            <v>5907245644134</v>
          </cell>
          <cell r="B90378" t="str">
            <v>YHR04878</v>
          </cell>
        </row>
        <row r="90379">
          <cell r="A90379">
            <v>5907245644158</v>
          </cell>
          <cell r="B90379" t="str">
            <v>YHR04879</v>
          </cell>
        </row>
        <row r="90380">
          <cell r="A90380">
            <v>5907245644172</v>
          </cell>
          <cell r="B90380" t="str">
            <v>YHR04880</v>
          </cell>
        </row>
        <row r="90381">
          <cell r="A90381">
            <v>5907245644196</v>
          </cell>
          <cell r="B90381" t="str">
            <v>YHR04881</v>
          </cell>
        </row>
        <row r="90382">
          <cell r="A90382">
            <v>5907245644219</v>
          </cell>
          <cell r="B90382" t="str">
            <v>YHR04882</v>
          </cell>
        </row>
        <row r="90383">
          <cell r="A90383">
            <v>3365440096196</v>
          </cell>
          <cell r="B90383" t="str">
            <v>L0091703</v>
          </cell>
        </row>
        <row r="90384">
          <cell r="A90384">
            <v>3614271430304</v>
          </cell>
          <cell r="B90384" t="str">
            <v>L9807100</v>
          </cell>
        </row>
        <row r="90385">
          <cell r="A90385">
            <v>800897178871</v>
          </cell>
          <cell r="B90385" t="str">
            <v>K3476400</v>
          </cell>
        </row>
        <row r="90386">
          <cell r="A90386">
            <v>800897178888</v>
          </cell>
          <cell r="B90386" t="str">
            <v>K3476500</v>
          </cell>
        </row>
        <row r="90387">
          <cell r="A90387">
            <v>800897178895</v>
          </cell>
          <cell r="B90387" t="str">
            <v>K3476600</v>
          </cell>
        </row>
        <row r="90388">
          <cell r="A90388">
            <v>800897178901</v>
          </cell>
          <cell r="B90388" t="str">
            <v>K3476700</v>
          </cell>
        </row>
        <row r="90389">
          <cell r="A90389">
            <v>800897178932</v>
          </cell>
          <cell r="B90389" t="str">
            <v>K3476800</v>
          </cell>
        </row>
        <row r="90390">
          <cell r="A90390">
            <v>3605971136542</v>
          </cell>
          <cell r="B90390" t="str">
            <v>S2138700</v>
          </cell>
        </row>
        <row r="90391">
          <cell r="A90391">
            <v>3614272623057</v>
          </cell>
          <cell r="B90391" t="str">
            <v>LA648900</v>
          </cell>
        </row>
        <row r="90392">
          <cell r="A90392">
            <v>3614272623064</v>
          </cell>
          <cell r="B90392" t="str">
            <v>LA649000</v>
          </cell>
        </row>
        <row r="90393">
          <cell r="A90393">
            <v>3614272623071</v>
          </cell>
          <cell r="B90393" t="str">
            <v>LA649100</v>
          </cell>
        </row>
        <row r="90394">
          <cell r="A90394">
            <v>3614272623088</v>
          </cell>
          <cell r="B90394" t="str">
            <v>LA649200</v>
          </cell>
        </row>
        <row r="90395">
          <cell r="A90395">
            <v>3337871325626</v>
          </cell>
          <cell r="B90395" t="str">
            <v>M7868700</v>
          </cell>
        </row>
        <row r="90396">
          <cell r="A90396">
            <v>3337871325602</v>
          </cell>
          <cell r="B90396" t="str">
            <v>M7868500</v>
          </cell>
        </row>
        <row r="90397">
          <cell r="A90397">
            <v>3600531511982</v>
          </cell>
          <cell r="B90397" t="str">
            <v>B3131800</v>
          </cell>
        </row>
        <row r="90398">
          <cell r="A90398">
            <v>800897184438</v>
          </cell>
          <cell r="B90398" t="str">
            <v>K3464300</v>
          </cell>
        </row>
        <row r="90399">
          <cell r="A90399">
            <v>800897184445</v>
          </cell>
          <cell r="B90399" t="str">
            <v>K3464400</v>
          </cell>
        </row>
        <row r="90400">
          <cell r="A90400">
            <v>800897184452</v>
          </cell>
          <cell r="B90400" t="str">
            <v>K3464500</v>
          </cell>
        </row>
        <row r="90401">
          <cell r="A90401">
            <v>800897184582</v>
          </cell>
          <cell r="B90401" t="str">
            <v>K3465800</v>
          </cell>
        </row>
        <row r="90402">
          <cell r="A90402">
            <v>800897184599</v>
          </cell>
          <cell r="B90402" t="str">
            <v>K3465900</v>
          </cell>
        </row>
        <row r="90403">
          <cell r="A90403">
            <v>3614272664647</v>
          </cell>
          <cell r="B90403" t="str">
            <v>LA828400</v>
          </cell>
        </row>
        <row r="90404">
          <cell r="A90404">
            <v>3614272664654</v>
          </cell>
          <cell r="B90404" t="str">
            <v>LA828500</v>
          </cell>
        </row>
        <row r="90405">
          <cell r="A90405">
            <v>3614272664678</v>
          </cell>
          <cell r="B90405" t="str">
            <v>LA828700</v>
          </cell>
        </row>
        <row r="90406">
          <cell r="A90406">
            <v>3614272664685</v>
          </cell>
          <cell r="B90406" t="str">
            <v>LA828800</v>
          </cell>
        </row>
        <row r="90407">
          <cell r="A90407">
            <v>3614272666740</v>
          </cell>
          <cell r="B90407" t="str">
            <v>LA832300</v>
          </cell>
        </row>
        <row r="90408">
          <cell r="A90408">
            <v>3337875597364</v>
          </cell>
          <cell r="B90408" t="str">
            <v>MB096301</v>
          </cell>
        </row>
        <row r="90409">
          <cell r="A90409">
            <v>3474630741065</v>
          </cell>
          <cell r="B90409" t="str">
            <v>E1653901</v>
          </cell>
        </row>
        <row r="90410">
          <cell r="A90410">
            <v>3474630574748</v>
          </cell>
          <cell r="B90410" t="str">
            <v>E0871502</v>
          </cell>
        </row>
        <row r="90411">
          <cell r="A90411">
            <v>5907245633251</v>
          </cell>
          <cell r="B90411" t="str">
            <v>VHR90397</v>
          </cell>
        </row>
        <row r="90412">
          <cell r="A90412">
            <v>5907245633275</v>
          </cell>
          <cell r="B90412" t="str">
            <v>VHR06342</v>
          </cell>
        </row>
        <row r="90413">
          <cell r="A90413">
            <v>3614272611399</v>
          </cell>
          <cell r="B90413" t="str">
            <v>LA614000</v>
          </cell>
        </row>
        <row r="90414">
          <cell r="A90414">
            <v>3614272611429</v>
          </cell>
          <cell r="B90414" t="str">
            <v>LA614300</v>
          </cell>
        </row>
        <row r="90415">
          <cell r="A90415">
            <v>3614272611443</v>
          </cell>
          <cell r="B90415" t="str">
            <v>LA614500</v>
          </cell>
        </row>
        <row r="90416">
          <cell r="A90416">
            <v>5907245635439</v>
          </cell>
          <cell r="B90416" t="str">
            <v>ZHR06304</v>
          </cell>
        </row>
        <row r="90417">
          <cell r="A90417">
            <v>5907245639031</v>
          </cell>
          <cell r="B90417" t="str">
            <v>UHR02625</v>
          </cell>
        </row>
        <row r="90418">
          <cell r="A90418">
            <v>3600521831472</v>
          </cell>
          <cell r="B90418" t="str">
            <v>A4995075</v>
          </cell>
        </row>
        <row r="90419">
          <cell r="A90419">
            <v>5907245633015</v>
          </cell>
          <cell r="B90419" t="str">
            <v>VHR06338</v>
          </cell>
        </row>
        <row r="90420">
          <cell r="A90420">
            <v>5907245633039</v>
          </cell>
          <cell r="B90420" t="str">
            <v>VHR06339</v>
          </cell>
        </row>
        <row r="90421">
          <cell r="A90421">
            <v>5907245633916</v>
          </cell>
          <cell r="B90421" t="str">
            <v>VHR06360</v>
          </cell>
        </row>
        <row r="90422">
          <cell r="A90422">
            <v>5907245633930</v>
          </cell>
          <cell r="B90422" t="str">
            <v>VHR06361</v>
          </cell>
        </row>
        <row r="90423">
          <cell r="A90423">
            <v>5907245635873</v>
          </cell>
          <cell r="B90423" t="str">
            <v>YHR04852</v>
          </cell>
        </row>
        <row r="90424">
          <cell r="A90424">
            <v>5907245636719</v>
          </cell>
          <cell r="B90424" t="str">
            <v>VHR06385</v>
          </cell>
        </row>
        <row r="90425">
          <cell r="A90425">
            <v>3600531550950</v>
          </cell>
          <cell r="B90425" t="str">
            <v>B3211100</v>
          </cell>
        </row>
        <row r="90426">
          <cell r="A90426">
            <v>5907245634210</v>
          </cell>
          <cell r="B90426" t="str">
            <v>ZHR06302</v>
          </cell>
        </row>
        <row r="90427">
          <cell r="A90427">
            <v>5907245639314</v>
          </cell>
          <cell r="B90427" t="str">
            <v>UHR02633</v>
          </cell>
        </row>
        <row r="90428">
          <cell r="A90428">
            <v>3600530427482</v>
          </cell>
          <cell r="B90428" t="str">
            <v>B1078361</v>
          </cell>
        </row>
        <row r="90429">
          <cell r="A90429">
            <v>3600530427499</v>
          </cell>
          <cell r="B90429" t="str">
            <v>B1078461</v>
          </cell>
        </row>
        <row r="90430">
          <cell r="A90430">
            <v>3614272623095</v>
          </cell>
          <cell r="B90430" t="str">
            <v>LA649300</v>
          </cell>
        </row>
        <row r="90431">
          <cell r="A90431">
            <v>3614272623101</v>
          </cell>
          <cell r="B90431" t="str">
            <v>LA649400</v>
          </cell>
        </row>
        <row r="90432">
          <cell r="A90432">
            <v>3614272623118</v>
          </cell>
          <cell r="B90432" t="str">
            <v>LA649500</v>
          </cell>
        </row>
        <row r="90433">
          <cell r="A90433">
            <v>3614272623125</v>
          </cell>
          <cell r="B90433" t="str">
            <v>LA649600</v>
          </cell>
        </row>
        <row r="90434">
          <cell r="A90434">
            <v>3614272623132</v>
          </cell>
          <cell r="B90434" t="str">
            <v>LA649700</v>
          </cell>
        </row>
        <row r="90435">
          <cell r="A90435">
            <v>3614272623149</v>
          </cell>
          <cell r="B90435" t="str">
            <v>LA649800</v>
          </cell>
        </row>
        <row r="90436">
          <cell r="A90436">
            <v>3600550828993</v>
          </cell>
          <cell r="B90436" t="str">
            <v>D3109201</v>
          </cell>
        </row>
        <row r="90437">
          <cell r="A90437">
            <v>3600550829235</v>
          </cell>
          <cell r="B90437" t="str">
            <v>D3112001</v>
          </cell>
        </row>
        <row r="90438">
          <cell r="A90438">
            <v>3600550829549</v>
          </cell>
          <cell r="B90438" t="str">
            <v>D3115101</v>
          </cell>
        </row>
        <row r="90439">
          <cell r="A90439">
            <v>884486389282</v>
          </cell>
          <cell r="B90439" t="str">
            <v>P1631600</v>
          </cell>
        </row>
        <row r="90440">
          <cell r="A90440">
            <v>884486389299</v>
          </cell>
          <cell r="B90440" t="str">
            <v>P1631700</v>
          </cell>
        </row>
        <row r="90441">
          <cell r="A90441">
            <v>884486389329</v>
          </cell>
          <cell r="B90441" t="str">
            <v>P1632000</v>
          </cell>
        </row>
        <row r="90442">
          <cell r="A90442">
            <v>5907245641058</v>
          </cell>
          <cell r="B90442" t="str">
            <v>VHR06417</v>
          </cell>
        </row>
        <row r="90443">
          <cell r="A90443">
            <v>800897182960</v>
          </cell>
          <cell r="B90443" t="str">
            <v>K3449200</v>
          </cell>
        </row>
        <row r="90444">
          <cell r="A90444">
            <v>800897182977</v>
          </cell>
          <cell r="B90444" t="str">
            <v>K3449300</v>
          </cell>
        </row>
        <row r="90445">
          <cell r="A90445">
            <v>800897182984</v>
          </cell>
          <cell r="B90445" t="str">
            <v>K3449400</v>
          </cell>
        </row>
        <row r="90446">
          <cell r="A90446">
            <v>800897184605</v>
          </cell>
          <cell r="B90446" t="str">
            <v>K3466000</v>
          </cell>
        </row>
        <row r="90447">
          <cell r="A90447">
            <v>3605970265595</v>
          </cell>
          <cell r="B90447" t="str">
            <v>S0643002</v>
          </cell>
        </row>
        <row r="90448">
          <cell r="A90448">
            <v>3700194708573</v>
          </cell>
          <cell r="B90448" t="str">
            <v>S0609105</v>
          </cell>
        </row>
        <row r="90449">
          <cell r="A90449">
            <v>3474630564732</v>
          </cell>
          <cell r="B90449" t="str">
            <v>E0843601</v>
          </cell>
        </row>
        <row r="90450">
          <cell r="A90450">
            <v>5907245628714</v>
          </cell>
          <cell r="B90450" t="str">
            <v>THR00864</v>
          </cell>
        </row>
        <row r="90451">
          <cell r="A90451">
            <v>3474630401709</v>
          </cell>
          <cell r="B90451" t="str">
            <v>E0346120</v>
          </cell>
        </row>
        <row r="90452">
          <cell r="A90452">
            <v>3600531417734</v>
          </cell>
          <cell r="B90452" t="str">
            <v>B2998361</v>
          </cell>
        </row>
        <row r="90453">
          <cell r="A90453">
            <v>5907245640259</v>
          </cell>
          <cell r="B90453" t="str">
            <v>ZHR06315</v>
          </cell>
        </row>
        <row r="90454">
          <cell r="A90454">
            <v>3614272611467</v>
          </cell>
          <cell r="B90454" t="str">
            <v>LA614700</v>
          </cell>
        </row>
        <row r="90455">
          <cell r="A90455">
            <v>3614272611481</v>
          </cell>
          <cell r="B90455" t="str">
            <v>LA614900</v>
          </cell>
        </row>
        <row r="90456">
          <cell r="A90456">
            <v>3614272611689</v>
          </cell>
          <cell r="B90456" t="str">
            <v>LA616900</v>
          </cell>
        </row>
        <row r="90457">
          <cell r="A90457">
            <v>3614272611702</v>
          </cell>
          <cell r="B90457" t="str">
            <v>LA617100</v>
          </cell>
        </row>
        <row r="90458">
          <cell r="A90458">
            <v>3614272611887</v>
          </cell>
          <cell r="B90458" t="str">
            <v>LA618900</v>
          </cell>
        </row>
        <row r="90459">
          <cell r="A90459">
            <v>3614272611917</v>
          </cell>
          <cell r="B90459" t="str">
            <v>LA619200</v>
          </cell>
        </row>
        <row r="90460">
          <cell r="A90460">
            <v>5907245635316</v>
          </cell>
          <cell r="B90460" t="str">
            <v>VHR06378</v>
          </cell>
        </row>
        <row r="90461">
          <cell r="B90461" t="str">
            <v>9100003128</v>
          </cell>
        </row>
        <row r="90462">
          <cell r="A90462">
            <v>3605970630966</v>
          </cell>
          <cell r="B90462" t="str">
            <v>S1388405</v>
          </cell>
        </row>
        <row r="90463">
          <cell r="A90463">
            <v>3605975021059</v>
          </cell>
          <cell r="B90463" t="str">
            <v>S1711601</v>
          </cell>
        </row>
        <row r="90464">
          <cell r="A90464">
            <v>3605975021059</v>
          </cell>
          <cell r="B90464" t="str">
            <v>S1711603</v>
          </cell>
        </row>
        <row r="90465">
          <cell r="A90465">
            <v>3614272468467</v>
          </cell>
          <cell r="B90465" t="str">
            <v>LA351000</v>
          </cell>
        </row>
        <row r="90466">
          <cell r="A90466">
            <v>3614272611146</v>
          </cell>
          <cell r="B90466" t="str">
            <v>LA611500</v>
          </cell>
        </row>
        <row r="90467">
          <cell r="A90467">
            <v>5907245633152</v>
          </cell>
          <cell r="B90467" t="str">
            <v>XHR02465</v>
          </cell>
        </row>
        <row r="90468">
          <cell r="A90468">
            <v>5907245632933</v>
          </cell>
          <cell r="B90468" t="str">
            <v>XHR02466</v>
          </cell>
        </row>
        <row r="90469">
          <cell r="A90469">
            <v>5907245632957</v>
          </cell>
          <cell r="B90469" t="str">
            <v>XHR02467</v>
          </cell>
        </row>
        <row r="90470">
          <cell r="A90470">
            <v>5907245632896</v>
          </cell>
          <cell r="B90470" t="str">
            <v>XHR02470</v>
          </cell>
        </row>
        <row r="90471">
          <cell r="A90471">
            <v>5907245633893</v>
          </cell>
          <cell r="B90471" t="str">
            <v>VHR06359</v>
          </cell>
        </row>
        <row r="90472">
          <cell r="A90472">
            <v>800897179038</v>
          </cell>
          <cell r="B90472" t="str">
            <v>K3476900</v>
          </cell>
        </row>
        <row r="90473">
          <cell r="A90473">
            <v>800897179045</v>
          </cell>
          <cell r="B90473" t="str">
            <v>K3477000</v>
          </cell>
        </row>
        <row r="90474">
          <cell r="A90474">
            <v>800897179052</v>
          </cell>
          <cell r="B90474" t="str">
            <v>K3477100</v>
          </cell>
        </row>
        <row r="90475">
          <cell r="A90475">
            <v>3600531369361</v>
          </cell>
          <cell r="B90475" t="str">
            <v>B2887602</v>
          </cell>
        </row>
        <row r="90476">
          <cell r="A90476">
            <v>3614272623156</v>
          </cell>
          <cell r="B90476" t="str">
            <v>LA649900</v>
          </cell>
        </row>
        <row r="90477">
          <cell r="A90477">
            <v>3614272623163</v>
          </cell>
          <cell r="B90477" t="str">
            <v>LA650000</v>
          </cell>
        </row>
        <row r="90478">
          <cell r="A90478">
            <v>3614272623170</v>
          </cell>
          <cell r="B90478" t="str">
            <v>LA650100</v>
          </cell>
        </row>
        <row r="90479">
          <cell r="A90479">
            <v>3614272623217</v>
          </cell>
          <cell r="B90479" t="str">
            <v>LA650500</v>
          </cell>
        </row>
        <row r="90480">
          <cell r="A90480">
            <v>3614272623224</v>
          </cell>
          <cell r="B90480" t="str">
            <v>LA650600</v>
          </cell>
        </row>
        <row r="90481">
          <cell r="A90481">
            <v>3614272623231</v>
          </cell>
          <cell r="B90481" t="str">
            <v>LA650700</v>
          </cell>
        </row>
        <row r="90482">
          <cell r="A90482">
            <v>3614272623248</v>
          </cell>
          <cell r="B90482" t="str">
            <v>LA650800</v>
          </cell>
        </row>
        <row r="90483">
          <cell r="A90483">
            <v>3614272623255</v>
          </cell>
          <cell r="B90483" t="str">
            <v>LA650900</v>
          </cell>
        </row>
        <row r="90484">
          <cell r="A90484">
            <v>3600550830507</v>
          </cell>
          <cell r="B90484" t="str">
            <v>D3137201</v>
          </cell>
        </row>
        <row r="90485">
          <cell r="A90485">
            <v>3600523724949</v>
          </cell>
          <cell r="B90485" t="str">
            <v>A9830800</v>
          </cell>
        </row>
        <row r="90486">
          <cell r="A90486">
            <v>5907245636115</v>
          </cell>
          <cell r="B90486" t="str">
            <v>UHR02622</v>
          </cell>
        </row>
        <row r="90487">
          <cell r="A90487">
            <v>3605530622196</v>
          </cell>
          <cell r="B90487" t="str">
            <v>L6263005</v>
          </cell>
        </row>
        <row r="90488">
          <cell r="A90488">
            <v>800897182991</v>
          </cell>
          <cell r="B90488" t="str">
            <v>K3449500</v>
          </cell>
        </row>
        <row r="90489">
          <cell r="A90489">
            <v>800897183004</v>
          </cell>
          <cell r="B90489" t="str">
            <v>K3449600</v>
          </cell>
        </row>
        <row r="90490">
          <cell r="A90490">
            <v>800897183011</v>
          </cell>
          <cell r="B90490" t="str">
            <v>K3449700</v>
          </cell>
        </row>
        <row r="90491">
          <cell r="A90491">
            <v>800897183028</v>
          </cell>
          <cell r="B90491" t="str">
            <v>K3449800</v>
          </cell>
        </row>
        <row r="90492">
          <cell r="A90492">
            <v>800897184612</v>
          </cell>
          <cell r="B90492" t="str">
            <v>K3466100</v>
          </cell>
        </row>
        <row r="90493">
          <cell r="A90493">
            <v>800897184629</v>
          </cell>
          <cell r="B90493" t="str">
            <v>K3466200</v>
          </cell>
        </row>
        <row r="90494">
          <cell r="A90494">
            <v>800897184636</v>
          </cell>
          <cell r="B90494" t="str">
            <v>K3466300</v>
          </cell>
        </row>
        <row r="90495">
          <cell r="A90495">
            <v>800897184643</v>
          </cell>
          <cell r="B90495" t="str">
            <v>K3466400</v>
          </cell>
        </row>
        <row r="90496">
          <cell r="A90496">
            <v>800897184650</v>
          </cell>
          <cell r="B90496" t="str">
            <v>K3466500</v>
          </cell>
        </row>
        <row r="90497">
          <cell r="A90497">
            <v>3474636591220</v>
          </cell>
          <cell r="B90497" t="str">
            <v>E2601400</v>
          </cell>
        </row>
        <row r="90498">
          <cell r="A90498">
            <v>30157712</v>
          </cell>
          <cell r="B90498" t="str">
            <v>E2905100</v>
          </cell>
        </row>
        <row r="90499">
          <cell r="A90499">
            <v>3474636639960</v>
          </cell>
          <cell r="B90499" t="str">
            <v>E2774700</v>
          </cell>
        </row>
        <row r="90500">
          <cell r="A90500">
            <v>3337871323196</v>
          </cell>
          <cell r="B90500" t="str">
            <v>M3220620</v>
          </cell>
        </row>
        <row r="90501">
          <cell r="A90501">
            <v>5907245629698</v>
          </cell>
          <cell r="B90501" t="str">
            <v>VHR06288</v>
          </cell>
        </row>
        <row r="90502">
          <cell r="A90502">
            <v>5907245618074</v>
          </cell>
          <cell r="B90502" t="str">
            <v>UHR02617</v>
          </cell>
        </row>
        <row r="90503">
          <cell r="A90503">
            <v>5907245622972</v>
          </cell>
          <cell r="B90503" t="str">
            <v>XHR02439</v>
          </cell>
        </row>
        <row r="90504">
          <cell r="A90504">
            <v>5907245627694</v>
          </cell>
          <cell r="B90504" t="str">
            <v>XHR02452</v>
          </cell>
        </row>
        <row r="90505">
          <cell r="A90505">
            <v>5907245627717</v>
          </cell>
          <cell r="B90505" t="str">
            <v>XHR02453</v>
          </cell>
        </row>
        <row r="90506">
          <cell r="A90506">
            <v>3600523558650</v>
          </cell>
          <cell r="B90506" t="str">
            <v>A9474501</v>
          </cell>
        </row>
        <row r="90507">
          <cell r="A90507">
            <v>5907245628950</v>
          </cell>
          <cell r="B90507" t="str">
            <v>THR02416</v>
          </cell>
        </row>
        <row r="90508">
          <cell r="A90508">
            <v>3614271755353</v>
          </cell>
          <cell r="B90508" t="str">
            <v>L7241501</v>
          </cell>
        </row>
        <row r="90509">
          <cell r="A90509">
            <v>5907245639758</v>
          </cell>
          <cell r="B90509" t="str">
            <v>VRO01206</v>
          </cell>
        </row>
        <row r="90510">
          <cell r="A90510">
            <v>3614272520233</v>
          </cell>
          <cell r="B90510" t="str">
            <v>LA466100</v>
          </cell>
        </row>
        <row r="90511">
          <cell r="A90511">
            <v>3614272520240</v>
          </cell>
          <cell r="B90511" t="str">
            <v>LA466200</v>
          </cell>
        </row>
        <row r="90512">
          <cell r="A90512">
            <v>3614272520257</v>
          </cell>
          <cell r="B90512" t="str">
            <v>LA466300</v>
          </cell>
        </row>
        <row r="90513">
          <cell r="A90513">
            <v>3614272520356</v>
          </cell>
          <cell r="B90513" t="str">
            <v>LA467300</v>
          </cell>
        </row>
        <row r="90514">
          <cell r="A90514">
            <v>3614272520363</v>
          </cell>
          <cell r="B90514" t="str">
            <v>LA467400</v>
          </cell>
        </row>
        <row r="90515">
          <cell r="A90515">
            <v>3614272520370</v>
          </cell>
          <cell r="B90515" t="str">
            <v>LA467500</v>
          </cell>
        </row>
        <row r="90516">
          <cell r="A90516">
            <v>3614272520387</v>
          </cell>
          <cell r="B90516" t="str">
            <v>LA467600</v>
          </cell>
        </row>
        <row r="90517">
          <cell r="A90517">
            <v>3337875613668</v>
          </cell>
          <cell r="B90517" t="str">
            <v>MB125500</v>
          </cell>
        </row>
        <row r="90518">
          <cell r="A90518">
            <v>3605971308048</v>
          </cell>
          <cell r="B90518" t="str">
            <v>S2387901</v>
          </cell>
        </row>
        <row r="90519">
          <cell r="A90519">
            <v>3337875560382</v>
          </cell>
          <cell r="B90519" t="str">
            <v>MB005700</v>
          </cell>
        </row>
        <row r="90520">
          <cell r="A90520">
            <v>3600542145534</v>
          </cell>
          <cell r="B90520" t="str">
            <v>C6034101</v>
          </cell>
        </row>
        <row r="90521">
          <cell r="A90521">
            <v>5907245640815</v>
          </cell>
          <cell r="B90521" t="str">
            <v>VHR06405</v>
          </cell>
        </row>
        <row r="90522">
          <cell r="A90522">
            <v>5907245627571</v>
          </cell>
          <cell r="B90522" t="str">
            <v>XHR02448</v>
          </cell>
        </row>
        <row r="90523">
          <cell r="B90523" t="str">
            <v>9100003084</v>
          </cell>
        </row>
        <row r="90524">
          <cell r="B90524" t="str">
            <v>9100003085</v>
          </cell>
        </row>
        <row r="90525">
          <cell r="B90525" t="str">
            <v>9100003089</v>
          </cell>
        </row>
        <row r="90526">
          <cell r="B90526" t="str">
            <v>9100003090</v>
          </cell>
        </row>
        <row r="90527">
          <cell r="B90527" t="str">
            <v>9100003094</v>
          </cell>
        </row>
        <row r="90528">
          <cell r="B90528" t="str">
            <v>9100003095</v>
          </cell>
        </row>
        <row r="90529">
          <cell r="A90529">
            <v>5907245635378</v>
          </cell>
          <cell r="B90529" t="str">
            <v>ZHR06303</v>
          </cell>
        </row>
        <row r="90530">
          <cell r="A90530">
            <v>800897826215</v>
          </cell>
          <cell r="B90530" t="str">
            <v>K4130302</v>
          </cell>
        </row>
        <row r="90531">
          <cell r="B90531" t="str">
            <v>9100003158</v>
          </cell>
        </row>
        <row r="90532">
          <cell r="A90532">
            <v>3474630443662</v>
          </cell>
          <cell r="B90532" t="str">
            <v>E0478320</v>
          </cell>
        </row>
        <row r="90533">
          <cell r="A90533">
            <v>3395019913173</v>
          </cell>
          <cell r="B90533" t="str">
            <v>E2976400</v>
          </cell>
        </row>
        <row r="90534">
          <cell r="A90534">
            <v>3600550836127</v>
          </cell>
          <cell r="B90534" t="str">
            <v>D3171401</v>
          </cell>
        </row>
        <row r="90535">
          <cell r="A90535">
            <v>3600550889727</v>
          </cell>
          <cell r="B90535" t="str">
            <v>D3228301</v>
          </cell>
        </row>
        <row r="90536">
          <cell r="A90536">
            <v>3600550889925</v>
          </cell>
          <cell r="B90536" t="str">
            <v>D3230401</v>
          </cell>
        </row>
        <row r="90537">
          <cell r="A90537">
            <v>3605972053558</v>
          </cell>
          <cell r="B90537" t="str">
            <v>S3278100</v>
          </cell>
        </row>
        <row r="90538">
          <cell r="A90538">
            <v>800897184667</v>
          </cell>
          <cell r="B90538" t="str">
            <v>K3466600</v>
          </cell>
        </row>
        <row r="90539">
          <cell r="A90539">
            <v>800897184773</v>
          </cell>
          <cell r="B90539" t="str">
            <v>K3467700</v>
          </cell>
        </row>
        <row r="90540">
          <cell r="A90540">
            <v>800897184919</v>
          </cell>
          <cell r="B90540" t="str">
            <v>K3469100</v>
          </cell>
        </row>
        <row r="90541">
          <cell r="A90541">
            <v>800897185015</v>
          </cell>
          <cell r="B90541" t="str">
            <v>K3473100</v>
          </cell>
        </row>
        <row r="90542">
          <cell r="A90542">
            <v>5907245630953</v>
          </cell>
          <cell r="B90542" t="str">
            <v>ZHR06282</v>
          </cell>
        </row>
        <row r="90543">
          <cell r="A90543">
            <v>5907245630977</v>
          </cell>
          <cell r="B90543" t="str">
            <v>ZHR06283</v>
          </cell>
        </row>
        <row r="90544">
          <cell r="A90544">
            <v>5907245630991</v>
          </cell>
          <cell r="B90544" t="str">
            <v>ZHR06284</v>
          </cell>
        </row>
        <row r="90545">
          <cell r="A90545">
            <v>5907245631073</v>
          </cell>
          <cell r="B90545" t="str">
            <v>ZHR06288</v>
          </cell>
        </row>
        <row r="90546">
          <cell r="A90546">
            <v>5907245627915</v>
          </cell>
          <cell r="B90546" t="str">
            <v>XHR02460</v>
          </cell>
        </row>
        <row r="90547">
          <cell r="A90547">
            <v>3600523214549</v>
          </cell>
          <cell r="B90547" t="str">
            <v>A8702701</v>
          </cell>
        </row>
        <row r="90548">
          <cell r="A90548">
            <v>3600522451303</v>
          </cell>
          <cell r="B90548" t="str">
            <v>A7426402</v>
          </cell>
        </row>
        <row r="90549">
          <cell r="A90549">
            <v>5907245629476</v>
          </cell>
          <cell r="B90549" t="str">
            <v>VHR06277</v>
          </cell>
        </row>
        <row r="90550">
          <cell r="A90550">
            <v>3614271241412</v>
          </cell>
          <cell r="B90550" t="str">
            <v>L9212001</v>
          </cell>
        </row>
        <row r="90551">
          <cell r="A90551">
            <v>5907245640792</v>
          </cell>
          <cell r="B90551" t="str">
            <v>VHR06404</v>
          </cell>
        </row>
        <row r="90552">
          <cell r="A90552">
            <v>3614272611108</v>
          </cell>
          <cell r="B90552" t="str">
            <v>LA611100</v>
          </cell>
        </row>
        <row r="90553">
          <cell r="A90553">
            <v>5907245636955</v>
          </cell>
          <cell r="B90553" t="str">
            <v>VHR06396</v>
          </cell>
        </row>
        <row r="90554">
          <cell r="A90554">
            <v>5907245637051</v>
          </cell>
          <cell r="B90554" t="str">
            <v>VHR06401</v>
          </cell>
        </row>
        <row r="90555">
          <cell r="A90555">
            <v>5907245637075</v>
          </cell>
          <cell r="B90555" t="str">
            <v>VHR06402</v>
          </cell>
        </row>
        <row r="90556">
          <cell r="A90556">
            <v>5907245637099</v>
          </cell>
          <cell r="B90556" t="str">
            <v>VHR06403</v>
          </cell>
        </row>
        <row r="90557">
          <cell r="A90557">
            <v>3614272679764</v>
          </cell>
          <cell r="B90557" t="str">
            <v>LA874000</v>
          </cell>
        </row>
        <row r="90558">
          <cell r="A90558">
            <v>800897178949</v>
          </cell>
          <cell r="B90558" t="str">
            <v>D3494800</v>
          </cell>
        </row>
        <row r="90559">
          <cell r="A90559">
            <v>800897178932</v>
          </cell>
          <cell r="B90559" t="str">
            <v>D3495300</v>
          </cell>
        </row>
        <row r="90560">
          <cell r="A90560">
            <v>800897185022</v>
          </cell>
          <cell r="B90560" t="str">
            <v>K3473200</v>
          </cell>
        </row>
        <row r="90561">
          <cell r="A90561">
            <v>800897185039</v>
          </cell>
          <cell r="B90561" t="str">
            <v>K3473300</v>
          </cell>
        </row>
        <row r="90562">
          <cell r="A90562">
            <v>800897185558</v>
          </cell>
          <cell r="B90562" t="str">
            <v>K3481300</v>
          </cell>
        </row>
        <row r="90563">
          <cell r="A90563">
            <v>800897185565</v>
          </cell>
          <cell r="B90563" t="str">
            <v>K3481400</v>
          </cell>
        </row>
        <row r="90564">
          <cell r="A90564">
            <v>800897185572</v>
          </cell>
          <cell r="B90564" t="str">
            <v>K3481500</v>
          </cell>
        </row>
        <row r="90565">
          <cell r="A90565">
            <v>5907245629995</v>
          </cell>
          <cell r="B90565" t="str">
            <v>VHR06302</v>
          </cell>
        </row>
        <row r="90566">
          <cell r="A90566">
            <v>3614271258861</v>
          </cell>
          <cell r="B90566" t="str">
            <v>L9280601</v>
          </cell>
        </row>
        <row r="90567">
          <cell r="A90567">
            <v>5907245685175</v>
          </cell>
          <cell r="B90567" t="str">
            <v>VHR06336</v>
          </cell>
        </row>
        <row r="90568">
          <cell r="A90568">
            <v>3474630575837</v>
          </cell>
          <cell r="B90568" t="str">
            <v>E0874201</v>
          </cell>
        </row>
        <row r="90569">
          <cell r="A90569">
            <v>3474636695287</v>
          </cell>
          <cell r="B90569" t="str">
            <v>E2937100</v>
          </cell>
        </row>
        <row r="90570">
          <cell r="B90570" t="str">
            <v>9100003055</v>
          </cell>
        </row>
        <row r="90571">
          <cell r="A90571">
            <v>3600523614493</v>
          </cell>
          <cell r="B90571" t="str">
            <v>A9601400</v>
          </cell>
        </row>
        <row r="90572">
          <cell r="B90572" t="str">
            <v>9100003063</v>
          </cell>
        </row>
        <row r="90573">
          <cell r="A90573">
            <v>3700194713775</v>
          </cell>
          <cell r="B90573" t="str">
            <v>S0918604</v>
          </cell>
        </row>
        <row r="90574">
          <cell r="A90574">
            <v>5907245629490</v>
          </cell>
          <cell r="B90574" t="str">
            <v>VHR06278</v>
          </cell>
        </row>
        <row r="90575">
          <cell r="A90575">
            <v>5907245631318</v>
          </cell>
          <cell r="B90575" t="str">
            <v>THR02423</v>
          </cell>
        </row>
        <row r="90576">
          <cell r="B90576" t="str">
            <v>9100003088</v>
          </cell>
        </row>
        <row r="90577">
          <cell r="B90577" t="str">
            <v>9100003093</v>
          </cell>
        </row>
        <row r="90578">
          <cell r="B90578" t="str">
            <v>9100003075</v>
          </cell>
        </row>
        <row r="90579">
          <cell r="A90579">
            <v>3605972007414</v>
          </cell>
          <cell r="B90579" t="str">
            <v>S3218600</v>
          </cell>
        </row>
        <row r="90580">
          <cell r="A90580">
            <v>3600531324483</v>
          </cell>
          <cell r="B90580" t="str">
            <v>B2732602</v>
          </cell>
        </row>
        <row r="90581">
          <cell r="A90581">
            <v>5907245643175</v>
          </cell>
          <cell r="B90581" t="str">
            <v>YHR04861</v>
          </cell>
        </row>
        <row r="90582">
          <cell r="A90582">
            <v>5907245643519</v>
          </cell>
          <cell r="B90582" t="str">
            <v>YHR04863</v>
          </cell>
        </row>
        <row r="90583">
          <cell r="A90583">
            <v>5907245643533</v>
          </cell>
          <cell r="B90583" t="str">
            <v>YHR04864</v>
          </cell>
        </row>
        <row r="90584">
          <cell r="A90584">
            <v>5907245643618</v>
          </cell>
          <cell r="B90584" t="str">
            <v>YHR04868</v>
          </cell>
        </row>
        <row r="90585">
          <cell r="A90585">
            <v>5907245643656</v>
          </cell>
          <cell r="B90585" t="str">
            <v>YHR04869</v>
          </cell>
        </row>
        <row r="90586">
          <cell r="A90586">
            <v>3614272611115</v>
          </cell>
          <cell r="B90586" t="str">
            <v>LA611200</v>
          </cell>
        </row>
        <row r="90587">
          <cell r="A90587">
            <v>3614272611122</v>
          </cell>
          <cell r="B90587" t="str">
            <v>LA611300</v>
          </cell>
        </row>
        <row r="90588">
          <cell r="A90588">
            <v>3614272611191</v>
          </cell>
          <cell r="B90588" t="str">
            <v>LA612000</v>
          </cell>
        </row>
        <row r="90589">
          <cell r="A90589">
            <v>3474636434145</v>
          </cell>
          <cell r="B90589" t="str">
            <v>E2029201</v>
          </cell>
        </row>
        <row r="90590">
          <cell r="A90590">
            <v>3605971774195</v>
          </cell>
          <cell r="B90590" t="str">
            <v>S2947200</v>
          </cell>
        </row>
        <row r="90591">
          <cell r="A90591">
            <v>3605971954993</v>
          </cell>
          <cell r="B90591" t="str">
            <v>S3147900</v>
          </cell>
        </row>
        <row r="90592">
          <cell r="A90592">
            <v>3605971962974</v>
          </cell>
          <cell r="B90592" t="str">
            <v>S3158500</v>
          </cell>
        </row>
        <row r="90593">
          <cell r="A90593">
            <v>3605971963056</v>
          </cell>
          <cell r="B90593" t="str">
            <v>S3158700</v>
          </cell>
        </row>
        <row r="90594">
          <cell r="A90594">
            <v>3614271868275</v>
          </cell>
          <cell r="B90594" t="str">
            <v>L7578700</v>
          </cell>
        </row>
        <row r="90595">
          <cell r="A90595">
            <v>3605971656071</v>
          </cell>
          <cell r="B90595" t="str">
            <v>LA592800</v>
          </cell>
        </row>
        <row r="90596">
          <cell r="A90596">
            <v>3614272376779</v>
          </cell>
          <cell r="B90596" t="str">
            <v>LA117500</v>
          </cell>
        </row>
        <row r="90597">
          <cell r="A90597">
            <v>3605975016383</v>
          </cell>
          <cell r="B90597" t="str">
            <v>S1209400</v>
          </cell>
        </row>
        <row r="90598">
          <cell r="A90598">
            <v>800897183691</v>
          </cell>
          <cell r="B90598" t="str">
            <v>K3456500</v>
          </cell>
        </row>
        <row r="90599">
          <cell r="A90599">
            <v>800897185633</v>
          </cell>
          <cell r="B90599" t="str">
            <v>K3483100</v>
          </cell>
        </row>
        <row r="90600">
          <cell r="A90600">
            <v>800897185671</v>
          </cell>
          <cell r="B90600" t="str">
            <v>K3483500</v>
          </cell>
        </row>
        <row r="90601">
          <cell r="A90601">
            <v>800897185688</v>
          </cell>
          <cell r="B90601" t="str">
            <v>K3483600</v>
          </cell>
        </row>
        <row r="90602">
          <cell r="A90602">
            <v>800897185695</v>
          </cell>
          <cell r="B90602" t="str">
            <v>K3483700</v>
          </cell>
        </row>
        <row r="90603">
          <cell r="A90603">
            <v>3600541894358</v>
          </cell>
          <cell r="B90603" t="str">
            <v>C5374902</v>
          </cell>
        </row>
        <row r="90604">
          <cell r="A90604">
            <v>5907245640914</v>
          </cell>
          <cell r="B90604" t="str">
            <v>VHR06410</v>
          </cell>
        </row>
        <row r="90605">
          <cell r="A90605">
            <v>5907245641119</v>
          </cell>
          <cell r="B90605" t="str">
            <v>VHR06420</v>
          </cell>
        </row>
        <row r="90606">
          <cell r="A90606">
            <v>3614272624214</v>
          </cell>
          <cell r="B90606" t="str">
            <v>LA660400</v>
          </cell>
        </row>
        <row r="90607">
          <cell r="A90607">
            <v>3614272476103</v>
          </cell>
          <cell r="B90607" t="str">
            <v>LA374200</v>
          </cell>
        </row>
        <row r="90608">
          <cell r="A90608">
            <v>3614272476141</v>
          </cell>
          <cell r="B90608" t="str">
            <v>LA374600</v>
          </cell>
        </row>
        <row r="90609">
          <cell r="A90609">
            <v>3614272476189</v>
          </cell>
          <cell r="B90609" t="str">
            <v>LA375000</v>
          </cell>
        </row>
        <row r="90610">
          <cell r="A90610">
            <v>3614272491021</v>
          </cell>
          <cell r="B90610" t="str">
            <v>LA409300</v>
          </cell>
        </row>
        <row r="90611">
          <cell r="B90611" t="str">
            <v>VRO01221</v>
          </cell>
        </row>
        <row r="90612">
          <cell r="B90612" t="str">
            <v>9100003172</v>
          </cell>
        </row>
        <row r="90613">
          <cell r="B90613" t="str">
            <v>9100003177</v>
          </cell>
        </row>
        <row r="90614">
          <cell r="B90614" t="str">
            <v>9100003182</v>
          </cell>
        </row>
        <row r="90615">
          <cell r="A90615">
            <v>3614272473379</v>
          </cell>
          <cell r="B90615" t="str">
            <v>LA376800</v>
          </cell>
        </row>
        <row r="90616">
          <cell r="B90616" t="str">
            <v>9100003103</v>
          </cell>
        </row>
        <row r="90617">
          <cell r="A90617">
            <v>3395019914002</v>
          </cell>
          <cell r="B90617" t="str">
            <v>E2982100</v>
          </cell>
        </row>
        <row r="90618">
          <cell r="A90618">
            <v>3395019914040</v>
          </cell>
          <cell r="B90618" t="str">
            <v>E2982200</v>
          </cell>
        </row>
        <row r="90619">
          <cell r="A90619">
            <v>3395019914088</v>
          </cell>
          <cell r="B90619" t="str">
            <v>E2982300</v>
          </cell>
        </row>
        <row r="90620">
          <cell r="A90620">
            <v>5907245639994</v>
          </cell>
          <cell r="B90620" t="str">
            <v>VRO92468</v>
          </cell>
        </row>
        <row r="90621">
          <cell r="A90621">
            <v>5907245623818</v>
          </cell>
          <cell r="B90621" t="str">
            <v>VRO01169</v>
          </cell>
        </row>
        <row r="90622">
          <cell r="A90622">
            <v>3614272139473</v>
          </cell>
          <cell r="B90622" t="str">
            <v>L8458101</v>
          </cell>
        </row>
        <row r="90623">
          <cell r="A90623">
            <v>3605972008374</v>
          </cell>
          <cell r="B90623" t="str">
            <v>S3220600</v>
          </cell>
        </row>
        <row r="90624">
          <cell r="A90624">
            <v>3395019897589</v>
          </cell>
          <cell r="B90624" t="str">
            <v>E2705700</v>
          </cell>
        </row>
        <row r="90625">
          <cell r="B90625" t="str">
            <v>9100003117</v>
          </cell>
        </row>
        <row r="90626">
          <cell r="B90626" t="str">
            <v>9100003122</v>
          </cell>
        </row>
        <row r="90627">
          <cell r="B90627" t="str">
            <v>9100003127</v>
          </cell>
        </row>
        <row r="90628">
          <cell r="B90628" t="str">
            <v>9100003112</v>
          </cell>
        </row>
        <row r="90629">
          <cell r="A90629">
            <v>5907245638096</v>
          </cell>
          <cell r="B90629" t="str">
            <v>ZHR06312</v>
          </cell>
        </row>
        <row r="90630">
          <cell r="A90630">
            <v>5907245638270</v>
          </cell>
          <cell r="B90630" t="str">
            <v>XHR02494</v>
          </cell>
        </row>
        <row r="90631">
          <cell r="A90631">
            <v>3614271755339</v>
          </cell>
          <cell r="B90631" t="str">
            <v>L7241301</v>
          </cell>
        </row>
        <row r="90632">
          <cell r="A90632">
            <v>3614271430250</v>
          </cell>
          <cell r="B90632" t="str">
            <v>L9806600</v>
          </cell>
        </row>
        <row r="90633">
          <cell r="B90633" t="str">
            <v>9100003162</v>
          </cell>
        </row>
        <row r="90634">
          <cell r="B90634" t="str">
            <v>9100003167</v>
          </cell>
        </row>
        <row r="90635">
          <cell r="A90635">
            <v>3337871330163</v>
          </cell>
          <cell r="B90635" t="str">
            <v>M0357301</v>
          </cell>
        </row>
        <row r="90636">
          <cell r="B90636" t="str">
            <v>9100003144</v>
          </cell>
        </row>
        <row r="90637">
          <cell r="B90637" t="str">
            <v>9100003149</v>
          </cell>
        </row>
        <row r="90638">
          <cell r="B90638" t="str">
            <v>9100003154</v>
          </cell>
        </row>
        <row r="90639">
          <cell r="A90639">
            <v>800897183707</v>
          </cell>
          <cell r="B90639" t="str">
            <v>K3456600</v>
          </cell>
        </row>
        <row r="90640">
          <cell r="A90640">
            <v>800897183714</v>
          </cell>
          <cell r="B90640" t="str">
            <v>K3456700</v>
          </cell>
        </row>
        <row r="90641">
          <cell r="A90641">
            <v>800897185701</v>
          </cell>
          <cell r="B90641" t="str">
            <v>K3483800</v>
          </cell>
        </row>
        <row r="90642">
          <cell r="A90642">
            <v>800897186166</v>
          </cell>
          <cell r="B90642" t="str">
            <v>K3489500</v>
          </cell>
        </row>
        <row r="90643">
          <cell r="A90643">
            <v>800897186173</v>
          </cell>
          <cell r="B90643" t="str">
            <v>K3489600</v>
          </cell>
        </row>
        <row r="90644">
          <cell r="A90644">
            <v>5907245643151</v>
          </cell>
          <cell r="B90644" t="str">
            <v>YHR04860</v>
          </cell>
        </row>
        <row r="90645">
          <cell r="A90645">
            <v>5907245663630</v>
          </cell>
          <cell r="B90645" t="str">
            <v>VRO01227</v>
          </cell>
        </row>
        <row r="90646">
          <cell r="A90646">
            <v>5907245640839</v>
          </cell>
          <cell r="B90646" t="str">
            <v>VHR06406</v>
          </cell>
        </row>
        <row r="90647">
          <cell r="A90647">
            <v>5907245643595</v>
          </cell>
          <cell r="B90647" t="str">
            <v>YHR04867</v>
          </cell>
        </row>
        <row r="90648">
          <cell r="A90648">
            <v>5907245643670</v>
          </cell>
          <cell r="B90648" t="str">
            <v>YHR04870</v>
          </cell>
        </row>
        <row r="90649">
          <cell r="A90649">
            <v>3600521372807</v>
          </cell>
          <cell r="B90649" t="str">
            <v>A3741275</v>
          </cell>
        </row>
        <row r="90650">
          <cell r="A90650">
            <v>5907245632599</v>
          </cell>
          <cell r="B90650" t="str">
            <v>ZHR06296</v>
          </cell>
        </row>
        <row r="90651">
          <cell r="A90651">
            <v>5907245633411</v>
          </cell>
          <cell r="B90651" t="str">
            <v>VHR06344</v>
          </cell>
        </row>
        <row r="90652">
          <cell r="A90652">
            <v>3600523685684</v>
          </cell>
          <cell r="B90652" t="str">
            <v>A9738974</v>
          </cell>
        </row>
        <row r="90653">
          <cell r="A90653">
            <v>3600523703739</v>
          </cell>
          <cell r="B90653" t="str">
            <v>A9778900</v>
          </cell>
        </row>
        <row r="90654">
          <cell r="A90654">
            <v>3614272491045</v>
          </cell>
          <cell r="B90654" t="str">
            <v>LA409500</v>
          </cell>
        </row>
        <row r="90655">
          <cell r="A90655">
            <v>3614272614703</v>
          </cell>
          <cell r="B90655" t="str">
            <v>LA623100</v>
          </cell>
        </row>
        <row r="90656">
          <cell r="B90656" t="str">
            <v>9100003186</v>
          </cell>
        </row>
        <row r="90657">
          <cell r="B90657" t="str">
            <v>9100003190</v>
          </cell>
        </row>
        <row r="90658">
          <cell r="A90658">
            <v>5907245642352</v>
          </cell>
          <cell r="B90658" t="str">
            <v>VHR06426</v>
          </cell>
        </row>
        <row r="90659">
          <cell r="A90659">
            <v>5907245642413</v>
          </cell>
          <cell r="B90659" t="str">
            <v>VHR06429</v>
          </cell>
        </row>
        <row r="90660">
          <cell r="A90660">
            <v>5907245642437</v>
          </cell>
          <cell r="B90660" t="str">
            <v>VHR06430</v>
          </cell>
        </row>
        <row r="90661">
          <cell r="A90661">
            <v>5907245642451</v>
          </cell>
          <cell r="B90661" t="str">
            <v>VHR06431</v>
          </cell>
        </row>
        <row r="90662">
          <cell r="A90662">
            <v>3614270619625</v>
          </cell>
          <cell r="B90662" t="str">
            <v>L8007101</v>
          </cell>
        </row>
        <row r="90663">
          <cell r="A90663">
            <v>3614272679504</v>
          </cell>
          <cell r="B90663" t="str">
            <v>LA874400</v>
          </cell>
        </row>
        <row r="90664">
          <cell r="A90664">
            <v>3605975081756</v>
          </cell>
          <cell r="B90664" t="str">
            <v>S0326201</v>
          </cell>
        </row>
        <row r="90665">
          <cell r="A90665">
            <v>3614272664661</v>
          </cell>
          <cell r="B90665" t="str">
            <v>LA828600</v>
          </cell>
        </row>
        <row r="90666">
          <cell r="A90666">
            <v>3360373063697</v>
          </cell>
          <cell r="B90666" t="str">
            <v>L4762601</v>
          </cell>
        </row>
        <row r="90667">
          <cell r="A90667">
            <v>3600010018209</v>
          </cell>
          <cell r="B90667" t="str">
            <v>C1407852</v>
          </cell>
        </row>
        <row r="90668">
          <cell r="A90668">
            <v>3600010018278</v>
          </cell>
          <cell r="B90668" t="str">
            <v>C3175916</v>
          </cell>
        </row>
        <row r="90669">
          <cell r="A90669">
            <v>3600541351493</v>
          </cell>
          <cell r="B90669" t="str">
            <v>C4934902</v>
          </cell>
        </row>
        <row r="90670">
          <cell r="A90670">
            <v>3600541352148</v>
          </cell>
          <cell r="B90670" t="str">
            <v>C4937402</v>
          </cell>
        </row>
        <row r="90671">
          <cell r="A90671">
            <v>3337875560382</v>
          </cell>
          <cell r="B90671" t="str">
            <v>MB005720</v>
          </cell>
        </row>
        <row r="90672">
          <cell r="A90672">
            <v>3605971137549</v>
          </cell>
          <cell r="B90672" t="str">
            <v>S2139900</v>
          </cell>
        </row>
        <row r="90673">
          <cell r="A90673">
            <v>3605971137747</v>
          </cell>
          <cell r="B90673" t="str">
            <v>S2141600</v>
          </cell>
        </row>
        <row r="90674">
          <cell r="A90674">
            <v>3614272623262</v>
          </cell>
          <cell r="B90674" t="str">
            <v>LA651000</v>
          </cell>
        </row>
        <row r="90675">
          <cell r="A90675">
            <v>3614272623279</v>
          </cell>
          <cell r="B90675" t="str">
            <v>LA651100</v>
          </cell>
        </row>
        <row r="90676">
          <cell r="A90676">
            <v>3337871326531</v>
          </cell>
          <cell r="B90676" t="str">
            <v>M2913204</v>
          </cell>
        </row>
        <row r="90677">
          <cell r="A90677">
            <v>5907245628677</v>
          </cell>
          <cell r="B90677" t="str">
            <v>THR00862</v>
          </cell>
        </row>
        <row r="90678">
          <cell r="A90678">
            <v>5907245629377</v>
          </cell>
          <cell r="B90678" t="str">
            <v>VHR06272</v>
          </cell>
        </row>
        <row r="90679">
          <cell r="A90679">
            <v>3614272533264</v>
          </cell>
          <cell r="B90679" t="str">
            <v>LA503700</v>
          </cell>
        </row>
        <row r="90680">
          <cell r="A90680">
            <v>3474636731107</v>
          </cell>
          <cell r="B90680" t="str">
            <v>E2990100</v>
          </cell>
        </row>
        <row r="90681">
          <cell r="A90681">
            <v>3367729432442</v>
          </cell>
          <cell r="B90681" t="str">
            <v>L7130901</v>
          </cell>
        </row>
        <row r="90682">
          <cell r="A90682">
            <v>3474636368358</v>
          </cell>
          <cell r="B90682" t="str">
            <v>E1706401</v>
          </cell>
        </row>
        <row r="90683">
          <cell r="A90683">
            <v>800897183721</v>
          </cell>
          <cell r="B90683" t="str">
            <v>K3456800</v>
          </cell>
        </row>
        <row r="90684">
          <cell r="A90684">
            <v>800897183738</v>
          </cell>
          <cell r="B90684" t="str">
            <v>K3456900</v>
          </cell>
        </row>
        <row r="90685">
          <cell r="A90685">
            <v>800897183745</v>
          </cell>
          <cell r="B90685" t="str">
            <v>K3457000</v>
          </cell>
        </row>
        <row r="90686">
          <cell r="A90686">
            <v>800897184117</v>
          </cell>
          <cell r="B90686" t="str">
            <v>K3461000</v>
          </cell>
        </row>
        <row r="90687">
          <cell r="A90687">
            <v>5907245643779</v>
          </cell>
          <cell r="B90687" t="str">
            <v>YHR04871</v>
          </cell>
        </row>
        <row r="90688">
          <cell r="A90688">
            <v>5907245643793</v>
          </cell>
          <cell r="B90688" t="str">
            <v>YHR04872</v>
          </cell>
        </row>
        <row r="90689">
          <cell r="A90689">
            <v>5907245643816</v>
          </cell>
          <cell r="B90689" t="str">
            <v>YHR04873</v>
          </cell>
        </row>
        <row r="90690">
          <cell r="A90690">
            <v>5907245643939</v>
          </cell>
          <cell r="B90690" t="str">
            <v>YHR04875</v>
          </cell>
        </row>
        <row r="90691">
          <cell r="A90691">
            <v>5907245643991</v>
          </cell>
          <cell r="B90691" t="str">
            <v>YHR04876</v>
          </cell>
        </row>
        <row r="90692">
          <cell r="A90692">
            <v>5907245644257</v>
          </cell>
          <cell r="B90692" t="str">
            <v>YHR04883</v>
          </cell>
        </row>
        <row r="90693">
          <cell r="A90693">
            <v>3605971049897</v>
          </cell>
          <cell r="B90693" t="str">
            <v>S2033402</v>
          </cell>
        </row>
        <row r="90694">
          <cell r="A90694">
            <v>3474630431300</v>
          </cell>
          <cell r="B90694" t="str">
            <v>E0419302</v>
          </cell>
        </row>
        <row r="90695">
          <cell r="A90695">
            <v>3614272046283</v>
          </cell>
          <cell r="B90695" t="str">
            <v>L8206300</v>
          </cell>
        </row>
        <row r="90696">
          <cell r="A90696">
            <v>3614271942555</v>
          </cell>
          <cell r="B90696" t="str">
            <v>L7762001</v>
          </cell>
        </row>
        <row r="90697">
          <cell r="A90697">
            <v>3614272466722</v>
          </cell>
          <cell r="B90697" t="str">
            <v>LA348700</v>
          </cell>
        </row>
        <row r="90698">
          <cell r="A90698">
            <v>3614272466739</v>
          </cell>
          <cell r="B90698" t="str">
            <v>LA348800</v>
          </cell>
        </row>
        <row r="90699">
          <cell r="A90699">
            <v>3614272466746</v>
          </cell>
          <cell r="B90699" t="str">
            <v>LA348900</v>
          </cell>
        </row>
        <row r="90700">
          <cell r="A90700">
            <v>3614272466753</v>
          </cell>
          <cell r="B90700" t="str">
            <v>LA349000</v>
          </cell>
        </row>
        <row r="90701">
          <cell r="A90701">
            <v>3614272466760</v>
          </cell>
          <cell r="B90701" t="str">
            <v>LA349100</v>
          </cell>
        </row>
        <row r="90702">
          <cell r="A90702">
            <v>3614272466777</v>
          </cell>
          <cell r="B90702" t="str">
            <v>LA349200</v>
          </cell>
        </row>
        <row r="90703">
          <cell r="A90703">
            <v>3337875548533</v>
          </cell>
          <cell r="B90703" t="str">
            <v>M9163520</v>
          </cell>
        </row>
        <row r="90704">
          <cell r="A90704">
            <v>5907245629117</v>
          </cell>
          <cell r="B90704" t="str">
            <v>THR02421</v>
          </cell>
        </row>
        <row r="90705">
          <cell r="A90705">
            <v>3614272614758</v>
          </cell>
          <cell r="B90705" t="str">
            <v>LA623600</v>
          </cell>
        </row>
        <row r="90706">
          <cell r="A90706">
            <v>3614272614819</v>
          </cell>
          <cell r="B90706" t="str">
            <v>LA624200</v>
          </cell>
        </row>
        <row r="90707">
          <cell r="A90707">
            <v>3614272614833</v>
          </cell>
          <cell r="B90707" t="str">
            <v>LA624400</v>
          </cell>
        </row>
        <row r="90708">
          <cell r="A90708">
            <v>3614272424302</v>
          </cell>
          <cell r="B90708" t="str">
            <v>LA202400</v>
          </cell>
        </row>
        <row r="90709">
          <cell r="A90709">
            <v>3600522348702</v>
          </cell>
          <cell r="B90709" t="str">
            <v>A7008829</v>
          </cell>
        </row>
        <row r="90710">
          <cell r="A90710">
            <v>3614272134683</v>
          </cell>
          <cell r="B90710" t="str">
            <v>L8394401</v>
          </cell>
        </row>
        <row r="90711">
          <cell r="B90711" t="str">
            <v>9100003110</v>
          </cell>
        </row>
        <row r="90712">
          <cell r="A90712">
            <v>5907245638072</v>
          </cell>
          <cell r="B90712" t="str">
            <v>YHR04856</v>
          </cell>
        </row>
        <row r="90713">
          <cell r="A90713">
            <v>5907245638171</v>
          </cell>
          <cell r="B90713" t="str">
            <v>ZHR06313</v>
          </cell>
        </row>
        <row r="90714">
          <cell r="A90714">
            <v>743877051538</v>
          </cell>
          <cell r="B90714" t="str">
            <v>E2191901</v>
          </cell>
        </row>
        <row r="90715">
          <cell r="A90715">
            <v>884486151667</v>
          </cell>
          <cell r="B90715" t="str">
            <v>P0833001</v>
          </cell>
        </row>
        <row r="90716">
          <cell r="A90716">
            <v>30157415</v>
          </cell>
          <cell r="B90716" t="str">
            <v>E2648420</v>
          </cell>
        </row>
        <row r="90717">
          <cell r="A90717">
            <v>3605972051837</v>
          </cell>
          <cell r="B90717" t="str">
            <v>S3274100</v>
          </cell>
        </row>
        <row r="90718">
          <cell r="A90718">
            <v>3600542010788</v>
          </cell>
          <cell r="B90718" t="str">
            <v>C5698252</v>
          </cell>
        </row>
        <row r="90719">
          <cell r="A90719">
            <v>3600542045636</v>
          </cell>
          <cell r="B90719" t="str">
            <v>C5805401</v>
          </cell>
        </row>
        <row r="90720">
          <cell r="A90720">
            <v>3600542045643</v>
          </cell>
          <cell r="B90720" t="str">
            <v>C5805501</v>
          </cell>
        </row>
        <row r="90721">
          <cell r="A90721">
            <v>3600542045667</v>
          </cell>
          <cell r="B90721" t="str">
            <v>C5805701</v>
          </cell>
        </row>
        <row r="90722">
          <cell r="A90722">
            <v>3600542052757</v>
          </cell>
          <cell r="B90722" t="str">
            <v>C5823101</v>
          </cell>
        </row>
        <row r="90723">
          <cell r="A90723">
            <v>3600542052979</v>
          </cell>
          <cell r="B90723" t="str">
            <v>C5825301</v>
          </cell>
        </row>
        <row r="90724">
          <cell r="A90724">
            <v>30173897</v>
          </cell>
          <cell r="B90724" t="str">
            <v>B3214300</v>
          </cell>
        </row>
        <row r="90725">
          <cell r="A90725">
            <v>5907245641096</v>
          </cell>
          <cell r="B90725" t="str">
            <v>VHR06419</v>
          </cell>
        </row>
        <row r="90726">
          <cell r="A90726">
            <v>3337871321543</v>
          </cell>
          <cell r="B90726" t="str">
            <v>M0329820</v>
          </cell>
        </row>
        <row r="90727">
          <cell r="A90727">
            <v>3605971567520</v>
          </cell>
          <cell r="B90727" t="str">
            <v>S2747400</v>
          </cell>
        </row>
        <row r="90728">
          <cell r="B90728" t="str">
            <v>9100003171</v>
          </cell>
        </row>
        <row r="90729">
          <cell r="B90729" t="str">
            <v>9100003176</v>
          </cell>
        </row>
        <row r="90730">
          <cell r="A90730">
            <v>3614272623286</v>
          </cell>
          <cell r="B90730" t="str">
            <v>LA651200</v>
          </cell>
        </row>
        <row r="90731">
          <cell r="A90731">
            <v>3614272623293</v>
          </cell>
          <cell r="B90731" t="str">
            <v>LA651300</v>
          </cell>
        </row>
        <row r="90732">
          <cell r="A90732">
            <v>3614272623309</v>
          </cell>
          <cell r="B90732" t="str">
            <v>LA651400</v>
          </cell>
        </row>
        <row r="90733">
          <cell r="A90733">
            <v>3614272623316</v>
          </cell>
          <cell r="B90733" t="str">
            <v>LA651500</v>
          </cell>
        </row>
        <row r="90734">
          <cell r="A90734">
            <v>3614272623323</v>
          </cell>
          <cell r="B90734" t="str">
            <v>LA651600</v>
          </cell>
        </row>
        <row r="90735">
          <cell r="A90735">
            <v>3614272623330</v>
          </cell>
          <cell r="B90735" t="str">
            <v>LA651700</v>
          </cell>
        </row>
        <row r="90736">
          <cell r="A90736">
            <v>3614272623378</v>
          </cell>
          <cell r="B90736" t="str">
            <v>LA652100</v>
          </cell>
        </row>
        <row r="90737">
          <cell r="A90737">
            <v>3614272623385</v>
          </cell>
          <cell r="B90737" t="str">
            <v>LA652200</v>
          </cell>
        </row>
        <row r="90738">
          <cell r="A90738">
            <v>5907245628974</v>
          </cell>
          <cell r="B90738" t="str">
            <v>THR02417</v>
          </cell>
        </row>
        <row r="90739">
          <cell r="A90739">
            <v>5907245629674</v>
          </cell>
          <cell r="B90739" t="str">
            <v>VHR06287</v>
          </cell>
        </row>
        <row r="90740">
          <cell r="A90740">
            <v>884486336903</v>
          </cell>
          <cell r="B90740" t="str">
            <v>P1427201</v>
          </cell>
        </row>
        <row r="90741">
          <cell r="A90741">
            <v>3337872413353</v>
          </cell>
          <cell r="B90741" t="str">
            <v>M4619321</v>
          </cell>
        </row>
        <row r="90742">
          <cell r="A90742">
            <v>800897184124</v>
          </cell>
          <cell r="B90742" t="str">
            <v>K3461100</v>
          </cell>
        </row>
        <row r="90743">
          <cell r="A90743">
            <v>800897184131</v>
          </cell>
          <cell r="B90743" t="str">
            <v>K3461200</v>
          </cell>
        </row>
        <row r="90744">
          <cell r="A90744">
            <v>5907245669632</v>
          </cell>
          <cell r="B90744" t="str">
            <v>VRO01240</v>
          </cell>
        </row>
        <row r="90745">
          <cell r="A90745">
            <v>3614272624245</v>
          </cell>
          <cell r="B90745" t="str">
            <v>LA660700</v>
          </cell>
        </row>
        <row r="90746">
          <cell r="A90746">
            <v>3433422408159</v>
          </cell>
          <cell r="B90746" t="str">
            <v>M9054220</v>
          </cell>
        </row>
        <row r="90747">
          <cell r="A90747">
            <v>3614272537057</v>
          </cell>
          <cell r="B90747" t="str">
            <v>LA499200</v>
          </cell>
        </row>
        <row r="90748">
          <cell r="A90748">
            <v>3614272544413</v>
          </cell>
          <cell r="B90748" t="str">
            <v>LA522300</v>
          </cell>
        </row>
        <row r="90749">
          <cell r="A90749">
            <v>3337875652636</v>
          </cell>
          <cell r="B90749" t="str">
            <v>MB147600</v>
          </cell>
        </row>
        <row r="90750">
          <cell r="B90750" t="str">
            <v>9100003083</v>
          </cell>
        </row>
        <row r="90751">
          <cell r="A90751">
            <v>5907245635071</v>
          </cell>
          <cell r="B90751" t="str">
            <v>VHR06372</v>
          </cell>
        </row>
        <row r="90752">
          <cell r="A90752">
            <v>3614272424494</v>
          </cell>
          <cell r="B90752" t="str">
            <v>LA202600</v>
          </cell>
        </row>
        <row r="90753">
          <cell r="A90753">
            <v>3614272424715</v>
          </cell>
          <cell r="B90753" t="str">
            <v>LA203000</v>
          </cell>
        </row>
        <row r="90754">
          <cell r="A90754">
            <v>3614272424739</v>
          </cell>
          <cell r="B90754" t="str">
            <v>LA203200</v>
          </cell>
        </row>
        <row r="90755">
          <cell r="A90755">
            <v>3614272424326</v>
          </cell>
          <cell r="B90755" t="str">
            <v>LA203400</v>
          </cell>
        </row>
        <row r="90756">
          <cell r="A90756">
            <v>3614272424357</v>
          </cell>
          <cell r="B90756" t="str">
            <v>LA203900</v>
          </cell>
        </row>
        <row r="90757">
          <cell r="A90757">
            <v>3614272423619</v>
          </cell>
          <cell r="B90757" t="str">
            <v>LA228000</v>
          </cell>
        </row>
        <row r="90758">
          <cell r="A90758">
            <v>5907245651590</v>
          </cell>
          <cell r="B90758" t="str">
            <v>WHR90036</v>
          </cell>
        </row>
        <row r="90759">
          <cell r="A90759">
            <v>5907245651651</v>
          </cell>
          <cell r="B90759" t="str">
            <v>WHR90039</v>
          </cell>
        </row>
        <row r="90760">
          <cell r="A90760">
            <v>5907245651712</v>
          </cell>
          <cell r="B90760" t="str">
            <v>WHR90042</v>
          </cell>
        </row>
        <row r="90761">
          <cell r="A90761">
            <v>5907245651774</v>
          </cell>
          <cell r="B90761" t="str">
            <v>WHR90045</v>
          </cell>
        </row>
        <row r="90762">
          <cell r="A90762">
            <v>5907245651873</v>
          </cell>
          <cell r="B90762" t="str">
            <v>WHR90050</v>
          </cell>
        </row>
        <row r="90763">
          <cell r="A90763">
            <v>5907245652016</v>
          </cell>
          <cell r="B90763" t="str">
            <v>WHR90057</v>
          </cell>
        </row>
        <row r="90764">
          <cell r="A90764">
            <v>3474636727667</v>
          </cell>
          <cell r="B90764" t="str">
            <v>E2972600</v>
          </cell>
        </row>
        <row r="90765">
          <cell r="A90765">
            <v>3600523605798</v>
          </cell>
          <cell r="B90765" t="str">
            <v>A9585100</v>
          </cell>
        </row>
        <row r="90766">
          <cell r="A90766">
            <v>3600523605781</v>
          </cell>
          <cell r="B90766" t="str">
            <v>A9585000</v>
          </cell>
        </row>
        <row r="90767">
          <cell r="A90767">
            <v>3600542097239</v>
          </cell>
          <cell r="B90767" t="str">
            <v>C5934801</v>
          </cell>
        </row>
        <row r="90768">
          <cell r="A90768">
            <v>3614272623392</v>
          </cell>
          <cell r="B90768" t="str">
            <v>LA652300</v>
          </cell>
        </row>
        <row r="90769">
          <cell r="A90769">
            <v>3614272623408</v>
          </cell>
          <cell r="B90769" t="str">
            <v>LA652400</v>
          </cell>
        </row>
        <row r="90770">
          <cell r="A90770">
            <v>3614272623415</v>
          </cell>
          <cell r="B90770" t="str">
            <v>LA652500</v>
          </cell>
        </row>
        <row r="90771">
          <cell r="A90771">
            <v>3614272623422</v>
          </cell>
          <cell r="B90771" t="str">
            <v>LA652600</v>
          </cell>
        </row>
        <row r="90772">
          <cell r="A90772">
            <v>3614272623439</v>
          </cell>
          <cell r="B90772" t="str">
            <v>LA652700</v>
          </cell>
        </row>
        <row r="90773">
          <cell r="A90773">
            <v>3614272623446</v>
          </cell>
          <cell r="B90773" t="str">
            <v>LA652800</v>
          </cell>
        </row>
        <row r="90774">
          <cell r="A90774">
            <v>3614272623453</v>
          </cell>
          <cell r="B90774" t="str">
            <v>LA652900</v>
          </cell>
        </row>
        <row r="90775">
          <cell r="A90775">
            <v>5907245632193</v>
          </cell>
          <cell r="B90775" t="str">
            <v>ZHR06293</v>
          </cell>
        </row>
        <row r="90776">
          <cell r="A90776">
            <v>5907245632339</v>
          </cell>
          <cell r="B90776" t="str">
            <v>YHR04843</v>
          </cell>
        </row>
        <row r="90777">
          <cell r="A90777">
            <v>3433422404397</v>
          </cell>
          <cell r="B90777" t="str">
            <v>M0362202</v>
          </cell>
        </row>
        <row r="90778">
          <cell r="A90778">
            <v>800897184148</v>
          </cell>
          <cell r="B90778" t="str">
            <v>K3461300</v>
          </cell>
        </row>
        <row r="90779">
          <cell r="A90779">
            <v>800897184155</v>
          </cell>
          <cell r="B90779" t="str">
            <v>K3461400</v>
          </cell>
        </row>
        <row r="90780">
          <cell r="A90780">
            <v>800897184162</v>
          </cell>
          <cell r="B90780" t="str">
            <v>K3461500</v>
          </cell>
        </row>
        <row r="90781">
          <cell r="A90781">
            <v>800897184179</v>
          </cell>
          <cell r="B90781" t="str">
            <v>K3461600</v>
          </cell>
        </row>
        <row r="90782">
          <cell r="A90782">
            <v>3614272591547</v>
          </cell>
          <cell r="B90782" t="str">
            <v>LA595600</v>
          </cell>
        </row>
        <row r="90783">
          <cell r="A90783">
            <v>3474636349944</v>
          </cell>
          <cell r="B90783" t="str">
            <v>E1670301</v>
          </cell>
        </row>
        <row r="90784">
          <cell r="A90784">
            <v>3474636355983</v>
          </cell>
          <cell r="B90784" t="str">
            <v>E1677901</v>
          </cell>
        </row>
        <row r="90785">
          <cell r="A90785">
            <v>5907245635194</v>
          </cell>
          <cell r="B90785" t="str">
            <v>VHR06376</v>
          </cell>
        </row>
        <row r="90786">
          <cell r="A90786">
            <v>3474634002247</v>
          </cell>
          <cell r="B90786" t="str">
            <v>E0895201</v>
          </cell>
        </row>
        <row r="90787">
          <cell r="A90787">
            <v>3614272423633</v>
          </cell>
          <cell r="B90787" t="str">
            <v>LA228200</v>
          </cell>
        </row>
        <row r="90788">
          <cell r="A90788">
            <v>3614272423657</v>
          </cell>
          <cell r="B90788" t="str">
            <v>LA228400</v>
          </cell>
        </row>
        <row r="90789">
          <cell r="A90789">
            <v>3614272423664</v>
          </cell>
          <cell r="B90789" t="str">
            <v>LA229600</v>
          </cell>
        </row>
        <row r="90790">
          <cell r="A90790">
            <v>3614272423688</v>
          </cell>
          <cell r="B90790" t="str">
            <v>LA229800</v>
          </cell>
        </row>
        <row r="90791">
          <cell r="A90791">
            <v>3600541382619</v>
          </cell>
          <cell r="B90791" t="str">
            <v>XHR90703</v>
          </cell>
        </row>
        <row r="90792">
          <cell r="A90792">
            <v>5907245638430</v>
          </cell>
          <cell r="B90792" t="str">
            <v>UHR02623</v>
          </cell>
        </row>
        <row r="90793">
          <cell r="B90793" t="str">
            <v>9100003132</v>
          </cell>
        </row>
        <row r="90794">
          <cell r="A90794">
            <v>3614272617452</v>
          </cell>
          <cell r="B90794" t="str">
            <v>LA632400</v>
          </cell>
        </row>
        <row r="90795">
          <cell r="A90795">
            <v>3614272617605</v>
          </cell>
          <cell r="B90795" t="str">
            <v>LA632500</v>
          </cell>
        </row>
        <row r="90796">
          <cell r="A90796">
            <v>3614272617698</v>
          </cell>
          <cell r="B90796" t="str">
            <v>LA632700</v>
          </cell>
        </row>
        <row r="90797">
          <cell r="A90797">
            <v>3614272617711</v>
          </cell>
          <cell r="B90797" t="str">
            <v>LA633200</v>
          </cell>
        </row>
        <row r="90798">
          <cell r="A90798">
            <v>3614272617582</v>
          </cell>
          <cell r="B90798" t="str">
            <v>LA633600</v>
          </cell>
        </row>
        <row r="90799">
          <cell r="A90799">
            <v>3337872418167</v>
          </cell>
          <cell r="B90799" t="str">
            <v>M8488820</v>
          </cell>
        </row>
        <row r="90800">
          <cell r="A90800">
            <v>3614272623460</v>
          </cell>
          <cell r="B90800" t="str">
            <v>LA653000</v>
          </cell>
        </row>
        <row r="90801">
          <cell r="A90801">
            <v>3614272617872</v>
          </cell>
          <cell r="B90801" t="str">
            <v>LA668400</v>
          </cell>
        </row>
        <row r="90802">
          <cell r="A90802">
            <v>3614272617650</v>
          </cell>
          <cell r="B90802" t="str">
            <v>LA668500</v>
          </cell>
        </row>
        <row r="90803">
          <cell r="A90803">
            <v>3614272617636</v>
          </cell>
          <cell r="B90803" t="str">
            <v>LA668600</v>
          </cell>
        </row>
        <row r="90804">
          <cell r="A90804">
            <v>3614272629790</v>
          </cell>
          <cell r="B90804" t="str">
            <v>LA672000</v>
          </cell>
        </row>
        <row r="90805">
          <cell r="A90805">
            <v>3614272629806</v>
          </cell>
          <cell r="B90805" t="str">
            <v>LA672400</v>
          </cell>
        </row>
        <row r="90806">
          <cell r="A90806">
            <v>3614272629813</v>
          </cell>
          <cell r="B90806" t="str">
            <v>LA672500</v>
          </cell>
        </row>
        <row r="90807">
          <cell r="A90807">
            <v>3614272629837</v>
          </cell>
          <cell r="B90807" t="str">
            <v>LA672900</v>
          </cell>
        </row>
        <row r="90808">
          <cell r="A90808">
            <v>3614272629844</v>
          </cell>
          <cell r="B90808" t="str">
            <v>LA673000</v>
          </cell>
        </row>
        <row r="90809">
          <cell r="A90809">
            <v>3614272617728</v>
          </cell>
          <cell r="B90809" t="str">
            <v>LA673600</v>
          </cell>
        </row>
        <row r="90810">
          <cell r="A90810">
            <v>3614272617827</v>
          </cell>
          <cell r="B90810" t="str">
            <v>LA675700</v>
          </cell>
        </row>
        <row r="90811">
          <cell r="A90811">
            <v>5907245633534</v>
          </cell>
          <cell r="B90811" t="str">
            <v>VHR90406</v>
          </cell>
        </row>
        <row r="90812">
          <cell r="A90812">
            <v>5907245636917</v>
          </cell>
          <cell r="B90812" t="str">
            <v>VHR06394</v>
          </cell>
        </row>
        <row r="90813">
          <cell r="A90813">
            <v>5907245636931</v>
          </cell>
          <cell r="B90813" t="str">
            <v>VHR06395</v>
          </cell>
        </row>
        <row r="90814">
          <cell r="B90814" t="str">
            <v>9100003113</v>
          </cell>
        </row>
        <row r="90815">
          <cell r="B90815" t="str">
            <v>9100003120</v>
          </cell>
        </row>
        <row r="90816">
          <cell r="B90816" t="str">
            <v>9100003125</v>
          </cell>
        </row>
        <row r="90817">
          <cell r="A90817">
            <v>3605970028985</v>
          </cell>
          <cell r="B90817" t="str">
            <v>S0428405</v>
          </cell>
        </row>
        <row r="90818">
          <cell r="A90818">
            <v>3605972007377</v>
          </cell>
          <cell r="B90818" t="str">
            <v>S3218500</v>
          </cell>
        </row>
        <row r="90819">
          <cell r="A90819">
            <v>3605972020765</v>
          </cell>
          <cell r="B90819" t="str">
            <v>S3230100</v>
          </cell>
        </row>
        <row r="90820">
          <cell r="A90820">
            <v>5907245642635</v>
          </cell>
          <cell r="B90820" t="str">
            <v>UHR02637</v>
          </cell>
        </row>
        <row r="90821">
          <cell r="A90821">
            <v>884486183071</v>
          </cell>
          <cell r="B90821" t="str">
            <v>P0958801</v>
          </cell>
        </row>
        <row r="90822">
          <cell r="A90822">
            <v>800897184186</v>
          </cell>
          <cell r="B90822" t="str">
            <v>K3461700</v>
          </cell>
        </row>
        <row r="90823">
          <cell r="A90823">
            <v>800897184193</v>
          </cell>
          <cell r="B90823" t="str">
            <v>K3461800</v>
          </cell>
        </row>
        <row r="90824">
          <cell r="A90824">
            <v>5907245644974</v>
          </cell>
          <cell r="B90824" t="str">
            <v>ZHR06337</v>
          </cell>
        </row>
        <row r="90825">
          <cell r="A90825">
            <v>3474630698000</v>
          </cell>
          <cell r="B90825" t="str">
            <v>E1433701</v>
          </cell>
        </row>
        <row r="90826">
          <cell r="A90826">
            <v>3605971961816</v>
          </cell>
          <cell r="B90826" t="str">
            <v>S3157700</v>
          </cell>
        </row>
        <row r="90827">
          <cell r="A90827">
            <v>3605972008336</v>
          </cell>
          <cell r="B90827" t="str">
            <v>S3220500</v>
          </cell>
        </row>
        <row r="90828">
          <cell r="A90828">
            <v>3605972008497</v>
          </cell>
          <cell r="B90828" t="str">
            <v>S3220900</v>
          </cell>
        </row>
        <row r="90829">
          <cell r="A90829">
            <v>3605972008619</v>
          </cell>
          <cell r="B90829" t="str">
            <v>S3221200</v>
          </cell>
        </row>
        <row r="90830">
          <cell r="A90830">
            <v>3337875549530</v>
          </cell>
          <cell r="B90830" t="str">
            <v>M9165520</v>
          </cell>
        </row>
        <row r="90831">
          <cell r="A90831">
            <v>5907245635736</v>
          </cell>
          <cell r="B90831" t="str">
            <v>ZHR90522</v>
          </cell>
        </row>
        <row r="90832">
          <cell r="A90832">
            <v>3337875660259</v>
          </cell>
          <cell r="B90832" t="str">
            <v>MB154900</v>
          </cell>
        </row>
        <row r="90833">
          <cell r="A90833">
            <v>3337872414091</v>
          </cell>
          <cell r="B90833" t="str">
            <v>M8564320</v>
          </cell>
        </row>
        <row r="90834">
          <cell r="A90834">
            <v>3614272423701</v>
          </cell>
          <cell r="B90834" t="str">
            <v>LA230000</v>
          </cell>
        </row>
        <row r="90835">
          <cell r="A90835">
            <v>3614272423794</v>
          </cell>
          <cell r="B90835" t="str">
            <v>LA233300</v>
          </cell>
        </row>
        <row r="90836">
          <cell r="A90836">
            <v>3614272423817</v>
          </cell>
          <cell r="B90836" t="str">
            <v>LA233500</v>
          </cell>
        </row>
        <row r="90837">
          <cell r="A90837">
            <v>3614272423862</v>
          </cell>
          <cell r="B90837" t="str">
            <v>LA236900</v>
          </cell>
        </row>
        <row r="90838">
          <cell r="A90838">
            <v>3614272423886</v>
          </cell>
          <cell r="B90838" t="str">
            <v>LA237100</v>
          </cell>
        </row>
        <row r="90839">
          <cell r="A90839">
            <v>3614272489769</v>
          </cell>
          <cell r="B90839" t="str">
            <v>LA403500</v>
          </cell>
        </row>
        <row r="90840">
          <cell r="B90840" t="str">
            <v>VRO01173</v>
          </cell>
        </row>
        <row r="90841">
          <cell r="B90841" t="str">
            <v>VRO01175</v>
          </cell>
        </row>
        <row r="90842">
          <cell r="A90842">
            <v>3614272458987</v>
          </cell>
          <cell r="B90842" t="str">
            <v>LA324300</v>
          </cell>
        </row>
        <row r="90843">
          <cell r="A90843">
            <v>3614272458994</v>
          </cell>
          <cell r="B90843" t="str">
            <v>LA324400</v>
          </cell>
        </row>
        <row r="90844">
          <cell r="A90844">
            <v>3614272459007</v>
          </cell>
          <cell r="B90844" t="str">
            <v>LA324500</v>
          </cell>
        </row>
        <row r="90845">
          <cell r="A90845">
            <v>3614272459014</v>
          </cell>
          <cell r="B90845" t="str">
            <v>LA324600</v>
          </cell>
        </row>
        <row r="90846">
          <cell r="A90846">
            <v>3614272459021</v>
          </cell>
          <cell r="B90846" t="str">
            <v>LA324700</v>
          </cell>
        </row>
        <row r="90847">
          <cell r="A90847">
            <v>3614271722676</v>
          </cell>
          <cell r="B90847" t="str">
            <v>L7136801</v>
          </cell>
        </row>
        <row r="90848">
          <cell r="A90848">
            <v>3614271722133</v>
          </cell>
          <cell r="B90848" t="str">
            <v>L7138001</v>
          </cell>
        </row>
        <row r="90849">
          <cell r="A90849">
            <v>3614271430304</v>
          </cell>
          <cell r="B90849" t="str">
            <v>L9807101</v>
          </cell>
        </row>
        <row r="90850">
          <cell r="A90850">
            <v>3614271755889</v>
          </cell>
          <cell r="B90850" t="str">
            <v>L7242001</v>
          </cell>
        </row>
        <row r="90851">
          <cell r="A90851">
            <v>3614271430250</v>
          </cell>
          <cell r="B90851" t="str">
            <v>L9806601</v>
          </cell>
        </row>
        <row r="90852">
          <cell r="A90852">
            <v>3600523409327</v>
          </cell>
          <cell r="B90852" t="str">
            <v>A9126460</v>
          </cell>
        </row>
        <row r="90853">
          <cell r="A90853">
            <v>3605971961779</v>
          </cell>
          <cell r="B90853" t="str">
            <v>S3157600</v>
          </cell>
        </row>
        <row r="90854">
          <cell r="A90854">
            <v>3605972008459</v>
          </cell>
          <cell r="B90854" t="str">
            <v>S3220800</v>
          </cell>
        </row>
        <row r="90855">
          <cell r="A90855">
            <v>3614272133938</v>
          </cell>
          <cell r="B90855" t="str">
            <v>L8411600</v>
          </cell>
        </row>
        <row r="90856">
          <cell r="A90856">
            <v>3614272617797</v>
          </cell>
          <cell r="B90856" t="str">
            <v>LA634300</v>
          </cell>
        </row>
        <row r="90857">
          <cell r="A90857">
            <v>3614272622951</v>
          </cell>
          <cell r="B90857" t="str">
            <v>LA647900</v>
          </cell>
        </row>
        <row r="90858">
          <cell r="A90858">
            <v>3614272622975</v>
          </cell>
          <cell r="B90858" t="str">
            <v>LA648100</v>
          </cell>
        </row>
        <row r="90859">
          <cell r="A90859">
            <v>3474636403936</v>
          </cell>
          <cell r="B90859" t="str">
            <v>E1955601</v>
          </cell>
        </row>
        <row r="90860">
          <cell r="A90860">
            <v>3614272617889</v>
          </cell>
          <cell r="B90860" t="str">
            <v>LA676000</v>
          </cell>
        </row>
        <row r="90861">
          <cell r="A90861">
            <v>3614272617803</v>
          </cell>
          <cell r="B90861" t="str">
            <v>LA676100</v>
          </cell>
        </row>
        <row r="90862">
          <cell r="A90862">
            <v>3474636645572</v>
          </cell>
          <cell r="B90862" t="str">
            <v>E2791200</v>
          </cell>
        </row>
        <row r="90863">
          <cell r="A90863">
            <v>800897184261</v>
          </cell>
          <cell r="B90863" t="str">
            <v>K3462500</v>
          </cell>
        </row>
        <row r="90864">
          <cell r="A90864">
            <v>800897184278</v>
          </cell>
          <cell r="B90864" t="str">
            <v>K3462600</v>
          </cell>
        </row>
        <row r="90865">
          <cell r="A90865">
            <v>3474630698185</v>
          </cell>
          <cell r="B90865" t="str">
            <v>E1434201</v>
          </cell>
        </row>
        <row r="90866">
          <cell r="A90866">
            <v>3474630698345</v>
          </cell>
          <cell r="B90866" t="str">
            <v>E1434701</v>
          </cell>
        </row>
        <row r="90867">
          <cell r="A90867">
            <v>3474630698505</v>
          </cell>
          <cell r="B90867" t="str">
            <v>E1435201</v>
          </cell>
        </row>
        <row r="90868">
          <cell r="A90868">
            <v>3474636434091</v>
          </cell>
          <cell r="B90868" t="str">
            <v>E2029101</v>
          </cell>
        </row>
        <row r="90869">
          <cell r="A90869">
            <v>3474630382220</v>
          </cell>
          <cell r="B90869" t="str">
            <v>E0296106</v>
          </cell>
        </row>
        <row r="90870">
          <cell r="A90870">
            <v>3600531384005</v>
          </cell>
          <cell r="B90870" t="str">
            <v>B2924400</v>
          </cell>
        </row>
        <row r="90871">
          <cell r="A90871">
            <v>3600531378653</v>
          </cell>
          <cell r="B90871" t="str">
            <v>B2911961</v>
          </cell>
        </row>
        <row r="90872">
          <cell r="A90872">
            <v>3614272489776</v>
          </cell>
          <cell r="B90872" t="str">
            <v>LA403600</v>
          </cell>
        </row>
        <row r="90873">
          <cell r="A90873">
            <v>3614272489806</v>
          </cell>
          <cell r="B90873" t="str">
            <v>LA403900</v>
          </cell>
        </row>
        <row r="90874">
          <cell r="A90874">
            <v>3614272489820</v>
          </cell>
          <cell r="B90874" t="str">
            <v>LA404100</v>
          </cell>
        </row>
        <row r="90875">
          <cell r="A90875">
            <v>3614272489844</v>
          </cell>
          <cell r="B90875" t="str">
            <v>LA404300</v>
          </cell>
        </row>
        <row r="90876">
          <cell r="A90876">
            <v>5907245616858</v>
          </cell>
          <cell r="B90876" t="str">
            <v>XHR02435</v>
          </cell>
        </row>
        <row r="90877">
          <cell r="A90877">
            <v>5907245616872</v>
          </cell>
          <cell r="B90877" t="str">
            <v>XHR02436</v>
          </cell>
        </row>
        <row r="90878">
          <cell r="A90878">
            <v>3614272459038</v>
          </cell>
          <cell r="B90878" t="str">
            <v>LA324800</v>
          </cell>
        </row>
        <row r="90879">
          <cell r="A90879">
            <v>3337875567169</v>
          </cell>
          <cell r="B90879" t="str">
            <v>MB030000</v>
          </cell>
        </row>
        <row r="90880">
          <cell r="B90880" t="str">
            <v>VRO01211</v>
          </cell>
        </row>
        <row r="90881">
          <cell r="A90881">
            <v>884486401458</v>
          </cell>
          <cell r="B90881" t="str">
            <v>P1660200</v>
          </cell>
        </row>
        <row r="90882">
          <cell r="A90882">
            <v>884486401489</v>
          </cell>
          <cell r="B90882" t="str">
            <v>P1660602</v>
          </cell>
        </row>
        <row r="90883">
          <cell r="A90883">
            <v>884486401519</v>
          </cell>
          <cell r="B90883" t="str">
            <v>P1661002</v>
          </cell>
        </row>
        <row r="90884">
          <cell r="A90884">
            <v>884486401557</v>
          </cell>
          <cell r="B90884" t="str">
            <v>P1661600</v>
          </cell>
        </row>
        <row r="90885">
          <cell r="A90885">
            <v>5907245639338</v>
          </cell>
          <cell r="B90885" t="str">
            <v>UHR02634</v>
          </cell>
        </row>
        <row r="90886">
          <cell r="A90886">
            <v>3614272622982</v>
          </cell>
          <cell r="B90886" t="str">
            <v>LA648200</v>
          </cell>
        </row>
        <row r="90887">
          <cell r="A90887">
            <v>3614272622999</v>
          </cell>
          <cell r="B90887" t="str">
            <v>LA648300</v>
          </cell>
        </row>
        <row r="90888">
          <cell r="A90888">
            <v>3614272623002</v>
          </cell>
          <cell r="B90888" t="str">
            <v>LA648400</v>
          </cell>
        </row>
        <row r="90889">
          <cell r="A90889">
            <v>3614272623019</v>
          </cell>
          <cell r="B90889" t="str">
            <v>LA648500</v>
          </cell>
        </row>
        <row r="90890">
          <cell r="A90890">
            <v>3614272623026</v>
          </cell>
          <cell r="B90890" t="str">
            <v>LA648600</v>
          </cell>
        </row>
        <row r="90891">
          <cell r="A90891">
            <v>3614272623033</v>
          </cell>
          <cell r="B90891" t="str">
            <v>LA648700</v>
          </cell>
        </row>
        <row r="90892">
          <cell r="A90892">
            <v>3614272623040</v>
          </cell>
          <cell r="B90892" t="str">
            <v>LA648800</v>
          </cell>
        </row>
        <row r="90893">
          <cell r="A90893">
            <v>3539631071938</v>
          </cell>
          <cell r="B90893" t="str">
            <v>E2910200</v>
          </cell>
        </row>
        <row r="90894">
          <cell r="A90894">
            <v>3539631071891</v>
          </cell>
          <cell r="B90894" t="str">
            <v>E2910100</v>
          </cell>
        </row>
        <row r="90895">
          <cell r="A90895">
            <v>3539631062806</v>
          </cell>
          <cell r="B90895" t="str">
            <v>E2665200</v>
          </cell>
        </row>
        <row r="90896">
          <cell r="A90896">
            <v>3600531543310</v>
          </cell>
          <cell r="B90896" t="str">
            <v>B3193400</v>
          </cell>
        </row>
        <row r="90897">
          <cell r="A90897">
            <v>800897179069</v>
          </cell>
          <cell r="B90897" t="str">
            <v>K3477200</v>
          </cell>
        </row>
        <row r="90898">
          <cell r="A90898">
            <v>3337871323257</v>
          </cell>
          <cell r="B90898" t="str">
            <v>M3262021</v>
          </cell>
        </row>
        <row r="90899">
          <cell r="A90899">
            <v>3605971962899</v>
          </cell>
          <cell r="B90899" t="str">
            <v>S3158400</v>
          </cell>
        </row>
        <row r="90900">
          <cell r="A90900">
            <v>3605972008176</v>
          </cell>
          <cell r="B90900" t="str">
            <v>S3220100</v>
          </cell>
        </row>
        <row r="90901">
          <cell r="A90901">
            <v>3605972008299</v>
          </cell>
          <cell r="B90901" t="str">
            <v>S3220400</v>
          </cell>
        </row>
        <row r="90902">
          <cell r="A90902">
            <v>3605972008572</v>
          </cell>
          <cell r="B90902" t="str">
            <v>S3221100</v>
          </cell>
        </row>
        <row r="90903">
          <cell r="A90903">
            <v>800897184285</v>
          </cell>
          <cell r="B90903" t="str">
            <v>K3462700</v>
          </cell>
        </row>
        <row r="90904">
          <cell r="A90904">
            <v>3474630658646</v>
          </cell>
          <cell r="B90904" t="str">
            <v>E1054202</v>
          </cell>
        </row>
        <row r="90905">
          <cell r="A90905">
            <v>3474630658721</v>
          </cell>
          <cell r="B90905" t="str">
            <v>E1054403</v>
          </cell>
        </row>
        <row r="90906">
          <cell r="A90906">
            <v>3474636382460</v>
          </cell>
          <cell r="B90906" t="str">
            <v>E1740502</v>
          </cell>
        </row>
        <row r="90907">
          <cell r="A90907">
            <v>3474636386482</v>
          </cell>
          <cell r="B90907" t="str">
            <v>E1837101</v>
          </cell>
        </row>
        <row r="90908">
          <cell r="A90908">
            <v>3474636397952</v>
          </cell>
          <cell r="B90908" t="str">
            <v>E1928201</v>
          </cell>
        </row>
        <row r="90909">
          <cell r="A90909">
            <v>3395019896735</v>
          </cell>
          <cell r="B90909" t="str">
            <v>E2694400</v>
          </cell>
        </row>
        <row r="90910">
          <cell r="A90910">
            <v>3614272489868</v>
          </cell>
          <cell r="B90910" t="str">
            <v>LA404500</v>
          </cell>
        </row>
        <row r="90911">
          <cell r="A90911">
            <v>3614272548350</v>
          </cell>
          <cell r="B90911" t="str">
            <v>LA538600</v>
          </cell>
        </row>
        <row r="90912">
          <cell r="A90912">
            <v>3614272548565</v>
          </cell>
          <cell r="B90912" t="str">
            <v>LA540700</v>
          </cell>
        </row>
        <row r="90913">
          <cell r="A90913">
            <v>3614272610439</v>
          </cell>
          <cell r="B90913" t="str">
            <v>LA602200</v>
          </cell>
        </row>
        <row r="90914">
          <cell r="A90914">
            <v>3614272610484</v>
          </cell>
          <cell r="B90914" t="str">
            <v>LA602700</v>
          </cell>
        </row>
        <row r="90915">
          <cell r="A90915">
            <v>3614272610651</v>
          </cell>
          <cell r="B90915" t="str">
            <v>LA604401</v>
          </cell>
        </row>
        <row r="90916">
          <cell r="A90916">
            <v>3600531324551</v>
          </cell>
          <cell r="B90916" t="str">
            <v>B2733602</v>
          </cell>
        </row>
        <row r="90917">
          <cell r="A90917">
            <v>884486336897</v>
          </cell>
          <cell r="B90917" t="str">
            <v>P1427001</v>
          </cell>
        </row>
        <row r="90918">
          <cell r="A90918">
            <v>884486403902</v>
          </cell>
          <cell r="B90918" t="str">
            <v>P1672101</v>
          </cell>
        </row>
        <row r="90919">
          <cell r="A90919">
            <v>884486403933</v>
          </cell>
          <cell r="B90919" t="str">
            <v>P1672501</v>
          </cell>
        </row>
        <row r="90920">
          <cell r="A90920">
            <v>3337875641920</v>
          </cell>
          <cell r="B90920" t="str">
            <v>MB132600</v>
          </cell>
        </row>
        <row r="90921">
          <cell r="A90921">
            <v>3605971502576</v>
          </cell>
          <cell r="B90921" t="str">
            <v>S2665500</v>
          </cell>
        </row>
        <row r="90922">
          <cell r="A90922">
            <v>800897184292</v>
          </cell>
          <cell r="B90922" t="str">
            <v>K3462800</v>
          </cell>
        </row>
        <row r="90923">
          <cell r="A90923">
            <v>800897184308</v>
          </cell>
          <cell r="B90923" t="str">
            <v>K3462900</v>
          </cell>
        </row>
        <row r="90924">
          <cell r="A90924">
            <v>800897184315</v>
          </cell>
          <cell r="B90924" t="str">
            <v>K3463000</v>
          </cell>
        </row>
        <row r="90925">
          <cell r="A90925">
            <v>800897184346</v>
          </cell>
          <cell r="B90925" t="str">
            <v>K3463400</v>
          </cell>
        </row>
        <row r="90926">
          <cell r="A90926">
            <v>3474636403929</v>
          </cell>
          <cell r="B90926" t="str">
            <v>E1955501</v>
          </cell>
        </row>
        <row r="90927">
          <cell r="A90927">
            <v>3395011720519</v>
          </cell>
          <cell r="B90927" t="str">
            <v>E1163420</v>
          </cell>
        </row>
        <row r="90928">
          <cell r="A90928">
            <v>3605972051998</v>
          </cell>
          <cell r="B90928" t="str">
            <v>S3274500</v>
          </cell>
        </row>
        <row r="90929">
          <cell r="A90929">
            <v>3605972052797</v>
          </cell>
          <cell r="B90929" t="str">
            <v>S3276500</v>
          </cell>
        </row>
        <row r="90930">
          <cell r="A90930">
            <v>5907245645490</v>
          </cell>
          <cell r="B90930" t="str">
            <v>VRO01198</v>
          </cell>
        </row>
        <row r="90931">
          <cell r="B90931" t="str">
            <v>9100003115</v>
          </cell>
        </row>
        <row r="90932">
          <cell r="A90932">
            <v>3600523707133</v>
          </cell>
          <cell r="B90932" t="str">
            <v>A9786800</v>
          </cell>
        </row>
        <row r="90933">
          <cell r="A90933">
            <v>5907245638010</v>
          </cell>
          <cell r="B90933" t="str">
            <v>YHR04854</v>
          </cell>
        </row>
        <row r="90934">
          <cell r="A90934">
            <v>5907245638034</v>
          </cell>
          <cell r="B90934" t="str">
            <v>ZHR06311</v>
          </cell>
        </row>
        <row r="90935">
          <cell r="A90935">
            <v>5907245638058</v>
          </cell>
          <cell r="B90935" t="str">
            <v>YHR04855</v>
          </cell>
        </row>
        <row r="90936">
          <cell r="A90936">
            <v>5907245638195</v>
          </cell>
          <cell r="B90936" t="str">
            <v>ZHR06314</v>
          </cell>
        </row>
        <row r="90937">
          <cell r="A90937">
            <v>3614272625402</v>
          </cell>
          <cell r="B90937" t="str">
            <v>LA667100</v>
          </cell>
        </row>
        <row r="90938">
          <cell r="A90938">
            <v>3614272610224</v>
          </cell>
          <cell r="B90938" t="str">
            <v>LA608200</v>
          </cell>
        </row>
        <row r="90939">
          <cell r="A90939">
            <v>3614272610279</v>
          </cell>
          <cell r="B90939" t="str">
            <v>LA608700</v>
          </cell>
        </row>
        <row r="90940">
          <cell r="A90940">
            <v>3614272610316</v>
          </cell>
          <cell r="B90940" t="str">
            <v>LA609100</v>
          </cell>
        </row>
        <row r="90941">
          <cell r="A90941">
            <v>3614272632288</v>
          </cell>
          <cell r="B90941" t="str">
            <v>LA679800</v>
          </cell>
        </row>
        <row r="90942">
          <cell r="A90942">
            <v>3614272609464</v>
          </cell>
          <cell r="B90942" t="str">
            <v>LA596400</v>
          </cell>
        </row>
        <row r="90943">
          <cell r="A90943">
            <v>3614272609495</v>
          </cell>
          <cell r="B90943" t="str">
            <v>LA596700</v>
          </cell>
        </row>
        <row r="90944">
          <cell r="A90944">
            <v>3614272609518</v>
          </cell>
          <cell r="B90944" t="str">
            <v>LA596900</v>
          </cell>
        </row>
        <row r="90945">
          <cell r="A90945">
            <v>3614272609532</v>
          </cell>
          <cell r="B90945" t="str">
            <v>LA597100</v>
          </cell>
        </row>
        <row r="90946">
          <cell r="A90946">
            <v>3474630614307</v>
          </cell>
          <cell r="B90946" t="str">
            <v>E0939504</v>
          </cell>
        </row>
        <row r="90947">
          <cell r="A90947">
            <v>30173002</v>
          </cell>
          <cell r="B90947" t="str">
            <v>A9752700</v>
          </cell>
        </row>
        <row r="90948">
          <cell r="A90948">
            <v>30173071</v>
          </cell>
          <cell r="B90948" t="str">
            <v>A9753400</v>
          </cell>
        </row>
        <row r="90949">
          <cell r="A90949">
            <v>3600542198196</v>
          </cell>
          <cell r="B90949" t="str">
            <v>C6154900</v>
          </cell>
        </row>
        <row r="90950">
          <cell r="A90950">
            <v>3600542199797</v>
          </cell>
          <cell r="B90950" t="str">
            <v>C6158900</v>
          </cell>
        </row>
        <row r="90951">
          <cell r="A90951">
            <v>3600542205924</v>
          </cell>
          <cell r="B90951" t="str">
            <v>C6174500</v>
          </cell>
        </row>
        <row r="90952">
          <cell r="A90952">
            <v>3614272178618</v>
          </cell>
          <cell r="B90952" t="str">
            <v>L8560803</v>
          </cell>
        </row>
        <row r="90953">
          <cell r="A90953">
            <v>3600531342272</v>
          </cell>
          <cell r="B90953" t="str">
            <v>B2788402</v>
          </cell>
        </row>
        <row r="90954">
          <cell r="B90954" t="str">
            <v>9100003052</v>
          </cell>
        </row>
        <row r="90955">
          <cell r="A90955">
            <v>3605971502491</v>
          </cell>
          <cell r="B90955" t="str">
            <v>S2665300</v>
          </cell>
        </row>
        <row r="90956">
          <cell r="A90956">
            <v>3605972007339</v>
          </cell>
          <cell r="B90956" t="str">
            <v>S3218400</v>
          </cell>
        </row>
        <row r="90957">
          <cell r="A90957">
            <v>3614271430335</v>
          </cell>
          <cell r="B90957" t="str">
            <v>L9807401</v>
          </cell>
        </row>
        <row r="90958">
          <cell r="A90958">
            <v>3337871324001</v>
          </cell>
          <cell r="B90958" t="str">
            <v>M5070620</v>
          </cell>
        </row>
        <row r="90959">
          <cell r="A90959">
            <v>30157361</v>
          </cell>
          <cell r="B90959" t="str">
            <v>E2647320</v>
          </cell>
        </row>
        <row r="90960">
          <cell r="A90960">
            <v>3614272422773</v>
          </cell>
          <cell r="B90960" t="str">
            <v>LA198100</v>
          </cell>
        </row>
        <row r="90961">
          <cell r="A90961">
            <v>800897184353</v>
          </cell>
          <cell r="B90961" t="str">
            <v>K3463500</v>
          </cell>
        </row>
        <row r="90962">
          <cell r="A90962">
            <v>800897184360</v>
          </cell>
          <cell r="B90962" t="str">
            <v>K3463600</v>
          </cell>
        </row>
        <row r="90963">
          <cell r="A90963">
            <v>800897184377</v>
          </cell>
          <cell r="B90963" t="str">
            <v>K3463700</v>
          </cell>
        </row>
        <row r="90964">
          <cell r="A90964">
            <v>800897184384</v>
          </cell>
          <cell r="B90964" t="str">
            <v>K3463800</v>
          </cell>
        </row>
        <row r="90965">
          <cell r="A90965">
            <v>3614272668140</v>
          </cell>
          <cell r="B90965" t="str">
            <v>LA845500</v>
          </cell>
        </row>
        <row r="90966">
          <cell r="A90966">
            <v>3605972052872</v>
          </cell>
          <cell r="B90966" t="str">
            <v>S3276700</v>
          </cell>
        </row>
        <row r="90967">
          <cell r="A90967">
            <v>5907245628752</v>
          </cell>
          <cell r="B90967" t="str">
            <v>THR00866</v>
          </cell>
        </row>
        <row r="90968">
          <cell r="A90968">
            <v>5907245638218</v>
          </cell>
          <cell r="B90968" t="str">
            <v>XHR02492</v>
          </cell>
        </row>
        <row r="90969">
          <cell r="B90969" t="str">
            <v>9100003131</v>
          </cell>
        </row>
        <row r="90970">
          <cell r="A90970">
            <v>5907245583594</v>
          </cell>
          <cell r="B90970" t="str">
            <v>UHR02507</v>
          </cell>
        </row>
        <row r="90971">
          <cell r="B90971" t="str">
            <v>VRO01191</v>
          </cell>
        </row>
        <row r="90972">
          <cell r="B90972" t="str">
            <v>VRO01192</v>
          </cell>
        </row>
        <row r="90973">
          <cell r="A90973">
            <v>3614272609556</v>
          </cell>
          <cell r="B90973" t="str">
            <v>LA597300</v>
          </cell>
        </row>
        <row r="90974">
          <cell r="A90974">
            <v>3614272609570</v>
          </cell>
          <cell r="B90974" t="str">
            <v>LA597500</v>
          </cell>
        </row>
        <row r="90975">
          <cell r="A90975">
            <v>3614272609778</v>
          </cell>
          <cell r="B90975" t="str">
            <v>LA599500</v>
          </cell>
        </row>
        <row r="90976">
          <cell r="A90976">
            <v>3614272609792</v>
          </cell>
          <cell r="B90976" t="str">
            <v>LA599700</v>
          </cell>
        </row>
        <row r="90977">
          <cell r="A90977">
            <v>30173187</v>
          </cell>
          <cell r="B90977" t="str">
            <v>A9754500</v>
          </cell>
        </row>
        <row r="90978">
          <cell r="A90978">
            <v>30173194</v>
          </cell>
          <cell r="B90978" t="str">
            <v>A9754600</v>
          </cell>
        </row>
        <row r="90979">
          <cell r="A90979">
            <v>30173248</v>
          </cell>
          <cell r="B90979" t="str">
            <v>A9754700</v>
          </cell>
        </row>
        <row r="90980">
          <cell r="A90980">
            <v>884486349613</v>
          </cell>
          <cell r="B90980" t="str">
            <v>P1461100</v>
          </cell>
        </row>
        <row r="90981">
          <cell r="A90981">
            <v>5907245643496</v>
          </cell>
          <cell r="B90981" t="str">
            <v>YHR04862</v>
          </cell>
        </row>
        <row r="90982">
          <cell r="A90982">
            <v>5907245643557</v>
          </cell>
          <cell r="B90982" t="str">
            <v>YHR04865</v>
          </cell>
        </row>
        <row r="90983">
          <cell r="A90983">
            <v>5907245643915</v>
          </cell>
          <cell r="B90983" t="str">
            <v>YHR04874</v>
          </cell>
        </row>
        <row r="90984">
          <cell r="A90984">
            <v>5907245644097</v>
          </cell>
          <cell r="B90984" t="str">
            <v>YHR04877</v>
          </cell>
        </row>
        <row r="90985">
          <cell r="A90985">
            <v>3539637355209</v>
          </cell>
          <cell r="B90985" t="str">
            <v>E1286601</v>
          </cell>
        </row>
        <row r="90986">
          <cell r="A90986">
            <v>3600550830705</v>
          </cell>
          <cell r="B90986" t="str">
            <v>D3139202</v>
          </cell>
        </row>
        <row r="90987">
          <cell r="A90987">
            <v>3600550830927</v>
          </cell>
          <cell r="B90987" t="str">
            <v>D3141501</v>
          </cell>
        </row>
        <row r="90988">
          <cell r="A90988">
            <v>3600550836097</v>
          </cell>
          <cell r="B90988" t="str">
            <v>D3171101</v>
          </cell>
        </row>
        <row r="90989">
          <cell r="A90989">
            <v>3600550885903</v>
          </cell>
          <cell r="B90989" t="str">
            <v>D3215901</v>
          </cell>
        </row>
        <row r="90990">
          <cell r="A90990">
            <v>800897178864</v>
          </cell>
          <cell r="B90990" t="str">
            <v>K3476300</v>
          </cell>
        </row>
        <row r="90991">
          <cell r="A90991">
            <v>3614272321861</v>
          </cell>
          <cell r="B90991" t="str">
            <v>L8922500</v>
          </cell>
        </row>
        <row r="90992">
          <cell r="A90992">
            <v>3605520289712</v>
          </cell>
          <cell r="B90992" t="str">
            <v>L9385801</v>
          </cell>
        </row>
        <row r="90993">
          <cell r="A90993">
            <v>800897184391</v>
          </cell>
          <cell r="B90993" t="str">
            <v>K3463900</v>
          </cell>
        </row>
        <row r="90994">
          <cell r="A90994">
            <v>800897184407</v>
          </cell>
          <cell r="B90994" t="str">
            <v>K3464000</v>
          </cell>
        </row>
        <row r="90995">
          <cell r="A90995">
            <v>800897184414</v>
          </cell>
          <cell r="B90995" t="str">
            <v>K3464100</v>
          </cell>
        </row>
        <row r="90996">
          <cell r="A90996">
            <v>800897184421</v>
          </cell>
          <cell r="B90996" t="str">
            <v>K3464200</v>
          </cell>
        </row>
        <row r="90997">
          <cell r="A90997">
            <v>3614272664616</v>
          </cell>
          <cell r="B90997" t="str">
            <v>LA828100</v>
          </cell>
        </row>
        <row r="90998">
          <cell r="A90998">
            <v>3614272664623</v>
          </cell>
          <cell r="B90998" t="str">
            <v>LA828200</v>
          </cell>
        </row>
        <row r="90999">
          <cell r="A90999">
            <v>3474630446588</v>
          </cell>
          <cell r="B90999" t="str">
            <v>E0483720</v>
          </cell>
        </row>
        <row r="91000">
          <cell r="A91000">
            <v>3337875660631</v>
          </cell>
          <cell r="B91000" t="str">
            <v>MB157200</v>
          </cell>
        </row>
        <row r="91001">
          <cell r="A91001">
            <v>3614272556782</v>
          </cell>
          <cell r="B91001" t="str">
            <v>LA554200</v>
          </cell>
        </row>
        <row r="91002">
          <cell r="A91002">
            <v>3614272556799</v>
          </cell>
          <cell r="B91002" t="str">
            <v>LA554300</v>
          </cell>
        </row>
        <row r="91003">
          <cell r="A91003">
            <v>3614272629417</v>
          </cell>
          <cell r="B91003" t="str">
            <v>LA669900</v>
          </cell>
        </row>
        <row r="91004">
          <cell r="A91004">
            <v>3614272629424</v>
          </cell>
          <cell r="B91004" t="str">
            <v>LA670000</v>
          </cell>
        </row>
        <row r="91005">
          <cell r="A91005">
            <v>3614272629431</v>
          </cell>
          <cell r="B91005" t="str">
            <v>LA670100</v>
          </cell>
        </row>
        <row r="91006">
          <cell r="A91006">
            <v>3614272629448</v>
          </cell>
          <cell r="B91006" t="str">
            <v>LA670200</v>
          </cell>
        </row>
        <row r="91007">
          <cell r="A91007">
            <v>3614272629455</v>
          </cell>
          <cell r="B91007" t="str">
            <v>LA670300</v>
          </cell>
        </row>
        <row r="91008">
          <cell r="A91008">
            <v>3614272629462</v>
          </cell>
          <cell r="B91008" t="str">
            <v>LA670400</v>
          </cell>
        </row>
        <row r="91009">
          <cell r="A91009">
            <v>3337875607346</v>
          </cell>
          <cell r="B91009" t="str">
            <v>MB120400</v>
          </cell>
        </row>
        <row r="91010">
          <cell r="A91010">
            <v>3600550980714</v>
          </cell>
          <cell r="B91010" t="str">
            <v>D3481701</v>
          </cell>
        </row>
        <row r="91011">
          <cell r="A91011">
            <v>3600550980721</v>
          </cell>
          <cell r="B91011" t="str">
            <v>D3481800</v>
          </cell>
        </row>
        <row r="91012">
          <cell r="A91012">
            <v>3600550980738</v>
          </cell>
          <cell r="B91012" t="str">
            <v>D3481900</v>
          </cell>
        </row>
        <row r="91013">
          <cell r="A91013">
            <v>3614272679894</v>
          </cell>
          <cell r="B91013" t="str">
            <v>LA874100</v>
          </cell>
        </row>
        <row r="91014">
          <cell r="B91014" t="str">
            <v>9100003121</v>
          </cell>
        </row>
        <row r="91015">
          <cell r="B91015" t="str">
            <v>9100003126</v>
          </cell>
        </row>
        <row r="91016">
          <cell r="A91016">
            <v>3337875586276</v>
          </cell>
          <cell r="B91016" t="str">
            <v>MB058120</v>
          </cell>
        </row>
        <row r="91017">
          <cell r="A91017">
            <v>3600550985153</v>
          </cell>
          <cell r="B91017" t="str">
            <v>D3493600</v>
          </cell>
        </row>
        <row r="91018">
          <cell r="A91018">
            <v>3600550985160</v>
          </cell>
          <cell r="B91018" t="str">
            <v>D3493700</v>
          </cell>
        </row>
        <row r="91019">
          <cell r="A91019">
            <v>3600550985177</v>
          </cell>
          <cell r="B91019" t="str">
            <v>D3493800</v>
          </cell>
        </row>
        <row r="91020">
          <cell r="A91020">
            <v>3600550985184</v>
          </cell>
          <cell r="B91020" t="str">
            <v>D3493900</v>
          </cell>
        </row>
        <row r="91021">
          <cell r="B91021" t="str">
            <v>9100003060</v>
          </cell>
        </row>
        <row r="91022">
          <cell r="A91022">
            <v>800897017699</v>
          </cell>
          <cell r="B91022" t="str">
            <v>K2145401</v>
          </cell>
        </row>
        <row r="91023">
          <cell r="A91023">
            <v>800897047399</v>
          </cell>
          <cell r="B91023" t="str">
            <v>K2214601</v>
          </cell>
        </row>
        <row r="91024">
          <cell r="A91024">
            <v>800897047436</v>
          </cell>
          <cell r="B91024" t="str">
            <v>K2215001</v>
          </cell>
        </row>
        <row r="91025">
          <cell r="A91025">
            <v>800897047443</v>
          </cell>
          <cell r="B91025" t="str">
            <v>K2215101</v>
          </cell>
        </row>
        <row r="91026">
          <cell r="A91026">
            <v>800897047450</v>
          </cell>
          <cell r="B91026" t="str">
            <v>K2215201</v>
          </cell>
        </row>
        <row r="91027">
          <cell r="A91027">
            <v>800897143503</v>
          </cell>
          <cell r="B91027" t="str">
            <v>K3978603</v>
          </cell>
        </row>
        <row r="91028">
          <cell r="A91028">
            <v>800897828332</v>
          </cell>
          <cell r="B91028" t="str">
            <v>K3979903</v>
          </cell>
        </row>
        <row r="91029">
          <cell r="A91029">
            <v>800897141172</v>
          </cell>
          <cell r="B91029" t="str">
            <v>K3992003</v>
          </cell>
        </row>
        <row r="91030">
          <cell r="A91030">
            <v>800897141189</v>
          </cell>
          <cell r="B91030" t="str">
            <v>K3992103</v>
          </cell>
        </row>
        <row r="91031">
          <cell r="A91031">
            <v>800897141202</v>
          </cell>
          <cell r="B91031" t="str">
            <v>K3992303</v>
          </cell>
        </row>
        <row r="91032">
          <cell r="A91032">
            <v>800897845513</v>
          </cell>
          <cell r="B91032" t="str">
            <v>K4246203</v>
          </cell>
        </row>
        <row r="91033">
          <cell r="A91033">
            <v>800897845605</v>
          </cell>
          <cell r="B91033" t="str">
            <v>K4247103</v>
          </cell>
        </row>
        <row r="91034">
          <cell r="A91034">
            <v>800897845964</v>
          </cell>
          <cell r="B91034" t="str">
            <v>K4260502</v>
          </cell>
        </row>
        <row r="91035">
          <cell r="A91035">
            <v>800897846015</v>
          </cell>
          <cell r="B91035" t="str">
            <v>K4261002</v>
          </cell>
        </row>
        <row r="91036">
          <cell r="A91036">
            <v>800897846213</v>
          </cell>
          <cell r="B91036" t="str">
            <v>K4266402</v>
          </cell>
        </row>
        <row r="91037">
          <cell r="A91037">
            <v>5907245632636</v>
          </cell>
          <cell r="B91037" t="str">
            <v>ZHR06298</v>
          </cell>
        </row>
        <row r="91038">
          <cell r="A91038">
            <v>5907245633879</v>
          </cell>
          <cell r="B91038" t="str">
            <v>VHR06358</v>
          </cell>
        </row>
        <row r="91039">
          <cell r="A91039">
            <v>5907245634159</v>
          </cell>
          <cell r="B91039" t="str">
            <v>ZHR06300</v>
          </cell>
        </row>
        <row r="91040">
          <cell r="B91040" t="str">
            <v>9100003096</v>
          </cell>
        </row>
        <row r="91041">
          <cell r="B91041" t="str">
            <v>9100003086</v>
          </cell>
        </row>
        <row r="91042">
          <cell r="B91042" t="str">
            <v>9100003091</v>
          </cell>
        </row>
        <row r="91043">
          <cell r="A91043">
            <v>3600523724888</v>
          </cell>
          <cell r="B91043" t="str">
            <v>A9830200</v>
          </cell>
        </row>
        <row r="91044">
          <cell r="A91044">
            <v>3600523724871</v>
          </cell>
          <cell r="B91044" t="str">
            <v>A9830100</v>
          </cell>
        </row>
        <row r="91045">
          <cell r="A91045">
            <v>3600542218696</v>
          </cell>
          <cell r="B91045" t="str">
            <v>C6208900</v>
          </cell>
        </row>
        <row r="91046">
          <cell r="A91046">
            <v>30157330</v>
          </cell>
          <cell r="B91046" t="str">
            <v>MB148300</v>
          </cell>
        </row>
        <row r="91047">
          <cell r="A91047">
            <v>3600542213790</v>
          </cell>
          <cell r="B91047" t="str">
            <v>C6198100</v>
          </cell>
        </row>
        <row r="91048">
          <cell r="A91048">
            <v>3600522251750</v>
          </cell>
          <cell r="B91048" t="str">
            <v>A9200401</v>
          </cell>
        </row>
        <row r="91049">
          <cell r="B91049" t="str">
            <v>9100003187</v>
          </cell>
        </row>
        <row r="91050">
          <cell r="A91050">
            <v>3614272556805</v>
          </cell>
          <cell r="B91050" t="str">
            <v>LA554400</v>
          </cell>
        </row>
        <row r="91051">
          <cell r="A91051">
            <v>3614272556812</v>
          </cell>
          <cell r="B91051" t="str">
            <v>LA554500</v>
          </cell>
        </row>
        <row r="91052">
          <cell r="A91052">
            <v>3614272556829</v>
          </cell>
          <cell r="B91052" t="str">
            <v>LA554600</v>
          </cell>
        </row>
        <row r="91053">
          <cell r="A91053">
            <v>3614272556836</v>
          </cell>
          <cell r="B91053" t="str">
            <v>LA554700</v>
          </cell>
        </row>
        <row r="91054">
          <cell r="A91054">
            <v>3614272556843</v>
          </cell>
          <cell r="B91054" t="str">
            <v>LA554800</v>
          </cell>
        </row>
        <row r="91055">
          <cell r="A91055">
            <v>3614272629479</v>
          </cell>
          <cell r="B91055" t="str">
            <v>LA670500</v>
          </cell>
        </row>
        <row r="91056">
          <cell r="A91056">
            <v>3614272629516</v>
          </cell>
          <cell r="B91056" t="str">
            <v>LA670900</v>
          </cell>
        </row>
        <row r="91057">
          <cell r="A91057">
            <v>3614272629660</v>
          </cell>
          <cell r="B91057" t="str">
            <v>LA671200</v>
          </cell>
        </row>
        <row r="91058">
          <cell r="A91058">
            <v>3614272639638</v>
          </cell>
          <cell r="B91058" t="str">
            <v>LA681900</v>
          </cell>
        </row>
        <row r="91059">
          <cell r="A91059">
            <v>5907245642239</v>
          </cell>
          <cell r="B91059" t="str">
            <v>UHR02636</v>
          </cell>
        </row>
        <row r="91060">
          <cell r="A91060">
            <v>3600550980745</v>
          </cell>
          <cell r="B91060" t="str">
            <v>D3482000</v>
          </cell>
        </row>
        <row r="91061">
          <cell r="A91061">
            <v>3600550980752</v>
          </cell>
          <cell r="B91061" t="str">
            <v>D3482100</v>
          </cell>
        </row>
        <row r="91062">
          <cell r="A91062">
            <v>3600550980769</v>
          </cell>
          <cell r="B91062" t="str">
            <v>D3482200</v>
          </cell>
        </row>
        <row r="91063">
          <cell r="A91063">
            <v>3600550980776</v>
          </cell>
          <cell r="B91063" t="str">
            <v>D3482300</v>
          </cell>
        </row>
        <row r="91064">
          <cell r="A91064">
            <v>3600550980783</v>
          </cell>
          <cell r="B91064" t="str">
            <v>D3482400</v>
          </cell>
        </row>
        <row r="91065">
          <cell r="A91065">
            <v>3600550980790</v>
          </cell>
          <cell r="B91065" t="str">
            <v>D3482500</v>
          </cell>
        </row>
        <row r="91066">
          <cell r="A91066">
            <v>884486282613</v>
          </cell>
          <cell r="B91066" t="str">
            <v>P1262920</v>
          </cell>
        </row>
        <row r="91067">
          <cell r="A91067">
            <v>884486285256</v>
          </cell>
          <cell r="B91067" t="str">
            <v>P1274420</v>
          </cell>
        </row>
        <row r="91068">
          <cell r="A91068">
            <v>884486285539</v>
          </cell>
          <cell r="B91068" t="str">
            <v>P1277520</v>
          </cell>
        </row>
        <row r="91069">
          <cell r="A91069">
            <v>884486323361</v>
          </cell>
          <cell r="B91069" t="str">
            <v>P1398120</v>
          </cell>
        </row>
        <row r="91070">
          <cell r="A91070">
            <v>5907245635255</v>
          </cell>
          <cell r="B91070" t="str">
            <v>VHR06377</v>
          </cell>
        </row>
        <row r="91071">
          <cell r="A91071">
            <v>3600550985191</v>
          </cell>
          <cell r="B91071" t="str">
            <v>D3494000</v>
          </cell>
        </row>
        <row r="91072">
          <cell r="A91072">
            <v>3600550986686</v>
          </cell>
          <cell r="B91072" t="str">
            <v>D3496800</v>
          </cell>
        </row>
        <row r="91073">
          <cell r="A91073">
            <v>3600523612895</v>
          </cell>
          <cell r="B91073" t="str">
            <v>A9600075</v>
          </cell>
        </row>
        <row r="91074">
          <cell r="A91074">
            <v>3337871320751</v>
          </cell>
          <cell r="B91074" t="str">
            <v>M5063621</v>
          </cell>
        </row>
        <row r="91075">
          <cell r="A91075">
            <v>800897047467</v>
          </cell>
          <cell r="B91075" t="str">
            <v>K2215301</v>
          </cell>
        </row>
        <row r="91076">
          <cell r="A91076">
            <v>800897047474</v>
          </cell>
          <cell r="B91076" t="str">
            <v>K2215401</v>
          </cell>
        </row>
        <row r="91077">
          <cell r="A91077">
            <v>800897047481</v>
          </cell>
          <cell r="B91077" t="str">
            <v>K2215501</v>
          </cell>
        </row>
        <row r="91078">
          <cell r="A91078">
            <v>800897047597</v>
          </cell>
          <cell r="B91078" t="str">
            <v>K2216601</v>
          </cell>
        </row>
        <row r="91079">
          <cell r="A91079">
            <v>800897141257</v>
          </cell>
          <cell r="B91079" t="str">
            <v>K3992803</v>
          </cell>
        </row>
        <row r="91080">
          <cell r="A91080">
            <v>800897141264</v>
          </cell>
          <cell r="B91080" t="str">
            <v>K3992903</v>
          </cell>
        </row>
        <row r="91081">
          <cell r="A91081">
            <v>800897141301</v>
          </cell>
          <cell r="B91081" t="str">
            <v>K3993303</v>
          </cell>
        </row>
        <row r="91082">
          <cell r="A91082">
            <v>800897141318</v>
          </cell>
          <cell r="B91082" t="str">
            <v>K3993403</v>
          </cell>
        </row>
        <row r="91083">
          <cell r="A91083">
            <v>800897109028</v>
          </cell>
          <cell r="B91083" t="str">
            <v>K3997204</v>
          </cell>
        </row>
        <row r="91084">
          <cell r="A91084">
            <v>800897109059</v>
          </cell>
          <cell r="B91084" t="str">
            <v>K3997504</v>
          </cell>
        </row>
        <row r="91085">
          <cell r="A91085">
            <v>3600542101332</v>
          </cell>
          <cell r="B91085" t="str">
            <v>C6149100</v>
          </cell>
        </row>
        <row r="91086">
          <cell r="A91086">
            <v>30162815</v>
          </cell>
          <cell r="B91086" t="str">
            <v>E2903800</v>
          </cell>
        </row>
        <row r="91087">
          <cell r="A91087">
            <v>5907245632094</v>
          </cell>
          <cell r="B91087" t="str">
            <v>YHR04836</v>
          </cell>
        </row>
        <row r="91088">
          <cell r="A91088">
            <v>5907245632179</v>
          </cell>
          <cell r="B91088" t="str">
            <v>ZHR06292</v>
          </cell>
        </row>
        <row r="91089">
          <cell r="A91089">
            <v>3600542213783</v>
          </cell>
          <cell r="B91089" t="str">
            <v>C6198000</v>
          </cell>
        </row>
        <row r="91090">
          <cell r="A91090">
            <v>5907245634951</v>
          </cell>
          <cell r="B91090" t="str">
            <v>VHR06366</v>
          </cell>
        </row>
        <row r="91091">
          <cell r="A91091">
            <v>5907245634975</v>
          </cell>
          <cell r="B91091" t="str">
            <v>VHR06367</v>
          </cell>
        </row>
        <row r="91092">
          <cell r="A91092">
            <v>5907245635019</v>
          </cell>
          <cell r="B91092" t="str">
            <v>VHR06369</v>
          </cell>
        </row>
        <row r="91093">
          <cell r="B91093" t="str">
            <v>9100003102</v>
          </cell>
        </row>
        <row r="91094">
          <cell r="A91094">
            <v>3614271690517</v>
          </cell>
          <cell r="B91094" t="str">
            <v>L6997700</v>
          </cell>
        </row>
        <row r="91095">
          <cell r="A91095">
            <v>3600540578259</v>
          </cell>
          <cell r="B91095" t="str">
            <v>C3864723</v>
          </cell>
        </row>
        <row r="91096">
          <cell r="A91096">
            <v>3600541923027</v>
          </cell>
          <cell r="B91096" t="str">
            <v>C5450902</v>
          </cell>
        </row>
        <row r="91097">
          <cell r="A91097">
            <v>5907245642338</v>
          </cell>
          <cell r="B91097" t="str">
            <v>VHR06425</v>
          </cell>
        </row>
        <row r="91098">
          <cell r="A91098">
            <v>5907245642291</v>
          </cell>
          <cell r="B91098" t="str">
            <v>VHR06423</v>
          </cell>
        </row>
        <row r="91099">
          <cell r="A91099">
            <v>3337875660242</v>
          </cell>
          <cell r="B91099" t="str">
            <v>MB154400</v>
          </cell>
        </row>
        <row r="91100">
          <cell r="A91100">
            <v>3337875660259</v>
          </cell>
          <cell r="B91100" t="str">
            <v>MB154800</v>
          </cell>
        </row>
        <row r="91101">
          <cell r="A91101">
            <v>5907245627595</v>
          </cell>
          <cell r="B91101" t="str">
            <v>XHR02449</v>
          </cell>
        </row>
        <row r="91102">
          <cell r="A91102">
            <v>5907245627731</v>
          </cell>
          <cell r="B91102" t="str">
            <v>XHR02454</v>
          </cell>
        </row>
        <row r="91103">
          <cell r="A91103">
            <v>3337871320744</v>
          </cell>
          <cell r="B91103" t="str">
            <v>M5062320</v>
          </cell>
        </row>
        <row r="91104">
          <cell r="A91104">
            <v>5907245618715</v>
          </cell>
          <cell r="B91104" t="str">
            <v>VRO92451</v>
          </cell>
        </row>
        <row r="91105">
          <cell r="A91105">
            <v>5907245632575</v>
          </cell>
          <cell r="B91105" t="str">
            <v>ZHR06295</v>
          </cell>
        </row>
        <row r="91106">
          <cell r="A91106">
            <v>5907245632612</v>
          </cell>
          <cell r="B91106" t="str">
            <v>ZHR06297</v>
          </cell>
        </row>
        <row r="91107">
          <cell r="A91107">
            <v>5907245633374</v>
          </cell>
          <cell r="B91107" t="str">
            <v>VHR90402</v>
          </cell>
        </row>
        <row r="91108">
          <cell r="B91108" t="str">
            <v>9100003170</v>
          </cell>
        </row>
        <row r="91109">
          <cell r="B91109" t="str">
            <v>9100003175</v>
          </cell>
        </row>
        <row r="91110">
          <cell r="B91110" t="str">
            <v>9100003180</v>
          </cell>
        </row>
        <row r="91111">
          <cell r="B91111" t="str">
            <v>9100003185</v>
          </cell>
        </row>
        <row r="91112">
          <cell r="A91112">
            <v>5907245642314</v>
          </cell>
          <cell r="B91112" t="str">
            <v>VHR06424</v>
          </cell>
        </row>
        <row r="91113">
          <cell r="A91113">
            <v>3474630692800</v>
          </cell>
          <cell r="B91113" t="str">
            <v>E1410302</v>
          </cell>
        </row>
        <row r="91114">
          <cell r="A91114">
            <v>3614272029156</v>
          </cell>
          <cell r="B91114" t="str">
            <v>L8083000</v>
          </cell>
        </row>
        <row r="91115">
          <cell r="A91115">
            <v>5907245645476</v>
          </cell>
          <cell r="B91115" t="str">
            <v>VRO01197</v>
          </cell>
        </row>
        <row r="91116">
          <cell r="A91116">
            <v>5907245645513</v>
          </cell>
          <cell r="B91116" t="str">
            <v>VRO01199</v>
          </cell>
        </row>
        <row r="91117">
          <cell r="A91117">
            <v>3614271430311</v>
          </cell>
          <cell r="B91117" t="str">
            <v>L9807201</v>
          </cell>
        </row>
        <row r="91118">
          <cell r="B91118" t="str">
            <v>VRO01224</v>
          </cell>
        </row>
        <row r="91119">
          <cell r="A91119">
            <v>884486323453</v>
          </cell>
          <cell r="B91119" t="str">
            <v>P1398920</v>
          </cell>
        </row>
        <row r="91120">
          <cell r="A91120">
            <v>884486329813</v>
          </cell>
          <cell r="B91120" t="str">
            <v>P1404920</v>
          </cell>
        </row>
        <row r="91121">
          <cell r="A91121">
            <v>884486329875</v>
          </cell>
          <cell r="B91121" t="str">
            <v>P1405320</v>
          </cell>
        </row>
        <row r="91122">
          <cell r="A91122">
            <v>884486329882</v>
          </cell>
          <cell r="B91122" t="str">
            <v>P1405520</v>
          </cell>
        </row>
        <row r="91123">
          <cell r="A91123">
            <v>5907245633794</v>
          </cell>
          <cell r="B91123" t="str">
            <v>VHR06354</v>
          </cell>
        </row>
        <row r="91124">
          <cell r="A91124">
            <v>5907245633855</v>
          </cell>
          <cell r="B91124" t="str">
            <v>VHR06357</v>
          </cell>
        </row>
        <row r="91125">
          <cell r="A91125">
            <v>5907245634135</v>
          </cell>
          <cell r="B91125" t="str">
            <v>VHR06363</v>
          </cell>
        </row>
        <row r="91126">
          <cell r="A91126">
            <v>5907245635033</v>
          </cell>
          <cell r="B91126" t="str">
            <v>VHR06370</v>
          </cell>
        </row>
        <row r="91127">
          <cell r="A91127">
            <v>5907245635712</v>
          </cell>
          <cell r="B91127" t="str">
            <v>YHR90176</v>
          </cell>
        </row>
        <row r="91128">
          <cell r="A91128">
            <v>5907245637037</v>
          </cell>
          <cell r="B91128" t="str">
            <v>VHR06400</v>
          </cell>
        </row>
        <row r="91129">
          <cell r="A91129">
            <v>30171725</v>
          </cell>
          <cell r="B91129" t="str">
            <v>B3215100</v>
          </cell>
        </row>
        <row r="91130">
          <cell r="A91130">
            <v>3614272508880</v>
          </cell>
          <cell r="B91130" t="str">
            <v>LA475000</v>
          </cell>
        </row>
        <row r="91131">
          <cell r="A91131">
            <v>3337872419935</v>
          </cell>
          <cell r="B91131" t="str">
            <v>M0528202</v>
          </cell>
        </row>
        <row r="91132">
          <cell r="A91132">
            <v>3614272532007</v>
          </cell>
          <cell r="B91132" t="str">
            <v>LA502400</v>
          </cell>
        </row>
        <row r="91133">
          <cell r="A91133">
            <v>800897109165</v>
          </cell>
          <cell r="B91133" t="str">
            <v>K3998604</v>
          </cell>
        </row>
        <row r="91134">
          <cell r="A91134">
            <v>800897126315</v>
          </cell>
          <cell r="B91134" t="str">
            <v>K3999904</v>
          </cell>
        </row>
        <row r="91135">
          <cell r="A91135">
            <v>800897108113</v>
          </cell>
          <cell r="B91135" t="str">
            <v>K4002104</v>
          </cell>
        </row>
        <row r="91136">
          <cell r="A91136">
            <v>800897108137</v>
          </cell>
          <cell r="B91136" t="str">
            <v>K4002304</v>
          </cell>
        </row>
        <row r="91137">
          <cell r="A91137">
            <v>800897108274</v>
          </cell>
          <cell r="B91137" t="str">
            <v>K4003704</v>
          </cell>
        </row>
        <row r="91138">
          <cell r="A91138">
            <v>800897141707</v>
          </cell>
          <cell r="B91138" t="str">
            <v>K4007202</v>
          </cell>
        </row>
        <row r="91139">
          <cell r="A91139">
            <v>3147758185010</v>
          </cell>
          <cell r="B91139" t="str">
            <v>L4674404</v>
          </cell>
        </row>
        <row r="91140">
          <cell r="A91140">
            <v>3614272533202</v>
          </cell>
          <cell r="B91140" t="str">
            <v>LA503200</v>
          </cell>
        </row>
        <row r="91141">
          <cell r="A91141">
            <v>5907245621456</v>
          </cell>
          <cell r="B91141" t="str">
            <v>ZHR06276</v>
          </cell>
        </row>
        <row r="91142">
          <cell r="A91142">
            <v>3614272556850</v>
          </cell>
          <cell r="B91142" t="str">
            <v>LA554900</v>
          </cell>
        </row>
        <row r="91143">
          <cell r="A91143">
            <v>3614272556867</v>
          </cell>
          <cell r="B91143" t="str">
            <v>LA555000</v>
          </cell>
        </row>
        <row r="91144">
          <cell r="A91144">
            <v>3614272556874</v>
          </cell>
          <cell r="B91144" t="str">
            <v>LA555100</v>
          </cell>
        </row>
        <row r="91145">
          <cell r="A91145">
            <v>3600541931640</v>
          </cell>
          <cell r="B91145" t="str">
            <v>C5473102</v>
          </cell>
        </row>
        <row r="91146">
          <cell r="A91146">
            <v>800897123062</v>
          </cell>
          <cell r="B91146" t="str">
            <v>K3911302</v>
          </cell>
        </row>
        <row r="91147">
          <cell r="A91147">
            <v>800897142698</v>
          </cell>
          <cell r="B91147" t="str">
            <v>K3963202</v>
          </cell>
        </row>
        <row r="91148">
          <cell r="A91148">
            <v>800897141196</v>
          </cell>
          <cell r="B91148" t="str">
            <v>K3992203</v>
          </cell>
        </row>
        <row r="91149">
          <cell r="A91149">
            <v>800897826468</v>
          </cell>
          <cell r="B91149" t="str">
            <v>K4132802</v>
          </cell>
        </row>
        <row r="91150">
          <cell r="A91150">
            <v>3605521931085</v>
          </cell>
          <cell r="B91150" t="str">
            <v>L9386701</v>
          </cell>
        </row>
        <row r="91151">
          <cell r="A91151">
            <v>3600542066501</v>
          </cell>
          <cell r="B91151" t="str">
            <v>C5853002</v>
          </cell>
        </row>
        <row r="91152">
          <cell r="A91152">
            <v>5907245628875</v>
          </cell>
          <cell r="B91152" t="str">
            <v>THR01075</v>
          </cell>
        </row>
        <row r="91153">
          <cell r="A91153">
            <v>5907245629452</v>
          </cell>
          <cell r="B91153" t="str">
            <v>VHR06276</v>
          </cell>
        </row>
        <row r="91154">
          <cell r="A91154">
            <v>5907245630793</v>
          </cell>
          <cell r="B91154" t="str">
            <v>VHR06334</v>
          </cell>
        </row>
        <row r="91155">
          <cell r="A91155">
            <v>3614272537200</v>
          </cell>
          <cell r="B91155" t="str">
            <v>LA500700</v>
          </cell>
        </row>
        <row r="91156">
          <cell r="A91156">
            <v>3614272540859</v>
          </cell>
          <cell r="B91156" t="str">
            <v>LA519000</v>
          </cell>
        </row>
        <row r="91157">
          <cell r="A91157">
            <v>3614272540934</v>
          </cell>
          <cell r="B91157" t="str">
            <v>LA527000</v>
          </cell>
        </row>
        <row r="91158">
          <cell r="A91158">
            <v>3614272540958</v>
          </cell>
          <cell r="B91158" t="str">
            <v>LA527200</v>
          </cell>
        </row>
        <row r="91159">
          <cell r="A91159">
            <v>5907245628813</v>
          </cell>
          <cell r="B91159" t="str">
            <v>THR00869</v>
          </cell>
        </row>
        <row r="91160">
          <cell r="A91160">
            <v>5907245628912</v>
          </cell>
          <cell r="B91160" t="str">
            <v>THR02414</v>
          </cell>
        </row>
        <row r="91161">
          <cell r="A91161">
            <v>5907245628936</v>
          </cell>
          <cell r="B91161" t="str">
            <v>THR02415</v>
          </cell>
        </row>
        <row r="91162">
          <cell r="A91162">
            <v>5907245630052</v>
          </cell>
          <cell r="B91162" t="str">
            <v>VHR06305</v>
          </cell>
        </row>
        <row r="91163">
          <cell r="A91163">
            <v>3474636729647</v>
          </cell>
          <cell r="B91163" t="str">
            <v>E2985700</v>
          </cell>
        </row>
        <row r="91164">
          <cell r="A91164">
            <v>800897047610</v>
          </cell>
          <cell r="B91164" t="str">
            <v>K2216801</v>
          </cell>
        </row>
        <row r="91165">
          <cell r="A91165">
            <v>800897047627</v>
          </cell>
          <cell r="B91165" t="str">
            <v>K2216901</v>
          </cell>
        </row>
        <row r="91166">
          <cell r="A91166">
            <v>800897047634</v>
          </cell>
          <cell r="B91166" t="str">
            <v>K2217001</v>
          </cell>
        </row>
        <row r="91167">
          <cell r="A91167">
            <v>800897047641</v>
          </cell>
          <cell r="B91167" t="str">
            <v>K2217101</v>
          </cell>
        </row>
        <row r="91168">
          <cell r="A91168">
            <v>800897138523</v>
          </cell>
          <cell r="B91168" t="str">
            <v>K4008003</v>
          </cell>
        </row>
        <row r="91169">
          <cell r="A91169">
            <v>800897131012</v>
          </cell>
          <cell r="B91169" t="str">
            <v>K4009202</v>
          </cell>
        </row>
        <row r="91170">
          <cell r="A91170">
            <v>800897123383</v>
          </cell>
          <cell r="B91170" t="str">
            <v>K4010702</v>
          </cell>
        </row>
        <row r="91171">
          <cell r="A91171">
            <v>800897819033</v>
          </cell>
          <cell r="B91171" t="str">
            <v>K4019201</v>
          </cell>
        </row>
        <row r="91172">
          <cell r="A91172">
            <v>800897808044</v>
          </cell>
          <cell r="B91172" t="str">
            <v>K4057203</v>
          </cell>
        </row>
        <row r="91173">
          <cell r="A91173">
            <v>800897123284</v>
          </cell>
          <cell r="B91173" t="str">
            <v>K4009704</v>
          </cell>
        </row>
        <row r="91174">
          <cell r="A91174">
            <v>3614271636829</v>
          </cell>
          <cell r="B91174" t="str">
            <v>L6839602</v>
          </cell>
        </row>
        <row r="91175">
          <cell r="A91175">
            <v>5907245632292</v>
          </cell>
          <cell r="B91175" t="str">
            <v>YHR04841</v>
          </cell>
        </row>
        <row r="91176">
          <cell r="A91176">
            <v>5907245632858</v>
          </cell>
          <cell r="B91176" t="str">
            <v>VHR90391</v>
          </cell>
        </row>
        <row r="91177">
          <cell r="A91177">
            <v>5907245632872</v>
          </cell>
          <cell r="B91177" t="str">
            <v>VHR90392</v>
          </cell>
        </row>
        <row r="91178">
          <cell r="A91178">
            <v>5907245635897</v>
          </cell>
          <cell r="B91178" t="str">
            <v>YHR04853</v>
          </cell>
        </row>
        <row r="91179">
          <cell r="A91179">
            <v>3614271636829</v>
          </cell>
          <cell r="B91179" t="str">
            <v>L6839601</v>
          </cell>
        </row>
        <row r="91180">
          <cell r="A91180">
            <v>3614272556881</v>
          </cell>
          <cell r="B91180" t="str">
            <v>LA555200</v>
          </cell>
        </row>
        <row r="91181">
          <cell r="A91181">
            <v>3614272556898</v>
          </cell>
          <cell r="B91181" t="str">
            <v>LA555300</v>
          </cell>
        </row>
        <row r="91182">
          <cell r="A91182">
            <v>3614272556904</v>
          </cell>
          <cell r="B91182" t="str">
            <v>LA555400</v>
          </cell>
        </row>
        <row r="91183">
          <cell r="A91183">
            <v>3614272556911</v>
          </cell>
          <cell r="B91183" t="str">
            <v>LA555500</v>
          </cell>
        </row>
        <row r="91184">
          <cell r="A91184">
            <v>3614272556928</v>
          </cell>
          <cell r="B91184" t="str">
            <v>LA555600</v>
          </cell>
        </row>
        <row r="91185">
          <cell r="A91185">
            <v>5907245633473</v>
          </cell>
          <cell r="B91185" t="str">
            <v>VHR90404</v>
          </cell>
        </row>
        <row r="91186">
          <cell r="A91186">
            <v>5907245633510</v>
          </cell>
          <cell r="B91186" t="str">
            <v>VHR90405</v>
          </cell>
        </row>
        <row r="91187">
          <cell r="A91187">
            <v>5907245633558</v>
          </cell>
          <cell r="B91187" t="str">
            <v>VHR06347</v>
          </cell>
        </row>
        <row r="91188">
          <cell r="A91188">
            <v>5907245633572</v>
          </cell>
          <cell r="B91188" t="str">
            <v>VHR06348</v>
          </cell>
        </row>
        <row r="91189">
          <cell r="A91189">
            <v>3337875656757</v>
          </cell>
          <cell r="B91189" t="str">
            <v>MB152000</v>
          </cell>
        </row>
        <row r="91190">
          <cell r="A91190">
            <v>3600523724932</v>
          </cell>
          <cell r="B91190" t="str">
            <v>A9830700</v>
          </cell>
        </row>
        <row r="91191">
          <cell r="A91191">
            <v>5907245636672</v>
          </cell>
          <cell r="B91191" t="str">
            <v>VHR06383</v>
          </cell>
        </row>
        <row r="91192">
          <cell r="A91192">
            <v>5907245637815</v>
          </cell>
          <cell r="B91192" t="str">
            <v>XHR02480</v>
          </cell>
        </row>
        <row r="91193">
          <cell r="A91193">
            <v>5907245637839</v>
          </cell>
          <cell r="B91193" t="str">
            <v>XHR02481</v>
          </cell>
        </row>
        <row r="91194">
          <cell r="A91194">
            <v>3337875663090</v>
          </cell>
          <cell r="B91194" t="str">
            <v>MB158800</v>
          </cell>
        </row>
        <row r="91195">
          <cell r="A91195">
            <v>3337871325725</v>
          </cell>
          <cell r="B91195" t="str">
            <v>M5890620</v>
          </cell>
        </row>
        <row r="91196">
          <cell r="A91196">
            <v>3337871326357</v>
          </cell>
          <cell r="B91196" t="str">
            <v>M8074702</v>
          </cell>
        </row>
        <row r="91197">
          <cell r="A91197">
            <v>3539631071976</v>
          </cell>
          <cell r="B91197" t="str">
            <v>E2910300</v>
          </cell>
        </row>
        <row r="91198">
          <cell r="A91198">
            <v>3614272179677</v>
          </cell>
          <cell r="B91198" t="str">
            <v>L8578300</v>
          </cell>
        </row>
        <row r="91199">
          <cell r="B91199" t="str">
            <v>9100003099</v>
          </cell>
        </row>
        <row r="91200">
          <cell r="A91200">
            <v>3614272678491</v>
          </cell>
          <cell r="B91200" t="str">
            <v>LA874200</v>
          </cell>
        </row>
        <row r="91201">
          <cell r="A91201">
            <v>3614271591470</v>
          </cell>
          <cell r="B91201" t="str">
            <v>L6467500</v>
          </cell>
        </row>
        <row r="91202">
          <cell r="A91202">
            <v>3614272541016</v>
          </cell>
          <cell r="B91202" t="str">
            <v>LA528500</v>
          </cell>
        </row>
        <row r="91203">
          <cell r="A91203">
            <v>3614272542013</v>
          </cell>
          <cell r="B91203" t="str">
            <v>LA528600</v>
          </cell>
        </row>
        <row r="91204">
          <cell r="B91204" t="str">
            <v>9100003068</v>
          </cell>
        </row>
        <row r="91205">
          <cell r="A91205">
            <v>800897047658</v>
          </cell>
          <cell r="B91205" t="str">
            <v>K2217201</v>
          </cell>
        </row>
        <row r="91206">
          <cell r="A91206">
            <v>800897047665</v>
          </cell>
          <cell r="B91206" t="str">
            <v>K2217301</v>
          </cell>
        </row>
        <row r="91207">
          <cell r="A91207">
            <v>800897047672</v>
          </cell>
          <cell r="B91207" t="str">
            <v>K2217401</v>
          </cell>
        </row>
        <row r="91208">
          <cell r="A91208">
            <v>800897047689</v>
          </cell>
          <cell r="B91208" t="str">
            <v>K2217501</v>
          </cell>
        </row>
        <row r="91209">
          <cell r="A91209">
            <v>800897050979</v>
          </cell>
          <cell r="B91209" t="str">
            <v>K2232201</v>
          </cell>
        </row>
        <row r="91210">
          <cell r="A91210">
            <v>800897808051</v>
          </cell>
          <cell r="B91210" t="str">
            <v>K4057302</v>
          </cell>
        </row>
        <row r="91211">
          <cell r="A91211">
            <v>800897808068</v>
          </cell>
          <cell r="B91211" t="str">
            <v>K4057403</v>
          </cell>
        </row>
        <row r="91212">
          <cell r="A91212">
            <v>800897808099</v>
          </cell>
          <cell r="B91212" t="str">
            <v>K4057702</v>
          </cell>
        </row>
        <row r="91213">
          <cell r="A91213">
            <v>5902503430719</v>
          </cell>
          <cell r="B91213" t="str">
            <v>YHR05750</v>
          </cell>
        </row>
        <row r="91214">
          <cell r="A91214">
            <v>3600531544782</v>
          </cell>
          <cell r="B91214" t="str">
            <v>B3197200</v>
          </cell>
        </row>
        <row r="91215">
          <cell r="A91215">
            <v>3337872419539</v>
          </cell>
          <cell r="B91215" t="str">
            <v>M0350720</v>
          </cell>
        </row>
        <row r="91216">
          <cell r="A91216">
            <v>5907245639390</v>
          </cell>
          <cell r="B91216" t="str">
            <v>YHR04858</v>
          </cell>
        </row>
        <row r="91217">
          <cell r="A91217">
            <v>3614272556935</v>
          </cell>
          <cell r="B91217" t="str">
            <v>LA555700</v>
          </cell>
        </row>
        <row r="91218">
          <cell r="A91218">
            <v>3614272556942</v>
          </cell>
          <cell r="B91218" t="str">
            <v>LA555800</v>
          </cell>
        </row>
        <row r="91219">
          <cell r="A91219">
            <v>3614272556959</v>
          </cell>
          <cell r="B91219" t="str">
            <v>LA555900</v>
          </cell>
        </row>
        <row r="91220">
          <cell r="A91220">
            <v>3614272559523</v>
          </cell>
          <cell r="B91220" t="str">
            <v>LA561900</v>
          </cell>
        </row>
        <row r="91221">
          <cell r="A91221">
            <v>3614272559530</v>
          </cell>
          <cell r="B91221" t="str">
            <v>LA562000</v>
          </cell>
        </row>
        <row r="91222">
          <cell r="A91222">
            <v>5907245637976</v>
          </cell>
          <cell r="B91222" t="str">
            <v>XHR02487</v>
          </cell>
        </row>
        <row r="91223">
          <cell r="A91223">
            <v>5907245637990</v>
          </cell>
          <cell r="B91223" t="str">
            <v>XHR02488</v>
          </cell>
        </row>
        <row r="91224">
          <cell r="A91224">
            <v>5907245638119</v>
          </cell>
          <cell r="B91224" t="str">
            <v>XHR02489</v>
          </cell>
        </row>
        <row r="91225">
          <cell r="A91225">
            <v>5907245638133</v>
          </cell>
          <cell r="B91225" t="str">
            <v>XHR02490</v>
          </cell>
        </row>
        <row r="91226">
          <cell r="A91226">
            <v>5907245638232</v>
          </cell>
          <cell r="B91226" t="str">
            <v>XHR02493</v>
          </cell>
        </row>
        <row r="91227">
          <cell r="A91227">
            <v>5907245638256</v>
          </cell>
          <cell r="B91227" t="str">
            <v>YHR04857</v>
          </cell>
        </row>
        <row r="91228">
          <cell r="A91228">
            <v>5907245642550</v>
          </cell>
          <cell r="B91228" t="str">
            <v>ZHR06329</v>
          </cell>
        </row>
        <row r="91229">
          <cell r="A91229">
            <v>3614272559622</v>
          </cell>
          <cell r="B91229" t="str">
            <v>LA562900</v>
          </cell>
        </row>
        <row r="91230">
          <cell r="A91230">
            <v>3614272572614</v>
          </cell>
          <cell r="B91230" t="str">
            <v>LA579900</v>
          </cell>
        </row>
        <row r="91231">
          <cell r="A91231">
            <v>3614272572621</v>
          </cell>
          <cell r="B91231" t="str">
            <v>LA580000</v>
          </cell>
        </row>
        <row r="91232">
          <cell r="A91232">
            <v>3614273427555</v>
          </cell>
          <cell r="B91232" t="str">
            <v>LC832100</v>
          </cell>
        </row>
        <row r="91233">
          <cell r="A91233">
            <v>4935421623520</v>
          </cell>
          <cell r="B91233" t="str">
            <v>F6554201</v>
          </cell>
        </row>
        <row r="91234">
          <cell r="A91234">
            <v>5907245629896</v>
          </cell>
          <cell r="B91234" t="str">
            <v>VHR06297</v>
          </cell>
        </row>
        <row r="91235">
          <cell r="A91235">
            <v>5907245629919</v>
          </cell>
          <cell r="B91235" t="str">
            <v>VHR06298</v>
          </cell>
        </row>
        <row r="91236">
          <cell r="A91236">
            <v>3365440270763</v>
          </cell>
          <cell r="B91236" t="str">
            <v>L3897803</v>
          </cell>
        </row>
        <row r="91237">
          <cell r="A91237">
            <v>3614272039391</v>
          </cell>
          <cell r="B91237" t="str">
            <v>L8177601</v>
          </cell>
        </row>
        <row r="91238">
          <cell r="A91238">
            <v>800897051006</v>
          </cell>
          <cell r="B91238" t="str">
            <v>K2232501</v>
          </cell>
        </row>
        <row r="91239">
          <cell r="A91239">
            <v>800897051204</v>
          </cell>
          <cell r="B91239" t="str">
            <v>K2232701</v>
          </cell>
        </row>
        <row r="91240">
          <cell r="A91240">
            <v>800897051679</v>
          </cell>
          <cell r="B91240" t="str">
            <v>K2236001</v>
          </cell>
        </row>
        <row r="91241">
          <cell r="A91241">
            <v>800897808136</v>
          </cell>
          <cell r="B91241" t="str">
            <v>K4059102</v>
          </cell>
        </row>
        <row r="91242">
          <cell r="A91242">
            <v>800897808143</v>
          </cell>
          <cell r="B91242" t="str">
            <v>K4059202</v>
          </cell>
        </row>
        <row r="91243">
          <cell r="A91243">
            <v>800897808167</v>
          </cell>
          <cell r="B91243" t="str">
            <v>K4059402</v>
          </cell>
        </row>
        <row r="91244">
          <cell r="A91244">
            <v>800897808204</v>
          </cell>
          <cell r="B91244" t="str">
            <v>K4059802</v>
          </cell>
        </row>
        <row r="91245">
          <cell r="A91245">
            <v>800897808211</v>
          </cell>
          <cell r="B91245" t="str">
            <v>K4059902</v>
          </cell>
        </row>
        <row r="91246">
          <cell r="A91246">
            <v>884486152114</v>
          </cell>
          <cell r="B91246" t="str">
            <v>E2015501</v>
          </cell>
        </row>
        <row r="91247">
          <cell r="A91247">
            <v>3337872412486</v>
          </cell>
          <cell r="B91247" t="str">
            <v>M2201120</v>
          </cell>
        </row>
        <row r="91248">
          <cell r="A91248">
            <v>3337872416101</v>
          </cell>
          <cell r="B91248" t="str">
            <v>M4792820</v>
          </cell>
        </row>
        <row r="91249">
          <cell r="A91249">
            <v>3337872418334</v>
          </cell>
          <cell r="B91249" t="str">
            <v>M8655920</v>
          </cell>
        </row>
        <row r="91250">
          <cell r="A91250">
            <v>3433422404533</v>
          </cell>
          <cell r="B91250" t="str">
            <v>M9029802</v>
          </cell>
        </row>
        <row r="91251">
          <cell r="A91251">
            <v>3614271755285</v>
          </cell>
          <cell r="B91251" t="str">
            <v>L7241101</v>
          </cell>
        </row>
        <row r="91252">
          <cell r="A91252">
            <v>3614271755360</v>
          </cell>
          <cell r="B91252" t="str">
            <v>L7241600</v>
          </cell>
        </row>
        <row r="91253">
          <cell r="A91253">
            <v>800897047603</v>
          </cell>
          <cell r="B91253" t="str">
            <v>K2216701</v>
          </cell>
        </row>
        <row r="91254">
          <cell r="A91254">
            <v>800897050924</v>
          </cell>
          <cell r="B91254" t="str">
            <v>K2231701</v>
          </cell>
        </row>
        <row r="91255">
          <cell r="A91255">
            <v>3614272518094</v>
          </cell>
          <cell r="B91255" t="str">
            <v>LA444700</v>
          </cell>
        </row>
        <row r="91256">
          <cell r="A91256">
            <v>3614272518155</v>
          </cell>
          <cell r="B91256" t="str">
            <v>LA445300</v>
          </cell>
        </row>
        <row r="91257">
          <cell r="A91257">
            <v>3614272518162</v>
          </cell>
          <cell r="B91257" t="str">
            <v>LA445400</v>
          </cell>
        </row>
        <row r="91258">
          <cell r="A91258">
            <v>3614272518216</v>
          </cell>
          <cell r="B91258" t="str">
            <v>LA445900</v>
          </cell>
        </row>
        <row r="91259">
          <cell r="A91259">
            <v>3614272559547</v>
          </cell>
          <cell r="B91259" t="str">
            <v>LA562100</v>
          </cell>
        </row>
        <row r="91260">
          <cell r="A91260">
            <v>3614272559554</v>
          </cell>
          <cell r="B91260" t="str">
            <v>LA562200</v>
          </cell>
        </row>
        <row r="91261">
          <cell r="A91261">
            <v>3614272559561</v>
          </cell>
          <cell r="B91261" t="str">
            <v>LA562300</v>
          </cell>
        </row>
        <row r="91262">
          <cell r="A91262">
            <v>3614272559578</v>
          </cell>
          <cell r="B91262" t="str">
            <v>LA562400</v>
          </cell>
        </row>
        <row r="91263">
          <cell r="A91263">
            <v>3614272559585</v>
          </cell>
          <cell r="B91263" t="str">
            <v>LA562500</v>
          </cell>
        </row>
        <row r="91264">
          <cell r="A91264">
            <v>3614272559592</v>
          </cell>
          <cell r="B91264" t="str">
            <v>LA562600</v>
          </cell>
        </row>
        <row r="91265">
          <cell r="A91265">
            <v>3614272579347</v>
          </cell>
          <cell r="B91265" t="str">
            <v>LA581100</v>
          </cell>
        </row>
        <row r="91266">
          <cell r="A91266">
            <v>3614272579354</v>
          </cell>
          <cell r="B91266" t="str">
            <v>LA581200</v>
          </cell>
        </row>
        <row r="91267">
          <cell r="A91267">
            <v>3614272579378</v>
          </cell>
          <cell r="B91267" t="str">
            <v>LA581400</v>
          </cell>
        </row>
        <row r="91268">
          <cell r="A91268">
            <v>3614272579385</v>
          </cell>
          <cell r="B91268" t="str">
            <v>LA581500</v>
          </cell>
        </row>
        <row r="91269">
          <cell r="A91269">
            <v>3614272579392</v>
          </cell>
          <cell r="B91269" t="str">
            <v>LA581600</v>
          </cell>
        </row>
        <row r="91270">
          <cell r="A91270">
            <v>3614272579408</v>
          </cell>
          <cell r="B91270" t="str">
            <v>LA581700</v>
          </cell>
        </row>
        <row r="91271">
          <cell r="A91271">
            <v>3614272579422</v>
          </cell>
          <cell r="B91271" t="str">
            <v>LA581900</v>
          </cell>
        </row>
        <row r="91272">
          <cell r="A91272">
            <v>3614272579439</v>
          </cell>
          <cell r="B91272" t="str">
            <v>LA582000</v>
          </cell>
        </row>
        <row r="91273">
          <cell r="A91273">
            <v>3614272579491</v>
          </cell>
          <cell r="B91273" t="str">
            <v>LA582600</v>
          </cell>
        </row>
        <row r="91274">
          <cell r="A91274">
            <v>3614272579507</v>
          </cell>
          <cell r="B91274" t="str">
            <v>LA582700</v>
          </cell>
        </row>
        <row r="91275">
          <cell r="A91275">
            <v>3614272579514</v>
          </cell>
          <cell r="B91275" t="str">
            <v>LA582800</v>
          </cell>
        </row>
        <row r="91276">
          <cell r="A91276">
            <v>3614272050594</v>
          </cell>
          <cell r="B91276" t="str">
            <v>L8237700</v>
          </cell>
        </row>
        <row r="91277">
          <cell r="A91277">
            <v>3614270547782</v>
          </cell>
          <cell r="B91277" t="str">
            <v>L7848502</v>
          </cell>
        </row>
        <row r="91278">
          <cell r="A91278">
            <v>3614272232594</v>
          </cell>
          <cell r="B91278" t="str">
            <v>L8722600</v>
          </cell>
        </row>
        <row r="91279">
          <cell r="A91279">
            <v>3337875583626</v>
          </cell>
          <cell r="B91279" t="str">
            <v>MB049200</v>
          </cell>
        </row>
        <row r="91280">
          <cell r="A91280">
            <v>3614271942562</v>
          </cell>
          <cell r="B91280" t="str">
            <v>L7761400</v>
          </cell>
        </row>
        <row r="91281">
          <cell r="A91281">
            <v>3337875583657</v>
          </cell>
          <cell r="B91281" t="str">
            <v>MB049500</v>
          </cell>
        </row>
        <row r="91282">
          <cell r="A91282">
            <v>800897169909</v>
          </cell>
          <cell r="B91282" t="str">
            <v>K2997500</v>
          </cell>
        </row>
        <row r="91283">
          <cell r="A91283">
            <v>800897169916</v>
          </cell>
          <cell r="B91283" t="str">
            <v>K2997600</v>
          </cell>
        </row>
        <row r="91284">
          <cell r="A91284">
            <v>800897169923</v>
          </cell>
          <cell r="B91284" t="str">
            <v>K2997700</v>
          </cell>
        </row>
        <row r="91285">
          <cell r="A91285">
            <v>800897169930</v>
          </cell>
          <cell r="B91285" t="str">
            <v>K2997800</v>
          </cell>
        </row>
        <row r="91286">
          <cell r="A91286">
            <v>800897169947</v>
          </cell>
          <cell r="B91286" t="str">
            <v>K2997900</v>
          </cell>
        </row>
        <row r="91287">
          <cell r="A91287">
            <v>3614271722775</v>
          </cell>
          <cell r="B91287" t="str">
            <v>L7140501</v>
          </cell>
        </row>
        <row r="91288">
          <cell r="A91288">
            <v>3600523371075</v>
          </cell>
          <cell r="B91288" t="str">
            <v>A9043802</v>
          </cell>
        </row>
        <row r="91289">
          <cell r="A91289">
            <v>800897823382</v>
          </cell>
          <cell r="B91289" t="str">
            <v>K4060602</v>
          </cell>
        </row>
        <row r="91290">
          <cell r="A91290">
            <v>800897809089</v>
          </cell>
          <cell r="B91290" t="str">
            <v>K4062102</v>
          </cell>
        </row>
        <row r="91291">
          <cell r="A91291">
            <v>800897809034</v>
          </cell>
          <cell r="B91291" t="str">
            <v>K4065803</v>
          </cell>
        </row>
        <row r="91292">
          <cell r="A91292">
            <v>800897809041</v>
          </cell>
          <cell r="B91292" t="str">
            <v>K4065903</v>
          </cell>
        </row>
        <row r="91293">
          <cell r="A91293">
            <v>800897813741</v>
          </cell>
          <cell r="B91293" t="str">
            <v>K4071202</v>
          </cell>
        </row>
        <row r="91294">
          <cell r="A91294">
            <v>800897813819</v>
          </cell>
          <cell r="B91294" t="str">
            <v>K4071902</v>
          </cell>
        </row>
        <row r="91295">
          <cell r="A91295">
            <v>800897846244</v>
          </cell>
          <cell r="B91295" t="str">
            <v>K4266702</v>
          </cell>
        </row>
        <row r="91296">
          <cell r="A91296">
            <v>800897847623</v>
          </cell>
          <cell r="B91296" t="str">
            <v>K4361602</v>
          </cell>
        </row>
        <row r="91297">
          <cell r="A91297">
            <v>800897847708</v>
          </cell>
          <cell r="B91297" t="str">
            <v>K4362402</v>
          </cell>
        </row>
        <row r="91298">
          <cell r="A91298">
            <v>5907245633114</v>
          </cell>
          <cell r="B91298" t="str">
            <v>XHR02469</v>
          </cell>
        </row>
        <row r="91299">
          <cell r="A91299">
            <v>5907245632971</v>
          </cell>
          <cell r="B91299" t="str">
            <v>XHR02472</v>
          </cell>
        </row>
        <row r="91300">
          <cell r="B91300" t="str">
            <v>9100003082</v>
          </cell>
        </row>
        <row r="91301">
          <cell r="B91301" t="str">
            <v>9100003087</v>
          </cell>
        </row>
        <row r="91302">
          <cell r="B91302" t="str">
            <v>9100003092</v>
          </cell>
        </row>
        <row r="91303">
          <cell r="A91303">
            <v>3337875598781</v>
          </cell>
          <cell r="B91303" t="str">
            <v>MB106901</v>
          </cell>
        </row>
        <row r="91304">
          <cell r="A91304">
            <v>3614271709646</v>
          </cell>
          <cell r="B91304" t="str">
            <v>L7090801</v>
          </cell>
        </row>
        <row r="91305">
          <cell r="A91305">
            <v>3337871324599</v>
          </cell>
          <cell r="B91305" t="str">
            <v>M5976820</v>
          </cell>
        </row>
        <row r="91306">
          <cell r="A91306">
            <v>3614272518261</v>
          </cell>
          <cell r="B91306" t="str">
            <v>LA446400</v>
          </cell>
        </row>
        <row r="91307">
          <cell r="A91307">
            <v>3614272518278</v>
          </cell>
          <cell r="B91307" t="str">
            <v>LA446500</v>
          </cell>
        </row>
        <row r="91308">
          <cell r="A91308">
            <v>3614272518285</v>
          </cell>
          <cell r="B91308" t="str">
            <v>LA446600</v>
          </cell>
        </row>
        <row r="91309">
          <cell r="A91309">
            <v>3614272518353</v>
          </cell>
          <cell r="B91309" t="str">
            <v>LA447300</v>
          </cell>
        </row>
        <row r="91310">
          <cell r="A91310">
            <v>3614272518360</v>
          </cell>
          <cell r="B91310" t="str">
            <v>LA447400</v>
          </cell>
        </row>
        <row r="91311">
          <cell r="A91311">
            <v>3614272518377</v>
          </cell>
          <cell r="B91311" t="str">
            <v>LA447500</v>
          </cell>
        </row>
        <row r="91312">
          <cell r="A91312">
            <v>3614272518384</v>
          </cell>
          <cell r="B91312" t="str">
            <v>LA447600</v>
          </cell>
        </row>
        <row r="91313">
          <cell r="A91313">
            <v>3614272572126</v>
          </cell>
          <cell r="B91313" t="str">
            <v>LA576000</v>
          </cell>
        </row>
        <row r="91314">
          <cell r="A91314">
            <v>3614272572140</v>
          </cell>
          <cell r="B91314" t="str">
            <v>LA576200</v>
          </cell>
        </row>
        <row r="91315">
          <cell r="A91315">
            <v>3614272579521</v>
          </cell>
          <cell r="B91315" t="str">
            <v>LA582900</v>
          </cell>
        </row>
        <row r="91316">
          <cell r="A91316">
            <v>3614272579552</v>
          </cell>
          <cell r="B91316" t="str">
            <v>LA583200</v>
          </cell>
        </row>
        <row r="91317">
          <cell r="A91317">
            <v>3614272579569</v>
          </cell>
          <cell r="B91317" t="str">
            <v>LA583300</v>
          </cell>
        </row>
        <row r="91318">
          <cell r="A91318">
            <v>3614272579576</v>
          </cell>
          <cell r="B91318" t="str">
            <v>LA583400</v>
          </cell>
        </row>
        <row r="91319">
          <cell r="A91319">
            <v>3614272579583</v>
          </cell>
          <cell r="B91319" t="str">
            <v>LA583500</v>
          </cell>
        </row>
        <row r="91320">
          <cell r="A91320">
            <v>3614272579613</v>
          </cell>
          <cell r="B91320" t="str">
            <v>LA583800</v>
          </cell>
        </row>
        <row r="91321">
          <cell r="A91321">
            <v>3614272579620</v>
          </cell>
          <cell r="B91321" t="str">
            <v>LA583900</v>
          </cell>
        </row>
        <row r="91322">
          <cell r="A91322">
            <v>3614272623774</v>
          </cell>
          <cell r="B91322" t="str">
            <v>LA656000</v>
          </cell>
        </row>
        <row r="91323">
          <cell r="A91323">
            <v>3614272623897</v>
          </cell>
          <cell r="B91323" t="str">
            <v>LA657200</v>
          </cell>
        </row>
        <row r="91324">
          <cell r="A91324">
            <v>3614272624016</v>
          </cell>
          <cell r="B91324" t="str">
            <v>LA658400</v>
          </cell>
        </row>
        <row r="91325">
          <cell r="A91325">
            <v>3474630442863</v>
          </cell>
          <cell r="B91325" t="str">
            <v>E0475920</v>
          </cell>
        </row>
        <row r="91326">
          <cell r="A91326">
            <v>5907245639376</v>
          </cell>
          <cell r="B91326" t="str">
            <v>WHR00517</v>
          </cell>
        </row>
        <row r="91327">
          <cell r="A91327">
            <v>800897169954</v>
          </cell>
          <cell r="B91327" t="str">
            <v>K2998000</v>
          </cell>
        </row>
        <row r="91328">
          <cell r="A91328">
            <v>800897169961</v>
          </cell>
          <cell r="B91328" t="str">
            <v>K2998100</v>
          </cell>
        </row>
        <row r="91329">
          <cell r="A91329">
            <v>800897051686</v>
          </cell>
          <cell r="B91329" t="str">
            <v>K2236101</v>
          </cell>
        </row>
        <row r="91330">
          <cell r="A91330">
            <v>5907245628899</v>
          </cell>
          <cell r="B91330" t="str">
            <v>THR02413</v>
          </cell>
        </row>
        <row r="91331">
          <cell r="A91331">
            <v>3605971629006</v>
          </cell>
          <cell r="B91331" t="str">
            <v>S2820300</v>
          </cell>
        </row>
        <row r="91332">
          <cell r="A91332">
            <v>5907245630656</v>
          </cell>
          <cell r="B91332" t="str">
            <v>VHR06328</v>
          </cell>
        </row>
        <row r="91333">
          <cell r="A91333">
            <v>800897061289</v>
          </cell>
          <cell r="B91333" t="str">
            <v>K2280202</v>
          </cell>
        </row>
        <row r="91334">
          <cell r="A91334">
            <v>800897813833</v>
          </cell>
          <cell r="B91334" t="str">
            <v>K4072102</v>
          </cell>
        </row>
        <row r="91335">
          <cell r="A91335">
            <v>800897813840</v>
          </cell>
          <cell r="B91335" t="str">
            <v>K4072202</v>
          </cell>
        </row>
        <row r="91336">
          <cell r="A91336">
            <v>800897813857</v>
          </cell>
          <cell r="B91336" t="str">
            <v>K4072302</v>
          </cell>
        </row>
        <row r="91337">
          <cell r="A91337">
            <v>800897813871</v>
          </cell>
          <cell r="B91337" t="str">
            <v>K4072502</v>
          </cell>
        </row>
        <row r="91338">
          <cell r="A91338">
            <v>800897846732</v>
          </cell>
          <cell r="B91338" t="str">
            <v>K4365104</v>
          </cell>
        </row>
        <row r="91339">
          <cell r="A91339">
            <v>800897848279</v>
          </cell>
          <cell r="B91339" t="str">
            <v>K4368803</v>
          </cell>
        </row>
        <row r="91340">
          <cell r="A91340">
            <v>800897848576</v>
          </cell>
          <cell r="B91340" t="str">
            <v>K4369204</v>
          </cell>
        </row>
        <row r="91341">
          <cell r="A91341">
            <v>800897848590</v>
          </cell>
          <cell r="B91341" t="str">
            <v>K4369404</v>
          </cell>
        </row>
        <row r="91342">
          <cell r="A91342">
            <v>800897848637</v>
          </cell>
          <cell r="B91342" t="str">
            <v>K4369804</v>
          </cell>
        </row>
        <row r="91343">
          <cell r="B91343" t="str">
            <v>VRO01182</v>
          </cell>
        </row>
        <row r="91344">
          <cell r="B91344" t="str">
            <v>9100003080</v>
          </cell>
        </row>
        <row r="91345">
          <cell r="A91345">
            <v>5907245636634</v>
          </cell>
          <cell r="B91345" t="str">
            <v>VHR06381</v>
          </cell>
        </row>
        <row r="91346">
          <cell r="A91346">
            <v>5907245636658</v>
          </cell>
          <cell r="B91346" t="str">
            <v>VHR06382</v>
          </cell>
        </row>
        <row r="91347">
          <cell r="A91347">
            <v>5907245637013</v>
          </cell>
          <cell r="B91347" t="str">
            <v>VHR06399</v>
          </cell>
        </row>
        <row r="91348">
          <cell r="A91348">
            <v>5907245639710</v>
          </cell>
          <cell r="B91348" t="str">
            <v>VRO01204</v>
          </cell>
        </row>
        <row r="91349">
          <cell r="A91349">
            <v>3614272521407</v>
          </cell>
          <cell r="B91349" t="str">
            <v>LA479800</v>
          </cell>
        </row>
        <row r="91350">
          <cell r="A91350">
            <v>3614272521148</v>
          </cell>
          <cell r="B91350" t="str">
            <v>LA480000</v>
          </cell>
        </row>
        <row r="91351">
          <cell r="A91351">
            <v>3614272521209</v>
          </cell>
          <cell r="B91351" t="str">
            <v>LA480600</v>
          </cell>
        </row>
        <row r="91352">
          <cell r="A91352">
            <v>800897833510</v>
          </cell>
          <cell r="B91352" t="str">
            <v>K3939202</v>
          </cell>
        </row>
        <row r="91353">
          <cell r="A91353">
            <v>800897143381</v>
          </cell>
          <cell r="B91353" t="str">
            <v>K3977403</v>
          </cell>
        </row>
        <row r="91354">
          <cell r="A91354">
            <v>800897828325</v>
          </cell>
          <cell r="B91354" t="str">
            <v>K3979803</v>
          </cell>
        </row>
        <row r="91355">
          <cell r="A91355">
            <v>800897109172</v>
          </cell>
          <cell r="B91355" t="str">
            <v>K3998704</v>
          </cell>
        </row>
        <row r="91356">
          <cell r="A91356">
            <v>3600522059592</v>
          </cell>
          <cell r="B91356" t="str">
            <v>A6000814</v>
          </cell>
        </row>
        <row r="91357">
          <cell r="A91357">
            <v>3614272579637</v>
          </cell>
          <cell r="B91357" t="str">
            <v>LA584000</v>
          </cell>
        </row>
        <row r="91358">
          <cell r="A91358">
            <v>3614272579651</v>
          </cell>
          <cell r="B91358" t="str">
            <v>LA584200</v>
          </cell>
        </row>
        <row r="91359">
          <cell r="A91359">
            <v>800897064310</v>
          </cell>
          <cell r="B91359" t="str">
            <v>K2287901</v>
          </cell>
        </row>
        <row r="91360">
          <cell r="A91360">
            <v>800897064341</v>
          </cell>
          <cell r="B91360" t="str">
            <v>K2288201</v>
          </cell>
        </row>
        <row r="91361">
          <cell r="A91361">
            <v>800897064389</v>
          </cell>
          <cell r="B91361" t="str">
            <v>K2288601</v>
          </cell>
        </row>
        <row r="91362">
          <cell r="A91362">
            <v>800897064426</v>
          </cell>
          <cell r="B91362" t="str">
            <v>K2289002</v>
          </cell>
        </row>
        <row r="91363">
          <cell r="A91363">
            <v>800897822408</v>
          </cell>
          <cell r="B91363" t="str">
            <v>K4072902</v>
          </cell>
        </row>
        <row r="91364">
          <cell r="A91364">
            <v>800897822422</v>
          </cell>
          <cell r="B91364" t="str">
            <v>K4073102</v>
          </cell>
        </row>
        <row r="91365">
          <cell r="A91365">
            <v>800897814441</v>
          </cell>
          <cell r="B91365" t="str">
            <v>K4074103</v>
          </cell>
        </row>
        <row r="91366">
          <cell r="A91366">
            <v>800897816315</v>
          </cell>
          <cell r="B91366" t="str">
            <v>K4085002</v>
          </cell>
        </row>
        <row r="91367">
          <cell r="A91367">
            <v>800897818173</v>
          </cell>
          <cell r="B91367" t="str">
            <v>K4086503</v>
          </cell>
        </row>
        <row r="91368">
          <cell r="A91368">
            <v>800897847982</v>
          </cell>
          <cell r="B91368" t="str">
            <v>K4376502</v>
          </cell>
        </row>
        <row r="91369">
          <cell r="A91369">
            <v>800897848026</v>
          </cell>
          <cell r="B91369" t="str">
            <v>K4376902</v>
          </cell>
        </row>
        <row r="91370">
          <cell r="A91370">
            <v>800897848699</v>
          </cell>
          <cell r="B91370" t="str">
            <v>K4380903</v>
          </cell>
        </row>
        <row r="91371">
          <cell r="A91371">
            <v>800897848705</v>
          </cell>
          <cell r="B91371" t="str">
            <v>K4381002</v>
          </cell>
        </row>
        <row r="91372">
          <cell r="A91372">
            <v>800897848712</v>
          </cell>
          <cell r="B91372" t="str">
            <v>K4381103</v>
          </cell>
        </row>
        <row r="91373">
          <cell r="A91373">
            <v>3614272679634</v>
          </cell>
          <cell r="B91373" t="str">
            <v>LA873900</v>
          </cell>
        </row>
        <row r="91374">
          <cell r="A91374">
            <v>3614272679375</v>
          </cell>
          <cell r="B91374" t="str">
            <v>LA874300</v>
          </cell>
        </row>
        <row r="91375">
          <cell r="A91375">
            <v>5907245640099</v>
          </cell>
          <cell r="B91375" t="str">
            <v>VRO92473</v>
          </cell>
        </row>
        <row r="91376">
          <cell r="A91376">
            <v>3614272521216</v>
          </cell>
          <cell r="B91376" t="str">
            <v>LA480700</v>
          </cell>
        </row>
        <row r="91377">
          <cell r="A91377">
            <v>3614272521261</v>
          </cell>
          <cell r="B91377" t="str">
            <v>LA481200</v>
          </cell>
        </row>
        <row r="91378">
          <cell r="A91378">
            <v>3614272521315</v>
          </cell>
          <cell r="B91378" t="str">
            <v>LA481700</v>
          </cell>
        </row>
        <row r="91379">
          <cell r="A91379">
            <v>3614272521322</v>
          </cell>
          <cell r="B91379" t="str">
            <v>LA481800</v>
          </cell>
        </row>
        <row r="91380">
          <cell r="A91380">
            <v>3614272521339</v>
          </cell>
          <cell r="B91380" t="str">
            <v>LA481900</v>
          </cell>
        </row>
        <row r="91381">
          <cell r="A91381">
            <v>3614272540811</v>
          </cell>
          <cell r="B91381" t="str">
            <v>LA518200</v>
          </cell>
        </row>
        <row r="91382">
          <cell r="A91382">
            <v>800897847715</v>
          </cell>
          <cell r="B91382" t="str">
            <v>K4362502</v>
          </cell>
        </row>
        <row r="91383">
          <cell r="A91383">
            <v>5907245629612</v>
          </cell>
          <cell r="B91383" t="str">
            <v>VHR06284</v>
          </cell>
        </row>
        <row r="91384">
          <cell r="A91384">
            <v>3600523448746</v>
          </cell>
          <cell r="B91384" t="str">
            <v>A9247701</v>
          </cell>
        </row>
        <row r="91385">
          <cell r="A91385">
            <v>3600542114288</v>
          </cell>
          <cell r="B91385" t="str">
            <v>C5905902</v>
          </cell>
        </row>
        <row r="91386">
          <cell r="A91386">
            <v>3600542114363</v>
          </cell>
          <cell r="B91386" t="str">
            <v>C5907802</v>
          </cell>
        </row>
        <row r="91387">
          <cell r="A91387">
            <v>3600530427505</v>
          </cell>
          <cell r="B91387" t="str">
            <v>B1078561</v>
          </cell>
        </row>
        <row r="91388">
          <cell r="A91388">
            <v>3614272579668</v>
          </cell>
          <cell r="B91388" t="str">
            <v>LA584300</v>
          </cell>
        </row>
        <row r="91389">
          <cell r="A91389">
            <v>3614272579675</v>
          </cell>
          <cell r="B91389" t="str">
            <v>LA584400</v>
          </cell>
        </row>
        <row r="91390">
          <cell r="A91390">
            <v>3614272624023</v>
          </cell>
          <cell r="B91390" t="str">
            <v>LA658500</v>
          </cell>
        </row>
        <row r="91391">
          <cell r="A91391">
            <v>3614272624115</v>
          </cell>
          <cell r="B91391" t="str">
            <v>LA659400</v>
          </cell>
        </row>
        <row r="91392">
          <cell r="B91392" t="str">
            <v>9100003164</v>
          </cell>
        </row>
        <row r="91393">
          <cell r="B91393" t="str">
            <v>9100003169</v>
          </cell>
        </row>
        <row r="91394">
          <cell r="A91394">
            <v>3614271537188</v>
          </cell>
          <cell r="B91394" t="str">
            <v>L6266302</v>
          </cell>
        </row>
        <row r="91395">
          <cell r="A91395">
            <v>3600550829082</v>
          </cell>
          <cell r="B91395" t="str">
            <v>D3110501</v>
          </cell>
        </row>
        <row r="91396">
          <cell r="A91396">
            <v>3600550829198</v>
          </cell>
          <cell r="B91396" t="str">
            <v>D3111601</v>
          </cell>
        </row>
        <row r="91397">
          <cell r="A91397">
            <v>3600550829211</v>
          </cell>
          <cell r="B91397" t="str">
            <v>D3111801</v>
          </cell>
        </row>
        <row r="91398">
          <cell r="A91398">
            <v>5907245631059</v>
          </cell>
          <cell r="B91398" t="str">
            <v>ZHR06287</v>
          </cell>
        </row>
        <row r="91399">
          <cell r="A91399">
            <v>800897064464</v>
          </cell>
          <cell r="B91399" t="str">
            <v>K2289401</v>
          </cell>
        </row>
        <row r="91400">
          <cell r="A91400">
            <v>800897072292</v>
          </cell>
          <cell r="B91400" t="str">
            <v>K2305001</v>
          </cell>
        </row>
        <row r="91401">
          <cell r="A91401">
            <v>800897081188</v>
          </cell>
          <cell r="B91401" t="str">
            <v>K2360401</v>
          </cell>
        </row>
        <row r="91402">
          <cell r="A91402">
            <v>800897096472</v>
          </cell>
          <cell r="B91402" t="str">
            <v>K2489201</v>
          </cell>
        </row>
        <row r="91403">
          <cell r="A91403">
            <v>800897096489</v>
          </cell>
          <cell r="B91403" t="str">
            <v>K2489301</v>
          </cell>
        </row>
        <row r="91404">
          <cell r="A91404">
            <v>800897818180</v>
          </cell>
          <cell r="B91404" t="str">
            <v>K4086603</v>
          </cell>
        </row>
        <row r="91405">
          <cell r="A91405">
            <v>800897818432</v>
          </cell>
          <cell r="B91405" t="str">
            <v>K4096603</v>
          </cell>
        </row>
        <row r="91406">
          <cell r="A91406">
            <v>800897818449</v>
          </cell>
          <cell r="B91406" t="str">
            <v>K4096703</v>
          </cell>
        </row>
        <row r="91407">
          <cell r="A91407">
            <v>800897818487</v>
          </cell>
          <cell r="B91407" t="str">
            <v>K4097102</v>
          </cell>
        </row>
        <row r="91408">
          <cell r="A91408">
            <v>800897818555</v>
          </cell>
          <cell r="B91408" t="str">
            <v>K4097802</v>
          </cell>
        </row>
        <row r="91409">
          <cell r="A91409">
            <v>800897828417</v>
          </cell>
          <cell r="B91409" t="str">
            <v>K4098702</v>
          </cell>
        </row>
        <row r="91410">
          <cell r="A91410">
            <v>3539631071075</v>
          </cell>
          <cell r="B91410" t="str">
            <v>E2861800</v>
          </cell>
        </row>
        <row r="91411">
          <cell r="A91411">
            <v>3539631071112</v>
          </cell>
          <cell r="B91411" t="str">
            <v>E2861900</v>
          </cell>
        </row>
        <row r="91412">
          <cell r="A91412">
            <v>3474636695249</v>
          </cell>
          <cell r="B91412" t="str">
            <v>E2936800</v>
          </cell>
        </row>
        <row r="91413">
          <cell r="A91413">
            <v>3539631071198</v>
          </cell>
          <cell r="B91413" t="str">
            <v>E2862100</v>
          </cell>
        </row>
        <row r="91414">
          <cell r="A91414">
            <v>800897848743</v>
          </cell>
          <cell r="B91414" t="str">
            <v>K4381402</v>
          </cell>
        </row>
        <row r="91415">
          <cell r="A91415">
            <v>800897848767</v>
          </cell>
          <cell r="B91415" t="str">
            <v>K4381602</v>
          </cell>
        </row>
        <row r="91416">
          <cell r="B91416" t="str">
            <v>VRO01190</v>
          </cell>
        </row>
        <row r="91417">
          <cell r="B91417" t="str">
            <v>9100003109</v>
          </cell>
        </row>
        <row r="91418">
          <cell r="A91418">
            <v>30173286</v>
          </cell>
          <cell r="B91418" t="str">
            <v>A9755100</v>
          </cell>
        </row>
        <row r="91419">
          <cell r="A91419">
            <v>5907245637617</v>
          </cell>
          <cell r="B91419" t="str">
            <v>ZHR06306</v>
          </cell>
        </row>
        <row r="91420">
          <cell r="A91420">
            <v>5907245637631</v>
          </cell>
          <cell r="B91420" t="str">
            <v>ZHR06307</v>
          </cell>
        </row>
        <row r="91421">
          <cell r="A91421">
            <v>5907245637716</v>
          </cell>
          <cell r="B91421" t="str">
            <v>ZHR06309</v>
          </cell>
        </row>
        <row r="91422">
          <cell r="A91422">
            <v>5907245637730</v>
          </cell>
          <cell r="B91422" t="str">
            <v>XHR02476</v>
          </cell>
        </row>
        <row r="91423">
          <cell r="A91423">
            <v>5907245638157</v>
          </cell>
          <cell r="B91423" t="str">
            <v>XHR02491</v>
          </cell>
        </row>
        <row r="91424">
          <cell r="A91424">
            <v>3600523281794</v>
          </cell>
          <cell r="B91424" t="str">
            <v>A8858875</v>
          </cell>
        </row>
        <row r="91425">
          <cell r="A91425">
            <v>884486379795</v>
          </cell>
          <cell r="B91425" t="str">
            <v>P1579900</v>
          </cell>
        </row>
        <row r="91426">
          <cell r="A91426">
            <v>3614272540606</v>
          </cell>
          <cell r="B91426" t="str">
            <v>LA518400</v>
          </cell>
        </row>
        <row r="91427">
          <cell r="A91427">
            <v>3614272541122</v>
          </cell>
          <cell r="B91427" t="str">
            <v>LA528200</v>
          </cell>
        </row>
        <row r="91428">
          <cell r="A91428">
            <v>3614272541030</v>
          </cell>
          <cell r="B91428" t="str">
            <v>LA528700</v>
          </cell>
        </row>
        <row r="91429">
          <cell r="A91429">
            <v>3614271956682</v>
          </cell>
          <cell r="B91429" t="str">
            <v>L7860701</v>
          </cell>
        </row>
        <row r="91430">
          <cell r="A91430">
            <v>3614271722799</v>
          </cell>
          <cell r="B91430" t="str">
            <v>L7140901</v>
          </cell>
        </row>
        <row r="91431">
          <cell r="A91431">
            <v>5907245630175</v>
          </cell>
          <cell r="B91431" t="str">
            <v>VHR06311</v>
          </cell>
        </row>
        <row r="91432">
          <cell r="A91432">
            <v>5907245630199</v>
          </cell>
          <cell r="B91432" t="str">
            <v>VHR06312</v>
          </cell>
        </row>
        <row r="91433">
          <cell r="A91433">
            <v>5907245630236</v>
          </cell>
          <cell r="B91433" t="str">
            <v>VHR06314</v>
          </cell>
        </row>
        <row r="91434">
          <cell r="A91434">
            <v>5907245630250</v>
          </cell>
          <cell r="B91434" t="str">
            <v>VHR06315</v>
          </cell>
        </row>
        <row r="91435">
          <cell r="A91435">
            <v>3600531417758</v>
          </cell>
          <cell r="B91435" t="str">
            <v>B2998461</v>
          </cell>
        </row>
        <row r="91436">
          <cell r="A91436">
            <v>3614272046252</v>
          </cell>
          <cell r="B91436" t="str">
            <v>L8206200</v>
          </cell>
        </row>
        <row r="91437">
          <cell r="A91437">
            <v>5907245640112</v>
          </cell>
          <cell r="B91437" t="str">
            <v>VRO92474</v>
          </cell>
        </row>
        <row r="91438">
          <cell r="A91438">
            <v>5907245617510</v>
          </cell>
          <cell r="B91438" t="str">
            <v>ZHR06274</v>
          </cell>
        </row>
        <row r="91439">
          <cell r="A91439">
            <v>3600550889529</v>
          </cell>
          <cell r="B91439" t="str">
            <v>D3226301</v>
          </cell>
        </row>
        <row r="91440">
          <cell r="A91440">
            <v>3600550905342</v>
          </cell>
          <cell r="B91440" t="str">
            <v>D3285801</v>
          </cell>
        </row>
        <row r="91441">
          <cell r="A91441">
            <v>3600550965124</v>
          </cell>
          <cell r="B91441" t="str">
            <v>D3428602</v>
          </cell>
        </row>
        <row r="91442">
          <cell r="A91442">
            <v>800897116439</v>
          </cell>
          <cell r="B91442" t="str">
            <v>K3964802</v>
          </cell>
        </row>
        <row r="91443">
          <cell r="A91443">
            <v>800897143428</v>
          </cell>
          <cell r="B91443" t="str">
            <v>K3977803</v>
          </cell>
        </row>
        <row r="91444">
          <cell r="A91444">
            <v>800897105617</v>
          </cell>
          <cell r="B91444" t="str">
            <v>K2550301</v>
          </cell>
        </row>
        <row r="91445">
          <cell r="A91445">
            <v>800897145514</v>
          </cell>
          <cell r="B91445" t="str">
            <v>K2805602</v>
          </cell>
        </row>
        <row r="91446">
          <cell r="A91446">
            <v>800897145545</v>
          </cell>
          <cell r="B91446" t="str">
            <v>K2808201</v>
          </cell>
        </row>
        <row r="91447">
          <cell r="A91447">
            <v>800897845971</v>
          </cell>
          <cell r="B91447" t="str">
            <v>K3900602</v>
          </cell>
        </row>
        <row r="91448">
          <cell r="A91448">
            <v>800897822040</v>
          </cell>
          <cell r="B91448" t="str">
            <v>K4102003</v>
          </cell>
        </row>
        <row r="91449">
          <cell r="A91449">
            <v>800897825706</v>
          </cell>
          <cell r="B91449" t="str">
            <v>K4125202</v>
          </cell>
        </row>
        <row r="91450">
          <cell r="A91450">
            <v>800897825836</v>
          </cell>
          <cell r="B91450" t="str">
            <v>K4126502</v>
          </cell>
        </row>
        <row r="91451">
          <cell r="A91451">
            <v>800897825867</v>
          </cell>
          <cell r="B91451" t="str">
            <v>K4126802</v>
          </cell>
        </row>
        <row r="91452">
          <cell r="A91452">
            <v>800897825898</v>
          </cell>
          <cell r="B91452" t="str">
            <v>K4127102</v>
          </cell>
        </row>
        <row r="91453">
          <cell r="A91453">
            <v>800897826024</v>
          </cell>
          <cell r="B91453" t="str">
            <v>K4128402</v>
          </cell>
        </row>
        <row r="91454">
          <cell r="A91454">
            <v>3614270303951</v>
          </cell>
          <cell r="B91454" t="str">
            <v>L6847205</v>
          </cell>
        </row>
        <row r="91455">
          <cell r="A91455">
            <v>3614270366215</v>
          </cell>
          <cell r="B91455" t="str">
            <v>L7340503</v>
          </cell>
        </row>
        <row r="91456">
          <cell r="A91456">
            <v>3365440096240</v>
          </cell>
          <cell r="B91456" t="str">
            <v>L0092203</v>
          </cell>
        </row>
        <row r="91457">
          <cell r="A91457">
            <v>5907245620299</v>
          </cell>
          <cell r="B91457" t="str">
            <v>XHR90704</v>
          </cell>
        </row>
        <row r="91458">
          <cell r="B91458" t="str">
            <v>9100003130</v>
          </cell>
        </row>
        <row r="91459">
          <cell r="A91459">
            <v>3614272491335</v>
          </cell>
          <cell r="B91459" t="str">
            <v>LA410700</v>
          </cell>
        </row>
        <row r="91460">
          <cell r="A91460">
            <v>3614272491342</v>
          </cell>
          <cell r="B91460" t="str">
            <v>LA410800</v>
          </cell>
        </row>
        <row r="91461">
          <cell r="A91461">
            <v>3614272491359</v>
          </cell>
          <cell r="B91461" t="str">
            <v>LA410900</v>
          </cell>
        </row>
        <row r="91462">
          <cell r="A91462">
            <v>3614272491373</v>
          </cell>
          <cell r="B91462" t="str">
            <v>LA411100</v>
          </cell>
        </row>
        <row r="91463">
          <cell r="A91463">
            <v>3474636610518</v>
          </cell>
          <cell r="B91463" t="str">
            <v>E2666600</v>
          </cell>
        </row>
        <row r="91464">
          <cell r="A91464">
            <v>3700194712211</v>
          </cell>
          <cell r="B91464" t="str">
            <v>S2275901</v>
          </cell>
        </row>
        <row r="91465">
          <cell r="A91465">
            <v>3337871331290</v>
          </cell>
          <cell r="B91465" t="str">
            <v>M0516020</v>
          </cell>
        </row>
        <row r="91466">
          <cell r="A91466">
            <v>5907245627496</v>
          </cell>
          <cell r="B91466" t="str">
            <v>XHR02445</v>
          </cell>
        </row>
        <row r="91467">
          <cell r="A91467">
            <v>5907245641072</v>
          </cell>
          <cell r="B91467" t="str">
            <v>VHR06418</v>
          </cell>
        </row>
        <row r="91468">
          <cell r="A91468">
            <v>3614272425941</v>
          </cell>
          <cell r="B91468" t="str">
            <v>LA207100</v>
          </cell>
        </row>
        <row r="91469">
          <cell r="A91469">
            <v>3600542159753</v>
          </cell>
          <cell r="B91469" t="str">
            <v>C6073900</v>
          </cell>
        </row>
        <row r="91470">
          <cell r="A91470">
            <v>800897808129</v>
          </cell>
          <cell r="B91470" t="str">
            <v>K4059002</v>
          </cell>
        </row>
        <row r="91471">
          <cell r="A91471">
            <v>800897828059</v>
          </cell>
          <cell r="B91471" t="str">
            <v>K4144103</v>
          </cell>
        </row>
        <row r="91472">
          <cell r="A91472">
            <v>800897836856</v>
          </cell>
          <cell r="B91472" t="str">
            <v>K4187702</v>
          </cell>
        </row>
        <row r="91473">
          <cell r="A91473">
            <v>5907245628776</v>
          </cell>
          <cell r="B91473" t="str">
            <v>THR00867</v>
          </cell>
        </row>
        <row r="91474">
          <cell r="A91474">
            <v>3614272579118</v>
          </cell>
          <cell r="B91474" t="str">
            <v>LA586800</v>
          </cell>
        </row>
        <row r="91475">
          <cell r="A91475">
            <v>3614272580510</v>
          </cell>
          <cell r="B91475" t="str">
            <v>LA587200</v>
          </cell>
        </row>
        <row r="91476">
          <cell r="A91476">
            <v>3614272578739</v>
          </cell>
          <cell r="B91476" t="str">
            <v>LA587600</v>
          </cell>
        </row>
        <row r="91477">
          <cell r="A91477">
            <v>3605970976910</v>
          </cell>
          <cell r="B91477" t="str">
            <v>S1931803</v>
          </cell>
        </row>
        <row r="91478">
          <cell r="A91478">
            <v>800897826147</v>
          </cell>
          <cell r="B91478" t="str">
            <v>K4129602</v>
          </cell>
        </row>
        <row r="91479">
          <cell r="A91479">
            <v>800897826321</v>
          </cell>
          <cell r="B91479" t="str">
            <v>K4131402</v>
          </cell>
        </row>
        <row r="91480">
          <cell r="A91480">
            <v>800897826345</v>
          </cell>
          <cell r="B91480" t="str">
            <v>K4131602</v>
          </cell>
        </row>
        <row r="91481">
          <cell r="A91481">
            <v>800897826390</v>
          </cell>
          <cell r="B91481" t="str">
            <v>K4132102</v>
          </cell>
        </row>
        <row r="91482">
          <cell r="A91482">
            <v>800897826475</v>
          </cell>
          <cell r="B91482" t="str">
            <v>K4132902</v>
          </cell>
        </row>
        <row r="91483">
          <cell r="A91483">
            <v>800897827830</v>
          </cell>
          <cell r="B91483" t="str">
            <v>K4142002</v>
          </cell>
        </row>
        <row r="91484">
          <cell r="A91484">
            <v>800897827977</v>
          </cell>
          <cell r="B91484" t="str">
            <v>K4143303</v>
          </cell>
        </row>
        <row r="91485">
          <cell r="A91485">
            <v>3600542154840</v>
          </cell>
          <cell r="B91485" t="str">
            <v>C6062601</v>
          </cell>
        </row>
        <row r="91486">
          <cell r="A91486">
            <v>5902503084493</v>
          </cell>
          <cell r="B91486" t="str">
            <v>UHR02745</v>
          </cell>
        </row>
        <row r="91487">
          <cell r="A91487">
            <v>3614272491380</v>
          </cell>
          <cell r="B91487" t="str">
            <v>LA411200</v>
          </cell>
        </row>
        <row r="91488">
          <cell r="A91488">
            <v>3614272491397</v>
          </cell>
          <cell r="B91488" t="str">
            <v>LA411300</v>
          </cell>
        </row>
        <row r="91489">
          <cell r="A91489">
            <v>3614272491403</v>
          </cell>
          <cell r="B91489" t="str">
            <v>LA411400</v>
          </cell>
        </row>
        <row r="91490">
          <cell r="A91490">
            <v>3614272547926</v>
          </cell>
          <cell r="B91490" t="str">
            <v>LA534600</v>
          </cell>
        </row>
        <row r="91491">
          <cell r="A91491">
            <v>3600522966944</v>
          </cell>
          <cell r="B91491" t="str">
            <v>A8778601</v>
          </cell>
        </row>
        <row r="91492">
          <cell r="A91492">
            <v>3337875414135</v>
          </cell>
          <cell r="B91492" t="str">
            <v>M9722520</v>
          </cell>
        </row>
        <row r="91493">
          <cell r="A91493">
            <v>3600531417765</v>
          </cell>
          <cell r="B91493" t="str">
            <v>B2998561</v>
          </cell>
        </row>
        <row r="91494">
          <cell r="A91494">
            <v>3600550816587</v>
          </cell>
          <cell r="B91494" t="str">
            <v>D3065101</v>
          </cell>
        </row>
        <row r="91495">
          <cell r="B91495" t="str">
            <v>9100003179</v>
          </cell>
        </row>
        <row r="91496">
          <cell r="B91496" t="str">
            <v>9100003184</v>
          </cell>
        </row>
        <row r="91497">
          <cell r="A91497">
            <v>3600522249399</v>
          </cell>
          <cell r="B91497" t="str">
            <v>A6672202</v>
          </cell>
        </row>
        <row r="91498">
          <cell r="A91498">
            <v>800897109110</v>
          </cell>
          <cell r="B91498" t="str">
            <v>K3998104</v>
          </cell>
        </row>
        <row r="91499">
          <cell r="A91499">
            <v>800897825843</v>
          </cell>
          <cell r="B91499" t="str">
            <v>K4126602</v>
          </cell>
        </row>
        <row r="91500">
          <cell r="A91500">
            <v>800897826178</v>
          </cell>
          <cell r="B91500" t="str">
            <v>K4129902</v>
          </cell>
        </row>
        <row r="91501">
          <cell r="A91501">
            <v>800897827984</v>
          </cell>
          <cell r="B91501" t="str">
            <v>K4143403</v>
          </cell>
        </row>
        <row r="91502">
          <cell r="A91502">
            <v>800897828004</v>
          </cell>
          <cell r="B91502" t="str">
            <v>K4143603</v>
          </cell>
        </row>
        <row r="91503">
          <cell r="A91503">
            <v>5907245631035</v>
          </cell>
          <cell r="B91503" t="str">
            <v>ZHR06286</v>
          </cell>
        </row>
        <row r="91504">
          <cell r="A91504">
            <v>3337875542395</v>
          </cell>
          <cell r="B91504" t="str">
            <v>M9149720</v>
          </cell>
        </row>
        <row r="91505">
          <cell r="A91505">
            <v>800897123123</v>
          </cell>
          <cell r="B91505" t="str">
            <v>K3911902</v>
          </cell>
        </row>
        <row r="91506">
          <cell r="A91506">
            <v>800897123147</v>
          </cell>
          <cell r="B91506" t="str">
            <v>K3912102</v>
          </cell>
        </row>
        <row r="91507">
          <cell r="A91507">
            <v>5907245671734</v>
          </cell>
          <cell r="B91507" t="str">
            <v>ZHR06448</v>
          </cell>
        </row>
        <row r="91508">
          <cell r="A91508">
            <v>5907245671758</v>
          </cell>
          <cell r="B91508" t="str">
            <v>ZHR06449</v>
          </cell>
        </row>
        <row r="91509">
          <cell r="A91509">
            <v>5907245671871</v>
          </cell>
          <cell r="B91509" t="str">
            <v>ZHR06455</v>
          </cell>
        </row>
        <row r="91510">
          <cell r="A91510">
            <v>800897828035</v>
          </cell>
          <cell r="B91510" t="str">
            <v>K4143903</v>
          </cell>
        </row>
        <row r="91511">
          <cell r="A91511">
            <v>800897830762</v>
          </cell>
          <cell r="B91511" t="str">
            <v>K4153602</v>
          </cell>
        </row>
        <row r="91512">
          <cell r="A91512">
            <v>800897830816</v>
          </cell>
          <cell r="B91512" t="str">
            <v>K4154102</v>
          </cell>
        </row>
        <row r="91513">
          <cell r="A91513">
            <v>800897830939</v>
          </cell>
          <cell r="B91513" t="str">
            <v>K4157903</v>
          </cell>
        </row>
        <row r="91514">
          <cell r="A91514">
            <v>800897830946</v>
          </cell>
          <cell r="B91514" t="str">
            <v>K4158003</v>
          </cell>
        </row>
        <row r="91515">
          <cell r="A91515">
            <v>800897831523</v>
          </cell>
          <cell r="B91515" t="str">
            <v>K4158103</v>
          </cell>
        </row>
        <row r="91516">
          <cell r="A91516">
            <v>3147758753509</v>
          </cell>
          <cell r="B91516" t="str">
            <v>L5560503</v>
          </cell>
        </row>
        <row r="91517">
          <cell r="B91517" t="str">
            <v>9100003048</v>
          </cell>
        </row>
        <row r="91518">
          <cell r="A91518">
            <v>5907245632131</v>
          </cell>
          <cell r="B91518" t="str">
            <v>ZHR06290</v>
          </cell>
        </row>
        <row r="91519">
          <cell r="A91519">
            <v>5907245632216</v>
          </cell>
          <cell r="B91519" t="str">
            <v>ZHR06294</v>
          </cell>
        </row>
        <row r="91520">
          <cell r="B91520" t="str">
            <v>9100003137</v>
          </cell>
        </row>
        <row r="91521">
          <cell r="B91521" t="str">
            <v>9100003140</v>
          </cell>
        </row>
        <row r="91522">
          <cell r="B91522" t="str">
            <v>9100003145</v>
          </cell>
        </row>
        <row r="91523">
          <cell r="B91523" t="str">
            <v>9100003150</v>
          </cell>
        </row>
        <row r="91524">
          <cell r="B91524" t="str">
            <v>VRO01219</v>
          </cell>
        </row>
        <row r="91525">
          <cell r="A91525">
            <v>3614272426108</v>
          </cell>
          <cell r="B91525" t="str">
            <v>LA208700</v>
          </cell>
        </row>
        <row r="91526">
          <cell r="A91526">
            <v>3614272547933</v>
          </cell>
          <cell r="B91526" t="str">
            <v>LA534700</v>
          </cell>
        </row>
        <row r="91527">
          <cell r="A91527">
            <v>3614272547940</v>
          </cell>
          <cell r="B91527" t="str">
            <v>LA534800</v>
          </cell>
        </row>
        <row r="91528">
          <cell r="A91528">
            <v>3614272556508</v>
          </cell>
          <cell r="B91528" t="str">
            <v>LA551400</v>
          </cell>
        </row>
        <row r="91529">
          <cell r="A91529">
            <v>3614272556515</v>
          </cell>
          <cell r="B91529" t="str">
            <v>LA551500</v>
          </cell>
        </row>
        <row r="91530">
          <cell r="A91530">
            <v>3614272556522</v>
          </cell>
          <cell r="B91530" t="str">
            <v>LA551600</v>
          </cell>
        </row>
        <row r="91531">
          <cell r="A91531">
            <v>3614272556539</v>
          </cell>
          <cell r="B91531" t="str">
            <v>LA551700</v>
          </cell>
        </row>
        <row r="91532">
          <cell r="A91532">
            <v>3614272549319</v>
          </cell>
          <cell r="B91532" t="str">
            <v>LA542500</v>
          </cell>
        </row>
        <row r="91533">
          <cell r="A91533">
            <v>3337871320300</v>
          </cell>
          <cell r="B91533" t="str">
            <v>M5907402</v>
          </cell>
        </row>
        <row r="91534">
          <cell r="A91534">
            <v>30162822</v>
          </cell>
          <cell r="B91534" t="str">
            <v>E2904400</v>
          </cell>
        </row>
        <row r="91535">
          <cell r="A91535">
            <v>3337871330569</v>
          </cell>
          <cell r="B91535" t="str">
            <v>M0440420</v>
          </cell>
        </row>
        <row r="91536">
          <cell r="B91536" t="str">
            <v>9100003053</v>
          </cell>
        </row>
        <row r="91537">
          <cell r="A91537">
            <v>5907245629759</v>
          </cell>
          <cell r="B91537" t="str">
            <v>VHR06290</v>
          </cell>
        </row>
        <row r="91538">
          <cell r="A91538">
            <v>5907245629834</v>
          </cell>
          <cell r="B91538" t="str">
            <v>VHR06294</v>
          </cell>
        </row>
        <row r="91539">
          <cell r="A91539">
            <v>5907245629872</v>
          </cell>
          <cell r="B91539" t="str">
            <v>VHR06296</v>
          </cell>
        </row>
        <row r="91540">
          <cell r="A91540">
            <v>800897140489</v>
          </cell>
          <cell r="B91540" t="str">
            <v>K3925903</v>
          </cell>
        </row>
        <row r="91541">
          <cell r="A91541">
            <v>800897138059</v>
          </cell>
          <cell r="B91541" t="str">
            <v>K3939002</v>
          </cell>
        </row>
        <row r="91542">
          <cell r="A91542">
            <v>800897115968</v>
          </cell>
          <cell r="B91542" t="str">
            <v>K3960902</v>
          </cell>
        </row>
        <row r="91543">
          <cell r="A91543">
            <v>800897116095</v>
          </cell>
          <cell r="B91543" t="str">
            <v>K3961902</v>
          </cell>
        </row>
        <row r="91544">
          <cell r="A91544">
            <v>800897121679</v>
          </cell>
          <cell r="B91544" t="str">
            <v>K3965703</v>
          </cell>
        </row>
        <row r="91545">
          <cell r="A91545">
            <v>800897143671</v>
          </cell>
          <cell r="B91545" t="str">
            <v>K3970404</v>
          </cell>
        </row>
        <row r="91546">
          <cell r="A91546">
            <v>800897143800</v>
          </cell>
          <cell r="B91546" t="str">
            <v>K3971704</v>
          </cell>
        </row>
        <row r="91547">
          <cell r="A91547">
            <v>800897831516</v>
          </cell>
          <cell r="B91547" t="str">
            <v>K4160302</v>
          </cell>
        </row>
        <row r="91548">
          <cell r="A91548">
            <v>800897835477</v>
          </cell>
          <cell r="B91548" t="str">
            <v>K4172502</v>
          </cell>
        </row>
        <row r="91549">
          <cell r="A91549">
            <v>800897836658</v>
          </cell>
          <cell r="B91549" t="str">
            <v>K4187002</v>
          </cell>
        </row>
        <row r="91550">
          <cell r="A91550">
            <v>800897838485</v>
          </cell>
          <cell r="B91550" t="str">
            <v>K4190803</v>
          </cell>
        </row>
        <row r="91551">
          <cell r="A91551">
            <v>800897838492</v>
          </cell>
          <cell r="B91551" t="str">
            <v>K4190902</v>
          </cell>
        </row>
        <row r="91552">
          <cell r="A91552">
            <v>800897838508</v>
          </cell>
          <cell r="B91552" t="str">
            <v>K4191002</v>
          </cell>
        </row>
        <row r="91553">
          <cell r="A91553">
            <v>5907245633497</v>
          </cell>
          <cell r="B91553" t="str">
            <v>VHR06346</v>
          </cell>
        </row>
        <row r="91554">
          <cell r="A91554">
            <v>5907245633596</v>
          </cell>
          <cell r="B91554" t="str">
            <v>VHR06349</v>
          </cell>
        </row>
        <row r="91555">
          <cell r="B91555" t="str">
            <v>VRO01223</v>
          </cell>
        </row>
        <row r="91556">
          <cell r="B91556" t="str">
            <v>9100003173</v>
          </cell>
        </row>
        <row r="91557">
          <cell r="B91557" t="str">
            <v>9100003178</v>
          </cell>
        </row>
        <row r="91558">
          <cell r="B91558" t="str">
            <v>9100003183</v>
          </cell>
        </row>
        <row r="91559">
          <cell r="A91559">
            <v>3614272556546</v>
          </cell>
          <cell r="B91559" t="str">
            <v>LA551800</v>
          </cell>
        </row>
        <row r="91560">
          <cell r="A91560">
            <v>3614272556553</v>
          </cell>
          <cell r="B91560" t="str">
            <v>LA551900</v>
          </cell>
        </row>
        <row r="91561">
          <cell r="A91561">
            <v>3614272556560</v>
          </cell>
          <cell r="B91561" t="str">
            <v>LA552000</v>
          </cell>
        </row>
        <row r="91562">
          <cell r="A91562">
            <v>3614272556577</v>
          </cell>
          <cell r="B91562" t="str">
            <v>LA552100</v>
          </cell>
        </row>
        <row r="91563">
          <cell r="A91563">
            <v>3614272556584</v>
          </cell>
          <cell r="B91563" t="str">
            <v>LA552200</v>
          </cell>
        </row>
        <row r="91564">
          <cell r="A91564">
            <v>3614272549326</v>
          </cell>
          <cell r="B91564" t="str">
            <v>LA542600</v>
          </cell>
        </row>
        <row r="91565">
          <cell r="A91565">
            <v>3614272549333</v>
          </cell>
          <cell r="B91565" t="str">
            <v>LA542700</v>
          </cell>
        </row>
        <row r="91566">
          <cell r="A91566">
            <v>3614272549340</v>
          </cell>
          <cell r="B91566" t="str">
            <v>LA542800</v>
          </cell>
        </row>
        <row r="91567">
          <cell r="A91567">
            <v>30145955</v>
          </cell>
          <cell r="B91567" t="str">
            <v>LA543000</v>
          </cell>
        </row>
        <row r="91568">
          <cell r="A91568">
            <v>3614272629370</v>
          </cell>
          <cell r="B91568" t="str">
            <v>LA669500</v>
          </cell>
        </row>
        <row r="91569">
          <cell r="A91569">
            <v>3614272629387</v>
          </cell>
          <cell r="B91569" t="str">
            <v>LA669600</v>
          </cell>
        </row>
        <row r="91570">
          <cell r="A91570">
            <v>3614272629394</v>
          </cell>
          <cell r="B91570" t="str">
            <v>LA669700</v>
          </cell>
        </row>
        <row r="91571">
          <cell r="A91571">
            <v>3474636695249</v>
          </cell>
          <cell r="B91571" t="str">
            <v>E2936700</v>
          </cell>
        </row>
        <row r="91572">
          <cell r="A91572">
            <v>5907245628691</v>
          </cell>
          <cell r="B91572" t="str">
            <v>THR00863</v>
          </cell>
        </row>
        <row r="91573">
          <cell r="A91573">
            <v>5907245628998</v>
          </cell>
          <cell r="B91573" t="str">
            <v>THR02418</v>
          </cell>
        </row>
        <row r="91574">
          <cell r="A91574">
            <v>5907245629636</v>
          </cell>
          <cell r="B91574" t="str">
            <v>VHR06285</v>
          </cell>
        </row>
        <row r="91575">
          <cell r="A91575">
            <v>3337871318697</v>
          </cell>
          <cell r="B91575" t="str">
            <v>M8072120</v>
          </cell>
        </row>
        <row r="91576">
          <cell r="A91576">
            <v>3337875542388</v>
          </cell>
          <cell r="B91576" t="str">
            <v>M9149520</v>
          </cell>
        </row>
        <row r="91577">
          <cell r="A91577">
            <v>5907245630038</v>
          </cell>
          <cell r="B91577" t="str">
            <v>VHR06304</v>
          </cell>
        </row>
        <row r="91578">
          <cell r="B91578" t="str">
            <v>9100003208</v>
          </cell>
        </row>
        <row r="91579">
          <cell r="A91579">
            <v>3474636727377</v>
          </cell>
          <cell r="B91579" t="str">
            <v>E2971400</v>
          </cell>
        </row>
        <row r="91580">
          <cell r="A91580">
            <v>5907245651255</v>
          </cell>
          <cell r="B91580" t="str">
            <v>ZHR06386</v>
          </cell>
        </row>
        <row r="91581">
          <cell r="A91581">
            <v>3600523706082</v>
          </cell>
          <cell r="B91581" t="str">
            <v>A9784600</v>
          </cell>
        </row>
        <row r="91582">
          <cell r="A91582">
            <v>3600523706105</v>
          </cell>
          <cell r="B91582" t="str">
            <v>A9784800</v>
          </cell>
        </row>
        <row r="91583">
          <cell r="A91583">
            <v>3600523707157</v>
          </cell>
          <cell r="B91583" t="str">
            <v>A9787000</v>
          </cell>
        </row>
        <row r="91584">
          <cell r="A91584">
            <v>5907245651538</v>
          </cell>
          <cell r="B91584" t="str">
            <v>WHR90033</v>
          </cell>
        </row>
        <row r="91585">
          <cell r="A91585">
            <v>3474636694754</v>
          </cell>
          <cell r="B91585" t="str">
            <v>E2931400</v>
          </cell>
        </row>
        <row r="91586">
          <cell r="A91586">
            <v>5907245617534</v>
          </cell>
          <cell r="B91586" t="str">
            <v>ZHR06275</v>
          </cell>
        </row>
        <row r="91587">
          <cell r="A91587">
            <v>800897169978</v>
          </cell>
          <cell r="B91587" t="str">
            <v>K2998200</v>
          </cell>
        </row>
        <row r="91588">
          <cell r="A91588">
            <v>3614271430298</v>
          </cell>
          <cell r="B91588" t="str">
            <v>L9807001</v>
          </cell>
        </row>
        <row r="91589">
          <cell r="A91589">
            <v>3365440377912</v>
          </cell>
          <cell r="B91589" t="str">
            <v>L0073804</v>
          </cell>
        </row>
        <row r="91590">
          <cell r="A91590">
            <v>5907245630113</v>
          </cell>
          <cell r="B91590" t="str">
            <v>VHR06308</v>
          </cell>
        </row>
        <row r="91591">
          <cell r="A91591">
            <v>800897016104</v>
          </cell>
          <cell r="B91591" t="str">
            <v>K2127401</v>
          </cell>
        </row>
        <row r="91592">
          <cell r="A91592">
            <v>800897016111</v>
          </cell>
          <cell r="B91592" t="str">
            <v>K2127501</v>
          </cell>
        </row>
        <row r="91593">
          <cell r="A91593">
            <v>800897016128</v>
          </cell>
          <cell r="B91593" t="str">
            <v>K2127601</v>
          </cell>
        </row>
        <row r="91594">
          <cell r="A91594">
            <v>800897016135</v>
          </cell>
          <cell r="B91594" t="str">
            <v>K2127701</v>
          </cell>
        </row>
        <row r="91595">
          <cell r="A91595">
            <v>800897143824</v>
          </cell>
          <cell r="B91595" t="str">
            <v>K3971904</v>
          </cell>
        </row>
        <row r="91596">
          <cell r="A91596">
            <v>800897143886</v>
          </cell>
          <cell r="B91596" t="str">
            <v>K3972504</v>
          </cell>
        </row>
        <row r="91597">
          <cell r="A91597">
            <v>800897826857</v>
          </cell>
          <cell r="B91597" t="str">
            <v>K3973004</v>
          </cell>
        </row>
        <row r="91598">
          <cell r="A91598">
            <v>800897826864</v>
          </cell>
          <cell r="B91598" t="str">
            <v>K3973104</v>
          </cell>
        </row>
        <row r="91599">
          <cell r="A91599">
            <v>800897143275</v>
          </cell>
          <cell r="B91599" t="str">
            <v>K3976303</v>
          </cell>
        </row>
        <row r="91600">
          <cell r="A91600">
            <v>800897838515</v>
          </cell>
          <cell r="B91600" t="str">
            <v>K4191103</v>
          </cell>
        </row>
        <row r="91601">
          <cell r="A91601">
            <v>800897838522</v>
          </cell>
          <cell r="B91601" t="str">
            <v>K4191202</v>
          </cell>
        </row>
        <row r="91602">
          <cell r="A91602">
            <v>800897838539</v>
          </cell>
          <cell r="B91602" t="str">
            <v>K4191302</v>
          </cell>
        </row>
        <row r="91603">
          <cell r="A91603">
            <v>800897838546</v>
          </cell>
          <cell r="B91603" t="str">
            <v>K4191402</v>
          </cell>
        </row>
        <row r="91604">
          <cell r="A91604">
            <v>800897838553</v>
          </cell>
          <cell r="B91604" t="str">
            <v>K4191502</v>
          </cell>
        </row>
        <row r="91605">
          <cell r="A91605">
            <v>800897838584</v>
          </cell>
          <cell r="B91605" t="str">
            <v>K4191803</v>
          </cell>
        </row>
        <row r="91606">
          <cell r="A91606">
            <v>3600523633982</v>
          </cell>
          <cell r="B91606" t="str">
            <v>A9649800</v>
          </cell>
        </row>
        <row r="91607">
          <cell r="A91607">
            <v>5907245633657</v>
          </cell>
          <cell r="B91607" t="str">
            <v>VHR06350</v>
          </cell>
        </row>
        <row r="91608">
          <cell r="A91608">
            <v>5907245633695</v>
          </cell>
          <cell r="B91608" t="str">
            <v>VHR06351</v>
          </cell>
        </row>
        <row r="91609">
          <cell r="A91609">
            <v>5907245633756</v>
          </cell>
          <cell r="B91609" t="str">
            <v>VHR06352</v>
          </cell>
        </row>
        <row r="91610">
          <cell r="A91610">
            <v>5907245633770</v>
          </cell>
          <cell r="B91610" t="str">
            <v>VHR06353</v>
          </cell>
        </row>
        <row r="91611">
          <cell r="A91611">
            <v>3600550829402</v>
          </cell>
          <cell r="B91611" t="str">
            <v>D3113701</v>
          </cell>
        </row>
        <row r="91612">
          <cell r="A91612">
            <v>800897808198</v>
          </cell>
          <cell r="B91612" t="str">
            <v>K4059702</v>
          </cell>
        </row>
        <row r="91613">
          <cell r="A91613">
            <v>800897828042</v>
          </cell>
          <cell r="B91613" t="str">
            <v>K4144003</v>
          </cell>
        </row>
        <row r="91614">
          <cell r="A91614">
            <v>3600530427475</v>
          </cell>
          <cell r="B91614" t="str">
            <v>B1078261</v>
          </cell>
        </row>
        <row r="91615">
          <cell r="B91615" t="str">
            <v>9100003057</v>
          </cell>
        </row>
        <row r="91616">
          <cell r="A91616">
            <v>3605970886738</v>
          </cell>
          <cell r="B91616" t="str">
            <v>S1794301</v>
          </cell>
        </row>
        <row r="91617">
          <cell r="A91617">
            <v>3605970879891</v>
          </cell>
          <cell r="B91617" t="str">
            <v>S1783202</v>
          </cell>
        </row>
        <row r="91618">
          <cell r="A91618">
            <v>3614272556591</v>
          </cell>
          <cell r="B91618" t="str">
            <v>LA552300</v>
          </cell>
        </row>
        <row r="91619">
          <cell r="A91619">
            <v>670281415314</v>
          </cell>
          <cell r="B91619" t="str">
            <v>UHR01652</v>
          </cell>
        </row>
        <row r="91620">
          <cell r="A91620">
            <v>3474636725298</v>
          </cell>
          <cell r="B91620" t="str">
            <v>E2961900</v>
          </cell>
        </row>
        <row r="91621">
          <cell r="A91621">
            <v>3474636695324</v>
          </cell>
          <cell r="B91621" t="str">
            <v>E2937600</v>
          </cell>
        </row>
        <row r="91622">
          <cell r="A91622">
            <v>3614272629400</v>
          </cell>
          <cell r="B91622" t="str">
            <v>LA669800</v>
          </cell>
        </row>
        <row r="91623">
          <cell r="A91623">
            <v>30165267</v>
          </cell>
          <cell r="B91623" t="str">
            <v>M0640320</v>
          </cell>
        </row>
        <row r="91624">
          <cell r="A91624">
            <v>3433422404403</v>
          </cell>
          <cell r="B91624" t="str">
            <v>M0362402</v>
          </cell>
        </row>
        <row r="91625">
          <cell r="B91625" t="str">
            <v>9100003101</v>
          </cell>
        </row>
        <row r="91626">
          <cell r="A91626">
            <v>5907245642536</v>
          </cell>
          <cell r="B91626" t="str">
            <v>ZHR06328</v>
          </cell>
        </row>
        <row r="91627">
          <cell r="A91627">
            <v>3365440316614</v>
          </cell>
          <cell r="B91627" t="str">
            <v>L0257604</v>
          </cell>
        </row>
        <row r="91628">
          <cell r="A91628">
            <v>800897016166</v>
          </cell>
          <cell r="B91628" t="str">
            <v>K2128001</v>
          </cell>
        </row>
        <row r="91629">
          <cell r="A91629">
            <v>800897016203</v>
          </cell>
          <cell r="B91629" t="str">
            <v>K2128401</v>
          </cell>
        </row>
        <row r="91630">
          <cell r="A91630">
            <v>800897016890</v>
          </cell>
          <cell r="B91630" t="str">
            <v>K2135901</v>
          </cell>
        </row>
        <row r="91631">
          <cell r="A91631">
            <v>800897017385</v>
          </cell>
          <cell r="B91631" t="str">
            <v>K2142301</v>
          </cell>
        </row>
        <row r="91632">
          <cell r="A91632">
            <v>800897017682</v>
          </cell>
          <cell r="B91632" t="str">
            <v>K2145301</v>
          </cell>
        </row>
        <row r="91633">
          <cell r="A91633">
            <v>800897143299</v>
          </cell>
          <cell r="B91633" t="str">
            <v>K3976503</v>
          </cell>
        </row>
        <row r="91634">
          <cell r="A91634">
            <v>800897143343</v>
          </cell>
          <cell r="B91634" t="str">
            <v>K3977003</v>
          </cell>
        </row>
        <row r="91635">
          <cell r="A91635">
            <v>800897143350</v>
          </cell>
          <cell r="B91635" t="str">
            <v>K3977103</v>
          </cell>
        </row>
        <row r="91636">
          <cell r="A91636">
            <v>800897143398</v>
          </cell>
          <cell r="B91636" t="str">
            <v>K3977503</v>
          </cell>
        </row>
        <row r="91637">
          <cell r="A91637">
            <v>800897143404</v>
          </cell>
          <cell r="B91637" t="str">
            <v>K3977603</v>
          </cell>
        </row>
        <row r="91638">
          <cell r="A91638">
            <v>800897840204</v>
          </cell>
          <cell r="B91638" t="str">
            <v>K4196102</v>
          </cell>
        </row>
        <row r="91639">
          <cell r="A91639">
            <v>800897839536</v>
          </cell>
          <cell r="B91639" t="str">
            <v>K4199403</v>
          </cell>
        </row>
        <row r="91640">
          <cell r="A91640">
            <v>800897839802</v>
          </cell>
          <cell r="B91640" t="str">
            <v>K4200002</v>
          </cell>
        </row>
        <row r="91641">
          <cell r="A91641">
            <v>800897840235</v>
          </cell>
          <cell r="B91641" t="str">
            <v>K4205802</v>
          </cell>
        </row>
        <row r="91642">
          <cell r="A91642">
            <v>800897845278</v>
          </cell>
          <cell r="B91642" t="str">
            <v>K4243803</v>
          </cell>
        </row>
        <row r="91643">
          <cell r="A91643">
            <v>30173095</v>
          </cell>
          <cell r="B91643" t="str">
            <v>A9753600</v>
          </cell>
        </row>
        <row r="91644">
          <cell r="A91644">
            <v>30173132</v>
          </cell>
          <cell r="B91644" t="str">
            <v>A9754000</v>
          </cell>
        </row>
        <row r="91645">
          <cell r="B91645" t="str">
            <v>9100003155</v>
          </cell>
        </row>
        <row r="91646">
          <cell r="A91646">
            <v>5907245639055</v>
          </cell>
          <cell r="B91646" t="str">
            <v>UHR02626</v>
          </cell>
        </row>
        <row r="91647">
          <cell r="A91647">
            <v>3337872414107</v>
          </cell>
          <cell r="B91647" t="str">
            <v>M7305401</v>
          </cell>
        </row>
        <row r="91648">
          <cell r="A91648">
            <v>3614271389800</v>
          </cell>
          <cell r="B91648" t="str">
            <v>L9636803</v>
          </cell>
        </row>
        <row r="91649">
          <cell r="A91649">
            <v>3614271127716</v>
          </cell>
          <cell r="B91649" t="str">
            <v>L9467501</v>
          </cell>
        </row>
        <row r="91650">
          <cell r="A91650">
            <v>3614271127709</v>
          </cell>
          <cell r="B91650" t="str">
            <v>L9467401</v>
          </cell>
        </row>
        <row r="91651">
          <cell r="A91651">
            <v>3605971972300</v>
          </cell>
          <cell r="B91651" t="str">
            <v>S3164300</v>
          </cell>
        </row>
        <row r="91652">
          <cell r="A91652">
            <v>3605971972461</v>
          </cell>
          <cell r="B91652" t="str">
            <v>S3164700</v>
          </cell>
        </row>
        <row r="91653">
          <cell r="A91653">
            <v>3614271690852</v>
          </cell>
          <cell r="B91653" t="str">
            <v>L7010905</v>
          </cell>
        </row>
        <row r="91654">
          <cell r="A91654">
            <v>3614272465022</v>
          </cell>
          <cell r="B91654" t="str">
            <v>LA331600</v>
          </cell>
        </row>
        <row r="91655">
          <cell r="A91655">
            <v>3614272465039</v>
          </cell>
          <cell r="B91655" t="str">
            <v>LA331700</v>
          </cell>
        </row>
        <row r="91656">
          <cell r="A91656">
            <v>3614272465060</v>
          </cell>
          <cell r="B91656" t="str">
            <v>LA332000</v>
          </cell>
        </row>
        <row r="91657">
          <cell r="A91657">
            <v>3614271515902</v>
          </cell>
          <cell r="B91657" t="str">
            <v>L6160707</v>
          </cell>
        </row>
        <row r="91658">
          <cell r="A91658">
            <v>3614272423855</v>
          </cell>
          <cell r="B91658" t="str">
            <v>LA238301</v>
          </cell>
        </row>
        <row r="91659">
          <cell r="A91659">
            <v>3614272572263</v>
          </cell>
          <cell r="B91659" t="str">
            <v>LA576500</v>
          </cell>
        </row>
        <row r="91660">
          <cell r="A91660">
            <v>3614272572300</v>
          </cell>
          <cell r="B91660" t="str">
            <v>LA576900</v>
          </cell>
        </row>
        <row r="91661">
          <cell r="A91661">
            <v>3600531543365</v>
          </cell>
          <cell r="B91661" t="str">
            <v>B3193900</v>
          </cell>
        </row>
        <row r="91662">
          <cell r="A91662">
            <v>5907245661612</v>
          </cell>
          <cell r="B91662" t="str">
            <v>XHR02511</v>
          </cell>
        </row>
        <row r="91663">
          <cell r="A91663">
            <v>5907245661650</v>
          </cell>
          <cell r="B91663" t="str">
            <v>ZHR06403</v>
          </cell>
        </row>
        <row r="91664">
          <cell r="A91664">
            <v>5907245661674</v>
          </cell>
          <cell r="B91664" t="str">
            <v>THR02471</v>
          </cell>
        </row>
        <row r="91665">
          <cell r="A91665">
            <v>5907245661735</v>
          </cell>
          <cell r="B91665" t="str">
            <v>UHR02659</v>
          </cell>
        </row>
        <row r="91666">
          <cell r="A91666">
            <v>3337871327682</v>
          </cell>
          <cell r="B91666" t="str">
            <v>M5878820</v>
          </cell>
        </row>
        <row r="91667">
          <cell r="A91667">
            <v>800897849870</v>
          </cell>
          <cell r="B91667" t="str">
            <v>D3520300</v>
          </cell>
        </row>
        <row r="91668">
          <cell r="A91668">
            <v>800897849863</v>
          </cell>
          <cell r="B91668" t="str">
            <v>D3520400</v>
          </cell>
        </row>
        <row r="91669">
          <cell r="A91669">
            <v>800897849856</v>
          </cell>
          <cell r="B91669" t="str">
            <v>D3520500</v>
          </cell>
        </row>
        <row r="91670">
          <cell r="A91670">
            <v>800897849849</v>
          </cell>
          <cell r="B91670" t="str">
            <v>D3520600</v>
          </cell>
        </row>
        <row r="91671">
          <cell r="A91671">
            <v>3600523739035</v>
          </cell>
          <cell r="B91671" t="str">
            <v>A9862200</v>
          </cell>
        </row>
        <row r="91672">
          <cell r="A91672">
            <v>3605971972904</v>
          </cell>
          <cell r="B91672" t="str">
            <v>S3165800</v>
          </cell>
        </row>
        <row r="91673">
          <cell r="A91673">
            <v>3600550826401</v>
          </cell>
          <cell r="B91673" t="str">
            <v>D3081901</v>
          </cell>
        </row>
        <row r="91674">
          <cell r="A91674">
            <v>3600550829440</v>
          </cell>
          <cell r="B91674" t="str">
            <v>D3114101</v>
          </cell>
        </row>
        <row r="91675">
          <cell r="A91675">
            <v>3600550829884</v>
          </cell>
          <cell r="B91675" t="str">
            <v>D3118501</v>
          </cell>
        </row>
        <row r="91676">
          <cell r="A91676">
            <v>3600550829891</v>
          </cell>
          <cell r="B91676" t="str">
            <v>D3118601</v>
          </cell>
        </row>
        <row r="91677">
          <cell r="A91677">
            <v>3600550829907</v>
          </cell>
          <cell r="B91677" t="str">
            <v>D3118701</v>
          </cell>
        </row>
        <row r="91678">
          <cell r="A91678">
            <v>5907245652276</v>
          </cell>
          <cell r="B91678" t="str">
            <v>VHR06473</v>
          </cell>
        </row>
        <row r="91679">
          <cell r="A91679">
            <v>5907245652412</v>
          </cell>
          <cell r="B91679" t="str">
            <v>VHR06480</v>
          </cell>
        </row>
        <row r="91680">
          <cell r="A91680">
            <v>3614272623583</v>
          </cell>
          <cell r="B91680" t="str">
            <v>LA654100</v>
          </cell>
        </row>
        <row r="91681">
          <cell r="A91681">
            <v>5907245656953</v>
          </cell>
          <cell r="B91681" t="str">
            <v>UHR02650</v>
          </cell>
        </row>
        <row r="91682">
          <cell r="A91682">
            <v>3605540892244</v>
          </cell>
          <cell r="B91682" t="str">
            <v>L4816604</v>
          </cell>
        </row>
        <row r="91683">
          <cell r="A91683">
            <v>3614272348806</v>
          </cell>
          <cell r="B91683" t="str">
            <v>LA031400</v>
          </cell>
        </row>
        <row r="91684">
          <cell r="A91684">
            <v>3605971915925</v>
          </cell>
          <cell r="B91684" t="str">
            <v>S3099100</v>
          </cell>
        </row>
        <row r="91685">
          <cell r="A91685">
            <v>3474636728398</v>
          </cell>
          <cell r="B91685" t="str">
            <v>E2979000</v>
          </cell>
        </row>
        <row r="91686">
          <cell r="A91686">
            <v>30160026</v>
          </cell>
          <cell r="B91686" t="str">
            <v>E2545520</v>
          </cell>
        </row>
        <row r="91687">
          <cell r="A91687">
            <v>5907245644776</v>
          </cell>
          <cell r="B91687" t="str">
            <v>YHR04891</v>
          </cell>
        </row>
        <row r="91688">
          <cell r="A91688">
            <v>3614272465596</v>
          </cell>
          <cell r="B91688" t="str">
            <v>LA337300</v>
          </cell>
        </row>
        <row r="91689">
          <cell r="A91689">
            <v>5907245652610</v>
          </cell>
          <cell r="B91689" t="str">
            <v>THR02457</v>
          </cell>
        </row>
        <row r="91690">
          <cell r="A91690">
            <v>5907245653051</v>
          </cell>
          <cell r="B91690" t="str">
            <v>UHR02643</v>
          </cell>
        </row>
        <row r="91691">
          <cell r="A91691">
            <v>5907245661759</v>
          </cell>
          <cell r="B91691" t="str">
            <v>YHR04907</v>
          </cell>
        </row>
        <row r="91692">
          <cell r="A91692">
            <v>5907245662350</v>
          </cell>
          <cell r="B91692" t="str">
            <v>XHR02520</v>
          </cell>
        </row>
        <row r="91693">
          <cell r="B91693" t="str">
            <v>9100003239</v>
          </cell>
        </row>
        <row r="91694">
          <cell r="A91694">
            <v>3337875588317</v>
          </cell>
          <cell r="B91694" t="str">
            <v>MB061901</v>
          </cell>
        </row>
        <row r="91695">
          <cell r="A91695">
            <v>5907245651095</v>
          </cell>
          <cell r="B91695" t="str">
            <v>THR02446</v>
          </cell>
        </row>
        <row r="91696">
          <cell r="A91696">
            <v>5907245651118</v>
          </cell>
          <cell r="B91696" t="str">
            <v>THR02447</v>
          </cell>
        </row>
        <row r="91697">
          <cell r="A91697">
            <v>800897078041</v>
          </cell>
          <cell r="B91697" t="str">
            <v>D3517100</v>
          </cell>
        </row>
        <row r="91698">
          <cell r="A91698">
            <v>800897078027</v>
          </cell>
          <cell r="B91698" t="str">
            <v>D3517200</v>
          </cell>
        </row>
        <row r="91699">
          <cell r="A91699">
            <v>3614272610903</v>
          </cell>
          <cell r="B91699" t="str">
            <v>LA627100</v>
          </cell>
        </row>
        <row r="91700">
          <cell r="B91700" t="str">
            <v>9100003203</v>
          </cell>
        </row>
        <row r="91701">
          <cell r="B91701" t="str">
            <v>9100003206</v>
          </cell>
        </row>
        <row r="91702">
          <cell r="A91702">
            <v>3614272339620</v>
          </cell>
          <cell r="B91702" t="str">
            <v>LA055800</v>
          </cell>
        </row>
        <row r="91703">
          <cell r="A91703">
            <v>3600550932720</v>
          </cell>
          <cell r="B91703" t="str">
            <v>D3325801</v>
          </cell>
        </row>
        <row r="91704">
          <cell r="A91704">
            <v>5907245649696</v>
          </cell>
          <cell r="B91704" t="str">
            <v>THR02436</v>
          </cell>
        </row>
        <row r="91705">
          <cell r="A91705">
            <v>3614271755391</v>
          </cell>
          <cell r="B91705" t="str">
            <v>L7241901</v>
          </cell>
        </row>
        <row r="91706">
          <cell r="A91706">
            <v>3614271755407</v>
          </cell>
          <cell r="B91706" t="str">
            <v>L7242101</v>
          </cell>
        </row>
        <row r="91707">
          <cell r="A91707">
            <v>3614271755414</v>
          </cell>
          <cell r="B91707" t="str">
            <v>L7242201</v>
          </cell>
        </row>
        <row r="91708">
          <cell r="A91708">
            <v>3600550829174</v>
          </cell>
          <cell r="B91708" t="str">
            <v>D3111401</v>
          </cell>
        </row>
        <row r="91709">
          <cell r="A91709">
            <v>800897849924</v>
          </cell>
          <cell r="B91709" t="str">
            <v>D3520700</v>
          </cell>
        </row>
        <row r="91710">
          <cell r="A91710">
            <v>3474636410033</v>
          </cell>
          <cell r="B91710" t="str">
            <v>E1978400</v>
          </cell>
        </row>
        <row r="91711">
          <cell r="A91711">
            <v>5907245647050</v>
          </cell>
          <cell r="B91711" t="str">
            <v>THR02433</v>
          </cell>
        </row>
        <row r="91712">
          <cell r="A91712">
            <v>5907245647098</v>
          </cell>
          <cell r="B91712" t="str">
            <v>THR02434</v>
          </cell>
        </row>
        <row r="91713">
          <cell r="A91713">
            <v>5907245647111</v>
          </cell>
          <cell r="B91713" t="str">
            <v>ZHR06348</v>
          </cell>
        </row>
        <row r="91714">
          <cell r="A91714">
            <v>3605971973222</v>
          </cell>
          <cell r="B91714" t="str">
            <v>S3166600</v>
          </cell>
        </row>
        <row r="91715">
          <cell r="A91715">
            <v>3614271628206</v>
          </cell>
          <cell r="B91715" t="str">
            <v>L6810601</v>
          </cell>
        </row>
        <row r="91716">
          <cell r="A91716">
            <v>5907245644639</v>
          </cell>
          <cell r="B91716" t="str">
            <v>VHR06438</v>
          </cell>
        </row>
        <row r="91717">
          <cell r="A91717">
            <v>5907245644714</v>
          </cell>
          <cell r="B91717" t="str">
            <v>ZHR06331</v>
          </cell>
        </row>
        <row r="91718">
          <cell r="A91718">
            <v>3600523611911</v>
          </cell>
          <cell r="B91718" t="str">
            <v>A9598800</v>
          </cell>
        </row>
        <row r="91719">
          <cell r="A91719">
            <v>3600550903362</v>
          </cell>
          <cell r="B91719" t="str">
            <v>D3264901</v>
          </cell>
        </row>
        <row r="91720">
          <cell r="A91720">
            <v>3600550980745</v>
          </cell>
          <cell r="B91720" t="str">
            <v>D3482001</v>
          </cell>
        </row>
        <row r="91721">
          <cell r="A91721">
            <v>5907245649917</v>
          </cell>
          <cell r="B91721" t="str">
            <v>ZHR06364</v>
          </cell>
        </row>
        <row r="91722">
          <cell r="A91722">
            <v>3600550829914</v>
          </cell>
          <cell r="B91722" t="str">
            <v>D3118801</v>
          </cell>
        </row>
        <row r="91723">
          <cell r="A91723">
            <v>3600550829921</v>
          </cell>
          <cell r="B91723" t="str">
            <v>D3118901</v>
          </cell>
        </row>
        <row r="91724">
          <cell r="A91724">
            <v>30174955</v>
          </cell>
          <cell r="B91724" t="str">
            <v>B3247100</v>
          </cell>
        </row>
        <row r="91725">
          <cell r="A91725">
            <v>5907245644455</v>
          </cell>
          <cell r="B91725" t="str">
            <v>ZHR06330</v>
          </cell>
        </row>
        <row r="91726">
          <cell r="A91726">
            <v>5907245644813</v>
          </cell>
          <cell r="B91726" t="str">
            <v>YHR04892</v>
          </cell>
        </row>
        <row r="91727">
          <cell r="A91727">
            <v>3614272027169</v>
          </cell>
          <cell r="B91727" t="str">
            <v>L8042801</v>
          </cell>
        </row>
        <row r="91728">
          <cell r="A91728">
            <v>3614272027176</v>
          </cell>
          <cell r="B91728" t="str">
            <v>L8042901</v>
          </cell>
        </row>
        <row r="91729">
          <cell r="A91729">
            <v>5907245658032</v>
          </cell>
          <cell r="B91729" t="str">
            <v>ZHR06393</v>
          </cell>
        </row>
        <row r="91730">
          <cell r="A91730">
            <v>5907245658056</v>
          </cell>
          <cell r="B91730" t="str">
            <v>ZHR06394</v>
          </cell>
        </row>
        <row r="91731">
          <cell r="A91731">
            <v>5907245658070</v>
          </cell>
          <cell r="B91731" t="str">
            <v>XHR02508</v>
          </cell>
        </row>
        <row r="91732">
          <cell r="A91732">
            <v>3395017420000</v>
          </cell>
          <cell r="B91732" t="str">
            <v>E2077701</v>
          </cell>
        </row>
        <row r="91733">
          <cell r="A91733">
            <v>30166950</v>
          </cell>
          <cell r="B91733" t="str">
            <v>MB171400</v>
          </cell>
        </row>
        <row r="91734">
          <cell r="A91734">
            <v>3600522449430</v>
          </cell>
          <cell r="B91734" t="str">
            <v>A7417102</v>
          </cell>
        </row>
        <row r="91735">
          <cell r="A91735">
            <v>3337875648530</v>
          </cell>
          <cell r="B91735" t="str">
            <v>MB141800</v>
          </cell>
        </row>
        <row r="91736">
          <cell r="A91736">
            <v>30160149</v>
          </cell>
          <cell r="B91736" t="str">
            <v>M9004501</v>
          </cell>
        </row>
        <row r="91737">
          <cell r="A91737">
            <v>3337871325787</v>
          </cell>
          <cell r="B91737" t="str">
            <v>M8074420</v>
          </cell>
        </row>
        <row r="91738">
          <cell r="A91738">
            <v>3600522349464</v>
          </cell>
          <cell r="B91738" t="str">
            <v>A7012629</v>
          </cell>
        </row>
        <row r="91739">
          <cell r="A91739">
            <v>5907245657097</v>
          </cell>
          <cell r="B91739" t="str">
            <v>ZHR06390</v>
          </cell>
        </row>
        <row r="91740">
          <cell r="A91740">
            <v>3600523735914</v>
          </cell>
          <cell r="B91740" t="str">
            <v>A9855600</v>
          </cell>
        </row>
        <row r="91741">
          <cell r="A91741">
            <v>30164369</v>
          </cell>
          <cell r="B91741" t="str">
            <v>E2991100</v>
          </cell>
        </row>
        <row r="91742">
          <cell r="A91742">
            <v>3474630399594</v>
          </cell>
          <cell r="B91742" t="str">
            <v>E0339820</v>
          </cell>
        </row>
        <row r="91743">
          <cell r="A91743">
            <v>3337875414159</v>
          </cell>
          <cell r="B91743" t="str">
            <v>M9722701</v>
          </cell>
        </row>
        <row r="91744">
          <cell r="A91744">
            <v>5907245644738</v>
          </cell>
          <cell r="B91744" t="str">
            <v>YHR04889</v>
          </cell>
        </row>
        <row r="91745">
          <cell r="A91745">
            <v>5907245650678</v>
          </cell>
          <cell r="B91745" t="str">
            <v>ZHR06378</v>
          </cell>
        </row>
        <row r="91746">
          <cell r="A91746">
            <v>800897078010</v>
          </cell>
          <cell r="B91746" t="str">
            <v>D3517300</v>
          </cell>
        </row>
        <row r="91747">
          <cell r="A91747">
            <v>3614271755421</v>
          </cell>
          <cell r="B91747" t="str">
            <v>L7242301</v>
          </cell>
        </row>
        <row r="91748">
          <cell r="A91748">
            <v>3614271755438</v>
          </cell>
          <cell r="B91748" t="str">
            <v>L7242401</v>
          </cell>
        </row>
        <row r="91749">
          <cell r="A91749">
            <v>3614271755445</v>
          </cell>
          <cell r="B91749" t="str">
            <v>L7242501</v>
          </cell>
        </row>
        <row r="91750">
          <cell r="A91750">
            <v>3614271755292</v>
          </cell>
          <cell r="B91750" t="str">
            <v>L7242801</v>
          </cell>
        </row>
        <row r="91751">
          <cell r="A91751">
            <v>800897849832</v>
          </cell>
          <cell r="B91751" t="str">
            <v>D3520800</v>
          </cell>
        </row>
        <row r="91752">
          <cell r="A91752">
            <v>3600550991123</v>
          </cell>
          <cell r="B91752" t="str">
            <v>D3520900</v>
          </cell>
        </row>
        <row r="91753">
          <cell r="A91753">
            <v>3600550991192</v>
          </cell>
          <cell r="B91753" t="str">
            <v>D3521600</v>
          </cell>
        </row>
        <row r="91754">
          <cell r="A91754">
            <v>3600550991208</v>
          </cell>
          <cell r="B91754" t="str">
            <v>D3521700</v>
          </cell>
        </row>
        <row r="91755">
          <cell r="A91755">
            <v>3600550991215</v>
          </cell>
          <cell r="B91755" t="str">
            <v>D3521800</v>
          </cell>
        </row>
        <row r="91756">
          <cell r="A91756">
            <v>3600550991222</v>
          </cell>
          <cell r="B91756" t="str">
            <v>D3521900</v>
          </cell>
        </row>
        <row r="91757">
          <cell r="A91757">
            <v>3614272544451</v>
          </cell>
          <cell r="B91757" t="str">
            <v>LA522700</v>
          </cell>
        </row>
        <row r="91758">
          <cell r="A91758">
            <v>3614272544437</v>
          </cell>
          <cell r="B91758" t="str">
            <v>LA522500</v>
          </cell>
        </row>
        <row r="91759">
          <cell r="A91759">
            <v>3600523525898</v>
          </cell>
          <cell r="B91759" t="str">
            <v>ZHR90526</v>
          </cell>
        </row>
        <row r="91760">
          <cell r="A91760">
            <v>3600523525904</v>
          </cell>
          <cell r="B91760" t="str">
            <v>ZHR90527</v>
          </cell>
        </row>
        <row r="91761">
          <cell r="A91761">
            <v>3365440638334</v>
          </cell>
          <cell r="B91761" t="str">
            <v>L1824507</v>
          </cell>
        </row>
        <row r="91762">
          <cell r="A91762">
            <v>3365440270510</v>
          </cell>
          <cell r="B91762" t="str">
            <v>L3897503</v>
          </cell>
        </row>
        <row r="91763">
          <cell r="A91763">
            <v>5907245644615</v>
          </cell>
          <cell r="B91763" t="str">
            <v>VHR06437</v>
          </cell>
        </row>
        <row r="91764">
          <cell r="A91764">
            <v>3614271641953</v>
          </cell>
          <cell r="B91764" t="str">
            <v>L6866401</v>
          </cell>
        </row>
        <row r="91765">
          <cell r="A91765">
            <v>3337871331924</v>
          </cell>
          <cell r="B91765" t="str">
            <v>M9720521</v>
          </cell>
        </row>
        <row r="91766">
          <cell r="A91766">
            <v>3614272139466</v>
          </cell>
          <cell r="B91766" t="str">
            <v>L8458001</v>
          </cell>
        </row>
        <row r="91767">
          <cell r="A91767">
            <v>3600550829938</v>
          </cell>
          <cell r="B91767" t="str">
            <v>D3119001</v>
          </cell>
        </row>
        <row r="91768">
          <cell r="A91768">
            <v>3600550831092</v>
          </cell>
          <cell r="B91768" t="str">
            <v>D3143201</v>
          </cell>
        </row>
        <row r="91769">
          <cell r="A91769">
            <v>3600550831160</v>
          </cell>
          <cell r="B91769" t="str">
            <v>D3143901</v>
          </cell>
        </row>
        <row r="91770">
          <cell r="A91770">
            <v>3600550831962</v>
          </cell>
          <cell r="B91770" t="str">
            <v>D3152001</v>
          </cell>
        </row>
        <row r="91771">
          <cell r="B91771" t="str">
            <v>9100003217</v>
          </cell>
        </row>
        <row r="91772">
          <cell r="A91772">
            <v>5907245650630</v>
          </cell>
          <cell r="B91772" t="str">
            <v>ZHR06377</v>
          </cell>
        </row>
        <row r="91773">
          <cell r="A91773">
            <v>5907245656618</v>
          </cell>
          <cell r="B91773" t="str">
            <v>THR02459</v>
          </cell>
        </row>
        <row r="91774">
          <cell r="B91774" t="str">
            <v>9100003240</v>
          </cell>
        </row>
        <row r="91775">
          <cell r="A91775">
            <v>3337871324568</v>
          </cell>
          <cell r="B91775" t="str">
            <v>M5962221</v>
          </cell>
        </row>
        <row r="91776">
          <cell r="A91776">
            <v>3337875413916</v>
          </cell>
          <cell r="B91776" t="str">
            <v>M9066320</v>
          </cell>
        </row>
        <row r="91777">
          <cell r="A91777">
            <v>3337875413909</v>
          </cell>
          <cell r="B91777" t="str">
            <v>M9066221</v>
          </cell>
        </row>
        <row r="91778">
          <cell r="A91778">
            <v>3614271723192</v>
          </cell>
          <cell r="B91778" t="str">
            <v>L7160101</v>
          </cell>
        </row>
        <row r="91779">
          <cell r="A91779">
            <v>800897139629</v>
          </cell>
          <cell r="B91779" t="str">
            <v>K4000604</v>
          </cell>
        </row>
        <row r="91780">
          <cell r="A91780">
            <v>30159266</v>
          </cell>
          <cell r="B91780" t="str">
            <v>E2991200</v>
          </cell>
        </row>
        <row r="91781">
          <cell r="A91781">
            <v>3474636797332</v>
          </cell>
          <cell r="B91781" t="str">
            <v>E3056600</v>
          </cell>
        </row>
        <row r="91782">
          <cell r="A91782">
            <v>3474636651702</v>
          </cell>
          <cell r="B91782" t="str">
            <v>E2822800</v>
          </cell>
        </row>
        <row r="91783">
          <cell r="B91783" t="str">
            <v>9100003195</v>
          </cell>
        </row>
        <row r="91784">
          <cell r="A91784">
            <v>3337872413018</v>
          </cell>
          <cell r="B91784" t="str">
            <v>M6918721</v>
          </cell>
        </row>
        <row r="91785">
          <cell r="A91785">
            <v>3614271800695</v>
          </cell>
          <cell r="B91785" t="str">
            <v>L7455700</v>
          </cell>
        </row>
        <row r="91786">
          <cell r="A91786">
            <v>5907245652399</v>
          </cell>
          <cell r="B91786" t="str">
            <v>VHR06479</v>
          </cell>
        </row>
        <row r="91787">
          <cell r="A91787">
            <v>3600550991239</v>
          </cell>
          <cell r="B91787" t="str">
            <v>D3522000</v>
          </cell>
        </row>
        <row r="91788">
          <cell r="A91788">
            <v>3600550991246</v>
          </cell>
          <cell r="B91788" t="str">
            <v>D3522100</v>
          </cell>
        </row>
        <row r="91789">
          <cell r="A91789">
            <v>3600550991253</v>
          </cell>
          <cell r="B91789" t="str">
            <v>D3522200</v>
          </cell>
        </row>
        <row r="91790">
          <cell r="A91790">
            <v>3614271940605</v>
          </cell>
          <cell r="B91790" t="str">
            <v>L7760400</v>
          </cell>
        </row>
        <row r="91791">
          <cell r="A91791">
            <v>3614271430311</v>
          </cell>
          <cell r="B91791" t="str">
            <v>L9807200</v>
          </cell>
        </row>
        <row r="91792">
          <cell r="A91792">
            <v>3614271432827</v>
          </cell>
          <cell r="B91792" t="str">
            <v>L9813501</v>
          </cell>
        </row>
        <row r="91793">
          <cell r="A91793">
            <v>3614271941718</v>
          </cell>
          <cell r="B91793" t="str">
            <v>L7764300</v>
          </cell>
        </row>
        <row r="91794">
          <cell r="A91794">
            <v>5907245647692</v>
          </cell>
          <cell r="B91794" t="str">
            <v>UHR90570</v>
          </cell>
        </row>
        <row r="91795">
          <cell r="A91795">
            <v>3605530314114</v>
          </cell>
          <cell r="B91795" t="str">
            <v>L5916601</v>
          </cell>
        </row>
        <row r="91796">
          <cell r="A91796">
            <v>3614272624030</v>
          </cell>
          <cell r="B91796" t="str">
            <v>LA658600</v>
          </cell>
        </row>
        <row r="91797">
          <cell r="A91797">
            <v>3605971972140</v>
          </cell>
          <cell r="B91797" t="str">
            <v>S3163900</v>
          </cell>
        </row>
        <row r="91798">
          <cell r="A91798">
            <v>3605971972188</v>
          </cell>
          <cell r="B91798" t="str">
            <v>S3164000</v>
          </cell>
        </row>
        <row r="91799">
          <cell r="A91799">
            <v>3600521935088</v>
          </cell>
          <cell r="B91799" t="str">
            <v>A3740775</v>
          </cell>
        </row>
        <row r="91800">
          <cell r="A91800">
            <v>3600522993056</v>
          </cell>
          <cell r="B91800" t="str">
            <v>A8311702</v>
          </cell>
        </row>
        <row r="91801">
          <cell r="A91801">
            <v>800897135072</v>
          </cell>
          <cell r="B91801" t="str">
            <v>K2732800</v>
          </cell>
        </row>
        <row r="91802">
          <cell r="A91802">
            <v>800897135089</v>
          </cell>
          <cell r="B91802" t="str">
            <v>K2732900</v>
          </cell>
        </row>
        <row r="91803">
          <cell r="A91803">
            <v>800897135096</v>
          </cell>
          <cell r="B91803" t="str">
            <v>K2733000</v>
          </cell>
        </row>
        <row r="91804">
          <cell r="A91804">
            <v>3365440591639</v>
          </cell>
          <cell r="B91804" t="str">
            <v>L1300000</v>
          </cell>
        </row>
        <row r="91805">
          <cell r="A91805">
            <v>3614270429835</v>
          </cell>
          <cell r="B91805" t="str">
            <v>L7475003</v>
          </cell>
        </row>
        <row r="91806">
          <cell r="A91806">
            <v>3614272051027</v>
          </cell>
          <cell r="B91806" t="str">
            <v>L8250300</v>
          </cell>
        </row>
        <row r="91807">
          <cell r="A91807">
            <v>3614272374720</v>
          </cell>
          <cell r="B91807" t="str">
            <v>LA113400</v>
          </cell>
        </row>
        <row r="91808">
          <cell r="A91808">
            <v>3614272374775</v>
          </cell>
          <cell r="B91808" t="str">
            <v>LA113900</v>
          </cell>
        </row>
        <row r="91809">
          <cell r="A91809">
            <v>3614272379657</v>
          </cell>
          <cell r="B91809" t="str">
            <v>LA128000</v>
          </cell>
        </row>
        <row r="91810">
          <cell r="A91810">
            <v>3614272379718</v>
          </cell>
          <cell r="B91810" t="str">
            <v>LA128600</v>
          </cell>
        </row>
        <row r="91811">
          <cell r="A91811">
            <v>3614272379558</v>
          </cell>
          <cell r="B91811" t="str">
            <v>LA129800</v>
          </cell>
        </row>
        <row r="91812">
          <cell r="A91812">
            <v>3614272379565</v>
          </cell>
          <cell r="B91812" t="str">
            <v>LA129900</v>
          </cell>
        </row>
        <row r="91813">
          <cell r="A91813">
            <v>3614272647770</v>
          </cell>
          <cell r="B91813" t="str">
            <v>LA708100</v>
          </cell>
        </row>
        <row r="91814">
          <cell r="A91814">
            <v>3395019905529</v>
          </cell>
          <cell r="B91814" t="str">
            <v>E2797100</v>
          </cell>
        </row>
        <row r="91815">
          <cell r="A91815">
            <v>3614271733597</v>
          </cell>
          <cell r="B91815" t="str">
            <v>L7162901</v>
          </cell>
        </row>
        <row r="91816">
          <cell r="A91816">
            <v>3614272609396</v>
          </cell>
          <cell r="B91816" t="str">
            <v>LA621800</v>
          </cell>
        </row>
        <row r="91817">
          <cell r="A91817">
            <v>5907245646831</v>
          </cell>
          <cell r="B91817" t="str">
            <v>THR02426</v>
          </cell>
        </row>
        <row r="91818">
          <cell r="A91818">
            <v>3054080008552</v>
          </cell>
          <cell r="B91818" t="str">
            <v>A0472075</v>
          </cell>
        </row>
        <row r="91819">
          <cell r="A91819">
            <v>3337872413827</v>
          </cell>
          <cell r="B91819" t="str">
            <v>M5894322</v>
          </cell>
        </row>
        <row r="91820">
          <cell r="A91820">
            <v>3600542176804</v>
          </cell>
          <cell r="B91820" t="str">
            <v>C6114375</v>
          </cell>
        </row>
        <row r="91821">
          <cell r="A91821">
            <v>3600522996491</v>
          </cell>
          <cell r="B91821" t="str">
            <v>A8332101</v>
          </cell>
        </row>
        <row r="91822">
          <cell r="A91822">
            <v>3614272642379</v>
          </cell>
          <cell r="B91822" t="str">
            <v>LA685000</v>
          </cell>
        </row>
        <row r="91823">
          <cell r="A91823">
            <v>3614272642362</v>
          </cell>
          <cell r="B91823" t="str">
            <v>LA684900</v>
          </cell>
        </row>
        <row r="91824">
          <cell r="A91824">
            <v>3614270280757</v>
          </cell>
          <cell r="B91824" t="str">
            <v>L6733805</v>
          </cell>
        </row>
        <row r="91825">
          <cell r="A91825">
            <v>3614271984661</v>
          </cell>
          <cell r="B91825" t="str">
            <v>L7958401</v>
          </cell>
        </row>
        <row r="91826">
          <cell r="A91826">
            <v>3614271991492</v>
          </cell>
          <cell r="B91826" t="str">
            <v>L7993501</v>
          </cell>
        </row>
        <row r="91827">
          <cell r="A91827">
            <v>3614272185401</v>
          </cell>
          <cell r="B91827" t="str">
            <v>L8565301</v>
          </cell>
        </row>
        <row r="91828">
          <cell r="A91828">
            <v>3614272222540</v>
          </cell>
          <cell r="B91828" t="str">
            <v>L8700401</v>
          </cell>
        </row>
        <row r="91829">
          <cell r="A91829">
            <v>3614271738790</v>
          </cell>
          <cell r="B91829" t="str">
            <v>L7169702</v>
          </cell>
        </row>
        <row r="91830">
          <cell r="A91830">
            <v>3600550991260</v>
          </cell>
          <cell r="B91830" t="str">
            <v>D3522300</v>
          </cell>
        </row>
        <row r="91831">
          <cell r="A91831">
            <v>3600542222778</v>
          </cell>
          <cell r="B91831" t="str">
            <v>C6217400</v>
          </cell>
        </row>
        <row r="91832">
          <cell r="A91832">
            <v>3600542225397</v>
          </cell>
          <cell r="B91832" t="str">
            <v>C6222500</v>
          </cell>
        </row>
        <row r="91833">
          <cell r="A91833">
            <v>5907245646756</v>
          </cell>
          <cell r="B91833" t="str">
            <v>THR02424</v>
          </cell>
        </row>
        <row r="91834">
          <cell r="A91834">
            <v>5907245646770</v>
          </cell>
          <cell r="B91834" t="str">
            <v>ZHR06342</v>
          </cell>
        </row>
        <row r="91835">
          <cell r="A91835">
            <v>5907245647456</v>
          </cell>
          <cell r="B91835" t="str">
            <v>ZHR06355</v>
          </cell>
        </row>
        <row r="91836">
          <cell r="A91836">
            <v>3600550836769</v>
          </cell>
          <cell r="B91836" t="str">
            <v>D3177901</v>
          </cell>
        </row>
        <row r="91837">
          <cell r="A91837">
            <v>3600550836752</v>
          </cell>
          <cell r="B91837" t="str">
            <v>D3177801</v>
          </cell>
        </row>
        <row r="91838">
          <cell r="A91838">
            <v>3600550836776</v>
          </cell>
          <cell r="B91838" t="str">
            <v>D3178001</v>
          </cell>
        </row>
        <row r="91839">
          <cell r="A91839">
            <v>3600550836783</v>
          </cell>
          <cell r="B91839" t="str">
            <v>D3178101</v>
          </cell>
        </row>
        <row r="91840">
          <cell r="A91840">
            <v>3600550836790</v>
          </cell>
          <cell r="B91840" t="str">
            <v>D3178201</v>
          </cell>
        </row>
        <row r="91841">
          <cell r="A91841">
            <v>3395019905567</v>
          </cell>
          <cell r="B91841" t="str">
            <v>E2797200</v>
          </cell>
        </row>
        <row r="91842">
          <cell r="A91842">
            <v>3474636629039</v>
          </cell>
          <cell r="B91842" t="str">
            <v>E2742500</v>
          </cell>
        </row>
        <row r="91843">
          <cell r="A91843">
            <v>3600541414051</v>
          </cell>
          <cell r="B91843" t="str">
            <v>C5261302</v>
          </cell>
        </row>
        <row r="91844">
          <cell r="A91844">
            <v>5907245661575</v>
          </cell>
          <cell r="B91844" t="str">
            <v>UHR02658</v>
          </cell>
        </row>
        <row r="91845">
          <cell r="A91845">
            <v>5907245661698</v>
          </cell>
          <cell r="B91845" t="str">
            <v>YHR04906</v>
          </cell>
        </row>
        <row r="91846">
          <cell r="A91846">
            <v>5907245661711</v>
          </cell>
          <cell r="B91846" t="str">
            <v>ZHR06404</v>
          </cell>
        </row>
        <row r="91847">
          <cell r="A91847">
            <v>5907245661773</v>
          </cell>
          <cell r="B91847" t="str">
            <v>YHR04908</v>
          </cell>
        </row>
        <row r="91848">
          <cell r="A91848">
            <v>5907245646978</v>
          </cell>
          <cell r="B91848" t="str">
            <v>ZHR06344</v>
          </cell>
        </row>
        <row r="91849">
          <cell r="A91849">
            <v>5907245646992</v>
          </cell>
          <cell r="B91849" t="str">
            <v>ZHR06345</v>
          </cell>
        </row>
        <row r="91850">
          <cell r="A91850">
            <v>5907245647012</v>
          </cell>
          <cell r="B91850" t="str">
            <v>ZHR06346</v>
          </cell>
        </row>
        <row r="91851">
          <cell r="A91851">
            <v>5907245647036</v>
          </cell>
          <cell r="B91851" t="str">
            <v>ZHR06347</v>
          </cell>
        </row>
        <row r="91852">
          <cell r="A91852">
            <v>5907245647852</v>
          </cell>
          <cell r="B91852" t="str">
            <v>UHR02638</v>
          </cell>
        </row>
        <row r="91853">
          <cell r="A91853">
            <v>3474636628889</v>
          </cell>
          <cell r="B91853" t="str">
            <v>E2741101</v>
          </cell>
        </row>
        <row r="91854">
          <cell r="A91854">
            <v>3474636623976</v>
          </cell>
          <cell r="B91854" t="str">
            <v>E2953800</v>
          </cell>
        </row>
        <row r="91855">
          <cell r="A91855">
            <v>3474636618569</v>
          </cell>
          <cell r="B91855" t="str">
            <v>E2953900</v>
          </cell>
        </row>
        <row r="91856">
          <cell r="A91856">
            <v>3474636618552</v>
          </cell>
          <cell r="B91856" t="str">
            <v>E2954100</v>
          </cell>
        </row>
        <row r="91857">
          <cell r="A91857">
            <v>3474636757435</v>
          </cell>
          <cell r="B91857" t="str">
            <v>E3019100</v>
          </cell>
        </row>
        <row r="91858">
          <cell r="A91858">
            <v>3614272399815</v>
          </cell>
          <cell r="B91858" t="str">
            <v>LA139200</v>
          </cell>
        </row>
        <row r="91859">
          <cell r="A91859">
            <v>3614272407565</v>
          </cell>
          <cell r="B91859" t="str">
            <v>LA172400</v>
          </cell>
        </row>
        <row r="91860">
          <cell r="A91860">
            <v>3337872414237</v>
          </cell>
          <cell r="B91860" t="str">
            <v>M7770920</v>
          </cell>
        </row>
        <row r="91861">
          <cell r="B91861" t="str">
            <v>9100003210</v>
          </cell>
        </row>
        <row r="91862">
          <cell r="B91862" t="str">
            <v>9100003228</v>
          </cell>
        </row>
        <row r="91863">
          <cell r="A91863">
            <v>3600523723577</v>
          </cell>
          <cell r="B91863" t="str">
            <v>A9827700</v>
          </cell>
        </row>
        <row r="91864">
          <cell r="A91864">
            <v>3600531567958</v>
          </cell>
          <cell r="B91864" t="str">
            <v>B3239700</v>
          </cell>
        </row>
        <row r="91865">
          <cell r="A91865">
            <v>3614271868275</v>
          </cell>
          <cell r="B91865" t="str">
            <v>L7578701</v>
          </cell>
        </row>
        <row r="91866">
          <cell r="A91866">
            <v>3600523731862</v>
          </cell>
          <cell r="B91866" t="str">
            <v>A9845300</v>
          </cell>
        </row>
        <row r="91867">
          <cell r="A91867">
            <v>3614271259097</v>
          </cell>
          <cell r="B91867" t="str">
            <v>L9279002</v>
          </cell>
        </row>
        <row r="91868">
          <cell r="A91868">
            <v>3614271430236</v>
          </cell>
          <cell r="B91868" t="str">
            <v>L9806401</v>
          </cell>
        </row>
        <row r="91869">
          <cell r="A91869">
            <v>3614271430403</v>
          </cell>
          <cell r="B91869" t="str">
            <v>L9808101</v>
          </cell>
        </row>
        <row r="91870">
          <cell r="A91870">
            <v>3600523612918</v>
          </cell>
          <cell r="B91870" t="str">
            <v>A9600275</v>
          </cell>
        </row>
        <row r="91871">
          <cell r="A91871">
            <v>3600541660564</v>
          </cell>
          <cell r="B91871" t="str">
            <v>C5559002</v>
          </cell>
        </row>
        <row r="91872">
          <cell r="A91872">
            <v>884486373694</v>
          </cell>
          <cell r="B91872" t="str">
            <v>P1544600</v>
          </cell>
        </row>
        <row r="91873">
          <cell r="A91873">
            <v>884486373748</v>
          </cell>
          <cell r="B91873" t="str">
            <v>P1545100</v>
          </cell>
        </row>
        <row r="91874">
          <cell r="A91874">
            <v>884486400673</v>
          </cell>
          <cell r="B91874" t="str">
            <v>P1657900</v>
          </cell>
        </row>
        <row r="91875">
          <cell r="A91875">
            <v>884486400772</v>
          </cell>
          <cell r="B91875" t="str">
            <v>P1658000</v>
          </cell>
        </row>
        <row r="91876">
          <cell r="A91876">
            <v>3600550836806</v>
          </cell>
          <cell r="B91876" t="str">
            <v>D3178301</v>
          </cell>
        </row>
        <row r="91877">
          <cell r="A91877">
            <v>3600550836813</v>
          </cell>
          <cell r="B91877" t="str">
            <v>D3178401</v>
          </cell>
        </row>
        <row r="91878">
          <cell r="A91878">
            <v>3600550836820</v>
          </cell>
          <cell r="B91878" t="str">
            <v>D3178501</v>
          </cell>
        </row>
        <row r="91879">
          <cell r="A91879">
            <v>3600550836837</v>
          </cell>
          <cell r="B91879" t="str">
            <v>D3178601</v>
          </cell>
        </row>
        <row r="91880">
          <cell r="A91880">
            <v>3600550836844</v>
          </cell>
          <cell r="B91880" t="str">
            <v>D3178702</v>
          </cell>
        </row>
        <row r="91881">
          <cell r="B91881" t="str">
            <v>9100003229</v>
          </cell>
        </row>
        <row r="91882">
          <cell r="B91882" t="str">
            <v>9100003241</v>
          </cell>
        </row>
        <row r="91883">
          <cell r="A91883">
            <v>3614272133945</v>
          </cell>
          <cell r="B91883" t="str">
            <v>L8411700</v>
          </cell>
        </row>
        <row r="91884">
          <cell r="A91884">
            <v>4935421700269</v>
          </cell>
          <cell r="B91884" t="str">
            <v>F7269300</v>
          </cell>
        </row>
        <row r="91885">
          <cell r="A91885">
            <v>4935421700283</v>
          </cell>
          <cell r="B91885" t="str">
            <v>F7269500</v>
          </cell>
        </row>
        <row r="91886">
          <cell r="A91886">
            <v>3614272654563</v>
          </cell>
          <cell r="B91886" t="str">
            <v>LA763400</v>
          </cell>
        </row>
        <row r="91887">
          <cell r="A91887">
            <v>3337872414176</v>
          </cell>
          <cell r="B91887" t="str">
            <v>M7771220</v>
          </cell>
        </row>
        <row r="91888">
          <cell r="A91888">
            <v>3337875413992</v>
          </cell>
          <cell r="B91888" t="str">
            <v>M9066520</v>
          </cell>
        </row>
        <row r="91889">
          <cell r="A91889">
            <v>3614271710307</v>
          </cell>
          <cell r="B91889" t="str">
            <v>L7084001</v>
          </cell>
        </row>
        <row r="91890">
          <cell r="A91890">
            <v>3337875648554</v>
          </cell>
          <cell r="B91890" t="str">
            <v>MB142100</v>
          </cell>
        </row>
        <row r="91891">
          <cell r="A91891">
            <v>5907245645858</v>
          </cell>
          <cell r="B91891" t="str">
            <v>VHR06451</v>
          </cell>
        </row>
        <row r="91892">
          <cell r="A91892">
            <v>3337875651196</v>
          </cell>
          <cell r="B91892" t="str">
            <v>MB144800</v>
          </cell>
        </row>
        <row r="91893">
          <cell r="A91893">
            <v>3337872412486</v>
          </cell>
          <cell r="B91893" t="str">
            <v>M2200620</v>
          </cell>
        </row>
        <row r="91894">
          <cell r="A91894">
            <v>3337871308612</v>
          </cell>
          <cell r="B91894" t="str">
            <v>M5029021</v>
          </cell>
        </row>
        <row r="91895">
          <cell r="A91895">
            <v>3337871308612</v>
          </cell>
          <cell r="B91895" t="str">
            <v>M5028921</v>
          </cell>
        </row>
        <row r="91896">
          <cell r="A91896">
            <v>3614271563682</v>
          </cell>
          <cell r="B91896" t="str">
            <v>L6365201</v>
          </cell>
        </row>
        <row r="91897">
          <cell r="A91897">
            <v>3614271430380</v>
          </cell>
          <cell r="B91897" t="str">
            <v>L9807901</v>
          </cell>
        </row>
        <row r="91898">
          <cell r="A91898">
            <v>884486400710</v>
          </cell>
          <cell r="B91898" t="str">
            <v>P1709400</v>
          </cell>
        </row>
        <row r="91899">
          <cell r="A91899">
            <v>884486400819</v>
          </cell>
          <cell r="B91899" t="str">
            <v>P1709500</v>
          </cell>
        </row>
        <row r="91900">
          <cell r="A91900">
            <v>30159228</v>
          </cell>
          <cell r="B91900" t="str">
            <v>E2974900</v>
          </cell>
        </row>
        <row r="91901">
          <cell r="A91901">
            <v>3614272652507</v>
          </cell>
          <cell r="B91901" t="str">
            <v>LA742800</v>
          </cell>
        </row>
        <row r="91902">
          <cell r="A91902">
            <v>3614272652552</v>
          </cell>
          <cell r="B91902" t="str">
            <v>LA743300</v>
          </cell>
        </row>
        <row r="91903">
          <cell r="A91903">
            <v>3614272652606</v>
          </cell>
          <cell r="B91903" t="str">
            <v>LA743800</v>
          </cell>
        </row>
        <row r="91904">
          <cell r="A91904">
            <v>3614272652903</v>
          </cell>
          <cell r="B91904" t="str">
            <v>LA746800</v>
          </cell>
        </row>
        <row r="91905">
          <cell r="A91905">
            <v>3614272652958</v>
          </cell>
          <cell r="B91905" t="str">
            <v>LA747300</v>
          </cell>
        </row>
        <row r="91906">
          <cell r="A91906">
            <v>3614271661142</v>
          </cell>
          <cell r="B91906" t="str">
            <v>L6928300</v>
          </cell>
        </row>
        <row r="91907">
          <cell r="A91907">
            <v>3614271717047</v>
          </cell>
          <cell r="B91907" t="str">
            <v>L7122300</v>
          </cell>
        </row>
        <row r="91908">
          <cell r="A91908">
            <v>3614271755285</v>
          </cell>
          <cell r="B91908" t="str">
            <v>L7241100</v>
          </cell>
        </row>
        <row r="91909">
          <cell r="A91909">
            <v>3614272471252</v>
          </cell>
          <cell r="B91909" t="str">
            <v>LA358900</v>
          </cell>
        </row>
        <row r="91910">
          <cell r="A91910">
            <v>3614272349629</v>
          </cell>
          <cell r="B91910" t="str">
            <v>LA026601</v>
          </cell>
        </row>
        <row r="91911">
          <cell r="A91911">
            <v>3614272344495</v>
          </cell>
          <cell r="B91911" t="str">
            <v>LA010301</v>
          </cell>
        </row>
        <row r="91912">
          <cell r="A91912">
            <v>3600523595549</v>
          </cell>
          <cell r="B91912" t="str">
            <v>A9561201</v>
          </cell>
        </row>
        <row r="91913">
          <cell r="A91913">
            <v>3600523606603</v>
          </cell>
          <cell r="B91913" t="str">
            <v>A9588201</v>
          </cell>
        </row>
        <row r="91914">
          <cell r="A91914">
            <v>5907245653136</v>
          </cell>
          <cell r="B91914" t="str">
            <v>UHR02646</v>
          </cell>
        </row>
        <row r="91915">
          <cell r="A91915">
            <v>3337875551908</v>
          </cell>
          <cell r="B91915" t="str">
            <v>M9168501</v>
          </cell>
        </row>
        <row r="91916">
          <cell r="A91916">
            <v>3614272236585</v>
          </cell>
          <cell r="B91916" t="str">
            <v>L8736101</v>
          </cell>
        </row>
        <row r="91917">
          <cell r="A91917">
            <v>3614271710390</v>
          </cell>
          <cell r="B91917" t="str">
            <v>L7084901</v>
          </cell>
        </row>
        <row r="91918">
          <cell r="A91918">
            <v>3614271768575</v>
          </cell>
          <cell r="B91918" t="str">
            <v>L7305401</v>
          </cell>
        </row>
        <row r="91919">
          <cell r="A91919">
            <v>5907245650197</v>
          </cell>
          <cell r="B91919" t="str">
            <v>ZHR06367</v>
          </cell>
        </row>
        <row r="91920">
          <cell r="A91920">
            <v>5907245650210</v>
          </cell>
          <cell r="B91920" t="str">
            <v>ZHR06368</v>
          </cell>
        </row>
        <row r="91921">
          <cell r="A91921">
            <v>5907245650234</v>
          </cell>
          <cell r="B91921" t="str">
            <v>ZHR06369</v>
          </cell>
        </row>
        <row r="91922">
          <cell r="A91922">
            <v>5907245650258</v>
          </cell>
          <cell r="B91922" t="str">
            <v>THR02438</v>
          </cell>
        </row>
        <row r="91923">
          <cell r="A91923">
            <v>3614272647473</v>
          </cell>
          <cell r="B91923" t="str">
            <v>LA706100</v>
          </cell>
        </row>
        <row r="91924">
          <cell r="A91924">
            <v>3614272647824</v>
          </cell>
          <cell r="B91924" t="str">
            <v>LA708300</v>
          </cell>
        </row>
        <row r="91925">
          <cell r="A91925">
            <v>3614272647701</v>
          </cell>
          <cell r="B91925" t="str">
            <v>LA709000</v>
          </cell>
        </row>
        <row r="91926">
          <cell r="A91926">
            <v>30164345</v>
          </cell>
          <cell r="B91926" t="str">
            <v>E2975000</v>
          </cell>
        </row>
        <row r="91927">
          <cell r="A91927">
            <v>3337875604048</v>
          </cell>
          <cell r="B91927" t="str">
            <v>MB115100</v>
          </cell>
        </row>
        <row r="91928">
          <cell r="A91928">
            <v>30159273</v>
          </cell>
          <cell r="B91928" t="str">
            <v>MB166800</v>
          </cell>
        </row>
        <row r="91929">
          <cell r="A91929">
            <v>3337871324728</v>
          </cell>
          <cell r="B91929" t="str">
            <v>M6332720</v>
          </cell>
        </row>
        <row r="91930">
          <cell r="A91930">
            <v>3600550933420</v>
          </cell>
          <cell r="B91930" t="str">
            <v>D3327401</v>
          </cell>
        </row>
        <row r="91931">
          <cell r="B91931" t="str">
            <v>9100003196</v>
          </cell>
        </row>
        <row r="91932">
          <cell r="A91932">
            <v>3605522040588</v>
          </cell>
          <cell r="B91932" t="str">
            <v>L5617101</v>
          </cell>
        </row>
        <row r="91933">
          <cell r="A91933">
            <v>3614271722683</v>
          </cell>
          <cell r="B91933" t="str">
            <v>L7138601</v>
          </cell>
        </row>
        <row r="91934">
          <cell r="A91934">
            <v>3600550836851</v>
          </cell>
          <cell r="B91934" t="str">
            <v>D3178802</v>
          </cell>
        </row>
        <row r="91935">
          <cell r="A91935">
            <v>3600550836868</v>
          </cell>
          <cell r="B91935" t="str">
            <v>D3178901</v>
          </cell>
        </row>
        <row r="91936">
          <cell r="A91936">
            <v>3600521814550</v>
          </cell>
          <cell r="B91936" t="str">
            <v>A5686404</v>
          </cell>
        </row>
        <row r="91937">
          <cell r="A91937">
            <v>3614272622609</v>
          </cell>
          <cell r="B91937" t="str">
            <v>LA644400</v>
          </cell>
        </row>
        <row r="91938">
          <cell r="A91938">
            <v>3614272622616</v>
          </cell>
          <cell r="B91938" t="str">
            <v>LA644500</v>
          </cell>
        </row>
        <row r="91939">
          <cell r="A91939">
            <v>3614272622623</v>
          </cell>
          <cell r="B91939" t="str">
            <v>LA644600</v>
          </cell>
        </row>
        <row r="91940">
          <cell r="A91940">
            <v>3614272622630</v>
          </cell>
          <cell r="B91940" t="str">
            <v>LA644700</v>
          </cell>
        </row>
        <row r="91941">
          <cell r="A91941">
            <v>3614272622647</v>
          </cell>
          <cell r="B91941" t="str">
            <v>LA644800</v>
          </cell>
        </row>
        <row r="91942">
          <cell r="A91942">
            <v>30092631</v>
          </cell>
          <cell r="B91942" t="str">
            <v>M4225620</v>
          </cell>
        </row>
        <row r="91943">
          <cell r="A91943">
            <v>30092716</v>
          </cell>
          <cell r="B91943" t="str">
            <v>M4224820</v>
          </cell>
        </row>
        <row r="91944">
          <cell r="A91944">
            <v>3605532534213</v>
          </cell>
          <cell r="B91944" t="str">
            <v>L2574104</v>
          </cell>
        </row>
        <row r="91945">
          <cell r="A91945">
            <v>3395019895677</v>
          </cell>
          <cell r="B91945" t="str">
            <v>E2669200</v>
          </cell>
        </row>
        <row r="91946">
          <cell r="A91946">
            <v>3474630398795</v>
          </cell>
          <cell r="B91946" t="str">
            <v>E0337420</v>
          </cell>
        </row>
        <row r="91947">
          <cell r="A91947">
            <v>3614271826596</v>
          </cell>
          <cell r="B91947" t="str">
            <v>L7502201</v>
          </cell>
        </row>
        <row r="91948">
          <cell r="A91948">
            <v>3614271945150</v>
          </cell>
          <cell r="B91948" t="str">
            <v>L7793601</v>
          </cell>
        </row>
        <row r="91949">
          <cell r="A91949">
            <v>3614272667419</v>
          </cell>
          <cell r="B91949" t="str">
            <v>LA835100</v>
          </cell>
        </row>
        <row r="91950">
          <cell r="A91950">
            <v>3700194704018</v>
          </cell>
          <cell r="B91950" t="str">
            <v>S0899101</v>
          </cell>
        </row>
        <row r="91951">
          <cell r="A91951">
            <v>3605970677312</v>
          </cell>
          <cell r="B91951" t="str">
            <v>S1464303</v>
          </cell>
        </row>
        <row r="91952">
          <cell r="A91952">
            <v>3605970879419</v>
          </cell>
          <cell r="B91952" t="str">
            <v>S1782002</v>
          </cell>
        </row>
        <row r="91953">
          <cell r="A91953">
            <v>3605970926175</v>
          </cell>
          <cell r="B91953" t="str">
            <v>S1867902</v>
          </cell>
        </row>
        <row r="91954">
          <cell r="A91954">
            <v>5907245651453</v>
          </cell>
          <cell r="B91954" t="str">
            <v>WHR90029</v>
          </cell>
        </row>
        <row r="91955">
          <cell r="A91955">
            <v>5907245651552</v>
          </cell>
          <cell r="B91955" t="str">
            <v>WHR90034</v>
          </cell>
        </row>
        <row r="91956">
          <cell r="A91956">
            <v>5907245651613</v>
          </cell>
          <cell r="B91956" t="str">
            <v>WHR90037</v>
          </cell>
        </row>
        <row r="91957">
          <cell r="A91957">
            <v>3395019896414</v>
          </cell>
          <cell r="B91957" t="str">
            <v>E2693600</v>
          </cell>
        </row>
        <row r="91958">
          <cell r="A91958">
            <v>5907245658957</v>
          </cell>
          <cell r="B91958" t="str">
            <v>UHR02652</v>
          </cell>
        </row>
        <row r="91959">
          <cell r="A91959">
            <v>3614272050990</v>
          </cell>
          <cell r="B91959" t="str">
            <v>L8249600</v>
          </cell>
        </row>
        <row r="91960">
          <cell r="A91960">
            <v>3614272051034</v>
          </cell>
          <cell r="B91960" t="str">
            <v>L8249800</v>
          </cell>
        </row>
        <row r="91961">
          <cell r="A91961">
            <v>3600550904253</v>
          </cell>
          <cell r="B91961" t="str">
            <v>D3274301</v>
          </cell>
        </row>
        <row r="91962">
          <cell r="A91962">
            <v>3600550904260</v>
          </cell>
          <cell r="B91962" t="str">
            <v>D3274401</v>
          </cell>
        </row>
        <row r="91963">
          <cell r="A91963">
            <v>800897120245</v>
          </cell>
          <cell r="B91963" t="str">
            <v>D3411001</v>
          </cell>
        </row>
        <row r="91964">
          <cell r="A91964">
            <v>800897120238</v>
          </cell>
          <cell r="B91964" t="str">
            <v>D3411101</v>
          </cell>
        </row>
        <row r="91965">
          <cell r="A91965">
            <v>3600550975277</v>
          </cell>
          <cell r="B91965" t="str">
            <v>D3465100</v>
          </cell>
        </row>
        <row r="91966">
          <cell r="A91966">
            <v>3614272622654</v>
          </cell>
          <cell r="B91966" t="str">
            <v>LA644900</v>
          </cell>
        </row>
        <row r="91967">
          <cell r="A91967">
            <v>3614272622661</v>
          </cell>
          <cell r="B91967" t="str">
            <v>LA645000</v>
          </cell>
        </row>
        <row r="91968">
          <cell r="A91968">
            <v>3614272622678</v>
          </cell>
          <cell r="B91968" t="str">
            <v>LA645100</v>
          </cell>
        </row>
        <row r="91969">
          <cell r="A91969">
            <v>3614272622685</v>
          </cell>
          <cell r="B91969" t="str">
            <v>LA645200</v>
          </cell>
        </row>
        <row r="91970">
          <cell r="A91970">
            <v>3614272622692</v>
          </cell>
          <cell r="B91970" t="str">
            <v>LA645300</v>
          </cell>
        </row>
        <row r="91971">
          <cell r="A91971">
            <v>3614272652446</v>
          </cell>
          <cell r="B91971" t="str">
            <v>LA742200</v>
          </cell>
        </row>
        <row r="91972">
          <cell r="A91972">
            <v>3614272459069</v>
          </cell>
          <cell r="B91972" t="str">
            <v>LA325100</v>
          </cell>
        </row>
        <row r="91973">
          <cell r="A91973">
            <v>3614272625440</v>
          </cell>
          <cell r="B91973" t="str">
            <v>LA667500</v>
          </cell>
        </row>
        <row r="91974">
          <cell r="A91974">
            <v>3614272648333</v>
          </cell>
          <cell r="B91974" t="str">
            <v>LA695300</v>
          </cell>
        </row>
        <row r="91975">
          <cell r="A91975">
            <v>3474630399198</v>
          </cell>
          <cell r="B91975" t="str">
            <v>E0338620</v>
          </cell>
        </row>
        <row r="91976">
          <cell r="A91976">
            <v>3474630400702</v>
          </cell>
          <cell r="B91976" t="str">
            <v>E0343120</v>
          </cell>
        </row>
        <row r="91977">
          <cell r="A91977">
            <v>3474630442665</v>
          </cell>
          <cell r="B91977" t="str">
            <v>E0475320</v>
          </cell>
        </row>
        <row r="91978">
          <cell r="A91978">
            <v>3474630549456</v>
          </cell>
          <cell r="B91978" t="str">
            <v>E1898820</v>
          </cell>
        </row>
        <row r="91979">
          <cell r="A91979">
            <v>3474630441897</v>
          </cell>
          <cell r="B91979" t="str">
            <v>E1896920</v>
          </cell>
        </row>
        <row r="91980">
          <cell r="A91980">
            <v>3474630704756</v>
          </cell>
          <cell r="B91980" t="str">
            <v>E1458601</v>
          </cell>
        </row>
        <row r="91981">
          <cell r="A91981">
            <v>30171725</v>
          </cell>
          <cell r="B91981" t="str">
            <v>B3215101</v>
          </cell>
        </row>
        <row r="91982">
          <cell r="A91982">
            <v>3337875609593</v>
          </cell>
          <cell r="B91982" t="str">
            <v>MB121700</v>
          </cell>
        </row>
        <row r="91983">
          <cell r="A91983">
            <v>3614271690555</v>
          </cell>
          <cell r="B91983" t="str">
            <v>L7000902</v>
          </cell>
        </row>
        <row r="91984">
          <cell r="A91984">
            <v>3614272050952</v>
          </cell>
          <cell r="B91984" t="str">
            <v>L8250000</v>
          </cell>
        </row>
        <row r="91985">
          <cell r="A91985">
            <v>3614272051003</v>
          </cell>
          <cell r="B91985" t="str">
            <v>L8250200</v>
          </cell>
        </row>
        <row r="91986">
          <cell r="A91986">
            <v>3614272519831</v>
          </cell>
          <cell r="B91986" t="str">
            <v>LA462100</v>
          </cell>
        </row>
        <row r="91987">
          <cell r="A91987">
            <v>3614272519862</v>
          </cell>
          <cell r="B91987" t="str">
            <v>LA462400</v>
          </cell>
        </row>
        <row r="91988">
          <cell r="A91988">
            <v>5907245650173</v>
          </cell>
          <cell r="B91988" t="str">
            <v>ZHR06366</v>
          </cell>
        </row>
        <row r="91989">
          <cell r="A91989">
            <v>5907245652252</v>
          </cell>
          <cell r="B91989" t="str">
            <v>VHR06472</v>
          </cell>
        </row>
        <row r="91990">
          <cell r="A91990">
            <v>3600550980769</v>
          </cell>
          <cell r="B91990" t="str">
            <v>D3482201</v>
          </cell>
        </row>
        <row r="91991">
          <cell r="A91991">
            <v>3600550992052</v>
          </cell>
          <cell r="B91991" t="str">
            <v>D3522400</v>
          </cell>
        </row>
        <row r="91992">
          <cell r="A91992">
            <v>884486400574</v>
          </cell>
          <cell r="B91992" t="str">
            <v>P1657800</v>
          </cell>
        </row>
        <row r="91993">
          <cell r="A91993">
            <v>3337875604017</v>
          </cell>
          <cell r="B91993" t="str">
            <v>MB114800</v>
          </cell>
        </row>
        <row r="91994">
          <cell r="A91994">
            <v>3614272654242</v>
          </cell>
          <cell r="B91994" t="str">
            <v>LA760200</v>
          </cell>
        </row>
        <row r="91995">
          <cell r="A91995">
            <v>3614272654297</v>
          </cell>
          <cell r="B91995" t="str">
            <v>LA760700</v>
          </cell>
        </row>
        <row r="91996">
          <cell r="A91996">
            <v>4935421664943</v>
          </cell>
          <cell r="B91996" t="str">
            <v>F7067401</v>
          </cell>
        </row>
        <row r="91997">
          <cell r="A91997">
            <v>3614272622883</v>
          </cell>
          <cell r="B91997" t="str">
            <v>LA647200</v>
          </cell>
        </row>
        <row r="91998">
          <cell r="A91998">
            <v>3614272653580</v>
          </cell>
          <cell r="B91998" t="str">
            <v>LA753600</v>
          </cell>
        </row>
        <row r="91999">
          <cell r="A91999">
            <v>5907245659718</v>
          </cell>
          <cell r="B91999" t="str">
            <v>VRO92500</v>
          </cell>
        </row>
        <row r="92000">
          <cell r="A92000">
            <v>3337875551922</v>
          </cell>
          <cell r="B92000" t="str">
            <v>M9168921</v>
          </cell>
        </row>
        <row r="92001">
          <cell r="A92001">
            <v>3360373063703</v>
          </cell>
          <cell r="B92001" t="str">
            <v>L4762802</v>
          </cell>
        </row>
        <row r="92002">
          <cell r="A92002">
            <v>3474630456426</v>
          </cell>
          <cell r="B92002" t="str">
            <v>E0531520</v>
          </cell>
        </row>
        <row r="92003">
          <cell r="A92003">
            <v>3474630482579</v>
          </cell>
          <cell r="B92003" t="str">
            <v>E0594220</v>
          </cell>
        </row>
        <row r="92004">
          <cell r="A92004">
            <v>3474630575943</v>
          </cell>
          <cell r="B92004" t="str">
            <v>E0874501</v>
          </cell>
        </row>
        <row r="92005">
          <cell r="A92005">
            <v>3605970869090</v>
          </cell>
          <cell r="B92005" t="str">
            <v>L9740700</v>
          </cell>
        </row>
        <row r="92006">
          <cell r="A92006">
            <v>3605522046405</v>
          </cell>
          <cell r="B92006" t="str">
            <v>L5635804</v>
          </cell>
        </row>
        <row r="92007">
          <cell r="A92007">
            <v>3614271690883</v>
          </cell>
          <cell r="B92007" t="str">
            <v>L7002905</v>
          </cell>
        </row>
        <row r="92008">
          <cell r="A92008">
            <v>3600531543334</v>
          </cell>
          <cell r="B92008" t="str">
            <v>B3193600</v>
          </cell>
        </row>
        <row r="92009">
          <cell r="A92009">
            <v>3600531543358</v>
          </cell>
          <cell r="B92009" t="str">
            <v>B3193800</v>
          </cell>
        </row>
        <row r="92010">
          <cell r="A92010">
            <v>5907245661438</v>
          </cell>
          <cell r="B92010" t="str">
            <v>ZHR06402</v>
          </cell>
        </row>
        <row r="92011">
          <cell r="A92011">
            <v>5907245661452</v>
          </cell>
          <cell r="B92011" t="str">
            <v>THR02469</v>
          </cell>
        </row>
        <row r="92012">
          <cell r="A92012">
            <v>3614271755346</v>
          </cell>
          <cell r="B92012" t="str">
            <v>L7241400</v>
          </cell>
        </row>
        <row r="92013">
          <cell r="A92013">
            <v>5907245645575</v>
          </cell>
          <cell r="B92013" t="str">
            <v>VHR06447</v>
          </cell>
        </row>
        <row r="92014">
          <cell r="A92014">
            <v>3614272405189</v>
          </cell>
          <cell r="B92014" t="str">
            <v>LA176400</v>
          </cell>
        </row>
        <row r="92015">
          <cell r="A92015">
            <v>3337875632690</v>
          </cell>
          <cell r="B92015" t="str">
            <v>MB128901</v>
          </cell>
        </row>
        <row r="92016">
          <cell r="A92016">
            <v>30170742</v>
          </cell>
          <cell r="B92016" t="str">
            <v>B3099800</v>
          </cell>
        </row>
        <row r="92017">
          <cell r="A92017">
            <v>3337875597197</v>
          </cell>
          <cell r="B92017" t="str">
            <v>MB094621</v>
          </cell>
        </row>
        <row r="92018">
          <cell r="A92018">
            <v>3474636346769</v>
          </cell>
          <cell r="B92018" t="str">
            <v>E1660901</v>
          </cell>
        </row>
        <row r="92019">
          <cell r="A92019">
            <v>3474636432721</v>
          </cell>
          <cell r="B92019" t="str">
            <v>E2023020</v>
          </cell>
        </row>
        <row r="92020">
          <cell r="A92020">
            <v>3474636636808</v>
          </cell>
          <cell r="B92020" t="str">
            <v>E2756700</v>
          </cell>
        </row>
        <row r="92021">
          <cell r="A92021">
            <v>3474636636822</v>
          </cell>
          <cell r="B92021" t="str">
            <v>E2756900</v>
          </cell>
        </row>
        <row r="92022">
          <cell r="A92022">
            <v>3474636636839</v>
          </cell>
          <cell r="B92022" t="str">
            <v>E2757000</v>
          </cell>
        </row>
        <row r="92023">
          <cell r="A92023">
            <v>5907245602752</v>
          </cell>
          <cell r="B92023" t="str">
            <v>YHR04781</v>
          </cell>
        </row>
        <row r="92024">
          <cell r="A92024">
            <v>800897078003</v>
          </cell>
          <cell r="B92024" t="str">
            <v>D3517400</v>
          </cell>
        </row>
        <row r="92025">
          <cell r="A92025">
            <v>800897841058</v>
          </cell>
          <cell r="B92025" t="str">
            <v>D3517500</v>
          </cell>
        </row>
        <row r="92026">
          <cell r="A92026">
            <v>800897841027</v>
          </cell>
          <cell r="B92026" t="str">
            <v>D3517600</v>
          </cell>
        </row>
        <row r="92027">
          <cell r="A92027">
            <v>800897841010</v>
          </cell>
          <cell r="B92027" t="str">
            <v>D3517700</v>
          </cell>
        </row>
        <row r="92028">
          <cell r="A92028">
            <v>800897841102</v>
          </cell>
          <cell r="B92028" t="str">
            <v>D3517800</v>
          </cell>
        </row>
        <row r="92029">
          <cell r="A92029">
            <v>5907245661490</v>
          </cell>
          <cell r="B92029" t="str">
            <v>YHR04904</v>
          </cell>
        </row>
        <row r="92030">
          <cell r="A92030">
            <v>5907245661513</v>
          </cell>
          <cell r="B92030" t="str">
            <v>UHR02657</v>
          </cell>
        </row>
        <row r="92031">
          <cell r="A92031">
            <v>5907245662053</v>
          </cell>
          <cell r="B92031" t="str">
            <v>XHR02514</v>
          </cell>
        </row>
        <row r="92032">
          <cell r="A92032">
            <v>5907245662077</v>
          </cell>
          <cell r="B92032" t="str">
            <v>XHR02515</v>
          </cell>
        </row>
        <row r="92033">
          <cell r="A92033">
            <v>5907245662091</v>
          </cell>
          <cell r="B92033" t="str">
            <v>XHR02516</v>
          </cell>
        </row>
        <row r="92034">
          <cell r="A92034">
            <v>5907245662473</v>
          </cell>
          <cell r="B92034" t="str">
            <v>XHR02523</v>
          </cell>
        </row>
        <row r="92035">
          <cell r="A92035">
            <v>3600531531065</v>
          </cell>
          <cell r="B92035" t="str">
            <v>B3169500</v>
          </cell>
        </row>
        <row r="92036">
          <cell r="A92036">
            <v>5907245678658</v>
          </cell>
          <cell r="B92036" t="str">
            <v>VRO01266</v>
          </cell>
        </row>
        <row r="92037">
          <cell r="A92037">
            <v>5907245678733</v>
          </cell>
          <cell r="B92037" t="str">
            <v>THR02498</v>
          </cell>
        </row>
        <row r="92038">
          <cell r="A92038">
            <v>5907245678757</v>
          </cell>
          <cell r="B92038" t="str">
            <v>THR02499</v>
          </cell>
        </row>
        <row r="92039">
          <cell r="A92039">
            <v>3474636639885</v>
          </cell>
          <cell r="B92039" t="str">
            <v>E2773900</v>
          </cell>
        </row>
        <row r="92040">
          <cell r="B92040" t="str">
            <v>9100003199</v>
          </cell>
        </row>
        <row r="92041">
          <cell r="A92041">
            <v>5907245650715</v>
          </cell>
          <cell r="B92041" t="str">
            <v>ZHR06380</v>
          </cell>
        </row>
        <row r="92042">
          <cell r="A92042">
            <v>5907245650692</v>
          </cell>
          <cell r="B92042" t="str">
            <v>ZHR06379</v>
          </cell>
        </row>
        <row r="92043">
          <cell r="A92043">
            <v>5907245650913</v>
          </cell>
          <cell r="B92043" t="str">
            <v>THR02442</v>
          </cell>
        </row>
        <row r="92044">
          <cell r="A92044">
            <v>5907245650937</v>
          </cell>
          <cell r="B92044" t="str">
            <v>THR02443</v>
          </cell>
        </row>
        <row r="92045">
          <cell r="A92045">
            <v>5907245650951</v>
          </cell>
          <cell r="B92045" t="str">
            <v>ZHR06385</v>
          </cell>
        </row>
        <row r="92046">
          <cell r="A92046">
            <v>5907245650999</v>
          </cell>
          <cell r="B92046" t="str">
            <v>YHR04897</v>
          </cell>
        </row>
        <row r="92047">
          <cell r="A92047">
            <v>3337872419577</v>
          </cell>
          <cell r="B92047" t="str">
            <v>M0353000</v>
          </cell>
        </row>
        <row r="92048">
          <cell r="A92048">
            <v>3614271690876</v>
          </cell>
          <cell r="B92048" t="str">
            <v>L7002805</v>
          </cell>
        </row>
        <row r="92049">
          <cell r="A92049">
            <v>3337871327040</v>
          </cell>
          <cell r="B92049" t="str">
            <v>M4642621</v>
          </cell>
        </row>
        <row r="92050">
          <cell r="A92050">
            <v>3474636636853</v>
          </cell>
          <cell r="B92050" t="str">
            <v>E2757200</v>
          </cell>
        </row>
        <row r="92051">
          <cell r="A92051">
            <v>3605521931986</v>
          </cell>
          <cell r="B92051" t="str">
            <v>L5070516</v>
          </cell>
        </row>
        <row r="92052">
          <cell r="A92052">
            <v>884486330376</v>
          </cell>
          <cell r="B92052" t="str">
            <v>P1406801</v>
          </cell>
        </row>
        <row r="92053">
          <cell r="A92053">
            <v>800897841096</v>
          </cell>
          <cell r="B92053" t="str">
            <v>D3517900</v>
          </cell>
        </row>
        <row r="92054">
          <cell r="A92054">
            <v>800897841072</v>
          </cell>
          <cell r="B92054" t="str">
            <v>D3518000</v>
          </cell>
        </row>
        <row r="92055">
          <cell r="A92055">
            <v>800897841065</v>
          </cell>
          <cell r="B92055" t="str">
            <v>D3518100</v>
          </cell>
        </row>
        <row r="92056">
          <cell r="A92056">
            <v>800897017279</v>
          </cell>
          <cell r="B92056" t="str">
            <v>D3518300</v>
          </cell>
        </row>
        <row r="92057">
          <cell r="A92057">
            <v>800897017262</v>
          </cell>
          <cell r="B92057" t="str">
            <v>D3518400</v>
          </cell>
        </row>
        <row r="92058">
          <cell r="A92058">
            <v>3700194708382</v>
          </cell>
          <cell r="B92058" t="str">
            <v>S0408203</v>
          </cell>
        </row>
        <row r="92059">
          <cell r="A92059">
            <v>3700194704308</v>
          </cell>
          <cell r="B92059" t="str">
            <v>S0458503</v>
          </cell>
        </row>
        <row r="92060">
          <cell r="A92060">
            <v>3605970614683</v>
          </cell>
          <cell r="B92060" t="str">
            <v>S1349202</v>
          </cell>
        </row>
        <row r="92061">
          <cell r="A92061">
            <v>3600521370865</v>
          </cell>
          <cell r="B92061" t="str">
            <v>A3740375</v>
          </cell>
        </row>
        <row r="92062">
          <cell r="A92062">
            <v>3600550305036</v>
          </cell>
          <cell r="B92062" t="str">
            <v>D1245103</v>
          </cell>
        </row>
        <row r="92063">
          <cell r="A92063">
            <v>5907245662855</v>
          </cell>
          <cell r="B92063" t="str">
            <v>THR02473</v>
          </cell>
        </row>
        <row r="92064">
          <cell r="A92064">
            <v>5907245657158</v>
          </cell>
          <cell r="B92064" t="str">
            <v>THR02463</v>
          </cell>
        </row>
        <row r="92065">
          <cell r="A92065">
            <v>3614272401914</v>
          </cell>
          <cell r="B92065" t="str">
            <v>LA154300</v>
          </cell>
        </row>
        <row r="92066">
          <cell r="A92066">
            <v>5907245646916</v>
          </cell>
          <cell r="B92066" t="str">
            <v>THR02430</v>
          </cell>
        </row>
        <row r="92067">
          <cell r="A92067">
            <v>3474636683918</v>
          </cell>
          <cell r="B92067" t="str">
            <v>E2897300</v>
          </cell>
        </row>
        <row r="92068">
          <cell r="A92068">
            <v>5907245647753</v>
          </cell>
          <cell r="B92068" t="str">
            <v>UHR90573</v>
          </cell>
        </row>
        <row r="92069">
          <cell r="A92069">
            <v>3337871330620</v>
          </cell>
          <cell r="B92069" t="str">
            <v>M0441820</v>
          </cell>
        </row>
        <row r="92070">
          <cell r="A92070">
            <v>3614271073600</v>
          </cell>
          <cell r="B92070" t="str">
            <v>L9361501</v>
          </cell>
        </row>
        <row r="92071">
          <cell r="A92071">
            <v>3474636602193</v>
          </cell>
          <cell r="B92071" t="str">
            <v>E2634220</v>
          </cell>
        </row>
        <row r="92072">
          <cell r="A92072">
            <v>3614271755384</v>
          </cell>
          <cell r="B92072" t="str">
            <v>L7241801</v>
          </cell>
        </row>
        <row r="92073">
          <cell r="A92073">
            <v>5907245649771</v>
          </cell>
          <cell r="B92073" t="str">
            <v>ZHR06362</v>
          </cell>
        </row>
        <row r="92074">
          <cell r="A92074">
            <v>800897017255</v>
          </cell>
          <cell r="B92074" t="str">
            <v>D3518500</v>
          </cell>
        </row>
        <row r="92075">
          <cell r="A92075">
            <v>800897017248</v>
          </cell>
          <cell r="B92075" t="str">
            <v>D3518600</v>
          </cell>
        </row>
        <row r="92076">
          <cell r="A92076">
            <v>800897017231</v>
          </cell>
          <cell r="B92076" t="str">
            <v>D3518700</v>
          </cell>
        </row>
        <row r="92077">
          <cell r="A92077">
            <v>800897155605</v>
          </cell>
          <cell r="B92077" t="str">
            <v>D3519600</v>
          </cell>
        </row>
        <row r="92078">
          <cell r="A92078">
            <v>800897849948</v>
          </cell>
          <cell r="B92078" t="str">
            <v>D3519700</v>
          </cell>
        </row>
        <row r="92079">
          <cell r="A92079">
            <v>3700194713164</v>
          </cell>
          <cell r="B92079" t="str">
            <v>S1706303</v>
          </cell>
        </row>
        <row r="92080">
          <cell r="A92080">
            <v>3605971482267</v>
          </cell>
          <cell r="B92080" t="str">
            <v>S2642401</v>
          </cell>
        </row>
        <row r="92081">
          <cell r="A92081">
            <v>3614271513519</v>
          </cell>
          <cell r="B92081" t="str">
            <v>L6751505</v>
          </cell>
        </row>
        <row r="92082">
          <cell r="A92082">
            <v>3600541970731</v>
          </cell>
          <cell r="B92082" t="str">
            <v>C5586901</v>
          </cell>
        </row>
        <row r="92083">
          <cell r="A92083">
            <v>3600542134835</v>
          </cell>
          <cell r="B92083" t="str">
            <v>C6017401</v>
          </cell>
        </row>
        <row r="92084">
          <cell r="A92084">
            <v>3614272204256</v>
          </cell>
          <cell r="B92084" t="str">
            <v>L8617000</v>
          </cell>
        </row>
        <row r="92085">
          <cell r="A92085">
            <v>3614272654334</v>
          </cell>
          <cell r="B92085" t="str">
            <v>LA761100</v>
          </cell>
        </row>
        <row r="92086">
          <cell r="A92086">
            <v>3614272654198</v>
          </cell>
          <cell r="B92086" t="str">
            <v>LA759700</v>
          </cell>
        </row>
        <row r="92087">
          <cell r="A92087">
            <v>5907245651576</v>
          </cell>
          <cell r="B92087" t="str">
            <v>WHR90035</v>
          </cell>
        </row>
        <row r="92088">
          <cell r="A92088">
            <v>5907245651415</v>
          </cell>
          <cell r="B92088" t="str">
            <v>WHR90027</v>
          </cell>
        </row>
        <row r="92089">
          <cell r="A92089">
            <v>5907245648231</v>
          </cell>
          <cell r="B92089" t="str">
            <v>XHR02496</v>
          </cell>
        </row>
        <row r="92090">
          <cell r="A92090">
            <v>5907245650470</v>
          </cell>
          <cell r="B92090" t="str">
            <v>ZHR90525</v>
          </cell>
        </row>
        <row r="92091">
          <cell r="A92091">
            <v>5907245651750</v>
          </cell>
          <cell r="B92091" t="str">
            <v>WHR90044</v>
          </cell>
        </row>
        <row r="92092">
          <cell r="A92092">
            <v>5907245651811</v>
          </cell>
          <cell r="B92092" t="str">
            <v>WHR90047</v>
          </cell>
        </row>
        <row r="92093">
          <cell r="A92093">
            <v>5907245651859</v>
          </cell>
          <cell r="B92093" t="str">
            <v>WHR90049</v>
          </cell>
        </row>
        <row r="92094">
          <cell r="A92094">
            <v>5907245651934</v>
          </cell>
          <cell r="B92094" t="str">
            <v>WHR90053</v>
          </cell>
        </row>
        <row r="92095">
          <cell r="A92095">
            <v>3600531543341</v>
          </cell>
          <cell r="B92095" t="str">
            <v>B3193700</v>
          </cell>
        </row>
        <row r="92096">
          <cell r="A92096">
            <v>5907245645551</v>
          </cell>
          <cell r="B92096" t="str">
            <v>VHR06446</v>
          </cell>
        </row>
        <row r="92097">
          <cell r="A92097">
            <v>5907245645810</v>
          </cell>
          <cell r="B92097" t="str">
            <v>VHR06449</v>
          </cell>
        </row>
        <row r="92098">
          <cell r="A92098">
            <v>5907245645872</v>
          </cell>
          <cell r="B92098" t="str">
            <v>VHR06452</v>
          </cell>
        </row>
        <row r="92099">
          <cell r="A92099">
            <v>3337872420245</v>
          </cell>
          <cell r="B92099" t="str">
            <v>M1061800</v>
          </cell>
        </row>
        <row r="92100">
          <cell r="A92100">
            <v>3474636382675</v>
          </cell>
          <cell r="B92100" t="str">
            <v>E1742101</v>
          </cell>
        </row>
        <row r="92101">
          <cell r="A92101">
            <v>5907245648736</v>
          </cell>
          <cell r="B92101" t="str">
            <v>VHR06461</v>
          </cell>
        </row>
        <row r="92102">
          <cell r="A92102">
            <v>800897849931</v>
          </cell>
          <cell r="B92102" t="str">
            <v>D3519800</v>
          </cell>
        </row>
        <row r="92103">
          <cell r="A92103">
            <v>800897849917</v>
          </cell>
          <cell r="B92103" t="str">
            <v>D3519900</v>
          </cell>
        </row>
        <row r="92104">
          <cell r="A92104">
            <v>800897849900</v>
          </cell>
          <cell r="B92104" t="str">
            <v>D3520000</v>
          </cell>
        </row>
        <row r="92105">
          <cell r="A92105">
            <v>800897849894</v>
          </cell>
          <cell r="B92105" t="str">
            <v>D3520100</v>
          </cell>
        </row>
        <row r="92106">
          <cell r="A92106">
            <v>800897849887</v>
          </cell>
          <cell r="B92106" t="str">
            <v>D3520200</v>
          </cell>
        </row>
        <row r="92107">
          <cell r="A92107">
            <v>3614271928108</v>
          </cell>
          <cell r="B92107" t="str">
            <v>L7733904</v>
          </cell>
        </row>
        <row r="92108">
          <cell r="A92108">
            <v>3614271984111</v>
          </cell>
          <cell r="B92108" t="str">
            <v>L7958902</v>
          </cell>
        </row>
        <row r="92109">
          <cell r="A92109">
            <v>3614271389756</v>
          </cell>
          <cell r="B92109" t="str">
            <v>L9636304</v>
          </cell>
        </row>
        <row r="92110">
          <cell r="A92110">
            <v>3614271389770</v>
          </cell>
          <cell r="B92110" t="str">
            <v>L9636503</v>
          </cell>
        </row>
        <row r="92111">
          <cell r="A92111">
            <v>3605971768408</v>
          </cell>
          <cell r="B92111" t="str">
            <v>S2939000</v>
          </cell>
        </row>
        <row r="92112">
          <cell r="A92112">
            <v>3337875597357</v>
          </cell>
          <cell r="B92112" t="str">
            <v>MB096221</v>
          </cell>
        </row>
        <row r="92113">
          <cell r="A92113">
            <v>3337872416729</v>
          </cell>
          <cell r="B92113" t="str">
            <v>M5796503</v>
          </cell>
        </row>
        <row r="92114">
          <cell r="A92114">
            <v>3614272370043</v>
          </cell>
          <cell r="B92114" t="str">
            <v>LA109100</v>
          </cell>
        </row>
        <row r="92115">
          <cell r="A92115">
            <v>3614272652330</v>
          </cell>
          <cell r="B92115" t="str">
            <v>LA741100</v>
          </cell>
        </row>
        <row r="92116">
          <cell r="A92116">
            <v>3614272652408</v>
          </cell>
          <cell r="B92116" t="str">
            <v>LA741800</v>
          </cell>
        </row>
        <row r="92117">
          <cell r="A92117">
            <v>30076839</v>
          </cell>
          <cell r="B92117" t="str">
            <v>M4773920</v>
          </cell>
        </row>
        <row r="92118">
          <cell r="A92118">
            <v>30077287</v>
          </cell>
          <cell r="B92118" t="str">
            <v>M4773320</v>
          </cell>
        </row>
        <row r="92119">
          <cell r="A92119">
            <v>3337871327101</v>
          </cell>
          <cell r="B92119" t="str">
            <v>M4740320</v>
          </cell>
        </row>
        <row r="92120">
          <cell r="A92120">
            <v>3614271641038</v>
          </cell>
          <cell r="B92120" t="str">
            <v>L6865201</v>
          </cell>
        </row>
        <row r="92121">
          <cell r="A92121">
            <v>3614270274282</v>
          </cell>
          <cell r="B92121" t="str">
            <v>L6872801</v>
          </cell>
        </row>
        <row r="92122">
          <cell r="B92122" t="str">
            <v>P00170</v>
          </cell>
        </row>
        <row r="92123">
          <cell r="A92123">
            <v>3474630559011</v>
          </cell>
          <cell r="B92123" t="str">
            <v>E0827200</v>
          </cell>
        </row>
        <row r="92124">
          <cell r="A92124">
            <v>3614271346940</v>
          </cell>
          <cell r="B92124" t="str">
            <v>L9521303</v>
          </cell>
        </row>
        <row r="92125">
          <cell r="A92125">
            <v>3614271470997</v>
          </cell>
          <cell r="B92125" t="str">
            <v>L9895201</v>
          </cell>
        </row>
        <row r="92126">
          <cell r="A92126">
            <v>3614271470959</v>
          </cell>
          <cell r="B92126" t="str">
            <v>L9895501</v>
          </cell>
        </row>
        <row r="92127">
          <cell r="A92127">
            <v>3614271774903</v>
          </cell>
          <cell r="B92127" t="str">
            <v>L7376504</v>
          </cell>
        </row>
        <row r="92128">
          <cell r="A92128">
            <v>3614271628213</v>
          </cell>
          <cell r="B92128" t="str">
            <v>L6810701</v>
          </cell>
        </row>
        <row r="92129">
          <cell r="A92129">
            <v>800897834814</v>
          </cell>
          <cell r="B92129" t="str">
            <v>D3527500</v>
          </cell>
        </row>
        <row r="92130">
          <cell r="A92130">
            <v>3600550831955</v>
          </cell>
          <cell r="B92130" t="str">
            <v>D3527600</v>
          </cell>
        </row>
        <row r="92131">
          <cell r="A92131">
            <v>3600550831962</v>
          </cell>
          <cell r="B92131" t="str">
            <v>D3527700</v>
          </cell>
        </row>
        <row r="92132">
          <cell r="A92132">
            <v>3600550831986</v>
          </cell>
          <cell r="B92132" t="str">
            <v>D3527800</v>
          </cell>
        </row>
        <row r="92133">
          <cell r="A92133">
            <v>3600550831993</v>
          </cell>
          <cell r="B92133" t="str">
            <v>D3527900</v>
          </cell>
        </row>
        <row r="92134">
          <cell r="A92134">
            <v>3337872417320</v>
          </cell>
          <cell r="B92134" t="str">
            <v>M5894601</v>
          </cell>
        </row>
        <row r="92135">
          <cell r="A92135">
            <v>800897170509</v>
          </cell>
          <cell r="B92135" t="str">
            <v>K3003700</v>
          </cell>
        </row>
        <row r="92136">
          <cell r="A92136">
            <v>3395013440002</v>
          </cell>
          <cell r="B92136" t="str">
            <v>E2401921</v>
          </cell>
        </row>
        <row r="92137">
          <cell r="A92137">
            <v>3395012220018</v>
          </cell>
          <cell r="B92137" t="str">
            <v>E2403021</v>
          </cell>
        </row>
        <row r="92138">
          <cell r="A92138">
            <v>3395019899101</v>
          </cell>
          <cell r="B92138" t="str">
            <v>E2707021</v>
          </cell>
        </row>
        <row r="92139">
          <cell r="A92139">
            <v>3605972044204</v>
          </cell>
          <cell r="B92139" t="str">
            <v>S3264800</v>
          </cell>
        </row>
        <row r="92140">
          <cell r="A92140">
            <v>3605972044242</v>
          </cell>
          <cell r="B92140" t="str">
            <v>S3264900</v>
          </cell>
        </row>
        <row r="92141">
          <cell r="A92141">
            <v>3605972044280</v>
          </cell>
          <cell r="B92141" t="str">
            <v>S3265000</v>
          </cell>
        </row>
        <row r="92142">
          <cell r="A92142">
            <v>3605972044327</v>
          </cell>
          <cell r="B92142" t="str">
            <v>S3265100</v>
          </cell>
        </row>
        <row r="92143">
          <cell r="A92143">
            <v>3605972044365</v>
          </cell>
          <cell r="B92143" t="str">
            <v>S3265200</v>
          </cell>
        </row>
        <row r="92144">
          <cell r="A92144">
            <v>3605972044402</v>
          </cell>
          <cell r="B92144" t="str">
            <v>S3265300</v>
          </cell>
        </row>
        <row r="92145">
          <cell r="A92145">
            <v>3605972044440</v>
          </cell>
          <cell r="B92145" t="str">
            <v>S3265400</v>
          </cell>
        </row>
        <row r="92146">
          <cell r="A92146">
            <v>3605972044488</v>
          </cell>
          <cell r="B92146" t="str">
            <v>S3265500</v>
          </cell>
        </row>
        <row r="92147">
          <cell r="A92147">
            <v>3605972044525</v>
          </cell>
          <cell r="B92147" t="str">
            <v>S3265600</v>
          </cell>
        </row>
        <row r="92148">
          <cell r="A92148">
            <v>3605972044563</v>
          </cell>
          <cell r="B92148" t="str">
            <v>S3265700</v>
          </cell>
        </row>
        <row r="92149">
          <cell r="A92149">
            <v>3605971972942</v>
          </cell>
          <cell r="B92149" t="str">
            <v>S3165900</v>
          </cell>
        </row>
        <row r="92150">
          <cell r="A92150">
            <v>3605971973062</v>
          </cell>
          <cell r="B92150" t="str">
            <v>S3166200</v>
          </cell>
        </row>
        <row r="92151">
          <cell r="A92151">
            <v>30165038</v>
          </cell>
          <cell r="B92151" t="str">
            <v>M9165102</v>
          </cell>
        </row>
        <row r="92152">
          <cell r="A92152">
            <v>3474636692477</v>
          </cell>
          <cell r="B92152" t="str">
            <v>E2923100</v>
          </cell>
        </row>
        <row r="92153">
          <cell r="A92153">
            <v>3474636692408</v>
          </cell>
          <cell r="B92153" t="str">
            <v>E2922400</v>
          </cell>
        </row>
        <row r="92154">
          <cell r="A92154">
            <v>3474636692453</v>
          </cell>
          <cell r="B92154" t="str">
            <v>E2922900</v>
          </cell>
        </row>
        <row r="92155">
          <cell r="A92155">
            <v>5907245657011</v>
          </cell>
          <cell r="B92155" t="str">
            <v>THR02462</v>
          </cell>
        </row>
        <row r="92156">
          <cell r="A92156">
            <v>5907245659756</v>
          </cell>
          <cell r="B92156" t="str">
            <v>VRO92502</v>
          </cell>
        </row>
        <row r="92157">
          <cell r="A92157">
            <v>5907245659893</v>
          </cell>
          <cell r="B92157" t="str">
            <v>VRO92511</v>
          </cell>
        </row>
        <row r="92158">
          <cell r="A92158">
            <v>5907245659916</v>
          </cell>
          <cell r="B92158" t="str">
            <v>VRO92512</v>
          </cell>
        </row>
        <row r="92159">
          <cell r="A92159">
            <v>5907245650593</v>
          </cell>
          <cell r="B92159" t="str">
            <v>ZHR06375</v>
          </cell>
        </row>
        <row r="92160">
          <cell r="A92160">
            <v>5907245650739</v>
          </cell>
          <cell r="B92160" t="str">
            <v>YHR04896</v>
          </cell>
        </row>
        <row r="92161">
          <cell r="A92161">
            <v>5907245652092</v>
          </cell>
          <cell r="B92161" t="str">
            <v>THR02456</v>
          </cell>
        </row>
        <row r="92162">
          <cell r="A92162">
            <v>3614271723130</v>
          </cell>
          <cell r="B92162" t="str">
            <v>L7159201</v>
          </cell>
        </row>
        <row r="92163">
          <cell r="A92163">
            <v>3614271576156</v>
          </cell>
          <cell r="B92163" t="str">
            <v>L6420502</v>
          </cell>
        </row>
        <row r="92164">
          <cell r="A92164">
            <v>3614271627001</v>
          </cell>
          <cell r="B92164" t="str">
            <v>L6800202</v>
          </cell>
        </row>
        <row r="92165">
          <cell r="A92165">
            <v>3614271626905</v>
          </cell>
          <cell r="B92165" t="str">
            <v>L6800401</v>
          </cell>
        </row>
        <row r="92166">
          <cell r="A92166">
            <v>3614271626912</v>
          </cell>
          <cell r="B92166" t="str">
            <v>L6800701</v>
          </cell>
        </row>
        <row r="92167">
          <cell r="A92167">
            <v>3614271626929</v>
          </cell>
          <cell r="B92167" t="str">
            <v>L6800801</v>
          </cell>
        </row>
        <row r="92168">
          <cell r="A92168">
            <v>3614271626936</v>
          </cell>
          <cell r="B92168" t="str">
            <v>L6800901</v>
          </cell>
        </row>
        <row r="92169">
          <cell r="A92169">
            <v>3614271626943</v>
          </cell>
          <cell r="B92169" t="str">
            <v>L6801001</v>
          </cell>
        </row>
        <row r="92170">
          <cell r="A92170">
            <v>3600550829105</v>
          </cell>
          <cell r="B92170" t="str">
            <v>D3110701</v>
          </cell>
        </row>
        <row r="92171">
          <cell r="A92171">
            <v>3600550829228</v>
          </cell>
          <cell r="B92171" t="str">
            <v>D3111902</v>
          </cell>
        </row>
        <row r="92172">
          <cell r="A92172">
            <v>3600550829822</v>
          </cell>
          <cell r="B92172" t="str">
            <v>D3117901</v>
          </cell>
        </row>
        <row r="92173">
          <cell r="A92173">
            <v>3600550830507</v>
          </cell>
          <cell r="B92173" t="str">
            <v>D3137202</v>
          </cell>
        </row>
        <row r="92174">
          <cell r="A92174">
            <v>3600550832013</v>
          </cell>
          <cell r="B92174" t="str">
            <v>D3528000</v>
          </cell>
        </row>
        <row r="92175">
          <cell r="A92175">
            <v>3600550832020</v>
          </cell>
          <cell r="B92175" t="str">
            <v>D3528100</v>
          </cell>
        </row>
        <row r="92176">
          <cell r="A92176">
            <v>3600550832037</v>
          </cell>
          <cell r="B92176" t="str">
            <v>D3528200</v>
          </cell>
        </row>
        <row r="92177">
          <cell r="A92177">
            <v>3600550832044</v>
          </cell>
          <cell r="B92177" t="str">
            <v>D3528300</v>
          </cell>
        </row>
        <row r="92178">
          <cell r="A92178">
            <v>3600550832051</v>
          </cell>
          <cell r="B92178" t="str">
            <v>D3528400</v>
          </cell>
        </row>
        <row r="92179">
          <cell r="A92179">
            <v>3600521372722</v>
          </cell>
          <cell r="B92179" t="str">
            <v>A3740475</v>
          </cell>
        </row>
        <row r="92180">
          <cell r="A92180">
            <v>3395019906434</v>
          </cell>
          <cell r="B92180" t="str">
            <v>E2816600</v>
          </cell>
        </row>
        <row r="92181">
          <cell r="A92181">
            <v>3395019907103</v>
          </cell>
          <cell r="B92181" t="str">
            <v>E2820500</v>
          </cell>
        </row>
        <row r="92182">
          <cell r="A92182">
            <v>3474636727049</v>
          </cell>
          <cell r="B92182" t="str">
            <v>E2969100</v>
          </cell>
        </row>
        <row r="92183">
          <cell r="A92183">
            <v>3474630654631</v>
          </cell>
          <cell r="B92183" t="str">
            <v>E1042120</v>
          </cell>
        </row>
        <row r="92184">
          <cell r="A92184">
            <v>3539631069508</v>
          </cell>
          <cell r="B92184" t="str">
            <v>E2816100</v>
          </cell>
        </row>
        <row r="92185">
          <cell r="A92185">
            <v>3395016470303</v>
          </cell>
          <cell r="B92185" t="str">
            <v>E1353001</v>
          </cell>
        </row>
        <row r="92186">
          <cell r="A92186">
            <v>3395019884275</v>
          </cell>
          <cell r="B92186" t="str">
            <v>E2519300</v>
          </cell>
        </row>
        <row r="92187">
          <cell r="A92187">
            <v>3395019900623</v>
          </cell>
          <cell r="B92187" t="str">
            <v>E2713700</v>
          </cell>
        </row>
        <row r="92188">
          <cell r="A92188">
            <v>3395019901224</v>
          </cell>
          <cell r="B92188" t="str">
            <v>E2717500</v>
          </cell>
        </row>
        <row r="92189">
          <cell r="A92189">
            <v>3395019904430</v>
          </cell>
          <cell r="B92189" t="str">
            <v>E2766400</v>
          </cell>
        </row>
        <row r="92190">
          <cell r="A92190">
            <v>3395019905079</v>
          </cell>
          <cell r="B92190" t="str">
            <v>E2768000</v>
          </cell>
        </row>
        <row r="92191">
          <cell r="A92191">
            <v>3605972044600</v>
          </cell>
          <cell r="B92191" t="str">
            <v>S3265800</v>
          </cell>
        </row>
        <row r="92192">
          <cell r="A92192">
            <v>3605972044648</v>
          </cell>
          <cell r="B92192" t="str">
            <v>S3265900</v>
          </cell>
        </row>
        <row r="92193">
          <cell r="A92193">
            <v>3605972044686</v>
          </cell>
          <cell r="B92193" t="str">
            <v>S3266000</v>
          </cell>
        </row>
        <row r="92194">
          <cell r="A92194">
            <v>3605972044723</v>
          </cell>
          <cell r="B92194" t="str">
            <v>S3266100</v>
          </cell>
        </row>
        <row r="92195">
          <cell r="A92195">
            <v>3605972044761</v>
          </cell>
          <cell r="B92195" t="str">
            <v>S3266200</v>
          </cell>
        </row>
        <row r="92196">
          <cell r="A92196">
            <v>3605972044808</v>
          </cell>
          <cell r="B92196" t="str">
            <v>S3266300</v>
          </cell>
        </row>
        <row r="92197">
          <cell r="A92197">
            <v>3605972044846</v>
          </cell>
          <cell r="B92197" t="str">
            <v>S3266400</v>
          </cell>
        </row>
        <row r="92198">
          <cell r="A92198">
            <v>3605972044884</v>
          </cell>
          <cell r="B92198" t="str">
            <v>S3266500</v>
          </cell>
        </row>
        <row r="92199">
          <cell r="A92199">
            <v>5907245644318</v>
          </cell>
          <cell r="B92199" t="str">
            <v>VHR06435</v>
          </cell>
        </row>
        <row r="92200">
          <cell r="A92200">
            <v>5907245644417</v>
          </cell>
          <cell r="B92200" t="str">
            <v>VHR06436</v>
          </cell>
        </row>
        <row r="92201">
          <cell r="A92201">
            <v>3600550992083</v>
          </cell>
          <cell r="B92201" t="str">
            <v>D3522500</v>
          </cell>
        </row>
        <row r="92202">
          <cell r="A92202">
            <v>3600550992090</v>
          </cell>
          <cell r="B92202" t="str">
            <v>D3522600</v>
          </cell>
        </row>
        <row r="92203">
          <cell r="A92203">
            <v>3600550992106</v>
          </cell>
          <cell r="B92203" t="str">
            <v>D3522700</v>
          </cell>
        </row>
        <row r="92204">
          <cell r="A92204">
            <v>3600550992113</v>
          </cell>
          <cell r="B92204" t="str">
            <v>D3522800</v>
          </cell>
        </row>
        <row r="92205">
          <cell r="A92205">
            <v>3474630397798</v>
          </cell>
          <cell r="B92205" t="str">
            <v>E1895220</v>
          </cell>
        </row>
        <row r="92206">
          <cell r="A92206">
            <v>3474630456723</v>
          </cell>
          <cell r="B92206" t="str">
            <v>E1897620</v>
          </cell>
        </row>
        <row r="92207">
          <cell r="A92207">
            <v>3474630479470</v>
          </cell>
          <cell r="B92207" t="str">
            <v>E1898020</v>
          </cell>
        </row>
        <row r="92208">
          <cell r="A92208">
            <v>3474630570344</v>
          </cell>
          <cell r="B92208" t="str">
            <v>E1899120</v>
          </cell>
        </row>
        <row r="92209">
          <cell r="A92209">
            <v>3474630537071</v>
          </cell>
          <cell r="B92209" t="str">
            <v>E0745420</v>
          </cell>
        </row>
        <row r="92210">
          <cell r="A92210">
            <v>5907245650791</v>
          </cell>
          <cell r="B92210" t="str">
            <v>ZHR06382</v>
          </cell>
        </row>
        <row r="92211">
          <cell r="A92211">
            <v>5907245658094</v>
          </cell>
          <cell r="B92211" t="str">
            <v>ZHR06395</v>
          </cell>
        </row>
        <row r="92212">
          <cell r="A92212">
            <v>3614272365148</v>
          </cell>
          <cell r="B92212" t="str">
            <v>LA105200</v>
          </cell>
        </row>
        <row r="92213">
          <cell r="A92213">
            <v>3605971973185</v>
          </cell>
          <cell r="B92213" t="str">
            <v>S3166500</v>
          </cell>
        </row>
        <row r="92214">
          <cell r="A92214">
            <v>3605971989421</v>
          </cell>
          <cell r="B92214" t="str">
            <v>S3196600</v>
          </cell>
        </row>
        <row r="92215">
          <cell r="A92215">
            <v>3614272572355</v>
          </cell>
          <cell r="B92215" t="str">
            <v>LA577400</v>
          </cell>
        </row>
        <row r="92216">
          <cell r="A92216">
            <v>3614272572324</v>
          </cell>
          <cell r="B92216" t="str">
            <v>LA577100</v>
          </cell>
        </row>
        <row r="92217">
          <cell r="A92217">
            <v>3614272572331</v>
          </cell>
          <cell r="B92217" t="str">
            <v>LA577200</v>
          </cell>
        </row>
        <row r="92218">
          <cell r="A92218">
            <v>3614272572348</v>
          </cell>
          <cell r="B92218" t="str">
            <v>LA577300</v>
          </cell>
        </row>
        <row r="92219">
          <cell r="A92219">
            <v>5907245645315</v>
          </cell>
          <cell r="B92219" t="str">
            <v>VHR90410</v>
          </cell>
        </row>
        <row r="92220">
          <cell r="A92220">
            <v>5907245661858</v>
          </cell>
          <cell r="B92220" t="str">
            <v>YHR04909</v>
          </cell>
        </row>
        <row r="92221">
          <cell r="A92221">
            <v>3614271723505</v>
          </cell>
          <cell r="B92221" t="str">
            <v>L7160301</v>
          </cell>
        </row>
        <row r="92222">
          <cell r="A92222">
            <v>3614271626950</v>
          </cell>
          <cell r="B92222" t="str">
            <v>L6801101</v>
          </cell>
        </row>
        <row r="92223">
          <cell r="A92223">
            <v>3614271628596</v>
          </cell>
          <cell r="B92223" t="str">
            <v>L6809801</v>
          </cell>
        </row>
        <row r="92224">
          <cell r="A92224">
            <v>3614271628602</v>
          </cell>
          <cell r="B92224" t="str">
            <v>L6809901</v>
          </cell>
        </row>
        <row r="92225">
          <cell r="A92225">
            <v>3614271628619</v>
          </cell>
          <cell r="B92225" t="str">
            <v>L6810001</v>
          </cell>
        </row>
        <row r="92226">
          <cell r="A92226">
            <v>3614271628626</v>
          </cell>
          <cell r="B92226" t="str">
            <v>L6810101</v>
          </cell>
        </row>
        <row r="92227">
          <cell r="A92227">
            <v>3614271628633</v>
          </cell>
          <cell r="B92227" t="str">
            <v>L6810201</v>
          </cell>
        </row>
        <row r="92228">
          <cell r="A92228">
            <v>3600550831337</v>
          </cell>
          <cell r="B92228" t="str">
            <v>D3145601</v>
          </cell>
        </row>
        <row r="92229">
          <cell r="A92229">
            <v>3600550831719</v>
          </cell>
          <cell r="B92229" t="str">
            <v>D3149402</v>
          </cell>
        </row>
        <row r="92230">
          <cell r="A92230">
            <v>3600550836165</v>
          </cell>
          <cell r="B92230" t="str">
            <v>D3171803</v>
          </cell>
        </row>
        <row r="92231">
          <cell r="A92231">
            <v>3600550836189</v>
          </cell>
          <cell r="B92231" t="str">
            <v>D3172002</v>
          </cell>
        </row>
        <row r="92232">
          <cell r="A92232">
            <v>3600550889659</v>
          </cell>
          <cell r="B92232" t="str">
            <v>D3227601</v>
          </cell>
        </row>
        <row r="92233">
          <cell r="A92233">
            <v>3600550832068</v>
          </cell>
          <cell r="B92233" t="str">
            <v>D3528500</v>
          </cell>
        </row>
        <row r="92234">
          <cell r="A92234">
            <v>3600550832075</v>
          </cell>
          <cell r="B92234" t="str">
            <v>D3528600</v>
          </cell>
        </row>
        <row r="92235">
          <cell r="A92235">
            <v>3600550836486</v>
          </cell>
          <cell r="B92235" t="str">
            <v>D3528700</v>
          </cell>
        </row>
        <row r="92236">
          <cell r="A92236">
            <v>3600550832082</v>
          </cell>
          <cell r="B92236" t="str">
            <v>D3528800</v>
          </cell>
        </row>
        <row r="92237">
          <cell r="A92237">
            <v>3600550836493</v>
          </cell>
          <cell r="B92237" t="str">
            <v>D3528900</v>
          </cell>
        </row>
        <row r="92238">
          <cell r="A92238">
            <v>3600542134736</v>
          </cell>
          <cell r="B92238" t="str">
            <v>C6016301</v>
          </cell>
        </row>
        <row r="92239">
          <cell r="A92239">
            <v>3539637350204</v>
          </cell>
          <cell r="B92239" t="str">
            <v>E2392501</v>
          </cell>
        </row>
        <row r="92240">
          <cell r="A92240">
            <v>3539631066019</v>
          </cell>
          <cell r="B92240" t="str">
            <v>E2733000</v>
          </cell>
        </row>
        <row r="92241">
          <cell r="A92241">
            <v>3539631066392</v>
          </cell>
          <cell r="B92241" t="str">
            <v>E2794700</v>
          </cell>
        </row>
        <row r="92242">
          <cell r="A92242">
            <v>3539631066477</v>
          </cell>
          <cell r="B92242" t="str">
            <v>E2794900</v>
          </cell>
        </row>
        <row r="92243">
          <cell r="A92243">
            <v>3539631066590</v>
          </cell>
          <cell r="B92243" t="str">
            <v>E2795200</v>
          </cell>
        </row>
        <row r="92244">
          <cell r="A92244">
            <v>3539631066637</v>
          </cell>
          <cell r="B92244" t="str">
            <v>E2795300</v>
          </cell>
        </row>
        <row r="92245">
          <cell r="A92245">
            <v>3539631066675</v>
          </cell>
          <cell r="B92245" t="str">
            <v>E2795400</v>
          </cell>
        </row>
        <row r="92246">
          <cell r="A92246">
            <v>3539631068105</v>
          </cell>
          <cell r="B92246" t="str">
            <v>E2803000</v>
          </cell>
        </row>
        <row r="92247">
          <cell r="A92247">
            <v>3539631068143</v>
          </cell>
          <cell r="B92247" t="str">
            <v>E2803100</v>
          </cell>
        </row>
        <row r="92248">
          <cell r="A92248">
            <v>3539631068181</v>
          </cell>
          <cell r="B92248" t="str">
            <v>E2803200</v>
          </cell>
        </row>
        <row r="92249">
          <cell r="A92249">
            <v>3539631069348</v>
          </cell>
          <cell r="B92249" t="str">
            <v>E2815700</v>
          </cell>
        </row>
        <row r="92250">
          <cell r="A92250">
            <v>5907245650616</v>
          </cell>
          <cell r="B92250" t="str">
            <v>ZHR06376</v>
          </cell>
        </row>
        <row r="92251">
          <cell r="A92251">
            <v>3614272610910</v>
          </cell>
          <cell r="B92251" t="str">
            <v>LA628200</v>
          </cell>
        </row>
        <row r="92252">
          <cell r="A92252">
            <v>3614272630130</v>
          </cell>
          <cell r="B92252" t="str">
            <v>LA681800</v>
          </cell>
        </row>
        <row r="92253">
          <cell r="A92253">
            <v>3614272647787</v>
          </cell>
          <cell r="B92253" t="str">
            <v>LA707400</v>
          </cell>
        </row>
        <row r="92254">
          <cell r="A92254">
            <v>3614272518636</v>
          </cell>
          <cell r="B92254" t="str">
            <v>LA450100</v>
          </cell>
        </row>
        <row r="92255">
          <cell r="A92255">
            <v>3614272518667</v>
          </cell>
          <cell r="B92255" t="str">
            <v>LA450400</v>
          </cell>
        </row>
        <row r="92256">
          <cell r="A92256">
            <v>3614272518674</v>
          </cell>
          <cell r="B92256" t="str">
            <v>LA450500</v>
          </cell>
        </row>
        <row r="92257">
          <cell r="A92257">
            <v>3614272518698</v>
          </cell>
          <cell r="B92257" t="str">
            <v>LA450700</v>
          </cell>
        </row>
        <row r="92258">
          <cell r="A92258">
            <v>3614272518704</v>
          </cell>
          <cell r="B92258" t="str">
            <v>LA450800</v>
          </cell>
        </row>
        <row r="92259">
          <cell r="A92259">
            <v>3614272518728</v>
          </cell>
          <cell r="B92259" t="str">
            <v>LA451000</v>
          </cell>
        </row>
        <row r="92260">
          <cell r="A92260">
            <v>5907245644271</v>
          </cell>
          <cell r="B92260" t="str">
            <v>VHR06433</v>
          </cell>
        </row>
        <row r="92261">
          <cell r="A92261">
            <v>5907245644554</v>
          </cell>
          <cell r="B92261" t="str">
            <v>YHR04886</v>
          </cell>
        </row>
        <row r="92262">
          <cell r="A92262">
            <v>3600550992175</v>
          </cell>
          <cell r="B92262" t="str">
            <v>D3523400</v>
          </cell>
        </row>
        <row r="92263">
          <cell r="A92263">
            <v>884486179319</v>
          </cell>
          <cell r="B92263" t="str">
            <v>P0935602</v>
          </cell>
        </row>
        <row r="92264">
          <cell r="A92264">
            <v>3474634006474</v>
          </cell>
          <cell r="B92264" t="str">
            <v>E0508120</v>
          </cell>
        </row>
        <row r="92265">
          <cell r="A92265">
            <v>5907245644851</v>
          </cell>
          <cell r="B92265" t="str">
            <v>ZHR06333</v>
          </cell>
        </row>
        <row r="92266">
          <cell r="A92266">
            <v>3614272572362</v>
          </cell>
          <cell r="B92266" t="str">
            <v>LA577500</v>
          </cell>
        </row>
        <row r="92267">
          <cell r="A92267">
            <v>3614272572379</v>
          </cell>
          <cell r="B92267" t="str">
            <v>LA577600</v>
          </cell>
        </row>
        <row r="92268">
          <cell r="A92268">
            <v>3614272572386</v>
          </cell>
          <cell r="B92268" t="str">
            <v>LA577700</v>
          </cell>
        </row>
        <row r="92269">
          <cell r="A92269">
            <v>3614272572393</v>
          </cell>
          <cell r="B92269" t="str">
            <v>LA577800</v>
          </cell>
        </row>
        <row r="92270">
          <cell r="A92270">
            <v>3614272070004</v>
          </cell>
          <cell r="B92270" t="str">
            <v>L8258101</v>
          </cell>
        </row>
        <row r="92271">
          <cell r="A92271">
            <v>3614271687524</v>
          </cell>
          <cell r="B92271" t="str">
            <v>L6988205</v>
          </cell>
        </row>
        <row r="92272">
          <cell r="A92272">
            <v>3614271687517</v>
          </cell>
          <cell r="B92272" t="str">
            <v>L6988605</v>
          </cell>
        </row>
        <row r="92273">
          <cell r="A92273">
            <v>3614271687562</v>
          </cell>
          <cell r="B92273" t="str">
            <v>L6988905</v>
          </cell>
        </row>
        <row r="92274">
          <cell r="A92274">
            <v>3614271690548</v>
          </cell>
          <cell r="B92274" t="str">
            <v>L7001602</v>
          </cell>
        </row>
        <row r="92275">
          <cell r="A92275">
            <v>3614271288189</v>
          </cell>
          <cell r="B92275" t="str">
            <v>L9379702</v>
          </cell>
        </row>
        <row r="92276">
          <cell r="A92276">
            <v>3474634006481</v>
          </cell>
          <cell r="B92276" t="str">
            <v>E0508320</v>
          </cell>
        </row>
        <row r="92277">
          <cell r="A92277">
            <v>3337872413018</v>
          </cell>
          <cell r="B92277" t="str">
            <v>M6918720</v>
          </cell>
        </row>
        <row r="92278">
          <cell r="A92278">
            <v>3614271628589</v>
          </cell>
          <cell r="B92278" t="str">
            <v>L6810301</v>
          </cell>
        </row>
        <row r="92279">
          <cell r="A92279">
            <v>3614271894359</v>
          </cell>
          <cell r="B92279" t="str">
            <v>L7701601</v>
          </cell>
        </row>
        <row r="92280">
          <cell r="A92280">
            <v>3614271894366</v>
          </cell>
          <cell r="B92280" t="str">
            <v>L7701701</v>
          </cell>
        </row>
        <row r="92281">
          <cell r="A92281">
            <v>3614271894373</v>
          </cell>
          <cell r="B92281" t="str">
            <v>L7701801</v>
          </cell>
        </row>
        <row r="92282">
          <cell r="A92282">
            <v>3614271895271</v>
          </cell>
          <cell r="B92282" t="str">
            <v>L7710101</v>
          </cell>
        </row>
        <row r="92283">
          <cell r="A92283">
            <v>3614271895387</v>
          </cell>
          <cell r="B92283" t="str">
            <v>L7711201</v>
          </cell>
        </row>
        <row r="92284">
          <cell r="A92284">
            <v>800897143688</v>
          </cell>
          <cell r="B92284" t="str">
            <v>K3970504</v>
          </cell>
        </row>
        <row r="92285">
          <cell r="A92285">
            <v>800897832162</v>
          </cell>
          <cell r="B92285" t="str">
            <v>K4159202</v>
          </cell>
        </row>
        <row r="92286">
          <cell r="A92286">
            <v>800897845674</v>
          </cell>
          <cell r="B92286" t="str">
            <v>K4247803</v>
          </cell>
        </row>
        <row r="92287">
          <cell r="A92287">
            <v>3337875413909</v>
          </cell>
          <cell r="B92287" t="str">
            <v>M9066220</v>
          </cell>
        </row>
        <row r="92288">
          <cell r="A92288">
            <v>3474636494804</v>
          </cell>
          <cell r="B92288" t="str">
            <v>E2269100</v>
          </cell>
        </row>
        <row r="92289">
          <cell r="A92289">
            <v>3600550832099</v>
          </cell>
          <cell r="B92289" t="str">
            <v>D3529000</v>
          </cell>
        </row>
        <row r="92290">
          <cell r="A92290">
            <v>3600550832105</v>
          </cell>
          <cell r="B92290" t="str">
            <v>D3529100</v>
          </cell>
        </row>
        <row r="92291">
          <cell r="A92291">
            <v>3600550832112</v>
          </cell>
          <cell r="B92291" t="str">
            <v>D3529200</v>
          </cell>
        </row>
        <row r="92292">
          <cell r="A92292">
            <v>3600550832129</v>
          </cell>
          <cell r="B92292" t="str">
            <v>D3529300</v>
          </cell>
        </row>
        <row r="92293">
          <cell r="A92293">
            <v>3539631069386</v>
          </cell>
          <cell r="B92293" t="str">
            <v>E2815800</v>
          </cell>
        </row>
        <row r="92294">
          <cell r="A92294">
            <v>3539631069423</v>
          </cell>
          <cell r="B92294" t="str">
            <v>E2815900</v>
          </cell>
        </row>
        <row r="92295">
          <cell r="A92295">
            <v>3614272647886</v>
          </cell>
          <cell r="B92295" t="str">
            <v>LA707900</v>
          </cell>
        </row>
        <row r="92296">
          <cell r="A92296">
            <v>3614272647671</v>
          </cell>
          <cell r="B92296" t="str">
            <v>LA708700</v>
          </cell>
        </row>
        <row r="92297">
          <cell r="A92297">
            <v>5907245651019</v>
          </cell>
          <cell r="B92297" t="str">
            <v>YHR04898</v>
          </cell>
        </row>
        <row r="92298">
          <cell r="A92298">
            <v>5907245651156</v>
          </cell>
          <cell r="B92298" t="str">
            <v>THR02448</v>
          </cell>
        </row>
        <row r="92299">
          <cell r="A92299">
            <v>5907245651378</v>
          </cell>
          <cell r="B92299" t="str">
            <v>ZHR06388</v>
          </cell>
        </row>
        <row r="92300">
          <cell r="A92300">
            <v>3600542176811</v>
          </cell>
          <cell r="B92300" t="str">
            <v>C6114475</v>
          </cell>
        </row>
        <row r="92301">
          <cell r="A92301">
            <v>3395012002119</v>
          </cell>
          <cell r="B92301" t="str">
            <v>E1166601</v>
          </cell>
        </row>
        <row r="92302">
          <cell r="A92302">
            <v>3614272518742</v>
          </cell>
          <cell r="B92302" t="str">
            <v>LA451200</v>
          </cell>
        </row>
        <row r="92303">
          <cell r="A92303">
            <v>3614272518933</v>
          </cell>
          <cell r="B92303" t="str">
            <v>LA453100</v>
          </cell>
        </row>
        <row r="92304">
          <cell r="A92304">
            <v>3614272518964</v>
          </cell>
          <cell r="B92304" t="str">
            <v>LA453400</v>
          </cell>
        </row>
        <row r="92305">
          <cell r="A92305">
            <v>3614272518971</v>
          </cell>
          <cell r="B92305" t="str">
            <v>LA453500</v>
          </cell>
        </row>
        <row r="92306">
          <cell r="A92306">
            <v>3614272518995</v>
          </cell>
          <cell r="B92306" t="str">
            <v>LA453700</v>
          </cell>
        </row>
        <row r="92307">
          <cell r="A92307">
            <v>3614272519008</v>
          </cell>
          <cell r="B92307" t="str">
            <v>LA453800</v>
          </cell>
        </row>
        <row r="92308">
          <cell r="B92308" t="str">
            <v>9100003193</v>
          </cell>
        </row>
        <row r="92309">
          <cell r="A92309">
            <v>3337875549493</v>
          </cell>
          <cell r="B92309" t="str">
            <v>M9164921</v>
          </cell>
        </row>
        <row r="92310">
          <cell r="A92310">
            <v>3337875596763</v>
          </cell>
          <cell r="B92310" t="str">
            <v>MB091800</v>
          </cell>
        </row>
        <row r="92311">
          <cell r="A92311">
            <v>3614272050631</v>
          </cell>
          <cell r="B92311" t="str">
            <v>L8238800</v>
          </cell>
        </row>
        <row r="92312">
          <cell r="B92312" t="str">
            <v>9100003200</v>
          </cell>
        </row>
        <row r="92313">
          <cell r="A92313">
            <v>3539631042303</v>
          </cell>
          <cell r="B92313" t="str">
            <v>E1273520</v>
          </cell>
        </row>
        <row r="92314">
          <cell r="A92314">
            <v>3614272121911</v>
          </cell>
          <cell r="B92314" t="str">
            <v>L8355001</v>
          </cell>
        </row>
        <row r="92315">
          <cell r="A92315">
            <v>3614272121928</v>
          </cell>
          <cell r="B92315" t="str">
            <v>L8355101</v>
          </cell>
        </row>
        <row r="92316">
          <cell r="A92316">
            <v>3614272121935</v>
          </cell>
          <cell r="B92316" t="str">
            <v>L8355201</v>
          </cell>
        </row>
        <row r="92317">
          <cell r="A92317">
            <v>3614272688216</v>
          </cell>
          <cell r="B92317" t="str">
            <v>LA897400</v>
          </cell>
        </row>
        <row r="92318">
          <cell r="A92318">
            <v>3614272688223</v>
          </cell>
          <cell r="B92318" t="str">
            <v>LA897500</v>
          </cell>
        </row>
        <row r="92319">
          <cell r="A92319">
            <v>3600521627365</v>
          </cell>
          <cell r="B92319" t="str">
            <v>A4412003</v>
          </cell>
        </row>
        <row r="92320">
          <cell r="A92320">
            <v>3614272070011</v>
          </cell>
          <cell r="B92320" t="str">
            <v>L8257901</v>
          </cell>
        </row>
        <row r="92321">
          <cell r="A92321">
            <v>3614272139626</v>
          </cell>
          <cell r="B92321" t="str">
            <v>L8459601</v>
          </cell>
        </row>
        <row r="92322">
          <cell r="A92322">
            <v>3614272344464</v>
          </cell>
          <cell r="B92322" t="str">
            <v>LA005001</v>
          </cell>
        </row>
        <row r="92323">
          <cell r="A92323">
            <v>3474636728350</v>
          </cell>
          <cell r="B92323" t="str">
            <v>E2978600</v>
          </cell>
        </row>
        <row r="92324">
          <cell r="A92324">
            <v>3600523735921</v>
          </cell>
          <cell r="B92324" t="str">
            <v>A9855700</v>
          </cell>
        </row>
        <row r="92325">
          <cell r="A92325">
            <v>3474634006467</v>
          </cell>
          <cell r="B92325" t="str">
            <v>E0507920</v>
          </cell>
        </row>
        <row r="92326">
          <cell r="A92326">
            <v>5907245646695</v>
          </cell>
          <cell r="B92326" t="str">
            <v>VHR06456</v>
          </cell>
        </row>
        <row r="92327">
          <cell r="A92327">
            <v>5907245646718</v>
          </cell>
          <cell r="B92327" t="str">
            <v>VHR06457</v>
          </cell>
        </row>
        <row r="92328">
          <cell r="A92328">
            <v>3474636591145</v>
          </cell>
          <cell r="B92328" t="str">
            <v>E2600020</v>
          </cell>
        </row>
        <row r="92329">
          <cell r="A92329">
            <v>3365440703070</v>
          </cell>
          <cell r="B92329" t="str">
            <v>L4809302</v>
          </cell>
        </row>
        <row r="92330">
          <cell r="A92330">
            <v>3614271895394</v>
          </cell>
          <cell r="B92330" t="str">
            <v>L7711301</v>
          </cell>
        </row>
        <row r="92331">
          <cell r="A92331">
            <v>3614271895400</v>
          </cell>
          <cell r="B92331" t="str">
            <v>L7711401</v>
          </cell>
        </row>
        <row r="92332">
          <cell r="A92332">
            <v>3614271895417</v>
          </cell>
          <cell r="B92332" t="str">
            <v>L7711501</v>
          </cell>
        </row>
        <row r="92333">
          <cell r="A92333">
            <v>3614271895523</v>
          </cell>
          <cell r="B92333" t="str">
            <v>L7712601</v>
          </cell>
        </row>
        <row r="92334">
          <cell r="A92334">
            <v>3614271992901</v>
          </cell>
          <cell r="B92334" t="str">
            <v>L8005001</v>
          </cell>
        </row>
        <row r="92335">
          <cell r="A92335">
            <v>4935421700320</v>
          </cell>
          <cell r="B92335" t="str">
            <v>F7269900</v>
          </cell>
        </row>
        <row r="92336">
          <cell r="A92336">
            <v>5907245649337</v>
          </cell>
          <cell r="B92336" t="str">
            <v>ZHR06360</v>
          </cell>
        </row>
        <row r="92337">
          <cell r="A92337">
            <v>3474636727018</v>
          </cell>
          <cell r="B92337" t="str">
            <v>E2968800</v>
          </cell>
        </row>
        <row r="92338">
          <cell r="A92338">
            <v>3600550832136</v>
          </cell>
          <cell r="B92338" t="str">
            <v>D3529400</v>
          </cell>
        </row>
        <row r="92339">
          <cell r="A92339">
            <v>3600550831740</v>
          </cell>
          <cell r="B92339" t="str">
            <v>D3529500</v>
          </cell>
        </row>
        <row r="92340">
          <cell r="A92340">
            <v>3600550831764</v>
          </cell>
          <cell r="B92340" t="str">
            <v>D3529600</v>
          </cell>
        </row>
        <row r="92341">
          <cell r="A92341">
            <v>3600550831788</v>
          </cell>
          <cell r="B92341" t="str">
            <v>D3529700</v>
          </cell>
        </row>
        <row r="92342">
          <cell r="A92342">
            <v>3600550831795</v>
          </cell>
          <cell r="B92342" t="str">
            <v>D3529800</v>
          </cell>
        </row>
        <row r="92343">
          <cell r="A92343">
            <v>3147755836175</v>
          </cell>
          <cell r="B92343" t="str">
            <v>L5279601</v>
          </cell>
        </row>
        <row r="92344">
          <cell r="A92344">
            <v>3147755836274</v>
          </cell>
          <cell r="B92344" t="str">
            <v>L5279701</v>
          </cell>
        </row>
        <row r="92345">
          <cell r="A92345">
            <v>3147755836281</v>
          </cell>
          <cell r="B92345" t="str">
            <v>L5279801</v>
          </cell>
        </row>
        <row r="92346">
          <cell r="A92346">
            <v>3614272519022</v>
          </cell>
          <cell r="B92346" t="str">
            <v>LA454000</v>
          </cell>
        </row>
        <row r="92347">
          <cell r="A92347">
            <v>3614272519046</v>
          </cell>
          <cell r="B92347" t="str">
            <v>LA454200</v>
          </cell>
        </row>
        <row r="92348">
          <cell r="A92348">
            <v>3614272537095</v>
          </cell>
          <cell r="B92348" t="str">
            <v>LA499600</v>
          </cell>
        </row>
        <row r="92349">
          <cell r="A92349">
            <v>3600550829884</v>
          </cell>
          <cell r="B92349" t="str">
            <v>D3523500</v>
          </cell>
        </row>
        <row r="92350">
          <cell r="A92350">
            <v>3605972044921</v>
          </cell>
          <cell r="B92350" t="str">
            <v>S3266600</v>
          </cell>
        </row>
        <row r="92351">
          <cell r="A92351">
            <v>3605972044969</v>
          </cell>
          <cell r="B92351" t="str">
            <v>S3266700</v>
          </cell>
        </row>
        <row r="92352">
          <cell r="A92352">
            <v>3605972045003</v>
          </cell>
          <cell r="B92352" t="str">
            <v>S3266800</v>
          </cell>
        </row>
        <row r="92353">
          <cell r="A92353">
            <v>3605970616601</v>
          </cell>
          <cell r="B92353" t="str">
            <v>S1352902</v>
          </cell>
        </row>
        <row r="92354">
          <cell r="A92354">
            <v>3614272688230</v>
          </cell>
          <cell r="B92354" t="str">
            <v>LA897600</v>
          </cell>
        </row>
        <row r="92355">
          <cell r="A92355">
            <v>4935421700306</v>
          </cell>
          <cell r="B92355" t="str">
            <v>F7269700</v>
          </cell>
        </row>
        <row r="92356">
          <cell r="A92356">
            <v>4935421700337</v>
          </cell>
          <cell r="B92356" t="str">
            <v>F7270000</v>
          </cell>
        </row>
        <row r="92357">
          <cell r="A92357">
            <v>3614272561304</v>
          </cell>
          <cell r="B92357" t="str">
            <v>LA563700</v>
          </cell>
        </row>
        <row r="92358">
          <cell r="A92358">
            <v>5907245646855</v>
          </cell>
          <cell r="B92358" t="str">
            <v>THR02427</v>
          </cell>
        </row>
        <row r="92359">
          <cell r="A92359">
            <v>3614271431028</v>
          </cell>
          <cell r="B92359" t="str">
            <v>L9832601</v>
          </cell>
        </row>
        <row r="92360">
          <cell r="A92360">
            <v>5907245650876</v>
          </cell>
          <cell r="B92360" t="str">
            <v>ZHR06384</v>
          </cell>
        </row>
        <row r="92361">
          <cell r="A92361">
            <v>5907245651194</v>
          </cell>
          <cell r="B92361" t="str">
            <v>THR02450</v>
          </cell>
        </row>
        <row r="92362">
          <cell r="A92362">
            <v>5907245652214</v>
          </cell>
          <cell r="B92362" t="str">
            <v>ZHR06389</v>
          </cell>
        </row>
        <row r="92363">
          <cell r="A92363">
            <v>3474636614158</v>
          </cell>
          <cell r="B92363" t="str">
            <v>E2692300</v>
          </cell>
        </row>
        <row r="92364">
          <cell r="A92364">
            <v>3474630504516</v>
          </cell>
          <cell r="B92364" t="str">
            <v>E0659020</v>
          </cell>
        </row>
        <row r="92365">
          <cell r="A92365">
            <v>3474636726950</v>
          </cell>
          <cell r="B92365" t="str">
            <v>E2968200</v>
          </cell>
        </row>
        <row r="92366">
          <cell r="A92366">
            <v>5907245647470</v>
          </cell>
          <cell r="B92366" t="str">
            <v>ZHR06356</v>
          </cell>
        </row>
        <row r="92367">
          <cell r="A92367">
            <v>3365440780293</v>
          </cell>
          <cell r="B92367" t="str">
            <v>L5510304</v>
          </cell>
        </row>
        <row r="92368">
          <cell r="A92368">
            <v>3365440788152</v>
          </cell>
          <cell r="B92368" t="str">
            <v>L5598102</v>
          </cell>
        </row>
        <row r="92369">
          <cell r="A92369">
            <v>3614271992918</v>
          </cell>
          <cell r="B92369" t="str">
            <v>L8005101</v>
          </cell>
        </row>
        <row r="92370">
          <cell r="A92370">
            <v>3614271992895</v>
          </cell>
          <cell r="B92370" t="str">
            <v>L8005501</v>
          </cell>
        </row>
        <row r="92371">
          <cell r="A92371">
            <v>3614271993007</v>
          </cell>
          <cell r="B92371" t="str">
            <v>L8005601</v>
          </cell>
        </row>
        <row r="92372">
          <cell r="A92372">
            <v>3614271992932</v>
          </cell>
          <cell r="B92372" t="str">
            <v>L8005801</v>
          </cell>
        </row>
        <row r="92373">
          <cell r="A92373">
            <v>3614272160750</v>
          </cell>
          <cell r="B92373" t="str">
            <v>L8502401</v>
          </cell>
        </row>
        <row r="92374">
          <cell r="A92374">
            <v>3614272236578</v>
          </cell>
          <cell r="B92374" t="str">
            <v>L8736001</v>
          </cell>
        </row>
        <row r="92375">
          <cell r="A92375">
            <v>3474636386161</v>
          </cell>
          <cell r="B92375" t="str">
            <v>E1835604</v>
          </cell>
        </row>
        <row r="92376">
          <cell r="A92376">
            <v>3600550831801</v>
          </cell>
          <cell r="B92376" t="str">
            <v>D3529900</v>
          </cell>
        </row>
        <row r="92377">
          <cell r="A92377">
            <v>3600550831818</v>
          </cell>
          <cell r="B92377" t="str">
            <v>D3530000</v>
          </cell>
        </row>
        <row r="92378">
          <cell r="A92378">
            <v>3600550831825</v>
          </cell>
          <cell r="B92378" t="str">
            <v>D3530100</v>
          </cell>
        </row>
        <row r="92379">
          <cell r="A92379">
            <v>3600550831832</v>
          </cell>
          <cell r="B92379" t="str">
            <v>D3530200</v>
          </cell>
        </row>
        <row r="92380">
          <cell r="A92380">
            <v>3600550831849</v>
          </cell>
          <cell r="B92380" t="str">
            <v>D3530300</v>
          </cell>
        </row>
        <row r="92381">
          <cell r="A92381">
            <v>3600550827002</v>
          </cell>
          <cell r="B92381" t="str">
            <v>D3530400</v>
          </cell>
        </row>
        <row r="92382">
          <cell r="A92382">
            <v>3474636726981</v>
          </cell>
          <cell r="B92382" t="str">
            <v>E2968500</v>
          </cell>
        </row>
        <row r="92383">
          <cell r="A92383">
            <v>3395015360001</v>
          </cell>
          <cell r="B92383" t="str">
            <v>E1204921</v>
          </cell>
        </row>
        <row r="92384">
          <cell r="A92384">
            <v>3395015380009</v>
          </cell>
          <cell r="B92384" t="str">
            <v>E1207521</v>
          </cell>
        </row>
        <row r="92385">
          <cell r="A92385">
            <v>3395014090008</v>
          </cell>
          <cell r="B92385" t="str">
            <v>E1343221</v>
          </cell>
        </row>
        <row r="92386">
          <cell r="A92386">
            <v>3147758873016</v>
          </cell>
          <cell r="B92386" t="str">
            <v>L6237302</v>
          </cell>
        </row>
        <row r="92387">
          <cell r="A92387">
            <v>3147758788013</v>
          </cell>
          <cell r="B92387" t="str">
            <v>L8167704</v>
          </cell>
        </row>
        <row r="92388">
          <cell r="A92388">
            <v>3367729582017</v>
          </cell>
          <cell r="B92388" t="str">
            <v>L4091403</v>
          </cell>
        </row>
        <row r="92389">
          <cell r="A92389">
            <v>3367729021035</v>
          </cell>
          <cell r="B92389" t="str">
            <v>L5339405</v>
          </cell>
        </row>
        <row r="92390">
          <cell r="A92390">
            <v>3367729021028</v>
          </cell>
          <cell r="B92390" t="str">
            <v>L9257603</v>
          </cell>
        </row>
        <row r="92391">
          <cell r="A92391">
            <v>3605972045041</v>
          </cell>
          <cell r="B92391" t="str">
            <v>S3266900</v>
          </cell>
        </row>
        <row r="92392">
          <cell r="A92392">
            <v>3600550901726</v>
          </cell>
          <cell r="B92392" t="str">
            <v>D3523600</v>
          </cell>
        </row>
        <row r="92393">
          <cell r="A92393">
            <v>3605972045089</v>
          </cell>
          <cell r="B92393" t="str">
            <v>S3267000</v>
          </cell>
        </row>
        <row r="92394">
          <cell r="A92394">
            <v>3600550829891</v>
          </cell>
          <cell r="B92394" t="str">
            <v>D3523700</v>
          </cell>
        </row>
        <row r="92395">
          <cell r="A92395">
            <v>3605972045126</v>
          </cell>
          <cell r="B92395" t="str">
            <v>S3267100</v>
          </cell>
        </row>
        <row r="92396">
          <cell r="A92396">
            <v>3600550829907</v>
          </cell>
          <cell r="B92396" t="str">
            <v>D3523800</v>
          </cell>
        </row>
        <row r="92397">
          <cell r="A92397">
            <v>3605970617165</v>
          </cell>
          <cell r="B92397" t="str">
            <v>S1353301</v>
          </cell>
        </row>
        <row r="92398">
          <cell r="A92398">
            <v>3605970617363</v>
          </cell>
          <cell r="B92398" t="str">
            <v>S1353701</v>
          </cell>
        </row>
        <row r="92399">
          <cell r="A92399">
            <v>3605972043443</v>
          </cell>
          <cell r="B92399" t="str">
            <v>S3262900</v>
          </cell>
        </row>
        <row r="92400">
          <cell r="A92400">
            <v>3605971937897</v>
          </cell>
          <cell r="B92400" t="str">
            <v>S3121900</v>
          </cell>
        </row>
        <row r="92401">
          <cell r="A92401">
            <v>3605971937934</v>
          </cell>
          <cell r="B92401" t="str">
            <v>S3122000</v>
          </cell>
        </row>
        <row r="92402">
          <cell r="A92402">
            <v>3605970039783</v>
          </cell>
          <cell r="B92402" t="str">
            <v>S0400504</v>
          </cell>
        </row>
        <row r="92403">
          <cell r="A92403">
            <v>3360372729457</v>
          </cell>
          <cell r="B92403" t="str">
            <v>L9219801</v>
          </cell>
        </row>
        <row r="92404">
          <cell r="A92404">
            <v>3614272561311</v>
          </cell>
          <cell r="B92404" t="str">
            <v>LA563800</v>
          </cell>
        </row>
        <row r="92405">
          <cell r="A92405">
            <v>3614272561328</v>
          </cell>
          <cell r="B92405" t="str">
            <v>LA563900</v>
          </cell>
        </row>
        <row r="92406">
          <cell r="A92406">
            <v>3614272561335</v>
          </cell>
          <cell r="B92406" t="str">
            <v>LA564000</v>
          </cell>
        </row>
        <row r="92407">
          <cell r="A92407">
            <v>3614272561342</v>
          </cell>
          <cell r="B92407" t="str">
            <v>LA564100</v>
          </cell>
        </row>
        <row r="92408">
          <cell r="A92408">
            <v>3614272561359</v>
          </cell>
          <cell r="B92408" t="str">
            <v>LA564200</v>
          </cell>
        </row>
        <row r="92409">
          <cell r="A92409">
            <v>3614272561366</v>
          </cell>
          <cell r="B92409" t="str">
            <v>LA564300</v>
          </cell>
        </row>
        <row r="92410">
          <cell r="A92410">
            <v>5907245644370</v>
          </cell>
          <cell r="B92410" t="str">
            <v>YHR04884</v>
          </cell>
        </row>
        <row r="92411">
          <cell r="A92411">
            <v>3474630504196</v>
          </cell>
          <cell r="B92411" t="str">
            <v>E0658020</v>
          </cell>
        </row>
        <row r="92412">
          <cell r="A92412">
            <v>3474630333321</v>
          </cell>
          <cell r="B92412" t="str">
            <v>E0187802</v>
          </cell>
        </row>
        <row r="92413">
          <cell r="A92413">
            <v>4935421626590</v>
          </cell>
          <cell r="B92413" t="str">
            <v>F6588301</v>
          </cell>
        </row>
        <row r="92414">
          <cell r="A92414">
            <v>3614271767332</v>
          </cell>
          <cell r="B92414" t="str">
            <v>L7280401</v>
          </cell>
        </row>
        <row r="92415">
          <cell r="A92415">
            <v>3614271537171</v>
          </cell>
          <cell r="B92415" t="str">
            <v>L6266502</v>
          </cell>
        </row>
        <row r="92416">
          <cell r="A92416">
            <v>4935421670647</v>
          </cell>
          <cell r="B92416" t="str">
            <v>F7138501</v>
          </cell>
        </row>
        <row r="92417">
          <cell r="A92417">
            <v>4935421670654</v>
          </cell>
          <cell r="B92417" t="str">
            <v>F7138601</v>
          </cell>
        </row>
        <row r="92418">
          <cell r="A92418">
            <v>4935421670661</v>
          </cell>
          <cell r="B92418" t="str">
            <v>F7138701</v>
          </cell>
        </row>
        <row r="92419">
          <cell r="A92419">
            <v>4935421670678</v>
          </cell>
          <cell r="B92419" t="str">
            <v>F7138801</v>
          </cell>
        </row>
        <row r="92420">
          <cell r="A92420">
            <v>4935421670685</v>
          </cell>
          <cell r="B92420" t="str">
            <v>F7138901</v>
          </cell>
        </row>
        <row r="92421">
          <cell r="A92421">
            <v>3614271545909</v>
          </cell>
          <cell r="B92421" t="str">
            <v>L6307903</v>
          </cell>
        </row>
        <row r="92422">
          <cell r="A92422">
            <v>3600550827026</v>
          </cell>
          <cell r="B92422" t="str">
            <v>D3530500</v>
          </cell>
        </row>
        <row r="92423">
          <cell r="A92423">
            <v>3600550826692</v>
          </cell>
          <cell r="B92423" t="str">
            <v>D3530600</v>
          </cell>
        </row>
        <row r="92424">
          <cell r="A92424">
            <v>3600550826739</v>
          </cell>
          <cell r="B92424" t="str">
            <v>D3530700</v>
          </cell>
        </row>
        <row r="92425">
          <cell r="A92425">
            <v>3600550826746</v>
          </cell>
          <cell r="B92425" t="str">
            <v>D3530800</v>
          </cell>
        </row>
        <row r="92426">
          <cell r="A92426">
            <v>3600550826753</v>
          </cell>
          <cell r="B92426" t="str">
            <v>D3530900</v>
          </cell>
        </row>
        <row r="92427">
          <cell r="A92427">
            <v>3395014460009</v>
          </cell>
          <cell r="B92427" t="str">
            <v>E1589602</v>
          </cell>
        </row>
        <row r="92428">
          <cell r="A92428">
            <v>3395015630005</v>
          </cell>
          <cell r="B92428" t="str">
            <v>E2000521</v>
          </cell>
        </row>
        <row r="92429">
          <cell r="A92429">
            <v>3395015610007</v>
          </cell>
          <cell r="B92429" t="str">
            <v>E2000621</v>
          </cell>
        </row>
        <row r="92430">
          <cell r="A92430">
            <v>3395015850007</v>
          </cell>
          <cell r="B92430" t="str">
            <v>E2000821</v>
          </cell>
        </row>
        <row r="92431">
          <cell r="A92431">
            <v>3395017420000</v>
          </cell>
          <cell r="B92431" t="str">
            <v>E2077702</v>
          </cell>
        </row>
        <row r="92432">
          <cell r="A92432">
            <v>3360373048878</v>
          </cell>
          <cell r="B92432" t="str">
            <v>L4074003</v>
          </cell>
        </row>
        <row r="92433">
          <cell r="A92433">
            <v>3605521490841</v>
          </cell>
          <cell r="B92433" t="str">
            <v>L2858203</v>
          </cell>
        </row>
        <row r="92434">
          <cell r="A92434">
            <v>3605521490919</v>
          </cell>
          <cell r="B92434" t="str">
            <v>L2859003</v>
          </cell>
        </row>
        <row r="92435">
          <cell r="A92435">
            <v>3605972045164</v>
          </cell>
          <cell r="B92435" t="str">
            <v>S3267200</v>
          </cell>
        </row>
        <row r="92436">
          <cell r="A92436">
            <v>3600550901757</v>
          </cell>
          <cell r="B92436" t="str">
            <v>D3523900</v>
          </cell>
        </row>
        <row r="92437">
          <cell r="A92437">
            <v>3605972045201</v>
          </cell>
          <cell r="B92437" t="str">
            <v>S3267300</v>
          </cell>
        </row>
        <row r="92438">
          <cell r="A92438">
            <v>3600550836752</v>
          </cell>
          <cell r="B92438" t="str">
            <v>D3524000</v>
          </cell>
        </row>
        <row r="92439">
          <cell r="A92439">
            <v>3605972045249</v>
          </cell>
          <cell r="B92439" t="str">
            <v>S3267400</v>
          </cell>
        </row>
        <row r="92440">
          <cell r="A92440">
            <v>3605972045287</v>
          </cell>
          <cell r="B92440" t="str">
            <v>S3267500</v>
          </cell>
        </row>
        <row r="92441">
          <cell r="A92441">
            <v>3600550836769</v>
          </cell>
          <cell r="B92441" t="str">
            <v>D3524100</v>
          </cell>
        </row>
        <row r="92442">
          <cell r="A92442">
            <v>3605972043481</v>
          </cell>
          <cell r="B92442" t="str">
            <v>S3263000</v>
          </cell>
        </row>
        <row r="92443">
          <cell r="A92443">
            <v>3605971937972</v>
          </cell>
          <cell r="B92443" t="str">
            <v>S3122100</v>
          </cell>
        </row>
        <row r="92444">
          <cell r="A92444">
            <v>3605972043528</v>
          </cell>
          <cell r="B92444" t="str">
            <v>S3263100</v>
          </cell>
        </row>
        <row r="92445">
          <cell r="A92445">
            <v>3605971990410</v>
          </cell>
          <cell r="B92445" t="str">
            <v>S3198300</v>
          </cell>
        </row>
        <row r="92446">
          <cell r="A92446">
            <v>3605972043566</v>
          </cell>
          <cell r="B92446" t="str">
            <v>S3263200</v>
          </cell>
        </row>
        <row r="92447">
          <cell r="A92447">
            <v>3605971990458</v>
          </cell>
          <cell r="B92447" t="str">
            <v>S3198400</v>
          </cell>
        </row>
        <row r="92448">
          <cell r="A92448">
            <v>3614272561373</v>
          </cell>
          <cell r="B92448" t="str">
            <v>LA564400</v>
          </cell>
        </row>
        <row r="92449">
          <cell r="A92449">
            <v>3614272561380</v>
          </cell>
          <cell r="B92449" t="str">
            <v>LA564500</v>
          </cell>
        </row>
        <row r="92450">
          <cell r="A92450">
            <v>3614272561397</v>
          </cell>
          <cell r="B92450" t="str">
            <v>LA564600</v>
          </cell>
        </row>
        <row r="92451">
          <cell r="A92451">
            <v>3614271769350</v>
          </cell>
          <cell r="B92451" t="str">
            <v>L7295201</v>
          </cell>
        </row>
        <row r="92452">
          <cell r="A92452">
            <v>3614271957313</v>
          </cell>
          <cell r="B92452" t="str">
            <v>L7873101</v>
          </cell>
        </row>
        <row r="92453">
          <cell r="A92453">
            <v>3614272048584</v>
          </cell>
          <cell r="B92453" t="str">
            <v>L8208301</v>
          </cell>
        </row>
        <row r="92454">
          <cell r="A92454">
            <v>3614272049185</v>
          </cell>
          <cell r="B92454" t="str">
            <v>L8214601</v>
          </cell>
        </row>
        <row r="92455">
          <cell r="A92455">
            <v>3614272284593</v>
          </cell>
          <cell r="B92455" t="str">
            <v>L8855301</v>
          </cell>
        </row>
        <row r="92456">
          <cell r="A92456">
            <v>3614271545916</v>
          </cell>
          <cell r="B92456" t="str">
            <v>L6308003</v>
          </cell>
        </row>
        <row r="92457">
          <cell r="A92457">
            <v>3614271546791</v>
          </cell>
          <cell r="B92457" t="str">
            <v>L6309201</v>
          </cell>
        </row>
        <row r="92458">
          <cell r="A92458">
            <v>3614271546791</v>
          </cell>
          <cell r="B92458" t="str">
            <v>L6309202</v>
          </cell>
        </row>
        <row r="92459">
          <cell r="A92459">
            <v>3614271642110</v>
          </cell>
          <cell r="B92459" t="str">
            <v>L6870801</v>
          </cell>
        </row>
        <row r="92460">
          <cell r="A92460">
            <v>5907245650357</v>
          </cell>
          <cell r="B92460" t="str">
            <v>ZHR06371</v>
          </cell>
        </row>
        <row r="92461">
          <cell r="A92461">
            <v>5907245650517</v>
          </cell>
          <cell r="B92461" t="str">
            <v>ZHR06373</v>
          </cell>
        </row>
        <row r="92462">
          <cell r="A92462">
            <v>3600550826760</v>
          </cell>
          <cell r="B92462" t="str">
            <v>D3531000</v>
          </cell>
        </row>
        <row r="92463">
          <cell r="A92463">
            <v>3600550826777</v>
          </cell>
          <cell r="B92463" t="str">
            <v>D3531100</v>
          </cell>
        </row>
        <row r="92464">
          <cell r="A92464">
            <v>3600550830668</v>
          </cell>
          <cell r="B92464" t="str">
            <v>D3531200</v>
          </cell>
        </row>
        <row r="92465">
          <cell r="A92465">
            <v>3600550830675</v>
          </cell>
          <cell r="B92465" t="str">
            <v>D3531300</v>
          </cell>
        </row>
        <row r="92466">
          <cell r="A92466">
            <v>3600550897562</v>
          </cell>
          <cell r="B92466" t="str">
            <v>D3531400</v>
          </cell>
        </row>
        <row r="92467">
          <cell r="A92467">
            <v>3395017440008</v>
          </cell>
          <cell r="B92467" t="str">
            <v>E2077801</v>
          </cell>
        </row>
        <row r="92468">
          <cell r="A92468">
            <v>3395019883391</v>
          </cell>
          <cell r="B92468" t="str">
            <v>E2515821</v>
          </cell>
        </row>
        <row r="92469">
          <cell r="A92469">
            <v>3395019883438</v>
          </cell>
          <cell r="B92469" t="str">
            <v>E2516221</v>
          </cell>
        </row>
        <row r="92470">
          <cell r="A92470">
            <v>3395019884961</v>
          </cell>
          <cell r="B92470" t="str">
            <v>E2521601</v>
          </cell>
        </row>
        <row r="92471">
          <cell r="A92471">
            <v>3474634003893</v>
          </cell>
          <cell r="B92471" t="str">
            <v>E0315503</v>
          </cell>
        </row>
        <row r="92472">
          <cell r="A92472">
            <v>3395019892485</v>
          </cell>
          <cell r="B92472" t="str">
            <v>E2623401</v>
          </cell>
        </row>
        <row r="92473">
          <cell r="A92473">
            <v>3605521491053</v>
          </cell>
          <cell r="B92473" t="str">
            <v>L2859203</v>
          </cell>
        </row>
        <row r="92474">
          <cell r="A92474">
            <v>3605521491121</v>
          </cell>
          <cell r="B92474" t="str">
            <v>L2859303</v>
          </cell>
        </row>
        <row r="92475">
          <cell r="A92475">
            <v>3605521491268</v>
          </cell>
          <cell r="B92475" t="str">
            <v>L2859503</v>
          </cell>
        </row>
        <row r="92476">
          <cell r="A92476">
            <v>3605521593214</v>
          </cell>
          <cell r="B92476" t="str">
            <v>L3327901</v>
          </cell>
        </row>
        <row r="92477">
          <cell r="A92477">
            <v>3605521593283</v>
          </cell>
          <cell r="B92477" t="str">
            <v>L3328001</v>
          </cell>
        </row>
        <row r="92478">
          <cell r="A92478">
            <v>3605521593351</v>
          </cell>
          <cell r="B92478" t="str">
            <v>L3328101</v>
          </cell>
        </row>
        <row r="92479">
          <cell r="A92479">
            <v>5907245651477</v>
          </cell>
          <cell r="B92479" t="str">
            <v>WHR90030</v>
          </cell>
        </row>
        <row r="92480">
          <cell r="A92480">
            <v>5907245651514</v>
          </cell>
          <cell r="B92480" t="str">
            <v>WHR90032</v>
          </cell>
        </row>
        <row r="92481">
          <cell r="A92481">
            <v>5907245651637</v>
          </cell>
          <cell r="B92481" t="str">
            <v>WHR90038</v>
          </cell>
        </row>
        <row r="92482">
          <cell r="A92482">
            <v>3605972045324</v>
          </cell>
          <cell r="B92482" t="str">
            <v>S3267600</v>
          </cell>
        </row>
        <row r="92483">
          <cell r="A92483">
            <v>3600550836776</v>
          </cell>
          <cell r="B92483" t="str">
            <v>D3524200</v>
          </cell>
        </row>
        <row r="92484">
          <cell r="A92484">
            <v>3605972045362</v>
          </cell>
          <cell r="B92484" t="str">
            <v>S3267700</v>
          </cell>
        </row>
        <row r="92485">
          <cell r="A92485">
            <v>3600550901764</v>
          </cell>
          <cell r="B92485" t="str">
            <v>D3524300</v>
          </cell>
        </row>
        <row r="92486">
          <cell r="A92486">
            <v>3605972045409</v>
          </cell>
          <cell r="B92486" t="str">
            <v>S3267800</v>
          </cell>
        </row>
        <row r="92487">
          <cell r="A92487">
            <v>5907245657653</v>
          </cell>
          <cell r="B92487" t="str">
            <v>THR02464</v>
          </cell>
        </row>
        <row r="92488">
          <cell r="A92488">
            <v>3605971990496</v>
          </cell>
          <cell r="B92488" t="str">
            <v>S3198500</v>
          </cell>
        </row>
        <row r="92489">
          <cell r="A92489">
            <v>3605972043603</v>
          </cell>
          <cell r="B92489" t="str">
            <v>S3263300</v>
          </cell>
        </row>
        <row r="92490">
          <cell r="A92490">
            <v>3605971990533</v>
          </cell>
          <cell r="B92490" t="str">
            <v>S3198600</v>
          </cell>
        </row>
        <row r="92491">
          <cell r="A92491">
            <v>3605972043641</v>
          </cell>
          <cell r="B92491" t="str">
            <v>S3263400</v>
          </cell>
        </row>
        <row r="92492">
          <cell r="A92492">
            <v>3605971990571</v>
          </cell>
          <cell r="B92492" t="str">
            <v>S3198700</v>
          </cell>
        </row>
        <row r="92493">
          <cell r="A92493">
            <v>3605972043689</v>
          </cell>
          <cell r="B92493" t="str">
            <v>S3263500</v>
          </cell>
        </row>
        <row r="92494">
          <cell r="A92494">
            <v>3605971990618</v>
          </cell>
          <cell r="B92494" t="str">
            <v>S3198800</v>
          </cell>
        </row>
        <row r="92495">
          <cell r="A92495">
            <v>3365440666030</v>
          </cell>
          <cell r="B92495" t="str">
            <v>L2217804</v>
          </cell>
        </row>
        <row r="92496">
          <cell r="A92496">
            <v>3365440266711</v>
          </cell>
          <cell r="B92496" t="str">
            <v>L3885503</v>
          </cell>
        </row>
        <row r="92497">
          <cell r="A92497">
            <v>3605971967092</v>
          </cell>
          <cell r="B92497" t="str">
            <v>S3160700</v>
          </cell>
        </row>
        <row r="92498">
          <cell r="A92498">
            <v>3605971972423</v>
          </cell>
          <cell r="B92498" t="str">
            <v>S3164600</v>
          </cell>
        </row>
        <row r="92499">
          <cell r="A92499">
            <v>3605971973666</v>
          </cell>
          <cell r="B92499" t="str">
            <v>S3167700</v>
          </cell>
        </row>
        <row r="92500">
          <cell r="A92500">
            <v>3605971973703</v>
          </cell>
          <cell r="B92500" t="str">
            <v>S3167800</v>
          </cell>
        </row>
        <row r="92501">
          <cell r="A92501">
            <v>3605971973987</v>
          </cell>
          <cell r="B92501" t="str">
            <v>S3168500</v>
          </cell>
        </row>
        <row r="92502">
          <cell r="A92502">
            <v>3605971974021</v>
          </cell>
          <cell r="B92502" t="str">
            <v>S3168600</v>
          </cell>
        </row>
        <row r="92503">
          <cell r="A92503">
            <v>5907245651392</v>
          </cell>
          <cell r="B92503" t="str">
            <v>WHR90026</v>
          </cell>
        </row>
        <row r="92504">
          <cell r="A92504">
            <v>3395019905604</v>
          </cell>
          <cell r="B92504" t="str">
            <v>E2797300</v>
          </cell>
        </row>
        <row r="92505">
          <cell r="A92505">
            <v>3614271710314</v>
          </cell>
          <cell r="B92505" t="str">
            <v>L7084101</v>
          </cell>
        </row>
        <row r="92506">
          <cell r="A92506">
            <v>3614271710321</v>
          </cell>
          <cell r="B92506" t="str">
            <v>L7084201</v>
          </cell>
        </row>
        <row r="92507">
          <cell r="A92507">
            <v>3614271710338</v>
          </cell>
          <cell r="B92507" t="str">
            <v>L7084301</v>
          </cell>
        </row>
        <row r="92508">
          <cell r="A92508">
            <v>3614271710345</v>
          </cell>
          <cell r="B92508" t="str">
            <v>L7084401</v>
          </cell>
        </row>
        <row r="92509">
          <cell r="A92509">
            <v>3614271710369</v>
          </cell>
          <cell r="B92509" t="str">
            <v>L7084601</v>
          </cell>
        </row>
        <row r="92510">
          <cell r="A92510">
            <v>3614271710376</v>
          </cell>
          <cell r="B92510" t="str">
            <v>L7084701</v>
          </cell>
        </row>
        <row r="92511">
          <cell r="A92511">
            <v>3365440015999</v>
          </cell>
          <cell r="B92511" t="str">
            <v>L2371803</v>
          </cell>
        </row>
        <row r="92512">
          <cell r="A92512">
            <v>3600550897586</v>
          </cell>
          <cell r="B92512" t="str">
            <v>D3531500</v>
          </cell>
        </row>
        <row r="92513">
          <cell r="A92513">
            <v>3600550897616</v>
          </cell>
          <cell r="B92513" t="str">
            <v>D3531600</v>
          </cell>
        </row>
        <row r="92514">
          <cell r="A92514">
            <v>3600550897647</v>
          </cell>
          <cell r="B92514" t="str">
            <v>D3531700</v>
          </cell>
        </row>
        <row r="92515">
          <cell r="A92515">
            <v>3600550897708</v>
          </cell>
          <cell r="B92515" t="str">
            <v>D3531800</v>
          </cell>
        </row>
        <row r="92516">
          <cell r="A92516">
            <v>3600550897722</v>
          </cell>
          <cell r="B92516" t="str">
            <v>D3531900</v>
          </cell>
        </row>
        <row r="92517">
          <cell r="A92517">
            <v>3395019895196</v>
          </cell>
          <cell r="B92517" t="str">
            <v>E2664403</v>
          </cell>
        </row>
        <row r="92518">
          <cell r="A92518">
            <v>3395019895677</v>
          </cell>
          <cell r="B92518" t="str">
            <v>E2669202</v>
          </cell>
        </row>
        <row r="92519">
          <cell r="A92519">
            <v>3395019895912</v>
          </cell>
          <cell r="B92519" t="str">
            <v>E2669803</v>
          </cell>
        </row>
        <row r="92520">
          <cell r="A92520">
            <v>3395019896452</v>
          </cell>
          <cell r="B92520" t="str">
            <v>E2693701</v>
          </cell>
        </row>
        <row r="92521">
          <cell r="A92521">
            <v>3395019896575</v>
          </cell>
          <cell r="B92521" t="str">
            <v>E2694021</v>
          </cell>
        </row>
        <row r="92522">
          <cell r="A92522">
            <v>3605521595454</v>
          </cell>
          <cell r="B92522" t="str">
            <v>L3332101</v>
          </cell>
        </row>
        <row r="92523">
          <cell r="A92523">
            <v>3605521595522</v>
          </cell>
          <cell r="B92523" t="str">
            <v>L3332201</v>
          </cell>
        </row>
        <row r="92524">
          <cell r="A92524">
            <v>3605521595591</v>
          </cell>
          <cell r="B92524" t="str">
            <v>L3332301</v>
          </cell>
        </row>
        <row r="92525">
          <cell r="A92525">
            <v>3605521595737</v>
          </cell>
          <cell r="B92525" t="str">
            <v>L3332501</v>
          </cell>
        </row>
        <row r="92526">
          <cell r="A92526">
            <v>3605521819918</v>
          </cell>
          <cell r="B92526" t="str">
            <v>L4399105</v>
          </cell>
        </row>
        <row r="92527">
          <cell r="A92527">
            <v>3605521845382</v>
          </cell>
          <cell r="B92527" t="str">
            <v>L4570505</v>
          </cell>
        </row>
        <row r="92528">
          <cell r="A92528">
            <v>5907245657974</v>
          </cell>
          <cell r="B92528" t="str">
            <v>XHR02505</v>
          </cell>
        </row>
        <row r="92529">
          <cell r="A92529">
            <v>3605540720684</v>
          </cell>
          <cell r="B92529" t="str">
            <v>L2738604</v>
          </cell>
        </row>
        <row r="92530">
          <cell r="A92530">
            <v>3614272139640</v>
          </cell>
          <cell r="B92530" t="str">
            <v>L8459801</v>
          </cell>
        </row>
        <row r="92531">
          <cell r="A92531">
            <v>5907245658179</v>
          </cell>
          <cell r="B92531" t="str">
            <v>XHR02509</v>
          </cell>
        </row>
        <row r="92532">
          <cell r="A92532">
            <v>3337872413667</v>
          </cell>
          <cell r="B92532" t="str">
            <v>M0358320</v>
          </cell>
        </row>
        <row r="92533">
          <cell r="A92533">
            <v>3605971990656</v>
          </cell>
          <cell r="B92533" t="str">
            <v>S3198900</v>
          </cell>
        </row>
        <row r="92534">
          <cell r="A92534">
            <v>3605972043726</v>
          </cell>
          <cell r="B92534" t="str">
            <v>S3263600</v>
          </cell>
        </row>
        <row r="92535">
          <cell r="A92535">
            <v>3605971990694</v>
          </cell>
          <cell r="B92535" t="str">
            <v>S3199000</v>
          </cell>
        </row>
        <row r="92536">
          <cell r="A92536">
            <v>3605972043764</v>
          </cell>
          <cell r="B92536" t="str">
            <v>S3263700</v>
          </cell>
        </row>
        <row r="92537">
          <cell r="A92537">
            <v>3605971990731</v>
          </cell>
          <cell r="B92537" t="str">
            <v>S3199100</v>
          </cell>
        </row>
        <row r="92538">
          <cell r="A92538">
            <v>3605972043801</v>
          </cell>
          <cell r="B92538" t="str">
            <v>S3263800</v>
          </cell>
        </row>
        <row r="92539">
          <cell r="A92539">
            <v>3605972001894</v>
          </cell>
          <cell r="B92539" t="str">
            <v>S3211600</v>
          </cell>
        </row>
        <row r="92540">
          <cell r="A92540">
            <v>3365440703131</v>
          </cell>
          <cell r="B92540" t="str">
            <v>L4809403</v>
          </cell>
        </row>
        <row r="92541">
          <cell r="A92541">
            <v>3365440804401</v>
          </cell>
          <cell r="B92541" t="str">
            <v>L5801803</v>
          </cell>
        </row>
        <row r="92542">
          <cell r="A92542">
            <v>3600523252954</v>
          </cell>
          <cell r="B92542" t="str">
            <v>A8812101</v>
          </cell>
        </row>
        <row r="92543">
          <cell r="A92543">
            <v>3395019911933</v>
          </cell>
          <cell r="B92543" t="str">
            <v>E2973100</v>
          </cell>
        </row>
        <row r="92544">
          <cell r="A92544">
            <v>3395019912091</v>
          </cell>
          <cell r="B92544" t="str">
            <v>E2973500</v>
          </cell>
        </row>
        <row r="92545">
          <cell r="A92545">
            <v>3605971974182</v>
          </cell>
          <cell r="B92545" t="str">
            <v>S3169000</v>
          </cell>
        </row>
        <row r="92546">
          <cell r="A92546">
            <v>3614271682093</v>
          </cell>
          <cell r="B92546" t="str">
            <v>L6973101</v>
          </cell>
        </row>
        <row r="92547">
          <cell r="A92547">
            <v>3474630399792</v>
          </cell>
          <cell r="B92547" t="str">
            <v>E0340420</v>
          </cell>
        </row>
        <row r="92548">
          <cell r="A92548">
            <v>3614272284630</v>
          </cell>
          <cell r="B92548" t="str">
            <v>L8855401</v>
          </cell>
        </row>
        <row r="92549">
          <cell r="A92549">
            <v>3614271240934</v>
          </cell>
          <cell r="B92549" t="str">
            <v>L9214702</v>
          </cell>
        </row>
        <row r="92550">
          <cell r="A92550">
            <v>3614271241306</v>
          </cell>
          <cell r="B92550" t="str">
            <v>L9215401</v>
          </cell>
        </row>
        <row r="92551">
          <cell r="A92551">
            <v>3614271717078</v>
          </cell>
          <cell r="B92551" t="str">
            <v>L7121501</v>
          </cell>
        </row>
        <row r="92552">
          <cell r="A92552">
            <v>3614271717030</v>
          </cell>
          <cell r="B92552" t="str">
            <v>L7122001</v>
          </cell>
        </row>
        <row r="92553">
          <cell r="A92553">
            <v>3614271722751</v>
          </cell>
          <cell r="B92553" t="str">
            <v>L7140101</v>
          </cell>
        </row>
        <row r="92554">
          <cell r="A92554">
            <v>3614271723055</v>
          </cell>
          <cell r="B92554" t="str">
            <v>L7155901</v>
          </cell>
        </row>
        <row r="92555">
          <cell r="A92555">
            <v>3614271723215</v>
          </cell>
          <cell r="B92555" t="str">
            <v>L7156001</v>
          </cell>
        </row>
        <row r="92556">
          <cell r="A92556">
            <v>3614271723239</v>
          </cell>
          <cell r="B92556" t="str">
            <v>L7156201</v>
          </cell>
        </row>
        <row r="92557">
          <cell r="A92557">
            <v>3474636692415</v>
          </cell>
          <cell r="B92557" t="str">
            <v>E2922500</v>
          </cell>
        </row>
        <row r="92558">
          <cell r="A92558">
            <v>3600550836783</v>
          </cell>
          <cell r="B92558" t="str">
            <v>D3524400</v>
          </cell>
        </row>
        <row r="92559">
          <cell r="A92559">
            <v>3600550836790</v>
          </cell>
          <cell r="B92559" t="str">
            <v>D3524500</v>
          </cell>
        </row>
        <row r="92560">
          <cell r="A92560">
            <v>3474636692385</v>
          </cell>
          <cell r="B92560" t="str">
            <v>E2922200</v>
          </cell>
        </row>
        <row r="92561">
          <cell r="A92561">
            <v>3600550897753</v>
          </cell>
          <cell r="B92561" t="str">
            <v>D3532000</v>
          </cell>
        </row>
        <row r="92562">
          <cell r="A92562">
            <v>800897849399</v>
          </cell>
          <cell r="B92562" t="str">
            <v>D3532100</v>
          </cell>
        </row>
        <row r="92563">
          <cell r="A92563">
            <v>800897849405</v>
          </cell>
          <cell r="B92563" t="str">
            <v>D3532200</v>
          </cell>
        </row>
        <row r="92564">
          <cell r="A92564">
            <v>800897849450</v>
          </cell>
          <cell r="B92564" t="str">
            <v>D3532300</v>
          </cell>
        </row>
        <row r="92565">
          <cell r="A92565">
            <v>800897849467</v>
          </cell>
          <cell r="B92565" t="str">
            <v>D3532400</v>
          </cell>
        </row>
        <row r="92566">
          <cell r="A92566">
            <v>800897849474</v>
          </cell>
          <cell r="B92566" t="str">
            <v>D3532500</v>
          </cell>
        </row>
        <row r="92567">
          <cell r="A92567">
            <v>800897849481</v>
          </cell>
          <cell r="B92567" t="str">
            <v>D3532600</v>
          </cell>
        </row>
        <row r="92568">
          <cell r="A92568">
            <v>3395019899309</v>
          </cell>
          <cell r="B92568" t="str">
            <v>E2707521</v>
          </cell>
        </row>
        <row r="92569">
          <cell r="A92569">
            <v>3395019899460</v>
          </cell>
          <cell r="B92569" t="str">
            <v>E2707901</v>
          </cell>
        </row>
        <row r="92570">
          <cell r="A92570">
            <v>3395019901996</v>
          </cell>
          <cell r="B92570" t="str">
            <v>E2731601</v>
          </cell>
        </row>
        <row r="92571">
          <cell r="A92571">
            <v>3395019909121</v>
          </cell>
          <cell r="B92571" t="str">
            <v>E2873401</v>
          </cell>
        </row>
        <row r="92572">
          <cell r="A92572">
            <v>5907245647135</v>
          </cell>
          <cell r="B92572" t="str">
            <v>ZHR06349</v>
          </cell>
        </row>
        <row r="92573">
          <cell r="A92573">
            <v>5907245647494</v>
          </cell>
          <cell r="B92573" t="str">
            <v>ZHR06357</v>
          </cell>
        </row>
        <row r="92574">
          <cell r="A92574">
            <v>3395019909206</v>
          </cell>
          <cell r="B92574" t="str">
            <v>E2873601</v>
          </cell>
        </row>
        <row r="92575">
          <cell r="A92575">
            <v>3605521845443</v>
          </cell>
          <cell r="B92575" t="str">
            <v>L4570605</v>
          </cell>
        </row>
        <row r="92576">
          <cell r="A92576">
            <v>3605521845627</v>
          </cell>
          <cell r="B92576" t="str">
            <v>L4570905</v>
          </cell>
        </row>
        <row r="92577">
          <cell r="A92577">
            <v>3605521845689</v>
          </cell>
          <cell r="B92577" t="str">
            <v>L4571005</v>
          </cell>
        </row>
        <row r="92578">
          <cell r="A92578">
            <v>3605521845740</v>
          </cell>
          <cell r="B92578" t="str">
            <v>L4571105</v>
          </cell>
        </row>
        <row r="92579">
          <cell r="A92579">
            <v>3605521845863</v>
          </cell>
          <cell r="B92579" t="str">
            <v>L4571305</v>
          </cell>
        </row>
        <row r="92580">
          <cell r="A92580">
            <v>3605521845924</v>
          </cell>
          <cell r="B92580" t="str">
            <v>L4571405</v>
          </cell>
        </row>
        <row r="92581">
          <cell r="A92581">
            <v>3614271895547</v>
          </cell>
          <cell r="B92581" t="str">
            <v>L7712801</v>
          </cell>
        </row>
        <row r="92582">
          <cell r="A92582">
            <v>5907245661230</v>
          </cell>
          <cell r="B92582" t="str">
            <v>ZHR06400</v>
          </cell>
        </row>
        <row r="92583">
          <cell r="A92583">
            <v>5907245661278</v>
          </cell>
          <cell r="B92583" t="str">
            <v>UHR02656</v>
          </cell>
        </row>
        <row r="92584">
          <cell r="A92584">
            <v>5907245661339</v>
          </cell>
          <cell r="B92584" t="str">
            <v>YHR04903</v>
          </cell>
        </row>
        <row r="92585">
          <cell r="A92585">
            <v>5907245661636</v>
          </cell>
          <cell r="B92585" t="str">
            <v>THR02470</v>
          </cell>
        </row>
        <row r="92586">
          <cell r="A92586">
            <v>884486082473</v>
          </cell>
          <cell r="B92586" t="str">
            <v>P0838401</v>
          </cell>
        </row>
        <row r="92587">
          <cell r="A92587">
            <v>3605972018489</v>
          </cell>
          <cell r="B92587" t="str">
            <v>S3228500</v>
          </cell>
        </row>
        <row r="92588">
          <cell r="A92588">
            <v>3605972043849</v>
          </cell>
          <cell r="B92588" t="str">
            <v>S3263900</v>
          </cell>
        </row>
        <row r="92589">
          <cell r="A92589">
            <v>3605972018564</v>
          </cell>
          <cell r="B92589" t="str">
            <v>S3228700</v>
          </cell>
        </row>
        <row r="92590">
          <cell r="A92590">
            <v>3605972043887</v>
          </cell>
          <cell r="B92590" t="str">
            <v>S3264000</v>
          </cell>
        </row>
        <row r="92591">
          <cell r="A92591">
            <v>3605972018687</v>
          </cell>
          <cell r="B92591" t="str">
            <v>S3229000</v>
          </cell>
        </row>
        <row r="92592">
          <cell r="A92592">
            <v>3605972043924</v>
          </cell>
          <cell r="B92592" t="str">
            <v>S3264100</v>
          </cell>
        </row>
        <row r="92593">
          <cell r="A92593">
            <v>3605972018724</v>
          </cell>
          <cell r="B92593" t="str">
            <v>S3229100</v>
          </cell>
        </row>
        <row r="92594">
          <cell r="A92594">
            <v>3605972043962</v>
          </cell>
          <cell r="B92594" t="str">
            <v>S3264200</v>
          </cell>
        </row>
        <row r="92595">
          <cell r="A92595">
            <v>3395019912213</v>
          </cell>
          <cell r="B92595" t="str">
            <v>E2973800</v>
          </cell>
        </row>
        <row r="92596">
          <cell r="A92596">
            <v>3395019912374</v>
          </cell>
          <cell r="B92596" t="str">
            <v>E2974200</v>
          </cell>
        </row>
        <row r="92597">
          <cell r="A92597">
            <v>3395019913951</v>
          </cell>
          <cell r="B92597" t="str">
            <v>E2977000</v>
          </cell>
        </row>
        <row r="92598">
          <cell r="A92598">
            <v>3395019915436</v>
          </cell>
          <cell r="B92598" t="str">
            <v>E2994900</v>
          </cell>
        </row>
        <row r="92599">
          <cell r="A92599">
            <v>3337875473187</v>
          </cell>
          <cell r="B92599" t="str">
            <v>M9031901</v>
          </cell>
        </row>
        <row r="92600">
          <cell r="A92600">
            <v>3474630505957</v>
          </cell>
          <cell r="B92600" t="str">
            <v>E0663620</v>
          </cell>
        </row>
        <row r="92601">
          <cell r="A92601">
            <v>3474630505797</v>
          </cell>
          <cell r="B92601" t="str">
            <v>E0663020</v>
          </cell>
        </row>
        <row r="92602">
          <cell r="A92602">
            <v>3474630505476</v>
          </cell>
          <cell r="B92602" t="str">
            <v>E0662020</v>
          </cell>
        </row>
        <row r="92603">
          <cell r="A92603">
            <v>3337875647182</v>
          </cell>
          <cell r="B92603" t="str">
            <v>MB137000</v>
          </cell>
        </row>
        <row r="92604">
          <cell r="A92604">
            <v>3337875663076</v>
          </cell>
          <cell r="B92604" t="str">
            <v>MB158200</v>
          </cell>
        </row>
        <row r="92605">
          <cell r="A92605">
            <v>3474630399594</v>
          </cell>
          <cell r="B92605" t="str">
            <v>E0339804</v>
          </cell>
        </row>
        <row r="92606">
          <cell r="A92606">
            <v>3614271551818</v>
          </cell>
          <cell r="B92606" t="str">
            <v>L6311603</v>
          </cell>
        </row>
        <row r="92607">
          <cell r="A92607">
            <v>5907245657936</v>
          </cell>
          <cell r="B92607" t="str">
            <v>XHR02503</v>
          </cell>
        </row>
        <row r="92608">
          <cell r="A92608">
            <v>3600541698574</v>
          </cell>
          <cell r="B92608" t="str">
            <v>C5560802</v>
          </cell>
        </row>
        <row r="92609">
          <cell r="A92609">
            <v>3474630399792</v>
          </cell>
          <cell r="B92609" t="str">
            <v>E0340404</v>
          </cell>
        </row>
        <row r="92610">
          <cell r="A92610">
            <v>3474630399792</v>
          </cell>
          <cell r="B92610" t="str">
            <v>E0340320</v>
          </cell>
        </row>
        <row r="92611">
          <cell r="A92611">
            <v>3474630399792</v>
          </cell>
          <cell r="B92611" t="str">
            <v>E0340304</v>
          </cell>
        </row>
        <row r="92612">
          <cell r="A92612">
            <v>3614271241313</v>
          </cell>
          <cell r="B92612" t="str">
            <v>L9215501</v>
          </cell>
        </row>
        <row r="92613">
          <cell r="A92613">
            <v>3614271359056</v>
          </cell>
          <cell r="B92613" t="str">
            <v>L9568802</v>
          </cell>
        </row>
        <row r="92614">
          <cell r="A92614">
            <v>3614271359063</v>
          </cell>
          <cell r="B92614" t="str">
            <v>L9569101</v>
          </cell>
        </row>
        <row r="92615">
          <cell r="A92615">
            <v>3614271437693</v>
          </cell>
          <cell r="B92615" t="str">
            <v>L9847201</v>
          </cell>
        </row>
        <row r="92616">
          <cell r="A92616">
            <v>3614271524287</v>
          </cell>
          <cell r="B92616" t="str">
            <v>L6220901</v>
          </cell>
        </row>
        <row r="92617">
          <cell r="A92617">
            <v>3614271524430</v>
          </cell>
          <cell r="B92617" t="str">
            <v>L6221002</v>
          </cell>
        </row>
        <row r="92618">
          <cell r="A92618">
            <v>3614271723086</v>
          </cell>
          <cell r="B92618" t="str">
            <v>L7158201</v>
          </cell>
        </row>
        <row r="92619">
          <cell r="A92619">
            <v>3614271723109</v>
          </cell>
          <cell r="B92619" t="str">
            <v>L7158601</v>
          </cell>
        </row>
        <row r="92620">
          <cell r="A92620">
            <v>3614271723116</v>
          </cell>
          <cell r="B92620" t="str">
            <v>L7158801</v>
          </cell>
        </row>
        <row r="92621">
          <cell r="A92621">
            <v>3614271723147</v>
          </cell>
          <cell r="B92621" t="str">
            <v>L7159401</v>
          </cell>
        </row>
        <row r="92622">
          <cell r="A92622">
            <v>3600550901771</v>
          </cell>
          <cell r="B92622" t="str">
            <v>D3524600</v>
          </cell>
        </row>
        <row r="92623">
          <cell r="A92623">
            <v>3600550829921</v>
          </cell>
          <cell r="B92623" t="str">
            <v>D3524700</v>
          </cell>
        </row>
        <row r="92624">
          <cell r="A92624">
            <v>3600550901788</v>
          </cell>
          <cell r="B92624" t="str">
            <v>D3524800</v>
          </cell>
        </row>
        <row r="92625">
          <cell r="A92625">
            <v>3600550836806</v>
          </cell>
          <cell r="B92625" t="str">
            <v>D3524900</v>
          </cell>
        </row>
        <row r="92626">
          <cell r="A92626">
            <v>3600550836813</v>
          </cell>
          <cell r="B92626" t="str">
            <v>D3525000</v>
          </cell>
        </row>
        <row r="92627">
          <cell r="A92627">
            <v>3614272623545</v>
          </cell>
          <cell r="B92627" t="str">
            <v>LA653700</v>
          </cell>
        </row>
        <row r="92628">
          <cell r="B92628" t="str">
            <v>9100003192</v>
          </cell>
        </row>
        <row r="92629">
          <cell r="A92629">
            <v>5907245645834</v>
          </cell>
          <cell r="B92629" t="str">
            <v>VHR06450</v>
          </cell>
        </row>
        <row r="92630">
          <cell r="A92630">
            <v>3605521845986</v>
          </cell>
          <cell r="B92630" t="str">
            <v>L4571505</v>
          </cell>
        </row>
        <row r="92631">
          <cell r="A92631">
            <v>3605521846044</v>
          </cell>
          <cell r="B92631" t="str">
            <v>L4571605</v>
          </cell>
        </row>
        <row r="92632">
          <cell r="A92632">
            <v>3605521846402</v>
          </cell>
          <cell r="B92632" t="str">
            <v>L4572205</v>
          </cell>
        </row>
        <row r="92633">
          <cell r="A92633">
            <v>3605521846464</v>
          </cell>
          <cell r="B92633" t="str">
            <v>L4572305</v>
          </cell>
        </row>
        <row r="92634">
          <cell r="A92634">
            <v>3605520334122</v>
          </cell>
          <cell r="B92634" t="str">
            <v>L4904604</v>
          </cell>
        </row>
        <row r="92635">
          <cell r="A92635">
            <v>3605520267093</v>
          </cell>
          <cell r="B92635" t="str">
            <v>L8969301</v>
          </cell>
        </row>
        <row r="92636">
          <cell r="A92636">
            <v>5907245651798</v>
          </cell>
          <cell r="B92636" t="str">
            <v>WHR90046</v>
          </cell>
        </row>
        <row r="92637">
          <cell r="A92637">
            <v>5907245651910</v>
          </cell>
          <cell r="B92637" t="str">
            <v>WHR90052</v>
          </cell>
        </row>
        <row r="92638">
          <cell r="A92638">
            <v>5907245651996</v>
          </cell>
          <cell r="B92638" t="str">
            <v>WHR90056</v>
          </cell>
        </row>
        <row r="92639">
          <cell r="A92639">
            <v>5907245652030</v>
          </cell>
          <cell r="B92639" t="str">
            <v>WHR90058</v>
          </cell>
        </row>
        <row r="92640">
          <cell r="A92640">
            <v>3474636727674</v>
          </cell>
          <cell r="B92640" t="str">
            <v>E2972700</v>
          </cell>
        </row>
        <row r="92641">
          <cell r="A92641">
            <v>3474636731190</v>
          </cell>
          <cell r="B92641" t="str">
            <v>E2990700</v>
          </cell>
        </row>
        <row r="92642">
          <cell r="A92642">
            <v>5907245661872</v>
          </cell>
          <cell r="B92642" t="str">
            <v>YHR04910</v>
          </cell>
        </row>
        <row r="92643">
          <cell r="A92643">
            <v>5907245661896</v>
          </cell>
          <cell r="B92643" t="str">
            <v>ZHR06407</v>
          </cell>
        </row>
        <row r="92644">
          <cell r="A92644">
            <v>5907245662176</v>
          </cell>
          <cell r="B92644" t="str">
            <v>XHR02517</v>
          </cell>
        </row>
        <row r="92645">
          <cell r="A92645">
            <v>3605972048882</v>
          </cell>
          <cell r="B92645" t="str">
            <v>S3271800</v>
          </cell>
        </row>
        <row r="92646">
          <cell r="A92646">
            <v>3605972048967</v>
          </cell>
          <cell r="B92646" t="str">
            <v>S3272000</v>
          </cell>
        </row>
        <row r="92647">
          <cell r="A92647">
            <v>3395012002140</v>
          </cell>
          <cell r="B92647" t="str">
            <v>E1166921</v>
          </cell>
        </row>
        <row r="92648">
          <cell r="B92648" t="str">
            <v>9100003218</v>
          </cell>
        </row>
        <row r="92649">
          <cell r="A92649">
            <v>5907245660417</v>
          </cell>
          <cell r="B92649" t="str">
            <v>ZHR06396</v>
          </cell>
        </row>
        <row r="92650">
          <cell r="A92650">
            <v>3474630305557</v>
          </cell>
          <cell r="B92650" t="str">
            <v>E0167501</v>
          </cell>
        </row>
        <row r="92651">
          <cell r="A92651">
            <v>604214450608</v>
          </cell>
          <cell r="B92651" t="str">
            <v>S4024104</v>
          </cell>
        </row>
        <row r="92652">
          <cell r="A92652">
            <v>604214461000</v>
          </cell>
          <cell r="B92652" t="str">
            <v>S4030704</v>
          </cell>
        </row>
        <row r="92653">
          <cell r="A92653">
            <v>3474630659117</v>
          </cell>
          <cell r="B92653" t="str">
            <v>E1055601</v>
          </cell>
        </row>
        <row r="92654">
          <cell r="B92654" t="str">
            <v>9100003221</v>
          </cell>
        </row>
        <row r="92655">
          <cell r="A92655">
            <v>3474634006498</v>
          </cell>
          <cell r="B92655" t="str">
            <v>E0508520</v>
          </cell>
        </row>
        <row r="92656">
          <cell r="A92656">
            <v>3614271598073</v>
          </cell>
          <cell r="B92656" t="str">
            <v>L6494401</v>
          </cell>
        </row>
        <row r="92657">
          <cell r="A92657">
            <v>3614271608932</v>
          </cell>
          <cell r="B92657" t="str">
            <v>L6541201</v>
          </cell>
        </row>
        <row r="92658">
          <cell r="A92658">
            <v>3614271608956</v>
          </cell>
          <cell r="B92658" t="str">
            <v>L6541402</v>
          </cell>
        </row>
        <row r="92659">
          <cell r="A92659">
            <v>3614271608987</v>
          </cell>
          <cell r="B92659" t="str">
            <v>L6541901</v>
          </cell>
        </row>
        <row r="92660">
          <cell r="A92660">
            <v>3614271723154</v>
          </cell>
          <cell r="B92660" t="str">
            <v>L7159601</v>
          </cell>
        </row>
        <row r="92661">
          <cell r="A92661">
            <v>3614271723185</v>
          </cell>
          <cell r="B92661" t="str">
            <v>L7160001</v>
          </cell>
        </row>
        <row r="92662">
          <cell r="A92662">
            <v>3614271723208</v>
          </cell>
          <cell r="B92662" t="str">
            <v>L7160201</v>
          </cell>
        </row>
        <row r="92663">
          <cell r="A92663">
            <v>3614271745378</v>
          </cell>
          <cell r="B92663" t="str">
            <v>L7204001</v>
          </cell>
        </row>
        <row r="92664">
          <cell r="A92664">
            <v>3614271946133</v>
          </cell>
          <cell r="B92664" t="str">
            <v>L7797901</v>
          </cell>
        </row>
        <row r="92665">
          <cell r="A92665">
            <v>3600550829938</v>
          </cell>
          <cell r="B92665" t="str">
            <v>D3525100</v>
          </cell>
        </row>
        <row r="92666">
          <cell r="A92666">
            <v>3600550836820</v>
          </cell>
          <cell r="B92666" t="str">
            <v>D3525200</v>
          </cell>
        </row>
        <row r="92667">
          <cell r="A92667">
            <v>3600550836837</v>
          </cell>
          <cell r="B92667" t="str">
            <v>D3525300</v>
          </cell>
        </row>
        <row r="92668">
          <cell r="A92668">
            <v>3600550836851</v>
          </cell>
          <cell r="B92668" t="str">
            <v>D3525400</v>
          </cell>
        </row>
        <row r="92669">
          <cell r="A92669">
            <v>3360375004056</v>
          </cell>
          <cell r="B92669" t="str">
            <v>L8969501</v>
          </cell>
        </row>
        <row r="92670">
          <cell r="A92670">
            <v>3360375004049</v>
          </cell>
          <cell r="B92670" t="str">
            <v>L8969801</v>
          </cell>
        </row>
        <row r="92671">
          <cell r="A92671">
            <v>5902503164843</v>
          </cell>
          <cell r="B92671" t="str">
            <v>VHR07123</v>
          </cell>
        </row>
        <row r="92672">
          <cell r="A92672">
            <v>3365440597518</v>
          </cell>
          <cell r="B92672" t="str">
            <v>L1323104</v>
          </cell>
        </row>
        <row r="92673">
          <cell r="A92673">
            <v>3365440616950</v>
          </cell>
          <cell r="B92673" t="str">
            <v>L1556304</v>
          </cell>
        </row>
        <row r="92674">
          <cell r="A92674">
            <v>3365440618312</v>
          </cell>
          <cell r="B92674" t="str">
            <v>L1561207</v>
          </cell>
        </row>
        <row r="92675">
          <cell r="A92675">
            <v>3337872417344</v>
          </cell>
          <cell r="B92675" t="str">
            <v>M5894802</v>
          </cell>
        </row>
        <row r="92676">
          <cell r="A92676">
            <v>3337871325442</v>
          </cell>
          <cell r="B92676" t="str">
            <v>M7782121</v>
          </cell>
        </row>
        <row r="92677">
          <cell r="A92677">
            <v>5907245651835</v>
          </cell>
          <cell r="B92677" t="str">
            <v>WHR90048</v>
          </cell>
        </row>
        <row r="92678">
          <cell r="A92678">
            <v>5907245651972</v>
          </cell>
          <cell r="B92678" t="str">
            <v>WHR90055</v>
          </cell>
        </row>
        <row r="92679">
          <cell r="A92679">
            <v>5907245669595</v>
          </cell>
          <cell r="B92679" t="str">
            <v>VRO01238</v>
          </cell>
        </row>
        <row r="92680">
          <cell r="A92680">
            <v>3474630500716</v>
          </cell>
          <cell r="B92680" t="str">
            <v>E0647020</v>
          </cell>
        </row>
        <row r="92681">
          <cell r="A92681">
            <v>3474630500525</v>
          </cell>
          <cell r="B92681" t="str">
            <v>E0646420</v>
          </cell>
        </row>
        <row r="92682">
          <cell r="A92682">
            <v>3474630500044</v>
          </cell>
          <cell r="B92682" t="str">
            <v>E0644620</v>
          </cell>
        </row>
        <row r="92683">
          <cell r="A92683">
            <v>3600550829143</v>
          </cell>
          <cell r="B92683" t="str">
            <v>D3111101</v>
          </cell>
        </row>
        <row r="92684">
          <cell r="A92684">
            <v>604214461703</v>
          </cell>
          <cell r="B92684" t="str">
            <v>S4032104</v>
          </cell>
        </row>
        <row r="92685">
          <cell r="A92685">
            <v>604214462304</v>
          </cell>
          <cell r="B92685" t="str">
            <v>S4033304</v>
          </cell>
        </row>
        <row r="92686">
          <cell r="A92686">
            <v>604214462403</v>
          </cell>
          <cell r="B92686" t="str">
            <v>S4033504</v>
          </cell>
        </row>
        <row r="92687">
          <cell r="A92687">
            <v>800897078089</v>
          </cell>
          <cell r="B92687" t="str">
            <v>D3517000</v>
          </cell>
        </row>
        <row r="92688">
          <cell r="A92688">
            <v>604214462601</v>
          </cell>
          <cell r="B92688" t="str">
            <v>S4033904</v>
          </cell>
        </row>
        <row r="92689">
          <cell r="A92689">
            <v>5907245653112</v>
          </cell>
          <cell r="B92689" t="str">
            <v>UHR90575</v>
          </cell>
        </row>
        <row r="92690">
          <cell r="A92690">
            <v>3474636628995</v>
          </cell>
          <cell r="B92690" t="str">
            <v>E2803900</v>
          </cell>
        </row>
        <row r="92691">
          <cell r="A92691">
            <v>3614271635945</v>
          </cell>
          <cell r="B92691" t="str">
            <v>L6838801</v>
          </cell>
        </row>
        <row r="92692">
          <cell r="A92692">
            <v>3614272049062</v>
          </cell>
          <cell r="B92692" t="str">
            <v>L8211301</v>
          </cell>
        </row>
        <row r="92693">
          <cell r="A92693">
            <v>3147758030334</v>
          </cell>
          <cell r="B92693" t="str">
            <v>L9699903</v>
          </cell>
        </row>
        <row r="92694">
          <cell r="A92694">
            <v>3605540791776</v>
          </cell>
          <cell r="B92694" t="str">
            <v>L3471105</v>
          </cell>
        </row>
        <row r="92695">
          <cell r="A92695">
            <v>3474630646605</v>
          </cell>
          <cell r="B92695" t="str">
            <v>E1020720</v>
          </cell>
        </row>
        <row r="92696">
          <cell r="A92696">
            <v>3614271628145</v>
          </cell>
          <cell r="B92696" t="str">
            <v>L6813101</v>
          </cell>
        </row>
        <row r="92697">
          <cell r="A92697">
            <v>3614271628138</v>
          </cell>
          <cell r="B92697" t="str">
            <v>L6813401</v>
          </cell>
        </row>
        <row r="92698">
          <cell r="A92698">
            <v>3614271651150</v>
          </cell>
          <cell r="B92698" t="str">
            <v>L6906501</v>
          </cell>
        </row>
        <row r="92699">
          <cell r="A92699">
            <v>3614271736215</v>
          </cell>
          <cell r="B92699" t="str">
            <v>L7164901</v>
          </cell>
        </row>
        <row r="92700">
          <cell r="A92700">
            <v>3614271738837</v>
          </cell>
          <cell r="B92700" t="str">
            <v>L7170202</v>
          </cell>
        </row>
        <row r="92701">
          <cell r="A92701">
            <v>3614271738851</v>
          </cell>
          <cell r="B92701" t="str">
            <v>L7170402</v>
          </cell>
        </row>
        <row r="92702">
          <cell r="A92702">
            <v>3614271946140</v>
          </cell>
          <cell r="B92702" t="str">
            <v>L7798001</v>
          </cell>
        </row>
        <row r="92703">
          <cell r="A92703">
            <v>3614271995087</v>
          </cell>
          <cell r="B92703" t="str">
            <v>L8003201</v>
          </cell>
        </row>
        <row r="92704">
          <cell r="A92704">
            <v>3614272050631</v>
          </cell>
          <cell r="B92704" t="str">
            <v>L8238801</v>
          </cell>
        </row>
        <row r="92705">
          <cell r="A92705">
            <v>3614272139749</v>
          </cell>
          <cell r="B92705" t="str">
            <v>L8461501</v>
          </cell>
        </row>
        <row r="92706">
          <cell r="A92706">
            <v>3614272139763</v>
          </cell>
          <cell r="B92706" t="str">
            <v>L8461701</v>
          </cell>
        </row>
        <row r="92707">
          <cell r="A92707">
            <v>3600550904253</v>
          </cell>
          <cell r="B92707" t="str">
            <v>D3525500</v>
          </cell>
        </row>
        <row r="92708">
          <cell r="A92708">
            <v>3600550901795</v>
          </cell>
          <cell r="B92708" t="str">
            <v>D3525600</v>
          </cell>
        </row>
        <row r="92709">
          <cell r="A92709">
            <v>3600550901801</v>
          </cell>
          <cell r="B92709" t="str">
            <v>D3525700</v>
          </cell>
        </row>
        <row r="92710">
          <cell r="A92710">
            <v>3600550901818</v>
          </cell>
          <cell r="B92710" t="str">
            <v>D3525800</v>
          </cell>
        </row>
        <row r="92711">
          <cell r="A92711">
            <v>3600550836868</v>
          </cell>
          <cell r="B92711" t="str">
            <v>D3525900</v>
          </cell>
        </row>
        <row r="92712">
          <cell r="A92712">
            <v>3600531543327</v>
          </cell>
          <cell r="B92712" t="str">
            <v>B3193500</v>
          </cell>
        </row>
        <row r="92713">
          <cell r="A92713">
            <v>3337872418792</v>
          </cell>
          <cell r="B92713" t="str">
            <v>M9546601</v>
          </cell>
        </row>
        <row r="92714">
          <cell r="A92714">
            <v>3337875588348</v>
          </cell>
          <cell r="B92714" t="str">
            <v>MB062201</v>
          </cell>
        </row>
        <row r="92715">
          <cell r="A92715">
            <v>3337875604833</v>
          </cell>
          <cell r="B92715" t="str">
            <v>MB116600</v>
          </cell>
        </row>
        <row r="92716">
          <cell r="A92716">
            <v>3365440618954</v>
          </cell>
          <cell r="B92716" t="str">
            <v>L1571206</v>
          </cell>
        </row>
        <row r="92717">
          <cell r="A92717">
            <v>3365440141551</v>
          </cell>
          <cell r="B92717" t="str">
            <v>L2943302</v>
          </cell>
        </row>
        <row r="92718">
          <cell r="A92718">
            <v>3605530740722</v>
          </cell>
          <cell r="B92718" t="str">
            <v>L5916703</v>
          </cell>
        </row>
        <row r="92719">
          <cell r="A92719">
            <v>3614270139666</v>
          </cell>
          <cell r="B92719" t="str">
            <v>L6237602</v>
          </cell>
        </row>
        <row r="92720">
          <cell r="A92720">
            <v>3605521844842</v>
          </cell>
          <cell r="B92720" t="str">
            <v>L4569605</v>
          </cell>
        </row>
        <row r="92721">
          <cell r="A92721">
            <v>3614272653054</v>
          </cell>
          <cell r="B92721" t="str">
            <v>LA748300</v>
          </cell>
        </row>
        <row r="92722">
          <cell r="A92722">
            <v>3614272653047</v>
          </cell>
          <cell r="B92722" t="str">
            <v>LA748200</v>
          </cell>
        </row>
        <row r="92723">
          <cell r="A92723">
            <v>3614272653030</v>
          </cell>
          <cell r="B92723" t="str">
            <v>LA748100</v>
          </cell>
        </row>
        <row r="92724">
          <cell r="A92724">
            <v>3614272583467</v>
          </cell>
          <cell r="B92724" t="str">
            <v>LA591400</v>
          </cell>
        </row>
        <row r="92725">
          <cell r="A92725">
            <v>3614272670976</v>
          </cell>
          <cell r="B92725" t="str">
            <v>LA854600</v>
          </cell>
        </row>
        <row r="92726">
          <cell r="A92726">
            <v>3614272670952</v>
          </cell>
          <cell r="B92726" t="str">
            <v>LA854400</v>
          </cell>
        </row>
        <row r="92727">
          <cell r="A92727">
            <v>3474630529731</v>
          </cell>
          <cell r="B92727" t="str">
            <v>E0723320</v>
          </cell>
        </row>
        <row r="92728">
          <cell r="A92728">
            <v>3474636628872</v>
          </cell>
          <cell r="B92728" t="str">
            <v>E2740900</v>
          </cell>
        </row>
        <row r="92729">
          <cell r="A92729">
            <v>5907245656533</v>
          </cell>
          <cell r="B92729" t="str">
            <v>THR02458</v>
          </cell>
        </row>
        <row r="92730">
          <cell r="A92730">
            <v>3600531401870</v>
          </cell>
          <cell r="B92730" t="str">
            <v>B2968201</v>
          </cell>
        </row>
        <row r="92731">
          <cell r="A92731">
            <v>3605521490841</v>
          </cell>
          <cell r="B92731" t="str">
            <v>L2858205</v>
          </cell>
        </row>
        <row r="92732">
          <cell r="A92732">
            <v>3605521491053</v>
          </cell>
          <cell r="B92732" t="str">
            <v>L2859205</v>
          </cell>
        </row>
        <row r="92733">
          <cell r="A92733">
            <v>3605521491121</v>
          </cell>
          <cell r="B92733" t="str">
            <v>L2859305</v>
          </cell>
        </row>
        <row r="92734">
          <cell r="A92734">
            <v>3605521583482</v>
          </cell>
          <cell r="B92734" t="str">
            <v>L3299604</v>
          </cell>
        </row>
        <row r="92735">
          <cell r="A92735">
            <v>3605521595317</v>
          </cell>
          <cell r="B92735" t="str">
            <v>L3331901</v>
          </cell>
        </row>
        <row r="92736">
          <cell r="A92736">
            <v>3474634002285</v>
          </cell>
          <cell r="B92736" t="str">
            <v>E0896701</v>
          </cell>
        </row>
        <row r="92737">
          <cell r="A92737">
            <v>5907245647159</v>
          </cell>
          <cell r="B92737" t="str">
            <v>ZHR06350</v>
          </cell>
        </row>
        <row r="92738">
          <cell r="A92738">
            <v>5907245647395</v>
          </cell>
          <cell r="B92738" t="str">
            <v>YHR04894</v>
          </cell>
        </row>
        <row r="92739">
          <cell r="A92739">
            <v>5907245647418</v>
          </cell>
          <cell r="B92739" t="str">
            <v>YHR04895</v>
          </cell>
        </row>
        <row r="92740">
          <cell r="A92740">
            <v>5907245646657</v>
          </cell>
          <cell r="B92740" t="str">
            <v>VHR06454</v>
          </cell>
        </row>
        <row r="92741">
          <cell r="A92741">
            <v>5907245647432</v>
          </cell>
          <cell r="B92741" t="str">
            <v>ZHR06354</v>
          </cell>
        </row>
        <row r="92742">
          <cell r="A92742">
            <v>3614271745767</v>
          </cell>
          <cell r="B92742" t="str">
            <v>L7205802</v>
          </cell>
        </row>
        <row r="92743">
          <cell r="A92743">
            <v>3614271354686</v>
          </cell>
          <cell r="B92743" t="str">
            <v>L9534401</v>
          </cell>
        </row>
        <row r="92744">
          <cell r="A92744">
            <v>3614271387530</v>
          </cell>
          <cell r="B92744" t="str">
            <v>L9633602</v>
          </cell>
        </row>
        <row r="92745">
          <cell r="A92745">
            <v>3600550904260</v>
          </cell>
          <cell r="B92745" t="str">
            <v>D3526000</v>
          </cell>
        </row>
        <row r="92746">
          <cell r="A92746">
            <v>3600550827330</v>
          </cell>
          <cell r="B92746" t="str">
            <v>D3526100</v>
          </cell>
        </row>
        <row r="92747">
          <cell r="A92747">
            <v>3600550827347</v>
          </cell>
          <cell r="B92747" t="str">
            <v>D3526200</v>
          </cell>
        </row>
        <row r="92748">
          <cell r="A92748">
            <v>3600550827354</v>
          </cell>
          <cell r="B92748" t="str">
            <v>D3526300</v>
          </cell>
        </row>
        <row r="92749">
          <cell r="A92749">
            <v>3600550827361</v>
          </cell>
          <cell r="B92749" t="str">
            <v>D3526400</v>
          </cell>
        </row>
        <row r="92750">
          <cell r="A92750">
            <v>3614272653146</v>
          </cell>
          <cell r="B92750" t="str">
            <v>LA749200</v>
          </cell>
        </row>
        <row r="92751">
          <cell r="A92751">
            <v>3614272653139</v>
          </cell>
          <cell r="B92751" t="str">
            <v>LA749101</v>
          </cell>
        </row>
        <row r="92752">
          <cell r="A92752">
            <v>3614272653139</v>
          </cell>
          <cell r="B92752" t="str">
            <v>LA749100</v>
          </cell>
        </row>
        <row r="92753">
          <cell r="A92753">
            <v>3614272653122</v>
          </cell>
          <cell r="B92753" t="str">
            <v>LA749000</v>
          </cell>
        </row>
        <row r="92754">
          <cell r="A92754">
            <v>3614272653115</v>
          </cell>
          <cell r="B92754" t="str">
            <v>LA748900</v>
          </cell>
        </row>
        <row r="92755">
          <cell r="A92755">
            <v>3614272653108</v>
          </cell>
          <cell r="B92755" t="str">
            <v>LA748800</v>
          </cell>
        </row>
        <row r="92756">
          <cell r="A92756">
            <v>3605540569603</v>
          </cell>
          <cell r="B92756" t="str">
            <v>L0920302</v>
          </cell>
        </row>
        <row r="92757">
          <cell r="A92757">
            <v>3605540844021</v>
          </cell>
          <cell r="B92757" t="str">
            <v>L4090303</v>
          </cell>
        </row>
        <row r="92758">
          <cell r="A92758">
            <v>3605540911570</v>
          </cell>
          <cell r="B92758" t="str">
            <v>L5106003</v>
          </cell>
        </row>
        <row r="92759">
          <cell r="A92759">
            <v>3605540936696</v>
          </cell>
          <cell r="B92759" t="str">
            <v>L5570304</v>
          </cell>
        </row>
        <row r="92760">
          <cell r="A92760">
            <v>3605540936993</v>
          </cell>
          <cell r="B92760" t="str">
            <v>L5602003</v>
          </cell>
        </row>
        <row r="92761">
          <cell r="A92761">
            <v>5907245649719</v>
          </cell>
          <cell r="B92761" t="str">
            <v>THR02437</v>
          </cell>
        </row>
        <row r="92762">
          <cell r="A92762">
            <v>3337875632652</v>
          </cell>
          <cell r="B92762" t="str">
            <v>MB128501</v>
          </cell>
        </row>
        <row r="92763">
          <cell r="A92763">
            <v>3614272670945</v>
          </cell>
          <cell r="B92763" t="str">
            <v>LA854300</v>
          </cell>
        </row>
        <row r="92764">
          <cell r="A92764">
            <v>5907245663173</v>
          </cell>
          <cell r="B92764" t="str">
            <v>VHR06484</v>
          </cell>
        </row>
        <row r="92765">
          <cell r="A92765">
            <v>3600550992120</v>
          </cell>
          <cell r="B92765" t="str">
            <v>D3522900</v>
          </cell>
        </row>
        <row r="92766">
          <cell r="A92766">
            <v>3474630502116</v>
          </cell>
          <cell r="B92766" t="str">
            <v>E0651220</v>
          </cell>
        </row>
        <row r="92767">
          <cell r="A92767">
            <v>3474630399396</v>
          </cell>
          <cell r="B92767" t="str">
            <v>E0339120</v>
          </cell>
        </row>
        <row r="92768">
          <cell r="A92768">
            <v>3474630399396</v>
          </cell>
          <cell r="B92768" t="str">
            <v>E0339104</v>
          </cell>
        </row>
        <row r="92769">
          <cell r="A92769">
            <v>3474630501638</v>
          </cell>
          <cell r="B92769" t="str">
            <v>E0650020</v>
          </cell>
        </row>
        <row r="92770">
          <cell r="A92770">
            <v>3474630501478</v>
          </cell>
          <cell r="B92770" t="str">
            <v>E0649220</v>
          </cell>
        </row>
        <row r="92771">
          <cell r="A92771">
            <v>3474630501317</v>
          </cell>
          <cell r="B92771" t="str">
            <v>E0648620</v>
          </cell>
        </row>
        <row r="92772">
          <cell r="A92772">
            <v>3474630503878</v>
          </cell>
          <cell r="B92772" t="str">
            <v>E0657120</v>
          </cell>
        </row>
        <row r="92773">
          <cell r="A92773">
            <v>3474630503717</v>
          </cell>
          <cell r="B92773" t="str">
            <v>E0656520</v>
          </cell>
        </row>
        <row r="92774">
          <cell r="A92774">
            <v>3474630503557</v>
          </cell>
          <cell r="B92774" t="str">
            <v>E0656020</v>
          </cell>
        </row>
        <row r="92775">
          <cell r="A92775">
            <v>3474630503236</v>
          </cell>
          <cell r="B92775" t="str">
            <v>E0655020</v>
          </cell>
        </row>
        <row r="92776">
          <cell r="A92776">
            <v>3605970754099</v>
          </cell>
          <cell r="B92776" t="str">
            <v>L6293900</v>
          </cell>
        </row>
        <row r="92777">
          <cell r="A92777">
            <v>3605970630928</v>
          </cell>
          <cell r="B92777" t="str">
            <v>S1388304</v>
          </cell>
        </row>
        <row r="92778">
          <cell r="A92778">
            <v>3605521595386</v>
          </cell>
          <cell r="B92778" t="str">
            <v>L3332001</v>
          </cell>
        </row>
        <row r="92779">
          <cell r="A92779">
            <v>3605521931146</v>
          </cell>
          <cell r="B92779" t="str">
            <v>L5068303</v>
          </cell>
        </row>
        <row r="92780">
          <cell r="A92780">
            <v>3360372102359</v>
          </cell>
          <cell r="B92780" t="str">
            <v>L5981403</v>
          </cell>
        </row>
        <row r="92781">
          <cell r="A92781">
            <v>3360372100515</v>
          </cell>
          <cell r="B92781" t="str">
            <v>L5981503</v>
          </cell>
        </row>
        <row r="92782">
          <cell r="A92782">
            <v>3360372100522</v>
          </cell>
          <cell r="B92782" t="str">
            <v>L5981904</v>
          </cell>
        </row>
        <row r="92783">
          <cell r="A92783">
            <v>3605520297939</v>
          </cell>
          <cell r="B92783" t="str">
            <v>L6611804</v>
          </cell>
        </row>
        <row r="92784">
          <cell r="A92784">
            <v>3614271942562</v>
          </cell>
          <cell r="B92784" t="str">
            <v>L7761401</v>
          </cell>
        </row>
        <row r="92785">
          <cell r="A92785">
            <v>3614271942555</v>
          </cell>
          <cell r="B92785" t="str">
            <v>L7762002</v>
          </cell>
        </row>
        <row r="92786">
          <cell r="A92786">
            <v>3614272021419</v>
          </cell>
          <cell r="B92786" t="str">
            <v>L8025901</v>
          </cell>
        </row>
        <row r="92787">
          <cell r="A92787">
            <v>3614272023635</v>
          </cell>
          <cell r="B92787" t="str">
            <v>L8033501</v>
          </cell>
        </row>
        <row r="92788">
          <cell r="A92788">
            <v>3600523723539</v>
          </cell>
          <cell r="B92788" t="str">
            <v>A9827500</v>
          </cell>
        </row>
        <row r="92789">
          <cell r="A92789">
            <v>4935421602136</v>
          </cell>
          <cell r="B92789" t="str">
            <v>F5586305</v>
          </cell>
        </row>
        <row r="92790">
          <cell r="A92790">
            <v>3614271753403</v>
          </cell>
          <cell r="B92790" t="str">
            <v>L7229901</v>
          </cell>
        </row>
        <row r="92791">
          <cell r="A92791">
            <v>3600550827088</v>
          </cell>
          <cell r="B92791" t="str">
            <v>D3526500</v>
          </cell>
        </row>
        <row r="92792">
          <cell r="A92792">
            <v>3600550827095</v>
          </cell>
          <cell r="B92792" t="str">
            <v>D3526600</v>
          </cell>
        </row>
        <row r="92793">
          <cell r="A92793">
            <v>3600550827101</v>
          </cell>
          <cell r="B92793" t="str">
            <v>D3526700</v>
          </cell>
        </row>
        <row r="92794">
          <cell r="A92794">
            <v>3600550827118</v>
          </cell>
          <cell r="B92794" t="str">
            <v>D3526800</v>
          </cell>
        </row>
        <row r="92795">
          <cell r="A92795">
            <v>800897846305</v>
          </cell>
          <cell r="B92795" t="str">
            <v>D3526900</v>
          </cell>
        </row>
        <row r="92796">
          <cell r="B92796" t="str">
            <v>9100003234</v>
          </cell>
        </row>
        <row r="92797">
          <cell r="A92797">
            <v>3614272653092</v>
          </cell>
          <cell r="B92797" t="str">
            <v>LA748700</v>
          </cell>
        </row>
        <row r="92798">
          <cell r="A92798">
            <v>3614272653085</v>
          </cell>
          <cell r="B92798" t="str">
            <v>LA748600</v>
          </cell>
        </row>
        <row r="92799">
          <cell r="A92799">
            <v>3614272653078</v>
          </cell>
          <cell r="B92799" t="str">
            <v>LA748500</v>
          </cell>
        </row>
        <row r="92800">
          <cell r="A92800">
            <v>3614272653061</v>
          </cell>
          <cell r="B92800" t="str">
            <v>LA748400</v>
          </cell>
        </row>
        <row r="92801">
          <cell r="A92801">
            <v>5907245663234</v>
          </cell>
          <cell r="B92801" t="str">
            <v>VHR06486</v>
          </cell>
        </row>
        <row r="92802">
          <cell r="A92802">
            <v>3337872417160</v>
          </cell>
          <cell r="B92802" t="str">
            <v>M5802720</v>
          </cell>
        </row>
        <row r="92803">
          <cell r="A92803">
            <v>3605522023604</v>
          </cell>
          <cell r="B92803" t="str">
            <v>L5577901</v>
          </cell>
        </row>
        <row r="92804">
          <cell r="A92804">
            <v>3614270091605</v>
          </cell>
          <cell r="B92804" t="str">
            <v>L6116001</v>
          </cell>
        </row>
        <row r="92805">
          <cell r="A92805">
            <v>3600550992137</v>
          </cell>
          <cell r="B92805" t="str">
            <v>D3523000</v>
          </cell>
        </row>
        <row r="92806">
          <cell r="A92806">
            <v>3600550992144</v>
          </cell>
          <cell r="B92806" t="str">
            <v>D3523100</v>
          </cell>
        </row>
        <row r="92807">
          <cell r="A92807">
            <v>3600550992151</v>
          </cell>
          <cell r="B92807" t="str">
            <v>D3523200</v>
          </cell>
        </row>
        <row r="92808">
          <cell r="A92808">
            <v>3600550992168</v>
          </cell>
          <cell r="B92808" t="str">
            <v>D3523300</v>
          </cell>
        </row>
        <row r="92809">
          <cell r="A92809">
            <v>3474630503076</v>
          </cell>
          <cell r="B92809" t="str">
            <v>E0654520</v>
          </cell>
        </row>
        <row r="92810">
          <cell r="A92810">
            <v>3474630502918</v>
          </cell>
          <cell r="B92810" t="str">
            <v>E0654020</v>
          </cell>
        </row>
        <row r="92811">
          <cell r="A92811">
            <v>3474630502437</v>
          </cell>
          <cell r="B92811" t="str">
            <v>E0652220</v>
          </cell>
        </row>
        <row r="92812">
          <cell r="A92812">
            <v>3474630504769</v>
          </cell>
          <cell r="B92812" t="str">
            <v>E0659620</v>
          </cell>
        </row>
        <row r="92813">
          <cell r="A92813">
            <v>30170759</v>
          </cell>
          <cell r="B92813" t="str">
            <v>B3099900</v>
          </cell>
        </row>
        <row r="92814">
          <cell r="A92814">
            <v>3614271626998</v>
          </cell>
          <cell r="B92814" t="str">
            <v>L6800102</v>
          </cell>
        </row>
        <row r="92815">
          <cell r="A92815">
            <v>3614271627018</v>
          </cell>
          <cell r="B92815" t="str">
            <v>L6800302</v>
          </cell>
        </row>
        <row r="92816">
          <cell r="A92816">
            <v>3614271626981</v>
          </cell>
          <cell r="B92816" t="str">
            <v>L6800602</v>
          </cell>
        </row>
        <row r="92817">
          <cell r="A92817">
            <v>3605533432013</v>
          </cell>
          <cell r="B92817" t="str">
            <v>L5814601</v>
          </cell>
        </row>
        <row r="92818">
          <cell r="A92818">
            <v>3614272136076</v>
          </cell>
          <cell r="B92818" t="str">
            <v>L8423201</v>
          </cell>
        </row>
        <row r="92819">
          <cell r="A92819">
            <v>3474636709762</v>
          </cell>
          <cell r="B92819" t="str">
            <v>E2949300</v>
          </cell>
        </row>
        <row r="92820">
          <cell r="A92820">
            <v>3614272132955</v>
          </cell>
          <cell r="B92820" t="str">
            <v>L8416603</v>
          </cell>
        </row>
        <row r="92821">
          <cell r="A92821">
            <v>3614272136137</v>
          </cell>
          <cell r="B92821" t="str">
            <v>L8423901</v>
          </cell>
        </row>
        <row r="92822">
          <cell r="A92822">
            <v>3614271481795</v>
          </cell>
          <cell r="B92822" t="str">
            <v>L9918201</v>
          </cell>
        </row>
        <row r="92823">
          <cell r="A92823">
            <v>800897846312</v>
          </cell>
          <cell r="B92823" t="str">
            <v>D3527000</v>
          </cell>
        </row>
        <row r="92824">
          <cell r="A92824">
            <v>800897846329</v>
          </cell>
          <cell r="B92824" t="str">
            <v>D3527100</v>
          </cell>
        </row>
        <row r="92825">
          <cell r="A92825">
            <v>800897846336</v>
          </cell>
          <cell r="B92825" t="str">
            <v>D3527200</v>
          </cell>
        </row>
        <row r="92826">
          <cell r="A92826">
            <v>800897846343</v>
          </cell>
          <cell r="B92826" t="str">
            <v>D3527300</v>
          </cell>
        </row>
        <row r="92827">
          <cell r="A92827">
            <v>800897846350</v>
          </cell>
          <cell r="B92827" t="str">
            <v>D3527400</v>
          </cell>
        </row>
        <row r="92828">
          <cell r="A92828">
            <v>3474630559011</v>
          </cell>
          <cell r="B92828" t="str">
            <v>E0827220</v>
          </cell>
        </row>
        <row r="92829">
          <cell r="A92829">
            <v>3395017400002</v>
          </cell>
          <cell r="B92829" t="str">
            <v>E2077502</v>
          </cell>
        </row>
        <row r="92830">
          <cell r="A92830">
            <v>3395012190113</v>
          </cell>
          <cell r="B92830" t="str">
            <v>E2389301</v>
          </cell>
        </row>
        <row r="92831">
          <cell r="A92831">
            <v>3395014520109</v>
          </cell>
          <cell r="B92831" t="str">
            <v>E2389601</v>
          </cell>
        </row>
        <row r="92832">
          <cell r="A92832">
            <v>3395012610000</v>
          </cell>
          <cell r="B92832" t="str">
            <v>E2401821</v>
          </cell>
        </row>
        <row r="92833">
          <cell r="A92833">
            <v>5907245656939</v>
          </cell>
          <cell r="B92833" t="str">
            <v>VHR06481</v>
          </cell>
        </row>
        <row r="92834">
          <cell r="A92834">
            <v>3600523612901</v>
          </cell>
          <cell r="B92834" t="str">
            <v>A9600175</v>
          </cell>
        </row>
        <row r="92835">
          <cell r="A92835">
            <v>3605972044006</v>
          </cell>
          <cell r="B92835" t="str">
            <v>S3264300</v>
          </cell>
        </row>
        <row r="92836">
          <cell r="A92836">
            <v>3605972044044</v>
          </cell>
          <cell r="B92836" t="str">
            <v>S3264400</v>
          </cell>
        </row>
        <row r="92837">
          <cell r="A92837">
            <v>3605972044082</v>
          </cell>
          <cell r="B92837" t="str">
            <v>S3264500</v>
          </cell>
        </row>
        <row r="92838">
          <cell r="A92838">
            <v>3605972044129</v>
          </cell>
          <cell r="B92838" t="str">
            <v>S3264600</v>
          </cell>
        </row>
        <row r="92839">
          <cell r="A92839">
            <v>3605972044167</v>
          </cell>
          <cell r="B92839" t="str">
            <v>S3264700</v>
          </cell>
        </row>
        <row r="92840">
          <cell r="A92840">
            <v>3474630723702</v>
          </cell>
          <cell r="B92840" t="str">
            <v>E1568720</v>
          </cell>
        </row>
        <row r="92841">
          <cell r="A92841">
            <v>3474630505155</v>
          </cell>
          <cell r="B92841" t="str">
            <v>E0661020</v>
          </cell>
        </row>
        <row r="92842">
          <cell r="A92842">
            <v>3474630505315</v>
          </cell>
          <cell r="B92842" t="str">
            <v>E0661220</v>
          </cell>
        </row>
        <row r="92843">
          <cell r="A92843">
            <v>3614271481139</v>
          </cell>
          <cell r="B92843" t="str">
            <v>L9930403</v>
          </cell>
        </row>
        <row r="92844">
          <cell r="A92844">
            <v>3614272046320</v>
          </cell>
          <cell r="B92844" t="str">
            <v>L8206600</v>
          </cell>
        </row>
        <row r="92845">
          <cell r="A92845">
            <v>3605971522031</v>
          </cell>
          <cell r="B92845" t="str">
            <v>S2696405</v>
          </cell>
        </row>
        <row r="92846">
          <cell r="A92846">
            <v>3605971522758</v>
          </cell>
          <cell r="B92846" t="str">
            <v>S2698203</v>
          </cell>
        </row>
        <row r="92847">
          <cell r="A92847">
            <v>3605971523038</v>
          </cell>
          <cell r="B92847" t="str">
            <v>S2698902</v>
          </cell>
        </row>
        <row r="92848">
          <cell r="A92848">
            <v>3367729017212</v>
          </cell>
          <cell r="B92848" t="str">
            <v>L4767004</v>
          </cell>
        </row>
        <row r="92849">
          <cell r="A92849">
            <v>3367729028010</v>
          </cell>
          <cell r="B92849" t="str">
            <v>L4767406</v>
          </cell>
        </row>
        <row r="92850">
          <cell r="A92850">
            <v>3474636663866</v>
          </cell>
          <cell r="B92850" t="str">
            <v>E2853920</v>
          </cell>
        </row>
        <row r="92851">
          <cell r="A92851">
            <v>3614272376847</v>
          </cell>
          <cell r="B92851" t="str">
            <v>LA118300</v>
          </cell>
        </row>
        <row r="92852">
          <cell r="A92852">
            <v>5907245607955</v>
          </cell>
          <cell r="B92852" t="str">
            <v>YHR04824</v>
          </cell>
        </row>
        <row r="92853">
          <cell r="A92853">
            <v>800897846190</v>
          </cell>
          <cell r="B92853" t="str">
            <v>K4266203</v>
          </cell>
        </row>
        <row r="92854">
          <cell r="A92854">
            <v>800897846251</v>
          </cell>
          <cell r="B92854" t="str">
            <v>K4266802</v>
          </cell>
        </row>
        <row r="92855">
          <cell r="A92855">
            <v>3337875597340</v>
          </cell>
          <cell r="B92855" t="str">
            <v>MB096121</v>
          </cell>
        </row>
        <row r="92856">
          <cell r="A92856">
            <v>800897182779</v>
          </cell>
          <cell r="B92856" t="str">
            <v>K3447300</v>
          </cell>
        </row>
        <row r="92857">
          <cell r="A92857">
            <v>800897182786</v>
          </cell>
          <cell r="B92857" t="str">
            <v>K3447400</v>
          </cell>
        </row>
        <row r="92858">
          <cell r="A92858">
            <v>800897183240</v>
          </cell>
          <cell r="B92858" t="str">
            <v>K3452000</v>
          </cell>
        </row>
        <row r="92859">
          <cell r="A92859">
            <v>800897183257</v>
          </cell>
          <cell r="B92859" t="str">
            <v>K3452100</v>
          </cell>
        </row>
        <row r="92860">
          <cell r="A92860">
            <v>800897184414</v>
          </cell>
          <cell r="B92860" t="str">
            <v>K3520100</v>
          </cell>
        </row>
        <row r="92861">
          <cell r="A92861">
            <v>800897184421</v>
          </cell>
          <cell r="B92861" t="str">
            <v>K3520200</v>
          </cell>
        </row>
        <row r="92862">
          <cell r="A92862">
            <v>800897184438</v>
          </cell>
          <cell r="B92862" t="str">
            <v>K3520300</v>
          </cell>
        </row>
        <row r="92863">
          <cell r="A92863">
            <v>800897184445</v>
          </cell>
          <cell r="B92863" t="str">
            <v>K3520400</v>
          </cell>
        </row>
        <row r="92864">
          <cell r="A92864">
            <v>800897184452</v>
          </cell>
          <cell r="B92864" t="str">
            <v>K3520500</v>
          </cell>
        </row>
        <row r="92865">
          <cell r="A92865">
            <v>3474636727131</v>
          </cell>
          <cell r="B92865" t="str">
            <v>E2970000</v>
          </cell>
        </row>
        <row r="92866">
          <cell r="A92866">
            <v>3474630722453</v>
          </cell>
          <cell r="B92866" t="str">
            <v>E1567020</v>
          </cell>
        </row>
        <row r="92867">
          <cell r="A92867">
            <v>3337872413575</v>
          </cell>
          <cell r="B92867" t="str">
            <v>M5044220</v>
          </cell>
        </row>
        <row r="92868">
          <cell r="A92868">
            <v>800897051525</v>
          </cell>
          <cell r="B92868" t="str">
            <v>K2234501</v>
          </cell>
        </row>
        <row r="92869">
          <cell r="A92869">
            <v>800897051532</v>
          </cell>
          <cell r="B92869" t="str">
            <v>K2234601</v>
          </cell>
        </row>
        <row r="92870">
          <cell r="A92870">
            <v>800897051587</v>
          </cell>
          <cell r="B92870" t="str">
            <v>K2235101</v>
          </cell>
        </row>
        <row r="92871">
          <cell r="A92871">
            <v>800897051594</v>
          </cell>
          <cell r="B92871" t="str">
            <v>K2235201</v>
          </cell>
        </row>
        <row r="92872">
          <cell r="A92872">
            <v>800897051709</v>
          </cell>
          <cell r="B92872" t="str">
            <v>K2236301</v>
          </cell>
        </row>
        <row r="92873">
          <cell r="A92873">
            <v>800897061265</v>
          </cell>
          <cell r="B92873" t="str">
            <v>K2280003</v>
          </cell>
        </row>
        <row r="92874">
          <cell r="A92874">
            <v>800897848682</v>
          </cell>
          <cell r="B92874" t="str">
            <v>K4380803</v>
          </cell>
        </row>
        <row r="92875">
          <cell r="A92875">
            <v>3614272465091</v>
          </cell>
          <cell r="B92875" t="str">
            <v>LA332300</v>
          </cell>
        </row>
        <row r="92876">
          <cell r="A92876">
            <v>5907245653075</v>
          </cell>
          <cell r="B92876" t="str">
            <v>UHR02644</v>
          </cell>
        </row>
        <row r="92877">
          <cell r="A92877">
            <v>3605971967054</v>
          </cell>
          <cell r="B92877" t="str">
            <v>S3160600</v>
          </cell>
        </row>
        <row r="92878">
          <cell r="A92878">
            <v>3605971967139</v>
          </cell>
          <cell r="B92878" t="str">
            <v>S3160800</v>
          </cell>
        </row>
        <row r="92879">
          <cell r="A92879">
            <v>3605971967177</v>
          </cell>
          <cell r="B92879" t="str">
            <v>S3160900</v>
          </cell>
        </row>
        <row r="92880">
          <cell r="A92880">
            <v>3605971967252</v>
          </cell>
          <cell r="B92880" t="str">
            <v>S3161100</v>
          </cell>
        </row>
        <row r="92881">
          <cell r="A92881">
            <v>3605971972508</v>
          </cell>
          <cell r="B92881" t="str">
            <v>S3164800</v>
          </cell>
        </row>
        <row r="92882">
          <cell r="A92882">
            <v>3605971972669</v>
          </cell>
          <cell r="B92882" t="str">
            <v>S3165200</v>
          </cell>
        </row>
        <row r="92883">
          <cell r="A92883">
            <v>800897183264</v>
          </cell>
          <cell r="B92883" t="str">
            <v>K3452200</v>
          </cell>
        </row>
        <row r="92884">
          <cell r="A92884">
            <v>800897183271</v>
          </cell>
          <cell r="B92884" t="str">
            <v>K3452300</v>
          </cell>
        </row>
        <row r="92885">
          <cell r="A92885">
            <v>800897183288</v>
          </cell>
          <cell r="B92885" t="str">
            <v>K3452400</v>
          </cell>
        </row>
        <row r="92886">
          <cell r="A92886">
            <v>800897183295</v>
          </cell>
          <cell r="B92886" t="str">
            <v>K3452500</v>
          </cell>
        </row>
        <row r="92887">
          <cell r="A92887">
            <v>800897183301</v>
          </cell>
          <cell r="B92887" t="str">
            <v>K3452600</v>
          </cell>
        </row>
        <row r="92888">
          <cell r="A92888">
            <v>800897189174</v>
          </cell>
          <cell r="B92888" t="str">
            <v>K3542200</v>
          </cell>
        </row>
        <row r="92889">
          <cell r="A92889">
            <v>3614272544420</v>
          </cell>
          <cell r="B92889" t="str">
            <v>LA522400</v>
          </cell>
        </row>
        <row r="92890">
          <cell r="A92890">
            <v>3614272561267</v>
          </cell>
          <cell r="B92890" t="str">
            <v>LA563301</v>
          </cell>
        </row>
        <row r="92891">
          <cell r="A92891">
            <v>3614272611160</v>
          </cell>
          <cell r="B92891" t="str">
            <v>LA611700</v>
          </cell>
        </row>
        <row r="92892">
          <cell r="A92892">
            <v>3600523570096</v>
          </cell>
          <cell r="B92892" t="str">
            <v>A9501852</v>
          </cell>
        </row>
        <row r="92893">
          <cell r="A92893">
            <v>3600523570102</v>
          </cell>
          <cell r="B92893" t="str">
            <v>A9501952</v>
          </cell>
        </row>
        <row r="92894">
          <cell r="A92894">
            <v>3600523570119</v>
          </cell>
          <cell r="B92894" t="str">
            <v>A9502052</v>
          </cell>
        </row>
        <row r="92895">
          <cell r="A92895">
            <v>3600522996422</v>
          </cell>
          <cell r="B92895" t="str">
            <v>A8331401</v>
          </cell>
        </row>
        <row r="92896">
          <cell r="A92896">
            <v>5907245646879</v>
          </cell>
          <cell r="B92896" t="str">
            <v>THR02428</v>
          </cell>
        </row>
        <row r="92897">
          <cell r="A92897">
            <v>3600523706112</v>
          </cell>
          <cell r="B92897" t="str">
            <v>A9784900</v>
          </cell>
        </row>
        <row r="92898">
          <cell r="A92898">
            <v>5907245647739</v>
          </cell>
          <cell r="B92898" t="str">
            <v>UHR90572</v>
          </cell>
        </row>
        <row r="92899">
          <cell r="A92899">
            <v>5907245649351</v>
          </cell>
          <cell r="B92899" t="str">
            <v>ZHR06361</v>
          </cell>
        </row>
        <row r="92900">
          <cell r="A92900">
            <v>3474630687455</v>
          </cell>
          <cell r="B92900" t="str">
            <v>E1377420</v>
          </cell>
        </row>
        <row r="92901">
          <cell r="A92901">
            <v>3600550829150</v>
          </cell>
          <cell r="B92901" t="str">
            <v>D3111201</v>
          </cell>
        </row>
        <row r="92902">
          <cell r="A92902">
            <v>800897016180</v>
          </cell>
          <cell r="B92902" t="str">
            <v>K2128201</v>
          </cell>
        </row>
        <row r="92903">
          <cell r="A92903">
            <v>800897016197</v>
          </cell>
          <cell r="B92903" t="str">
            <v>K2128301</v>
          </cell>
        </row>
        <row r="92904">
          <cell r="A92904">
            <v>800897019129</v>
          </cell>
          <cell r="B92904" t="str">
            <v>K2162202</v>
          </cell>
        </row>
        <row r="92905">
          <cell r="A92905">
            <v>800897019211</v>
          </cell>
          <cell r="B92905" t="str">
            <v>K2163101</v>
          </cell>
        </row>
        <row r="92906">
          <cell r="A92906">
            <v>800897072261</v>
          </cell>
          <cell r="B92906" t="str">
            <v>K2304701</v>
          </cell>
        </row>
        <row r="92907">
          <cell r="A92907">
            <v>800897140250</v>
          </cell>
          <cell r="B92907" t="str">
            <v>K2782401</v>
          </cell>
        </row>
        <row r="92908">
          <cell r="A92908">
            <v>800897123093</v>
          </cell>
          <cell r="B92908" t="str">
            <v>K3911602</v>
          </cell>
        </row>
        <row r="92909">
          <cell r="A92909">
            <v>800897834579</v>
          </cell>
          <cell r="B92909" t="str">
            <v>K3940102</v>
          </cell>
        </row>
        <row r="92910">
          <cell r="A92910">
            <v>800897834586</v>
          </cell>
          <cell r="B92910" t="str">
            <v>K3940202</v>
          </cell>
        </row>
        <row r="92911">
          <cell r="A92911">
            <v>800897834623</v>
          </cell>
          <cell r="B92911" t="str">
            <v>K3940603</v>
          </cell>
        </row>
        <row r="92912">
          <cell r="A92912">
            <v>3614272407572</v>
          </cell>
          <cell r="B92912" t="str">
            <v>LA170500</v>
          </cell>
        </row>
        <row r="92913">
          <cell r="A92913">
            <v>3474636591237</v>
          </cell>
          <cell r="B92913" t="str">
            <v>E2601600</v>
          </cell>
        </row>
        <row r="92914">
          <cell r="A92914">
            <v>3474630506756</v>
          </cell>
          <cell r="B92914" t="str">
            <v>E0666020</v>
          </cell>
        </row>
        <row r="92915">
          <cell r="A92915">
            <v>3605971973260</v>
          </cell>
          <cell r="B92915" t="str">
            <v>S3166700</v>
          </cell>
        </row>
        <row r="92916">
          <cell r="A92916">
            <v>3605971973420</v>
          </cell>
          <cell r="B92916" t="str">
            <v>S3167100</v>
          </cell>
        </row>
        <row r="92917">
          <cell r="A92917">
            <v>5907245644752</v>
          </cell>
          <cell r="B92917" t="str">
            <v>YHR04890</v>
          </cell>
        </row>
        <row r="92918">
          <cell r="A92918">
            <v>800897183318</v>
          </cell>
          <cell r="B92918" t="str">
            <v>K3452700</v>
          </cell>
        </row>
        <row r="92919">
          <cell r="A92919">
            <v>800897183325</v>
          </cell>
          <cell r="B92919" t="str">
            <v>K3452800</v>
          </cell>
        </row>
        <row r="92920">
          <cell r="A92920">
            <v>800897183332</v>
          </cell>
          <cell r="B92920" t="str">
            <v>K3452900</v>
          </cell>
        </row>
        <row r="92921">
          <cell r="A92921">
            <v>800897183349</v>
          </cell>
          <cell r="B92921" t="str">
            <v>K3453000</v>
          </cell>
        </row>
        <row r="92922">
          <cell r="A92922">
            <v>3600010006831</v>
          </cell>
          <cell r="B92922" t="str">
            <v>C3789721</v>
          </cell>
        </row>
        <row r="92923">
          <cell r="A92923">
            <v>5907245658117</v>
          </cell>
          <cell r="B92923" t="str">
            <v>THR02467</v>
          </cell>
        </row>
        <row r="92924">
          <cell r="A92924">
            <v>3474636577514</v>
          </cell>
          <cell r="B92924" t="str">
            <v>E2568600</v>
          </cell>
        </row>
        <row r="92925">
          <cell r="A92925">
            <v>3614272653009</v>
          </cell>
          <cell r="B92925" t="str">
            <v>LA747800</v>
          </cell>
        </row>
        <row r="92926">
          <cell r="A92926">
            <v>3614272653528</v>
          </cell>
          <cell r="B92926" t="str">
            <v>LA753000</v>
          </cell>
        </row>
        <row r="92927">
          <cell r="A92927">
            <v>3337875648523</v>
          </cell>
          <cell r="B92927" t="str">
            <v>MB141500</v>
          </cell>
        </row>
        <row r="92928">
          <cell r="A92928">
            <v>3395016530502</v>
          </cell>
          <cell r="B92928" t="str">
            <v>E1348820</v>
          </cell>
        </row>
        <row r="92929">
          <cell r="A92929">
            <v>800897115555</v>
          </cell>
          <cell r="B92929" t="str">
            <v>K3957702</v>
          </cell>
        </row>
        <row r="92930">
          <cell r="A92930">
            <v>800897142582</v>
          </cell>
          <cell r="B92930" t="str">
            <v>K3958502</v>
          </cell>
        </row>
        <row r="92931">
          <cell r="A92931">
            <v>800897116163</v>
          </cell>
          <cell r="B92931" t="str">
            <v>K3962602</v>
          </cell>
        </row>
        <row r="92932">
          <cell r="A92932">
            <v>800897142773</v>
          </cell>
          <cell r="B92932" t="str">
            <v>K3967002</v>
          </cell>
        </row>
        <row r="92933">
          <cell r="A92933">
            <v>800897143305</v>
          </cell>
          <cell r="B92933" t="str">
            <v>K3976603</v>
          </cell>
        </row>
        <row r="92934">
          <cell r="A92934">
            <v>3337872417269</v>
          </cell>
          <cell r="B92934" t="str">
            <v>M5803902</v>
          </cell>
        </row>
        <row r="92935">
          <cell r="A92935">
            <v>3474630480278</v>
          </cell>
          <cell r="B92935" t="str">
            <v>E0587103</v>
          </cell>
        </row>
        <row r="92936">
          <cell r="A92936">
            <v>3474630480179</v>
          </cell>
          <cell r="B92936" t="str">
            <v>E0587020</v>
          </cell>
        </row>
        <row r="92937">
          <cell r="A92937">
            <v>3474636386260</v>
          </cell>
          <cell r="B92937" t="str">
            <v>E2704801</v>
          </cell>
        </row>
        <row r="92938">
          <cell r="A92938">
            <v>800897183356</v>
          </cell>
          <cell r="B92938" t="str">
            <v>K3453100</v>
          </cell>
        </row>
        <row r="92939">
          <cell r="A92939">
            <v>800897183363</v>
          </cell>
          <cell r="B92939" t="str">
            <v>K3453200</v>
          </cell>
        </row>
        <row r="92940">
          <cell r="A92940">
            <v>800897183370</v>
          </cell>
          <cell r="B92940" t="str">
            <v>K3453300</v>
          </cell>
        </row>
        <row r="92941">
          <cell r="A92941">
            <v>800897183387</v>
          </cell>
          <cell r="B92941" t="str">
            <v>K3453400</v>
          </cell>
        </row>
        <row r="92942">
          <cell r="A92942">
            <v>3614272465077</v>
          </cell>
          <cell r="B92942" t="str">
            <v>LA332100</v>
          </cell>
        </row>
        <row r="92943">
          <cell r="A92943">
            <v>3614272465084</v>
          </cell>
          <cell r="B92943" t="str">
            <v>LA332200</v>
          </cell>
        </row>
        <row r="92944">
          <cell r="A92944">
            <v>3614271723222</v>
          </cell>
          <cell r="B92944" t="str">
            <v>L7156101</v>
          </cell>
        </row>
        <row r="92945">
          <cell r="A92945">
            <v>3614272465305</v>
          </cell>
          <cell r="B92945" t="str">
            <v>LA334400</v>
          </cell>
        </row>
        <row r="92946">
          <cell r="A92946">
            <v>3614272653542</v>
          </cell>
          <cell r="B92946" t="str">
            <v>LA753200</v>
          </cell>
        </row>
        <row r="92947">
          <cell r="A92947">
            <v>3614272653566</v>
          </cell>
          <cell r="B92947" t="str">
            <v>LA753400</v>
          </cell>
        </row>
        <row r="92948">
          <cell r="B92948" t="str">
            <v>9100003198</v>
          </cell>
        </row>
        <row r="92949">
          <cell r="A92949">
            <v>3474636709847</v>
          </cell>
          <cell r="B92949" t="str">
            <v>E2949500</v>
          </cell>
        </row>
        <row r="92950">
          <cell r="A92950">
            <v>884486320216</v>
          </cell>
          <cell r="B92950" t="str">
            <v>P1384001</v>
          </cell>
        </row>
        <row r="92951">
          <cell r="A92951">
            <v>3600542217972</v>
          </cell>
          <cell r="B92951" t="str">
            <v>C6206600</v>
          </cell>
        </row>
        <row r="92952">
          <cell r="A92952">
            <v>3474636727438</v>
          </cell>
          <cell r="B92952" t="str">
            <v>E2972000</v>
          </cell>
        </row>
        <row r="92953">
          <cell r="A92953">
            <v>3474636692491</v>
          </cell>
          <cell r="B92953" t="str">
            <v>E2923300</v>
          </cell>
        </row>
        <row r="92954">
          <cell r="A92954">
            <v>3474636692217</v>
          </cell>
          <cell r="B92954" t="str">
            <v>E2920500</v>
          </cell>
        </row>
        <row r="92955">
          <cell r="A92955">
            <v>3700194714642</v>
          </cell>
          <cell r="B92955" t="str">
            <v>S0084806</v>
          </cell>
        </row>
        <row r="92956">
          <cell r="A92956">
            <v>3474630621206</v>
          </cell>
          <cell r="B92956" t="str">
            <v>E0957602</v>
          </cell>
        </row>
        <row r="92957">
          <cell r="A92957">
            <v>3474630736559</v>
          </cell>
          <cell r="B92957" t="str">
            <v>E1560401</v>
          </cell>
        </row>
        <row r="92958">
          <cell r="A92958">
            <v>3614272322547</v>
          </cell>
          <cell r="B92958" t="str">
            <v>L8931902</v>
          </cell>
        </row>
        <row r="92959">
          <cell r="A92959">
            <v>3614272322479</v>
          </cell>
          <cell r="B92959" t="str">
            <v>L8926101</v>
          </cell>
        </row>
        <row r="92960">
          <cell r="A92960">
            <v>5907245644479</v>
          </cell>
          <cell r="B92960" t="str">
            <v>YHR04885</v>
          </cell>
        </row>
        <row r="92961">
          <cell r="A92961">
            <v>5907245648811</v>
          </cell>
          <cell r="B92961" t="str">
            <v>VHR06465</v>
          </cell>
        </row>
        <row r="92962">
          <cell r="A92962">
            <v>5907245648835</v>
          </cell>
          <cell r="B92962" t="str">
            <v>VHR06466</v>
          </cell>
        </row>
        <row r="92963">
          <cell r="A92963">
            <v>5907245648859</v>
          </cell>
          <cell r="B92963" t="str">
            <v>VHR06467</v>
          </cell>
        </row>
        <row r="92964">
          <cell r="A92964">
            <v>5907245650319</v>
          </cell>
          <cell r="B92964" t="str">
            <v>ZHR06370</v>
          </cell>
        </row>
        <row r="92965">
          <cell r="A92965">
            <v>5907245650456</v>
          </cell>
          <cell r="B92965" t="str">
            <v>ZHR90524</v>
          </cell>
        </row>
        <row r="92966">
          <cell r="A92966">
            <v>800897143435</v>
          </cell>
          <cell r="B92966" t="str">
            <v>K3977903</v>
          </cell>
        </row>
        <row r="92967">
          <cell r="A92967">
            <v>800897143510</v>
          </cell>
          <cell r="B92967" t="str">
            <v>K3978703</v>
          </cell>
        </row>
        <row r="92968">
          <cell r="A92968">
            <v>800897143541</v>
          </cell>
          <cell r="B92968" t="str">
            <v>K3979003</v>
          </cell>
        </row>
        <row r="92969">
          <cell r="A92969">
            <v>800897143619</v>
          </cell>
          <cell r="B92969" t="str">
            <v>K3979703</v>
          </cell>
        </row>
        <row r="92970">
          <cell r="A92970">
            <v>800897138530</v>
          </cell>
          <cell r="B92970" t="str">
            <v>K3991703</v>
          </cell>
        </row>
        <row r="92971">
          <cell r="A92971">
            <v>800897829926</v>
          </cell>
          <cell r="B92971" t="str">
            <v>K3996202</v>
          </cell>
        </row>
        <row r="92972">
          <cell r="A92972">
            <v>3614271733566</v>
          </cell>
          <cell r="B92972" t="str">
            <v>L7164100</v>
          </cell>
        </row>
        <row r="92973">
          <cell r="A92973">
            <v>3614272012837</v>
          </cell>
          <cell r="B92973" t="str">
            <v>L8020200</v>
          </cell>
        </row>
        <row r="92974">
          <cell r="A92974">
            <v>3605970895976</v>
          </cell>
          <cell r="B92974" t="str">
            <v>S1811803</v>
          </cell>
        </row>
        <row r="92975">
          <cell r="A92975">
            <v>3614271633323</v>
          </cell>
          <cell r="B92975" t="str">
            <v>L6820101</v>
          </cell>
        </row>
        <row r="92976">
          <cell r="A92976">
            <v>3600542114523</v>
          </cell>
          <cell r="B92976" t="str">
            <v>C3153514</v>
          </cell>
        </row>
        <row r="92977">
          <cell r="A92977">
            <v>3600542114646</v>
          </cell>
          <cell r="B92977" t="str">
            <v>C3164116</v>
          </cell>
        </row>
        <row r="92978">
          <cell r="A92978">
            <v>3600542010733</v>
          </cell>
          <cell r="B92978" t="str">
            <v>C5698501</v>
          </cell>
        </row>
        <row r="92979">
          <cell r="A92979">
            <v>3600542051057</v>
          </cell>
          <cell r="B92979" t="str">
            <v>C5822001</v>
          </cell>
        </row>
        <row r="92980">
          <cell r="A92980">
            <v>3600542114400</v>
          </cell>
          <cell r="B92980" t="str">
            <v>C5907901</v>
          </cell>
        </row>
        <row r="92981">
          <cell r="A92981">
            <v>3600542114448</v>
          </cell>
          <cell r="B92981" t="str">
            <v>C5908001</v>
          </cell>
        </row>
        <row r="92982">
          <cell r="A92982">
            <v>3600542114486</v>
          </cell>
          <cell r="B92982" t="str">
            <v>C5908101</v>
          </cell>
        </row>
        <row r="92983">
          <cell r="A92983">
            <v>3337875414050</v>
          </cell>
          <cell r="B92983" t="str">
            <v>M9066602</v>
          </cell>
        </row>
        <row r="92984">
          <cell r="A92984">
            <v>5907245645155</v>
          </cell>
          <cell r="B92984" t="str">
            <v>VHR06443</v>
          </cell>
        </row>
        <row r="92985">
          <cell r="A92985">
            <v>5907245645179</v>
          </cell>
          <cell r="B92985" t="str">
            <v>VHR06444</v>
          </cell>
        </row>
        <row r="92986">
          <cell r="A92986">
            <v>5907245645193</v>
          </cell>
          <cell r="B92986" t="str">
            <v>VHR06445</v>
          </cell>
        </row>
        <row r="92987">
          <cell r="B92987" t="str">
            <v>9100003194</v>
          </cell>
        </row>
        <row r="92988">
          <cell r="A92988">
            <v>5907245646558</v>
          </cell>
          <cell r="B92988" t="str">
            <v>VHR06453</v>
          </cell>
        </row>
        <row r="92989">
          <cell r="A92989">
            <v>5907245646572</v>
          </cell>
          <cell r="B92989" t="str">
            <v>ZHR06340</v>
          </cell>
        </row>
        <row r="92990">
          <cell r="A92990">
            <v>5907245646893</v>
          </cell>
          <cell r="B92990" t="str">
            <v>THR02429</v>
          </cell>
        </row>
        <row r="92991">
          <cell r="A92991">
            <v>3614270336362</v>
          </cell>
          <cell r="B92991" t="str">
            <v>L6970301</v>
          </cell>
        </row>
        <row r="92992">
          <cell r="A92992">
            <v>800897183394</v>
          </cell>
          <cell r="B92992" t="str">
            <v>K3453500</v>
          </cell>
        </row>
        <row r="92993">
          <cell r="A92993">
            <v>800897183400</v>
          </cell>
          <cell r="B92993" t="str">
            <v>K3453600</v>
          </cell>
        </row>
        <row r="92994">
          <cell r="A92994">
            <v>800897183417</v>
          </cell>
          <cell r="B92994" t="str">
            <v>K3453700</v>
          </cell>
        </row>
        <row r="92995">
          <cell r="A92995">
            <v>800897183424</v>
          </cell>
          <cell r="B92995" t="str">
            <v>K3453800</v>
          </cell>
        </row>
        <row r="92996">
          <cell r="A92996">
            <v>3614272465312</v>
          </cell>
          <cell r="B92996" t="str">
            <v>LA334500</v>
          </cell>
        </row>
        <row r="92997">
          <cell r="A92997">
            <v>3614272465329</v>
          </cell>
          <cell r="B92997" t="str">
            <v>LA334600</v>
          </cell>
        </row>
        <row r="92998">
          <cell r="A92998">
            <v>3614272465336</v>
          </cell>
          <cell r="B92998" t="str">
            <v>LA334700</v>
          </cell>
        </row>
        <row r="92999">
          <cell r="A92999">
            <v>3614272465602</v>
          </cell>
          <cell r="B92999" t="str">
            <v>LA337400</v>
          </cell>
        </row>
        <row r="93000">
          <cell r="A93000">
            <v>3614272465619</v>
          </cell>
          <cell r="B93000" t="str">
            <v>LA337500</v>
          </cell>
        </row>
        <row r="93001">
          <cell r="A93001">
            <v>3614272465626</v>
          </cell>
          <cell r="B93001" t="str">
            <v>LA337600</v>
          </cell>
        </row>
        <row r="93002">
          <cell r="A93002">
            <v>30162662</v>
          </cell>
          <cell r="B93002" t="str">
            <v>MB147400</v>
          </cell>
        </row>
        <row r="93003">
          <cell r="A93003">
            <v>3605970039738</v>
          </cell>
          <cell r="B93003" t="str">
            <v>S0608903</v>
          </cell>
        </row>
        <row r="93004">
          <cell r="A93004">
            <v>3614272648340</v>
          </cell>
          <cell r="B93004" t="str">
            <v>LA695400</v>
          </cell>
        </row>
        <row r="93005">
          <cell r="A93005">
            <v>3614272648357</v>
          </cell>
          <cell r="B93005" t="str">
            <v>LA695500</v>
          </cell>
        </row>
        <row r="93006">
          <cell r="A93006">
            <v>5907245649955</v>
          </cell>
          <cell r="B93006" t="str">
            <v>ZHR06365</v>
          </cell>
        </row>
        <row r="93007">
          <cell r="B93007" t="str">
            <v>P00171</v>
          </cell>
        </row>
        <row r="93008">
          <cell r="A93008">
            <v>5907245659855</v>
          </cell>
          <cell r="B93008" t="str">
            <v>VRO92509</v>
          </cell>
        </row>
        <row r="93009">
          <cell r="A93009">
            <v>5907245659879</v>
          </cell>
          <cell r="B93009" t="str">
            <v>VRO92510</v>
          </cell>
        </row>
        <row r="93010">
          <cell r="A93010">
            <v>5907245645131</v>
          </cell>
          <cell r="B93010" t="str">
            <v>VHR06442</v>
          </cell>
        </row>
        <row r="93011">
          <cell r="A93011">
            <v>3474636727162</v>
          </cell>
          <cell r="B93011" t="str">
            <v>E2970300</v>
          </cell>
        </row>
        <row r="93012">
          <cell r="A93012">
            <v>3600523731886</v>
          </cell>
          <cell r="B93012" t="str">
            <v>A9845500</v>
          </cell>
        </row>
        <row r="93013">
          <cell r="A93013">
            <v>3600523500246</v>
          </cell>
          <cell r="B93013" t="str">
            <v>A9343801</v>
          </cell>
        </row>
        <row r="93014">
          <cell r="A93014">
            <v>5907245647777</v>
          </cell>
          <cell r="B93014" t="str">
            <v>UHR90574</v>
          </cell>
        </row>
        <row r="93015">
          <cell r="A93015">
            <v>3337875483971</v>
          </cell>
          <cell r="B93015" t="str">
            <v>M9067721</v>
          </cell>
        </row>
        <row r="93016">
          <cell r="A93016">
            <v>3474636568994</v>
          </cell>
          <cell r="B93016" t="str">
            <v>E2546520</v>
          </cell>
        </row>
        <row r="93017">
          <cell r="A93017">
            <v>3395019905680</v>
          </cell>
          <cell r="B93017" t="str">
            <v>E2797500</v>
          </cell>
        </row>
        <row r="93018">
          <cell r="A93018">
            <v>3474636346769</v>
          </cell>
          <cell r="B93018" t="str">
            <v>E1660920</v>
          </cell>
        </row>
        <row r="93019">
          <cell r="A93019">
            <v>3474630397897</v>
          </cell>
          <cell r="B93019" t="str">
            <v>E1895320</v>
          </cell>
        </row>
        <row r="93020">
          <cell r="A93020">
            <v>3474636618545</v>
          </cell>
          <cell r="B93020" t="str">
            <v>E2954300</v>
          </cell>
        </row>
        <row r="93021">
          <cell r="A93021">
            <v>800897109103</v>
          </cell>
          <cell r="B93021" t="str">
            <v>K3998004</v>
          </cell>
        </row>
        <row r="93022">
          <cell r="A93022">
            <v>800897109127</v>
          </cell>
          <cell r="B93022" t="str">
            <v>K3998204</v>
          </cell>
        </row>
        <row r="93023">
          <cell r="A93023">
            <v>800897126285</v>
          </cell>
          <cell r="B93023" t="str">
            <v>K3999604</v>
          </cell>
        </row>
        <row r="93024">
          <cell r="A93024">
            <v>800897126308</v>
          </cell>
          <cell r="B93024" t="str">
            <v>K3999804</v>
          </cell>
        </row>
        <row r="93025">
          <cell r="A93025">
            <v>800897139643</v>
          </cell>
          <cell r="B93025" t="str">
            <v>K4000804</v>
          </cell>
        </row>
        <row r="93026">
          <cell r="A93026">
            <v>5907245657950</v>
          </cell>
          <cell r="B93026" t="str">
            <v>XHR02504</v>
          </cell>
        </row>
        <row r="93027">
          <cell r="A93027">
            <v>5907245658018</v>
          </cell>
          <cell r="B93027" t="str">
            <v>XHR02507</v>
          </cell>
        </row>
        <row r="93028">
          <cell r="A93028">
            <v>3614270282027</v>
          </cell>
          <cell r="B93028" t="str">
            <v>L6741302</v>
          </cell>
        </row>
        <row r="93029">
          <cell r="A93029">
            <v>800897183431</v>
          </cell>
          <cell r="B93029" t="str">
            <v>K3453900</v>
          </cell>
        </row>
        <row r="93030">
          <cell r="A93030">
            <v>800897183448</v>
          </cell>
          <cell r="B93030" t="str">
            <v>K3454000</v>
          </cell>
        </row>
        <row r="93031">
          <cell r="A93031">
            <v>800897183455</v>
          </cell>
          <cell r="B93031" t="str">
            <v>K3454100</v>
          </cell>
        </row>
        <row r="93032">
          <cell r="A93032">
            <v>800897183462</v>
          </cell>
          <cell r="B93032" t="str">
            <v>K3454200</v>
          </cell>
        </row>
        <row r="93033">
          <cell r="A93033">
            <v>800897183479</v>
          </cell>
          <cell r="B93033" t="str">
            <v>K3454300</v>
          </cell>
        </row>
        <row r="93034">
          <cell r="A93034">
            <v>3614272692046</v>
          </cell>
          <cell r="B93034" t="str">
            <v>LA908600</v>
          </cell>
        </row>
        <row r="93035">
          <cell r="A93035">
            <v>5907245651699</v>
          </cell>
          <cell r="B93035" t="str">
            <v>WHR90041</v>
          </cell>
        </row>
        <row r="93036">
          <cell r="A93036">
            <v>5907245652054</v>
          </cell>
          <cell r="B93036" t="str">
            <v>WHR90059</v>
          </cell>
        </row>
        <row r="93037">
          <cell r="A93037">
            <v>3614271252920</v>
          </cell>
          <cell r="B93037" t="str">
            <v>L9240401</v>
          </cell>
        </row>
        <row r="93038">
          <cell r="A93038">
            <v>3474630728103</v>
          </cell>
          <cell r="B93038" t="str">
            <v>E1565920</v>
          </cell>
        </row>
        <row r="93039">
          <cell r="A93039">
            <v>5907245647197</v>
          </cell>
          <cell r="B93039" t="str">
            <v>ZHR06352</v>
          </cell>
        </row>
        <row r="93040">
          <cell r="A93040">
            <v>3614270499654</v>
          </cell>
          <cell r="B93040" t="str">
            <v>L7569104</v>
          </cell>
        </row>
        <row r="93041">
          <cell r="A93041">
            <v>3614270683718</v>
          </cell>
          <cell r="B93041" t="str">
            <v>L8167902</v>
          </cell>
        </row>
        <row r="93042">
          <cell r="A93042">
            <v>800897108014</v>
          </cell>
          <cell r="B93042" t="str">
            <v>K4001104</v>
          </cell>
        </row>
        <row r="93043">
          <cell r="A93043">
            <v>800897108045</v>
          </cell>
          <cell r="B93043" t="str">
            <v>K4001404</v>
          </cell>
        </row>
        <row r="93044">
          <cell r="A93044">
            <v>800897108083</v>
          </cell>
          <cell r="B93044" t="str">
            <v>K4001804</v>
          </cell>
        </row>
        <row r="93045">
          <cell r="A93045">
            <v>800897108090</v>
          </cell>
          <cell r="B93045" t="str">
            <v>K4001904</v>
          </cell>
        </row>
        <row r="93046">
          <cell r="A93046">
            <v>800897108106</v>
          </cell>
          <cell r="B93046" t="str">
            <v>K4002004</v>
          </cell>
        </row>
        <row r="93047">
          <cell r="A93047">
            <v>800897108120</v>
          </cell>
          <cell r="B93047" t="str">
            <v>K4002204</v>
          </cell>
        </row>
        <row r="93048">
          <cell r="B93048" t="str">
            <v>9100003215</v>
          </cell>
        </row>
        <row r="93049">
          <cell r="B93049" t="str">
            <v>9100003219</v>
          </cell>
        </row>
        <row r="93050">
          <cell r="A93050">
            <v>3614271387073</v>
          </cell>
          <cell r="B93050" t="str">
            <v>L9615801</v>
          </cell>
        </row>
        <row r="93051">
          <cell r="A93051">
            <v>3614271392435</v>
          </cell>
          <cell r="B93051" t="str">
            <v>L9640301</v>
          </cell>
        </row>
        <row r="93052">
          <cell r="A93052">
            <v>800897181697</v>
          </cell>
          <cell r="B93052" t="str">
            <v>K3515400</v>
          </cell>
        </row>
        <row r="93053">
          <cell r="A93053">
            <v>800897184773</v>
          </cell>
          <cell r="B93053" t="str">
            <v>K3515500</v>
          </cell>
        </row>
        <row r="93054">
          <cell r="A93054">
            <v>3395019907141</v>
          </cell>
          <cell r="B93054" t="str">
            <v>E2820600</v>
          </cell>
        </row>
        <row r="93055">
          <cell r="A93055">
            <v>3337875574402</v>
          </cell>
          <cell r="B93055" t="str">
            <v>MB039500</v>
          </cell>
        </row>
        <row r="93056">
          <cell r="A93056">
            <v>3337875635837</v>
          </cell>
          <cell r="B93056" t="str">
            <v>MB129900</v>
          </cell>
        </row>
        <row r="93057">
          <cell r="A93057">
            <v>30070349</v>
          </cell>
          <cell r="B93057" t="str">
            <v>M9052303</v>
          </cell>
        </row>
        <row r="93058">
          <cell r="A93058">
            <v>30165007</v>
          </cell>
          <cell r="B93058" t="str">
            <v>M9165201</v>
          </cell>
        </row>
        <row r="93059">
          <cell r="A93059">
            <v>3605970279752</v>
          </cell>
          <cell r="B93059" t="str">
            <v>S0674203</v>
          </cell>
        </row>
        <row r="93060">
          <cell r="A93060">
            <v>3605970373481</v>
          </cell>
          <cell r="B93060" t="str">
            <v>S0878403</v>
          </cell>
        </row>
        <row r="93061">
          <cell r="A93061">
            <v>3395014460306</v>
          </cell>
          <cell r="B93061" t="str">
            <v>E1524302</v>
          </cell>
        </row>
        <row r="93062">
          <cell r="A93062">
            <v>3614270429538</v>
          </cell>
          <cell r="B93062" t="str">
            <v>L7340604</v>
          </cell>
        </row>
        <row r="93063">
          <cell r="A93063">
            <v>3614270429828</v>
          </cell>
          <cell r="B93063" t="str">
            <v>L7474902</v>
          </cell>
        </row>
        <row r="93064">
          <cell r="A93064">
            <v>3614270712609</v>
          </cell>
          <cell r="B93064" t="str">
            <v>L8311802</v>
          </cell>
        </row>
        <row r="93065">
          <cell r="A93065">
            <v>3614270712685</v>
          </cell>
          <cell r="B93065" t="str">
            <v>L8312602</v>
          </cell>
        </row>
        <row r="93066">
          <cell r="A93066">
            <v>800897108281</v>
          </cell>
          <cell r="B93066" t="str">
            <v>K4003804</v>
          </cell>
        </row>
        <row r="93067">
          <cell r="A93067">
            <v>800897108311</v>
          </cell>
          <cell r="B93067" t="str">
            <v>K4004104</v>
          </cell>
        </row>
        <row r="93068">
          <cell r="A93068">
            <v>800897108359</v>
          </cell>
          <cell r="B93068" t="str">
            <v>K4004504</v>
          </cell>
        </row>
        <row r="93069">
          <cell r="A93069">
            <v>800897108403</v>
          </cell>
          <cell r="B93069" t="str">
            <v>K4005004</v>
          </cell>
        </row>
        <row r="93070">
          <cell r="A93070">
            <v>800897139438</v>
          </cell>
          <cell r="B93070" t="str">
            <v>K4006704</v>
          </cell>
        </row>
        <row r="93071">
          <cell r="A93071">
            <v>800897139469</v>
          </cell>
          <cell r="B93071" t="str">
            <v>K4007004</v>
          </cell>
        </row>
        <row r="93072">
          <cell r="A93072">
            <v>3614272319387</v>
          </cell>
          <cell r="B93072" t="str">
            <v>L8899800</v>
          </cell>
        </row>
        <row r="93073">
          <cell r="A93073">
            <v>5907245649795</v>
          </cell>
          <cell r="B93073" t="str">
            <v>VRO01232</v>
          </cell>
        </row>
        <row r="93074">
          <cell r="A93074">
            <v>3614271254962</v>
          </cell>
          <cell r="B93074" t="str">
            <v>L9258102</v>
          </cell>
        </row>
        <row r="93075">
          <cell r="A93075">
            <v>800897182267</v>
          </cell>
          <cell r="B93075" t="str">
            <v>K3516200</v>
          </cell>
        </row>
        <row r="93076">
          <cell r="A93076">
            <v>800897182274</v>
          </cell>
          <cell r="B93076" t="str">
            <v>K3516300</v>
          </cell>
        </row>
        <row r="93077">
          <cell r="A93077">
            <v>800897182281</v>
          </cell>
          <cell r="B93077" t="str">
            <v>K3516400</v>
          </cell>
        </row>
        <row r="93078">
          <cell r="A93078">
            <v>800897182298</v>
          </cell>
          <cell r="B93078" t="str">
            <v>K3516500</v>
          </cell>
        </row>
        <row r="93079">
          <cell r="A93079">
            <v>800897182304</v>
          </cell>
          <cell r="B93079" t="str">
            <v>K3516600</v>
          </cell>
        </row>
        <row r="93080">
          <cell r="A93080">
            <v>3614272465633</v>
          </cell>
          <cell r="B93080" t="str">
            <v>LA337700</v>
          </cell>
        </row>
        <row r="93081">
          <cell r="A93081">
            <v>3614272465770</v>
          </cell>
          <cell r="B93081" t="str">
            <v>LA339200</v>
          </cell>
        </row>
        <row r="93082">
          <cell r="A93082">
            <v>3614272465787</v>
          </cell>
          <cell r="B93082" t="str">
            <v>LA339300</v>
          </cell>
        </row>
        <row r="93083">
          <cell r="A93083">
            <v>3614272465800</v>
          </cell>
          <cell r="B93083" t="str">
            <v>LA339500</v>
          </cell>
        </row>
        <row r="93084">
          <cell r="A93084">
            <v>3614272475199</v>
          </cell>
          <cell r="B93084" t="str">
            <v>LA369200</v>
          </cell>
        </row>
        <row r="93085">
          <cell r="A93085">
            <v>3614272475205</v>
          </cell>
          <cell r="B93085" t="str">
            <v>LA369300</v>
          </cell>
        </row>
        <row r="93086">
          <cell r="A93086">
            <v>3614272475212</v>
          </cell>
          <cell r="B93086" t="str">
            <v>LA369400</v>
          </cell>
        </row>
        <row r="93087">
          <cell r="A93087">
            <v>3614272518605</v>
          </cell>
          <cell r="B93087" t="str">
            <v>LA449800</v>
          </cell>
        </row>
        <row r="93088">
          <cell r="A93088">
            <v>3614272518612</v>
          </cell>
          <cell r="B93088" t="str">
            <v>LA449900</v>
          </cell>
        </row>
        <row r="93089">
          <cell r="A93089">
            <v>3614272133891</v>
          </cell>
          <cell r="B93089" t="str">
            <v>L8385000</v>
          </cell>
        </row>
        <row r="93090">
          <cell r="A93090">
            <v>3614272423794</v>
          </cell>
          <cell r="B93090" t="str">
            <v>LA233301</v>
          </cell>
        </row>
        <row r="93091">
          <cell r="A93091">
            <v>3614272423800</v>
          </cell>
          <cell r="B93091" t="str">
            <v>LA233401</v>
          </cell>
        </row>
        <row r="93092">
          <cell r="A93092">
            <v>3614272423817</v>
          </cell>
          <cell r="B93092" t="str">
            <v>LA233501</v>
          </cell>
        </row>
        <row r="93093">
          <cell r="A93093">
            <v>3614272423824</v>
          </cell>
          <cell r="B93093" t="str">
            <v>LA233601</v>
          </cell>
        </row>
        <row r="93094">
          <cell r="A93094">
            <v>3614272423831</v>
          </cell>
          <cell r="B93094" t="str">
            <v>LA233701</v>
          </cell>
        </row>
        <row r="93095">
          <cell r="A93095">
            <v>3605970614560</v>
          </cell>
          <cell r="B93095" t="str">
            <v>S1348902</v>
          </cell>
        </row>
        <row r="93096">
          <cell r="A93096">
            <v>3605970616205</v>
          </cell>
          <cell r="B93096" t="str">
            <v>S1352202</v>
          </cell>
        </row>
        <row r="93097">
          <cell r="A93097">
            <v>3605970616403</v>
          </cell>
          <cell r="B93097" t="str">
            <v>S1352603</v>
          </cell>
        </row>
        <row r="93098">
          <cell r="A93098">
            <v>3605970616960</v>
          </cell>
          <cell r="B93098" t="str">
            <v>S1353001</v>
          </cell>
        </row>
        <row r="93099">
          <cell r="A93099">
            <v>3605970677275</v>
          </cell>
          <cell r="B93099" t="str">
            <v>S1464202</v>
          </cell>
        </row>
        <row r="93100">
          <cell r="A93100">
            <v>3700194701499</v>
          </cell>
          <cell r="B93100" t="str">
            <v>S1711502</v>
          </cell>
        </row>
        <row r="93101">
          <cell r="A93101">
            <v>3605970914295</v>
          </cell>
          <cell r="B93101" t="str">
            <v>S1846101</v>
          </cell>
        </row>
        <row r="93102">
          <cell r="A93102">
            <v>3600523527151</v>
          </cell>
          <cell r="B93102" t="str">
            <v>A9400261</v>
          </cell>
        </row>
        <row r="93103">
          <cell r="A93103">
            <v>3600523527182</v>
          </cell>
          <cell r="B93103" t="str">
            <v>A9400561</v>
          </cell>
        </row>
        <row r="93104">
          <cell r="A93104">
            <v>3474636157846</v>
          </cell>
          <cell r="B93104" t="str">
            <v>E1579300</v>
          </cell>
        </row>
        <row r="93105">
          <cell r="A93105">
            <v>3395014460306</v>
          </cell>
          <cell r="B93105" t="str">
            <v>E1524301</v>
          </cell>
        </row>
        <row r="93106">
          <cell r="A93106">
            <v>3614270980619</v>
          </cell>
          <cell r="B93106" t="str">
            <v>L9040103</v>
          </cell>
        </row>
        <row r="93107">
          <cell r="A93107">
            <v>3614270989612</v>
          </cell>
          <cell r="B93107" t="str">
            <v>L9058502</v>
          </cell>
        </row>
        <row r="93108">
          <cell r="A93108">
            <v>3614270279782</v>
          </cell>
          <cell r="B93108" t="str">
            <v>L6751902</v>
          </cell>
        </row>
        <row r="93109">
          <cell r="A93109">
            <v>3614270633515</v>
          </cell>
          <cell r="B93109" t="str">
            <v>L8054102</v>
          </cell>
        </row>
        <row r="93110">
          <cell r="A93110">
            <v>3614270633652</v>
          </cell>
          <cell r="B93110" t="str">
            <v>L8055001</v>
          </cell>
        </row>
        <row r="93111">
          <cell r="A93111">
            <v>800897813475</v>
          </cell>
          <cell r="B93111" t="str">
            <v>K4009302</v>
          </cell>
        </row>
        <row r="93112">
          <cell r="A93112">
            <v>800897123338</v>
          </cell>
          <cell r="B93112" t="str">
            <v>K4010203</v>
          </cell>
        </row>
        <row r="93113">
          <cell r="A93113">
            <v>800897115005</v>
          </cell>
          <cell r="B93113" t="str">
            <v>K4012103</v>
          </cell>
        </row>
        <row r="93114">
          <cell r="A93114">
            <v>800897115067</v>
          </cell>
          <cell r="B93114" t="str">
            <v>K4012703</v>
          </cell>
        </row>
        <row r="93115">
          <cell r="A93115">
            <v>800897115074</v>
          </cell>
          <cell r="B93115" t="str">
            <v>K4012803</v>
          </cell>
        </row>
        <row r="93116">
          <cell r="A93116">
            <v>800897115098</v>
          </cell>
          <cell r="B93116" t="str">
            <v>K4013003</v>
          </cell>
        </row>
        <row r="93117">
          <cell r="A93117">
            <v>3474630498761</v>
          </cell>
          <cell r="B93117" t="str">
            <v>E0640720</v>
          </cell>
        </row>
        <row r="93118">
          <cell r="A93118">
            <v>800897182335</v>
          </cell>
          <cell r="B93118" t="str">
            <v>K3516700</v>
          </cell>
        </row>
        <row r="93119">
          <cell r="A93119">
            <v>800897182366</v>
          </cell>
          <cell r="B93119" t="str">
            <v>K3516800</v>
          </cell>
        </row>
        <row r="93120">
          <cell r="A93120">
            <v>800897182373</v>
          </cell>
          <cell r="B93120" t="str">
            <v>K3516900</v>
          </cell>
        </row>
        <row r="93121">
          <cell r="A93121">
            <v>800897182380</v>
          </cell>
          <cell r="B93121" t="str">
            <v>K3517000</v>
          </cell>
        </row>
        <row r="93122">
          <cell r="A93122">
            <v>3614272518629</v>
          </cell>
          <cell r="B93122" t="str">
            <v>LA450000</v>
          </cell>
        </row>
        <row r="93123">
          <cell r="A93123">
            <v>3614272518643</v>
          </cell>
          <cell r="B93123" t="str">
            <v>LA450200</v>
          </cell>
        </row>
        <row r="93124">
          <cell r="A93124">
            <v>3614272518650</v>
          </cell>
          <cell r="B93124" t="str">
            <v>LA450300</v>
          </cell>
        </row>
        <row r="93125">
          <cell r="A93125">
            <v>3614272518681</v>
          </cell>
          <cell r="B93125" t="str">
            <v>LA450600</v>
          </cell>
        </row>
        <row r="93126">
          <cell r="A93126">
            <v>3614272518711</v>
          </cell>
          <cell r="B93126" t="str">
            <v>LA450900</v>
          </cell>
        </row>
        <row r="93127">
          <cell r="A93127">
            <v>3614272518735</v>
          </cell>
          <cell r="B93127" t="str">
            <v>LA451100</v>
          </cell>
        </row>
        <row r="93128">
          <cell r="A93128">
            <v>3614272518759</v>
          </cell>
          <cell r="B93128" t="str">
            <v>LA451300</v>
          </cell>
        </row>
        <row r="93129">
          <cell r="A93129">
            <v>3614272518766</v>
          </cell>
          <cell r="B93129" t="str">
            <v>LA451400</v>
          </cell>
        </row>
        <row r="93130">
          <cell r="A93130">
            <v>3614272423862</v>
          </cell>
          <cell r="B93130" t="str">
            <v>LA236901</v>
          </cell>
        </row>
        <row r="93131">
          <cell r="A93131">
            <v>3614272423848</v>
          </cell>
          <cell r="B93131" t="str">
            <v>LA238201</v>
          </cell>
        </row>
        <row r="93132">
          <cell r="A93132">
            <v>5907245663210</v>
          </cell>
          <cell r="B93132" t="str">
            <v>XHR02525</v>
          </cell>
        </row>
        <row r="93133">
          <cell r="A93133">
            <v>800897828080</v>
          </cell>
          <cell r="B93133" t="str">
            <v>K4144403</v>
          </cell>
        </row>
        <row r="93134">
          <cell r="A93134">
            <v>3605970939410</v>
          </cell>
          <cell r="B93134" t="str">
            <v>S1885301</v>
          </cell>
        </row>
        <row r="93135">
          <cell r="A93135">
            <v>3605971613401</v>
          </cell>
          <cell r="B93135" t="str">
            <v>S2802901</v>
          </cell>
        </row>
        <row r="93136">
          <cell r="A93136">
            <v>3600550836202</v>
          </cell>
          <cell r="B93136" t="str">
            <v>D3172201</v>
          </cell>
        </row>
        <row r="93137">
          <cell r="A93137">
            <v>3600550885897</v>
          </cell>
          <cell r="B93137" t="str">
            <v>D3215801</v>
          </cell>
        </row>
        <row r="93138">
          <cell r="A93138">
            <v>3600550980752</v>
          </cell>
          <cell r="B93138" t="str">
            <v>D3482101</v>
          </cell>
        </row>
        <row r="93139">
          <cell r="A93139">
            <v>3474630727823</v>
          </cell>
          <cell r="B93139" t="str">
            <v>E1566020</v>
          </cell>
        </row>
        <row r="93140">
          <cell r="A93140">
            <v>5907245647579</v>
          </cell>
          <cell r="B93140" t="str">
            <v>VHR06460</v>
          </cell>
        </row>
        <row r="93141">
          <cell r="A93141">
            <v>800897115159</v>
          </cell>
          <cell r="B93141" t="str">
            <v>K4013603</v>
          </cell>
        </row>
        <row r="93142">
          <cell r="A93142">
            <v>800897115173</v>
          </cell>
          <cell r="B93142" t="str">
            <v>K4013803</v>
          </cell>
        </row>
        <row r="93143">
          <cell r="A93143">
            <v>800897808112</v>
          </cell>
          <cell r="B93143" t="str">
            <v>K4057902</v>
          </cell>
        </row>
        <row r="93144">
          <cell r="A93144">
            <v>800897813918</v>
          </cell>
          <cell r="B93144" t="str">
            <v>K4058103</v>
          </cell>
        </row>
        <row r="93145">
          <cell r="A93145">
            <v>800897822361</v>
          </cell>
          <cell r="B93145" t="str">
            <v>K4058803</v>
          </cell>
        </row>
        <row r="93146">
          <cell r="A93146">
            <v>800897169718</v>
          </cell>
          <cell r="B93146" t="str">
            <v>K2995600</v>
          </cell>
        </row>
        <row r="93147">
          <cell r="A93147">
            <v>3700194700263</v>
          </cell>
          <cell r="B93147" t="str">
            <v>S0889503</v>
          </cell>
        </row>
        <row r="93148">
          <cell r="A93148">
            <v>3700194719104</v>
          </cell>
          <cell r="B93148" t="str">
            <v>S0400206</v>
          </cell>
        </row>
        <row r="93149">
          <cell r="A93149">
            <v>3614271675996</v>
          </cell>
          <cell r="B93149" t="str">
            <v>L6957803</v>
          </cell>
        </row>
        <row r="93150">
          <cell r="A93150">
            <v>3614271554727</v>
          </cell>
          <cell r="B93150" t="str">
            <v>L6321601</v>
          </cell>
        </row>
        <row r="93151">
          <cell r="A93151">
            <v>800897182571</v>
          </cell>
          <cell r="B93151" t="str">
            <v>K3517100</v>
          </cell>
        </row>
        <row r="93152">
          <cell r="A93152">
            <v>800897182588</v>
          </cell>
          <cell r="B93152" t="str">
            <v>K3517200</v>
          </cell>
        </row>
        <row r="93153">
          <cell r="A93153">
            <v>800897186166</v>
          </cell>
          <cell r="B93153" t="str">
            <v>K3517300</v>
          </cell>
        </row>
        <row r="93154">
          <cell r="A93154">
            <v>800897186173</v>
          </cell>
          <cell r="B93154" t="str">
            <v>K3517400</v>
          </cell>
        </row>
        <row r="93155">
          <cell r="A93155">
            <v>3614272518773</v>
          </cell>
          <cell r="B93155" t="str">
            <v>LA451500</v>
          </cell>
        </row>
        <row r="93156">
          <cell r="A93156">
            <v>3614272518780</v>
          </cell>
          <cell r="B93156" t="str">
            <v>LA451600</v>
          </cell>
        </row>
        <row r="93157">
          <cell r="A93157">
            <v>3614272518797</v>
          </cell>
          <cell r="B93157" t="str">
            <v>LA451700</v>
          </cell>
        </row>
        <row r="93158">
          <cell r="A93158">
            <v>3614272518902</v>
          </cell>
          <cell r="B93158" t="str">
            <v>LA452800</v>
          </cell>
        </row>
        <row r="93159">
          <cell r="A93159">
            <v>3614272518919</v>
          </cell>
          <cell r="B93159" t="str">
            <v>LA452900</v>
          </cell>
        </row>
        <row r="93160">
          <cell r="A93160">
            <v>3614272518926</v>
          </cell>
          <cell r="B93160" t="str">
            <v>LA453000</v>
          </cell>
        </row>
        <row r="93161">
          <cell r="A93161">
            <v>3614272518940</v>
          </cell>
          <cell r="B93161" t="str">
            <v>LA453200</v>
          </cell>
        </row>
        <row r="93162">
          <cell r="A93162">
            <v>3614272518957</v>
          </cell>
          <cell r="B93162" t="str">
            <v>LA453300</v>
          </cell>
        </row>
        <row r="93163">
          <cell r="A93163">
            <v>3614272622722</v>
          </cell>
          <cell r="B93163" t="str">
            <v>LA645600</v>
          </cell>
        </row>
        <row r="93164">
          <cell r="A93164">
            <v>3614272622739</v>
          </cell>
          <cell r="B93164" t="str">
            <v>LA645700</v>
          </cell>
        </row>
        <row r="93165">
          <cell r="A93165">
            <v>3614272622746</v>
          </cell>
          <cell r="B93165" t="str">
            <v>LA645800</v>
          </cell>
        </row>
        <row r="93166">
          <cell r="A93166">
            <v>3614272622753</v>
          </cell>
          <cell r="B93166" t="str">
            <v>LA645900</v>
          </cell>
        </row>
        <row r="93167">
          <cell r="A93167">
            <v>3614272622760</v>
          </cell>
          <cell r="B93167" t="str">
            <v>LA646000</v>
          </cell>
        </row>
        <row r="93168">
          <cell r="A93168">
            <v>3614272622784</v>
          </cell>
          <cell r="B93168" t="str">
            <v>LA646200</v>
          </cell>
        </row>
        <row r="93169">
          <cell r="A93169">
            <v>3474636727698</v>
          </cell>
          <cell r="B93169" t="str">
            <v>E2972900</v>
          </cell>
        </row>
        <row r="93170">
          <cell r="A93170">
            <v>3600550985184</v>
          </cell>
          <cell r="B93170" t="str">
            <v>D3493901</v>
          </cell>
        </row>
        <row r="93171">
          <cell r="A93171">
            <v>800897827946</v>
          </cell>
          <cell r="B93171" t="str">
            <v>K4143003</v>
          </cell>
        </row>
        <row r="93172">
          <cell r="A93172">
            <v>800897846183</v>
          </cell>
          <cell r="B93172" t="str">
            <v>K4266103</v>
          </cell>
        </row>
        <row r="93173">
          <cell r="A93173">
            <v>800897846206</v>
          </cell>
          <cell r="B93173" t="str">
            <v>K4266304</v>
          </cell>
        </row>
        <row r="93174">
          <cell r="A93174">
            <v>3614272508958</v>
          </cell>
          <cell r="B93174" t="str">
            <v>LA440800</v>
          </cell>
        </row>
        <row r="93175">
          <cell r="A93175">
            <v>3600523527175</v>
          </cell>
          <cell r="B93175" t="str">
            <v>A9400461</v>
          </cell>
        </row>
        <row r="93176">
          <cell r="A93176">
            <v>3600550752458</v>
          </cell>
          <cell r="B93176" t="str">
            <v>D3046402</v>
          </cell>
        </row>
        <row r="93177">
          <cell r="A93177">
            <v>800897813796</v>
          </cell>
          <cell r="B93177" t="str">
            <v>K4071702</v>
          </cell>
        </row>
        <row r="93178">
          <cell r="A93178">
            <v>800897813802</v>
          </cell>
          <cell r="B93178" t="str">
            <v>K4071802</v>
          </cell>
        </row>
        <row r="93179">
          <cell r="A93179">
            <v>800897813826</v>
          </cell>
          <cell r="B93179" t="str">
            <v>K4072002</v>
          </cell>
        </row>
        <row r="93180">
          <cell r="A93180">
            <v>3614272652354</v>
          </cell>
          <cell r="B93180" t="str">
            <v>LA741300</v>
          </cell>
        </row>
        <row r="93181">
          <cell r="A93181">
            <v>3614272652804</v>
          </cell>
          <cell r="B93181" t="str">
            <v>LA745800</v>
          </cell>
        </row>
        <row r="93182">
          <cell r="A93182">
            <v>3614272050983</v>
          </cell>
          <cell r="B93182" t="str">
            <v>L8249500</v>
          </cell>
        </row>
        <row r="93183">
          <cell r="A93183">
            <v>3614272051010</v>
          </cell>
          <cell r="B93183" t="str">
            <v>L8249700</v>
          </cell>
        </row>
        <row r="93184">
          <cell r="A93184">
            <v>3614272050945</v>
          </cell>
          <cell r="B93184" t="str">
            <v>L8249900</v>
          </cell>
        </row>
        <row r="93185">
          <cell r="A93185">
            <v>3614272050969</v>
          </cell>
          <cell r="B93185" t="str">
            <v>L8250100</v>
          </cell>
        </row>
        <row r="93186">
          <cell r="A93186">
            <v>800897182731</v>
          </cell>
          <cell r="B93186" t="str">
            <v>K3517500</v>
          </cell>
        </row>
        <row r="93187">
          <cell r="A93187">
            <v>800897182755</v>
          </cell>
          <cell r="B93187" t="str">
            <v>K3517600</v>
          </cell>
        </row>
        <row r="93188">
          <cell r="A93188">
            <v>800897182762</v>
          </cell>
          <cell r="B93188" t="str">
            <v>K3517700</v>
          </cell>
        </row>
        <row r="93189">
          <cell r="A93189">
            <v>800897183691</v>
          </cell>
          <cell r="B93189" t="str">
            <v>K3517800</v>
          </cell>
        </row>
        <row r="93190">
          <cell r="A93190">
            <v>800897183707</v>
          </cell>
          <cell r="B93190" t="str">
            <v>K3517900</v>
          </cell>
        </row>
        <row r="93191">
          <cell r="A93191">
            <v>884486203090</v>
          </cell>
          <cell r="B93191" t="str">
            <v>P1025801</v>
          </cell>
        </row>
        <row r="93192">
          <cell r="A93192">
            <v>3614272518988</v>
          </cell>
          <cell r="B93192" t="str">
            <v>LA453600</v>
          </cell>
        </row>
        <row r="93193">
          <cell r="A93193">
            <v>3614272519015</v>
          </cell>
          <cell r="B93193" t="str">
            <v>LA453900</v>
          </cell>
        </row>
        <row r="93194">
          <cell r="A93194">
            <v>3614272519039</v>
          </cell>
          <cell r="B93194" t="str">
            <v>LA454100</v>
          </cell>
        </row>
        <row r="93195">
          <cell r="A93195">
            <v>3614272519053</v>
          </cell>
          <cell r="B93195" t="str">
            <v>LA454300</v>
          </cell>
        </row>
        <row r="93196">
          <cell r="A93196">
            <v>3614272519060</v>
          </cell>
          <cell r="B93196" t="str">
            <v>LA454400</v>
          </cell>
        </row>
        <row r="93197">
          <cell r="A93197">
            <v>3614272622791</v>
          </cell>
          <cell r="B93197" t="str">
            <v>LA646300</v>
          </cell>
        </row>
        <row r="93198">
          <cell r="A93198">
            <v>3614272622807</v>
          </cell>
          <cell r="B93198" t="str">
            <v>LA646400</v>
          </cell>
        </row>
        <row r="93199">
          <cell r="A93199">
            <v>3614272622814</v>
          </cell>
          <cell r="B93199" t="str">
            <v>LA646500</v>
          </cell>
        </row>
        <row r="93200">
          <cell r="A93200">
            <v>3614272622845</v>
          </cell>
          <cell r="B93200" t="str">
            <v>LA646800</v>
          </cell>
        </row>
        <row r="93201">
          <cell r="A93201">
            <v>3337875567169</v>
          </cell>
          <cell r="B93201" t="str">
            <v>MB030020</v>
          </cell>
        </row>
        <row r="93202">
          <cell r="A93202">
            <v>3614271897527</v>
          </cell>
          <cell r="B93202" t="str">
            <v>L7724702</v>
          </cell>
        </row>
        <row r="93203">
          <cell r="A93203">
            <v>5907245656717</v>
          </cell>
          <cell r="B93203" t="str">
            <v>THR02460</v>
          </cell>
        </row>
        <row r="93204">
          <cell r="A93204">
            <v>3614272623545</v>
          </cell>
          <cell r="B93204" t="str">
            <v>LA653701</v>
          </cell>
        </row>
        <row r="93205">
          <cell r="A93205">
            <v>3605971910746</v>
          </cell>
          <cell r="B93205" t="str">
            <v>S3094000</v>
          </cell>
        </row>
        <row r="93206">
          <cell r="A93206">
            <v>30143647</v>
          </cell>
          <cell r="B93206" t="str">
            <v>A9312961</v>
          </cell>
        </row>
        <row r="93207">
          <cell r="A93207">
            <v>3600522996484</v>
          </cell>
          <cell r="B93207" t="str">
            <v>A8332001</v>
          </cell>
        </row>
        <row r="93208">
          <cell r="A93208">
            <v>3600540893154</v>
          </cell>
          <cell r="B93208" t="str">
            <v>C4948752</v>
          </cell>
        </row>
        <row r="93209">
          <cell r="A93209">
            <v>800897814816</v>
          </cell>
          <cell r="B93209" t="str">
            <v>K4075103</v>
          </cell>
        </row>
        <row r="93210">
          <cell r="A93210">
            <v>800897822163</v>
          </cell>
          <cell r="B93210" t="str">
            <v>K4104403</v>
          </cell>
        </row>
        <row r="93211">
          <cell r="A93211">
            <v>800897825874</v>
          </cell>
          <cell r="B93211" t="str">
            <v>K4126902</v>
          </cell>
        </row>
        <row r="93212">
          <cell r="A93212">
            <v>800897825935</v>
          </cell>
          <cell r="B93212" t="str">
            <v>K4127502</v>
          </cell>
        </row>
        <row r="93213">
          <cell r="A93213">
            <v>800897831530</v>
          </cell>
          <cell r="B93213" t="str">
            <v>K4158204</v>
          </cell>
        </row>
        <row r="93214">
          <cell r="A93214">
            <v>3614272134157</v>
          </cell>
          <cell r="B93214" t="str">
            <v>L8415100</v>
          </cell>
        </row>
        <row r="93215">
          <cell r="A93215">
            <v>3614272490970</v>
          </cell>
          <cell r="B93215" t="str">
            <v>LA408801</v>
          </cell>
        </row>
        <row r="93216">
          <cell r="A93216">
            <v>800897183714</v>
          </cell>
          <cell r="B93216" t="str">
            <v>K3518000</v>
          </cell>
        </row>
        <row r="93217">
          <cell r="A93217">
            <v>800897183721</v>
          </cell>
          <cell r="B93217" t="str">
            <v>K3518100</v>
          </cell>
        </row>
        <row r="93218">
          <cell r="A93218">
            <v>800897183738</v>
          </cell>
          <cell r="B93218" t="str">
            <v>K3518200</v>
          </cell>
        </row>
        <row r="93219">
          <cell r="A93219">
            <v>800897183745</v>
          </cell>
          <cell r="B93219" t="str">
            <v>K3518300</v>
          </cell>
        </row>
        <row r="93220">
          <cell r="A93220">
            <v>3614272519077</v>
          </cell>
          <cell r="B93220" t="str">
            <v>LA454500</v>
          </cell>
        </row>
        <row r="93221">
          <cell r="A93221">
            <v>3614272519084</v>
          </cell>
          <cell r="B93221" t="str">
            <v>LA454600</v>
          </cell>
        </row>
        <row r="93222">
          <cell r="A93222">
            <v>3614272519091</v>
          </cell>
          <cell r="B93222" t="str">
            <v>LA454700</v>
          </cell>
        </row>
        <row r="93223">
          <cell r="A93223">
            <v>5907245650838</v>
          </cell>
          <cell r="B93223" t="str">
            <v>ZHR06383</v>
          </cell>
        </row>
        <row r="93224">
          <cell r="A93224">
            <v>5907245651170</v>
          </cell>
          <cell r="B93224" t="str">
            <v>THR02449</v>
          </cell>
        </row>
        <row r="93225">
          <cell r="A93225">
            <v>5907245651231</v>
          </cell>
          <cell r="B93225" t="str">
            <v>THR02452</v>
          </cell>
        </row>
        <row r="93226">
          <cell r="A93226">
            <v>3474636729388</v>
          </cell>
          <cell r="B93226" t="str">
            <v>E2984300</v>
          </cell>
        </row>
        <row r="93227">
          <cell r="A93227">
            <v>3474636569175</v>
          </cell>
          <cell r="B93227" t="str">
            <v>E2547420</v>
          </cell>
        </row>
        <row r="93228">
          <cell r="A93228">
            <v>5907245651330</v>
          </cell>
          <cell r="B93228" t="str">
            <v>YHR04899</v>
          </cell>
        </row>
        <row r="93229">
          <cell r="A93229">
            <v>5907245651354</v>
          </cell>
          <cell r="B93229" t="str">
            <v>ZHR06387</v>
          </cell>
        </row>
        <row r="93230">
          <cell r="B93230" t="str">
            <v>9100003213</v>
          </cell>
        </row>
        <row r="93231">
          <cell r="A93231">
            <v>5907245658971</v>
          </cell>
          <cell r="B93231" t="str">
            <v>UHR02651</v>
          </cell>
        </row>
        <row r="93232">
          <cell r="B93232" t="str">
            <v>9100003207</v>
          </cell>
        </row>
        <row r="93233">
          <cell r="A93233">
            <v>5907245650753</v>
          </cell>
          <cell r="B93233" t="str">
            <v>ZHR06381</v>
          </cell>
        </row>
        <row r="93234">
          <cell r="A93234">
            <v>5907245651057</v>
          </cell>
          <cell r="B93234" t="str">
            <v>THR02444</v>
          </cell>
        </row>
        <row r="93235">
          <cell r="A93235">
            <v>5907245651071</v>
          </cell>
          <cell r="B93235" t="str">
            <v>THR02445</v>
          </cell>
        </row>
        <row r="93236">
          <cell r="A93236">
            <v>3395019880765</v>
          </cell>
          <cell r="B93236" t="str">
            <v>E2388100</v>
          </cell>
        </row>
        <row r="93237">
          <cell r="A93237">
            <v>3395019880772</v>
          </cell>
          <cell r="B93237" t="str">
            <v>E2388200</v>
          </cell>
        </row>
        <row r="93238">
          <cell r="A93238">
            <v>3600542119900</v>
          </cell>
          <cell r="B93238" t="str">
            <v>C5915901</v>
          </cell>
        </row>
        <row r="93239">
          <cell r="A93239">
            <v>800897831516</v>
          </cell>
          <cell r="B93239" t="str">
            <v>K4160303</v>
          </cell>
        </row>
        <row r="93240">
          <cell r="A93240">
            <v>800897832797</v>
          </cell>
          <cell r="B93240" t="str">
            <v>K4165002</v>
          </cell>
        </row>
        <row r="93241">
          <cell r="A93241">
            <v>800897835354</v>
          </cell>
          <cell r="B93241" t="str">
            <v>K4171302</v>
          </cell>
        </row>
        <row r="93242">
          <cell r="A93242">
            <v>800897835460</v>
          </cell>
          <cell r="B93242" t="str">
            <v>K4172402</v>
          </cell>
        </row>
        <row r="93243">
          <cell r="A93243">
            <v>800897835491</v>
          </cell>
          <cell r="B93243" t="str">
            <v>K4172702</v>
          </cell>
        </row>
        <row r="93244">
          <cell r="A93244">
            <v>800897836573</v>
          </cell>
          <cell r="B93244" t="str">
            <v>K4180203</v>
          </cell>
        </row>
        <row r="93245">
          <cell r="A93245">
            <v>5907245660974</v>
          </cell>
          <cell r="B93245" t="str">
            <v>ZHR06399</v>
          </cell>
        </row>
        <row r="93246">
          <cell r="A93246">
            <v>5907245661537</v>
          </cell>
          <cell r="B93246" t="str">
            <v>YHR04905</v>
          </cell>
        </row>
        <row r="93247">
          <cell r="A93247">
            <v>5907245662039</v>
          </cell>
          <cell r="B93247" t="str">
            <v>XHR02513</v>
          </cell>
        </row>
        <row r="93248">
          <cell r="B93248" t="str">
            <v>9100003233</v>
          </cell>
        </row>
        <row r="93249">
          <cell r="A93249">
            <v>3474630443464</v>
          </cell>
          <cell r="B93249" t="str">
            <v>E1897520</v>
          </cell>
        </row>
        <row r="93250">
          <cell r="A93250">
            <v>3337872410208</v>
          </cell>
          <cell r="B93250" t="str">
            <v>M9097420</v>
          </cell>
        </row>
        <row r="93251">
          <cell r="A93251">
            <v>800897184117</v>
          </cell>
          <cell r="B93251" t="str">
            <v>K3518400</v>
          </cell>
        </row>
        <row r="93252">
          <cell r="A93252">
            <v>800897184124</v>
          </cell>
          <cell r="B93252" t="str">
            <v>K3518500</v>
          </cell>
        </row>
        <row r="93253">
          <cell r="A93253">
            <v>800897184148</v>
          </cell>
          <cell r="B93253" t="str">
            <v>K3518600</v>
          </cell>
        </row>
        <row r="93254">
          <cell r="A93254">
            <v>800897184155</v>
          </cell>
          <cell r="B93254" t="str">
            <v>K3518700</v>
          </cell>
        </row>
        <row r="93255">
          <cell r="A93255">
            <v>3614271992413</v>
          </cell>
          <cell r="B93255" t="str">
            <v>L7998900</v>
          </cell>
        </row>
        <row r="93256">
          <cell r="A93256">
            <v>3614271430397</v>
          </cell>
          <cell r="B93256" t="str">
            <v>L9808001</v>
          </cell>
        </row>
        <row r="93257">
          <cell r="A93257">
            <v>3605975079258</v>
          </cell>
          <cell r="B93257" t="str">
            <v>S0301801</v>
          </cell>
        </row>
        <row r="93258">
          <cell r="A93258">
            <v>3700194708399</v>
          </cell>
          <cell r="B93258" t="str">
            <v>S0374905</v>
          </cell>
        </row>
        <row r="93259">
          <cell r="A93259">
            <v>3605975086881</v>
          </cell>
          <cell r="B93259" t="str">
            <v>S0382306</v>
          </cell>
        </row>
        <row r="93260">
          <cell r="A93260">
            <v>3605975088298</v>
          </cell>
          <cell r="B93260" t="str">
            <v>S0394401</v>
          </cell>
        </row>
        <row r="93261">
          <cell r="A93261">
            <v>3395010014879</v>
          </cell>
          <cell r="B93261" t="str">
            <v>E1141501</v>
          </cell>
        </row>
        <row r="93262">
          <cell r="A93262">
            <v>3600522996828</v>
          </cell>
          <cell r="B93262" t="str">
            <v>A8335401</v>
          </cell>
        </row>
        <row r="93263">
          <cell r="A93263">
            <v>3600541744493</v>
          </cell>
          <cell r="B93263" t="str">
            <v>C5238502</v>
          </cell>
        </row>
        <row r="93264">
          <cell r="A93264">
            <v>3474630728318</v>
          </cell>
          <cell r="B93264" t="str">
            <v>E1565120</v>
          </cell>
        </row>
        <row r="93265">
          <cell r="A93265">
            <v>5907245646633</v>
          </cell>
          <cell r="B93265" t="str">
            <v>ZHR06341</v>
          </cell>
        </row>
        <row r="93266">
          <cell r="A93266">
            <v>5907245647531</v>
          </cell>
          <cell r="B93266" t="str">
            <v>VHR06458</v>
          </cell>
        </row>
        <row r="93267">
          <cell r="A93267">
            <v>5907245647555</v>
          </cell>
          <cell r="B93267" t="str">
            <v>VHR06459</v>
          </cell>
        </row>
        <row r="93268">
          <cell r="A93268">
            <v>5907245669571</v>
          </cell>
          <cell r="B93268" t="str">
            <v>VRO01237</v>
          </cell>
        </row>
        <row r="93269">
          <cell r="A93269">
            <v>3337871321543</v>
          </cell>
          <cell r="B93269" t="str">
            <v>M0329821</v>
          </cell>
        </row>
        <row r="93270">
          <cell r="A93270">
            <v>3337871321567</v>
          </cell>
          <cell r="B93270" t="str">
            <v>M0330021</v>
          </cell>
        </row>
        <row r="93271">
          <cell r="A93271">
            <v>3337871321574</v>
          </cell>
          <cell r="B93271" t="str">
            <v>M0330121</v>
          </cell>
        </row>
        <row r="93272">
          <cell r="A93272">
            <v>3337871321581</v>
          </cell>
          <cell r="B93272" t="str">
            <v>M0330221</v>
          </cell>
        </row>
        <row r="93273">
          <cell r="A93273">
            <v>3337875604833</v>
          </cell>
          <cell r="B93273" t="str">
            <v>MB116601</v>
          </cell>
        </row>
        <row r="93274">
          <cell r="A93274">
            <v>3337875588836</v>
          </cell>
          <cell r="B93274" t="str">
            <v>MB067600</v>
          </cell>
        </row>
        <row r="93275">
          <cell r="A93275">
            <v>5907245662817</v>
          </cell>
          <cell r="B93275" t="str">
            <v>THR02472</v>
          </cell>
        </row>
        <row r="93276">
          <cell r="A93276">
            <v>3605970887452</v>
          </cell>
          <cell r="B93276" t="str">
            <v>S1796001</v>
          </cell>
        </row>
        <row r="93277">
          <cell r="A93277">
            <v>3337871323561</v>
          </cell>
          <cell r="B93277" t="str">
            <v>M4252221</v>
          </cell>
        </row>
        <row r="93278">
          <cell r="A93278">
            <v>800897184261</v>
          </cell>
          <cell r="B93278" t="str">
            <v>K3518800</v>
          </cell>
        </row>
        <row r="93279">
          <cell r="A93279">
            <v>800897184278</v>
          </cell>
          <cell r="B93279" t="str">
            <v>K3518900</v>
          </cell>
        </row>
        <row r="93280">
          <cell r="A93280">
            <v>800897184285</v>
          </cell>
          <cell r="B93280" t="str">
            <v>K3519000</v>
          </cell>
        </row>
        <row r="93281">
          <cell r="A93281">
            <v>800897184292</v>
          </cell>
          <cell r="B93281" t="str">
            <v>K3519100</v>
          </cell>
        </row>
        <row r="93282">
          <cell r="A93282">
            <v>800897184308</v>
          </cell>
          <cell r="B93282" t="str">
            <v>K3519200</v>
          </cell>
        </row>
        <row r="93283">
          <cell r="A93283">
            <v>3614271471017</v>
          </cell>
          <cell r="B93283" t="str">
            <v>L9895701</v>
          </cell>
        </row>
        <row r="93284">
          <cell r="A93284">
            <v>3474630723368</v>
          </cell>
          <cell r="B93284" t="str">
            <v>E1568920</v>
          </cell>
        </row>
        <row r="93285">
          <cell r="A93285">
            <v>3337875542517</v>
          </cell>
          <cell r="B93285" t="str">
            <v>M9150900</v>
          </cell>
        </row>
        <row r="93286">
          <cell r="A93286">
            <v>3395017530303</v>
          </cell>
          <cell r="B93286" t="str">
            <v>E1220501</v>
          </cell>
        </row>
        <row r="93287">
          <cell r="A93287">
            <v>3614272589063</v>
          </cell>
          <cell r="B93287" t="str">
            <v>LA594500</v>
          </cell>
        </row>
        <row r="93288">
          <cell r="A93288">
            <v>3614272588936</v>
          </cell>
          <cell r="B93288" t="str">
            <v>LA594700</v>
          </cell>
        </row>
        <row r="93289">
          <cell r="A93289">
            <v>3614272616752</v>
          </cell>
          <cell r="B93289" t="str">
            <v>LA634500</v>
          </cell>
        </row>
        <row r="93290">
          <cell r="A93290">
            <v>884486402783</v>
          </cell>
          <cell r="B93290" t="str">
            <v>P1665600</v>
          </cell>
        </row>
        <row r="93291">
          <cell r="A93291">
            <v>3337875604796</v>
          </cell>
          <cell r="B93291" t="str">
            <v>MB116801</v>
          </cell>
        </row>
        <row r="93292">
          <cell r="A93292">
            <v>30157460</v>
          </cell>
          <cell r="B93292" t="str">
            <v>M5974802</v>
          </cell>
        </row>
        <row r="93293">
          <cell r="A93293">
            <v>3337875609593</v>
          </cell>
          <cell r="B93293" t="str">
            <v>MB121701</v>
          </cell>
        </row>
        <row r="93294">
          <cell r="A93294">
            <v>800897837488</v>
          </cell>
          <cell r="B93294" t="str">
            <v>K4183602</v>
          </cell>
        </row>
        <row r="93295">
          <cell r="A93295">
            <v>800897837563</v>
          </cell>
          <cell r="B93295" t="str">
            <v>K4184402</v>
          </cell>
        </row>
        <row r="93296">
          <cell r="A93296">
            <v>800897836696</v>
          </cell>
          <cell r="B93296" t="str">
            <v>K4187402</v>
          </cell>
        </row>
        <row r="93297">
          <cell r="A93297">
            <v>3614272653320</v>
          </cell>
          <cell r="B93297" t="str">
            <v>LA751000</v>
          </cell>
        </row>
        <row r="93298">
          <cell r="A93298">
            <v>3614272653313</v>
          </cell>
          <cell r="B93298" t="str">
            <v>LA750900</v>
          </cell>
        </row>
        <row r="93299">
          <cell r="A93299">
            <v>3614272653306</v>
          </cell>
          <cell r="B93299" t="str">
            <v>LA750800</v>
          </cell>
        </row>
        <row r="93300">
          <cell r="A93300">
            <v>3614272653290</v>
          </cell>
          <cell r="B93300" t="str">
            <v>LA750700</v>
          </cell>
        </row>
        <row r="93301">
          <cell r="A93301">
            <v>3614272653283</v>
          </cell>
          <cell r="B93301" t="str">
            <v>LA750600</v>
          </cell>
        </row>
        <row r="93302">
          <cell r="A93302">
            <v>800897184315</v>
          </cell>
          <cell r="B93302" t="str">
            <v>K3519300</v>
          </cell>
        </row>
        <row r="93303">
          <cell r="A93303">
            <v>800897184346</v>
          </cell>
          <cell r="B93303" t="str">
            <v>K3519400</v>
          </cell>
        </row>
        <row r="93304">
          <cell r="A93304">
            <v>800897184353</v>
          </cell>
          <cell r="B93304" t="str">
            <v>K3519500</v>
          </cell>
        </row>
        <row r="93305">
          <cell r="A93305">
            <v>800897184360</v>
          </cell>
          <cell r="B93305" t="str">
            <v>K3519600</v>
          </cell>
        </row>
        <row r="93306">
          <cell r="A93306">
            <v>3395019905642</v>
          </cell>
          <cell r="B93306" t="str">
            <v>E2797400</v>
          </cell>
        </row>
        <row r="93307">
          <cell r="A93307">
            <v>3337875607308</v>
          </cell>
          <cell r="B93307" t="str">
            <v>MB119800</v>
          </cell>
        </row>
        <row r="93308">
          <cell r="A93308">
            <v>5907245653037</v>
          </cell>
          <cell r="B93308" t="str">
            <v>UHR02642</v>
          </cell>
        </row>
        <row r="93309">
          <cell r="A93309">
            <v>884486402790</v>
          </cell>
          <cell r="B93309" t="str">
            <v>P1665700</v>
          </cell>
        </row>
        <row r="93310">
          <cell r="A93310">
            <v>884486402813</v>
          </cell>
          <cell r="B93310" t="str">
            <v>P1665900</v>
          </cell>
        </row>
        <row r="93311">
          <cell r="A93311">
            <v>800897839413</v>
          </cell>
          <cell r="B93311" t="str">
            <v>K4198203</v>
          </cell>
        </row>
        <row r="93312">
          <cell r="A93312">
            <v>800897839482</v>
          </cell>
          <cell r="B93312" t="str">
            <v>K4198903</v>
          </cell>
        </row>
        <row r="93313">
          <cell r="A93313">
            <v>800897844745</v>
          </cell>
          <cell r="B93313" t="str">
            <v>K4231703</v>
          </cell>
        </row>
        <row r="93314">
          <cell r="A93314">
            <v>800897845537</v>
          </cell>
          <cell r="B93314" t="str">
            <v>K4246403</v>
          </cell>
        </row>
        <row r="93315">
          <cell r="A93315">
            <v>800897846909</v>
          </cell>
          <cell r="B93315" t="str">
            <v>K4265402</v>
          </cell>
        </row>
        <row r="93316">
          <cell r="A93316">
            <v>3614272653276</v>
          </cell>
          <cell r="B93316" t="str">
            <v>LA750500</v>
          </cell>
        </row>
        <row r="93317">
          <cell r="A93317">
            <v>3614272653269</v>
          </cell>
          <cell r="B93317" t="str">
            <v>LA750400</v>
          </cell>
        </row>
        <row r="93318">
          <cell r="A93318">
            <v>3614272653252</v>
          </cell>
          <cell r="B93318" t="str">
            <v>LA750300</v>
          </cell>
        </row>
        <row r="93319">
          <cell r="A93319">
            <v>3614272653245</v>
          </cell>
          <cell r="B93319" t="str">
            <v>LA750200</v>
          </cell>
        </row>
        <row r="93320">
          <cell r="A93320">
            <v>3614272653238</v>
          </cell>
          <cell r="B93320" t="str">
            <v>LA750100</v>
          </cell>
        </row>
        <row r="93321">
          <cell r="A93321">
            <v>800897184377</v>
          </cell>
          <cell r="B93321" t="str">
            <v>K3519700</v>
          </cell>
        </row>
        <row r="93322">
          <cell r="A93322">
            <v>800897184384</v>
          </cell>
          <cell r="B93322" t="str">
            <v>K3519800</v>
          </cell>
        </row>
        <row r="93323">
          <cell r="A93323">
            <v>800897184391</v>
          </cell>
          <cell r="B93323" t="str">
            <v>K3519900</v>
          </cell>
        </row>
        <row r="93324">
          <cell r="A93324">
            <v>800897184407</v>
          </cell>
          <cell r="B93324" t="str">
            <v>K3520000</v>
          </cell>
        </row>
        <row r="93325">
          <cell r="A93325">
            <v>3474636502219</v>
          </cell>
          <cell r="B93325" t="str">
            <v>E2540200</v>
          </cell>
        </row>
        <row r="93326">
          <cell r="A93326">
            <v>3605971911668</v>
          </cell>
          <cell r="B93326" t="str">
            <v>S3095501</v>
          </cell>
        </row>
        <row r="93327">
          <cell r="A93327">
            <v>5907245661797</v>
          </cell>
          <cell r="B93327" t="str">
            <v>ZHR06405</v>
          </cell>
        </row>
        <row r="93328">
          <cell r="A93328">
            <v>5907245661834</v>
          </cell>
          <cell r="B93328" t="str">
            <v>ZHR06406</v>
          </cell>
        </row>
        <row r="93329">
          <cell r="A93329">
            <v>3614271723093</v>
          </cell>
          <cell r="B93329" t="str">
            <v>L7158401</v>
          </cell>
        </row>
        <row r="93330">
          <cell r="B93330" t="str">
            <v>9100003230</v>
          </cell>
        </row>
        <row r="93331">
          <cell r="A93331">
            <v>5907245662312</v>
          </cell>
          <cell r="B93331" t="str">
            <v>XHR02518</v>
          </cell>
        </row>
        <row r="93332">
          <cell r="A93332">
            <v>5907245647876</v>
          </cell>
          <cell r="B93332" t="str">
            <v>UHR02639</v>
          </cell>
        </row>
        <row r="93333">
          <cell r="A93333">
            <v>5907245650418</v>
          </cell>
          <cell r="B93333" t="str">
            <v>ZHR06372</v>
          </cell>
        </row>
        <row r="93334">
          <cell r="A93334">
            <v>3337872417795</v>
          </cell>
          <cell r="B93334" t="str">
            <v>M7305720</v>
          </cell>
        </row>
        <row r="93335">
          <cell r="A93335">
            <v>3337872411083</v>
          </cell>
          <cell r="B93335" t="str">
            <v>M9054401</v>
          </cell>
        </row>
        <row r="93336">
          <cell r="A93336">
            <v>3337875588737</v>
          </cell>
          <cell r="B93336" t="str">
            <v>MB065300</v>
          </cell>
        </row>
        <row r="93337">
          <cell r="A93337">
            <v>3337875414159</v>
          </cell>
          <cell r="B93337" t="str">
            <v>M9722720</v>
          </cell>
        </row>
        <row r="93338">
          <cell r="A93338">
            <v>3700194708641</v>
          </cell>
          <cell r="B93338" t="str">
            <v>S0918300</v>
          </cell>
        </row>
        <row r="93339">
          <cell r="A93339">
            <v>3474636628834</v>
          </cell>
          <cell r="B93339" t="str">
            <v>E2740500</v>
          </cell>
        </row>
        <row r="93340">
          <cell r="A93340">
            <v>3605971911101</v>
          </cell>
          <cell r="B93340" t="str">
            <v>S3094901</v>
          </cell>
        </row>
        <row r="93341">
          <cell r="A93341">
            <v>3337875586290</v>
          </cell>
          <cell r="B93341" t="str">
            <v>MB058601</v>
          </cell>
        </row>
        <row r="93342">
          <cell r="A93342">
            <v>3474630506275</v>
          </cell>
          <cell r="B93342" t="str">
            <v>E0664520</v>
          </cell>
        </row>
        <row r="93343">
          <cell r="A93343">
            <v>3474630481275</v>
          </cell>
          <cell r="B93343" t="str">
            <v>E0590220</v>
          </cell>
        </row>
        <row r="93344">
          <cell r="A93344">
            <v>800897822378</v>
          </cell>
          <cell r="B93344" t="str">
            <v>K4058903</v>
          </cell>
        </row>
        <row r="93345">
          <cell r="A93345">
            <v>800897828028</v>
          </cell>
          <cell r="B93345" t="str">
            <v>K4143803</v>
          </cell>
        </row>
        <row r="93346">
          <cell r="A93346">
            <v>3600523731879</v>
          </cell>
          <cell r="B93346" t="str">
            <v>A9845400</v>
          </cell>
        </row>
        <row r="93347">
          <cell r="A93347">
            <v>3600550826609</v>
          </cell>
          <cell r="B93347" t="str">
            <v>D3084101</v>
          </cell>
        </row>
        <row r="93348">
          <cell r="A93348">
            <v>3474634005200</v>
          </cell>
          <cell r="B93348" t="str">
            <v>E0316102</v>
          </cell>
        </row>
        <row r="93349">
          <cell r="A93349">
            <v>3600550988086</v>
          </cell>
          <cell r="B93349" t="str">
            <v>D3505100</v>
          </cell>
        </row>
        <row r="93350">
          <cell r="A93350">
            <v>3600550988093</v>
          </cell>
          <cell r="B93350" t="str">
            <v>D3505200</v>
          </cell>
        </row>
        <row r="93351">
          <cell r="A93351">
            <v>3600550988109</v>
          </cell>
          <cell r="B93351" t="str">
            <v>D3505300</v>
          </cell>
        </row>
        <row r="93352">
          <cell r="A93352">
            <v>3600550988116</v>
          </cell>
          <cell r="B93352" t="str">
            <v>D3505400</v>
          </cell>
        </row>
        <row r="93353">
          <cell r="A93353">
            <v>5907245650395</v>
          </cell>
          <cell r="B93353" t="str">
            <v>THR02439</v>
          </cell>
        </row>
        <row r="93354">
          <cell r="A93354">
            <v>3600541309128</v>
          </cell>
          <cell r="B93354" t="str">
            <v>C4721923</v>
          </cell>
        </row>
        <row r="93355">
          <cell r="A93355">
            <v>4935421700313</v>
          </cell>
          <cell r="B93355" t="str">
            <v>F7269800</v>
          </cell>
        </row>
        <row r="93356">
          <cell r="A93356">
            <v>3614272589049</v>
          </cell>
          <cell r="B93356" t="str">
            <v>LA593200</v>
          </cell>
        </row>
        <row r="93357">
          <cell r="A93357">
            <v>3614272589025</v>
          </cell>
          <cell r="B93357" t="str">
            <v>LA593300</v>
          </cell>
        </row>
        <row r="93358">
          <cell r="A93358">
            <v>3614272589087</v>
          </cell>
          <cell r="B93358" t="str">
            <v>LA594200</v>
          </cell>
        </row>
        <row r="93359">
          <cell r="A93359">
            <v>3614272465015</v>
          </cell>
          <cell r="B93359" t="str">
            <v>LA331500</v>
          </cell>
        </row>
        <row r="93360">
          <cell r="B93360" t="str">
            <v>9100003212</v>
          </cell>
        </row>
        <row r="93361">
          <cell r="A93361">
            <v>5907245656816</v>
          </cell>
          <cell r="B93361" t="str">
            <v>THR02461</v>
          </cell>
        </row>
        <row r="93362">
          <cell r="A93362">
            <v>5907245656878</v>
          </cell>
          <cell r="B93362" t="str">
            <v>UHR02648</v>
          </cell>
        </row>
        <row r="93363">
          <cell r="A93363">
            <v>5907245656892</v>
          </cell>
          <cell r="B93363" t="str">
            <v>UHR02649</v>
          </cell>
        </row>
        <row r="93364">
          <cell r="A93364">
            <v>3474636692484</v>
          </cell>
          <cell r="B93364" t="str">
            <v>E2923200</v>
          </cell>
        </row>
        <row r="93365">
          <cell r="A93365">
            <v>5907245660936</v>
          </cell>
          <cell r="B93365" t="str">
            <v>YHR04901</v>
          </cell>
        </row>
        <row r="93366">
          <cell r="A93366">
            <v>3337875413978</v>
          </cell>
          <cell r="B93366" t="str">
            <v>M9066402</v>
          </cell>
        </row>
        <row r="93367">
          <cell r="A93367">
            <v>3337875483971</v>
          </cell>
          <cell r="B93367" t="str">
            <v>M9067700</v>
          </cell>
        </row>
        <row r="93368">
          <cell r="A93368">
            <v>5907245662992</v>
          </cell>
          <cell r="B93368" t="str">
            <v>THR02476</v>
          </cell>
        </row>
        <row r="93369">
          <cell r="A93369">
            <v>5907245644837</v>
          </cell>
          <cell r="B93369" t="str">
            <v>ZHR06332</v>
          </cell>
        </row>
        <row r="93370">
          <cell r="A93370">
            <v>3337875652650</v>
          </cell>
          <cell r="B93370" t="str">
            <v>MB147900</v>
          </cell>
        </row>
        <row r="93371">
          <cell r="A93371">
            <v>5907245651217</v>
          </cell>
          <cell r="B93371" t="str">
            <v>THR02451</v>
          </cell>
        </row>
        <row r="93372">
          <cell r="A93372">
            <v>5907245652337</v>
          </cell>
          <cell r="B93372" t="str">
            <v>VHR06476</v>
          </cell>
        </row>
        <row r="93373">
          <cell r="A93373">
            <v>5907245652351</v>
          </cell>
          <cell r="B93373" t="str">
            <v>VHR06477</v>
          </cell>
        </row>
        <row r="93374">
          <cell r="A93374">
            <v>5907245652375</v>
          </cell>
          <cell r="B93374" t="str">
            <v>VHR06478</v>
          </cell>
        </row>
        <row r="93375">
          <cell r="A93375">
            <v>3337871330088</v>
          </cell>
          <cell r="B93375" t="str">
            <v>M0354521</v>
          </cell>
        </row>
        <row r="93376">
          <cell r="A93376">
            <v>3337871326609</v>
          </cell>
          <cell r="B93376" t="str">
            <v>M2975021</v>
          </cell>
        </row>
        <row r="93377">
          <cell r="A93377">
            <v>5907245644653</v>
          </cell>
          <cell r="B93377" t="str">
            <v>VHR06439</v>
          </cell>
        </row>
        <row r="93378">
          <cell r="A93378">
            <v>5907245644691</v>
          </cell>
          <cell r="B93378" t="str">
            <v>VHR06440</v>
          </cell>
        </row>
        <row r="93379">
          <cell r="A93379">
            <v>3600550826937</v>
          </cell>
          <cell r="B93379" t="str">
            <v>D3087401</v>
          </cell>
        </row>
        <row r="93380">
          <cell r="A93380">
            <v>3600550828962</v>
          </cell>
          <cell r="B93380" t="str">
            <v>D3108901</v>
          </cell>
        </row>
        <row r="93381">
          <cell r="A93381">
            <v>3600550829013</v>
          </cell>
          <cell r="B93381" t="str">
            <v>D3109401</v>
          </cell>
        </row>
        <row r="93382">
          <cell r="A93382">
            <v>3600550829242</v>
          </cell>
          <cell r="B93382" t="str">
            <v>D3112103</v>
          </cell>
        </row>
        <row r="93383">
          <cell r="A93383">
            <v>3600550829365</v>
          </cell>
          <cell r="B93383" t="str">
            <v>D3113301</v>
          </cell>
        </row>
        <row r="93384">
          <cell r="A93384">
            <v>3614272519206</v>
          </cell>
          <cell r="B93384" t="str">
            <v>LA455800</v>
          </cell>
        </row>
        <row r="93385">
          <cell r="A93385">
            <v>3614272519213</v>
          </cell>
          <cell r="B93385" t="str">
            <v>LA455900</v>
          </cell>
        </row>
        <row r="93386">
          <cell r="A93386">
            <v>3614272537088</v>
          </cell>
          <cell r="B93386" t="str">
            <v>LA499500</v>
          </cell>
        </row>
        <row r="93387">
          <cell r="A93387">
            <v>3614272537118</v>
          </cell>
          <cell r="B93387" t="str">
            <v>LA499800</v>
          </cell>
        </row>
        <row r="93388">
          <cell r="A93388">
            <v>3614272204720</v>
          </cell>
          <cell r="B93388" t="str">
            <v>L8617401</v>
          </cell>
        </row>
        <row r="93389">
          <cell r="A93389">
            <v>3614272204737</v>
          </cell>
          <cell r="B93389" t="str">
            <v>L8617501</v>
          </cell>
        </row>
        <row r="93390">
          <cell r="A93390">
            <v>3614272204775</v>
          </cell>
          <cell r="B93390" t="str">
            <v>L8617901</v>
          </cell>
        </row>
        <row r="93391">
          <cell r="A93391">
            <v>3614272612181</v>
          </cell>
          <cell r="B93391" t="str">
            <v>LA626700</v>
          </cell>
        </row>
        <row r="93392">
          <cell r="A93392">
            <v>3614272612198</v>
          </cell>
          <cell r="B93392" t="str">
            <v>LA626800</v>
          </cell>
        </row>
        <row r="93393">
          <cell r="A93393">
            <v>3614272612167</v>
          </cell>
          <cell r="B93393" t="str">
            <v>LA627200</v>
          </cell>
        </row>
        <row r="93394">
          <cell r="A93394">
            <v>3337872414107</v>
          </cell>
          <cell r="B93394" t="str">
            <v>M1041621</v>
          </cell>
        </row>
        <row r="93395">
          <cell r="A93395">
            <v>3614272277335</v>
          </cell>
          <cell r="B93395" t="str">
            <v>L8810801</v>
          </cell>
        </row>
        <row r="93396">
          <cell r="A93396">
            <v>3614271377999</v>
          </cell>
          <cell r="B93396" t="str">
            <v>L9579102</v>
          </cell>
        </row>
        <row r="93397">
          <cell r="A93397">
            <v>3614272654570</v>
          </cell>
          <cell r="B93397" t="str">
            <v>LA763500</v>
          </cell>
        </row>
        <row r="93398">
          <cell r="A93398">
            <v>3614272654587</v>
          </cell>
          <cell r="B93398" t="str">
            <v>LA763600</v>
          </cell>
        </row>
        <row r="93399">
          <cell r="A93399">
            <v>884486178961</v>
          </cell>
          <cell r="B93399" t="str">
            <v>P0931101</v>
          </cell>
        </row>
        <row r="93400">
          <cell r="A93400">
            <v>884486340733</v>
          </cell>
          <cell r="B93400" t="str">
            <v>P1439902</v>
          </cell>
        </row>
        <row r="93401">
          <cell r="A93401">
            <v>884486340771</v>
          </cell>
          <cell r="B93401" t="str">
            <v>P1440301</v>
          </cell>
        </row>
        <row r="93402">
          <cell r="A93402">
            <v>884486341440</v>
          </cell>
          <cell r="B93402" t="str">
            <v>P1443801</v>
          </cell>
        </row>
        <row r="93403">
          <cell r="A93403">
            <v>884486341556</v>
          </cell>
          <cell r="B93403" t="str">
            <v>P1444801</v>
          </cell>
        </row>
        <row r="93404">
          <cell r="A93404">
            <v>884486341662</v>
          </cell>
          <cell r="B93404" t="str">
            <v>P1446001</v>
          </cell>
        </row>
        <row r="93405">
          <cell r="A93405">
            <v>3600550988123</v>
          </cell>
          <cell r="B93405" t="str">
            <v>D3505500</v>
          </cell>
        </row>
        <row r="93406">
          <cell r="A93406">
            <v>3600550988130</v>
          </cell>
          <cell r="B93406" t="str">
            <v>D3505600</v>
          </cell>
        </row>
        <row r="93407">
          <cell r="A93407">
            <v>3600550988147</v>
          </cell>
          <cell r="B93407" t="str">
            <v>D3505700</v>
          </cell>
        </row>
        <row r="93408">
          <cell r="A93408">
            <v>3600550988154</v>
          </cell>
          <cell r="B93408" t="str">
            <v>D3505800</v>
          </cell>
        </row>
        <row r="93409">
          <cell r="A93409">
            <v>3600550988161</v>
          </cell>
          <cell r="B93409" t="str">
            <v>D3505900</v>
          </cell>
        </row>
        <row r="93410">
          <cell r="A93410">
            <v>3600531422264</v>
          </cell>
          <cell r="B93410" t="str">
            <v>B3008561</v>
          </cell>
        </row>
        <row r="93411">
          <cell r="A93411">
            <v>5907245649238</v>
          </cell>
          <cell r="B93411" t="str">
            <v>VHR06470</v>
          </cell>
        </row>
        <row r="93412">
          <cell r="A93412">
            <v>3600521373002</v>
          </cell>
          <cell r="B93412" t="str">
            <v>A3743275</v>
          </cell>
        </row>
        <row r="93413">
          <cell r="A93413">
            <v>3600541922822</v>
          </cell>
          <cell r="B93413" t="str">
            <v>C5450302</v>
          </cell>
        </row>
        <row r="93414">
          <cell r="A93414">
            <v>3600542145572</v>
          </cell>
          <cell r="B93414" t="str">
            <v>C6034201</v>
          </cell>
        </row>
        <row r="93415">
          <cell r="A93415">
            <v>3614272589070</v>
          </cell>
          <cell r="B93415" t="str">
            <v>LA594400</v>
          </cell>
        </row>
        <row r="93416">
          <cell r="A93416">
            <v>3614272589032</v>
          </cell>
          <cell r="B93416" t="str">
            <v>LA594600</v>
          </cell>
        </row>
        <row r="93417">
          <cell r="A93417">
            <v>3614272588929</v>
          </cell>
          <cell r="B93417" t="str">
            <v>LA594800</v>
          </cell>
        </row>
        <row r="93418">
          <cell r="A93418">
            <v>3605971967214</v>
          </cell>
          <cell r="B93418" t="str">
            <v>S3161000</v>
          </cell>
        </row>
        <row r="93419">
          <cell r="A93419">
            <v>5907245651279</v>
          </cell>
          <cell r="B93419" t="str">
            <v>THR02453</v>
          </cell>
        </row>
        <row r="93420">
          <cell r="A93420">
            <v>3614272589094</v>
          </cell>
          <cell r="B93420" t="str">
            <v>LA594100</v>
          </cell>
        </row>
        <row r="93421">
          <cell r="A93421">
            <v>3474636727100</v>
          </cell>
          <cell r="B93421" t="str">
            <v>E2969700</v>
          </cell>
        </row>
        <row r="93422">
          <cell r="A93422">
            <v>5907245674797</v>
          </cell>
          <cell r="B93422" t="str">
            <v>VHR06518</v>
          </cell>
        </row>
        <row r="93423">
          <cell r="A93423">
            <v>3600541931725</v>
          </cell>
          <cell r="B93423" t="str">
            <v>C5473302</v>
          </cell>
        </row>
        <row r="93424">
          <cell r="A93424">
            <v>3600541931749</v>
          </cell>
          <cell r="B93424" t="str">
            <v>C5473501</v>
          </cell>
        </row>
        <row r="93425">
          <cell r="A93425">
            <v>3600550829471</v>
          </cell>
          <cell r="B93425" t="str">
            <v>D3114401</v>
          </cell>
        </row>
        <row r="93426">
          <cell r="A93426">
            <v>3600550830859</v>
          </cell>
          <cell r="B93426" t="str">
            <v>D3140801</v>
          </cell>
        </row>
        <row r="93427">
          <cell r="A93427">
            <v>3600550830941</v>
          </cell>
          <cell r="B93427" t="str">
            <v>D3141702</v>
          </cell>
        </row>
        <row r="93428">
          <cell r="A93428">
            <v>3600550830965</v>
          </cell>
          <cell r="B93428" t="str">
            <v>D3141901</v>
          </cell>
        </row>
        <row r="93429">
          <cell r="A93429">
            <v>3600550831085</v>
          </cell>
          <cell r="B93429" t="str">
            <v>D3143102</v>
          </cell>
        </row>
        <row r="93430">
          <cell r="A93430">
            <v>3600550831641</v>
          </cell>
          <cell r="B93430" t="str">
            <v>D3148702</v>
          </cell>
        </row>
        <row r="93431">
          <cell r="A93431">
            <v>3614272615397</v>
          </cell>
          <cell r="B93431" t="str">
            <v>LA627900</v>
          </cell>
        </row>
        <row r="93432">
          <cell r="A93432">
            <v>3614272629882</v>
          </cell>
          <cell r="B93432" t="str">
            <v>LA673400</v>
          </cell>
        </row>
        <row r="93433">
          <cell r="A93433">
            <v>3614272623491</v>
          </cell>
          <cell r="B93433" t="str">
            <v>LA673800</v>
          </cell>
        </row>
        <row r="93434">
          <cell r="A93434">
            <v>3614271687548</v>
          </cell>
          <cell r="B93434" t="str">
            <v>L6988705</v>
          </cell>
        </row>
        <row r="93435">
          <cell r="A93435">
            <v>3614272647749</v>
          </cell>
          <cell r="B93435" t="str">
            <v>LA707200</v>
          </cell>
        </row>
        <row r="93436">
          <cell r="A93436">
            <v>3614272647855</v>
          </cell>
          <cell r="B93436" t="str">
            <v>LA707700</v>
          </cell>
        </row>
        <row r="93437">
          <cell r="A93437">
            <v>3614272647848</v>
          </cell>
          <cell r="B93437" t="str">
            <v>LA708400</v>
          </cell>
        </row>
        <row r="93438">
          <cell r="A93438">
            <v>3614272508866</v>
          </cell>
          <cell r="B93438" t="str">
            <v>LA441400</v>
          </cell>
        </row>
        <row r="93439">
          <cell r="A93439">
            <v>3614272623521</v>
          </cell>
          <cell r="B93439" t="str">
            <v>LA653500</v>
          </cell>
        </row>
        <row r="93440">
          <cell r="A93440">
            <v>3474630170865</v>
          </cell>
          <cell r="B93440" t="str">
            <v>E1599000</v>
          </cell>
        </row>
        <row r="93441">
          <cell r="A93441">
            <v>3614272654617</v>
          </cell>
          <cell r="B93441" t="str">
            <v>LA763900</v>
          </cell>
        </row>
        <row r="93442">
          <cell r="B93442" t="str">
            <v>9100003197</v>
          </cell>
        </row>
        <row r="93443">
          <cell r="A93443">
            <v>3614272407558</v>
          </cell>
          <cell r="B93443" t="str">
            <v>LA170100</v>
          </cell>
        </row>
        <row r="93444">
          <cell r="A93444">
            <v>3600550988185</v>
          </cell>
          <cell r="B93444" t="str">
            <v>D3506100</v>
          </cell>
        </row>
        <row r="93445">
          <cell r="A93445">
            <v>3600550988192</v>
          </cell>
          <cell r="B93445" t="str">
            <v>D3506200</v>
          </cell>
        </row>
        <row r="93446">
          <cell r="A93446">
            <v>3600550988222</v>
          </cell>
          <cell r="B93446" t="str">
            <v>D3506500</v>
          </cell>
        </row>
        <row r="93447">
          <cell r="A93447">
            <v>3600550988239</v>
          </cell>
          <cell r="B93447" t="str">
            <v>D3506600</v>
          </cell>
        </row>
        <row r="93448">
          <cell r="B93448" t="str">
            <v>9100003209</v>
          </cell>
        </row>
        <row r="93449">
          <cell r="A93449">
            <v>5907245644899</v>
          </cell>
          <cell r="B93449" t="str">
            <v>ZHR06334</v>
          </cell>
        </row>
        <row r="93450">
          <cell r="A93450">
            <v>3614271690890</v>
          </cell>
          <cell r="B93450" t="str">
            <v>L7003005</v>
          </cell>
        </row>
        <row r="93451">
          <cell r="A93451">
            <v>5907245663456</v>
          </cell>
          <cell r="B93451" t="str">
            <v>WHR00520</v>
          </cell>
        </row>
        <row r="93452">
          <cell r="A93452">
            <v>3337871327828</v>
          </cell>
          <cell r="B93452" t="str">
            <v>M5960920</v>
          </cell>
        </row>
        <row r="93453">
          <cell r="A93453">
            <v>3474630480179</v>
          </cell>
          <cell r="B93453" t="str">
            <v>E0587004</v>
          </cell>
        </row>
        <row r="93454">
          <cell r="A93454">
            <v>3474630479678</v>
          </cell>
          <cell r="B93454" t="str">
            <v>E0585320</v>
          </cell>
        </row>
        <row r="93455">
          <cell r="A93455">
            <v>3474630479678</v>
          </cell>
          <cell r="B93455" t="str">
            <v>E0585304</v>
          </cell>
        </row>
        <row r="93456">
          <cell r="A93456">
            <v>3600550831672</v>
          </cell>
          <cell r="B93456" t="str">
            <v>D3149002</v>
          </cell>
        </row>
        <row r="93457">
          <cell r="A93457">
            <v>3600550836103</v>
          </cell>
          <cell r="B93457" t="str">
            <v>D3171201</v>
          </cell>
        </row>
        <row r="93458">
          <cell r="A93458">
            <v>3600550836585</v>
          </cell>
          <cell r="B93458" t="str">
            <v>D3176002</v>
          </cell>
        </row>
        <row r="93459">
          <cell r="A93459">
            <v>3600550836608</v>
          </cell>
          <cell r="B93459" t="str">
            <v>D3176202</v>
          </cell>
        </row>
        <row r="93460">
          <cell r="A93460">
            <v>3600550889550</v>
          </cell>
          <cell r="B93460" t="str">
            <v>D3226601</v>
          </cell>
        </row>
        <row r="93461">
          <cell r="A93461">
            <v>3614271665065</v>
          </cell>
          <cell r="B93461" t="str">
            <v>L6932900</v>
          </cell>
        </row>
        <row r="93462">
          <cell r="A93462">
            <v>3614271755322</v>
          </cell>
          <cell r="B93462" t="str">
            <v>L7241200</v>
          </cell>
        </row>
        <row r="93463">
          <cell r="A93463">
            <v>3614271240859</v>
          </cell>
          <cell r="B93463" t="str">
            <v>L9211600</v>
          </cell>
        </row>
        <row r="93464">
          <cell r="A93464">
            <v>5907245650852</v>
          </cell>
          <cell r="B93464" t="str">
            <v>THR02440</v>
          </cell>
        </row>
        <row r="93465">
          <cell r="A93465">
            <v>5907245650890</v>
          </cell>
          <cell r="B93465" t="str">
            <v>THR02441</v>
          </cell>
        </row>
        <row r="93466">
          <cell r="A93466">
            <v>3614272623538</v>
          </cell>
          <cell r="B93466" t="str">
            <v>LA653600</v>
          </cell>
        </row>
        <row r="93467">
          <cell r="A93467">
            <v>3614272162365</v>
          </cell>
          <cell r="B93467" t="str">
            <v>L8523501</v>
          </cell>
        </row>
        <row r="93468">
          <cell r="A93468">
            <v>3614272027138</v>
          </cell>
          <cell r="B93468" t="str">
            <v>L8042501</v>
          </cell>
        </row>
        <row r="93469">
          <cell r="A93469">
            <v>3614272027152</v>
          </cell>
          <cell r="B93469" t="str">
            <v>L8042701</v>
          </cell>
        </row>
        <row r="93470">
          <cell r="A93470">
            <v>3614271739971</v>
          </cell>
          <cell r="B93470" t="str">
            <v>L7167801</v>
          </cell>
        </row>
        <row r="93471">
          <cell r="A93471">
            <v>3614271990037</v>
          </cell>
          <cell r="B93471" t="str">
            <v>L7975701</v>
          </cell>
        </row>
        <row r="93472">
          <cell r="A93472">
            <v>3600550988246</v>
          </cell>
          <cell r="B93472" t="str">
            <v>D3506700</v>
          </cell>
        </row>
        <row r="93473">
          <cell r="A93473">
            <v>3600550988253</v>
          </cell>
          <cell r="B93473" t="str">
            <v>D3506800</v>
          </cell>
        </row>
        <row r="93474">
          <cell r="A93474">
            <v>3600550988260</v>
          </cell>
          <cell r="B93474" t="str">
            <v>D3506900</v>
          </cell>
        </row>
        <row r="93475">
          <cell r="A93475">
            <v>3600550988277</v>
          </cell>
          <cell r="B93475" t="str">
            <v>D3507000</v>
          </cell>
        </row>
        <row r="93476">
          <cell r="A93476">
            <v>3600550988284</v>
          </cell>
          <cell r="B93476" t="str">
            <v>D3507100</v>
          </cell>
        </row>
        <row r="93477">
          <cell r="A93477">
            <v>3600542168229</v>
          </cell>
          <cell r="B93477" t="str">
            <v>C6104000</v>
          </cell>
        </row>
        <row r="93478">
          <cell r="A93478">
            <v>5907245646671</v>
          </cell>
          <cell r="B93478" t="str">
            <v>VHR06455</v>
          </cell>
        </row>
        <row r="93479">
          <cell r="A93479">
            <v>3600522496434</v>
          </cell>
          <cell r="B93479" t="str">
            <v>A7607501</v>
          </cell>
        </row>
        <row r="93480">
          <cell r="A93480">
            <v>3600523731848</v>
          </cell>
          <cell r="B93480" t="str">
            <v>A9845100</v>
          </cell>
        </row>
        <row r="93481">
          <cell r="A93481">
            <v>3600523731855</v>
          </cell>
          <cell r="B93481" t="str">
            <v>A9845200</v>
          </cell>
        </row>
        <row r="93482">
          <cell r="A93482">
            <v>5907245662459</v>
          </cell>
          <cell r="B93482" t="str">
            <v>XHR02522</v>
          </cell>
        </row>
        <row r="93483">
          <cell r="A93483">
            <v>3474630480377</v>
          </cell>
          <cell r="B93483" t="str">
            <v>E0587605</v>
          </cell>
        </row>
        <row r="93484">
          <cell r="A93484">
            <v>3337872412264</v>
          </cell>
          <cell r="B93484" t="str">
            <v>M1064404</v>
          </cell>
        </row>
        <row r="93485">
          <cell r="A93485">
            <v>3337875537308</v>
          </cell>
          <cell r="B93485" t="str">
            <v>M9147120</v>
          </cell>
        </row>
        <row r="93486">
          <cell r="A93486">
            <v>5907245646619</v>
          </cell>
          <cell r="B93486" t="str">
            <v>YHR04893</v>
          </cell>
        </row>
        <row r="93487">
          <cell r="A93487">
            <v>5907245646954</v>
          </cell>
          <cell r="B93487" t="str">
            <v>THR02432</v>
          </cell>
        </row>
        <row r="93488">
          <cell r="A93488">
            <v>3337875605069</v>
          </cell>
          <cell r="B93488" t="str">
            <v>MB118001</v>
          </cell>
        </row>
        <row r="93489">
          <cell r="A93489">
            <v>3337875588799</v>
          </cell>
          <cell r="B93489" t="str">
            <v>MB066801</v>
          </cell>
        </row>
        <row r="93490">
          <cell r="A93490">
            <v>3337875650793</v>
          </cell>
          <cell r="B93490" t="str">
            <v>MB144400</v>
          </cell>
        </row>
        <row r="93491">
          <cell r="A93491">
            <v>5907245661391</v>
          </cell>
          <cell r="B93491" t="str">
            <v>THR02468</v>
          </cell>
        </row>
        <row r="93492">
          <cell r="A93492">
            <v>5907245661414</v>
          </cell>
          <cell r="B93492" t="str">
            <v>XHR02510</v>
          </cell>
        </row>
        <row r="93493">
          <cell r="A93493">
            <v>3600550889956</v>
          </cell>
          <cell r="B93493" t="str">
            <v>D3230701</v>
          </cell>
        </row>
        <row r="93494">
          <cell r="A93494">
            <v>3600550895568</v>
          </cell>
          <cell r="B93494" t="str">
            <v>D3235202</v>
          </cell>
        </row>
        <row r="93495">
          <cell r="A93495">
            <v>3600550897548</v>
          </cell>
          <cell r="B93495" t="str">
            <v>D3235601</v>
          </cell>
        </row>
        <row r="93496">
          <cell r="A93496">
            <v>3600550897555</v>
          </cell>
          <cell r="B93496" t="str">
            <v>D3235701</v>
          </cell>
        </row>
        <row r="93497">
          <cell r="A93497">
            <v>3600550897654</v>
          </cell>
          <cell r="B93497" t="str">
            <v>D3236701</v>
          </cell>
        </row>
        <row r="93498">
          <cell r="A93498">
            <v>3600550897746</v>
          </cell>
          <cell r="B93498" t="str">
            <v>D3238802</v>
          </cell>
        </row>
        <row r="93499">
          <cell r="A93499">
            <v>3614272623552</v>
          </cell>
          <cell r="B93499" t="str">
            <v>LA653800</v>
          </cell>
        </row>
        <row r="93500">
          <cell r="A93500">
            <v>3614272623569</v>
          </cell>
          <cell r="B93500" t="str">
            <v>LA653900</v>
          </cell>
        </row>
        <row r="93501">
          <cell r="A93501">
            <v>3614272623576</v>
          </cell>
          <cell r="B93501" t="str">
            <v>LA654000</v>
          </cell>
        </row>
        <row r="93502">
          <cell r="A93502">
            <v>3614272623644</v>
          </cell>
          <cell r="B93502" t="str">
            <v>LA654700</v>
          </cell>
        </row>
        <row r="93503">
          <cell r="A93503">
            <v>3614272642904</v>
          </cell>
          <cell r="B93503" t="str">
            <v>LA685200</v>
          </cell>
        </row>
        <row r="93504">
          <cell r="A93504">
            <v>3614272642911</v>
          </cell>
          <cell r="B93504" t="str">
            <v>LA685300</v>
          </cell>
        </row>
        <row r="93505">
          <cell r="A93505">
            <v>3614272670433</v>
          </cell>
          <cell r="B93505" t="str">
            <v>LA849100</v>
          </cell>
        </row>
        <row r="93506">
          <cell r="A93506">
            <v>5907245652238</v>
          </cell>
          <cell r="B93506" t="str">
            <v>UHR02641</v>
          </cell>
        </row>
        <row r="93507">
          <cell r="A93507">
            <v>3614272583412</v>
          </cell>
          <cell r="B93507" t="str">
            <v>LA591800</v>
          </cell>
        </row>
        <row r="93508">
          <cell r="A93508">
            <v>3614272465008</v>
          </cell>
          <cell r="B93508" t="str">
            <v>LA331400</v>
          </cell>
        </row>
        <row r="93509">
          <cell r="A93509">
            <v>3605971768446</v>
          </cell>
          <cell r="B93509" t="str">
            <v>S2939100</v>
          </cell>
        </row>
        <row r="93510">
          <cell r="A93510">
            <v>3614271992475</v>
          </cell>
          <cell r="B93510" t="str">
            <v>L7997601</v>
          </cell>
        </row>
        <row r="93511">
          <cell r="A93511">
            <v>3614271992468</v>
          </cell>
          <cell r="B93511" t="str">
            <v>L7998601</v>
          </cell>
        </row>
        <row r="93512">
          <cell r="A93512">
            <v>3600550897685</v>
          </cell>
          <cell r="B93512" t="str">
            <v>D3237001</v>
          </cell>
        </row>
        <row r="93513">
          <cell r="A93513">
            <v>3600550987614</v>
          </cell>
          <cell r="B93513" t="str">
            <v>D3500400</v>
          </cell>
        </row>
        <row r="93514">
          <cell r="A93514">
            <v>3600550988291</v>
          </cell>
          <cell r="B93514" t="str">
            <v>D3507200</v>
          </cell>
        </row>
        <row r="93515">
          <cell r="A93515">
            <v>3600550988307</v>
          </cell>
          <cell r="B93515" t="str">
            <v>D3507300</v>
          </cell>
        </row>
        <row r="93516">
          <cell r="A93516">
            <v>3600550988314</v>
          </cell>
          <cell r="B93516" t="str">
            <v>D3507400</v>
          </cell>
        </row>
        <row r="93517">
          <cell r="A93517">
            <v>3600550988321</v>
          </cell>
          <cell r="B93517" t="str">
            <v>D3507500</v>
          </cell>
        </row>
        <row r="93518">
          <cell r="A93518">
            <v>3474636758470</v>
          </cell>
          <cell r="B93518" t="str">
            <v>E3020500</v>
          </cell>
        </row>
        <row r="93519">
          <cell r="A93519">
            <v>3605540874134</v>
          </cell>
          <cell r="B93519" t="str">
            <v>L4350102</v>
          </cell>
        </row>
        <row r="93520">
          <cell r="A93520">
            <v>3605540500736</v>
          </cell>
          <cell r="B93520" t="str">
            <v>L9880402</v>
          </cell>
        </row>
        <row r="93521">
          <cell r="A93521">
            <v>3614271690913</v>
          </cell>
          <cell r="B93521" t="str">
            <v>L7003205</v>
          </cell>
        </row>
        <row r="93522">
          <cell r="A93522">
            <v>3614271690920</v>
          </cell>
          <cell r="B93522" t="str">
            <v>L7003305</v>
          </cell>
        </row>
        <row r="93523">
          <cell r="A93523">
            <v>3614272465107</v>
          </cell>
          <cell r="B93523" t="str">
            <v>LA332400</v>
          </cell>
        </row>
        <row r="93524">
          <cell r="A93524">
            <v>3614272465121</v>
          </cell>
          <cell r="B93524" t="str">
            <v>LA332600</v>
          </cell>
        </row>
        <row r="93525">
          <cell r="A93525">
            <v>3614272465343</v>
          </cell>
          <cell r="B93525" t="str">
            <v>LA334800</v>
          </cell>
        </row>
        <row r="93526">
          <cell r="A93526">
            <v>3614272465350</v>
          </cell>
          <cell r="B93526" t="str">
            <v>LA334900</v>
          </cell>
        </row>
        <row r="93527">
          <cell r="A93527">
            <v>3614272465640</v>
          </cell>
          <cell r="B93527" t="str">
            <v>LA337800</v>
          </cell>
        </row>
        <row r="93528">
          <cell r="A93528">
            <v>5907245645797</v>
          </cell>
          <cell r="B93528" t="str">
            <v>VHR06448</v>
          </cell>
        </row>
        <row r="93529">
          <cell r="A93529">
            <v>800897836863</v>
          </cell>
          <cell r="B93529" t="str">
            <v>K4187802</v>
          </cell>
        </row>
        <row r="93530">
          <cell r="A93530">
            <v>3337872415234</v>
          </cell>
          <cell r="B93530" t="str">
            <v>M0914804</v>
          </cell>
        </row>
        <row r="93531">
          <cell r="A93531">
            <v>3614272471313</v>
          </cell>
          <cell r="B93531" t="str">
            <v>LA359500</v>
          </cell>
        </row>
        <row r="93532">
          <cell r="A93532">
            <v>3614272471306</v>
          </cell>
          <cell r="B93532" t="str">
            <v>LA359400</v>
          </cell>
        </row>
        <row r="93533">
          <cell r="A93533">
            <v>3395010043312</v>
          </cell>
          <cell r="B93533" t="str">
            <v>E1146401</v>
          </cell>
        </row>
        <row r="93534">
          <cell r="A93534">
            <v>3605532979014</v>
          </cell>
          <cell r="B93534" t="str">
            <v>L4140307</v>
          </cell>
        </row>
        <row r="93535">
          <cell r="A93535">
            <v>3605533315941</v>
          </cell>
          <cell r="B93535" t="str">
            <v>L5390102</v>
          </cell>
        </row>
        <row r="93536">
          <cell r="A93536">
            <v>3605533330203</v>
          </cell>
          <cell r="B93536" t="str">
            <v>L5452905</v>
          </cell>
        </row>
        <row r="93537">
          <cell r="A93537">
            <v>3605540783023</v>
          </cell>
          <cell r="B93537" t="str">
            <v>L3334304</v>
          </cell>
        </row>
        <row r="93538">
          <cell r="A93538">
            <v>3337875542401</v>
          </cell>
          <cell r="B93538" t="str">
            <v>M9149820</v>
          </cell>
        </row>
        <row r="93539">
          <cell r="A93539">
            <v>3337875542388</v>
          </cell>
          <cell r="B93539" t="str">
            <v>M9149620</v>
          </cell>
        </row>
        <row r="93540">
          <cell r="A93540">
            <v>5907245645117</v>
          </cell>
          <cell r="B93540" t="str">
            <v>VHR06441</v>
          </cell>
        </row>
        <row r="93541">
          <cell r="A93541">
            <v>5907245661353</v>
          </cell>
          <cell r="B93541" t="str">
            <v>ZHR06401</v>
          </cell>
        </row>
        <row r="93542">
          <cell r="A93542">
            <v>5907245646930</v>
          </cell>
          <cell r="B93542" t="str">
            <v>THR02431</v>
          </cell>
        </row>
        <row r="93543">
          <cell r="A93543">
            <v>3600522351658</v>
          </cell>
          <cell r="B93543" t="str">
            <v>A7019629</v>
          </cell>
        </row>
        <row r="93544">
          <cell r="A93544">
            <v>3605540875391</v>
          </cell>
          <cell r="B93544" t="str">
            <v>L4385101</v>
          </cell>
        </row>
        <row r="93545">
          <cell r="A93545">
            <v>3605540939536</v>
          </cell>
          <cell r="B93545" t="str">
            <v>L5789702</v>
          </cell>
        </row>
        <row r="93546">
          <cell r="A93546">
            <v>3600550905281</v>
          </cell>
          <cell r="B93546" t="str">
            <v>D3285201</v>
          </cell>
        </row>
        <row r="93547">
          <cell r="A93547">
            <v>5907245647951</v>
          </cell>
          <cell r="B93547" t="str">
            <v>THR02435</v>
          </cell>
        </row>
        <row r="93548">
          <cell r="A93548">
            <v>5907245649313</v>
          </cell>
          <cell r="B93548" t="str">
            <v>ZHR06359</v>
          </cell>
        </row>
        <row r="93549">
          <cell r="B93549" t="str">
            <v>9100003204</v>
          </cell>
        </row>
        <row r="93550">
          <cell r="A93550">
            <v>3614272465299</v>
          </cell>
          <cell r="B93550" t="str">
            <v>LA334300</v>
          </cell>
        </row>
        <row r="93551">
          <cell r="A93551">
            <v>3614272465428</v>
          </cell>
          <cell r="B93551" t="str">
            <v>LA335600</v>
          </cell>
        </row>
        <row r="93552">
          <cell r="A93552">
            <v>3614272465442</v>
          </cell>
          <cell r="B93552" t="str">
            <v>LA335800</v>
          </cell>
        </row>
        <row r="93553">
          <cell r="A93553">
            <v>3614272465718</v>
          </cell>
          <cell r="B93553" t="str">
            <v>LA338600</v>
          </cell>
        </row>
        <row r="93554">
          <cell r="A93554">
            <v>3600541931770</v>
          </cell>
          <cell r="B93554" t="str">
            <v>C5473802</v>
          </cell>
        </row>
        <row r="93555">
          <cell r="A93555">
            <v>3474636647149</v>
          </cell>
          <cell r="B93555" t="str">
            <v>E2799400</v>
          </cell>
        </row>
        <row r="93556">
          <cell r="A93556">
            <v>3600550987621</v>
          </cell>
          <cell r="B93556" t="str">
            <v>D3500500</v>
          </cell>
        </row>
        <row r="93557">
          <cell r="A93557">
            <v>3600550987638</v>
          </cell>
          <cell r="B93557" t="str">
            <v>D3500600</v>
          </cell>
        </row>
        <row r="93558">
          <cell r="A93558">
            <v>3600550987645</v>
          </cell>
          <cell r="B93558" t="str">
            <v>D3500700</v>
          </cell>
        </row>
        <row r="93559">
          <cell r="A93559">
            <v>3600550987652</v>
          </cell>
          <cell r="B93559" t="str">
            <v>D3500800</v>
          </cell>
        </row>
        <row r="93560">
          <cell r="A93560">
            <v>3600550987669</v>
          </cell>
          <cell r="B93560" t="str">
            <v>D3500900</v>
          </cell>
        </row>
        <row r="93561">
          <cell r="A93561">
            <v>3600550988338</v>
          </cell>
          <cell r="B93561" t="str">
            <v>D3507600</v>
          </cell>
        </row>
        <row r="93562">
          <cell r="A93562">
            <v>3600550988345</v>
          </cell>
          <cell r="B93562" t="str">
            <v>D3507700</v>
          </cell>
        </row>
        <row r="93563">
          <cell r="A93563">
            <v>3600550988352</v>
          </cell>
          <cell r="B93563" t="str">
            <v>D3507800</v>
          </cell>
        </row>
        <row r="93564">
          <cell r="A93564">
            <v>3600550988369</v>
          </cell>
          <cell r="B93564" t="str">
            <v>D3507900</v>
          </cell>
        </row>
        <row r="93565">
          <cell r="A93565">
            <v>3600550988376</v>
          </cell>
          <cell r="B93565" t="str">
            <v>D3508000</v>
          </cell>
        </row>
        <row r="93566">
          <cell r="A93566">
            <v>3605971364723</v>
          </cell>
          <cell r="B93566" t="str">
            <v>S2462401</v>
          </cell>
        </row>
        <row r="93567">
          <cell r="A93567">
            <v>3605522023543</v>
          </cell>
          <cell r="B93567" t="str">
            <v>L5577701</v>
          </cell>
        </row>
        <row r="93568">
          <cell r="A93568">
            <v>3605522108073</v>
          </cell>
          <cell r="B93568" t="str">
            <v>L5996001</v>
          </cell>
        </row>
        <row r="93569">
          <cell r="A93569">
            <v>3614272465657</v>
          </cell>
          <cell r="B93569" t="str">
            <v>LA337900</v>
          </cell>
        </row>
        <row r="93570">
          <cell r="A93570">
            <v>3600550932805</v>
          </cell>
          <cell r="B93570" t="str">
            <v>D3326605</v>
          </cell>
        </row>
        <row r="93571">
          <cell r="A93571">
            <v>3395019906236</v>
          </cell>
          <cell r="B93571" t="str">
            <v>E2806400</v>
          </cell>
        </row>
        <row r="93572">
          <cell r="A93572">
            <v>3337875660259</v>
          </cell>
          <cell r="B93572" t="str">
            <v>MB155000</v>
          </cell>
        </row>
        <row r="93573">
          <cell r="A93573">
            <v>5907245647715</v>
          </cell>
          <cell r="B93573" t="str">
            <v>UHR90571</v>
          </cell>
        </row>
        <row r="93574">
          <cell r="A93574">
            <v>3600540559319</v>
          </cell>
          <cell r="B93574" t="str">
            <v>C1813456</v>
          </cell>
        </row>
        <row r="93575">
          <cell r="A93575">
            <v>3614272254886</v>
          </cell>
          <cell r="B93575" t="str">
            <v>L8764201</v>
          </cell>
        </row>
        <row r="93576">
          <cell r="A93576">
            <v>5907245646794</v>
          </cell>
          <cell r="B93576" t="str">
            <v>ZHR06343</v>
          </cell>
        </row>
        <row r="93577">
          <cell r="A93577">
            <v>5907245646817</v>
          </cell>
          <cell r="B93577" t="str">
            <v>THR02425</v>
          </cell>
        </row>
        <row r="93578">
          <cell r="A93578">
            <v>5907245649894</v>
          </cell>
          <cell r="B93578" t="str">
            <v>ZHR06363</v>
          </cell>
        </row>
        <row r="93579">
          <cell r="A93579">
            <v>5907245650531</v>
          </cell>
          <cell r="B93579" t="str">
            <v>ZHR06374</v>
          </cell>
        </row>
        <row r="93580">
          <cell r="A93580">
            <v>5907245651293</v>
          </cell>
          <cell r="B93580" t="str">
            <v>THR02454</v>
          </cell>
        </row>
        <row r="93581">
          <cell r="A93581">
            <v>5907245651316</v>
          </cell>
          <cell r="B93581" t="str">
            <v>THR02455</v>
          </cell>
        </row>
        <row r="93582">
          <cell r="A93582">
            <v>5907245651491</v>
          </cell>
          <cell r="B93582" t="str">
            <v>WHR90031</v>
          </cell>
        </row>
        <row r="93583">
          <cell r="A93583">
            <v>3600550987676</v>
          </cell>
          <cell r="B93583" t="str">
            <v>D3501000</v>
          </cell>
        </row>
        <row r="93584">
          <cell r="A93584">
            <v>3600550987683</v>
          </cell>
          <cell r="B93584" t="str">
            <v>D3501100</v>
          </cell>
        </row>
        <row r="93585">
          <cell r="A93585">
            <v>3600550987690</v>
          </cell>
          <cell r="B93585" t="str">
            <v>D3501200</v>
          </cell>
        </row>
        <row r="93586">
          <cell r="A93586">
            <v>3600550987706</v>
          </cell>
          <cell r="B93586" t="str">
            <v>D3501300</v>
          </cell>
        </row>
        <row r="93587">
          <cell r="A93587">
            <v>3600550988383</v>
          </cell>
          <cell r="B93587" t="str">
            <v>D3508100</v>
          </cell>
        </row>
        <row r="93588">
          <cell r="A93588">
            <v>3600550988390</v>
          </cell>
          <cell r="B93588" t="str">
            <v>D3508200</v>
          </cell>
        </row>
        <row r="93589">
          <cell r="A93589">
            <v>3600550988406</v>
          </cell>
          <cell r="B93589" t="str">
            <v>D3508300</v>
          </cell>
        </row>
        <row r="93590">
          <cell r="A93590">
            <v>3614270141584</v>
          </cell>
          <cell r="B93590" t="str">
            <v>L6318001</v>
          </cell>
        </row>
        <row r="93591">
          <cell r="A93591">
            <v>3605532025025</v>
          </cell>
          <cell r="B93591" t="str">
            <v>L0846905</v>
          </cell>
        </row>
        <row r="93592">
          <cell r="A93592">
            <v>3605532972855</v>
          </cell>
          <cell r="B93592" t="str">
            <v>L4104704</v>
          </cell>
        </row>
        <row r="93593">
          <cell r="A93593">
            <v>3605972017321</v>
          </cell>
          <cell r="B93593" t="str">
            <v>S3227900</v>
          </cell>
        </row>
        <row r="93594">
          <cell r="A93594">
            <v>5907245657875</v>
          </cell>
          <cell r="B93594" t="str">
            <v>XHR02501</v>
          </cell>
        </row>
        <row r="93595">
          <cell r="A93595">
            <v>5907245657899</v>
          </cell>
          <cell r="B93595" t="str">
            <v>ZHR06392</v>
          </cell>
        </row>
        <row r="93596">
          <cell r="A93596">
            <v>3614272653221</v>
          </cell>
          <cell r="B93596" t="str">
            <v>LA750000</v>
          </cell>
        </row>
        <row r="93597">
          <cell r="A93597">
            <v>3605970792091</v>
          </cell>
          <cell r="B93597" t="str">
            <v>S1660802</v>
          </cell>
        </row>
        <row r="93598">
          <cell r="A93598">
            <v>3614270759963</v>
          </cell>
          <cell r="B93598" t="str">
            <v>L8589102</v>
          </cell>
        </row>
        <row r="93599">
          <cell r="A93599">
            <v>3614270759970</v>
          </cell>
          <cell r="B93599" t="str">
            <v>L8589202</v>
          </cell>
        </row>
        <row r="93600">
          <cell r="A93600">
            <v>3614272567719</v>
          </cell>
          <cell r="B93600" t="str">
            <v>LA570200</v>
          </cell>
        </row>
        <row r="93601">
          <cell r="A93601">
            <v>3614272567726</v>
          </cell>
          <cell r="B93601" t="str">
            <v>LA570300</v>
          </cell>
        </row>
        <row r="93602">
          <cell r="A93602">
            <v>3337871328764</v>
          </cell>
          <cell r="B93602" t="str">
            <v>M8917021</v>
          </cell>
        </row>
        <row r="93603">
          <cell r="A93603">
            <v>3600550987713</v>
          </cell>
          <cell r="B93603" t="str">
            <v>D3501400</v>
          </cell>
        </row>
        <row r="93604">
          <cell r="A93604">
            <v>3600550987720</v>
          </cell>
          <cell r="B93604" t="str">
            <v>D3501500</v>
          </cell>
        </row>
        <row r="93605">
          <cell r="A93605">
            <v>3600550987737</v>
          </cell>
          <cell r="B93605" t="str">
            <v>D3501600</v>
          </cell>
        </row>
        <row r="93606">
          <cell r="A93606">
            <v>3600550987744</v>
          </cell>
          <cell r="B93606" t="str">
            <v>D3501700</v>
          </cell>
        </row>
        <row r="93607">
          <cell r="A93607">
            <v>3600550987751</v>
          </cell>
          <cell r="B93607" t="str">
            <v>D3501800</v>
          </cell>
        </row>
        <row r="93608">
          <cell r="A93608">
            <v>3600550988413</v>
          </cell>
          <cell r="B93608" t="str">
            <v>D3508400</v>
          </cell>
        </row>
        <row r="93609">
          <cell r="A93609">
            <v>3600550988628</v>
          </cell>
          <cell r="B93609" t="str">
            <v>D3510500</v>
          </cell>
        </row>
        <row r="93610">
          <cell r="A93610">
            <v>3600550988635</v>
          </cell>
          <cell r="B93610" t="str">
            <v>D3510600</v>
          </cell>
        </row>
        <row r="93611">
          <cell r="A93611">
            <v>3600550988642</v>
          </cell>
          <cell r="B93611" t="str">
            <v>D3510700</v>
          </cell>
        </row>
        <row r="93612">
          <cell r="A93612">
            <v>3614272654631</v>
          </cell>
          <cell r="B93612" t="str">
            <v>LA764100</v>
          </cell>
        </row>
        <row r="93613">
          <cell r="B93613" t="str">
            <v>9100003214</v>
          </cell>
        </row>
        <row r="93614">
          <cell r="A93614">
            <v>3600540578419</v>
          </cell>
          <cell r="B93614" t="str">
            <v>C3790721</v>
          </cell>
        </row>
        <row r="93615">
          <cell r="A93615">
            <v>3600542145619</v>
          </cell>
          <cell r="B93615" t="str">
            <v>C6034301</v>
          </cell>
        </row>
        <row r="93616">
          <cell r="B93616" t="str">
            <v>9100003220</v>
          </cell>
        </row>
        <row r="93617">
          <cell r="A93617">
            <v>3614272653214</v>
          </cell>
          <cell r="B93617" t="str">
            <v>LA749900</v>
          </cell>
        </row>
        <row r="93618">
          <cell r="A93618">
            <v>3614272653207</v>
          </cell>
          <cell r="B93618" t="str">
            <v>LA749800</v>
          </cell>
        </row>
        <row r="93619">
          <cell r="A93619">
            <v>3614272653191</v>
          </cell>
          <cell r="B93619" t="str">
            <v>LA749700</v>
          </cell>
        </row>
        <row r="93620">
          <cell r="A93620">
            <v>3614272653184</v>
          </cell>
          <cell r="B93620" t="str">
            <v>LA749600</v>
          </cell>
        </row>
        <row r="93621">
          <cell r="A93621">
            <v>3614272653177</v>
          </cell>
          <cell r="B93621" t="str">
            <v>LA749501</v>
          </cell>
        </row>
        <row r="93622">
          <cell r="A93622">
            <v>3614272653177</v>
          </cell>
          <cell r="B93622" t="str">
            <v>LA749500</v>
          </cell>
        </row>
        <row r="93623">
          <cell r="A93623">
            <v>3614272586321</v>
          </cell>
          <cell r="B93623" t="str">
            <v>LA591000</v>
          </cell>
        </row>
        <row r="93624">
          <cell r="A93624">
            <v>3614272583443</v>
          </cell>
          <cell r="B93624" t="str">
            <v>LA591500</v>
          </cell>
        </row>
        <row r="93625">
          <cell r="A93625">
            <v>3614272583436</v>
          </cell>
          <cell r="B93625" t="str">
            <v>LA591600</v>
          </cell>
        </row>
        <row r="93626">
          <cell r="A93626">
            <v>3614272589056</v>
          </cell>
          <cell r="B93626" t="str">
            <v>LA593100</v>
          </cell>
        </row>
        <row r="93627">
          <cell r="A93627">
            <v>3614272133907</v>
          </cell>
          <cell r="B93627" t="str">
            <v>L8385100</v>
          </cell>
        </row>
        <row r="93628">
          <cell r="A93628">
            <v>3474630499881</v>
          </cell>
          <cell r="B93628" t="str">
            <v>E0644120</v>
          </cell>
        </row>
        <row r="93629">
          <cell r="A93629">
            <v>3474630499560</v>
          </cell>
          <cell r="B93629" t="str">
            <v>E0643120</v>
          </cell>
        </row>
        <row r="93630">
          <cell r="A93630">
            <v>3365440556386</v>
          </cell>
          <cell r="B93630" t="str">
            <v>L0815806</v>
          </cell>
        </row>
        <row r="93631">
          <cell r="A93631">
            <v>3365440043671</v>
          </cell>
          <cell r="B93631" t="str">
            <v>L2597603</v>
          </cell>
        </row>
        <row r="93632">
          <cell r="A93632">
            <v>3365440043916</v>
          </cell>
          <cell r="B93632" t="str">
            <v>L2598004</v>
          </cell>
        </row>
        <row r="93633">
          <cell r="A93633">
            <v>3337871326845</v>
          </cell>
          <cell r="B93633" t="str">
            <v>M3505303</v>
          </cell>
        </row>
        <row r="93634">
          <cell r="B93634" t="str">
            <v>9100003231</v>
          </cell>
        </row>
        <row r="93635">
          <cell r="B93635" t="str">
            <v>9100003236</v>
          </cell>
        </row>
        <row r="93636">
          <cell r="A93636">
            <v>3614271551856</v>
          </cell>
          <cell r="B93636" t="str">
            <v>L6312103</v>
          </cell>
        </row>
        <row r="93637">
          <cell r="A93637">
            <v>3614271690869</v>
          </cell>
          <cell r="B93637" t="str">
            <v>L7002705</v>
          </cell>
        </row>
        <row r="93638">
          <cell r="A93638">
            <v>3337875552073</v>
          </cell>
          <cell r="B93638" t="str">
            <v>M9171221</v>
          </cell>
        </row>
        <row r="93639">
          <cell r="A93639">
            <v>3600550988659</v>
          </cell>
          <cell r="B93639" t="str">
            <v>D3510800</v>
          </cell>
        </row>
        <row r="93640">
          <cell r="A93640">
            <v>3600550988666</v>
          </cell>
          <cell r="B93640" t="str">
            <v>D3510900</v>
          </cell>
        </row>
        <row r="93641">
          <cell r="A93641">
            <v>3600550988673</v>
          </cell>
          <cell r="B93641" t="str">
            <v>D3511000</v>
          </cell>
        </row>
        <row r="93642">
          <cell r="A93642">
            <v>3600550988680</v>
          </cell>
          <cell r="B93642" t="str">
            <v>D3511100</v>
          </cell>
        </row>
        <row r="93643">
          <cell r="A93643">
            <v>3600550988697</v>
          </cell>
          <cell r="B93643" t="str">
            <v>D3511200</v>
          </cell>
        </row>
        <row r="93644">
          <cell r="A93644">
            <v>3337875660648</v>
          </cell>
          <cell r="B93644" t="str">
            <v>MB157300</v>
          </cell>
        </row>
        <row r="93645">
          <cell r="A93645">
            <v>5907245669618</v>
          </cell>
          <cell r="B93645" t="str">
            <v>VRO01239</v>
          </cell>
        </row>
        <row r="93646">
          <cell r="A93646">
            <v>3614272653160</v>
          </cell>
          <cell r="B93646" t="str">
            <v>LA749400</v>
          </cell>
        </row>
        <row r="93647">
          <cell r="A93647">
            <v>3614272653153</v>
          </cell>
          <cell r="B93647" t="str">
            <v>LA749300</v>
          </cell>
        </row>
        <row r="93648">
          <cell r="A93648">
            <v>3614272653146</v>
          </cell>
          <cell r="B93648" t="str">
            <v>LA749201</v>
          </cell>
        </row>
        <row r="93649">
          <cell r="A93649">
            <v>3614271687487</v>
          </cell>
          <cell r="B93649" t="str">
            <v>L6988001</v>
          </cell>
        </row>
        <row r="93650">
          <cell r="A93650">
            <v>3474630499249</v>
          </cell>
          <cell r="B93650" t="str">
            <v>E0642420</v>
          </cell>
        </row>
        <row r="93651">
          <cell r="A93651">
            <v>3474630515895</v>
          </cell>
          <cell r="B93651" t="str">
            <v>E0689902</v>
          </cell>
        </row>
        <row r="93652">
          <cell r="A93652">
            <v>3365440044036</v>
          </cell>
          <cell r="B93652" t="str">
            <v>L2598203</v>
          </cell>
        </row>
        <row r="93653">
          <cell r="A93653">
            <v>3365440676572</v>
          </cell>
          <cell r="B93653" t="str">
            <v>L4627002</v>
          </cell>
        </row>
        <row r="93654">
          <cell r="A93654">
            <v>3337875588225</v>
          </cell>
          <cell r="B93654" t="str">
            <v>MB061200</v>
          </cell>
        </row>
        <row r="93655">
          <cell r="A93655">
            <v>3614271425300</v>
          </cell>
          <cell r="B93655" t="str">
            <v>L9767802</v>
          </cell>
        </row>
        <row r="93656">
          <cell r="A93656">
            <v>5907245653150</v>
          </cell>
          <cell r="B93656" t="str">
            <v>UHR02647</v>
          </cell>
        </row>
        <row r="93657">
          <cell r="A93657">
            <v>5907245662336</v>
          </cell>
          <cell r="B93657" t="str">
            <v>XHR02519</v>
          </cell>
        </row>
        <row r="93658">
          <cell r="A93658">
            <v>5907245662510</v>
          </cell>
          <cell r="B93658" t="str">
            <v>XHR02524</v>
          </cell>
        </row>
        <row r="93659">
          <cell r="A93659">
            <v>3600531513474</v>
          </cell>
          <cell r="B93659" t="str">
            <v>B3134800</v>
          </cell>
        </row>
        <row r="93660">
          <cell r="A93660">
            <v>3600550987768</v>
          </cell>
          <cell r="B93660" t="str">
            <v>D3501900</v>
          </cell>
        </row>
        <row r="93661">
          <cell r="A93661">
            <v>3600550987775</v>
          </cell>
          <cell r="B93661" t="str">
            <v>D3502000</v>
          </cell>
        </row>
        <row r="93662">
          <cell r="A93662">
            <v>3600550987782</v>
          </cell>
          <cell r="B93662" t="str">
            <v>D3502100</v>
          </cell>
        </row>
        <row r="93663">
          <cell r="A93663">
            <v>3600550988703</v>
          </cell>
          <cell r="B93663" t="str">
            <v>D3511300</v>
          </cell>
        </row>
        <row r="93664">
          <cell r="A93664">
            <v>3600550988710</v>
          </cell>
          <cell r="B93664" t="str">
            <v>D3511400</v>
          </cell>
        </row>
        <row r="93665">
          <cell r="A93665">
            <v>3600550988727</v>
          </cell>
          <cell r="B93665" t="str">
            <v>D3511500</v>
          </cell>
        </row>
        <row r="93666">
          <cell r="A93666">
            <v>3600550988734</v>
          </cell>
          <cell r="B93666" t="str">
            <v>D3511600</v>
          </cell>
        </row>
        <row r="93667">
          <cell r="A93667">
            <v>800897064396</v>
          </cell>
          <cell r="B93667" t="str">
            <v>K2288702</v>
          </cell>
        </row>
        <row r="93668">
          <cell r="A93668">
            <v>3600550932690</v>
          </cell>
          <cell r="B93668" t="str">
            <v>D3325501</v>
          </cell>
        </row>
        <row r="93669">
          <cell r="A93669">
            <v>3600550932751</v>
          </cell>
          <cell r="B93669" t="str">
            <v>D3326105</v>
          </cell>
        </row>
        <row r="93670">
          <cell r="A93670">
            <v>3600550932782</v>
          </cell>
          <cell r="B93670" t="str">
            <v>D3326405</v>
          </cell>
        </row>
        <row r="93671">
          <cell r="A93671">
            <v>3600550932836</v>
          </cell>
          <cell r="B93671" t="str">
            <v>D3326901</v>
          </cell>
        </row>
        <row r="93672">
          <cell r="A93672">
            <v>3600550933413</v>
          </cell>
          <cell r="B93672" t="str">
            <v>D3327301</v>
          </cell>
        </row>
        <row r="93673">
          <cell r="A93673">
            <v>5907245663135</v>
          </cell>
          <cell r="B93673" t="str">
            <v>VHR06482</v>
          </cell>
        </row>
        <row r="93674">
          <cell r="A93674">
            <v>5907245663159</v>
          </cell>
          <cell r="B93674" t="str">
            <v>VHR06483</v>
          </cell>
        </row>
        <row r="93675">
          <cell r="A93675">
            <v>5907245663197</v>
          </cell>
          <cell r="B93675" t="str">
            <v>VHR06485</v>
          </cell>
        </row>
        <row r="93676">
          <cell r="A93676">
            <v>5907245663258</v>
          </cell>
          <cell r="B93676" t="str">
            <v>VHR06487</v>
          </cell>
        </row>
        <row r="93677">
          <cell r="A93677">
            <v>5907245663272</v>
          </cell>
          <cell r="B93677" t="str">
            <v>VHR06488</v>
          </cell>
        </row>
        <row r="93678">
          <cell r="A93678">
            <v>5907245663319</v>
          </cell>
          <cell r="B93678" t="str">
            <v>THR02481</v>
          </cell>
        </row>
        <row r="93679">
          <cell r="A93679">
            <v>3474630401204</v>
          </cell>
          <cell r="B93679" t="str">
            <v>E0344520</v>
          </cell>
        </row>
        <row r="93680">
          <cell r="A93680">
            <v>3474630515826</v>
          </cell>
          <cell r="B93680" t="str">
            <v>E0689802</v>
          </cell>
        </row>
        <row r="93681">
          <cell r="A93681">
            <v>3474630515758</v>
          </cell>
          <cell r="B93681" t="str">
            <v>E0689502</v>
          </cell>
        </row>
        <row r="93682">
          <cell r="A93682">
            <v>3614270129728</v>
          </cell>
          <cell r="B93682" t="str">
            <v>L6296201</v>
          </cell>
        </row>
        <row r="93683">
          <cell r="A93683">
            <v>3600550932744</v>
          </cell>
          <cell r="B93683" t="str">
            <v>D3326001</v>
          </cell>
        </row>
        <row r="93684">
          <cell r="A93684">
            <v>5907245566993</v>
          </cell>
          <cell r="B93684" t="str">
            <v>YHR04692</v>
          </cell>
        </row>
        <row r="93685">
          <cell r="A93685">
            <v>3614272625419</v>
          </cell>
          <cell r="B93685" t="str">
            <v>LA667200</v>
          </cell>
        </row>
        <row r="93686">
          <cell r="A93686">
            <v>3337875607278</v>
          </cell>
          <cell r="B93686" t="str">
            <v>MB119500</v>
          </cell>
        </row>
        <row r="93687">
          <cell r="A93687">
            <v>3614272343917</v>
          </cell>
          <cell r="B93687" t="str">
            <v>LA003600</v>
          </cell>
        </row>
        <row r="93688">
          <cell r="A93688">
            <v>3600550987799</v>
          </cell>
          <cell r="B93688" t="str">
            <v>D3502200</v>
          </cell>
        </row>
        <row r="93689">
          <cell r="A93689">
            <v>3600550987805</v>
          </cell>
          <cell r="B93689" t="str">
            <v>D3502300</v>
          </cell>
        </row>
        <row r="93690">
          <cell r="A93690">
            <v>3600550987812</v>
          </cell>
          <cell r="B93690" t="str">
            <v>D3502400</v>
          </cell>
        </row>
        <row r="93691">
          <cell r="A93691">
            <v>3600550987829</v>
          </cell>
          <cell r="B93691" t="str">
            <v>D3502500</v>
          </cell>
        </row>
        <row r="93692">
          <cell r="A93692">
            <v>800897827915</v>
          </cell>
          <cell r="B93692" t="str">
            <v>K4142703</v>
          </cell>
        </row>
        <row r="93693">
          <cell r="A93693">
            <v>3614272567665</v>
          </cell>
          <cell r="B93693" t="str">
            <v>LA569700</v>
          </cell>
        </row>
        <row r="93694">
          <cell r="A93694">
            <v>3474630332133</v>
          </cell>
          <cell r="B93694" t="str">
            <v>E0433801</v>
          </cell>
        </row>
        <row r="93695">
          <cell r="A93695">
            <v>3337875549486</v>
          </cell>
          <cell r="B93695" t="str">
            <v>M9164800</v>
          </cell>
        </row>
        <row r="93696">
          <cell r="A93696">
            <v>3614272405158</v>
          </cell>
          <cell r="B93696" t="str">
            <v>LA175900</v>
          </cell>
        </row>
        <row r="93697">
          <cell r="A93697">
            <v>3614272622906</v>
          </cell>
          <cell r="B93697" t="str">
            <v>LA647400</v>
          </cell>
        </row>
        <row r="93698">
          <cell r="A93698">
            <v>3474630501799</v>
          </cell>
          <cell r="B93698" t="str">
            <v>E0650520</v>
          </cell>
        </row>
        <row r="93699">
          <cell r="A93699">
            <v>3600550987836</v>
          </cell>
          <cell r="B93699" t="str">
            <v>D3502600</v>
          </cell>
        </row>
        <row r="93700">
          <cell r="A93700">
            <v>3600550987843</v>
          </cell>
          <cell r="B93700" t="str">
            <v>D3502700</v>
          </cell>
        </row>
        <row r="93701">
          <cell r="A93701">
            <v>3600550987850</v>
          </cell>
          <cell r="B93701" t="str">
            <v>D3502800</v>
          </cell>
        </row>
        <row r="93702">
          <cell r="A93702">
            <v>3600550987867</v>
          </cell>
          <cell r="B93702" t="str">
            <v>D3502900</v>
          </cell>
        </row>
        <row r="93703">
          <cell r="A93703">
            <v>3600550987874</v>
          </cell>
          <cell r="B93703" t="str">
            <v>D3503000</v>
          </cell>
        </row>
        <row r="93704">
          <cell r="A93704">
            <v>3600531434625</v>
          </cell>
          <cell r="B93704" t="str">
            <v>B3024760</v>
          </cell>
        </row>
        <row r="93705">
          <cell r="A93705">
            <v>3474634004753</v>
          </cell>
          <cell r="B93705" t="str">
            <v>E0315802</v>
          </cell>
        </row>
        <row r="93706">
          <cell r="A93706">
            <v>3474630442160</v>
          </cell>
          <cell r="B93706" t="str">
            <v>E0473820</v>
          </cell>
        </row>
        <row r="93707">
          <cell r="A93707">
            <v>3474630442061</v>
          </cell>
          <cell r="B93707" t="str">
            <v>E0473520</v>
          </cell>
        </row>
        <row r="93708">
          <cell r="A93708">
            <v>3474630570146</v>
          </cell>
          <cell r="B93708" t="str">
            <v>E0858120</v>
          </cell>
        </row>
        <row r="93709">
          <cell r="A93709">
            <v>3474630437098</v>
          </cell>
          <cell r="B93709" t="str">
            <v>E0458104</v>
          </cell>
        </row>
        <row r="93710">
          <cell r="A93710">
            <v>3474630401501</v>
          </cell>
          <cell r="B93710" t="str">
            <v>E0345520</v>
          </cell>
        </row>
        <row r="93711">
          <cell r="A93711">
            <v>3600550826432</v>
          </cell>
          <cell r="B93711" t="str">
            <v>D3082201</v>
          </cell>
        </row>
        <row r="93712">
          <cell r="A93712">
            <v>3600550826579</v>
          </cell>
          <cell r="B93712" t="str">
            <v>D3083801</v>
          </cell>
        </row>
        <row r="93713">
          <cell r="A93713">
            <v>3474630483118</v>
          </cell>
          <cell r="B93713" t="str">
            <v>E0595820</v>
          </cell>
        </row>
        <row r="93714">
          <cell r="A93714">
            <v>3600550987881</v>
          </cell>
          <cell r="B93714" t="str">
            <v>D3503100</v>
          </cell>
        </row>
        <row r="93715">
          <cell r="A93715">
            <v>3600550987898</v>
          </cell>
          <cell r="B93715" t="str">
            <v>D3503200</v>
          </cell>
        </row>
        <row r="93716">
          <cell r="A93716">
            <v>3600550987904</v>
          </cell>
          <cell r="B93716" t="str">
            <v>D3503300</v>
          </cell>
        </row>
        <row r="93717">
          <cell r="A93717">
            <v>3600550987911</v>
          </cell>
          <cell r="B93717" t="str">
            <v>D3503400</v>
          </cell>
        </row>
        <row r="93718">
          <cell r="A93718">
            <v>3600550987928</v>
          </cell>
          <cell r="B93718" t="str">
            <v>D3503500</v>
          </cell>
        </row>
        <row r="93719">
          <cell r="A93719">
            <v>3614272465435</v>
          </cell>
          <cell r="B93719" t="str">
            <v>LA335700</v>
          </cell>
        </row>
        <row r="93720">
          <cell r="A93720">
            <v>5907245674155</v>
          </cell>
          <cell r="B93720" t="str">
            <v>VHR06494</v>
          </cell>
        </row>
        <row r="93721">
          <cell r="A93721">
            <v>5907245668697</v>
          </cell>
          <cell r="B93721" t="str">
            <v>THR90018</v>
          </cell>
        </row>
        <row r="93722">
          <cell r="A93722">
            <v>3539631072836</v>
          </cell>
          <cell r="B93722" t="str">
            <v>E2935000</v>
          </cell>
        </row>
        <row r="93723">
          <cell r="A93723">
            <v>3600542112659</v>
          </cell>
          <cell r="B93723" t="str">
            <v>C5968200</v>
          </cell>
        </row>
        <row r="93724">
          <cell r="A93724">
            <v>3474630570146</v>
          </cell>
          <cell r="B93724" t="str">
            <v>E0858102</v>
          </cell>
        </row>
        <row r="93725">
          <cell r="A93725">
            <v>3474630401501</v>
          </cell>
          <cell r="B93725" t="str">
            <v>E0345420</v>
          </cell>
        </row>
        <row r="93726">
          <cell r="A93726">
            <v>3614271859969</v>
          </cell>
          <cell r="B93726" t="str">
            <v>L7550900</v>
          </cell>
        </row>
        <row r="93727">
          <cell r="A93727">
            <v>3614271891983</v>
          </cell>
          <cell r="B93727" t="str">
            <v>L7697900</v>
          </cell>
        </row>
        <row r="93728">
          <cell r="A93728">
            <v>3614271430342</v>
          </cell>
          <cell r="B93728" t="str">
            <v>L9807500</v>
          </cell>
        </row>
        <row r="93729">
          <cell r="A93729">
            <v>3614271240835</v>
          </cell>
          <cell r="B93729" t="str">
            <v>L9211901</v>
          </cell>
        </row>
        <row r="93730">
          <cell r="A93730">
            <v>3474636568857</v>
          </cell>
          <cell r="B93730" t="str">
            <v>E2545001</v>
          </cell>
        </row>
        <row r="93731">
          <cell r="A93731">
            <v>3474636692422</v>
          </cell>
          <cell r="B93731" t="str">
            <v>E2922600</v>
          </cell>
        </row>
        <row r="93732">
          <cell r="A93732">
            <v>3600550987935</v>
          </cell>
          <cell r="B93732" t="str">
            <v>D3503600</v>
          </cell>
        </row>
        <row r="93733">
          <cell r="A93733">
            <v>3600550987942</v>
          </cell>
          <cell r="B93733" t="str">
            <v>D3503700</v>
          </cell>
        </row>
        <row r="93734">
          <cell r="A93734">
            <v>3600550987959</v>
          </cell>
          <cell r="B93734" t="str">
            <v>D3503800</v>
          </cell>
        </row>
        <row r="93735">
          <cell r="A93735">
            <v>3600550987966</v>
          </cell>
          <cell r="B93735" t="str">
            <v>D3503900</v>
          </cell>
        </row>
        <row r="93736">
          <cell r="A93736">
            <v>3600550987973</v>
          </cell>
          <cell r="B93736" t="str">
            <v>D3504000</v>
          </cell>
        </row>
        <row r="93737">
          <cell r="A93737">
            <v>3474630565715</v>
          </cell>
          <cell r="B93737" t="str">
            <v>E0846103</v>
          </cell>
        </row>
        <row r="93738">
          <cell r="A93738">
            <v>3614272465459</v>
          </cell>
          <cell r="B93738" t="str">
            <v>LA335900</v>
          </cell>
        </row>
        <row r="93739">
          <cell r="A93739">
            <v>3614272465466</v>
          </cell>
          <cell r="B93739" t="str">
            <v>LA336000</v>
          </cell>
        </row>
        <row r="93740">
          <cell r="A93740">
            <v>3614272465725</v>
          </cell>
          <cell r="B93740" t="str">
            <v>LA338700</v>
          </cell>
        </row>
        <row r="93741">
          <cell r="A93741">
            <v>3614272465732</v>
          </cell>
          <cell r="B93741" t="str">
            <v>LA338800</v>
          </cell>
        </row>
        <row r="93742">
          <cell r="A93742">
            <v>3614272370005</v>
          </cell>
          <cell r="B93742" t="str">
            <v>LA109501</v>
          </cell>
        </row>
        <row r="93743">
          <cell r="A93743">
            <v>3605522040342</v>
          </cell>
          <cell r="B93743" t="str">
            <v>L5615901</v>
          </cell>
        </row>
        <row r="93744">
          <cell r="A93744">
            <v>3614271009906</v>
          </cell>
          <cell r="B93744" t="str">
            <v>L9108601</v>
          </cell>
        </row>
        <row r="93745">
          <cell r="A93745">
            <v>5907245661957</v>
          </cell>
          <cell r="B93745" t="str">
            <v>XHR02512</v>
          </cell>
        </row>
        <row r="93746">
          <cell r="A93746">
            <v>5907245661971</v>
          </cell>
          <cell r="B93746" t="str">
            <v>ZHR06409</v>
          </cell>
        </row>
        <row r="93747">
          <cell r="A93747">
            <v>5907245661995</v>
          </cell>
          <cell r="B93747" t="str">
            <v>YHR04911</v>
          </cell>
        </row>
        <row r="93748">
          <cell r="A93748">
            <v>5907245662435</v>
          </cell>
          <cell r="B93748" t="str">
            <v>XHR02521</v>
          </cell>
        </row>
        <row r="93749">
          <cell r="B93749" t="str">
            <v>9100003232</v>
          </cell>
        </row>
        <row r="93750">
          <cell r="A93750">
            <v>3474636727407</v>
          </cell>
          <cell r="B93750" t="str">
            <v>E2971700</v>
          </cell>
        </row>
        <row r="93751">
          <cell r="A93751">
            <v>884486400611</v>
          </cell>
          <cell r="B93751" t="str">
            <v>P1709300</v>
          </cell>
        </row>
        <row r="93752">
          <cell r="A93752">
            <v>3337875609418</v>
          </cell>
          <cell r="B93752" t="str">
            <v>MB166200</v>
          </cell>
        </row>
        <row r="93753">
          <cell r="A93753">
            <v>30170735</v>
          </cell>
          <cell r="B93753" t="str">
            <v>B3099700</v>
          </cell>
        </row>
        <row r="93754">
          <cell r="A93754">
            <v>3600523687145</v>
          </cell>
          <cell r="B93754" t="str">
            <v>A9743100</v>
          </cell>
        </row>
        <row r="93755">
          <cell r="A93755">
            <v>3474636613847</v>
          </cell>
          <cell r="B93755" t="str">
            <v>E2689100</v>
          </cell>
        </row>
        <row r="93756">
          <cell r="A93756">
            <v>3474630456426</v>
          </cell>
          <cell r="B93756" t="str">
            <v>E0531504</v>
          </cell>
        </row>
        <row r="93757">
          <cell r="A93757">
            <v>3600541309364</v>
          </cell>
          <cell r="B93757" t="str">
            <v>C4723917</v>
          </cell>
        </row>
        <row r="93758">
          <cell r="A93758">
            <v>3600550987980</v>
          </cell>
          <cell r="B93758" t="str">
            <v>D3504100</v>
          </cell>
        </row>
        <row r="93759">
          <cell r="A93759">
            <v>3600550987997</v>
          </cell>
          <cell r="B93759" t="str">
            <v>D3504200</v>
          </cell>
        </row>
        <row r="93760">
          <cell r="A93760">
            <v>3600550988000</v>
          </cell>
          <cell r="B93760" t="str">
            <v>D3504300</v>
          </cell>
        </row>
        <row r="93761">
          <cell r="A93761">
            <v>3600550988017</v>
          </cell>
          <cell r="B93761" t="str">
            <v>D3504400</v>
          </cell>
        </row>
        <row r="93762">
          <cell r="A93762">
            <v>3600550988024</v>
          </cell>
          <cell r="B93762" t="str">
            <v>D3504500</v>
          </cell>
        </row>
        <row r="93763">
          <cell r="A93763">
            <v>5907245648293</v>
          </cell>
          <cell r="B93763" t="str">
            <v>UHR02640</v>
          </cell>
        </row>
        <row r="93764">
          <cell r="B93764" t="str">
            <v>9100003205</v>
          </cell>
        </row>
        <row r="93765">
          <cell r="A93765">
            <v>3614272490994</v>
          </cell>
          <cell r="B93765" t="str">
            <v>LA409001</v>
          </cell>
        </row>
        <row r="93766">
          <cell r="A93766">
            <v>3337875656764</v>
          </cell>
          <cell r="B93766" t="str">
            <v>MB152100</v>
          </cell>
        </row>
        <row r="93767">
          <cell r="B93767" t="str">
            <v>9100003211</v>
          </cell>
        </row>
        <row r="93768">
          <cell r="A93768">
            <v>604214461802</v>
          </cell>
          <cell r="B93768" t="str">
            <v>S4032304</v>
          </cell>
        </row>
        <row r="93769">
          <cell r="A93769">
            <v>604214922631</v>
          </cell>
          <cell r="B93769" t="str">
            <v>S4088103</v>
          </cell>
        </row>
        <row r="93770">
          <cell r="A93770">
            <v>5907245647173</v>
          </cell>
          <cell r="B93770" t="str">
            <v>ZHR06351</v>
          </cell>
        </row>
        <row r="93771">
          <cell r="A93771">
            <v>3474630518971</v>
          </cell>
          <cell r="B93771" t="str">
            <v>E0696401</v>
          </cell>
        </row>
        <row r="93772">
          <cell r="A93772">
            <v>30143630</v>
          </cell>
          <cell r="B93772" t="str">
            <v>A9312861</v>
          </cell>
        </row>
        <row r="93773">
          <cell r="A93773">
            <v>30143654</v>
          </cell>
          <cell r="B93773" t="str">
            <v>A9313061</v>
          </cell>
        </row>
        <row r="93774">
          <cell r="B93774" t="str">
            <v>9100003235</v>
          </cell>
        </row>
        <row r="93775">
          <cell r="B93775" t="str">
            <v>9100003237</v>
          </cell>
        </row>
        <row r="93776">
          <cell r="B93776" t="str">
            <v>9100003238</v>
          </cell>
        </row>
        <row r="93777">
          <cell r="A93777">
            <v>3600531531164</v>
          </cell>
          <cell r="B93777" t="str">
            <v>B3168300</v>
          </cell>
        </row>
        <row r="93778">
          <cell r="A93778">
            <v>3600531531089</v>
          </cell>
          <cell r="B93778" t="str">
            <v>B3169400</v>
          </cell>
        </row>
        <row r="93779">
          <cell r="A93779">
            <v>3337871328382</v>
          </cell>
          <cell r="B93779" t="str">
            <v>M8541701</v>
          </cell>
        </row>
        <row r="93780">
          <cell r="A93780">
            <v>3600531513450</v>
          </cell>
          <cell r="B93780" t="str">
            <v>B3134600</v>
          </cell>
        </row>
        <row r="93781">
          <cell r="A93781">
            <v>3337872413650</v>
          </cell>
          <cell r="B93781" t="str">
            <v>M0358420</v>
          </cell>
        </row>
        <row r="93782">
          <cell r="A93782">
            <v>3605970039769</v>
          </cell>
          <cell r="B93782" t="str">
            <v>S1691502</v>
          </cell>
        </row>
        <row r="93783">
          <cell r="A93783">
            <v>3474634003527</v>
          </cell>
          <cell r="B93783" t="str">
            <v>E0902401</v>
          </cell>
        </row>
        <row r="93784">
          <cell r="A93784">
            <v>3474630506596</v>
          </cell>
          <cell r="B93784" t="str">
            <v>E0665620</v>
          </cell>
        </row>
        <row r="93785">
          <cell r="A93785">
            <v>5907245648750</v>
          </cell>
          <cell r="B93785" t="str">
            <v>VHR06462</v>
          </cell>
        </row>
        <row r="93786">
          <cell r="A93786">
            <v>5907245648774</v>
          </cell>
          <cell r="B93786" t="str">
            <v>VHR06463</v>
          </cell>
        </row>
        <row r="93787">
          <cell r="A93787">
            <v>5907245647210</v>
          </cell>
          <cell r="B93787" t="str">
            <v>ZHR06353</v>
          </cell>
        </row>
        <row r="93788">
          <cell r="A93788">
            <v>800897123321</v>
          </cell>
          <cell r="B93788" t="str">
            <v>K4010104</v>
          </cell>
        </row>
        <row r="93789">
          <cell r="A93789">
            <v>3474630501959</v>
          </cell>
          <cell r="B93789" t="str">
            <v>E0651120</v>
          </cell>
        </row>
        <row r="93790">
          <cell r="A93790">
            <v>3474630442665</v>
          </cell>
          <cell r="B93790" t="str">
            <v>E0475304</v>
          </cell>
        </row>
        <row r="93791">
          <cell r="A93791">
            <v>3600550988031</v>
          </cell>
          <cell r="B93791" t="str">
            <v>D3504600</v>
          </cell>
        </row>
        <row r="93792">
          <cell r="A93792">
            <v>3600550988048</v>
          </cell>
          <cell r="B93792" t="str">
            <v>D3504700</v>
          </cell>
        </row>
        <row r="93793">
          <cell r="A93793">
            <v>3600550988055</v>
          </cell>
          <cell r="B93793" t="str">
            <v>D3504800</v>
          </cell>
        </row>
        <row r="93794">
          <cell r="A93794">
            <v>3600550988062</v>
          </cell>
          <cell r="B93794" t="str">
            <v>D3504900</v>
          </cell>
        </row>
        <row r="93795">
          <cell r="A93795">
            <v>3600550988079</v>
          </cell>
          <cell r="B93795" t="str">
            <v>D3505000</v>
          </cell>
        </row>
        <row r="93796">
          <cell r="A93796">
            <v>3614272490987</v>
          </cell>
          <cell r="B93796" t="str">
            <v>LA408901</v>
          </cell>
        </row>
        <row r="93797">
          <cell r="A93797">
            <v>3614272547964</v>
          </cell>
          <cell r="B93797" t="str">
            <v>LA535000</v>
          </cell>
        </row>
        <row r="93798">
          <cell r="A93798">
            <v>3614272547971</v>
          </cell>
          <cell r="B93798" t="str">
            <v>LA535100</v>
          </cell>
        </row>
        <row r="93799">
          <cell r="A93799">
            <v>3614272548008</v>
          </cell>
          <cell r="B93799" t="str">
            <v>LA535400</v>
          </cell>
        </row>
        <row r="93800">
          <cell r="A93800">
            <v>3605540940075</v>
          </cell>
          <cell r="B93800" t="str">
            <v>L5790602</v>
          </cell>
        </row>
        <row r="93801">
          <cell r="A93801">
            <v>3605540940259</v>
          </cell>
          <cell r="B93801" t="str">
            <v>L5790902</v>
          </cell>
        </row>
        <row r="93802">
          <cell r="A93802">
            <v>3614271513823</v>
          </cell>
          <cell r="B93802" t="str">
            <v>L6130501</v>
          </cell>
        </row>
        <row r="93803">
          <cell r="A93803">
            <v>3614271745767</v>
          </cell>
          <cell r="B93803" t="str">
            <v>L7205803</v>
          </cell>
        </row>
        <row r="93804">
          <cell r="A93804">
            <v>3614270429842</v>
          </cell>
          <cell r="B93804" t="str">
            <v>L7475103</v>
          </cell>
        </row>
        <row r="93805">
          <cell r="A93805">
            <v>30143678</v>
          </cell>
          <cell r="B93805" t="str">
            <v>A9313261</v>
          </cell>
        </row>
        <row r="93806">
          <cell r="A93806">
            <v>3474636729685</v>
          </cell>
          <cell r="B93806" t="str">
            <v>E2985800</v>
          </cell>
        </row>
        <row r="93807">
          <cell r="A93807">
            <v>3539631075226</v>
          </cell>
          <cell r="B93807" t="str">
            <v>E2965300</v>
          </cell>
        </row>
        <row r="93808">
          <cell r="A93808">
            <v>3539631075189</v>
          </cell>
          <cell r="B93808" t="str">
            <v>E2965200</v>
          </cell>
        </row>
        <row r="93809">
          <cell r="A93809">
            <v>3360373063758</v>
          </cell>
          <cell r="B93809" t="str">
            <v>L6295802</v>
          </cell>
        </row>
        <row r="93810">
          <cell r="A93810">
            <v>3614271553133</v>
          </cell>
          <cell r="B93810" t="str">
            <v>L6313400</v>
          </cell>
        </row>
        <row r="93811">
          <cell r="A93811">
            <v>3614271553133</v>
          </cell>
          <cell r="B93811" t="str">
            <v>L6313401</v>
          </cell>
        </row>
        <row r="93812">
          <cell r="A93812">
            <v>3614271553140</v>
          </cell>
          <cell r="B93812" t="str">
            <v>L6313500</v>
          </cell>
        </row>
        <row r="93813">
          <cell r="A93813">
            <v>3474636483846</v>
          </cell>
          <cell r="B93813" t="str">
            <v>E2228101</v>
          </cell>
        </row>
        <row r="93814">
          <cell r="A93814">
            <v>3614272670938</v>
          </cell>
          <cell r="B93814" t="str">
            <v>LA854200</v>
          </cell>
        </row>
        <row r="93815">
          <cell r="A93815">
            <v>3365440703131</v>
          </cell>
          <cell r="B93815" t="str">
            <v>L4809402</v>
          </cell>
        </row>
        <row r="93816">
          <cell r="A93816">
            <v>3614270202155</v>
          </cell>
          <cell r="B93816" t="str">
            <v>L6475804</v>
          </cell>
        </row>
        <row r="93817">
          <cell r="A93817">
            <v>3614272376700</v>
          </cell>
          <cell r="B93817" t="str">
            <v>LA115900</v>
          </cell>
        </row>
        <row r="93818">
          <cell r="A93818">
            <v>3605971286384</v>
          </cell>
          <cell r="B93818" t="str">
            <v>S2302201</v>
          </cell>
        </row>
        <row r="93819">
          <cell r="A93819">
            <v>3360372055419</v>
          </cell>
          <cell r="B93819" t="str">
            <v>S2301502</v>
          </cell>
        </row>
        <row r="93820">
          <cell r="A93820">
            <v>3614271800411</v>
          </cell>
          <cell r="B93820" t="str">
            <v>L7452202</v>
          </cell>
        </row>
        <row r="93821">
          <cell r="A93821">
            <v>3614271800299</v>
          </cell>
          <cell r="B93821" t="str">
            <v>L7454702</v>
          </cell>
        </row>
        <row r="93822">
          <cell r="A93822">
            <v>3614270429811</v>
          </cell>
          <cell r="B93822" t="str">
            <v>L7474802</v>
          </cell>
        </row>
        <row r="93823">
          <cell r="A93823">
            <v>3614271723079</v>
          </cell>
          <cell r="B93823" t="str">
            <v>L7158001</v>
          </cell>
        </row>
        <row r="93824">
          <cell r="A93824">
            <v>3539637278201</v>
          </cell>
          <cell r="B93824" t="str">
            <v>E1279702</v>
          </cell>
        </row>
        <row r="93825">
          <cell r="A93825">
            <v>3605540654439</v>
          </cell>
          <cell r="B93825" t="str">
            <v>L2244607</v>
          </cell>
        </row>
        <row r="93826">
          <cell r="A93826">
            <v>3605540654859</v>
          </cell>
          <cell r="B93826" t="str">
            <v>L2245607</v>
          </cell>
        </row>
        <row r="93827">
          <cell r="A93827">
            <v>5907245663531</v>
          </cell>
          <cell r="B93827" t="str">
            <v>XHR90708</v>
          </cell>
        </row>
        <row r="93828">
          <cell r="A93828">
            <v>3474636512904</v>
          </cell>
          <cell r="B93828" t="str">
            <v>E2412700</v>
          </cell>
        </row>
        <row r="93829">
          <cell r="A93829">
            <v>3539637179256</v>
          </cell>
          <cell r="B93829" t="str">
            <v>E2395101</v>
          </cell>
        </row>
        <row r="93830">
          <cell r="A93830">
            <v>3395012190205</v>
          </cell>
          <cell r="B93830" t="str">
            <v>E2388301</v>
          </cell>
        </row>
        <row r="93831">
          <cell r="A93831">
            <v>4935421650557</v>
          </cell>
          <cell r="B93831" t="str">
            <v>F6881500</v>
          </cell>
        </row>
        <row r="93832">
          <cell r="A93832">
            <v>4935421664936</v>
          </cell>
          <cell r="B93832" t="str">
            <v>F7067301</v>
          </cell>
        </row>
        <row r="93833">
          <cell r="A93833">
            <v>3614272652705</v>
          </cell>
          <cell r="B93833" t="str">
            <v>LA744800</v>
          </cell>
        </row>
        <row r="93834">
          <cell r="A93834">
            <v>3614272652651</v>
          </cell>
          <cell r="B93834" t="str">
            <v>LA744300</v>
          </cell>
        </row>
        <row r="93835">
          <cell r="A93835">
            <v>3600522377306</v>
          </cell>
          <cell r="B93835" t="str">
            <v>A7133375</v>
          </cell>
        </row>
        <row r="93836">
          <cell r="A93836">
            <v>5907245663692</v>
          </cell>
          <cell r="B93836" t="str">
            <v>THR02483</v>
          </cell>
        </row>
        <row r="93837">
          <cell r="A93837">
            <v>3614271540720</v>
          </cell>
          <cell r="B93837" t="str">
            <v>L6281401</v>
          </cell>
        </row>
        <row r="93838">
          <cell r="A93838">
            <v>3614271546784</v>
          </cell>
          <cell r="B93838" t="str">
            <v>L6309101</v>
          </cell>
        </row>
        <row r="93839">
          <cell r="A93839">
            <v>3614271546784</v>
          </cell>
          <cell r="B93839" t="str">
            <v>L6309102</v>
          </cell>
        </row>
        <row r="93840">
          <cell r="A93840">
            <v>3600523450459</v>
          </cell>
          <cell r="B93840" t="str">
            <v>A9233601</v>
          </cell>
        </row>
        <row r="93841">
          <cell r="A93841">
            <v>3614271769343</v>
          </cell>
          <cell r="B93841" t="str">
            <v>L7296001</v>
          </cell>
        </row>
        <row r="93842">
          <cell r="A93842">
            <v>3614271798848</v>
          </cell>
          <cell r="B93842" t="str">
            <v>L7394000</v>
          </cell>
        </row>
        <row r="93843">
          <cell r="A93843">
            <v>3614270455858</v>
          </cell>
          <cell r="B93843" t="str">
            <v>L7430402</v>
          </cell>
        </row>
        <row r="93844">
          <cell r="A93844">
            <v>3605532418889</v>
          </cell>
          <cell r="B93844" t="str">
            <v>L2269006</v>
          </cell>
        </row>
        <row r="93845">
          <cell r="A93845">
            <v>3614271421357</v>
          </cell>
          <cell r="B93845" t="str">
            <v>L9754200</v>
          </cell>
        </row>
        <row r="93846">
          <cell r="A93846">
            <v>3395012220315</v>
          </cell>
          <cell r="B93846" t="str">
            <v>E2384202</v>
          </cell>
        </row>
        <row r="93847">
          <cell r="A93847">
            <v>3365440096813</v>
          </cell>
          <cell r="B93847" t="str">
            <v>L0128905</v>
          </cell>
        </row>
        <row r="93848">
          <cell r="A93848">
            <v>3614272653337</v>
          </cell>
          <cell r="B93848" t="str">
            <v>LA751100</v>
          </cell>
        </row>
        <row r="93849">
          <cell r="A93849">
            <v>3614272207493</v>
          </cell>
          <cell r="B93849" t="str">
            <v>L8629601</v>
          </cell>
        </row>
        <row r="93850">
          <cell r="A93850">
            <v>3614272203914</v>
          </cell>
          <cell r="B93850" t="str">
            <v>L8629501</v>
          </cell>
        </row>
        <row r="93851">
          <cell r="A93851">
            <v>3614271977953</v>
          </cell>
          <cell r="B93851" t="str">
            <v>L7903101</v>
          </cell>
        </row>
        <row r="93852">
          <cell r="A93852">
            <v>3605521926227</v>
          </cell>
          <cell r="B93852" t="str">
            <v>L5007302</v>
          </cell>
        </row>
        <row r="93853">
          <cell r="A93853">
            <v>3605521926227</v>
          </cell>
          <cell r="B93853" t="str">
            <v>L5007303</v>
          </cell>
        </row>
        <row r="93854">
          <cell r="A93854">
            <v>3605521966186</v>
          </cell>
          <cell r="B93854" t="str">
            <v>L5232903</v>
          </cell>
        </row>
        <row r="93855">
          <cell r="A93855">
            <v>3614272559240</v>
          </cell>
          <cell r="B93855" t="str">
            <v>LA559100</v>
          </cell>
        </row>
        <row r="93856">
          <cell r="A93856">
            <v>3614271745446</v>
          </cell>
          <cell r="B93856" t="str">
            <v>L7204501</v>
          </cell>
        </row>
        <row r="93857">
          <cell r="A93857">
            <v>3614271749550</v>
          </cell>
          <cell r="B93857" t="str">
            <v>L7211301</v>
          </cell>
        </row>
        <row r="93858">
          <cell r="A93858">
            <v>3614271421340</v>
          </cell>
          <cell r="B93858" t="str">
            <v>L9755900</v>
          </cell>
        </row>
        <row r="93859">
          <cell r="A93859">
            <v>3614271421333</v>
          </cell>
          <cell r="B93859" t="str">
            <v>L9755800</v>
          </cell>
        </row>
        <row r="93860">
          <cell r="A93860">
            <v>3614271421326</v>
          </cell>
          <cell r="B93860" t="str">
            <v>L9755500</v>
          </cell>
        </row>
        <row r="93861">
          <cell r="A93861">
            <v>3614271515353</v>
          </cell>
          <cell r="B93861" t="str">
            <v>L6153202</v>
          </cell>
        </row>
        <row r="93862">
          <cell r="A93862">
            <v>3605540730461</v>
          </cell>
          <cell r="B93862" t="str">
            <v>L2951509</v>
          </cell>
        </row>
        <row r="93863">
          <cell r="A93863">
            <v>3605521490988</v>
          </cell>
          <cell r="B93863" t="str">
            <v>L2859105</v>
          </cell>
        </row>
        <row r="93864">
          <cell r="A93864">
            <v>3605521885937</v>
          </cell>
          <cell r="B93864" t="str">
            <v>L4746103</v>
          </cell>
        </row>
        <row r="93865">
          <cell r="A93865">
            <v>3614272402478</v>
          </cell>
          <cell r="B93865" t="str">
            <v>LA158301</v>
          </cell>
        </row>
        <row r="93866">
          <cell r="A93866">
            <v>3474636588275</v>
          </cell>
          <cell r="B93866" t="str">
            <v>E2589120</v>
          </cell>
        </row>
        <row r="93867">
          <cell r="A93867">
            <v>3365440206465</v>
          </cell>
          <cell r="B93867" t="str">
            <v>L0129305</v>
          </cell>
        </row>
        <row r="93868">
          <cell r="A93868">
            <v>3614271701367</v>
          </cell>
          <cell r="B93868" t="str">
            <v>L7034502</v>
          </cell>
        </row>
        <row r="93869">
          <cell r="A93869">
            <v>3614271702814</v>
          </cell>
          <cell r="B93869" t="str">
            <v>L7057900</v>
          </cell>
        </row>
        <row r="93870">
          <cell r="A93870">
            <v>3614271702821</v>
          </cell>
          <cell r="B93870" t="str">
            <v>L7058000</v>
          </cell>
        </row>
        <row r="93871">
          <cell r="A93871">
            <v>3614271977915</v>
          </cell>
          <cell r="B93871" t="str">
            <v>L7903401</v>
          </cell>
        </row>
        <row r="93872">
          <cell r="A93872">
            <v>3614272201224</v>
          </cell>
          <cell r="B93872" t="str">
            <v>L8605601</v>
          </cell>
        </row>
        <row r="93873">
          <cell r="A93873">
            <v>3614272201200</v>
          </cell>
          <cell r="B93873" t="str">
            <v>L8606201</v>
          </cell>
        </row>
        <row r="93874">
          <cell r="A93874">
            <v>3395011170307</v>
          </cell>
          <cell r="B93874" t="str">
            <v>E1156501</v>
          </cell>
        </row>
        <row r="93875">
          <cell r="A93875">
            <v>3614271461469</v>
          </cell>
          <cell r="B93875" t="str">
            <v>L9880802</v>
          </cell>
        </row>
        <row r="93876">
          <cell r="A93876">
            <v>3614271421319</v>
          </cell>
          <cell r="B93876" t="str">
            <v>L9755200</v>
          </cell>
        </row>
        <row r="93877">
          <cell r="A93877">
            <v>3614271421302</v>
          </cell>
          <cell r="B93877" t="str">
            <v>L9755100</v>
          </cell>
        </row>
        <row r="93878">
          <cell r="A93878">
            <v>3614271421289</v>
          </cell>
          <cell r="B93878" t="str">
            <v>L9755001</v>
          </cell>
        </row>
        <row r="93879">
          <cell r="A93879">
            <v>3614270712616</v>
          </cell>
          <cell r="B93879" t="str">
            <v>L8311904</v>
          </cell>
        </row>
        <row r="93880">
          <cell r="A93880">
            <v>5907245663715</v>
          </cell>
          <cell r="B93880" t="str">
            <v>THR02484</v>
          </cell>
        </row>
        <row r="93881">
          <cell r="A93881">
            <v>3614270254307</v>
          </cell>
          <cell r="B93881" t="str">
            <v>L6582904</v>
          </cell>
        </row>
        <row r="93882">
          <cell r="A93882">
            <v>3614270254291</v>
          </cell>
          <cell r="B93882" t="str">
            <v>L6582804</v>
          </cell>
        </row>
        <row r="93883">
          <cell r="A93883">
            <v>3614271511492</v>
          </cell>
          <cell r="B93883" t="str">
            <v>L6119601</v>
          </cell>
        </row>
        <row r="93884">
          <cell r="A93884">
            <v>3605521992703</v>
          </cell>
          <cell r="B93884" t="str">
            <v>L5394102</v>
          </cell>
        </row>
        <row r="93885">
          <cell r="A93885">
            <v>3605540932025</v>
          </cell>
          <cell r="B93885" t="str">
            <v>L5409404</v>
          </cell>
        </row>
        <row r="93886">
          <cell r="A93886">
            <v>3605540932087</v>
          </cell>
          <cell r="B93886" t="str">
            <v>L5409504</v>
          </cell>
        </row>
        <row r="93887">
          <cell r="A93887">
            <v>3474636400577</v>
          </cell>
          <cell r="B93887" t="str">
            <v>E1941201</v>
          </cell>
        </row>
        <row r="93888">
          <cell r="A93888">
            <v>3474630478633</v>
          </cell>
          <cell r="B93888" t="str">
            <v>E1897920</v>
          </cell>
        </row>
        <row r="93889">
          <cell r="A93889">
            <v>3474630457522</v>
          </cell>
          <cell r="B93889" t="str">
            <v>E1897820</v>
          </cell>
        </row>
        <row r="93890">
          <cell r="A93890">
            <v>3614272201217</v>
          </cell>
          <cell r="B93890" t="str">
            <v>L8606301</v>
          </cell>
        </row>
        <row r="93891">
          <cell r="A93891">
            <v>3614271977939</v>
          </cell>
          <cell r="B93891" t="str">
            <v>L7903601</v>
          </cell>
        </row>
        <row r="93892">
          <cell r="A93892">
            <v>3605540496954</v>
          </cell>
          <cell r="B93892" t="str">
            <v>L7946806</v>
          </cell>
        </row>
        <row r="93893">
          <cell r="A93893">
            <v>5907245664552</v>
          </cell>
          <cell r="B93893" t="str">
            <v>YHR04912</v>
          </cell>
        </row>
        <row r="93894">
          <cell r="A93894">
            <v>5907245664576</v>
          </cell>
          <cell r="B93894" t="str">
            <v>THR02487</v>
          </cell>
        </row>
        <row r="93895">
          <cell r="A93895">
            <v>3614272622852</v>
          </cell>
          <cell r="B93895" t="str">
            <v>LA646900</v>
          </cell>
        </row>
        <row r="93896">
          <cell r="A93896">
            <v>3614272733091</v>
          </cell>
          <cell r="B93896" t="str">
            <v>LB010200</v>
          </cell>
        </row>
        <row r="93897">
          <cell r="A93897">
            <v>3614272732964</v>
          </cell>
          <cell r="B93897" t="str">
            <v>LB010100</v>
          </cell>
        </row>
        <row r="93898">
          <cell r="A93898">
            <v>3614272733244</v>
          </cell>
          <cell r="B93898" t="str">
            <v>LB010000</v>
          </cell>
        </row>
        <row r="93899">
          <cell r="A93899">
            <v>3600522470502</v>
          </cell>
          <cell r="B93899" t="str">
            <v>A7528103</v>
          </cell>
        </row>
        <row r="93900">
          <cell r="A93900">
            <v>3614271977724</v>
          </cell>
          <cell r="B93900" t="str">
            <v>L7901303</v>
          </cell>
        </row>
        <row r="93901">
          <cell r="A93901">
            <v>3614272256231</v>
          </cell>
          <cell r="B93901" t="str">
            <v>L7899701</v>
          </cell>
        </row>
        <row r="93902">
          <cell r="A93902">
            <v>3614272256217</v>
          </cell>
          <cell r="B93902" t="str">
            <v>L7899901</v>
          </cell>
        </row>
        <row r="93903">
          <cell r="A93903">
            <v>3614272256217</v>
          </cell>
          <cell r="B93903" t="str">
            <v>L7899902</v>
          </cell>
        </row>
        <row r="93904">
          <cell r="A93904">
            <v>3614271547231</v>
          </cell>
          <cell r="B93904" t="str">
            <v>L6308301</v>
          </cell>
        </row>
        <row r="93905">
          <cell r="A93905">
            <v>3614271547248</v>
          </cell>
          <cell r="B93905" t="str">
            <v>L6308501</v>
          </cell>
        </row>
        <row r="93906">
          <cell r="A93906">
            <v>3614271628121</v>
          </cell>
          <cell r="B93906" t="str">
            <v>L6813301</v>
          </cell>
        </row>
        <row r="93907">
          <cell r="A93907">
            <v>3600523387854</v>
          </cell>
          <cell r="B93907" t="str">
            <v>A9096301</v>
          </cell>
        </row>
        <row r="93908">
          <cell r="A93908">
            <v>3605533330326</v>
          </cell>
          <cell r="B93908" t="str">
            <v>L5453105</v>
          </cell>
        </row>
        <row r="93909">
          <cell r="A93909">
            <v>3614272289635</v>
          </cell>
          <cell r="B93909" t="str">
            <v>L8826201</v>
          </cell>
        </row>
        <row r="93910">
          <cell r="A93910">
            <v>3614272139787</v>
          </cell>
          <cell r="B93910" t="str">
            <v>L8461901</v>
          </cell>
        </row>
        <row r="93911">
          <cell r="A93911">
            <v>3614271515711</v>
          </cell>
          <cell r="B93911" t="str">
            <v>L6158501</v>
          </cell>
        </row>
        <row r="93912">
          <cell r="A93912">
            <v>3365440780774</v>
          </cell>
          <cell r="B93912" t="str">
            <v>L5512002</v>
          </cell>
        </row>
        <row r="93913">
          <cell r="A93913">
            <v>3605521544919</v>
          </cell>
          <cell r="B93913" t="str">
            <v>L3153903</v>
          </cell>
        </row>
        <row r="93914">
          <cell r="A93914">
            <v>3614270747595</v>
          </cell>
          <cell r="B93914" t="str">
            <v>L8588902</v>
          </cell>
        </row>
        <row r="93915">
          <cell r="A93915">
            <v>3614270261404</v>
          </cell>
          <cell r="B93915" t="str">
            <v>L6624304</v>
          </cell>
        </row>
        <row r="93916">
          <cell r="A93916">
            <v>3614270282591</v>
          </cell>
          <cell r="B93916" t="str">
            <v>L6761802</v>
          </cell>
        </row>
        <row r="93917">
          <cell r="A93917">
            <v>3474636397969</v>
          </cell>
          <cell r="B93917" t="str">
            <v>E1928400</v>
          </cell>
        </row>
        <row r="93918">
          <cell r="A93918">
            <v>3614271682093</v>
          </cell>
          <cell r="B93918" t="str">
            <v>L6973102</v>
          </cell>
        </row>
        <row r="93919">
          <cell r="A93919">
            <v>5011408065077</v>
          </cell>
          <cell r="B93919" t="str">
            <v>A7359275</v>
          </cell>
        </row>
        <row r="93920">
          <cell r="A93920">
            <v>3614270712616</v>
          </cell>
          <cell r="B93920" t="str">
            <v>L8311905</v>
          </cell>
        </row>
        <row r="93921">
          <cell r="A93921">
            <v>3614270712630</v>
          </cell>
          <cell r="B93921" t="str">
            <v>L8312103</v>
          </cell>
        </row>
        <row r="93922">
          <cell r="A93922">
            <v>3614272586215</v>
          </cell>
          <cell r="B93922" t="str">
            <v>LA588800</v>
          </cell>
        </row>
        <row r="93923">
          <cell r="A93923">
            <v>3614272583498</v>
          </cell>
          <cell r="B93923" t="str">
            <v>LA590900</v>
          </cell>
        </row>
        <row r="93924">
          <cell r="A93924">
            <v>3395019915450</v>
          </cell>
          <cell r="B93924" t="str">
            <v>E2995100</v>
          </cell>
        </row>
        <row r="93925">
          <cell r="A93925">
            <v>30166882</v>
          </cell>
          <cell r="B93925" t="str">
            <v>E2987600</v>
          </cell>
        </row>
        <row r="93926">
          <cell r="A93926">
            <v>3605533008010</v>
          </cell>
          <cell r="B93926" t="str">
            <v>L4264902</v>
          </cell>
        </row>
        <row r="93927">
          <cell r="A93927">
            <v>3605533008225</v>
          </cell>
          <cell r="B93927" t="str">
            <v>L4265302</v>
          </cell>
        </row>
        <row r="93928">
          <cell r="A93928">
            <v>3605521852236</v>
          </cell>
          <cell r="B93928" t="str">
            <v>L4608405</v>
          </cell>
        </row>
        <row r="93929">
          <cell r="A93929">
            <v>3614272346826</v>
          </cell>
          <cell r="B93929" t="str">
            <v>LA021801</v>
          </cell>
        </row>
        <row r="93930">
          <cell r="A93930">
            <v>3605970578343</v>
          </cell>
          <cell r="B93930" t="str">
            <v>S1280001</v>
          </cell>
        </row>
        <row r="93931">
          <cell r="A93931">
            <v>3614270261442</v>
          </cell>
          <cell r="B93931" t="str">
            <v>L6625004</v>
          </cell>
        </row>
        <row r="93932">
          <cell r="A93932">
            <v>3614270261459</v>
          </cell>
          <cell r="B93932" t="str">
            <v>L6625104</v>
          </cell>
        </row>
        <row r="93933">
          <cell r="A93933">
            <v>3614270254208</v>
          </cell>
          <cell r="B93933" t="str">
            <v>L6588201</v>
          </cell>
        </row>
        <row r="93934">
          <cell r="A93934">
            <v>3614271540072</v>
          </cell>
          <cell r="B93934" t="str">
            <v>L6270602</v>
          </cell>
        </row>
        <row r="93935">
          <cell r="A93935">
            <v>3614271547231</v>
          </cell>
          <cell r="B93935" t="str">
            <v>L6308300</v>
          </cell>
        </row>
        <row r="93936">
          <cell r="A93936">
            <v>3600523589807</v>
          </cell>
          <cell r="B93936" t="str">
            <v>A9547102</v>
          </cell>
        </row>
        <row r="93937">
          <cell r="A93937">
            <v>3600523086344</v>
          </cell>
          <cell r="B93937" t="str">
            <v>A8725702</v>
          </cell>
        </row>
        <row r="93938">
          <cell r="A93938">
            <v>3474636730803</v>
          </cell>
          <cell r="B93938" t="str">
            <v>E2987400</v>
          </cell>
        </row>
        <row r="93939">
          <cell r="A93939">
            <v>884486156884</v>
          </cell>
          <cell r="B93939" t="str">
            <v>P0711001</v>
          </cell>
        </row>
        <row r="93940">
          <cell r="A93940">
            <v>3614270129728</v>
          </cell>
          <cell r="B93940" t="str">
            <v>L6296203</v>
          </cell>
        </row>
        <row r="93941">
          <cell r="A93941">
            <v>3539631070597</v>
          </cell>
          <cell r="B93941" t="str">
            <v>E2842700</v>
          </cell>
        </row>
        <row r="93942">
          <cell r="A93942">
            <v>3539631070559</v>
          </cell>
          <cell r="B93942" t="str">
            <v>E2842600</v>
          </cell>
        </row>
        <row r="93943">
          <cell r="A93943">
            <v>3614271977731</v>
          </cell>
          <cell r="B93943" t="str">
            <v>L7901401</v>
          </cell>
        </row>
        <row r="93944">
          <cell r="A93944">
            <v>3614271977755</v>
          </cell>
          <cell r="B93944" t="str">
            <v>L7901701</v>
          </cell>
        </row>
        <row r="93945">
          <cell r="A93945">
            <v>3614271977830</v>
          </cell>
          <cell r="B93945" t="str">
            <v>L7902001</v>
          </cell>
        </row>
        <row r="93946">
          <cell r="A93946">
            <v>3605970276478</v>
          </cell>
          <cell r="B93946" t="str">
            <v>S0667502</v>
          </cell>
        </row>
        <row r="93947">
          <cell r="A93947">
            <v>3605970552473</v>
          </cell>
          <cell r="B93947" t="str">
            <v>S1238502</v>
          </cell>
        </row>
        <row r="93948">
          <cell r="A93948">
            <v>3614271592255</v>
          </cell>
          <cell r="B93948" t="str">
            <v>L6465200</v>
          </cell>
        </row>
        <row r="93949">
          <cell r="A93949">
            <v>3614271591456</v>
          </cell>
          <cell r="B93949" t="str">
            <v>L6467201</v>
          </cell>
        </row>
        <row r="93950">
          <cell r="A93950">
            <v>3614271591418</v>
          </cell>
          <cell r="B93950" t="str">
            <v>L6467301</v>
          </cell>
        </row>
        <row r="93951">
          <cell r="A93951">
            <v>3614271591470</v>
          </cell>
          <cell r="B93951" t="str">
            <v>L6467501</v>
          </cell>
        </row>
        <row r="93952">
          <cell r="A93952">
            <v>3365440805545</v>
          </cell>
          <cell r="B93952" t="str">
            <v>L5823401</v>
          </cell>
        </row>
        <row r="93953">
          <cell r="A93953">
            <v>3600522638032</v>
          </cell>
          <cell r="B93953" t="str">
            <v>A8361201</v>
          </cell>
        </row>
        <row r="93954">
          <cell r="A93954">
            <v>3600541309081</v>
          </cell>
          <cell r="B93954" t="str">
            <v>C4721723</v>
          </cell>
        </row>
        <row r="93955">
          <cell r="A93955">
            <v>3605971640421</v>
          </cell>
          <cell r="B93955" t="str">
            <v>S2832301</v>
          </cell>
        </row>
        <row r="93956">
          <cell r="A93956">
            <v>3474636731169</v>
          </cell>
          <cell r="B93956" t="str">
            <v>E2990400</v>
          </cell>
        </row>
        <row r="93957">
          <cell r="A93957">
            <v>3614271608994</v>
          </cell>
          <cell r="B93957" t="str">
            <v>L6541601</v>
          </cell>
        </row>
        <row r="93958">
          <cell r="A93958">
            <v>3614271608970</v>
          </cell>
          <cell r="B93958" t="str">
            <v>L6541701</v>
          </cell>
        </row>
        <row r="93959">
          <cell r="A93959">
            <v>3365440332195</v>
          </cell>
          <cell r="B93959" t="str">
            <v>L4369902</v>
          </cell>
        </row>
        <row r="93960">
          <cell r="A93960">
            <v>3605521861351</v>
          </cell>
          <cell r="B93960" t="str">
            <v>L4648802</v>
          </cell>
        </row>
        <row r="93961">
          <cell r="A93961">
            <v>3605521861412</v>
          </cell>
          <cell r="B93961" t="str">
            <v>L4648902</v>
          </cell>
        </row>
        <row r="93962">
          <cell r="A93962">
            <v>3605540418666</v>
          </cell>
          <cell r="B93962" t="str">
            <v>L9468406</v>
          </cell>
        </row>
        <row r="93963">
          <cell r="A93963">
            <v>3614271073587</v>
          </cell>
          <cell r="B93963" t="str">
            <v>L9361301</v>
          </cell>
        </row>
        <row r="93964">
          <cell r="A93964">
            <v>3614272376908</v>
          </cell>
          <cell r="B93964" t="str">
            <v>LA118500</v>
          </cell>
        </row>
        <row r="93965">
          <cell r="A93965">
            <v>3614271956699</v>
          </cell>
          <cell r="B93965" t="str">
            <v>L7860800</v>
          </cell>
        </row>
        <row r="93966">
          <cell r="A93966">
            <v>3614271995209</v>
          </cell>
          <cell r="B93966" t="str">
            <v>L8008001</v>
          </cell>
        </row>
        <row r="93967">
          <cell r="A93967">
            <v>3614271995124</v>
          </cell>
          <cell r="B93967" t="str">
            <v>L8003001</v>
          </cell>
        </row>
        <row r="93968">
          <cell r="A93968">
            <v>3614271995148</v>
          </cell>
          <cell r="B93968" t="str">
            <v>L8003101</v>
          </cell>
        </row>
        <row r="93969">
          <cell r="A93969">
            <v>3360377009363</v>
          </cell>
          <cell r="B93969" t="str">
            <v>S0960302</v>
          </cell>
        </row>
        <row r="93970">
          <cell r="A93970">
            <v>3605521960184</v>
          </cell>
          <cell r="B93970" t="str">
            <v>L5196201</v>
          </cell>
        </row>
        <row r="93971">
          <cell r="A93971">
            <v>3605521861719</v>
          </cell>
          <cell r="B93971" t="str">
            <v>L4649402</v>
          </cell>
        </row>
        <row r="93972">
          <cell r="A93972">
            <v>3614271633316</v>
          </cell>
          <cell r="B93972" t="str">
            <v>L6820001</v>
          </cell>
        </row>
        <row r="93973">
          <cell r="A93973">
            <v>3614271513557</v>
          </cell>
          <cell r="B93973" t="str">
            <v>L6751701</v>
          </cell>
        </row>
        <row r="93974">
          <cell r="A93974">
            <v>3614271618993</v>
          </cell>
          <cell r="B93974" t="str">
            <v>L6790701</v>
          </cell>
        </row>
        <row r="93975">
          <cell r="A93975">
            <v>3605970879693</v>
          </cell>
          <cell r="B93975" t="str">
            <v>S1782702</v>
          </cell>
        </row>
        <row r="93976">
          <cell r="A93976">
            <v>884486210685</v>
          </cell>
          <cell r="B93976" t="str">
            <v>P1044103</v>
          </cell>
        </row>
        <row r="93977">
          <cell r="A93977">
            <v>3395019912299</v>
          </cell>
          <cell r="B93977" t="str">
            <v>E2974000</v>
          </cell>
        </row>
        <row r="93978">
          <cell r="A93978">
            <v>3614271596185</v>
          </cell>
          <cell r="B93978" t="str">
            <v>L6490800</v>
          </cell>
        </row>
        <row r="93979">
          <cell r="A93979">
            <v>3614271033840</v>
          </cell>
          <cell r="B93979" t="str">
            <v>L9191803</v>
          </cell>
        </row>
        <row r="93980">
          <cell r="A93980">
            <v>3614271033840</v>
          </cell>
          <cell r="B93980" t="str">
            <v>L9191802</v>
          </cell>
        </row>
        <row r="93981">
          <cell r="A93981">
            <v>3614271241344</v>
          </cell>
          <cell r="B93981" t="str">
            <v>L9215701</v>
          </cell>
        </row>
        <row r="93982">
          <cell r="A93982">
            <v>3614271227836</v>
          </cell>
          <cell r="B93982" t="str">
            <v>L9185701</v>
          </cell>
        </row>
        <row r="93983">
          <cell r="A93983">
            <v>3614271220547</v>
          </cell>
          <cell r="B93983" t="str">
            <v>L9162101</v>
          </cell>
        </row>
        <row r="93984">
          <cell r="A93984">
            <v>3614271985439</v>
          </cell>
          <cell r="B93984" t="str">
            <v>L7959400</v>
          </cell>
        </row>
        <row r="93985">
          <cell r="A93985">
            <v>3614272023703</v>
          </cell>
          <cell r="B93985" t="str">
            <v>L8034402</v>
          </cell>
        </row>
        <row r="93986">
          <cell r="A93986">
            <v>3614272023673</v>
          </cell>
          <cell r="B93986" t="str">
            <v>L8034501</v>
          </cell>
        </row>
        <row r="93987">
          <cell r="A93987">
            <v>3614272023673</v>
          </cell>
          <cell r="B93987" t="str">
            <v>L8034502</v>
          </cell>
        </row>
        <row r="93988">
          <cell r="A93988">
            <v>3474636731152</v>
          </cell>
          <cell r="B93988" t="str">
            <v>E2990300</v>
          </cell>
        </row>
        <row r="93989">
          <cell r="A93989">
            <v>3365440072008</v>
          </cell>
          <cell r="B93989" t="str">
            <v>L2762503</v>
          </cell>
        </row>
        <row r="93990">
          <cell r="A93990">
            <v>3365440096721</v>
          </cell>
          <cell r="B93990" t="str">
            <v>L0128405</v>
          </cell>
        </row>
        <row r="93991">
          <cell r="A93991">
            <v>3365440096714</v>
          </cell>
          <cell r="B93991" t="str">
            <v>L0128505</v>
          </cell>
        </row>
        <row r="93992">
          <cell r="A93992">
            <v>3365440096820</v>
          </cell>
          <cell r="B93992" t="str">
            <v>L0128806</v>
          </cell>
        </row>
        <row r="93993">
          <cell r="A93993">
            <v>3614271977793</v>
          </cell>
          <cell r="B93993" t="str">
            <v>L7902101</v>
          </cell>
        </row>
        <row r="93994">
          <cell r="A93994">
            <v>3614271977816</v>
          </cell>
          <cell r="B93994" t="str">
            <v>L7902301</v>
          </cell>
        </row>
        <row r="93995">
          <cell r="A93995">
            <v>3614271977854</v>
          </cell>
          <cell r="B93995" t="str">
            <v>L7902601</v>
          </cell>
        </row>
        <row r="93996">
          <cell r="A93996">
            <v>3614271977878</v>
          </cell>
          <cell r="B93996" t="str">
            <v>L7902801</v>
          </cell>
        </row>
        <row r="93997">
          <cell r="A93997">
            <v>3614272023680</v>
          </cell>
          <cell r="B93997" t="str">
            <v>L8033701</v>
          </cell>
        </row>
        <row r="93998">
          <cell r="A93998">
            <v>3614271349606</v>
          </cell>
          <cell r="B93998" t="str">
            <v>L9529901</v>
          </cell>
        </row>
        <row r="93999">
          <cell r="A93999">
            <v>3614271387523</v>
          </cell>
          <cell r="B93999" t="str">
            <v>L9634003</v>
          </cell>
        </row>
        <row r="94000">
          <cell r="A94000">
            <v>3614271349613</v>
          </cell>
          <cell r="B94000" t="str">
            <v>L9530201</v>
          </cell>
        </row>
        <row r="94001">
          <cell r="A94001">
            <v>3600523461165</v>
          </cell>
          <cell r="B94001" t="str">
            <v>A9260301</v>
          </cell>
        </row>
        <row r="94002">
          <cell r="A94002">
            <v>3395019909084</v>
          </cell>
          <cell r="B94002" t="str">
            <v>E2873300</v>
          </cell>
        </row>
        <row r="94003">
          <cell r="A94003">
            <v>3539631072553</v>
          </cell>
          <cell r="B94003" t="str">
            <v>E2934300</v>
          </cell>
        </row>
        <row r="94004">
          <cell r="A94004">
            <v>3605533315767</v>
          </cell>
          <cell r="B94004" t="str">
            <v>L5389805</v>
          </cell>
        </row>
        <row r="94005">
          <cell r="A94005">
            <v>3614272349599</v>
          </cell>
          <cell r="B94005" t="str">
            <v>LA026101</v>
          </cell>
        </row>
        <row r="94006">
          <cell r="A94006">
            <v>3614272343917</v>
          </cell>
          <cell r="B94006" t="str">
            <v>LA003601</v>
          </cell>
        </row>
        <row r="94007">
          <cell r="A94007">
            <v>3605970047696</v>
          </cell>
          <cell r="B94007" t="str">
            <v>S0408600</v>
          </cell>
        </row>
        <row r="94008">
          <cell r="A94008">
            <v>3614270633553</v>
          </cell>
          <cell r="B94008" t="str">
            <v>L8054202</v>
          </cell>
        </row>
        <row r="94009">
          <cell r="A94009">
            <v>3614271989895</v>
          </cell>
          <cell r="B94009" t="str">
            <v>L7976201</v>
          </cell>
        </row>
        <row r="94010">
          <cell r="A94010">
            <v>3614271994974</v>
          </cell>
          <cell r="B94010" t="str">
            <v>L8008402</v>
          </cell>
        </row>
        <row r="94011">
          <cell r="A94011">
            <v>3600523425921</v>
          </cell>
          <cell r="B94011" t="str">
            <v>A9163902</v>
          </cell>
        </row>
        <row r="94012">
          <cell r="A94012">
            <v>3614272048584</v>
          </cell>
          <cell r="B94012" t="str">
            <v>L8208302</v>
          </cell>
        </row>
        <row r="94013">
          <cell r="A94013">
            <v>3614271722744</v>
          </cell>
          <cell r="B94013" t="str">
            <v>L7139801</v>
          </cell>
        </row>
        <row r="94014">
          <cell r="A94014">
            <v>3614272622890</v>
          </cell>
          <cell r="B94014" t="str">
            <v>LA647300</v>
          </cell>
        </row>
        <row r="94015">
          <cell r="A94015">
            <v>3539631072508</v>
          </cell>
          <cell r="B94015" t="str">
            <v>E2934100</v>
          </cell>
        </row>
        <row r="94016">
          <cell r="A94016">
            <v>3539631072485</v>
          </cell>
          <cell r="B94016" t="str">
            <v>E2933900</v>
          </cell>
        </row>
        <row r="94017">
          <cell r="A94017">
            <v>3539631072478</v>
          </cell>
          <cell r="B94017" t="str">
            <v>E2933800</v>
          </cell>
        </row>
        <row r="94018">
          <cell r="A94018">
            <v>3539631072461</v>
          </cell>
          <cell r="B94018" t="str">
            <v>E2933700</v>
          </cell>
        </row>
        <row r="94019">
          <cell r="A94019">
            <v>3605533307878</v>
          </cell>
          <cell r="B94019" t="str">
            <v>L5363602</v>
          </cell>
        </row>
        <row r="94020">
          <cell r="A94020">
            <v>3365440780477</v>
          </cell>
          <cell r="B94020" t="str">
            <v>L5510602</v>
          </cell>
        </row>
        <row r="94021">
          <cell r="A94021">
            <v>3614271608963</v>
          </cell>
          <cell r="B94021" t="str">
            <v>L6541501</v>
          </cell>
        </row>
        <row r="94022">
          <cell r="A94022">
            <v>3614271608963</v>
          </cell>
          <cell r="B94022" t="str">
            <v>L6541502</v>
          </cell>
        </row>
        <row r="94023">
          <cell r="A94023">
            <v>3614271258069</v>
          </cell>
          <cell r="B94023" t="str">
            <v>L9264102</v>
          </cell>
        </row>
        <row r="94024">
          <cell r="A94024">
            <v>3614271302830</v>
          </cell>
          <cell r="B94024" t="str">
            <v>L9402102</v>
          </cell>
        </row>
        <row r="94025">
          <cell r="A94025">
            <v>3614271258847</v>
          </cell>
          <cell r="B94025" t="str">
            <v>L9280301</v>
          </cell>
        </row>
        <row r="94026">
          <cell r="A94026">
            <v>3605970728458</v>
          </cell>
          <cell r="B94026" t="str">
            <v>S1549500</v>
          </cell>
        </row>
        <row r="94027">
          <cell r="A94027">
            <v>3614272691292</v>
          </cell>
          <cell r="B94027" t="str">
            <v>LA907800</v>
          </cell>
        </row>
        <row r="94028">
          <cell r="A94028">
            <v>3614272691285</v>
          </cell>
          <cell r="B94028" t="str">
            <v>LA907700</v>
          </cell>
        </row>
        <row r="94029">
          <cell r="A94029">
            <v>3614272691278</v>
          </cell>
          <cell r="B94029" t="str">
            <v>LA907600</v>
          </cell>
        </row>
        <row r="94030">
          <cell r="A94030">
            <v>3605975079357</v>
          </cell>
          <cell r="B94030" t="str">
            <v>S0302801</v>
          </cell>
        </row>
        <row r="94031">
          <cell r="A94031">
            <v>3614271559074</v>
          </cell>
          <cell r="B94031" t="str">
            <v>L6342801</v>
          </cell>
        </row>
        <row r="94032">
          <cell r="A94032">
            <v>3614271558640</v>
          </cell>
          <cell r="B94032" t="str">
            <v>L6344800</v>
          </cell>
        </row>
        <row r="94033">
          <cell r="A94033">
            <v>3365440690516</v>
          </cell>
          <cell r="B94033" t="str">
            <v>L4704402</v>
          </cell>
        </row>
        <row r="94034">
          <cell r="A94034">
            <v>3614271995247</v>
          </cell>
          <cell r="B94034" t="str">
            <v>L8006201</v>
          </cell>
        </row>
        <row r="94035">
          <cell r="A94035">
            <v>3614271995230</v>
          </cell>
          <cell r="B94035" t="str">
            <v>L8006703</v>
          </cell>
        </row>
        <row r="94036">
          <cell r="A94036">
            <v>30161818</v>
          </cell>
          <cell r="B94036" t="str">
            <v>E2988500</v>
          </cell>
        </row>
        <row r="94037">
          <cell r="A94037">
            <v>30165533</v>
          </cell>
          <cell r="B94037" t="str">
            <v>E2988400</v>
          </cell>
        </row>
        <row r="94038">
          <cell r="A94038">
            <v>3395019912176</v>
          </cell>
          <cell r="B94038" t="str">
            <v>E2973700</v>
          </cell>
        </row>
        <row r="94039">
          <cell r="A94039">
            <v>3600523192854</v>
          </cell>
          <cell r="B94039" t="str">
            <v>A8651801</v>
          </cell>
        </row>
        <row r="94040">
          <cell r="A94040">
            <v>3614272622777</v>
          </cell>
          <cell r="B94040" t="str">
            <v>LA646100</v>
          </cell>
        </row>
        <row r="94041">
          <cell r="A94041">
            <v>3539631072799</v>
          </cell>
          <cell r="B94041" t="str">
            <v>E2934900</v>
          </cell>
        </row>
        <row r="94042">
          <cell r="A94042">
            <v>3539631072751</v>
          </cell>
          <cell r="B94042" t="str">
            <v>E2934800</v>
          </cell>
        </row>
        <row r="94043">
          <cell r="A94043">
            <v>3614271613110</v>
          </cell>
          <cell r="B94043" t="str">
            <v>L6548705</v>
          </cell>
        </row>
        <row r="94044">
          <cell r="A94044">
            <v>3614272349612</v>
          </cell>
          <cell r="B94044" t="str">
            <v>LA026401</v>
          </cell>
        </row>
        <row r="94045">
          <cell r="A94045">
            <v>3614272349605</v>
          </cell>
          <cell r="B94045" t="str">
            <v>LA026201</v>
          </cell>
        </row>
        <row r="94046">
          <cell r="A94046">
            <v>3614272670969</v>
          </cell>
          <cell r="B94046" t="str">
            <v>LA854500</v>
          </cell>
        </row>
        <row r="94047">
          <cell r="A94047">
            <v>3614272631861</v>
          </cell>
          <cell r="B94047" t="str">
            <v>LA677500</v>
          </cell>
        </row>
        <row r="94048">
          <cell r="A94048">
            <v>3614272631809</v>
          </cell>
          <cell r="B94048" t="str">
            <v>LA676900</v>
          </cell>
        </row>
        <row r="94049">
          <cell r="A94049">
            <v>3605521409430</v>
          </cell>
          <cell r="B94049" t="str">
            <v>L2335901</v>
          </cell>
        </row>
        <row r="94050">
          <cell r="A94050">
            <v>3605521409430</v>
          </cell>
          <cell r="B94050" t="str">
            <v>L2335902</v>
          </cell>
        </row>
        <row r="94051">
          <cell r="A94051">
            <v>3614271992482</v>
          </cell>
          <cell r="B94051" t="str">
            <v>L7997701</v>
          </cell>
        </row>
        <row r="94052">
          <cell r="A94052">
            <v>3614271978035</v>
          </cell>
          <cell r="B94052" t="str">
            <v>L7904501</v>
          </cell>
        </row>
        <row r="94053">
          <cell r="A94053">
            <v>3614271956132</v>
          </cell>
          <cell r="B94053" t="str">
            <v>L7873201</v>
          </cell>
        </row>
        <row r="94054">
          <cell r="A94054">
            <v>3395019916617</v>
          </cell>
          <cell r="B94054" t="str">
            <v>E3024200</v>
          </cell>
        </row>
        <row r="94055">
          <cell r="A94055">
            <v>3395019916570</v>
          </cell>
          <cell r="B94055" t="str">
            <v>E3024100</v>
          </cell>
        </row>
        <row r="94056">
          <cell r="A94056">
            <v>3395019895950</v>
          </cell>
          <cell r="B94056" t="str">
            <v>E2669903</v>
          </cell>
        </row>
        <row r="94057">
          <cell r="A94057">
            <v>3614272413719</v>
          </cell>
          <cell r="B94057" t="str">
            <v>LA183700</v>
          </cell>
        </row>
        <row r="94058">
          <cell r="A94058">
            <v>3539631072713</v>
          </cell>
          <cell r="B94058" t="str">
            <v>E2934700</v>
          </cell>
        </row>
        <row r="94059">
          <cell r="A94059">
            <v>3539631072676</v>
          </cell>
          <cell r="B94059" t="str">
            <v>E2934600</v>
          </cell>
        </row>
        <row r="94060">
          <cell r="A94060">
            <v>3539631072638</v>
          </cell>
          <cell r="B94060" t="str">
            <v>E2934500</v>
          </cell>
        </row>
        <row r="94061">
          <cell r="A94061">
            <v>3539631072591</v>
          </cell>
          <cell r="B94061" t="str">
            <v>E2934400</v>
          </cell>
        </row>
        <row r="94062">
          <cell r="A94062">
            <v>3605540518687</v>
          </cell>
          <cell r="B94062" t="str">
            <v>L6112004</v>
          </cell>
        </row>
        <row r="94063">
          <cell r="A94063">
            <v>3614271304766</v>
          </cell>
          <cell r="B94063" t="str">
            <v>L9403402</v>
          </cell>
        </row>
        <row r="94064">
          <cell r="A94064">
            <v>3614271302830</v>
          </cell>
          <cell r="B94064" t="str">
            <v>L9402101</v>
          </cell>
        </row>
        <row r="94065">
          <cell r="A94065">
            <v>3614272733237</v>
          </cell>
          <cell r="B94065" t="str">
            <v>LB010300</v>
          </cell>
        </row>
        <row r="94066">
          <cell r="A94066">
            <v>3614272691261</v>
          </cell>
          <cell r="B94066" t="str">
            <v>LA907500</v>
          </cell>
        </row>
        <row r="94067">
          <cell r="A94067">
            <v>3614272691254</v>
          </cell>
          <cell r="B94067" t="str">
            <v>LA907400</v>
          </cell>
        </row>
        <row r="94068">
          <cell r="A94068">
            <v>3614272691247</v>
          </cell>
          <cell r="B94068" t="str">
            <v>LA907300</v>
          </cell>
        </row>
        <row r="94069">
          <cell r="A94069">
            <v>3539631072911</v>
          </cell>
          <cell r="B94069" t="str">
            <v>E2935200</v>
          </cell>
        </row>
        <row r="94070">
          <cell r="A94070">
            <v>884486210760</v>
          </cell>
          <cell r="B94070" t="str">
            <v>P1046100</v>
          </cell>
        </row>
        <row r="94071">
          <cell r="A94071">
            <v>3614271989987</v>
          </cell>
          <cell r="B94071" t="str">
            <v>L7977001</v>
          </cell>
        </row>
        <row r="94072">
          <cell r="A94072">
            <v>5907245664538</v>
          </cell>
          <cell r="B94072" t="str">
            <v>ZHR90529</v>
          </cell>
        </row>
        <row r="94073">
          <cell r="A94073">
            <v>3614272470859</v>
          </cell>
          <cell r="B94073" t="str">
            <v>LA354700</v>
          </cell>
        </row>
        <row r="94074">
          <cell r="A94074">
            <v>3614271767349</v>
          </cell>
          <cell r="B94074" t="str">
            <v>L7280500</v>
          </cell>
        </row>
        <row r="94075">
          <cell r="A94075">
            <v>3614271644404</v>
          </cell>
          <cell r="B94075" t="str">
            <v>L6876001</v>
          </cell>
        </row>
        <row r="94076">
          <cell r="A94076">
            <v>3600523330102</v>
          </cell>
          <cell r="B94076" t="str">
            <v>A8950701</v>
          </cell>
        </row>
        <row r="94077">
          <cell r="A94077">
            <v>3395019909169</v>
          </cell>
          <cell r="B94077" t="str">
            <v>E2873501</v>
          </cell>
        </row>
        <row r="94078">
          <cell r="A94078">
            <v>3395019909169</v>
          </cell>
          <cell r="B94078" t="str">
            <v>E2873500</v>
          </cell>
        </row>
        <row r="94079">
          <cell r="A94079">
            <v>3614270254024</v>
          </cell>
          <cell r="B94079" t="str">
            <v>L6577404</v>
          </cell>
        </row>
        <row r="94080">
          <cell r="A94080">
            <v>3605533007808</v>
          </cell>
          <cell r="B94080" t="str">
            <v>L4264602</v>
          </cell>
        </row>
        <row r="94081">
          <cell r="A94081">
            <v>3474630549241</v>
          </cell>
          <cell r="B94081" t="str">
            <v>E1898620</v>
          </cell>
        </row>
        <row r="94082">
          <cell r="A94082">
            <v>3474630397699</v>
          </cell>
          <cell r="B94082" t="str">
            <v>E1895120</v>
          </cell>
        </row>
        <row r="94083">
          <cell r="A94083">
            <v>3474636661121</v>
          </cell>
          <cell r="B94083" t="str">
            <v>E2850700</v>
          </cell>
        </row>
        <row r="94084">
          <cell r="A94084">
            <v>3614272691230</v>
          </cell>
          <cell r="B94084" t="str">
            <v>LA907200</v>
          </cell>
        </row>
        <row r="94085">
          <cell r="A94085">
            <v>3605521816726</v>
          </cell>
          <cell r="B94085" t="str">
            <v>L4390603</v>
          </cell>
        </row>
        <row r="94086">
          <cell r="A94086">
            <v>3605521816795</v>
          </cell>
          <cell r="B94086" t="str">
            <v>L4390704</v>
          </cell>
        </row>
        <row r="94087">
          <cell r="A94087">
            <v>3365440358799</v>
          </cell>
          <cell r="B94087" t="str">
            <v>L4482503</v>
          </cell>
        </row>
        <row r="94088">
          <cell r="A94088">
            <v>5907245667539</v>
          </cell>
          <cell r="B94088" t="str">
            <v>YHR04930</v>
          </cell>
        </row>
        <row r="94089">
          <cell r="A94089">
            <v>5907245667614</v>
          </cell>
          <cell r="B94089" t="str">
            <v>YHR04931</v>
          </cell>
        </row>
        <row r="94090">
          <cell r="A94090">
            <v>3605971319082</v>
          </cell>
          <cell r="B94090" t="str">
            <v>S2405300</v>
          </cell>
        </row>
        <row r="94091">
          <cell r="A94091">
            <v>3600523595532</v>
          </cell>
          <cell r="B94091" t="str">
            <v>A9561101</v>
          </cell>
        </row>
        <row r="94092">
          <cell r="A94092">
            <v>3614271698339</v>
          </cell>
          <cell r="B94092" t="str">
            <v>L7025001</v>
          </cell>
        </row>
        <row r="94093">
          <cell r="A94093">
            <v>3614271697936</v>
          </cell>
          <cell r="B94093" t="str">
            <v>L7025700</v>
          </cell>
        </row>
        <row r="94094">
          <cell r="A94094">
            <v>3605533007945</v>
          </cell>
          <cell r="B94094" t="str">
            <v>L4264802</v>
          </cell>
        </row>
        <row r="94095">
          <cell r="A94095">
            <v>3614271514387</v>
          </cell>
          <cell r="B94095" t="str">
            <v>L6569701</v>
          </cell>
        </row>
        <row r="94096">
          <cell r="A94096">
            <v>5907245663753</v>
          </cell>
          <cell r="B94096" t="str">
            <v>ZHR06412</v>
          </cell>
        </row>
        <row r="94097">
          <cell r="A94097">
            <v>3605532613468</v>
          </cell>
          <cell r="B94097" t="str">
            <v>L2851702</v>
          </cell>
        </row>
        <row r="94098">
          <cell r="A94098">
            <v>3605532423326</v>
          </cell>
          <cell r="B94098" t="str">
            <v>L2290204</v>
          </cell>
        </row>
        <row r="94099">
          <cell r="A94099">
            <v>3474636730995</v>
          </cell>
          <cell r="B94099" t="str">
            <v>E2989300</v>
          </cell>
        </row>
        <row r="94100">
          <cell r="A94100">
            <v>3600542115001</v>
          </cell>
          <cell r="B94100" t="str">
            <v>C4299202</v>
          </cell>
        </row>
        <row r="94101">
          <cell r="A94101">
            <v>3474636646852</v>
          </cell>
          <cell r="B94101" t="str">
            <v>E2798400</v>
          </cell>
        </row>
        <row r="94102">
          <cell r="A94102">
            <v>3539637519205</v>
          </cell>
          <cell r="B94102" t="str">
            <v>E2162401</v>
          </cell>
        </row>
        <row r="94103">
          <cell r="A94103">
            <v>3395019895752</v>
          </cell>
          <cell r="B94103" t="str">
            <v>E2669401</v>
          </cell>
        </row>
        <row r="94104">
          <cell r="A94104">
            <v>3605533308172</v>
          </cell>
          <cell r="B94104" t="str">
            <v>L5364204</v>
          </cell>
        </row>
        <row r="94105">
          <cell r="A94105">
            <v>3605533308172</v>
          </cell>
          <cell r="B94105" t="str">
            <v>L5364205</v>
          </cell>
        </row>
        <row r="94106">
          <cell r="A94106">
            <v>5907245664453</v>
          </cell>
          <cell r="B94106" t="str">
            <v>VHR06491</v>
          </cell>
        </row>
        <row r="94107">
          <cell r="A94107">
            <v>5907245664477</v>
          </cell>
          <cell r="B94107" t="str">
            <v>UHR02661</v>
          </cell>
        </row>
        <row r="94108">
          <cell r="A94108">
            <v>3614271329370</v>
          </cell>
          <cell r="B94108" t="str">
            <v>L9488902</v>
          </cell>
        </row>
        <row r="94109">
          <cell r="A94109">
            <v>3614271127723</v>
          </cell>
          <cell r="B94109" t="str">
            <v>L9467101</v>
          </cell>
        </row>
        <row r="94110">
          <cell r="A94110">
            <v>3614271330277</v>
          </cell>
          <cell r="B94110" t="str">
            <v>L9489602</v>
          </cell>
        </row>
        <row r="94111">
          <cell r="A94111">
            <v>3605521631787</v>
          </cell>
          <cell r="B94111" t="str">
            <v>L3516401</v>
          </cell>
        </row>
        <row r="94112">
          <cell r="A94112">
            <v>3605521515971</v>
          </cell>
          <cell r="B94112" t="str">
            <v>L2941804</v>
          </cell>
        </row>
        <row r="94113">
          <cell r="A94113">
            <v>3395019912572</v>
          </cell>
          <cell r="B94113" t="str">
            <v>E2974700</v>
          </cell>
        </row>
        <row r="94114">
          <cell r="A94114">
            <v>3395019912534</v>
          </cell>
          <cell r="B94114" t="str">
            <v>E2974600</v>
          </cell>
        </row>
        <row r="94115">
          <cell r="A94115">
            <v>3395019912497</v>
          </cell>
          <cell r="B94115" t="str">
            <v>E2974500</v>
          </cell>
        </row>
        <row r="94116">
          <cell r="A94116">
            <v>3395019912459</v>
          </cell>
          <cell r="B94116" t="str">
            <v>E2974400</v>
          </cell>
        </row>
        <row r="94117">
          <cell r="A94117">
            <v>3474636730971</v>
          </cell>
          <cell r="B94117" t="str">
            <v>E2989100</v>
          </cell>
        </row>
        <row r="94118">
          <cell r="A94118">
            <v>3395019899149</v>
          </cell>
          <cell r="B94118" t="str">
            <v>E2707121</v>
          </cell>
        </row>
        <row r="94119">
          <cell r="A94119">
            <v>3474630400603</v>
          </cell>
          <cell r="B94119" t="str">
            <v>E1896520</v>
          </cell>
        </row>
        <row r="94120">
          <cell r="A94120">
            <v>3474630400436</v>
          </cell>
          <cell r="B94120" t="str">
            <v>E1896320</v>
          </cell>
        </row>
        <row r="94121">
          <cell r="A94121">
            <v>3539631070719</v>
          </cell>
          <cell r="B94121" t="str">
            <v>E2843000</v>
          </cell>
        </row>
        <row r="94122">
          <cell r="A94122">
            <v>3614271512116</v>
          </cell>
          <cell r="B94122" t="str">
            <v>L6559501</v>
          </cell>
        </row>
        <row r="94123">
          <cell r="A94123">
            <v>3614270692437</v>
          </cell>
          <cell r="B94123" t="str">
            <v>L8196601</v>
          </cell>
        </row>
        <row r="94124">
          <cell r="A94124">
            <v>3395019912251</v>
          </cell>
          <cell r="B94124" t="str">
            <v>E2973900</v>
          </cell>
        </row>
        <row r="94125">
          <cell r="A94125">
            <v>5410103914824</v>
          </cell>
          <cell r="B94125" t="str">
            <v>A5885975</v>
          </cell>
        </row>
        <row r="94126">
          <cell r="A94126">
            <v>3614271596253</v>
          </cell>
          <cell r="B94126" t="str">
            <v>L6491800</v>
          </cell>
        </row>
        <row r="94127">
          <cell r="A94127">
            <v>3474636624317</v>
          </cell>
          <cell r="B94127" t="str">
            <v>E2726700</v>
          </cell>
        </row>
        <row r="94128">
          <cell r="A94128">
            <v>3474636624270</v>
          </cell>
          <cell r="B94128" t="str">
            <v>E2726600</v>
          </cell>
        </row>
        <row r="94129">
          <cell r="A94129">
            <v>3474636624225</v>
          </cell>
          <cell r="B94129" t="str">
            <v>E2726200</v>
          </cell>
        </row>
        <row r="94130">
          <cell r="A94130">
            <v>3474636624188</v>
          </cell>
          <cell r="B94130" t="str">
            <v>E2725800</v>
          </cell>
        </row>
        <row r="94131">
          <cell r="A94131">
            <v>3474636483846</v>
          </cell>
          <cell r="B94131" t="str">
            <v>E2228201</v>
          </cell>
        </row>
        <row r="94132">
          <cell r="A94132">
            <v>3605540945520</v>
          </cell>
          <cell r="B94132" t="str">
            <v>L5847501</v>
          </cell>
        </row>
        <row r="94133">
          <cell r="A94133">
            <v>3614271512659</v>
          </cell>
          <cell r="B94133" t="str">
            <v>L6563502</v>
          </cell>
        </row>
        <row r="94134">
          <cell r="A94134">
            <v>3614272344648</v>
          </cell>
          <cell r="B94134" t="str">
            <v>LA013200</v>
          </cell>
        </row>
        <row r="94135">
          <cell r="A94135">
            <v>3614271256119</v>
          </cell>
          <cell r="B94135" t="str">
            <v>L9262502</v>
          </cell>
        </row>
        <row r="94136">
          <cell r="A94136">
            <v>3614271256119</v>
          </cell>
          <cell r="B94136" t="str">
            <v>L9262501</v>
          </cell>
        </row>
        <row r="94137">
          <cell r="A94137">
            <v>3614271240620</v>
          </cell>
          <cell r="B94137" t="str">
            <v>L9211001</v>
          </cell>
        </row>
        <row r="94138">
          <cell r="A94138">
            <v>3395019883520</v>
          </cell>
          <cell r="B94138" t="str">
            <v>E2517101</v>
          </cell>
        </row>
        <row r="94139">
          <cell r="A94139">
            <v>3474636565153</v>
          </cell>
          <cell r="B94139" t="str">
            <v>E2529400</v>
          </cell>
        </row>
        <row r="94140">
          <cell r="A94140">
            <v>3395017440305</v>
          </cell>
          <cell r="B94140" t="str">
            <v>E2173601</v>
          </cell>
        </row>
        <row r="94141">
          <cell r="A94141">
            <v>3539631070672</v>
          </cell>
          <cell r="B94141" t="str">
            <v>E2842900</v>
          </cell>
        </row>
        <row r="94142">
          <cell r="A94142">
            <v>5907245663999</v>
          </cell>
          <cell r="B94142" t="str">
            <v>THR02486</v>
          </cell>
        </row>
        <row r="94143">
          <cell r="A94143">
            <v>3614271258786</v>
          </cell>
          <cell r="B94143" t="str">
            <v>L9279501</v>
          </cell>
        </row>
        <row r="94144">
          <cell r="A94144">
            <v>3614271258809</v>
          </cell>
          <cell r="B94144" t="str">
            <v>L9279701</v>
          </cell>
        </row>
        <row r="94145">
          <cell r="A94145">
            <v>3614271258793</v>
          </cell>
          <cell r="B94145" t="str">
            <v>L9279601</v>
          </cell>
        </row>
        <row r="94146">
          <cell r="A94146">
            <v>3614271258762</v>
          </cell>
          <cell r="B94146" t="str">
            <v>L9279401</v>
          </cell>
        </row>
        <row r="94147">
          <cell r="A94147">
            <v>3614272725232</v>
          </cell>
          <cell r="B94147" t="str">
            <v>LA955900</v>
          </cell>
        </row>
        <row r="94148">
          <cell r="A94148">
            <v>3614271213372</v>
          </cell>
          <cell r="B94148" t="str">
            <v>L9132901</v>
          </cell>
        </row>
        <row r="94149">
          <cell r="A94149">
            <v>3614271258878</v>
          </cell>
          <cell r="B94149" t="str">
            <v>L9280701</v>
          </cell>
        </row>
        <row r="94150">
          <cell r="A94150">
            <v>3614271258076</v>
          </cell>
          <cell r="B94150" t="str">
            <v>L9264202</v>
          </cell>
        </row>
        <row r="94151">
          <cell r="A94151">
            <v>3605540568828</v>
          </cell>
          <cell r="B94151" t="str">
            <v>L0918903</v>
          </cell>
        </row>
        <row r="94152">
          <cell r="A94152">
            <v>3365440246744</v>
          </cell>
          <cell r="B94152" t="str">
            <v>L0065704</v>
          </cell>
        </row>
        <row r="94153">
          <cell r="A94153">
            <v>3365440096783</v>
          </cell>
          <cell r="B94153" t="str">
            <v>L0128705</v>
          </cell>
        </row>
        <row r="94154">
          <cell r="A94154">
            <v>3474636565139</v>
          </cell>
          <cell r="B94154" t="str">
            <v>E2529200</v>
          </cell>
        </row>
        <row r="94155">
          <cell r="A94155">
            <v>3395012610307</v>
          </cell>
          <cell r="B94155" t="str">
            <v>E2383421</v>
          </cell>
        </row>
        <row r="94156">
          <cell r="A94156">
            <v>3395017710002</v>
          </cell>
          <cell r="B94156" t="str">
            <v>E2401501</v>
          </cell>
        </row>
        <row r="94157">
          <cell r="A94157">
            <v>3614271515049</v>
          </cell>
          <cell r="B94157" t="str">
            <v>L6727304</v>
          </cell>
        </row>
        <row r="94158">
          <cell r="A94158">
            <v>3605532979014</v>
          </cell>
          <cell r="B94158" t="str">
            <v>L4140306</v>
          </cell>
        </row>
        <row r="94159">
          <cell r="A94159">
            <v>3614271258823</v>
          </cell>
          <cell r="B94159" t="str">
            <v>L9280001</v>
          </cell>
        </row>
        <row r="94160">
          <cell r="A94160">
            <v>3614271258816</v>
          </cell>
          <cell r="B94160" t="str">
            <v>L9279801</v>
          </cell>
        </row>
        <row r="94161">
          <cell r="A94161">
            <v>3605521951502</v>
          </cell>
          <cell r="B94161" t="str">
            <v>L5167301</v>
          </cell>
        </row>
        <row r="94162">
          <cell r="A94162">
            <v>3605540569368</v>
          </cell>
          <cell r="B94162" t="str">
            <v>L0919906</v>
          </cell>
        </row>
        <row r="94163">
          <cell r="A94163">
            <v>3600541350939</v>
          </cell>
          <cell r="B94163" t="str">
            <v>C4932802</v>
          </cell>
        </row>
        <row r="94164">
          <cell r="A94164">
            <v>3474630570245</v>
          </cell>
          <cell r="B94164" t="str">
            <v>E1899020</v>
          </cell>
        </row>
        <row r="94165">
          <cell r="A94165">
            <v>3474630480872</v>
          </cell>
          <cell r="B94165" t="str">
            <v>E1898320</v>
          </cell>
        </row>
        <row r="94166">
          <cell r="A94166">
            <v>3474636481750</v>
          </cell>
          <cell r="B94166" t="str">
            <v>E2218701</v>
          </cell>
        </row>
        <row r="94167">
          <cell r="A94167">
            <v>3395016250011</v>
          </cell>
          <cell r="B94167" t="str">
            <v>E2401401</v>
          </cell>
        </row>
        <row r="94168">
          <cell r="A94168">
            <v>3395017710309</v>
          </cell>
          <cell r="B94168" t="str">
            <v>E2384602</v>
          </cell>
        </row>
        <row r="94169">
          <cell r="A94169">
            <v>3395017710309</v>
          </cell>
          <cell r="B94169" t="str">
            <v>E2384601</v>
          </cell>
        </row>
        <row r="94170">
          <cell r="A94170">
            <v>3395013440309</v>
          </cell>
          <cell r="B94170" t="str">
            <v>E2383501</v>
          </cell>
        </row>
        <row r="94171">
          <cell r="A94171">
            <v>3474630400832</v>
          </cell>
          <cell r="B94171" t="str">
            <v>E1896720</v>
          </cell>
        </row>
        <row r="94172">
          <cell r="A94172">
            <v>3474630443068</v>
          </cell>
          <cell r="B94172" t="str">
            <v>E1897420</v>
          </cell>
        </row>
        <row r="94173">
          <cell r="A94173">
            <v>3614271969484</v>
          </cell>
          <cell r="B94173" t="str">
            <v>L7875101</v>
          </cell>
        </row>
        <row r="94174">
          <cell r="A94174">
            <v>5902503798352</v>
          </cell>
          <cell r="B94174" t="str">
            <v>VHR09249</v>
          </cell>
        </row>
        <row r="94175">
          <cell r="A94175">
            <v>3614270201677</v>
          </cell>
          <cell r="B94175" t="str">
            <v>L6397803</v>
          </cell>
        </row>
        <row r="94176">
          <cell r="A94176">
            <v>3614271514035</v>
          </cell>
          <cell r="B94176" t="str">
            <v>L6132601</v>
          </cell>
        </row>
        <row r="94177">
          <cell r="A94177">
            <v>3605533307878</v>
          </cell>
          <cell r="B94177" t="str">
            <v>L5363601</v>
          </cell>
        </row>
        <row r="94178">
          <cell r="A94178">
            <v>3605521355614</v>
          </cell>
          <cell r="B94178" t="str">
            <v>L1995203</v>
          </cell>
        </row>
        <row r="94179">
          <cell r="A94179">
            <v>3600523387755</v>
          </cell>
          <cell r="B94179" t="str">
            <v>A9095302</v>
          </cell>
        </row>
        <row r="94180">
          <cell r="A94180">
            <v>3605971640100</v>
          </cell>
          <cell r="B94180" t="str">
            <v>S2832001</v>
          </cell>
        </row>
        <row r="94181">
          <cell r="A94181">
            <v>3539631070313</v>
          </cell>
          <cell r="B94181" t="str">
            <v>E2842000</v>
          </cell>
        </row>
        <row r="94182">
          <cell r="A94182">
            <v>3539631070955</v>
          </cell>
          <cell r="B94182" t="str">
            <v>E2843600</v>
          </cell>
        </row>
        <row r="94183">
          <cell r="A94183">
            <v>3539631070917</v>
          </cell>
          <cell r="B94183" t="str">
            <v>E2843500</v>
          </cell>
        </row>
        <row r="94184">
          <cell r="A94184">
            <v>3539631070832</v>
          </cell>
          <cell r="B94184" t="str">
            <v>E2843300</v>
          </cell>
        </row>
        <row r="94185">
          <cell r="A94185">
            <v>3539631070795</v>
          </cell>
          <cell r="B94185" t="str">
            <v>E2843200</v>
          </cell>
        </row>
        <row r="94186">
          <cell r="A94186">
            <v>3539631070757</v>
          </cell>
          <cell r="B94186" t="str">
            <v>E2843100</v>
          </cell>
        </row>
        <row r="94187">
          <cell r="A94187">
            <v>4935421620802</v>
          </cell>
          <cell r="B94187" t="str">
            <v>F6516601</v>
          </cell>
        </row>
        <row r="94188">
          <cell r="A94188">
            <v>3614270633638</v>
          </cell>
          <cell r="B94188" t="str">
            <v>L8054902</v>
          </cell>
        </row>
        <row r="94189">
          <cell r="A94189">
            <v>3614271995216</v>
          </cell>
          <cell r="B94189" t="str">
            <v>L8008101</v>
          </cell>
        </row>
        <row r="94190">
          <cell r="A94190">
            <v>3614271995223</v>
          </cell>
          <cell r="B94190" t="str">
            <v>L8008204</v>
          </cell>
        </row>
        <row r="94191">
          <cell r="A94191">
            <v>3614271258885</v>
          </cell>
          <cell r="B94191" t="str">
            <v>L9279901</v>
          </cell>
        </row>
        <row r="94192">
          <cell r="A94192">
            <v>3614271258854</v>
          </cell>
          <cell r="B94192" t="str">
            <v>L9280501</v>
          </cell>
        </row>
        <row r="94193">
          <cell r="A94193">
            <v>3614271259066</v>
          </cell>
          <cell r="B94193" t="str">
            <v>L9280401</v>
          </cell>
        </row>
        <row r="94194">
          <cell r="A94194">
            <v>3614271258052</v>
          </cell>
          <cell r="B94194" t="str">
            <v>L9264002</v>
          </cell>
        </row>
        <row r="94195">
          <cell r="A94195">
            <v>3614271304766</v>
          </cell>
          <cell r="B94195" t="str">
            <v>L9403401</v>
          </cell>
        </row>
        <row r="94196">
          <cell r="A94196">
            <v>3365440358515</v>
          </cell>
          <cell r="B94196" t="str">
            <v>L4482102</v>
          </cell>
        </row>
        <row r="94197">
          <cell r="A94197">
            <v>3614270201691</v>
          </cell>
          <cell r="B94197" t="str">
            <v>L6397602</v>
          </cell>
        </row>
        <row r="94198">
          <cell r="A94198">
            <v>3614271515780</v>
          </cell>
          <cell r="B94198" t="str">
            <v>L6159201</v>
          </cell>
        </row>
        <row r="94199">
          <cell r="A94199">
            <v>3605533330562</v>
          </cell>
          <cell r="B94199" t="str">
            <v>L5453504</v>
          </cell>
        </row>
        <row r="94200">
          <cell r="A94200">
            <v>3474630400191</v>
          </cell>
          <cell r="B94200" t="str">
            <v>E1896220</v>
          </cell>
        </row>
        <row r="94201">
          <cell r="A94201">
            <v>3395019895233</v>
          </cell>
          <cell r="B94201" t="str">
            <v>E2664505</v>
          </cell>
        </row>
        <row r="94202">
          <cell r="A94202">
            <v>3395016300310</v>
          </cell>
          <cell r="B94202" t="str">
            <v>E2403102</v>
          </cell>
        </row>
        <row r="94203">
          <cell r="A94203">
            <v>3395019895639</v>
          </cell>
          <cell r="B94203" t="str">
            <v>E2669121</v>
          </cell>
        </row>
        <row r="94204">
          <cell r="A94204">
            <v>4935421607421</v>
          </cell>
          <cell r="B94204" t="str">
            <v>F5611806</v>
          </cell>
        </row>
        <row r="94205">
          <cell r="A94205">
            <v>3614271992536</v>
          </cell>
          <cell r="B94205" t="str">
            <v>L7998202</v>
          </cell>
        </row>
        <row r="94206">
          <cell r="A94206">
            <v>3614270637513</v>
          </cell>
          <cell r="B94206" t="str">
            <v>L8026902</v>
          </cell>
        </row>
        <row r="94207">
          <cell r="A94207">
            <v>3614270678035</v>
          </cell>
          <cell r="B94207" t="str">
            <v>L8149302</v>
          </cell>
        </row>
        <row r="94208">
          <cell r="A94208">
            <v>3614272476066</v>
          </cell>
          <cell r="B94208" t="str">
            <v>LA373801</v>
          </cell>
        </row>
        <row r="94209">
          <cell r="A94209">
            <v>3614272476035</v>
          </cell>
          <cell r="B94209" t="str">
            <v>LA373501</v>
          </cell>
        </row>
        <row r="94210">
          <cell r="A94210">
            <v>3600523387526</v>
          </cell>
          <cell r="B94210" t="str">
            <v>A9093002</v>
          </cell>
        </row>
        <row r="94211">
          <cell r="A94211">
            <v>3600523606801</v>
          </cell>
          <cell r="B94211" t="str">
            <v>A9590101</v>
          </cell>
        </row>
        <row r="94212">
          <cell r="A94212">
            <v>3395019892607</v>
          </cell>
          <cell r="B94212" t="str">
            <v>E2623700</v>
          </cell>
        </row>
        <row r="94213">
          <cell r="A94213">
            <v>3395016260010</v>
          </cell>
          <cell r="B94213" t="str">
            <v>E2401301</v>
          </cell>
        </row>
        <row r="94214">
          <cell r="A94214">
            <v>3474636397433</v>
          </cell>
          <cell r="B94214" t="str">
            <v>E1923420</v>
          </cell>
        </row>
        <row r="94215">
          <cell r="A94215">
            <v>3365440322974</v>
          </cell>
          <cell r="B94215" t="str">
            <v>L0135408</v>
          </cell>
        </row>
        <row r="94216">
          <cell r="A94216">
            <v>3605540939536</v>
          </cell>
          <cell r="B94216" t="str">
            <v>L5789703</v>
          </cell>
        </row>
        <row r="94217">
          <cell r="A94217">
            <v>3365440804340</v>
          </cell>
          <cell r="B94217" t="str">
            <v>L5801703</v>
          </cell>
        </row>
        <row r="94218">
          <cell r="A94218">
            <v>3614271954497</v>
          </cell>
          <cell r="B94218" t="str">
            <v>L7856401</v>
          </cell>
        </row>
        <row r="94219">
          <cell r="A94219">
            <v>3614271992727</v>
          </cell>
          <cell r="B94219" t="str">
            <v>L8009801</v>
          </cell>
        </row>
        <row r="94220">
          <cell r="A94220">
            <v>3614271989932</v>
          </cell>
          <cell r="B94220" t="str">
            <v>L7976601</v>
          </cell>
        </row>
        <row r="94221">
          <cell r="A94221">
            <v>3614272583450</v>
          </cell>
          <cell r="B94221" t="str">
            <v>LA592000</v>
          </cell>
        </row>
        <row r="94222">
          <cell r="A94222">
            <v>3614272476110</v>
          </cell>
          <cell r="B94222" t="str">
            <v>LA374301</v>
          </cell>
        </row>
        <row r="94223">
          <cell r="A94223">
            <v>3614272128125</v>
          </cell>
          <cell r="B94223" t="str">
            <v>L8365001</v>
          </cell>
        </row>
        <row r="94224">
          <cell r="A94224">
            <v>3614271377869</v>
          </cell>
          <cell r="B94224" t="str">
            <v>L9580102</v>
          </cell>
        </row>
        <row r="94225">
          <cell r="A94225">
            <v>3614271377876</v>
          </cell>
          <cell r="B94225" t="str">
            <v>L9579802</v>
          </cell>
        </row>
        <row r="94226">
          <cell r="A94226">
            <v>3395019892522</v>
          </cell>
          <cell r="B94226" t="str">
            <v>E2623501</v>
          </cell>
        </row>
        <row r="94227">
          <cell r="A94227">
            <v>3474636624515</v>
          </cell>
          <cell r="B94227" t="str">
            <v>E2727200</v>
          </cell>
        </row>
        <row r="94228">
          <cell r="A94228">
            <v>3474636624393</v>
          </cell>
          <cell r="B94228" t="str">
            <v>E2726900</v>
          </cell>
        </row>
        <row r="94229">
          <cell r="A94229">
            <v>3474636624355</v>
          </cell>
          <cell r="B94229" t="str">
            <v>E2726800</v>
          </cell>
        </row>
        <row r="94230">
          <cell r="A94230">
            <v>3614271524454</v>
          </cell>
          <cell r="B94230" t="str">
            <v>L6224801</v>
          </cell>
        </row>
        <row r="94231">
          <cell r="A94231">
            <v>3614271591838</v>
          </cell>
          <cell r="B94231" t="str">
            <v>L6469501</v>
          </cell>
        </row>
        <row r="94232">
          <cell r="A94232">
            <v>3614271591906</v>
          </cell>
          <cell r="B94232" t="str">
            <v>L6470604</v>
          </cell>
        </row>
        <row r="94233">
          <cell r="A94233">
            <v>3614271994882</v>
          </cell>
          <cell r="B94233" t="str">
            <v>L8008800</v>
          </cell>
        </row>
        <row r="94234">
          <cell r="A94234">
            <v>3614272015593</v>
          </cell>
          <cell r="B94234" t="str">
            <v>L8023901</v>
          </cell>
        </row>
        <row r="94235">
          <cell r="A94235">
            <v>3395015360308</v>
          </cell>
          <cell r="B94235" t="str">
            <v>E1205203</v>
          </cell>
        </row>
        <row r="94236">
          <cell r="A94236">
            <v>3395015360308</v>
          </cell>
          <cell r="B94236" t="str">
            <v>E1205202</v>
          </cell>
        </row>
        <row r="94237">
          <cell r="A94237">
            <v>3395013810300</v>
          </cell>
          <cell r="B94237" t="str">
            <v>E1185102</v>
          </cell>
        </row>
        <row r="94238">
          <cell r="A94238">
            <v>3395013810003</v>
          </cell>
          <cell r="B94238" t="str">
            <v>E1185020</v>
          </cell>
        </row>
        <row r="94239">
          <cell r="A94239">
            <v>3614272664647</v>
          </cell>
          <cell r="B94239" t="str">
            <v>LA828401</v>
          </cell>
        </row>
        <row r="94240">
          <cell r="A94240">
            <v>3600523192847</v>
          </cell>
          <cell r="B94240" t="str">
            <v>A8651701</v>
          </cell>
        </row>
        <row r="94241">
          <cell r="A94241">
            <v>3600523192830</v>
          </cell>
          <cell r="B94241" t="str">
            <v>A8651601</v>
          </cell>
        </row>
        <row r="94242">
          <cell r="A94242">
            <v>5011408064889</v>
          </cell>
          <cell r="B94242" t="str">
            <v>A8698875</v>
          </cell>
        </row>
        <row r="94243">
          <cell r="A94243">
            <v>3614271329400</v>
          </cell>
          <cell r="B94243" t="str">
            <v>L9492701</v>
          </cell>
        </row>
        <row r="94244">
          <cell r="A94244">
            <v>3614271349668</v>
          </cell>
          <cell r="B94244" t="str">
            <v>L9530701</v>
          </cell>
        </row>
        <row r="94245">
          <cell r="A94245">
            <v>3474630537378</v>
          </cell>
          <cell r="B94245" t="str">
            <v>E1898520</v>
          </cell>
        </row>
        <row r="94246">
          <cell r="A94246">
            <v>3474630537279</v>
          </cell>
          <cell r="B94246" t="str">
            <v>E1898420</v>
          </cell>
        </row>
        <row r="94247">
          <cell r="A94247">
            <v>3474630398290</v>
          </cell>
          <cell r="B94247" t="str">
            <v>E1895720</v>
          </cell>
        </row>
        <row r="94248">
          <cell r="A94248">
            <v>3474636403936</v>
          </cell>
          <cell r="B94248" t="str">
            <v>E1955600</v>
          </cell>
        </row>
        <row r="94249">
          <cell r="A94249">
            <v>3474636642359</v>
          </cell>
          <cell r="B94249" t="str">
            <v>E2784200</v>
          </cell>
        </row>
        <row r="94250">
          <cell r="A94250">
            <v>3474636618569</v>
          </cell>
          <cell r="B94250" t="str">
            <v>E2731901</v>
          </cell>
        </row>
        <row r="94251">
          <cell r="A94251">
            <v>3474636618569</v>
          </cell>
          <cell r="B94251" t="str">
            <v>E2731900</v>
          </cell>
        </row>
        <row r="94252">
          <cell r="A94252">
            <v>3395016300013</v>
          </cell>
          <cell r="B94252" t="str">
            <v>E2404601</v>
          </cell>
        </row>
        <row r="94253">
          <cell r="A94253">
            <v>3605522047129</v>
          </cell>
          <cell r="B94253" t="str">
            <v>L5637105</v>
          </cell>
        </row>
        <row r="94254">
          <cell r="A94254">
            <v>5907245664590</v>
          </cell>
          <cell r="B94254" t="str">
            <v>THR02488</v>
          </cell>
        </row>
        <row r="94255">
          <cell r="A94255">
            <v>3614271334015</v>
          </cell>
          <cell r="B94255" t="str">
            <v>L9497502</v>
          </cell>
        </row>
        <row r="94256">
          <cell r="A94256">
            <v>3474636476633</v>
          </cell>
          <cell r="B94256" t="str">
            <v>E2192502</v>
          </cell>
        </row>
        <row r="94257">
          <cell r="A94257">
            <v>3474636400188</v>
          </cell>
          <cell r="B94257" t="str">
            <v>E1936200</v>
          </cell>
        </row>
        <row r="94258">
          <cell r="A94258">
            <v>3474630687455</v>
          </cell>
          <cell r="B94258" t="str">
            <v>E1899320</v>
          </cell>
        </row>
        <row r="94259">
          <cell r="A94259">
            <v>3474630397996</v>
          </cell>
          <cell r="B94259" t="str">
            <v>E1895420</v>
          </cell>
        </row>
        <row r="94260">
          <cell r="A94260">
            <v>3474636618552</v>
          </cell>
          <cell r="B94260" t="str">
            <v>E2731801</v>
          </cell>
        </row>
        <row r="94261">
          <cell r="A94261">
            <v>3395017420307</v>
          </cell>
          <cell r="B94261" t="str">
            <v>E2173403</v>
          </cell>
        </row>
        <row r="94262">
          <cell r="A94262">
            <v>884486357557</v>
          </cell>
          <cell r="B94262" t="str">
            <v>P1486920</v>
          </cell>
        </row>
        <row r="94263">
          <cell r="A94263">
            <v>3605521861658</v>
          </cell>
          <cell r="B94263" t="str">
            <v>L4649302</v>
          </cell>
        </row>
        <row r="94264">
          <cell r="A94264">
            <v>3605521545268</v>
          </cell>
          <cell r="B94264" t="str">
            <v>L3154403</v>
          </cell>
        </row>
        <row r="94265">
          <cell r="A94265">
            <v>3605521545268</v>
          </cell>
          <cell r="B94265" t="str">
            <v>L3154404</v>
          </cell>
        </row>
        <row r="94266">
          <cell r="A94266">
            <v>3365440184893</v>
          </cell>
          <cell r="B94266" t="str">
            <v>L3218506</v>
          </cell>
        </row>
        <row r="94267">
          <cell r="A94267">
            <v>3605521852175</v>
          </cell>
          <cell r="B94267" t="str">
            <v>L9386501</v>
          </cell>
        </row>
        <row r="94268">
          <cell r="A94268">
            <v>3614272524217</v>
          </cell>
          <cell r="B94268" t="str">
            <v>LA476701</v>
          </cell>
        </row>
        <row r="94269">
          <cell r="A94269">
            <v>3614272489721</v>
          </cell>
          <cell r="B94269" t="str">
            <v>LA403100</v>
          </cell>
        </row>
        <row r="94270">
          <cell r="A94270">
            <v>3614272664722</v>
          </cell>
          <cell r="B94270" t="str">
            <v>LA829200</v>
          </cell>
        </row>
        <row r="94271">
          <cell r="A94271">
            <v>5907245659978</v>
          </cell>
          <cell r="B94271" t="str">
            <v>WHR00521</v>
          </cell>
        </row>
        <row r="94272">
          <cell r="A94272">
            <v>3539637516204</v>
          </cell>
          <cell r="B94272" t="str">
            <v>E2146701</v>
          </cell>
        </row>
        <row r="94273">
          <cell r="A94273">
            <v>3539631066798</v>
          </cell>
          <cell r="B94273" t="str">
            <v>E2798800</v>
          </cell>
        </row>
        <row r="94274">
          <cell r="A94274">
            <v>3614271600301</v>
          </cell>
          <cell r="B94274" t="str">
            <v>L6518605</v>
          </cell>
        </row>
        <row r="94275">
          <cell r="A94275">
            <v>3365440185173</v>
          </cell>
          <cell r="B94275" t="str">
            <v>L3218905</v>
          </cell>
        </row>
        <row r="94276">
          <cell r="A94276">
            <v>3605532978871</v>
          </cell>
          <cell r="B94276" t="str">
            <v>L4140106</v>
          </cell>
        </row>
        <row r="94277">
          <cell r="A94277">
            <v>3614271241030</v>
          </cell>
          <cell r="B94277" t="str">
            <v>L9216802</v>
          </cell>
        </row>
        <row r="94278">
          <cell r="A94278">
            <v>3614271241016</v>
          </cell>
          <cell r="B94278" t="str">
            <v>L9216602</v>
          </cell>
        </row>
        <row r="94279">
          <cell r="A94279">
            <v>3614271241016</v>
          </cell>
          <cell r="B94279" t="str">
            <v>L9216601</v>
          </cell>
        </row>
        <row r="94280">
          <cell r="A94280">
            <v>3614271241009</v>
          </cell>
          <cell r="B94280" t="str">
            <v>L9216502</v>
          </cell>
        </row>
        <row r="94281">
          <cell r="A94281">
            <v>3614271240972</v>
          </cell>
          <cell r="B94281" t="str">
            <v>L9216202</v>
          </cell>
        </row>
        <row r="94282">
          <cell r="A94282">
            <v>3614271240590</v>
          </cell>
          <cell r="B94282" t="str">
            <v>L9212101</v>
          </cell>
        </row>
        <row r="94283">
          <cell r="A94283">
            <v>3395014960509</v>
          </cell>
          <cell r="B94283" t="str">
            <v>E1197620</v>
          </cell>
        </row>
        <row r="94284">
          <cell r="A94284">
            <v>3614272489707</v>
          </cell>
          <cell r="B94284" t="str">
            <v>LA402900</v>
          </cell>
        </row>
        <row r="94285">
          <cell r="A94285">
            <v>3474636803316</v>
          </cell>
          <cell r="B94285" t="str">
            <v>E3072100</v>
          </cell>
        </row>
        <row r="94286">
          <cell r="A94286">
            <v>3600523550708</v>
          </cell>
          <cell r="B94286" t="str">
            <v>A9454001</v>
          </cell>
        </row>
        <row r="94287">
          <cell r="A94287">
            <v>3614271355515</v>
          </cell>
          <cell r="B94287" t="str">
            <v>L9561304</v>
          </cell>
        </row>
        <row r="94288">
          <cell r="A94288">
            <v>3395019883445</v>
          </cell>
          <cell r="B94288" t="str">
            <v>E2516301</v>
          </cell>
        </row>
        <row r="94289">
          <cell r="A94289">
            <v>3474636642328</v>
          </cell>
          <cell r="B94289" t="str">
            <v>E2783900</v>
          </cell>
        </row>
        <row r="94290">
          <cell r="A94290">
            <v>3474636618545</v>
          </cell>
          <cell r="B94290" t="str">
            <v>E2731700</v>
          </cell>
        </row>
        <row r="94291">
          <cell r="A94291">
            <v>3474636624713</v>
          </cell>
          <cell r="B94291" t="str">
            <v>E2727700</v>
          </cell>
        </row>
        <row r="94292">
          <cell r="A94292">
            <v>3605533315880</v>
          </cell>
          <cell r="B94292" t="str">
            <v>L5390004</v>
          </cell>
        </row>
        <row r="94293">
          <cell r="A94293">
            <v>3147758027570</v>
          </cell>
          <cell r="B94293" t="str">
            <v>L5521501</v>
          </cell>
        </row>
        <row r="94294">
          <cell r="A94294">
            <v>3605521861290</v>
          </cell>
          <cell r="B94294" t="str">
            <v>L4648702</v>
          </cell>
        </row>
        <row r="94295">
          <cell r="A94295">
            <v>3360372103615</v>
          </cell>
          <cell r="B94295" t="str">
            <v>L4862102</v>
          </cell>
        </row>
        <row r="94296">
          <cell r="A94296">
            <v>3614271244376</v>
          </cell>
          <cell r="B94296" t="str">
            <v>L9234601</v>
          </cell>
        </row>
        <row r="94297">
          <cell r="A94297">
            <v>3614271240835</v>
          </cell>
          <cell r="B94297" t="str">
            <v>L9211902</v>
          </cell>
        </row>
        <row r="94298">
          <cell r="A94298">
            <v>3614271214096</v>
          </cell>
          <cell r="B94298" t="str">
            <v>L9133101</v>
          </cell>
        </row>
        <row r="94299">
          <cell r="A94299">
            <v>3614271213389</v>
          </cell>
          <cell r="B94299" t="str">
            <v>L9133001</v>
          </cell>
        </row>
        <row r="94300">
          <cell r="A94300">
            <v>3614271242938</v>
          </cell>
          <cell r="B94300" t="str">
            <v>L9220102</v>
          </cell>
        </row>
        <row r="94301">
          <cell r="A94301">
            <v>3614271242976</v>
          </cell>
          <cell r="B94301" t="str">
            <v>L9219601</v>
          </cell>
        </row>
        <row r="94302">
          <cell r="A94302">
            <v>3614272423787</v>
          </cell>
          <cell r="B94302" t="str">
            <v>LA233201</v>
          </cell>
        </row>
        <row r="94303">
          <cell r="A94303">
            <v>3474636802463</v>
          </cell>
          <cell r="B94303" t="str">
            <v>E3069700</v>
          </cell>
        </row>
        <row r="94304">
          <cell r="A94304">
            <v>3614271349637</v>
          </cell>
          <cell r="B94304" t="str">
            <v>L9530401</v>
          </cell>
        </row>
        <row r="94305">
          <cell r="A94305">
            <v>3600523550661</v>
          </cell>
          <cell r="B94305" t="str">
            <v>A9453901</v>
          </cell>
        </row>
        <row r="94306">
          <cell r="A94306">
            <v>5907245664736</v>
          </cell>
          <cell r="B94306" t="str">
            <v>UHR02662</v>
          </cell>
        </row>
        <row r="94307">
          <cell r="A94307">
            <v>5907245664750</v>
          </cell>
          <cell r="B94307" t="str">
            <v>UHR02663</v>
          </cell>
        </row>
        <row r="94308">
          <cell r="A94308">
            <v>3600523294985</v>
          </cell>
          <cell r="B94308" t="str">
            <v>ZHR90530</v>
          </cell>
        </row>
        <row r="94309">
          <cell r="A94309">
            <v>3474630398191</v>
          </cell>
          <cell r="B94309" t="str">
            <v>E1895620</v>
          </cell>
        </row>
        <row r="94310">
          <cell r="A94310">
            <v>3474630398122</v>
          </cell>
          <cell r="B94310" t="str">
            <v>E1895520</v>
          </cell>
        </row>
        <row r="94311">
          <cell r="A94311">
            <v>3614271602619</v>
          </cell>
          <cell r="B94311" t="str">
            <v>L6521101</v>
          </cell>
        </row>
        <row r="94312">
          <cell r="A94312">
            <v>3365440269545</v>
          </cell>
          <cell r="B94312" t="str">
            <v>L3896102</v>
          </cell>
        </row>
        <row r="94313">
          <cell r="A94313">
            <v>3614271566621</v>
          </cell>
          <cell r="B94313" t="str">
            <v>L6371901</v>
          </cell>
        </row>
        <row r="94314">
          <cell r="A94314">
            <v>3614271241108</v>
          </cell>
          <cell r="B94314" t="str">
            <v>L9218002</v>
          </cell>
        </row>
        <row r="94315">
          <cell r="A94315">
            <v>3614271213372</v>
          </cell>
          <cell r="B94315" t="str">
            <v>L9132904</v>
          </cell>
        </row>
        <row r="94316">
          <cell r="A94316">
            <v>3614271213372</v>
          </cell>
          <cell r="B94316" t="str">
            <v>L9132903</v>
          </cell>
        </row>
        <row r="94317">
          <cell r="A94317">
            <v>3395013470306</v>
          </cell>
          <cell r="B94317" t="str">
            <v>E1179301</v>
          </cell>
        </row>
        <row r="94318">
          <cell r="A94318">
            <v>3395015850304</v>
          </cell>
          <cell r="B94318" t="str">
            <v>E2075701</v>
          </cell>
        </row>
        <row r="94319">
          <cell r="A94319">
            <v>3395019895950</v>
          </cell>
          <cell r="B94319" t="str">
            <v>E2669902</v>
          </cell>
        </row>
        <row r="94320">
          <cell r="A94320">
            <v>3474636400256</v>
          </cell>
          <cell r="B94320" t="str">
            <v>E1937300</v>
          </cell>
        </row>
        <row r="94321">
          <cell r="A94321">
            <v>3395016610006</v>
          </cell>
          <cell r="B94321" t="str">
            <v>E2180021</v>
          </cell>
        </row>
        <row r="94322">
          <cell r="A94322">
            <v>3395016610006</v>
          </cell>
          <cell r="B94322" t="str">
            <v>E2180020</v>
          </cell>
        </row>
        <row r="94323">
          <cell r="A94323">
            <v>3395016350001</v>
          </cell>
          <cell r="B94323" t="str">
            <v>E2179920</v>
          </cell>
        </row>
        <row r="94324">
          <cell r="A94324">
            <v>3614270153648</v>
          </cell>
          <cell r="B94324" t="str">
            <v>L6297102</v>
          </cell>
        </row>
        <row r="94325">
          <cell r="A94325">
            <v>3614271515988</v>
          </cell>
          <cell r="B94325" t="str">
            <v>L6157201</v>
          </cell>
        </row>
        <row r="94326">
          <cell r="A94326">
            <v>3614271628299</v>
          </cell>
          <cell r="B94326" t="str">
            <v>L6812600</v>
          </cell>
        </row>
        <row r="94327">
          <cell r="A94327">
            <v>3614271250261</v>
          </cell>
          <cell r="B94327" t="str">
            <v>L9239002</v>
          </cell>
        </row>
        <row r="94328">
          <cell r="A94328">
            <v>3600520160764</v>
          </cell>
          <cell r="B94328" t="str">
            <v>A2152322</v>
          </cell>
        </row>
        <row r="94329">
          <cell r="A94329">
            <v>3614271494467</v>
          </cell>
          <cell r="B94329" t="str">
            <v>L9952801</v>
          </cell>
        </row>
        <row r="94330">
          <cell r="A94330">
            <v>3614270971358</v>
          </cell>
          <cell r="B94330" t="str">
            <v>L9004401</v>
          </cell>
        </row>
        <row r="94331">
          <cell r="A94331">
            <v>3360375013386</v>
          </cell>
          <cell r="B94331" t="str">
            <v>L8969603</v>
          </cell>
        </row>
        <row r="94332">
          <cell r="A94332">
            <v>3360375013386</v>
          </cell>
          <cell r="B94332" t="str">
            <v>L8969601</v>
          </cell>
        </row>
        <row r="94333">
          <cell r="A94333">
            <v>3600523595563</v>
          </cell>
          <cell r="B94333" t="str">
            <v>A9561401</v>
          </cell>
        </row>
        <row r="94334">
          <cell r="A94334">
            <v>3600523595556</v>
          </cell>
          <cell r="B94334" t="str">
            <v>A9561301</v>
          </cell>
        </row>
        <row r="94335">
          <cell r="A94335">
            <v>3395019915429</v>
          </cell>
          <cell r="B94335" t="str">
            <v>E2994800</v>
          </cell>
        </row>
        <row r="94336">
          <cell r="A94336">
            <v>3395019915412</v>
          </cell>
          <cell r="B94336" t="str">
            <v>E2994700</v>
          </cell>
        </row>
        <row r="94337">
          <cell r="A94337">
            <v>3614271627025</v>
          </cell>
          <cell r="B94337" t="str">
            <v>L6800502</v>
          </cell>
        </row>
        <row r="94338">
          <cell r="A94338">
            <v>3614271642127</v>
          </cell>
          <cell r="B94338" t="str">
            <v>L6863700</v>
          </cell>
        </row>
        <row r="94339">
          <cell r="A94339">
            <v>3614271513533</v>
          </cell>
          <cell r="B94339" t="str">
            <v>L6751601</v>
          </cell>
        </row>
        <row r="94340">
          <cell r="A94340">
            <v>3600521594520</v>
          </cell>
          <cell r="B94340" t="str">
            <v>A4326203</v>
          </cell>
        </row>
        <row r="94341">
          <cell r="A94341">
            <v>3600523606771</v>
          </cell>
          <cell r="B94341" t="str">
            <v>A9590201</v>
          </cell>
        </row>
        <row r="94342">
          <cell r="A94342">
            <v>5907245664378</v>
          </cell>
          <cell r="B94342" t="str">
            <v>UHR90580</v>
          </cell>
        </row>
        <row r="94343">
          <cell r="A94343">
            <v>3614271421272</v>
          </cell>
          <cell r="B94343" t="str">
            <v>L9754802</v>
          </cell>
        </row>
        <row r="94344">
          <cell r="A94344">
            <v>3614271429971</v>
          </cell>
          <cell r="B94344" t="str">
            <v>L9793300</v>
          </cell>
        </row>
        <row r="94345">
          <cell r="A94345">
            <v>3614271421487</v>
          </cell>
          <cell r="B94345" t="str">
            <v>L9752402</v>
          </cell>
        </row>
        <row r="94346">
          <cell r="A94346">
            <v>3147758875393</v>
          </cell>
          <cell r="B94346" t="str">
            <v>L9982900</v>
          </cell>
        </row>
        <row r="94347">
          <cell r="A94347">
            <v>5907245664354</v>
          </cell>
          <cell r="B94347" t="str">
            <v>UHR90579</v>
          </cell>
        </row>
        <row r="94348">
          <cell r="A94348">
            <v>3474635970545</v>
          </cell>
          <cell r="B94348" t="str">
            <v>E9838300</v>
          </cell>
        </row>
        <row r="94349">
          <cell r="A94349">
            <v>3474635970538</v>
          </cell>
          <cell r="B94349" t="str">
            <v>E9821700</v>
          </cell>
        </row>
        <row r="94350">
          <cell r="A94350">
            <v>30161795</v>
          </cell>
          <cell r="B94350" t="str">
            <v>E2990000</v>
          </cell>
        </row>
        <row r="94351">
          <cell r="A94351">
            <v>3395019915405</v>
          </cell>
          <cell r="B94351" t="str">
            <v>E2994600</v>
          </cell>
        </row>
        <row r="94352">
          <cell r="A94352">
            <v>3474636730797</v>
          </cell>
          <cell r="B94352" t="str">
            <v>E2987300</v>
          </cell>
        </row>
        <row r="94353">
          <cell r="A94353">
            <v>30159211</v>
          </cell>
          <cell r="B94353" t="str">
            <v>E2987000</v>
          </cell>
        </row>
        <row r="94354">
          <cell r="A94354">
            <v>3614271513588</v>
          </cell>
          <cell r="B94354" t="str">
            <v>L6750701</v>
          </cell>
        </row>
        <row r="94355">
          <cell r="A94355">
            <v>3614271545893</v>
          </cell>
          <cell r="B94355" t="str">
            <v>L6309303</v>
          </cell>
        </row>
        <row r="94356">
          <cell r="A94356">
            <v>3605971521751</v>
          </cell>
          <cell r="B94356" t="str">
            <v>S2695704</v>
          </cell>
        </row>
        <row r="94357">
          <cell r="A94357">
            <v>3605971521874</v>
          </cell>
          <cell r="B94357" t="str">
            <v>S2696000</v>
          </cell>
        </row>
        <row r="94358">
          <cell r="A94358">
            <v>3365440333840</v>
          </cell>
          <cell r="B94358" t="str">
            <v>L4370403</v>
          </cell>
        </row>
        <row r="94359">
          <cell r="A94359">
            <v>3605521861535</v>
          </cell>
          <cell r="B94359" t="str">
            <v>L4649102</v>
          </cell>
        </row>
        <row r="94360">
          <cell r="A94360">
            <v>3614271437921</v>
          </cell>
          <cell r="B94360" t="str">
            <v>L9850100</v>
          </cell>
        </row>
        <row r="94361">
          <cell r="A94361">
            <v>3614271498441</v>
          </cell>
          <cell r="B94361" t="str">
            <v>L9978300</v>
          </cell>
        </row>
        <row r="94362">
          <cell r="A94362">
            <v>3614271491039</v>
          </cell>
          <cell r="B94362" t="str">
            <v>L9942700</v>
          </cell>
        </row>
        <row r="94363">
          <cell r="A94363">
            <v>3614271417114</v>
          </cell>
          <cell r="B94363" t="str">
            <v>L9735501</v>
          </cell>
        </row>
        <row r="94364">
          <cell r="A94364">
            <v>3614271417213</v>
          </cell>
          <cell r="B94364" t="str">
            <v>L9735301</v>
          </cell>
        </row>
        <row r="94365">
          <cell r="A94365">
            <v>3605970883850</v>
          </cell>
          <cell r="B94365" t="str">
            <v>S4112600</v>
          </cell>
        </row>
        <row r="94366">
          <cell r="A94366">
            <v>3614270659690</v>
          </cell>
          <cell r="B94366" t="str">
            <v>L8076503</v>
          </cell>
        </row>
        <row r="94367">
          <cell r="A94367">
            <v>3614272048553</v>
          </cell>
          <cell r="B94367" t="str">
            <v>L8209401</v>
          </cell>
        </row>
        <row r="94368">
          <cell r="A94368">
            <v>3395016540303</v>
          </cell>
          <cell r="B94368" t="str">
            <v>E1723201</v>
          </cell>
        </row>
        <row r="94369">
          <cell r="A94369">
            <v>30164352</v>
          </cell>
          <cell r="B94369" t="str">
            <v>E2989900</v>
          </cell>
        </row>
        <row r="94370">
          <cell r="A94370">
            <v>30161788</v>
          </cell>
          <cell r="B94370" t="str">
            <v>E2989800</v>
          </cell>
        </row>
        <row r="94371">
          <cell r="A94371">
            <v>3614270455803</v>
          </cell>
          <cell r="B94371" t="str">
            <v>L7430102</v>
          </cell>
        </row>
        <row r="94372">
          <cell r="A94372">
            <v>3614271799227</v>
          </cell>
          <cell r="B94372" t="str">
            <v>L7437300</v>
          </cell>
        </row>
        <row r="94373">
          <cell r="A94373">
            <v>3614272128408</v>
          </cell>
          <cell r="B94373" t="str">
            <v>L8433901</v>
          </cell>
        </row>
        <row r="94374">
          <cell r="A94374">
            <v>3605540570166</v>
          </cell>
          <cell r="B94374" t="str">
            <v>L0985505</v>
          </cell>
        </row>
        <row r="94375">
          <cell r="A94375">
            <v>3605540570166</v>
          </cell>
          <cell r="B94375" t="str">
            <v>L0985504</v>
          </cell>
        </row>
        <row r="94376">
          <cell r="A94376">
            <v>3605540600849</v>
          </cell>
          <cell r="B94376" t="str">
            <v>L1528606</v>
          </cell>
        </row>
        <row r="94377">
          <cell r="A94377">
            <v>3614272079748</v>
          </cell>
          <cell r="B94377" t="str">
            <v>L8280401</v>
          </cell>
        </row>
        <row r="94378">
          <cell r="A94378">
            <v>3614271613127</v>
          </cell>
          <cell r="B94378" t="str">
            <v>L6549504</v>
          </cell>
        </row>
        <row r="94379">
          <cell r="A94379">
            <v>3614271511348</v>
          </cell>
          <cell r="B94379" t="str">
            <v>L6550801</v>
          </cell>
        </row>
        <row r="94380">
          <cell r="A94380">
            <v>3614271430373</v>
          </cell>
          <cell r="B94380" t="str">
            <v>L9807801</v>
          </cell>
        </row>
        <row r="94381">
          <cell r="A94381">
            <v>3614271429582</v>
          </cell>
          <cell r="B94381" t="str">
            <v>L9804300</v>
          </cell>
        </row>
        <row r="94382">
          <cell r="A94382">
            <v>3614271421258</v>
          </cell>
          <cell r="B94382" t="str">
            <v>L9754601</v>
          </cell>
        </row>
        <row r="94383">
          <cell r="A94383">
            <v>3614271503053</v>
          </cell>
          <cell r="B94383" t="str">
            <v>L9979103</v>
          </cell>
        </row>
        <row r="94384">
          <cell r="A94384">
            <v>3614271494368</v>
          </cell>
          <cell r="B94384" t="str">
            <v>L9953301</v>
          </cell>
        </row>
        <row r="94385">
          <cell r="A94385">
            <v>3614272289420</v>
          </cell>
          <cell r="B94385" t="str">
            <v>L8823901</v>
          </cell>
        </row>
        <row r="94386">
          <cell r="A94386">
            <v>3614272289413</v>
          </cell>
          <cell r="B94386" t="str">
            <v>L8823801</v>
          </cell>
        </row>
        <row r="94387">
          <cell r="A94387">
            <v>3614272289352</v>
          </cell>
          <cell r="B94387" t="str">
            <v>L8823201</v>
          </cell>
        </row>
        <row r="94388">
          <cell r="A94388">
            <v>3474630722521</v>
          </cell>
          <cell r="B94388" t="str">
            <v>E1569320</v>
          </cell>
        </row>
        <row r="94389">
          <cell r="A94389">
            <v>3360372115595</v>
          </cell>
          <cell r="B94389" t="str">
            <v>L8568102</v>
          </cell>
        </row>
        <row r="94390">
          <cell r="A94390">
            <v>3360372100546</v>
          </cell>
          <cell r="B94390" t="str">
            <v>L7888802</v>
          </cell>
        </row>
        <row r="94391">
          <cell r="A94391">
            <v>3614272256224</v>
          </cell>
          <cell r="B94391" t="str">
            <v>L7900101</v>
          </cell>
        </row>
        <row r="94392">
          <cell r="A94392">
            <v>3614271349651</v>
          </cell>
          <cell r="B94392" t="str">
            <v>L9530601</v>
          </cell>
        </row>
        <row r="94393">
          <cell r="A94393">
            <v>3614271511348</v>
          </cell>
          <cell r="B94393" t="str">
            <v>L6550802</v>
          </cell>
        </row>
        <row r="94394">
          <cell r="A94394">
            <v>3614271582768</v>
          </cell>
          <cell r="B94394" t="str">
            <v>L6453101</v>
          </cell>
        </row>
        <row r="94395">
          <cell r="A94395">
            <v>3614271592262</v>
          </cell>
          <cell r="B94395" t="str">
            <v>L6465300</v>
          </cell>
        </row>
        <row r="94396">
          <cell r="A94396">
            <v>3614271591760</v>
          </cell>
          <cell r="B94396" t="str">
            <v>L6465601</v>
          </cell>
        </row>
        <row r="94397">
          <cell r="A94397">
            <v>3614271591807</v>
          </cell>
          <cell r="B94397" t="str">
            <v>L6466001</v>
          </cell>
        </row>
        <row r="94398">
          <cell r="A94398">
            <v>3614271421241</v>
          </cell>
          <cell r="B94398" t="str">
            <v>L9754503</v>
          </cell>
        </row>
        <row r="94399">
          <cell r="A94399">
            <v>3614271417244</v>
          </cell>
          <cell r="B94399" t="str">
            <v>L9737700</v>
          </cell>
        </row>
        <row r="94400">
          <cell r="A94400">
            <v>3614271417169</v>
          </cell>
          <cell r="B94400" t="str">
            <v>L9737400</v>
          </cell>
        </row>
        <row r="94401">
          <cell r="A94401">
            <v>3614271412850</v>
          </cell>
          <cell r="B94401" t="str">
            <v>L9711402</v>
          </cell>
        </row>
        <row r="94402">
          <cell r="A94402">
            <v>3614271437709</v>
          </cell>
          <cell r="B94402" t="str">
            <v>L9847301</v>
          </cell>
        </row>
        <row r="94403">
          <cell r="A94403">
            <v>3614272289314</v>
          </cell>
          <cell r="B94403" t="str">
            <v>L8822801</v>
          </cell>
        </row>
        <row r="94404">
          <cell r="A94404">
            <v>3614272289307</v>
          </cell>
          <cell r="B94404" t="str">
            <v>L8821601</v>
          </cell>
        </row>
        <row r="94405">
          <cell r="A94405">
            <v>3600523231195</v>
          </cell>
          <cell r="B94405" t="str">
            <v>A8747001</v>
          </cell>
        </row>
        <row r="94406">
          <cell r="A94406">
            <v>3600523192861</v>
          </cell>
          <cell r="B94406" t="str">
            <v>A8651401</v>
          </cell>
        </row>
        <row r="94407">
          <cell r="A94407">
            <v>5907245673912</v>
          </cell>
          <cell r="B94407" t="str">
            <v>YHR05015</v>
          </cell>
        </row>
        <row r="94408">
          <cell r="A94408">
            <v>3474636382439</v>
          </cell>
          <cell r="B94408" t="str">
            <v>E1740103</v>
          </cell>
        </row>
        <row r="94409">
          <cell r="A94409">
            <v>3614271992451</v>
          </cell>
          <cell r="B94409" t="str">
            <v>L7998501</v>
          </cell>
        </row>
        <row r="94410">
          <cell r="A94410">
            <v>3614271995070</v>
          </cell>
          <cell r="B94410" t="str">
            <v>L8006101</v>
          </cell>
        </row>
        <row r="94411">
          <cell r="A94411">
            <v>3614272027183</v>
          </cell>
          <cell r="B94411" t="str">
            <v>L8043001</v>
          </cell>
        </row>
        <row r="94412">
          <cell r="A94412">
            <v>3614271349644</v>
          </cell>
          <cell r="B94412" t="str">
            <v>L9530501</v>
          </cell>
        </row>
        <row r="94413">
          <cell r="A94413">
            <v>3605971521874</v>
          </cell>
          <cell r="B94413" t="str">
            <v>S2696004</v>
          </cell>
        </row>
        <row r="94414">
          <cell r="A94414">
            <v>3614271559241</v>
          </cell>
          <cell r="B94414" t="str">
            <v>L6337501</v>
          </cell>
        </row>
        <row r="94415">
          <cell r="A94415">
            <v>3614271596239</v>
          </cell>
          <cell r="B94415" t="str">
            <v>L6491600</v>
          </cell>
        </row>
        <row r="94416">
          <cell r="A94416">
            <v>3614271596246</v>
          </cell>
          <cell r="B94416" t="str">
            <v>L6491700</v>
          </cell>
        </row>
        <row r="94417">
          <cell r="A94417">
            <v>3614271437709</v>
          </cell>
          <cell r="B94417" t="str">
            <v>L9847300</v>
          </cell>
        </row>
        <row r="94418">
          <cell r="A94418">
            <v>3614271476784</v>
          </cell>
          <cell r="B94418" t="str">
            <v>L9923101</v>
          </cell>
        </row>
        <row r="94419">
          <cell r="A94419">
            <v>3614272288300</v>
          </cell>
          <cell r="B94419" t="str">
            <v>L8820501</v>
          </cell>
        </row>
        <row r="94420">
          <cell r="A94420">
            <v>3614272288287</v>
          </cell>
          <cell r="B94420" t="str">
            <v>L8820401</v>
          </cell>
        </row>
        <row r="94421">
          <cell r="A94421">
            <v>3614272288270</v>
          </cell>
          <cell r="B94421" t="str">
            <v>L8820201</v>
          </cell>
        </row>
        <row r="94422">
          <cell r="A94422">
            <v>3614272288263</v>
          </cell>
          <cell r="B94422" t="str">
            <v>L8820101</v>
          </cell>
        </row>
        <row r="94423">
          <cell r="A94423">
            <v>884486349538</v>
          </cell>
          <cell r="B94423" t="str">
            <v>P1460900</v>
          </cell>
        </row>
        <row r="94424">
          <cell r="A94424">
            <v>884486357519</v>
          </cell>
          <cell r="B94424" t="str">
            <v>P1486420</v>
          </cell>
        </row>
        <row r="94425">
          <cell r="A94425">
            <v>3539631072355</v>
          </cell>
          <cell r="B94425" t="str">
            <v>E2932600</v>
          </cell>
        </row>
        <row r="94426">
          <cell r="A94426">
            <v>3600523629749</v>
          </cell>
          <cell r="B94426" t="str">
            <v>ZHR07584</v>
          </cell>
        </row>
        <row r="94427">
          <cell r="A94427">
            <v>3605521846945</v>
          </cell>
          <cell r="B94427" t="str">
            <v>L4573101</v>
          </cell>
        </row>
        <row r="94428">
          <cell r="A94428">
            <v>3605521490988</v>
          </cell>
          <cell r="B94428" t="str">
            <v>L2859103</v>
          </cell>
        </row>
        <row r="94429">
          <cell r="A94429">
            <v>3605521776914</v>
          </cell>
          <cell r="B94429" t="str">
            <v>L4212603</v>
          </cell>
        </row>
        <row r="94430">
          <cell r="A94430">
            <v>3474636386239</v>
          </cell>
          <cell r="B94430" t="str">
            <v>E1834402</v>
          </cell>
        </row>
        <row r="94431">
          <cell r="A94431">
            <v>3539631072263</v>
          </cell>
          <cell r="B94431" t="str">
            <v>E2931700</v>
          </cell>
        </row>
        <row r="94432">
          <cell r="A94432">
            <v>3539631072249</v>
          </cell>
          <cell r="B94432" t="str">
            <v>E2931500</v>
          </cell>
        </row>
        <row r="94433">
          <cell r="A94433">
            <v>3474636755684</v>
          </cell>
          <cell r="B94433" t="str">
            <v>E3012700</v>
          </cell>
        </row>
        <row r="94434">
          <cell r="A94434">
            <v>3474636754595</v>
          </cell>
          <cell r="B94434" t="str">
            <v>E3010000</v>
          </cell>
        </row>
        <row r="94435">
          <cell r="A94435">
            <v>3614270637650</v>
          </cell>
          <cell r="B94435" t="str">
            <v>L8110801</v>
          </cell>
        </row>
        <row r="94436">
          <cell r="A94436">
            <v>3614270637667</v>
          </cell>
          <cell r="B94436" t="str">
            <v>L8110901</v>
          </cell>
        </row>
        <row r="94437">
          <cell r="A94437">
            <v>3614270637674</v>
          </cell>
          <cell r="B94437" t="str">
            <v>L8111001</v>
          </cell>
        </row>
        <row r="94438">
          <cell r="A94438">
            <v>3605971522871</v>
          </cell>
          <cell r="B94438" t="str">
            <v>S2698500</v>
          </cell>
        </row>
        <row r="94439">
          <cell r="A94439">
            <v>3605971522871</v>
          </cell>
          <cell r="B94439" t="str">
            <v>S2698503</v>
          </cell>
        </row>
        <row r="94440">
          <cell r="A94440">
            <v>3605971522031</v>
          </cell>
          <cell r="B94440" t="str">
            <v>S2696402</v>
          </cell>
        </row>
        <row r="94441">
          <cell r="A94441">
            <v>3600523477982</v>
          </cell>
          <cell r="B94441" t="str">
            <v>A9296001</v>
          </cell>
        </row>
        <row r="94442">
          <cell r="A94442">
            <v>3614271433879</v>
          </cell>
          <cell r="B94442" t="str">
            <v>L9837001</v>
          </cell>
        </row>
        <row r="94443">
          <cell r="A94443">
            <v>3614271433664</v>
          </cell>
          <cell r="B94443" t="str">
            <v>L9836200</v>
          </cell>
        </row>
        <row r="94444">
          <cell r="A94444">
            <v>3614271423559</v>
          </cell>
          <cell r="B94444" t="str">
            <v>L9766501</v>
          </cell>
        </row>
        <row r="94445">
          <cell r="A94445">
            <v>3614271423559</v>
          </cell>
          <cell r="B94445" t="str">
            <v>L9766500</v>
          </cell>
        </row>
        <row r="94446">
          <cell r="A94446">
            <v>3614271418111</v>
          </cell>
          <cell r="B94446" t="str">
            <v>L9740801</v>
          </cell>
        </row>
        <row r="94447">
          <cell r="A94447">
            <v>3614271476623</v>
          </cell>
          <cell r="B94447" t="str">
            <v>L9921101</v>
          </cell>
        </row>
        <row r="94448">
          <cell r="A94448">
            <v>3614272288256</v>
          </cell>
          <cell r="B94448" t="str">
            <v>L8820001</v>
          </cell>
        </row>
        <row r="94449">
          <cell r="A94449">
            <v>3614272288249</v>
          </cell>
          <cell r="B94449" t="str">
            <v>L8819901</v>
          </cell>
        </row>
        <row r="94450">
          <cell r="A94450">
            <v>3539631072362</v>
          </cell>
          <cell r="B94450" t="str">
            <v>E2932700</v>
          </cell>
        </row>
        <row r="94451">
          <cell r="A94451">
            <v>3539631072379</v>
          </cell>
          <cell r="B94451" t="str">
            <v>E2932800</v>
          </cell>
        </row>
        <row r="94452">
          <cell r="A94452">
            <v>3605532692982</v>
          </cell>
          <cell r="B94452" t="str">
            <v>L3175305</v>
          </cell>
        </row>
        <row r="94453">
          <cell r="A94453">
            <v>30164383</v>
          </cell>
          <cell r="B94453" t="str">
            <v>E2988200</v>
          </cell>
        </row>
        <row r="94454">
          <cell r="A94454">
            <v>3474636730858</v>
          </cell>
          <cell r="B94454" t="str">
            <v>E2988000</v>
          </cell>
        </row>
        <row r="94455">
          <cell r="A94455">
            <v>3395019909244</v>
          </cell>
          <cell r="B94455" t="str">
            <v>E2873700</v>
          </cell>
        </row>
        <row r="94456">
          <cell r="A94456">
            <v>3614272423930</v>
          </cell>
          <cell r="B94456" t="str">
            <v>LA237601</v>
          </cell>
        </row>
        <row r="94457">
          <cell r="A94457">
            <v>3614272423923</v>
          </cell>
          <cell r="B94457" t="str">
            <v>LA237501</v>
          </cell>
        </row>
        <row r="94458">
          <cell r="A94458">
            <v>3614272423916</v>
          </cell>
          <cell r="B94458" t="str">
            <v>LA237401</v>
          </cell>
        </row>
        <row r="94459">
          <cell r="A94459">
            <v>5011408064841</v>
          </cell>
          <cell r="B94459" t="str">
            <v>A1487675</v>
          </cell>
        </row>
        <row r="94460">
          <cell r="A94460">
            <v>3474636728374</v>
          </cell>
          <cell r="B94460" t="str">
            <v>E2978800</v>
          </cell>
        </row>
        <row r="94461">
          <cell r="A94461">
            <v>3395019883469</v>
          </cell>
          <cell r="B94461" t="str">
            <v>E2516501</v>
          </cell>
        </row>
        <row r="94462">
          <cell r="A94462">
            <v>3614271471000</v>
          </cell>
          <cell r="B94462" t="str">
            <v>L9895401</v>
          </cell>
        </row>
        <row r="94463">
          <cell r="A94463">
            <v>3614272289468</v>
          </cell>
          <cell r="B94463" t="str">
            <v>L8824101</v>
          </cell>
        </row>
        <row r="94464">
          <cell r="A94464">
            <v>3614272289451</v>
          </cell>
          <cell r="B94464" t="str">
            <v>L8824001</v>
          </cell>
        </row>
        <row r="94465">
          <cell r="A94465">
            <v>3614272289406</v>
          </cell>
          <cell r="B94465" t="str">
            <v>L8823701</v>
          </cell>
        </row>
        <row r="94466">
          <cell r="A94466">
            <v>3614272289383</v>
          </cell>
          <cell r="B94466" t="str">
            <v>L8823501</v>
          </cell>
        </row>
        <row r="94467">
          <cell r="A94467">
            <v>3395019912411</v>
          </cell>
          <cell r="B94467" t="str">
            <v>E2974300</v>
          </cell>
        </row>
        <row r="94468">
          <cell r="A94468">
            <v>884486210739</v>
          </cell>
          <cell r="B94468" t="str">
            <v>P1045304</v>
          </cell>
        </row>
        <row r="94469">
          <cell r="A94469">
            <v>3474636730926</v>
          </cell>
          <cell r="B94469" t="str">
            <v>E2988600</v>
          </cell>
        </row>
        <row r="94470">
          <cell r="A94470">
            <v>3539631042396</v>
          </cell>
          <cell r="B94470" t="str">
            <v>E1278901</v>
          </cell>
        </row>
        <row r="94471">
          <cell r="A94471">
            <v>3395019908926</v>
          </cell>
          <cell r="B94471" t="str">
            <v>E2872400</v>
          </cell>
        </row>
        <row r="94472">
          <cell r="A94472">
            <v>3395019908803</v>
          </cell>
          <cell r="B94472" t="str">
            <v>E2872100</v>
          </cell>
        </row>
        <row r="94473">
          <cell r="A94473">
            <v>3395019908766</v>
          </cell>
          <cell r="B94473" t="str">
            <v>E2872000</v>
          </cell>
        </row>
        <row r="94474">
          <cell r="A94474">
            <v>5907245664316</v>
          </cell>
          <cell r="B94474" t="str">
            <v>UHR90577</v>
          </cell>
        </row>
        <row r="94475">
          <cell r="A94475">
            <v>3605532693057</v>
          </cell>
          <cell r="B94475" t="str">
            <v>L3175405</v>
          </cell>
        </row>
        <row r="94476">
          <cell r="A94476">
            <v>3605540875391</v>
          </cell>
          <cell r="B94476" t="str">
            <v>L4385102</v>
          </cell>
        </row>
        <row r="94477">
          <cell r="A94477">
            <v>3614271989963</v>
          </cell>
          <cell r="B94477" t="str">
            <v>L7976901</v>
          </cell>
        </row>
        <row r="94478">
          <cell r="A94478">
            <v>3614271989918</v>
          </cell>
          <cell r="B94478" t="str">
            <v>L7976401</v>
          </cell>
        </row>
        <row r="94479">
          <cell r="A94479">
            <v>3614271994912</v>
          </cell>
          <cell r="B94479" t="str">
            <v>L8009300</v>
          </cell>
        </row>
        <row r="94480">
          <cell r="A94480">
            <v>3614270971334</v>
          </cell>
          <cell r="B94480" t="str">
            <v>L9006101</v>
          </cell>
        </row>
        <row r="94481">
          <cell r="A94481">
            <v>3614270857973</v>
          </cell>
          <cell r="B94481" t="str">
            <v>L8733200</v>
          </cell>
        </row>
        <row r="94482">
          <cell r="A94482">
            <v>3614270857959</v>
          </cell>
          <cell r="B94482" t="str">
            <v>L8733500</v>
          </cell>
        </row>
        <row r="94483">
          <cell r="A94483">
            <v>3614270870071</v>
          </cell>
          <cell r="B94483" t="str">
            <v>L8748402</v>
          </cell>
        </row>
        <row r="94484">
          <cell r="A94484">
            <v>3614272289345</v>
          </cell>
          <cell r="B94484" t="str">
            <v>L8823101</v>
          </cell>
        </row>
        <row r="94485">
          <cell r="A94485">
            <v>3614272289338</v>
          </cell>
          <cell r="B94485" t="str">
            <v>L8823001</v>
          </cell>
        </row>
        <row r="94486">
          <cell r="A94486">
            <v>3614272289321</v>
          </cell>
          <cell r="B94486" t="str">
            <v>L8822901</v>
          </cell>
        </row>
        <row r="94487">
          <cell r="A94487">
            <v>3614271433886</v>
          </cell>
          <cell r="B94487" t="str">
            <v>L9837401</v>
          </cell>
        </row>
        <row r="94488">
          <cell r="A94488">
            <v>3600522992738</v>
          </cell>
          <cell r="B94488" t="str">
            <v>A8310701</v>
          </cell>
        </row>
        <row r="94489">
          <cell r="A94489">
            <v>3539631072454</v>
          </cell>
          <cell r="B94489" t="str">
            <v>E2933600</v>
          </cell>
        </row>
        <row r="94490">
          <cell r="A94490">
            <v>3539631072430</v>
          </cell>
          <cell r="B94490" t="str">
            <v>E2933400</v>
          </cell>
        </row>
        <row r="94491">
          <cell r="A94491">
            <v>3539631072386</v>
          </cell>
          <cell r="B94491" t="str">
            <v>E2932900</v>
          </cell>
        </row>
        <row r="94492">
          <cell r="A94492">
            <v>3605521595805</v>
          </cell>
          <cell r="B94492" t="str">
            <v>L3332601</v>
          </cell>
        </row>
        <row r="94493">
          <cell r="A94493">
            <v>3605540654019</v>
          </cell>
          <cell r="B94493" t="str">
            <v>L2243508</v>
          </cell>
        </row>
        <row r="94494">
          <cell r="A94494">
            <v>3614271989956</v>
          </cell>
          <cell r="B94494" t="str">
            <v>L7976801</v>
          </cell>
        </row>
        <row r="94495">
          <cell r="A94495">
            <v>3614270659775</v>
          </cell>
          <cell r="B94495" t="str">
            <v>L8087102</v>
          </cell>
        </row>
        <row r="94496">
          <cell r="A94496">
            <v>3614270665516</v>
          </cell>
          <cell r="B94496" t="str">
            <v>L8137001</v>
          </cell>
        </row>
        <row r="94497">
          <cell r="A94497">
            <v>3600521374801</v>
          </cell>
          <cell r="B94497" t="str">
            <v>A3744275</v>
          </cell>
        </row>
        <row r="94498">
          <cell r="A94498">
            <v>3600521613979</v>
          </cell>
          <cell r="B94498" t="str">
            <v>A4377475</v>
          </cell>
        </row>
        <row r="94499">
          <cell r="A94499">
            <v>3614270949418</v>
          </cell>
          <cell r="B94499" t="str">
            <v>L8976403</v>
          </cell>
        </row>
        <row r="94500">
          <cell r="A94500">
            <v>3614270870057</v>
          </cell>
          <cell r="B94500" t="str">
            <v>L8748102</v>
          </cell>
        </row>
        <row r="94501">
          <cell r="A94501">
            <v>3614272243569</v>
          </cell>
          <cell r="B94501" t="str">
            <v>L8743801</v>
          </cell>
        </row>
        <row r="94502">
          <cell r="A94502">
            <v>3614272288430</v>
          </cell>
          <cell r="B94502" t="str">
            <v>L8822001</v>
          </cell>
        </row>
        <row r="94503">
          <cell r="A94503">
            <v>3365440020580</v>
          </cell>
          <cell r="B94503" t="str">
            <v>L2441907</v>
          </cell>
        </row>
        <row r="94504">
          <cell r="A94504">
            <v>3365440141629</v>
          </cell>
          <cell r="B94504" t="str">
            <v>L2943402</v>
          </cell>
        </row>
        <row r="94505">
          <cell r="A94505">
            <v>3605521816931</v>
          </cell>
          <cell r="B94505" t="str">
            <v>L4390902</v>
          </cell>
        </row>
        <row r="94506">
          <cell r="A94506">
            <v>5011408064988</v>
          </cell>
          <cell r="B94506" t="str">
            <v>A1486275</v>
          </cell>
        </row>
        <row r="94507">
          <cell r="A94507">
            <v>3600523337422</v>
          </cell>
          <cell r="B94507" t="str">
            <v>A8965301</v>
          </cell>
        </row>
        <row r="94508">
          <cell r="A94508">
            <v>3600523337415</v>
          </cell>
          <cell r="B94508" t="str">
            <v>A8965201</v>
          </cell>
        </row>
        <row r="94509">
          <cell r="A94509">
            <v>3614270971464</v>
          </cell>
          <cell r="B94509" t="str">
            <v>L9005301</v>
          </cell>
        </row>
        <row r="94510">
          <cell r="A94510">
            <v>3614272288324</v>
          </cell>
          <cell r="B94510" t="str">
            <v>L8820701</v>
          </cell>
        </row>
        <row r="94511">
          <cell r="A94511">
            <v>3614272288317</v>
          </cell>
          <cell r="B94511" t="str">
            <v>L8820601</v>
          </cell>
        </row>
        <row r="94512">
          <cell r="A94512">
            <v>3614272288232</v>
          </cell>
          <cell r="B94512" t="str">
            <v>L8818601</v>
          </cell>
        </row>
        <row r="94513">
          <cell r="A94513">
            <v>3474636613045</v>
          </cell>
          <cell r="B94513" t="str">
            <v>E2682200</v>
          </cell>
        </row>
        <row r="94514">
          <cell r="A94514">
            <v>3600523595587</v>
          </cell>
          <cell r="B94514" t="str">
            <v>A9561601</v>
          </cell>
        </row>
        <row r="94515">
          <cell r="A94515">
            <v>3600523425570</v>
          </cell>
          <cell r="B94515" t="str">
            <v>A9381275</v>
          </cell>
        </row>
        <row r="94516">
          <cell r="A94516">
            <v>3474630720503</v>
          </cell>
          <cell r="B94516" t="str">
            <v>E1509602</v>
          </cell>
        </row>
        <row r="94517">
          <cell r="A94517">
            <v>3474636386192</v>
          </cell>
          <cell r="B94517" t="str">
            <v>E1835901</v>
          </cell>
        </row>
        <row r="94518">
          <cell r="A94518">
            <v>3614271507396</v>
          </cell>
          <cell r="B94518" t="str">
            <v>L9988501</v>
          </cell>
        </row>
        <row r="94519">
          <cell r="A94519">
            <v>3614272399051</v>
          </cell>
          <cell r="B94519" t="str">
            <v>LA144801</v>
          </cell>
        </row>
        <row r="94520">
          <cell r="A94520">
            <v>3600522098409</v>
          </cell>
          <cell r="B94520" t="str">
            <v>A6116402</v>
          </cell>
        </row>
        <row r="94521">
          <cell r="A94521">
            <v>5011408064964</v>
          </cell>
          <cell r="B94521" t="str">
            <v>A1486575</v>
          </cell>
        </row>
        <row r="94522">
          <cell r="A94522">
            <v>5011408064919</v>
          </cell>
          <cell r="B94522" t="str">
            <v>A1487075</v>
          </cell>
        </row>
        <row r="94523">
          <cell r="A94523">
            <v>3614270988899</v>
          </cell>
          <cell r="B94523" t="str">
            <v>L9053602</v>
          </cell>
        </row>
        <row r="94524">
          <cell r="A94524">
            <v>3614270949470</v>
          </cell>
          <cell r="B94524" t="str">
            <v>L8975703</v>
          </cell>
        </row>
        <row r="94525">
          <cell r="A94525">
            <v>3614271402004</v>
          </cell>
          <cell r="B94525" t="str">
            <v>L9673402</v>
          </cell>
        </row>
        <row r="94526">
          <cell r="A94526">
            <v>3614272303270</v>
          </cell>
          <cell r="B94526" t="str">
            <v>L8876501</v>
          </cell>
        </row>
        <row r="94527">
          <cell r="A94527">
            <v>3614272303270</v>
          </cell>
          <cell r="B94527" t="str">
            <v>L8876500</v>
          </cell>
        </row>
        <row r="94528">
          <cell r="A94528">
            <v>3614272303263</v>
          </cell>
          <cell r="B94528" t="str">
            <v>L8866701</v>
          </cell>
        </row>
        <row r="94529">
          <cell r="A94529">
            <v>3614272303263</v>
          </cell>
          <cell r="B94529" t="str">
            <v>L8866700</v>
          </cell>
        </row>
        <row r="94530">
          <cell r="A94530">
            <v>3365440631052</v>
          </cell>
          <cell r="B94530" t="str">
            <v>L1467706</v>
          </cell>
        </row>
        <row r="94531">
          <cell r="A94531">
            <v>3600523606795</v>
          </cell>
          <cell r="B94531" t="str">
            <v>A9590001</v>
          </cell>
        </row>
        <row r="94532">
          <cell r="A94532">
            <v>3360375006432</v>
          </cell>
          <cell r="B94532" t="str">
            <v>L5982003</v>
          </cell>
        </row>
        <row r="94533">
          <cell r="A94533">
            <v>3605521870223</v>
          </cell>
          <cell r="B94533" t="str">
            <v>L4682702</v>
          </cell>
        </row>
        <row r="94534">
          <cell r="A94534">
            <v>5907245664637</v>
          </cell>
          <cell r="B94534" t="str">
            <v>VHR06492</v>
          </cell>
        </row>
        <row r="94535">
          <cell r="A94535">
            <v>3395019892485</v>
          </cell>
          <cell r="B94535" t="str">
            <v>E2623400</v>
          </cell>
        </row>
        <row r="94536">
          <cell r="A94536">
            <v>3600520306087</v>
          </cell>
          <cell r="B94536" t="str">
            <v>A0930311</v>
          </cell>
        </row>
        <row r="94537">
          <cell r="A94537">
            <v>3614271402004</v>
          </cell>
          <cell r="B94537" t="str">
            <v>L9673401</v>
          </cell>
        </row>
        <row r="94538">
          <cell r="A94538">
            <v>3614271432414</v>
          </cell>
          <cell r="B94538" t="str">
            <v>L9813900</v>
          </cell>
        </row>
        <row r="94539">
          <cell r="A94539">
            <v>3614272262126</v>
          </cell>
          <cell r="B94539" t="str">
            <v>L8806501</v>
          </cell>
        </row>
        <row r="94540">
          <cell r="A94540">
            <v>3614271738837</v>
          </cell>
          <cell r="B94540" t="str">
            <v>L7170203</v>
          </cell>
        </row>
        <row r="94541">
          <cell r="A94541">
            <v>3614271723161</v>
          </cell>
          <cell r="B94541" t="str">
            <v>L7159801</v>
          </cell>
        </row>
        <row r="94542">
          <cell r="A94542">
            <v>3600523606788</v>
          </cell>
          <cell r="B94542" t="str">
            <v>A9589901</v>
          </cell>
        </row>
        <row r="94543">
          <cell r="A94543">
            <v>3614270261107</v>
          </cell>
          <cell r="B94543" t="str">
            <v>L6622604</v>
          </cell>
        </row>
        <row r="94544">
          <cell r="A94544">
            <v>3614270261145</v>
          </cell>
          <cell r="B94544" t="str">
            <v>L6623004</v>
          </cell>
        </row>
        <row r="94545">
          <cell r="A94545">
            <v>3614270261190</v>
          </cell>
          <cell r="B94545" t="str">
            <v>L6624604</v>
          </cell>
        </row>
        <row r="94546">
          <cell r="A94546">
            <v>3600522259039</v>
          </cell>
          <cell r="B94546" t="str">
            <v>A6692375</v>
          </cell>
        </row>
        <row r="94547">
          <cell r="A94547">
            <v>3600521374818</v>
          </cell>
          <cell r="B94547" t="str">
            <v>A3744375</v>
          </cell>
        </row>
        <row r="94548">
          <cell r="A94548">
            <v>3614270971297</v>
          </cell>
          <cell r="B94548" t="str">
            <v>L9004001</v>
          </cell>
        </row>
        <row r="94549">
          <cell r="A94549">
            <v>3600523192878</v>
          </cell>
          <cell r="B94549" t="str">
            <v>A8651501</v>
          </cell>
        </row>
        <row r="94550">
          <cell r="A94550">
            <v>3474636386161</v>
          </cell>
          <cell r="B94550" t="str">
            <v>E1835603</v>
          </cell>
        </row>
        <row r="94551">
          <cell r="A94551">
            <v>3474636386314</v>
          </cell>
          <cell r="B94551" t="str">
            <v>E1835203</v>
          </cell>
        </row>
        <row r="94552">
          <cell r="A94552">
            <v>3605522050662</v>
          </cell>
          <cell r="B94552" t="str">
            <v>L5673201</v>
          </cell>
        </row>
        <row r="94553">
          <cell r="A94553">
            <v>3600520970011</v>
          </cell>
          <cell r="B94553" t="str">
            <v>A2771275</v>
          </cell>
        </row>
        <row r="94554">
          <cell r="A94554">
            <v>3600521606339</v>
          </cell>
          <cell r="B94554" t="str">
            <v>A5115904</v>
          </cell>
        </row>
        <row r="94555">
          <cell r="A94555">
            <v>3614271395603</v>
          </cell>
          <cell r="B94555" t="str">
            <v>L9667000</v>
          </cell>
        </row>
        <row r="94556">
          <cell r="A94556">
            <v>3600522892342</v>
          </cell>
          <cell r="B94556" t="str">
            <v>A8357752</v>
          </cell>
        </row>
        <row r="94557">
          <cell r="A94557">
            <v>3539631072348</v>
          </cell>
          <cell r="B94557" t="str">
            <v>E2932500</v>
          </cell>
        </row>
        <row r="94558">
          <cell r="A94558">
            <v>3539631072331</v>
          </cell>
          <cell r="B94558" t="str">
            <v>E2932400</v>
          </cell>
        </row>
        <row r="94559">
          <cell r="A94559">
            <v>3539631072324</v>
          </cell>
          <cell r="B94559" t="str">
            <v>E2932300</v>
          </cell>
        </row>
        <row r="94560">
          <cell r="A94560">
            <v>3614271636812</v>
          </cell>
          <cell r="B94560" t="str">
            <v>L6839201</v>
          </cell>
        </row>
        <row r="94561">
          <cell r="A94561">
            <v>3614271628190</v>
          </cell>
          <cell r="B94561" t="str">
            <v>L6810501</v>
          </cell>
        </row>
        <row r="94562">
          <cell r="A94562">
            <v>3614270303951</v>
          </cell>
          <cell r="B94562" t="str">
            <v>L6847204</v>
          </cell>
        </row>
        <row r="94563">
          <cell r="A94563">
            <v>3600520967769</v>
          </cell>
          <cell r="B94563" t="str">
            <v>A2766475</v>
          </cell>
        </row>
        <row r="94564">
          <cell r="A94564">
            <v>3614271494467</v>
          </cell>
          <cell r="B94564" t="str">
            <v>L9952802</v>
          </cell>
        </row>
        <row r="94565">
          <cell r="A94565">
            <v>3474636731015</v>
          </cell>
          <cell r="B94565" t="str">
            <v>E2989500</v>
          </cell>
        </row>
        <row r="94566">
          <cell r="A94566">
            <v>3539631072317</v>
          </cell>
          <cell r="B94566" t="str">
            <v>E2932200</v>
          </cell>
        </row>
        <row r="94567">
          <cell r="A94567">
            <v>3614271547224</v>
          </cell>
          <cell r="B94567" t="str">
            <v>L6307803</v>
          </cell>
        </row>
        <row r="94568">
          <cell r="A94568">
            <v>5011408064896</v>
          </cell>
          <cell r="B94568" t="str">
            <v>A1487575</v>
          </cell>
        </row>
        <row r="94569">
          <cell r="A94569">
            <v>3600520160771</v>
          </cell>
          <cell r="B94569" t="str">
            <v>A2152421</v>
          </cell>
        </row>
        <row r="94570">
          <cell r="A94570">
            <v>3600520160771</v>
          </cell>
          <cell r="B94570" t="str">
            <v>A2152422</v>
          </cell>
        </row>
        <row r="94571">
          <cell r="A94571">
            <v>3474630659025</v>
          </cell>
          <cell r="B94571" t="str">
            <v>E1055301</v>
          </cell>
        </row>
        <row r="94572">
          <cell r="A94572">
            <v>884486378187</v>
          </cell>
          <cell r="B94572" t="str">
            <v>P1596300</v>
          </cell>
        </row>
        <row r="94573">
          <cell r="A94573">
            <v>884486378163</v>
          </cell>
          <cell r="B94573" t="str">
            <v>P1596100</v>
          </cell>
        </row>
        <row r="94574">
          <cell r="A94574">
            <v>3474636471812</v>
          </cell>
          <cell r="B94574" t="str">
            <v>E2127320</v>
          </cell>
        </row>
        <row r="94575">
          <cell r="A94575">
            <v>884486296801</v>
          </cell>
          <cell r="B94575" t="str">
            <v>P1299300</v>
          </cell>
        </row>
        <row r="94576">
          <cell r="A94576">
            <v>3365440119956</v>
          </cell>
          <cell r="B94576" t="str">
            <v>L0129008</v>
          </cell>
        </row>
        <row r="94577">
          <cell r="A94577">
            <v>3365440119949</v>
          </cell>
          <cell r="B94577" t="str">
            <v>L0129105</v>
          </cell>
        </row>
        <row r="94578">
          <cell r="A94578">
            <v>3365440206472</v>
          </cell>
          <cell r="B94578" t="str">
            <v>L0129207</v>
          </cell>
        </row>
        <row r="94579">
          <cell r="A94579">
            <v>4935421658300</v>
          </cell>
          <cell r="B94579" t="str">
            <v>F6974800</v>
          </cell>
        </row>
        <row r="94580">
          <cell r="A94580">
            <v>3614272021792</v>
          </cell>
          <cell r="B94580" t="str">
            <v>L6904401</v>
          </cell>
        </row>
        <row r="94581">
          <cell r="A94581">
            <v>3614271653482</v>
          </cell>
          <cell r="B94581" t="str">
            <v>L6905101</v>
          </cell>
        </row>
        <row r="94582">
          <cell r="A94582">
            <v>3614271673862</v>
          </cell>
          <cell r="B94582" t="str">
            <v>L6940401</v>
          </cell>
        </row>
        <row r="94583">
          <cell r="A94583">
            <v>3614271644169</v>
          </cell>
          <cell r="B94583" t="str">
            <v>L6875701</v>
          </cell>
        </row>
        <row r="94584">
          <cell r="A94584">
            <v>3614271644176</v>
          </cell>
          <cell r="B94584" t="str">
            <v>L6875900</v>
          </cell>
        </row>
        <row r="94585">
          <cell r="A94585">
            <v>3614271798084</v>
          </cell>
          <cell r="B94585" t="str">
            <v>L7397104</v>
          </cell>
        </row>
        <row r="94586">
          <cell r="A94586">
            <v>3474636623976</v>
          </cell>
          <cell r="B94586" t="str">
            <v>E2732100</v>
          </cell>
        </row>
        <row r="94587">
          <cell r="A94587">
            <v>3395019899507</v>
          </cell>
          <cell r="B94587" t="str">
            <v>E2708001</v>
          </cell>
        </row>
        <row r="94588">
          <cell r="A94588">
            <v>3395017700300</v>
          </cell>
          <cell r="B94588" t="str">
            <v>E2384301</v>
          </cell>
        </row>
        <row r="94589">
          <cell r="A94589">
            <v>3614271945204</v>
          </cell>
          <cell r="B94589" t="str">
            <v>L7793901</v>
          </cell>
        </row>
        <row r="94590">
          <cell r="A94590">
            <v>3614271939388</v>
          </cell>
          <cell r="B94590" t="str">
            <v>L7760701</v>
          </cell>
        </row>
        <row r="94591">
          <cell r="A94591">
            <v>3614270718212</v>
          </cell>
          <cell r="B94591" t="str">
            <v>L8370101</v>
          </cell>
        </row>
        <row r="94592">
          <cell r="A94592">
            <v>3614270723841</v>
          </cell>
          <cell r="B94592" t="str">
            <v>L8369901</v>
          </cell>
        </row>
        <row r="94593">
          <cell r="A94593">
            <v>3614270723841</v>
          </cell>
          <cell r="B94593" t="str">
            <v>L8369902</v>
          </cell>
        </row>
        <row r="94594">
          <cell r="A94594">
            <v>3614272305991</v>
          </cell>
          <cell r="B94594" t="str">
            <v>L8879601</v>
          </cell>
        </row>
        <row r="94595">
          <cell r="A94595">
            <v>3614272423893</v>
          </cell>
          <cell r="B94595" t="str">
            <v>LA237201</v>
          </cell>
        </row>
        <row r="94596">
          <cell r="A94596">
            <v>3395015380306</v>
          </cell>
          <cell r="B94596" t="str">
            <v>E1207603</v>
          </cell>
        </row>
        <row r="94597">
          <cell r="A94597">
            <v>3605972103932</v>
          </cell>
          <cell r="B94597" t="str">
            <v>S3328200</v>
          </cell>
        </row>
        <row r="94598">
          <cell r="A94598">
            <v>3395015380306</v>
          </cell>
          <cell r="B94598" t="str">
            <v>E1207602</v>
          </cell>
        </row>
        <row r="94599">
          <cell r="A94599">
            <v>5907245664415</v>
          </cell>
          <cell r="B94599" t="str">
            <v>VHR06489</v>
          </cell>
        </row>
        <row r="94600">
          <cell r="A94600">
            <v>3614271800398</v>
          </cell>
          <cell r="B94600" t="str">
            <v>L7446702</v>
          </cell>
        </row>
        <row r="94601">
          <cell r="A94601">
            <v>3614271651167</v>
          </cell>
          <cell r="B94601" t="str">
            <v>L6910002</v>
          </cell>
        </row>
        <row r="94602">
          <cell r="A94602">
            <v>3614271799098</v>
          </cell>
          <cell r="B94602" t="str">
            <v>L7396600</v>
          </cell>
        </row>
        <row r="94603">
          <cell r="A94603">
            <v>3614271800442</v>
          </cell>
          <cell r="B94603" t="str">
            <v>L7452700</v>
          </cell>
        </row>
        <row r="94604">
          <cell r="A94604">
            <v>5907245664293</v>
          </cell>
          <cell r="B94604" t="str">
            <v>UHR90576</v>
          </cell>
        </row>
        <row r="94605">
          <cell r="A94605">
            <v>3614271798138</v>
          </cell>
          <cell r="B94605" t="str">
            <v>L7397604</v>
          </cell>
        </row>
        <row r="94606">
          <cell r="A94606">
            <v>3614271844651</v>
          </cell>
          <cell r="B94606" t="str">
            <v>L7534102</v>
          </cell>
        </row>
        <row r="94607">
          <cell r="A94607">
            <v>3605530398565</v>
          </cell>
          <cell r="B94607" t="str">
            <v>L8168203</v>
          </cell>
        </row>
        <row r="94608">
          <cell r="A94608">
            <v>3614272303256</v>
          </cell>
          <cell r="B94608" t="str">
            <v>L8866601</v>
          </cell>
        </row>
        <row r="94609">
          <cell r="A94609">
            <v>3614272303256</v>
          </cell>
          <cell r="B94609" t="str">
            <v>L8866600</v>
          </cell>
        </row>
        <row r="94610">
          <cell r="A94610">
            <v>3614272303249</v>
          </cell>
          <cell r="B94610" t="str">
            <v>L8866501</v>
          </cell>
        </row>
        <row r="94611">
          <cell r="A94611">
            <v>3614272303249</v>
          </cell>
          <cell r="B94611" t="str">
            <v>L8866500</v>
          </cell>
        </row>
        <row r="94612">
          <cell r="A94612">
            <v>3605972103895</v>
          </cell>
          <cell r="B94612" t="str">
            <v>S3328100</v>
          </cell>
        </row>
        <row r="94613">
          <cell r="A94613">
            <v>3605972103857</v>
          </cell>
          <cell r="B94613" t="str">
            <v>S3328000</v>
          </cell>
        </row>
        <row r="94614">
          <cell r="A94614">
            <v>3395010054073</v>
          </cell>
          <cell r="B94614" t="str">
            <v>E1146901</v>
          </cell>
        </row>
        <row r="94615">
          <cell r="A94615">
            <v>3614271722119</v>
          </cell>
          <cell r="B94615" t="str">
            <v>L7137201</v>
          </cell>
        </row>
        <row r="94616">
          <cell r="A94616">
            <v>3614271738820</v>
          </cell>
          <cell r="B94616" t="str">
            <v>L7170103</v>
          </cell>
        </row>
        <row r="94617">
          <cell r="A94617">
            <v>3614271711144</v>
          </cell>
          <cell r="B94617" t="str">
            <v>L7095701</v>
          </cell>
        </row>
        <row r="94618">
          <cell r="A94618">
            <v>3614271738806</v>
          </cell>
          <cell r="B94618" t="str">
            <v>L7169901</v>
          </cell>
        </row>
        <row r="94619">
          <cell r="A94619">
            <v>3614271738806</v>
          </cell>
          <cell r="B94619" t="str">
            <v>L7169902</v>
          </cell>
        </row>
        <row r="94620">
          <cell r="A94620">
            <v>3474630620421</v>
          </cell>
          <cell r="B94620" t="str">
            <v>E0955601</v>
          </cell>
        </row>
        <row r="94621">
          <cell r="A94621">
            <v>3614271664808</v>
          </cell>
          <cell r="B94621" t="str">
            <v>L6936801</v>
          </cell>
        </row>
        <row r="94622">
          <cell r="A94622">
            <v>3474636618552</v>
          </cell>
          <cell r="B94622" t="str">
            <v>E2731800</v>
          </cell>
        </row>
        <row r="94623">
          <cell r="A94623">
            <v>3395011650113</v>
          </cell>
          <cell r="B94623" t="str">
            <v>E2389520</v>
          </cell>
        </row>
        <row r="94624">
          <cell r="A94624">
            <v>3395016250318</v>
          </cell>
          <cell r="B94624" t="str">
            <v>E2384502</v>
          </cell>
        </row>
        <row r="94625">
          <cell r="A94625">
            <v>3395016250318</v>
          </cell>
          <cell r="B94625" t="str">
            <v>E2384501</v>
          </cell>
        </row>
        <row r="94626">
          <cell r="A94626">
            <v>3614272128132</v>
          </cell>
          <cell r="B94626" t="str">
            <v>L8365901</v>
          </cell>
        </row>
        <row r="94627">
          <cell r="A94627">
            <v>3614272128149</v>
          </cell>
          <cell r="B94627" t="str">
            <v>L8366001</v>
          </cell>
        </row>
        <row r="94628">
          <cell r="A94628">
            <v>3614270723810</v>
          </cell>
          <cell r="B94628" t="str">
            <v>L8369601</v>
          </cell>
        </row>
        <row r="94629">
          <cell r="A94629">
            <v>3474636663927</v>
          </cell>
          <cell r="B94629" t="str">
            <v>E2854520</v>
          </cell>
        </row>
        <row r="94630">
          <cell r="A94630">
            <v>3614270963230</v>
          </cell>
          <cell r="B94630" t="str">
            <v>L8994201</v>
          </cell>
        </row>
        <row r="94631">
          <cell r="A94631">
            <v>3600530803866</v>
          </cell>
          <cell r="B94631" t="str">
            <v>B2017462</v>
          </cell>
        </row>
        <row r="94632">
          <cell r="A94632">
            <v>3600530803873</v>
          </cell>
          <cell r="B94632" t="str">
            <v>B2017562</v>
          </cell>
        </row>
        <row r="94633">
          <cell r="A94633">
            <v>3605972103819</v>
          </cell>
          <cell r="B94633" t="str">
            <v>S3327900</v>
          </cell>
        </row>
        <row r="94634">
          <cell r="A94634">
            <v>3614271591371</v>
          </cell>
          <cell r="B94634" t="str">
            <v>L6466501</v>
          </cell>
        </row>
        <row r="94635">
          <cell r="A94635">
            <v>3614271591395</v>
          </cell>
          <cell r="B94635" t="str">
            <v>L6466701</v>
          </cell>
        </row>
        <row r="94636">
          <cell r="A94636">
            <v>3614271591487</v>
          </cell>
          <cell r="B94636" t="str">
            <v>L6467601</v>
          </cell>
        </row>
        <row r="94637">
          <cell r="A94637">
            <v>3614271591494</v>
          </cell>
          <cell r="B94637" t="str">
            <v>L6467701</v>
          </cell>
        </row>
        <row r="94638">
          <cell r="A94638">
            <v>3614271591517</v>
          </cell>
          <cell r="B94638" t="str">
            <v>L6467901</v>
          </cell>
        </row>
        <row r="94639">
          <cell r="A94639">
            <v>3614271698001</v>
          </cell>
          <cell r="B94639" t="str">
            <v>L7026400</v>
          </cell>
        </row>
        <row r="94640">
          <cell r="A94640">
            <v>3614271702944</v>
          </cell>
          <cell r="B94640" t="str">
            <v>L7057402</v>
          </cell>
        </row>
        <row r="94641">
          <cell r="A94641">
            <v>3614271702937</v>
          </cell>
          <cell r="B94641" t="str">
            <v>L7057302</v>
          </cell>
        </row>
        <row r="94642">
          <cell r="A94642">
            <v>3614271928276</v>
          </cell>
          <cell r="B94642" t="str">
            <v>L7733004</v>
          </cell>
        </row>
        <row r="94643">
          <cell r="A94643">
            <v>3614271644961</v>
          </cell>
          <cell r="B94643" t="str">
            <v>L6874801</v>
          </cell>
        </row>
        <row r="94644">
          <cell r="A94644">
            <v>3474636481774</v>
          </cell>
          <cell r="B94644" t="str">
            <v>E2219601</v>
          </cell>
        </row>
        <row r="94645">
          <cell r="A94645">
            <v>3395014690307</v>
          </cell>
          <cell r="B94645" t="str">
            <v>E2142001</v>
          </cell>
        </row>
        <row r="94646">
          <cell r="A94646">
            <v>3614272128415</v>
          </cell>
          <cell r="B94646" t="str">
            <v>L8434001</v>
          </cell>
        </row>
        <row r="94647">
          <cell r="A94647">
            <v>3614272128422</v>
          </cell>
          <cell r="B94647" t="str">
            <v>L8434101</v>
          </cell>
        </row>
        <row r="94648">
          <cell r="A94648">
            <v>3614272128583</v>
          </cell>
          <cell r="B94648" t="str">
            <v>L8401800</v>
          </cell>
        </row>
        <row r="94649">
          <cell r="A94649">
            <v>3614272128576</v>
          </cell>
          <cell r="B94649" t="str">
            <v>L8401600</v>
          </cell>
        </row>
        <row r="94650">
          <cell r="A94650">
            <v>3474636346806</v>
          </cell>
          <cell r="B94650" t="str">
            <v>E1661301</v>
          </cell>
        </row>
        <row r="94651">
          <cell r="A94651">
            <v>3605972103772</v>
          </cell>
          <cell r="B94651" t="str">
            <v>S3327800</v>
          </cell>
        </row>
        <row r="94652">
          <cell r="A94652">
            <v>3614271591708</v>
          </cell>
          <cell r="B94652" t="str">
            <v>L6471001</v>
          </cell>
        </row>
        <row r="94653">
          <cell r="A94653">
            <v>3614271591722</v>
          </cell>
          <cell r="B94653" t="str">
            <v>L6471201</v>
          </cell>
        </row>
        <row r="94654">
          <cell r="A94654">
            <v>3614271591746</v>
          </cell>
          <cell r="B94654" t="str">
            <v>L6471401</v>
          </cell>
        </row>
        <row r="94655">
          <cell r="A94655">
            <v>3605521861474</v>
          </cell>
          <cell r="B94655" t="str">
            <v>L4649002</v>
          </cell>
        </row>
        <row r="94656">
          <cell r="A94656">
            <v>3395019911971</v>
          </cell>
          <cell r="B94656" t="str">
            <v>E2973200</v>
          </cell>
        </row>
        <row r="94657">
          <cell r="A94657">
            <v>3614271702951</v>
          </cell>
          <cell r="B94657" t="str">
            <v>L7057502</v>
          </cell>
        </row>
        <row r="94658">
          <cell r="A94658">
            <v>3614271710468</v>
          </cell>
          <cell r="B94658" t="str">
            <v>L7085601</v>
          </cell>
        </row>
        <row r="94659">
          <cell r="A94659">
            <v>3614271799258</v>
          </cell>
          <cell r="B94659" t="str">
            <v>L7435900</v>
          </cell>
        </row>
        <row r="94660">
          <cell r="A94660">
            <v>3614271800374</v>
          </cell>
          <cell r="B94660" t="str">
            <v>L7446302</v>
          </cell>
        </row>
        <row r="94661">
          <cell r="A94661">
            <v>3614271644398</v>
          </cell>
          <cell r="B94661" t="str">
            <v>L6875301</v>
          </cell>
        </row>
        <row r="94662">
          <cell r="A94662">
            <v>3395015630302</v>
          </cell>
          <cell r="B94662" t="str">
            <v>E1994901</v>
          </cell>
        </row>
        <row r="94663">
          <cell r="A94663">
            <v>3395017700003</v>
          </cell>
          <cell r="B94663" t="str">
            <v>E2404501</v>
          </cell>
        </row>
        <row r="94664">
          <cell r="A94664">
            <v>3395019895714</v>
          </cell>
          <cell r="B94664" t="str">
            <v>E2669321</v>
          </cell>
        </row>
        <row r="94665">
          <cell r="A94665">
            <v>3395019892522</v>
          </cell>
          <cell r="B94665" t="str">
            <v>E2623500</v>
          </cell>
        </row>
        <row r="94666">
          <cell r="A94666">
            <v>5907245664330</v>
          </cell>
          <cell r="B94666" t="str">
            <v>UHR90578</v>
          </cell>
        </row>
        <row r="94667">
          <cell r="A94667">
            <v>3614270202148</v>
          </cell>
          <cell r="B94667" t="str">
            <v>L6475703</v>
          </cell>
        </row>
        <row r="94668">
          <cell r="A94668">
            <v>3614270254048</v>
          </cell>
          <cell r="B94668" t="str">
            <v>L6577604</v>
          </cell>
        </row>
        <row r="94669">
          <cell r="A94669">
            <v>3614271513779</v>
          </cell>
          <cell r="B94669" t="str">
            <v>L6129401</v>
          </cell>
        </row>
        <row r="94670">
          <cell r="A94670">
            <v>3614272289505</v>
          </cell>
          <cell r="B94670" t="str">
            <v>L8825601</v>
          </cell>
        </row>
        <row r="94671">
          <cell r="A94671">
            <v>3600540282835</v>
          </cell>
          <cell r="B94671" t="str">
            <v>C2567719</v>
          </cell>
        </row>
        <row r="94672">
          <cell r="A94672">
            <v>3605521951205</v>
          </cell>
          <cell r="B94672" t="str">
            <v>L5166802</v>
          </cell>
        </row>
        <row r="94673">
          <cell r="A94673">
            <v>3605532613673</v>
          </cell>
          <cell r="B94673" t="str">
            <v>L2852106</v>
          </cell>
        </row>
        <row r="94674">
          <cell r="A94674">
            <v>3605521491336</v>
          </cell>
          <cell r="B94674" t="str">
            <v>L2859603</v>
          </cell>
        </row>
        <row r="94675">
          <cell r="A94675">
            <v>884486378422</v>
          </cell>
          <cell r="B94675" t="str">
            <v>P1598700</v>
          </cell>
        </row>
        <row r="94676">
          <cell r="A94676">
            <v>3614271777492</v>
          </cell>
          <cell r="B94676" t="str">
            <v>L7378300</v>
          </cell>
        </row>
        <row r="94677">
          <cell r="A94677">
            <v>3614271800381</v>
          </cell>
          <cell r="B94677" t="str">
            <v>L7446502</v>
          </cell>
        </row>
        <row r="94678">
          <cell r="A94678">
            <v>3614271777508</v>
          </cell>
          <cell r="B94678" t="str">
            <v>L7378502</v>
          </cell>
        </row>
        <row r="94679">
          <cell r="A94679">
            <v>3614271722843</v>
          </cell>
          <cell r="B94679" t="str">
            <v>L7154101</v>
          </cell>
        </row>
        <row r="94680">
          <cell r="A94680">
            <v>3614271701442</v>
          </cell>
          <cell r="B94680" t="str">
            <v>L7035502</v>
          </cell>
        </row>
        <row r="94681">
          <cell r="A94681">
            <v>3614271800121</v>
          </cell>
          <cell r="B94681" t="str">
            <v>L7443100</v>
          </cell>
        </row>
        <row r="94682">
          <cell r="A94682">
            <v>3614271800022</v>
          </cell>
          <cell r="B94682" t="str">
            <v>L7441000</v>
          </cell>
        </row>
        <row r="94683">
          <cell r="A94683">
            <v>3474636588329</v>
          </cell>
          <cell r="B94683" t="str">
            <v>E2589620</v>
          </cell>
        </row>
        <row r="94684">
          <cell r="A94684">
            <v>3395019883407</v>
          </cell>
          <cell r="B94684" t="str">
            <v>E2515901</v>
          </cell>
        </row>
        <row r="94685">
          <cell r="A94685">
            <v>3614271515759</v>
          </cell>
          <cell r="B94685" t="str">
            <v>L6158901</v>
          </cell>
        </row>
        <row r="94686">
          <cell r="A94686">
            <v>3614271578617</v>
          </cell>
          <cell r="B94686" t="str">
            <v>L6435601</v>
          </cell>
        </row>
        <row r="94687">
          <cell r="A94687">
            <v>3614271591814</v>
          </cell>
          <cell r="B94687" t="str">
            <v>L6469001</v>
          </cell>
        </row>
        <row r="94688">
          <cell r="A94688">
            <v>3360372115519</v>
          </cell>
          <cell r="B94688" t="str">
            <v>L5287603</v>
          </cell>
        </row>
        <row r="94689">
          <cell r="A94689">
            <v>5907245664514</v>
          </cell>
          <cell r="B94689" t="str">
            <v>ZHR90528</v>
          </cell>
        </row>
        <row r="94690">
          <cell r="A94690">
            <v>3614271507372</v>
          </cell>
          <cell r="B94690" t="str">
            <v>L9988301</v>
          </cell>
        </row>
        <row r="94691">
          <cell r="A94691">
            <v>3605971523038</v>
          </cell>
          <cell r="B94691" t="str">
            <v>S2698905</v>
          </cell>
        </row>
        <row r="94692">
          <cell r="A94692">
            <v>3605971522192</v>
          </cell>
          <cell r="B94692" t="str">
            <v>S2696806</v>
          </cell>
        </row>
        <row r="94693">
          <cell r="A94693">
            <v>3605971522239</v>
          </cell>
          <cell r="B94693" t="str">
            <v>S2696901</v>
          </cell>
        </row>
        <row r="94694">
          <cell r="A94694">
            <v>3605971522239</v>
          </cell>
          <cell r="B94694" t="str">
            <v>S2696902</v>
          </cell>
        </row>
        <row r="94695">
          <cell r="A94695">
            <v>3605521445353</v>
          </cell>
          <cell r="B94695" t="str">
            <v>L2588703</v>
          </cell>
        </row>
        <row r="94696">
          <cell r="A94696">
            <v>3605532613673</v>
          </cell>
          <cell r="B94696" t="str">
            <v>L2852107</v>
          </cell>
        </row>
        <row r="94697">
          <cell r="A94697">
            <v>884486378415</v>
          </cell>
          <cell r="B94697" t="str">
            <v>P1598600</v>
          </cell>
        </row>
        <row r="94698">
          <cell r="A94698">
            <v>884486373793</v>
          </cell>
          <cell r="B94698" t="str">
            <v>P1545600</v>
          </cell>
        </row>
        <row r="94699">
          <cell r="A94699">
            <v>3614271710949</v>
          </cell>
          <cell r="B94699" t="str">
            <v>L7098402</v>
          </cell>
        </row>
        <row r="94700">
          <cell r="A94700">
            <v>3614271702913</v>
          </cell>
          <cell r="B94700" t="str">
            <v>L7057002</v>
          </cell>
        </row>
        <row r="94701">
          <cell r="A94701">
            <v>3614271702920</v>
          </cell>
          <cell r="B94701" t="str">
            <v>L7057102</v>
          </cell>
        </row>
        <row r="94702">
          <cell r="A94702">
            <v>3614270345678</v>
          </cell>
          <cell r="B94702" t="str">
            <v>L7068801</v>
          </cell>
        </row>
        <row r="94703">
          <cell r="A94703">
            <v>3614271711137</v>
          </cell>
          <cell r="B94703" t="str">
            <v>L7077901</v>
          </cell>
        </row>
        <row r="94704">
          <cell r="A94704">
            <v>3614271711137</v>
          </cell>
          <cell r="B94704" t="str">
            <v>L7077902</v>
          </cell>
        </row>
        <row r="94705">
          <cell r="A94705">
            <v>3614271768537</v>
          </cell>
          <cell r="B94705" t="str">
            <v>L7285701</v>
          </cell>
        </row>
        <row r="94706">
          <cell r="A94706">
            <v>3474636626489</v>
          </cell>
          <cell r="B94706" t="str">
            <v>E2734700</v>
          </cell>
        </row>
        <row r="94707">
          <cell r="A94707">
            <v>3474636625963</v>
          </cell>
          <cell r="B94707" t="str">
            <v>E2733400</v>
          </cell>
        </row>
        <row r="94708">
          <cell r="A94708">
            <v>3395015630302</v>
          </cell>
          <cell r="B94708" t="str">
            <v>E1994921</v>
          </cell>
        </row>
        <row r="94709">
          <cell r="A94709">
            <v>5907245664613</v>
          </cell>
          <cell r="B94709" t="str">
            <v>THR02489</v>
          </cell>
        </row>
        <row r="94710">
          <cell r="A94710">
            <v>3614272346796</v>
          </cell>
          <cell r="B94710" t="str">
            <v>LA021401</v>
          </cell>
        </row>
        <row r="94711">
          <cell r="A94711">
            <v>3605971522239</v>
          </cell>
          <cell r="B94711" t="str">
            <v>S2696905</v>
          </cell>
        </row>
        <row r="94712">
          <cell r="A94712">
            <v>3605971523236</v>
          </cell>
          <cell r="B94712" t="str">
            <v>S2699401</v>
          </cell>
        </row>
        <row r="94713">
          <cell r="A94713">
            <v>3605971523236</v>
          </cell>
          <cell r="B94713" t="str">
            <v>S2699402</v>
          </cell>
        </row>
        <row r="94714">
          <cell r="A94714">
            <v>3605532638348</v>
          </cell>
          <cell r="B94714" t="str">
            <v>L2959402</v>
          </cell>
        </row>
        <row r="94715">
          <cell r="A94715">
            <v>3395019909244</v>
          </cell>
          <cell r="B94715" t="str">
            <v>E2873701</v>
          </cell>
        </row>
        <row r="94716">
          <cell r="A94716">
            <v>3539637357203</v>
          </cell>
          <cell r="B94716" t="str">
            <v>E1344701</v>
          </cell>
        </row>
        <row r="94717">
          <cell r="A94717">
            <v>3614271694645</v>
          </cell>
          <cell r="B94717" t="str">
            <v>L7012805</v>
          </cell>
        </row>
        <row r="94718">
          <cell r="A94718">
            <v>3539637319201</v>
          </cell>
          <cell r="B94718" t="str">
            <v>E1997701</v>
          </cell>
        </row>
        <row r="94719">
          <cell r="A94719">
            <v>3395019895837</v>
          </cell>
          <cell r="B94719" t="str">
            <v>E2669600</v>
          </cell>
        </row>
        <row r="94720">
          <cell r="A94720">
            <v>3539637642200</v>
          </cell>
          <cell r="B94720" t="str">
            <v>E2395801</v>
          </cell>
        </row>
        <row r="94721">
          <cell r="A94721">
            <v>3539637982917</v>
          </cell>
          <cell r="B94721" t="str">
            <v>E2077001</v>
          </cell>
        </row>
        <row r="94722">
          <cell r="A94722">
            <v>3539637984911</v>
          </cell>
          <cell r="B94722" t="str">
            <v>E2077201</v>
          </cell>
        </row>
        <row r="94723">
          <cell r="A94723">
            <v>3367729432459</v>
          </cell>
          <cell r="B94723" t="str">
            <v>L7130701</v>
          </cell>
        </row>
        <row r="94724">
          <cell r="A94724">
            <v>3614271723062</v>
          </cell>
          <cell r="B94724" t="str">
            <v>L7157801</v>
          </cell>
        </row>
        <row r="94725">
          <cell r="A94725">
            <v>3395019896612</v>
          </cell>
          <cell r="B94725" t="str">
            <v>E2694101</v>
          </cell>
        </row>
        <row r="94726">
          <cell r="A94726">
            <v>3614271259103</v>
          </cell>
          <cell r="B94726" t="str">
            <v>L9279103</v>
          </cell>
        </row>
        <row r="94727">
          <cell r="A94727">
            <v>3605971522116</v>
          </cell>
          <cell r="B94727" t="str">
            <v>S2696601</v>
          </cell>
        </row>
        <row r="94728">
          <cell r="A94728">
            <v>3605971522116</v>
          </cell>
          <cell r="B94728" t="str">
            <v>S2696602</v>
          </cell>
        </row>
        <row r="94729">
          <cell r="A94729">
            <v>3605971522116</v>
          </cell>
          <cell r="B94729" t="str">
            <v>S2696605</v>
          </cell>
        </row>
        <row r="94730">
          <cell r="A94730">
            <v>3605971523113</v>
          </cell>
          <cell r="B94730" t="str">
            <v>S2699101</v>
          </cell>
        </row>
        <row r="94731">
          <cell r="A94731">
            <v>884486385789</v>
          </cell>
          <cell r="B94731" t="str">
            <v>P1615300</v>
          </cell>
        </row>
        <row r="94732">
          <cell r="A94732">
            <v>884486385772</v>
          </cell>
          <cell r="B94732" t="str">
            <v>P1615200</v>
          </cell>
        </row>
        <row r="94733">
          <cell r="A94733">
            <v>3614271682307</v>
          </cell>
          <cell r="B94733" t="str">
            <v>L6975101</v>
          </cell>
        </row>
        <row r="94734">
          <cell r="A94734">
            <v>3614270455902</v>
          </cell>
          <cell r="B94734" t="str">
            <v>L7447401</v>
          </cell>
        </row>
        <row r="94735">
          <cell r="A94735">
            <v>3614271799784</v>
          </cell>
          <cell r="B94735" t="str">
            <v>L7454502</v>
          </cell>
        </row>
        <row r="94736">
          <cell r="A94736">
            <v>3614271800367</v>
          </cell>
          <cell r="B94736" t="str">
            <v>L7446202</v>
          </cell>
        </row>
        <row r="94737">
          <cell r="A94737">
            <v>3614271687067</v>
          </cell>
          <cell r="B94737" t="str">
            <v>L6985501</v>
          </cell>
        </row>
        <row r="94738">
          <cell r="A94738">
            <v>3614271695215</v>
          </cell>
          <cell r="B94738" t="str">
            <v>L7018401</v>
          </cell>
        </row>
        <row r="94739">
          <cell r="A94739">
            <v>3474630441965</v>
          </cell>
          <cell r="B94739" t="str">
            <v>E1897020</v>
          </cell>
        </row>
        <row r="94740">
          <cell r="A94740">
            <v>5907245664392</v>
          </cell>
          <cell r="B94740" t="str">
            <v>UHR02660</v>
          </cell>
        </row>
        <row r="94741">
          <cell r="A94741">
            <v>3365440631250</v>
          </cell>
          <cell r="B94741" t="str">
            <v>L1467906</v>
          </cell>
        </row>
        <row r="94742">
          <cell r="A94742">
            <v>3614270253638</v>
          </cell>
          <cell r="B94742" t="str">
            <v>L6576704</v>
          </cell>
        </row>
        <row r="94743">
          <cell r="A94743">
            <v>3614271258779</v>
          </cell>
          <cell r="B94743" t="str">
            <v>L9279301</v>
          </cell>
        </row>
        <row r="94744">
          <cell r="A94744">
            <v>3614271259110</v>
          </cell>
          <cell r="B94744" t="str">
            <v>L9279203</v>
          </cell>
        </row>
        <row r="94745">
          <cell r="A94745">
            <v>3614271327390</v>
          </cell>
          <cell r="B94745" t="str">
            <v>L9473201</v>
          </cell>
        </row>
        <row r="94746">
          <cell r="A94746">
            <v>3395010382152</v>
          </cell>
          <cell r="B94746" t="str">
            <v>E1151702</v>
          </cell>
        </row>
        <row r="94747">
          <cell r="A94747">
            <v>3605971523113</v>
          </cell>
          <cell r="B94747" t="str">
            <v>S2699102</v>
          </cell>
        </row>
        <row r="94748">
          <cell r="A94748">
            <v>3605971522192</v>
          </cell>
          <cell r="B94748" t="str">
            <v>S2696800</v>
          </cell>
        </row>
        <row r="94749">
          <cell r="A94749">
            <v>3605971522192</v>
          </cell>
          <cell r="B94749" t="str">
            <v>S2696801</v>
          </cell>
        </row>
        <row r="94750">
          <cell r="A94750">
            <v>3605971522192</v>
          </cell>
          <cell r="B94750" t="str">
            <v>S2696802</v>
          </cell>
        </row>
        <row r="94751">
          <cell r="A94751">
            <v>3605971523199</v>
          </cell>
          <cell r="B94751" t="str">
            <v>S2699300</v>
          </cell>
        </row>
        <row r="94752">
          <cell r="A94752">
            <v>3605972132727</v>
          </cell>
          <cell r="B94752" t="str">
            <v>S3346800</v>
          </cell>
        </row>
        <row r="94753">
          <cell r="A94753">
            <v>3605972132765</v>
          </cell>
          <cell r="B94753" t="str">
            <v>S3346900</v>
          </cell>
        </row>
        <row r="94754">
          <cell r="A94754">
            <v>3395019912015</v>
          </cell>
          <cell r="B94754" t="str">
            <v>E2973300</v>
          </cell>
        </row>
        <row r="94755">
          <cell r="A94755">
            <v>3474630704657</v>
          </cell>
          <cell r="B94755" t="str">
            <v>E1458120</v>
          </cell>
        </row>
        <row r="94756">
          <cell r="A94756">
            <v>3614271799821</v>
          </cell>
          <cell r="B94756" t="str">
            <v>L7454602</v>
          </cell>
        </row>
        <row r="94757">
          <cell r="A94757">
            <v>3614271723178</v>
          </cell>
          <cell r="B94757" t="str">
            <v>L7159901</v>
          </cell>
        </row>
        <row r="94758">
          <cell r="A94758">
            <v>3614271745361</v>
          </cell>
          <cell r="B94758" t="str">
            <v>L7203901</v>
          </cell>
        </row>
        <row r="94759">
          <cell r="A94759">
            <v>3614271767349</v>
          </cell>
          <cell r="B94759" t="str">
            <v>L7280501</v>
          </cell>
        </row>
        <row r="94760">
          <cell r="A94760">
            <v>3614271774965</v>
          </cell>
          <cell r="B94760" t="str">
            <v>L7375900</v>
          </cell>
        </row>
        <row r="94761">
          <cell r="A94761">
            <v>3614271644534</v>
          </cell>
          <cell r="B94761" t="str">
            <v>L6874701</v>
          </cell>
        </row>
        <row r="94762">
          <cell r="A94762">
            <v>3614271773975</v>
          </cell>
          <cell r="B94762" t="str">
            <v>L7352501</v>
          </cell>
        </row>
        <row r="94763">
          <cell r="A94763">
            <v>3614271777522</v>
          </cell>
          <cell r="B94763" t="str">
            <v>L7378902</v>
          </cell>
        </row>
        <row r="94764">
          <cell r="A94764">
            <v>3539631070511</v>
          </cell>
          <cell r="B94764" t="str">
            <v>E2842500</v>
          </cell>
        </row>
        <row r="94765">
          <cell r="A94765">
            <v>3539631070474</v>
          </cell>
          <cell r="B94765" t="str">
            <v>E2842400</v>
          </cell>
        </row>
        <row r="94766">
          <cell r="A94766">
            <v>3539631070436</v>
          </cell>
          <cell r="B94766" t="str">
            <v>E2842300</v>
          </cell>
        </row>
        <row r="94767">
          <cell r="A94767">
            <v>3539631070399</v>
          </cell>
          <cell r="B94767" t="str">
            <v>E2842200</v>
          </cell>
        </row>
        <row r="94768">
          <cell r="A94768">
            <v>3539631070351</v>
          </cell>
          <cell r="B94768" t="str">
            <v>E2842100</v>
          </cell>
        </row>
        <row r="94769">
          <cell r="A94769">
            <v>3614272060487</v>
          </cell>
          <cell r="B94769" t="str">
            <v>L8255801</v>
          </cell>
        </row>
        <row r="94770">
          <cell r="A94770">
            <v>3614272060470</v>
          </cell>
          <cell r="B94770" t="str">
            <v>L8255701</v>
          </cell>
        </row>
        <row r="94771">
          <cell r="A94771">
            <v>3614272060494</v>
          </cell>
          <cell r="B94771" t="str">
            <v>L8255901</v>
          </cell>
        </row>
        <row r="94772">
          <cell r="A94772">
            <v>3614272262119</v>
          </cell>
          <cell r="B94772" t="str">
            <v>L8806401</v>
          </cell>
        </row>
        <row r="94773">
          <cell r="A94773">
            <v>3605971523199</v>
          </cell>
          <cell r="B94773" t="str">
            <v>S2699302</v>
          </cell>
        </row>
        <row r="94774">
          <cell r="A94774">
            <v>3605971523199</v>
          </cell>
          <cell r="B94774" t="str">
            <v>S2699305</v>
          </cell>
        </row>
        <row r="94775">
          <cell r="A94775">
            <v>3605972132963</v>
          </cell>
          <cell r="B94775" t="str">
            <v>S3347100</v>
          </cell>
        </row>
        <row r="94776">
          <cell r="A94776">
            <v>3474630650893</v>
          </cell>
          <cell r="B94776" t="str">
            <v>E1443900</v>
          </cell>
        </row>
        <row r="94777">
          <cell r="A94777">
            <v>3395016460304</v>
          </cell>
          <cell r="B94777" t="str">
            <v>E1352701</v>
          </cell>
        </row>
        <row r="94778">
          <cell r="A94778">
            <v>3614271844859</v>
          </cell>
          <cell r="B94778" t="str">
            <v>L7530101</v>
          </cell>
        </row>
        <row r="94779">
          <cell r="A94779">
            <v>3614271881588</v>
          </cell>
          <cell r="B94779" t="str">
            <v>L7618002</v>
          </cell>
        </row>
        <row r="94780">
          <cell r="A94780">
            <v>3614270718243</v>
          </cell>
          <cell r="B94780" t="str">
            <v>L8370401</v>
          </cell>
        </row>
        <row r="94781">
          <cell r="A94781">
            <v>3614270718243</v>
          </cell>
          <cell r="B94781" t="str">
            <v>L8370402</v>
          </cell>
        </row>
        <row r="94782">
          <cell r="A94782">
            <v>3614270718250</v>
          </cell>
          <cell r="B94782" t="str">
            <v>L8370501</v>
          </cell>
        </row>
        <row r="94783">
          <cell r="A94783">
            <v>884486003478</v>
          </cell>
          <cell r="B94783" t="str">
            <v>P0068804</v>
          </cell>
        </row>
        <row r="94784">
          <cell r="A94784">
            <v>3474636794676</v>
          </cell>
          <cell r="B94784" t="str">
            <v>E3049500</v>
          </cell>
        </row>
        <row r="94785">
          <cell r="A94785">
            <v>3614271312990</v>
          </cell>
          <cell r="B94785" t="str">
            <v>L9437501</v>
          </cell>
        </row>
        <row r="94786">
          <cell r="A94786">
            <v>3605972119834</v>
          </cell>
          <cell r="B94786" t="str">
            <v>S3342500</v>
          </cell>
        </row>
        <row r="94787">
          <cell r="A94787">
            <v>3605972104090</v>
          </cell>
          <cell r="B94787" t="str">
            <v>S3328600</v>
          </cell>
        </row>
        <row r="94788">
          <cell r="A94788">
            <v>3605972104052</v>
          </cell>
          <cell r="B94788" t="str">
            <v>S3328500</v>
          </cell>
        </row>
        <row r="94789">
          <cell r="A94789">
            <v>3605972104014</v>
          </cell>
          <cell r="B94789" t="str">
            <v>S3328400</v>
          </cell>
        </row>
        <row r="94790">
          <cell r="A94790">
            <v>3395017600303</v>
          </cell>
          <cell r="B94790" t="str">
            <v>E1222301</v>
          </cell>
        </row>
        <row r="94791">
          <cell r="A94791">
            <v>884486151667</v>
          </cell>
          <cell r="B94791" t="str">
            <v>P0833020</v>
          </cell>
        </row>
        <row r="94792">
          <cell r="A94792">
            <v>884486145031</v>
          </cell>
          <cell r="B94792" t="str">
            <v>P0820601</v>
          </cell>
        </row>
        <row r="94793">
          <cell r="A94793">
            <v>3614271651181</v>
          </cell>
          <cell r="B94793" t="str">
            <v>L6910401</v>
          </cell>
        </row>
        <row r="94794">
          <cell r="A94794">
            <v>3614271717054</v>
          </cell>
          <cell r="B94794" t="str">
            <v>L7121301</v>
          </cell>
        </row>
        <row r="94795">
          <cell r="A94795">
            <v>3614271759689</v>
          </cell>
          <cell r="B94795" t="str">
            <v>L7255101</v>
          </cell>
        </row>
        <row r="94796">
          <cell r="A94796">
            <v>3614271697752</v>
          </cell>
          <cell r="B94796" t="str">
            <v>L7032400</v>
          </cell>
        </row>
        <row r="94797">
          <cell r="A94797">
            <v>3614271660589</v>
          </cell>
          <cell r="B94797" t="str">
            <v>L6929001</v>
          </cell>
        </row>
        <row r="94798">
          <cell r="A94798">
            <v>3614271660589</v>
          </cell>
          <cell r="B94798" t="str">
            <v>L6929002</v>
          </cell>
        </row>
        <row r="94799">
          <cell r="A94799">
            <v>3614271682154</v>
          </cell>
          <cell r="B94799" t="str">
            <v>L6978501</v>
          </cell>
        </row>
        <row r="94800">
          <cell r="A94800">
            <v>3614271800336</v>
          </cell>
          <cell r="B94800" t="str">
            <v>L7454802</v>
          </cell>
        </row>
        <row r="94801">
          <cell r="A94801">
            <v>3395016300310</v>
          </cell>
          <cell r="B94801" t="str">
            <v>E2403101</v>
          </cell>
        </row>
        <row r="94802">
          <cell r="A94802">
            <v>3614270426292</v>
          </cell>
          <cell r="B94802" t="str">
            <v>L7391502</v>
          </cell>
        </row>
        <row r="94803">
          <cell r="A94803">
            <v>3614270455766</v>
          </cell>
          <cell r="B94803" t="str">
            <v>L7430302</v>
          </cell>
        </row>
        <row r="94804">
          <cell r="A94804">
            <v>3614271800404</v>
          </cell>
          <cell r="B94804" t="str">
            <v>L7452102</v>
          </cell>
        </row>
        <row r="94805">
          <cell r="A94805">
            <v>3614270737602</v>
          </cell>
          <cell r="B94805" t="str">
            <v>L8374603</v>
          </cell>
        </row>
        <row r="94806">
          <cell r="A94806">
            <v>3614272260351</v>
          </cell>
          <cell r="B94806" t="str">
            <v>L8779801</v>
          </cell>
        </row>
        <row r="94807">
          <cell r="A94807">
            <v>3614272490963</v>
          </cell>
          <cell r="B94807" t="str">
            <v>LA408701</v>
          </cell>
        </row>
        <row r="94808">
          <cell r="A94808">
            <v>3614272476141</v>
          </cell>
          <cell r="B94808" t="str">
            <v>LA374601</v>
          </cell>
        </row>
        <row r="94809">
          <cell r="A94809">
            <v>3539637278201</v>
          </cell>
          <cell r="B94809" t="str">
            <v>E1279701</v>
          </cell>
        </row>
        <row r="94810">
          <cell r="A94810">
            <v>884486210630</v>
          </cell>
          <cell r="B94810" t="str">
            <v>P1043103</v>
          </cell>
        </row>
        <row r="94811">
          <cell r="A94811">
            <v>3614271698414</v>
          </cell>
          <cell r="B94811" t="str">
            <v>L7034901</v>
          </cell>
        </row>
        <row r="94812">
          <cell r="A94812">
            <v>3614271701442</v>
          </cell>
          <cell r="B94812" t="str">
            <v>L7035501</v>
          </cell>
        </row>
        <row r="94813">
          <cell r="A94813">
            <v>3614271701527</v>
          </cell>
          <cell r="B94813" t="str">
            <v>L7041102</v>
          </cell>
        </row>
        <row r="94814">
          <cell r="A94814">
            <v>3614271804709</v>
          </cell>
          <cell r="B94814" t="str">
            <v>L7478700</v>
          </cell>
        </row>
        <row r="94815">
          <cell r="A94815">
            <v>3614271764690</v>
          </cell>
          <cell r="B94815" t="str">
            <v>L7278900</v>
          </cell>
        </row>
        <row r="94816">
          <cell r="A94816">
            <v>3365440597556</v>
          </cell>
          <cell r="B94816" t="str">
            <v>L1323504</v>
          </cell>
        </row>
        <row r="94817">
          <cell r="A94817">
            <v>3614271701374</v>
          </cell>
          <cell r="B94817" t="str">
            <v>L7034602</v>
          </cell>
        </row>
        <row r="94818">
          <cell r="A94818">
            <v>3474636618545</v>
          </cell>
          <cell r="B94818" t="str">
            <v>E2731701</v>
          </cell>
        </row>
        <row r="94819">
          <cell r="A94819">
            <v>3395019899347</v>
          </cell>
          <cell r="B94819" t="str">
            <v>E2707621</v>
          </cell>
        </row>
        <row r="94820">
          <cell r="A94820">
            <v>3395019896490</v>
          </cell>
          <cell r="B94820" t="str">
            <v>E2693801</v>
          </cell>
        </row>
        <row r="94821">
          <cell r="A94821">
            <v>3614271682147</v>
          </cell>
          <cell r="B94821" t="str">
            <v>L6978401</v>
          </cell>
        </row>
        <row r="94822">
          <cell r="A94822">
            <v>3614271694669</v>
          </cell>
          <cell r="B94822" t="str">
            <v>L7018505</v>
          </cell>
        </row>
        <row r="94823">
          <cell r="A94823">
            <v>3614272139657</v>
          </cell>
          <cell r="B94823" t="str">
            <v>L8459901</v>
          </cell>
        </row>
        <row r="94824">
          <cell r="A94824">
            <v>3614270870064</v>
          </cell>
          <cell r="B94824" t="str">
            <v>L8748202</v>
          </cell>
        </row>
        <row r="94825">
          <cell r="A94825">
            <v>3360375004094</v>
          </cell>
          <cell r="B94825" t="str">
            <v>L8668101</v>
          </cell>
        </row>
        <row r="94826">
          <cell r="A94826">
            <v>3614272452152</v>
          </cell>
          <cell r="B94826" t="str">
            <v>LA302501</v>
          </cell>
        </row>
        <row r="94827">
          <cell r="A94827">
            <v>3600521693490</v>
          </cell>
          <cell r="B94827" t="str">
            <v>A4533317</v>
          </cell>
        </row>
        <row r="94828">
          <cell r="A94828">
            <v>3600521693490</v>
          </cell>
          <cell r="B94828" t="str">
            <v>A4533318</v>
          </cell>
        </row>
        <row r="94829">
          <cell r="A94829">
            <v>604214274006</v>
          </cell>
          <cell r="B94829" t="str">
            <v>S4004202</v>
          </cell>
        </row>
        <row r="94830">
          <cell r="A94830">
            <v>604214274006</v>
          </cell>
          <cell r="B94830" t="str">
            <v>S4004201</v>
          </cell>
        </row>
        <row r="94831">
          <cell r="A94831">
            <v>604214273900</v>
          </cell>
          <cell r="B94831" t="str">
            <v>S4004002</v>
          </cell>
        </row>
        <row r="94832">
          <cell r="A94832">
            <v>884486378132</v>
          </cell>
          <cell r="B94832" t="str">
            <v>P1595800</v>
          </cell>
        </row>
        <row r="94833">
          <cell r="A94833">
            <v>884486378040</v>
          </cell>
          <cell r="B94833" t="str">
            <v>P1594900</v>
          </cell>
        </row>
        <row r="94834">
          <cell r="A94834">
            <v>884486378026</v>
          </cell>
          <cell r="B94834" t="str">
            <v>P1594700</v>
          </cell>
        </row>
        <row r="94835">
          <cell r="A94835">
            <v>3614271653529</v>
          </cell>
          <cell r="B94835" t="str">
            <v>L6905200</v>
          </cell>
        </row>
        <row r="94836">
          <cell r="A94836">
            <v>3614271653499</v>
          </cell>
          <cell r="B94836" t="str">
            <v>L6905301</v>
          </cell>
        </row>
        <row r="94837">
          <cell r="A94837">
            <v>3614271697684</v>
          </cell>
          <cell r="B94837" t="str">
            <v>L7031700</v>
          </cell>
        </row>
        <row r="94838">
          <cell r="A94838">
            <v>3614271728494</v>
          </cell>
          <cell r="B94838" t="str">
            <v>L7146300</v>
          </cell>
        </row>
        <row r="94839">
          <cell r="A94839">
            <v>3614271723529</v>
          </cell>
          <cell r="B94839" t="str">
            <v>L7160501</v>
          </cell>
        </row>
        <row r="94840">
          <cell r="A94840">
            <v>3614271743923</v>
          </cell>
          <cell r="B94840" t="str">
            <v>L7205400</v>
          </cell>
        </row>
        <row r="94841">
          <cell r="A94841">
            <v>3614271728463</v>
          </cell>
          <cell r="B94841" t="str">
            <v>L7145400</v>
          </cell>
        </row>
        <row r="94842">
          <cell r="A94842">
            <v>3614272049079</v>
          </cell>
          <cell r="B94842" t="str">
            <v>L8211101</v>
          </cell>
        </row>
        <row r="94843">
          <cell r="A94843">
            <v>3614272288225</v>
          </cell>
          <cell r="B94843" t="str">
            <v>L8818501</v>
          </cell>
        </row>
        <row r="94844">
          <cell r="A94844">
            <v>884486377937</v>
          </cell>
          <cell r="B94844" t="str">
            <v>P1593800</v>
          </cell>
        </row>
        <row r="94845">
          <cell r="A94845">
            <v>884486377944</v>
          </cell>
          <cell r="B94845" t="str">
            <v>P1593900</v>
          </cell>
        </row>
        <row r="94846">
          <cell r="A94846">
            <v>884486377951</v>
          </cell>
          <cell r="B94846" t="str">
            <v>P1594000</v>
          </cell>
        </row>
        <row r="94847">
          <cell r="A94847">
            <v>884486377968</v>
          </cell>
          <cell r="B94847" t="str">
            <v>P1594100</v>
          </cell>
        </row>
        <row r="94848">
          <cell r="A94848">
            <v>884486378002</v>
          </cell>
          <cell r="B94848" t="str">
            <v>P1594500</v>
          </cell>
        </row>
        <row r="94849">
          <cell r="A94849">
            <v>5907245663555</v>
          </cell>
          <cell r="B94849" t="str">
            <v>WHR90060</v>
          </cell>
        </row>
        <row r="94850">
          <cell r="A94850">
            <v>3614271596116</v>
          </cell>
          <cell r="B94850" t="str">
            <v>L6494100</v>
          </cell>
        </row>
        <row r="94851">
          <cell r="A94851">
            <v>3614271698209</v>
          </cell>
          <cell r="B94851" t="str">
            <v>L7024501</v>
          </cell>
        </row>
        <row r="94852">
          <cell r="A94852">
            <v>3614271644145</v>
          </cell>
          <cell r="B94852" t="str">
            <v>L6875401</v>
          </cell>
        </row>
        <row r="94853">
          <cell r="A94853">
            <v>3474630549357</v>
          </cell>
          <cell r="B94853" t="str">
            <v>E1898720</v>
          </cell>
        </row>
        <row r="94854">
          <cell r="A94854">
            <v>3474636483778</v>
          </cell>
          <cell r="B94854" t="str">
            <v>E2227700</v>
          </cell>
        </row>
        <row r="94855">
          <cell r="A94855">
            <v>3395017400309</v>
          </cell>
          <cell r="B94855" t="str">
            <v>E2173202</v>
          </cell>
        </row>
        <row r="94856">
          <cell r="A94856">
            <v>3614271945174</v>
          </cell>
          <cell r="B94856" t="str">
            <v>L7793801</v>
          </cell>
        </row>
        <row r="94857">
          <cell r="A94857">
            <v>3614270723834</v>
          </cell>
          <cell r="B94857" t="str">
            <v>L8369802</v>
          </cell>
        </row>
        <row r="94858">
          <cell r="A94858">
            <v>3614272137691</v>
          </cell>
          <cell r="B94858" t="str">
            <v>L8436300</v>
          </cell>
        </row>
        <row r="94859">
          <cell r="A94859">
            <v>3614272288218</v>
          </cell>
          <cell r="B94859" t="str">
            <v>L8818401</v>
          </cell>
        </row>
        <row r="94860">
          <cell r="A94860">
            <v>3614272451933</v>
          </cell>
          <cell r="B94860" t="str">
            <v>LA300301</v>
          </cell>
        </row>
        <row r="94861">
          <cell r="A94861">
            <v>3614272423879</v>
          </cell>
          <cell r="B94861" t="str">
            <v>LA237001</v>
          </cell>
        </row>
        <row r="94862">
          <cell r="A94862">
            <v>604214273900</v>
          </cell>
          <cell r="B94862" t="str">
            <v>S4004001</v>
          </cell>
        </row>
        <row r="94863">
          <cell r="A94863">
            <v>604214272002</v>
          </cell>
          <cell r="B94863" t="str">
            <v>S4000202</v>
          </cell>
        </row>
        <row r="94864">
          <cell r="A94864">
            <v>604214272002</v>
          </cell>
          <cell r="B94864" t="str">
            <v>S4000201</v>
          </cell>
        </row>
        <row r="94865">
          <cell r="A94865">
            <v>3605972133045</v>
          </cell>
          <cell r="B94865" t="str">
            <v>S3347300</v>
          </cell>
        </row>
        <row r="94866">
          <cell r="A94866">
            <v>3605972133007</v>
          </cell>
          <cell r="B94866" t="str">
            <v>S3347200</v>
          </cell>
        </row>
        <row r="94867">
          <cell r="A94867">
            <v>3395010021174</v>
          </cell>
          <cell r="B94867" t="str">
            <v>E1144201</v>
          </cell>
        </row>
        <row r="94868">
          <cell r="A94868">
            <v>3395017550318</v>
          </cell>
          <cell r="B94868" t="str">
            <v>E1221002</v>
          </cell>
        </row>
        <row r="94869">
          <cell r="A94869">
            <v>3365440096790</v>
          </cell>
          <cell r="B94869" t="str">
            <v>L0128605</v>
          </cell>
        </row>
        <row r="94870">
          <cell r="A94870">
            <v>3614271716149</v>
          </cell>
          <cell r="B94870" t="str">
            <v>L7120301</v>
          </cell>
        </row>
        <row r="94871">
          <cell r="A94871">
            <v>3614271876232</v>
          </cell>
          <cell r="B94871" t="str">
            <v>L7600400</v>
          </cell>
        </row>
        <row r="94872">
          <cell r="A94872">
            <v>3614271876287</v>
          </cell>
          <cell r="B94872" t="str">
            <v>L7600900</v>
          </cell>
        </row>
        <row r="94873">
          <cell r="A94873">
            <v>3614271673848</v>
          </cell>
          <cell r="B94873" t="str">
            <v>L6940201</v>
          </cell>
        </row>
        <row r="94874">
          <cell r="A94874">
            <v>3614271679369</v>
          </cell>
          <cell r="B94874" t="str">
            <v>L6960901</v>
          </cell>
        </row>
        <row r="94875">
          <cell r="A94875">
            <v>3395016260317</v>
          </cell>
          <cell r="B94875" t="str">
            <v>E2384401</v>
          </cell>
        </row>
        <row r="94876">
          <cell r="A94876">
            <v>3614271943767</v>
          </cell>
          <cell r="B94876" t="str">
            <v>L7777400</v>
          </cell>
        </row>
        <row r="94877">
          <cell r="A94877">
            <v>3614271942258</v>
          </cell>
          <cell r="B94877" t="str">
            <v>L7772200</v>
          </cell>
        </row>
        <row r="94878">
          <cell r="A94878">
            <v>3614272060463</v>
          </cell>
          <cell r="B94878" t="str">
            <v>L8255601</v>
          </cell>
        </row>
        <row r="94879">
          <cell r="A94879">
            <v>3614270723858</v>
          </cell>
          <cell r="B94879" t="str">
            <v>L8370001</v>
          </cell>
        </row>
        <row r="94880">
          <cell r="A94880">
            <v>5907245698694</v>
          </cell>
          <cell r="B94880" t="str">
            <v>VRO01274</v>
          </cell>
        </row>
        <row r="94881">
          <cell r="B94881" t="str">
            <v>VRO01277</v>
          </cell>
        </row>
        <row r="94882">
          <cell r="A94882">
            <v>3614272423909</v>
          </cell>
          <cell r="B94882" t="str">
            <v>LA237301</v>
          </cell>
        </row>
        <row r="94883">
          <cell r="A94883">
            <v>3395019871817</v>
          </cell>
          <cell r="B94883" t="str">
            <v>E1205820</v>
          </cell>
        </row>
        <row r="94884">
          <cell r="A94884">
            <v>3600530791910</v>
          </cell>
          <cell r="B94884" t="str">
            <v>B1982704</v>
          </cell>
        </row>
        <row r="94885">
          <cell r="A94885">
            <v>3600530791910</v>
          </cell>
          <cell r="B94885" t="str">
            <v>B1982703</v>
          </cell>
        </row>
        <row r="94886">
          <cell r="A94886">
            <v>3474636790012</v>
          </cell>
          <cell r="B94886" t="str">
            <v>E3042300</v>
          </cell>
        </row>
        <row r="94887">
          <cell r="A94887">
            <v>884486156853</v>
          </cell>
          <cell r="B94887" t="str">
            <v>P0711401</v>
          </cell>
        </row>
        <row r="94888">
          <cell r="A94888">
            <v>3474636783441</v>
          </cell>
          <cell r="B94888" t="str">
            <v>E3029900</v>
          </cell>
        </row>
        <row r="94889">
          <cell r="A94889">
            <v>3614271431042</v>
          </cell>
          <cell r="B94889" t="str">
            <v>L9832903</v>
          </cell>
        </row>
        <row r="94890">
          <cell r="A94890">
            <v>3600541306912</v>
          </cell>
          <cell r="B94890" t="str">
            <v>C4505401</v>
          </cell>
        </row>
        <row r="94891">
          <cell r="A94891">
            <v>3600523409341</v>
          </cell>
          <cell r="B94891" t="str">
            <v>A9126661</v>
          </cell>
        </row>
        <row r="94892">
          <cell r="A94892">
            <v>3600523409327</v>
          </cell>
          <cell r="B94892" t="str">
            <v>A9126461</v>
          </cell>
        </row>
        <row r="94893">
          <cell r="A94893">
            <v>3600523409358</v>
          </cell>
          <cell r="B94893" t="str">
            <v>A9126761</v>
          </cell>
        </row>
        <row r="94894">
          <cell r="A94894">
            <v>3600523409273</v>
          </cell>
          <cell r="B94894" t="str">
            <v>A9125903</v>
          </cell>
        </row>
        <row r="94895">
          <cell r="A94895">
            <v>3614272683785</v>
          </cell>
          <cell r="B94895" t="str">
            <v>LA879700</v>
          </cell>
        </row>
        <row r="94896">
          <cell r="A94896">
            <v>3614272683815</v>
          </cell>
          <cell r="B94896" t="str">
            <v>LA880000</v>
          </cell>
        </row>
        <row r="94897">
          <cell r="A94897">
            <v>3614272684669</v>
          </cell>
          <cell r="B94897" t="str">
            <v>LA888500</v>
          </cell>
        </row>
        <row r="94898">
          <cell r="A94898">
            <v>3600531511661</v>
          </cell>
          <cell r="B94898" t="str">
            <v>B3131400</v>
          </cell>
        </row>
        <row r="94899">
          <cell r="A94899">
            <v>3600550994629</v>
          </cell>
          <cell r="B94899" t="str">
            <v>D3536200</v>
          </cell>
        </row>
        <row r="94900">
          <cell r="B94900" t="str">
            <v>9100003252</v>
          </cell>
        </row>
        <row r="94901">
          <cell r="B94901" t="str">
            <v>9100003254</v>
          </cell>
        </row>
        <row r="94902">
          <cell r="B94902" t="str">
            <v>9100003258</v>
          </cell>
        </row>
        <row r="94903">
          <cell r="B94903" t="str">
            <v>VRO01243</v>
          </cell>
        </row>
        <row r="94904">
          <cell r="A94904">
            <v>5907245666334</v>
          </cell>
          <cell r="B94904" t="str">
            <v>YHR04923</v>
          </cell>
        </row>
        <row r="94905">
          <cell r="A94905">
            <v>5907245666815</v>
          </cell>
          <cell r="B94905" t="str">
            <v>VRO92529</v>
          </cell>
        </row>
        <row r="94906">
          <cell r="A94906">
            <v>5907245666891</v>
          </cell>
          <cell r="B94906" t="str">
            <v>VRO92533</v>
          </cell>
        </row>
        <row r="94907">
          <cell r="B94907" t="str">
            <v>VRO01258</v>
          </cell>
        </row>
        <row r="94908">
          <cell r="A94908">
            <v>3600542115087</v>
          </cell>
          <cell r="B94908" t="str">
            <v>C4362616</v>
          </cell>
        </row>
        <row r="94909">
          <cell r="A94909">
            <v>3600550994599</v>
          </cell>
          <cell r="B94909" t="str">
            <v>D3535900</v>
          </cell>
        </row>
        <row r="94910">
          <cell r="B94910" t="str">
            <v>9100003265</v>
          </cell>
        </row>
        <row r="94911">
          <cell r="B94911" t="str">
            <v>9100003266</v>
          </cell>
        </row>
        <row r="94912">
          <cell r="B94912" t="str">
            <v>9100003267</v>
          </cell>
        </row>
        <row r="94913">
          <cell r="B94913" t="str">
            <v>9100003268</v>
          </cell>
        </row>
        <row r="94914">
          <cell r="A94914">
            <v>3600523409303</v>
          </cell>
          <cell r="B94914" t="str">
            <v>A9126261</v>
          </cell>
        </row>
        <row r="94915">
          <cell r="A94915">
            <v>5907245665030</v>
          </cell>
          <cell r="B94915" t="str">
            <v>YHR04918</v>
          </cell>
        </row>
        <row r="94916">
          <cell r="A94916">
            <v>3600523493326</v>
          </cell>
          <cell r="B94916" t="str">
            <v>A9326101</v>
          </cell>
        </row>
        <row r="94917">
          <cell r="A94917">
            <v>3614271569783</v>
          </cell>
          <cell r="B94917" t="str">
            <v>L6390701</v>
          </cell>
        </row>
        <row r="94918">
          <cell r="A94918">
            <v>3337872415944</v>
          </cell>
          <cell r="B94918" t="str">
            <v>M4223901</v>
          </cell>
        </row>
        <row r="94919">
          <cell r="A94919">
            <v>3337872415982</v>
          </cell>
          <cell r="B94919" t="str">
            <v>M4224701</v>
          </cell>
        </row>
        <row r="94920">
          <cell r="A94920">
            <v>5907245664798</v>
          </cell>
          <cell r="B94920" t="str">
            <v>YHR04913</v>
          </cell>
        </row>
        <row r="94921">
          <cell r="A94921">
            <v>3600541162716</v>
          </cell>
          <cell r="B94921" t="str">
            <v>C4175015</v>
          </cell>
        </row>
        <row r="94922">
          <cell r="A94922">
            <v>3600550994568</v>
          </cell>
          <cell r="B94922" t="str">
            <v>D3535400</v>
          </cell>
        </row>
        <row r="94923">
          <cell r="A94923">
            <v>3600550994582</v>
          </cell>
          <cell r="B94923" t="str">
            <v>D3535800</v>
          </cell>
        </row>
        <row r="94924">
          <cell r="A94924">
            <v>3600550994575</v>
          </cell>
          <cell r="B94924" t="str">
            <v>D3535700</v>
          </cell>
        </row>
        <row r="94925">
          <cell r="A94925">
            <v>30079847</v>
          </cell>
          <cell r="B94925" t="str">
            <v>B1715914</v>
          </cell>
        </row>
        <row r="94926">
          <cell r="A94926">
            <v>30074576</v>
          </cell>
          <cell r="B94926" t="str">
            <v>B1712713</v>
          </cell>
        </row>
        <row r="94927">
          <cell r="A94927">
            <v>4935421623544</v>
          </cell>
          <cell r="B94927" t="str">
            <v>F6554401</v>
          </cell>
        </row>
        <row r="94928">
          <cell r="A94928">
            <v>800897845490</v>
          </cell>
          <cell r="B94928" t="str">
            <v>K4246002</v>
          </cell>
        </row>
        <row r="94929">
          <cell r="A94929">
            <v>3600521608609</v>
          </cell>
          <cell r="B94929" t="str">
            <v>A4356611</v>
          </cell>
        </row>
        <row r="94930">
          <cell r="A94930">
            <v>3600550994544</v>
          </cell>
          <cell r="B94930" t="str">
            <v>D3535200</v>
          </cell>
        </row>
        <row r="94931">
          <cell r="A94931">
            <v>5907245667690</v>
          </cell>
          <cell r="B94931" t="str">
            <v>YHR04934</v>
          </cell>
        </row>
        <row r="94932">
          <cell r="A94932">
            <v>3600541033573</v>
          </cell>
          <cell r="B94932" t="str">
            <v>C3646015</v>
          </cell>
        </row>
        <row r="94933">
          <cell r="A94933">
            <v>3600531402044</v>
          </cell>
          <cell r="B94933" t="str">
            <v>B2969000</v>
          </cell>
        </row>
        <row r="94934">
          <cell r="A94934">
            <v>3600531395544</v>
          </cell>
          <cell r="B94934" t="str">
            <v>B2952302</v>
          </cell>
        </row>
        <row r="94935">
          <cell r="A94935">
            <v>3337875648189</v>
          </cell>
          <cell r="B94935" t="str">
            <v>MB141200</v>
          </cell>
        </row>
        <row r="94936">
          <cell r="A94936">
            <v>3337875647786</v>
          </cell>
          <cell r="B94936" t="str">
            <v>MB140300</v>
          </cell>
        </row>
        <row r="94937">
          <cell r="A94937">
            <v>3474636783168</v>
          </cell>
          <cell r="B94937" t="str">
            <v>E3027100</v>
          </cell>
        </row>
        <row r="94938">
          <cell r="A94938">
            <v>3600550994551</v>
          </cell>
          <cell r="B94938" t="str">
            <v>D3535300</v>
          </cell>
        </row>
        <row r="94939">
          <cell r="A94939">
            <v>3600550994537</v>
          </cell>
          <cell r="B94939" t="str">
            <v>D3535100</v>
          </cell>
        </row>
        <row r="94940">
          <cell r="A94940">
            <v>800897135676</v>
          </cell>
          <cell r="B94940" t="str">
            <v>K3926002</v>
          </cell>
        </row>
        <row r="94941">
          <cell r="A94941">
            <v>800897182328</v>
          </cell>
          <cell r="B94941" t="str">
            <v>K3543700</v>
          </cell>
        </row>
        <row r="94942">
          <cell r="A94942">
            <v>5907245666075</v>
          </cell>
          <cell r="B94942" t="str">
            <v>YHR04922</v>
          </cell>
        </row>
        <row r="94943">
          <cell r="A94943">
            <v>3600542196864</v>
          </cell>
          <cell r="B94943" t="str">
            <v>C6153900</v>
          </cell>
        </row>
        <row r="94944">
          <cell r="A94944">
            <v>3600522449430</v>
          </cell>
          <cell r="B94944" t="str">
            <v>A7417103</v>
          </cell>
        </row>
        <row r="94945">
          <cell r="A94945">
            <v>3474636839674</v>
          </cell>
          <cell r="B94945" t="str">
            <v>E1412402</v>
          </cell>
        </row>
        <row r="94946">
          <cell r="A94946">
            <v>3600522452416</v>
          </cell>
          <cell r="B94946" t="str">
            <v>A7431202</v>
          </cell>
        </row>
        <row r="94947">
          <cell r="A94947">
            <v>3337875672801</v>
          </cell>
          <cell r="B94947" t="str">
            <v>MB170600</v>
          </cell>
        </row>
        <row r="94948">
          <cell r="A94948">
            <v>3337875672764</v>
          </cell>
          <cell r="B94948" t="str">
            <v>MB170500</v>
          </cell>
        </row>
        <row r="94949">
          <cell r="A94949">
            <v>3337875672726</v>
          </cell>
          <cell r="B94949" t="str">
            <v>MB170400</v>
          </cell>
        </row>
        <row r="94950">
          <cell r="A94950">
            <v>3337875672641</v>
          </cell>
          <cell r="B94950" t="str">
            <v>MB170200</v>
          </cell>
        </row>
        <row r="94951">
          <cell r="A94951">
            <v>3600541922846</v>
          </cell>
          <cell r="B94951" t="str">
            <v>C5450102</v>
          </cell>
        </row>
        <row r="94952">
          <cell r="A94952">
            <v>3614271498427</v>
          </cell>
          <cell r="B94952" t="str">
            <v>L9978101</v>
          </cell>
        </row>
        <row r="94953">
          <cell r="A94953">
            <v>3600550994780</v>
          </cell>
          <cell r="B94953" t="str">
            <v>D3539000</v>
          </cell>
        </row>
        <row r="94954">
          <cell r="A94954">
            <v>3600550994421</v>
          </cell>
          <cell r="B94954" t="str">
            <v>D3534000</v>
          </cell>
        </row>
        <row r="94955">
          <cell r="A94955">
            <v>3600550994766</v>
          </cell>
          <cell r="B94955" t="str">
            <v>D3537600</v>
          </cell>
        </row>
        <row r="94956">
          <cell r="A94956">
            <v>3600522779124</v>
          </cell>
          <cell r="B94956" t="str">
            <v>A7912375</v>
          </cell>
        </row>
        <row r="94957">
          <cell r="A94957">
            <v>3600522737933</v>
          </cell>
          <cell r="B94957" t="str">
            <v>A7811075</v>
          </cell>
        </row>
        <row r="94958">
          <cell r="A94958">
            <v>5907245670799</v>
          </cell>
          <cell r="B94958" t="str">
            <v>YHR04955</v>
          </cell>
        </row>
        <row r="94959">
          <cell r="A94959">
            <v>5907245670812</v>
          </cell>
          <cell r="B94959" t="str">
            <v>ZHR06426</v>
          </cell>
        </row>
        <row r="94960">
          <cell r="A94960">
            <v>3614272126497</v>
          </cell>
          <cell r="B94960" t="str">
            <v>L8361001</v>
          </cell>
        </row>
        <row r="94961">
          <cell r="B94961" t="str">
            <v>UHR02667</v>
          </cell>
        </row>
        <row r="94962">
          <cell r="B94962" t="str">
            <v>UHR02671</v>
          </cell>
        </row>
        <row r="94963">
          <cell r="A94963">
            <v>3614272667723</v>
          </cell>
          <cell r="B94963" t="str">
            <v>LA836000</v>
          </cell>
        </row>
        <row r="94964">
          <cell r="A94964">
            <v>800897839505</v>
          </cell>
          <cell r="B94964" t="str">
            <v>K4199103</v>
          </cell>
        </row>
        <row r="94965">
          <cell r="A94965">
            <v>3600550994759</v>
          </cell>
          <cell r="B94965" t="str">
            <v>D3537500</v>
          </cell>
        </row>
        <row r="94966">
          <cell r="A94966">
            <v>3600550994773</v>
          </cell>
          <cell r="B94966" t="str">
            <v>D3538900</v>
          </cell>
        </row>
        <row r="94967">
          <cell r="B94967" t="str">
            <v>9100003242</v>
          </cell>
        </row>
        <row r="94968">
          <cell r="A94968">
            <v>3474630400702</v>
          </cell>
          <cell r="B94968" t="str">
            <v>E1896600</v>
          </cell>
        </row>
        <row r="94969">
          <cell r="A94969">
            <v>884486389299</v>
          </cell>
          <cell r="B94969" t="str">
            <v>P1631701</v>
          </cell>
        </row>
        <row r="94970">
          <cell r="A94970">
            <v>884486389305</v>
          </cell>
          <cell r="B94970" t="str">
            <v>P1631801</v>
          </cell>
        </row>
        <row r="94971">
          <cell r="A94971">
            <v>3474636733811</v>
          </cell>
          <cell r="B94971" t="str">
            <v>E2996500</v>
          </cell>
        </row>
        <row r="94972">
          <cell r="A94972">
            <v>3600550832105</v>
          </cell>
          <cell r="B94972" t="str">
            <v>D3153401</v>
          </cell>
        </row>
        <row r="94973">
          <cell r="A94973">
            <v>3600550831788</v>
          </cell>
          <cell r="B94973" t="str">
            <v>D3150201</v>
          </cell>
        </row>
        <row r="94974">
          <cell r="A94974">
            <v>3600550832013</v>
          </cell>
          <cell r="B94974" t="str">
            <v>D3152501</v>
          </cell>
        </row>
        <row r="94975">
          <cell r="A94975">
            <v>3147754029868</v>
          </cell>
          <cell r="B94975" t="str">
            <v>L6528801</v>
          </cell>
        </row>
        <row r="94976">
          <cell r="A94976">
            <v>3600541739994</v>
          </cell>
          <cell r="B94976" t="str">
            <v>C5231301</v>
          </cell>
        </row>
        <row r="94977">
          <cell r="A94977">
            <v>3600542114127</v>
          </cell>
          <cell r="B94977" t="str">
            <v>C5129102</v>
          </cell>
        </row>
        <row r="94978">
          <cell r="A94978">
            <v>3600542114240</v>
          </cell>
          <cell r="B94978" t="str">
            <v>C5129003</v>
          </cell>
        </row>
        <row r="94979">
          <cell r="A94979">
            <v>3600522499923</v>
          </cell>
          <cell r="B94979" t="str">
            <v>A7624902</v>
          </cell>
        </row>
        <row r="94980">
          <cell r="A94980">
            <v>3600550826593</v>
          </cell>
          <cell r="B94980" t="str">
            <v>D3084002</v>
          </cell>
        </row>
        <row r="94981">
          <cell r="A94981">
            <v>3600550827101</v>
          </cell>
          <cell r="B94981" t="str">
            <v>D3089301</v>
          </cell>
        </row>
        <row r="94982">
          <cell r="A94982">
            <v>3600541185043</v>
          </cell>
          <cell r="B94982" t="str">
            <v>C4275215</v>
          </cell>
        </row>
        <row r="94983">
          <cell r="A94983">
            <v>3600550994513</v>
          </cell>
          <cell r="B94983" t="str">
            <v>D3534900</v>
          </cell>
        </row>
        <row r="94984">
          <cell r="A94984">
            <v>3600550994452</v>
          </cell>
          <cell r="B94984" t="str">
            <v>D3534300</v>
          </cell>
        </row>
        <row r="94985">
          <cell r="A94985">
            <v>3600550994520</v>
          </cell>
          <cell r="B94985" t="str">
            <v>D3535000</v>
          </cell>
        </row>
        <row r="94986">
          <cell r="A94986">
            <v>5907245664873</v>
          </cell>
          <cell r="B94986" t="str">
            <v>XHR90710</v>
          </cell>
        </row>
        <row r="94987">
          <cell r="A94987">
            <v>5907245664897</v>
          </cell>
          <cell r="B94987" t="str">
            <v>YHR04914</v>
          </cell>
        </row>
        <row r="94988">
          <cell r="A94988">
            <v>5907245664934</v>
          </cell>
          <cell r="B94988" t="str">
            <v>YHR04916</v>
          </cell>
        </row>
        <row r="94989">
          <cell r="A94989">
            <v>5907245664958</v>
          </cell>
          <cell r="B94989" t="str">
            <v>YHR04917</v>
          </cell>
        </row>
        <row r="94990">
          <cell r="A94990">
            <v>5907245664972</v>
          </cell>
          <cell r="B94990" t="str">
            <v>VHR90411</v>
          </cell>
        </row>
        <row r="94991">
          <cell r="A94991">
            <v>3474630570443</v>
          </cell>
          <cell r="B94991" t="str">
            <v>E1899220</v>
          </cell>
        </row>
        <row r="94992">
          <cell r="A94992">
            <v>3614272667730</v>
          </cell>
          <cell r="B94992" t="str">
            <v>LA836100</v>
          </cell>
        </row>
        <row r="94993">
          <cell r="B94993" t="str">
            <v>9100003243</v>
          </cell>
        </row>
        <row r="94994">
          <cell r="A94994">
            <v>3605972086495</v>
          </cell>
          <cell r="B94994" t="str">
            <v>S3324400</v>
          </cell>
        </row>
        <row r="94995">
          <cell r="A94995">
            <v>3605972086419</v>
          </cell>
          <cell r="B94995" t="str">
            <v>S3324200</v>
          </cell>
        </row>
        <row r="94996">
          <cell r="A94996">
            <v>3600550897722</v>
          </cell>
          <cell r="B94996" t="str">
            <v>D3238602</v>
          </cell>
        </row>
        <row r="94997">
          <cell r="A94997">
            <v>3600550885910</v>
          </cell>
          <cell r="B94997" t="str">
            <v>D3216001</v>
          </cell>
        </row>
        <row r="94998">
          <cell r="A94998">
            <v>3600542114882</v>
          </cell>
          <cell r="B94998" t="str">
            <v>C4964602</v>
          </cell>
        </row>
        <row r="94999">
          <cell r="A94999">
            <v>3600531359980</v>
          </cell>
          <cell r="B94999" t="str">
            <v>B2849301</v>
          </cell>
        </row>
        <row r="95000">
          <cell r="A95000">
            <v>30175235</v>
          </cell>
          <cell r="B95000" t="str">
            <v>A9886100</v>
          </cell>
        </row>
        <row r="95001">
          <cell r="A95001">
            <v>3600542196925</v>
          </cell>
          <cell r="B95001" t="str">
            <v>C6154600</v>
          </cell>
        </row>
        <row r="95002">
          <cell r="A95002">
            <v>3600542196918</v>
          </cell>
          <cell r="B95002" t="str">
            <v>C6154500</v>
          </cell>
        </row>
        <row r="95003">
          <cell r="A95003">
            <v>800897155605</v>
          </cell>
          <cell r="B95003" t="str">
            <v>D3541000</v>
          </cell>
        </row>
        <row r="95004">
          <cell r="A95004">
            <v>3600550994834</v>
          </cell>
          <cell r="B95004" t="str">
            <v>D3539500</v>
          </cell>
        </row>
        <row r="95005">
          <cell r="A95005">
            <v>3600550994445</v>
          </cell>
          <cell r="B95005" t="str">
            <v>D3534200</v>
          </cell>
        </row>
        <row r="95006">
          <cell r="A95006">
            <v>800897839529</v>
          </cell>
          <cell r="B95006" t="str">
            <v>K4199303</v>
          </cell>
        </row>
        <row r="95007">
          <cell r="A95007">
            <v>3614272646636</v>
          </cell>
          <cell r="B95007" t="str">
            <v>LA689800</v>
          </cell>
        </row>
        <row r="95008">
          <cell r="A95008">
            <v>3614272644847</v>
          </cell>
          <cell r="B95008" t="str">
            <v>LA689400</v>
          </cell>
        </row>
        <row r="95009">
          <cell r="A95009">
            <v>3600550897678</v>
          </cell>
          <cell r="B95009" t="str">
            <v>D3236901</v>
          </cell>
        </row>
        <row r="95010">
          <cell r="A95010">
            <v>3474636403844</v>
          </cell>
          <cell r="B95010" t="str">
            <v>E1953920</v>
          </cell>
        </row>
        <row r="95011">
          <cell r="A95011">
            <v>800897839451</v>
          </cell>
          <cell r="B95011" t="str">
            <v>K4198603</v>
          </cell>
        </row>
        <row r="95012">
          <cell r="B95012" t="str">
            <v>UHR02672</v>
          </cell>
        </row>
        <row r="95013">
          <cell r="B95013" t="str">
            <v>9100003249</v>
          </cell>
        </row>
        <row r="95014">
          <cell r="A95014">
            <v>3395019907066</v>
          </cell>
          <cell r="B95014" t="str">
            <v>E2820300</v>
          </cell>
        </row>
        <row r="95015">
          <cell r="A95015">
            <v>5907245667713</v>
          </cell>
          <cell r="B95015" t="str">
            <v>YHR90177</v>
          </cell>
        </row>
        <row r="95016">
          <cell r="A95016">
            <v>3614272165168</v>
          </cell>
          <cell r="B95016" t="str">
            <v>L8539101</v>
          </cell>
        </row>
        <row r="95017">
          <cell r="A95017">
            <v>3600550901818</v>
          </cell>
          <cell r="B95017" t="str">
            <v>D3248701</v>
          </cell>
        </row>
        <row r="95018">
          <cell r="A95018">
            <v>3600550897715</v>
          </cell>
          <cell r="B95018" t="str">
            <v>D3238501</v>
          </cell>
        </row>
        <row r="95019">
          <cell r="A95019">
            <v>3600550897586</v>
          </cell>
          <cell r="B95019" t="str">
            <v>D3236002</v>
          </cell>
        </row>
        <row r="95020">
          <cell r="A95020">
            <v>3474636397372</v>
          </cell>
          <cell r="B95020" t="str">
            <v>E1922421</v>
          </cell>
        </row>
        <row r="95021">
          <cell r="A95021">
            <v>3600540795113</v>
          </cell>
          <cell r="B95021" t="str">
            <v>C2736415</v>
          </cell>
        </row>
        <row r="95022">
          <cell r="A95022">
            <v>5907245669335</v>
          </cell>
          <cell r="B95022" t="str">
            <v>XHR02526</v>
          </cell>
        </row>
        <row r="95023">
          <cell r="A95023">
            <v>5907245669359</v>
          </cell>
          <cell r="B95023" t="str">
            <v>XHR02527</v>
          </cell>
        </row>
        <row r="95024">
          <cell r="A95024">
            <v>3600523756308</v>
          </cell>
          <cell r="B95024" t="str">
            <v>A9895300</v>
          </cell>
        </row>
        <row r="95025">
          <cell r="A95025">
            <v>3600523756155</v>
          </cell>
          <cell r="B95025" t="str">
            <v>A9893900</v>
          </cell>
        </row>
        <row r="95026">
          <cell r="A95026">
            <v>3600523756193</v>
          </cell>
          <cell r="B95026" t="str">
            <v>A9894300</v>
          </cell>
        </row>
        <row r="95027">
          <cell r="A95027">
            <v>3600523756209</v>
          </cell>
          <cell r="B95027" t="str">
            <v>A9894400</v>
          </cell>
        </row>
        <row r="95028">
          <cell r="A95028">
            <v>3600523756278</v>
          </cell>
          <cell r="B95028" t="str">
            <v>A9894800</v>
          </cell>
        </row>
        <row r="95029">
          <cell r="A95029">
            <v>3600523634583</v>
          </cell>
          <cell r="B95029" t="str">
            <v>A9651601</v>
          </cell>
        </row>
        <row r="95030">
          <cell r="A95030">
            <v>3614272376632</v>
          </cell>
          <cell r="B95030" t="str">
            <v>LA116200</v>
          </cell>
        </row>
        <row r="95031">
          <cell r="A95031">
            <v>5907245667911</v>
          </cell>
          <cell r="B95031" t="str">
            <v>YHR04939</v>
          </cell>
        </row>
        <row r="95032">
          <cell r="A95032">
            <v>5907245668093</v>
          </cell>
          <cell r="B95032" t="str">
            <v>YHR04946</v>
          </cell>
        </row>
        <row r="95033">
          <cell r="A95033">
            <v>5907245670331</v>
          </cell>
          <cell r="B95033" t="str">
            <v>XHR02529</v>
          </cell>
        </row>
        <row r="95034">
          <cell r="A95034">
            <v>3600550994483</v>
          </cell>
          <cell r="B95034" t="str">
            <v>D3534600</v>
          </cell>
        </row>
        <row r="95035">
          <cell r="A95035">
            <v>3600550994803</v>
          </cell>
          <cell r="B95035" t="str">
            <v>D3539200</v>
          </cell>
        </row>
        <row r="95036">
          <cell r="A95036">
            <v>3600550994476</v>
          </cell>
          <cell r="B95036" t="str">
            <v>D3534500</v>
          </cell>
        </row>
        <row r="95037">
          <cell r="A95037">
            <v>3600550830989</v>
          </cell>
          <cell r="B95037" t="str">
            <v>D3142101</v>
          </cell>
        </row>
        <row r="95038">
          <cell r="A95038">
            <v>3600531571726</v>
          </cell>
          <cell r="B95038" t="str">
            <v>B3247500</v>
          </cell>
        </row>
        <row r="95039">
          <cell r="A95039">
            <v>5907245668253</v>
          </cell>
          <cell r="B95039" t="str">
            <v>THR02493</v>
          </cell>
        </row>
        <row r="95040">
          <cell r="A95040">
            <v>5907245668277</v>
          </cell>
          <cell r="B95040" t="str">
            <v>ZHR90537</v>
          </cell>
        </row>
        <row r="95041">
          <cell r="A95041">
            <v>800897170820</v>
          </cell>
          <cell r="B95041" t="str">
            <v>K3093600</v>
          </cell>
        </row>
        <row r="95042">
          <cell r="A95042">
            <v>5907245668734</v>
          </cell>
          <cell r="B95042" t="str">
            <v>THR90019</v>
          </cell>
        </row>
        <row r="95043">
          <cell r="A95043">
            <v>5907245668970</v>
          </cell>
          <cell r="B95043" t="str">
            <v>THR90021</v>
          </cell>
        </row>
        <row r="95044">
          <cell r="A95044">
            <v>5907245668994</v>
          </cell>
          <cell r="B95044" t="str">
            <v>THR90022</v>
          </cell>
        </row>
        <row r="95045">
          <cell r="A95045">
            <v>5907245669151</v>
          </cell>
          <cell r="B95045" t="str">
            <v>THR90024</v>
          </cell>
        </row>
        <row r="95046">
          <cell r="A95046">
            <v>3600550994742</v>
          </cell>
          <cell r="B95046" t="str">
            <v>D3537400</v>
          </cell>
        </row>
        <row r="95047">
          <cell r="A95047">
            <v>3600550994711</v>
          </cell>
          <cell r="B95047" t="str">
            <v>D3537100</v>
          </cell>
        </row>
        <row r="95048">
          <cell r="A95048">
            <v>5907245670614</v>
          </cell>
          <cell r="B95048" t="str">
            <v>YHR04953</v>
          </cell>
        </row>
        <row r="95049">
          <cell r="A95049">
            <v>3600523530830</v>
          </cell>
          <cell r="B95049" t="str">
            <v>A9409461</v>
          </cell>
        </row>
        <row r="95050">
          <cell r="A95050">
            <v>3614271699756</v>
          </cell>
          <cell r="B95050" t="str">
            <v>L7046101</v>
          </cell>
        </row>
        <row r="95051">
          <cell r="A95051">
            <v>3614271699763</v>
          </cell>
          <cell r="B95051" t="str">
            <v>L7046201</v>
          </cell>
        </row>
        <row r="95052">
          <cell r="A95052">
            <v>5907245669236</v>
          </cell>
          <cell r="B95052" t="str">
            <v>THR90026</v>
          </cell>
        </row>
        <row r="95053">
          <cell r="A95053">
            <v>5902503536275</v>
          </cell>
          <cell r="B95053" t="str">
            <v>UHR02941</v>
          </cell>
        </row>
        <row r="95054">
          <cell r="A95054">
            <v>3600550994735</v>
          </cell>
          <cell r="B95054" t="str">
            <v>D3537300</v>
          </cell>
        </row>
        <row r="95055">
          <cell r="A95055">
            <v>3600550994728</v>
          </cell>
          <cell r="B95055" t="str">
            <v>D3537200</v>
          </cell>
        </row>
        <row r="95056">
          <cell r="A95056">
            <v>3474635003960</v>
          </cell>
          <cell r="B95056" t="str">
            <v>E0481821</v>
          </cell>
        </row>
        <row r="95057">
          <cell r="A95057">
            <v>3054080076384</v>
          </cell>
          <cell r="B95057" t="str">
            <v>A0472775</v>
          </cell>
        </row>
        <row r="95058">
          <cell r="A95058">
            <v>5011408064858</v>
          </cell>
          <cell r="B95058" t="str">
            <v>A1487375</v>
          </cell>
        </row>
        <row r="95059">
          <cell r="A95059">
            <v>3474636219636</v>
          </cell>
          <cell r="B95059" t="str">
            <v>E1619320</v>
          </cell>
        </row>
        <row r="95060">
          <cell r="A95060">
            <v>3600550994414</v>
          </cell>
          <cell r="B95060" t="str">
            <v>D3533900</v>
          </cell>
        </row>
        <row r="95061">
          <cell r="A95061">
            <v>3474636790258</v>
          </cell>
          <cell r="B95061" t="str">
            <v>E3042900</v>
          </cell>
        </row>
        <row r="95062">
          <cell r="A95062">
            <v>3474636790098</v>
          </cell>
          <cell r="B95062" t="str">
            <v>E3042500</v>
          </cell>
        </row>
        <row r="95063">
          <cell r="A95063">
            <v>3474636783328</v>
          </cell>
          <cell r="B95063" t="str">
            <v>E3028700</v>
          </cell>
        </row>
        <row r="95064">
          <cell r="A95064">
            <v>5907245664859</v>
          </cell>
          <cell r="B95064" t="str">
            <v>XHR90709</v>
          </cell>
        </row>
        <row r="95065">
          <cell r="A95065">
            <v>3474636733897</v>
          </cell>
          <cell r="B95065" t="str">
            <v>E2997300</v>
          </cell>
        </row>
        <row r="95066">
          <cell r="A95066">
            <v>5907245666570</v>
          </cell>
          <cell r="B95066" t="str">
            <v>YHR04926</v>
          </cell>
        </row>
        <row r="95067">
          <cell r="A95067">
            <v>5907245666754</v>
          </cell>
          <cell r="B95067" t="str">
            <v>VRO92526</v>
          </cell>
        </row>
        <row r="95068">
          <cell r="A95068">
            <v>5907245666914</v>
          </cell>
          <cell r="B95068" t="str">
            <v>VRO92534</v>
          </cell>
        </row>
        <row r="95069">
          <cell r="A95069">
            <v>5907245667058</v>
          </cell>
          <cell r="B95069" t="str">
            <v>ZHR06414</v>
          </cell>
        </row>
        <row r="95070">
          <cell r="A95070">
            <v>5907245667751</v>
          </cell>
          <cell r="B95070" t="str">
            <v>YHR04936</v>
          </cell>
        </row>
        <row r="95071">
          <cell r="A95071">
            <v>5907245668239</v>
          </cell>
          <cell r="B95071" t="str">
            <v>YHR90178</v>
          </cell>
        </row>
        <row r="95072">
          <cell r="B95072" t="str">
            <v>UHR02673</v>
          </cell>
        </row>
        <row r="95073">
          <cell r="A95073">
            <v>5907245670492</v>
          </cell>
          <cell r="B95073" t="str">
            <v>YHR04948</v>
          </cell>
        </row>
        <row r="95074">
          <cell r="A95074">
            <v>5907245670539</v>
          </cell>
          <cell r="B95074" t="str">
            <v>YHR04950</v>
          </cell>
        </row>
        <row r="95075">
          <cell r="A95075">
            <v>5907245670577</v>
          </cell>
          <cell r="B95075" t="str">
            <v>YHR04951</v>
          </cell>
        </row>
        <row r="95076">
          <cell r="A95076">
            <v>3614272143135</v>
          </cell>
          <cell r="B95076" t="str">
            <v>L8477900</v>
          </cell>
        </row>
        <row r="95077">
          <cell r="A95077">
            <v>3600542120029</v>
          </cell>
          <cell r="B95077" t="str">
            <v>C5941601</v>
          </cell>
        </row>
        <row r="95078">
          <cell r="A95078">
            <v>3600550955132</v>
          </cell>
          <cell r="B95078" t="str">
            <v>D3392501</v>
          </cell>
        </row>
        <row r="95079">
          <cell r="A95079">
            <v>3600541912229</v>
          </cell>
          <cell r="B95079" t="str">
            <v>C5423776</v>
          </cell>
        </row>
        <row r="95080">
          <cell r="A95080">
            <v>3600541752030</v>
          </cell>
          <cell r="B95080" t="str">
            <v>C5265601</v>
          </cell>
        </row>
        <row r="95081">
          <cell r="A95081">
            <v>3600550897609</v>
          </cell>
          <cell r="B95081" t="str">
            <v>D3236201</v>
          </cell>
        </row>
        <row r="95082">
          <cell r="A95082">
            <v>3600550901733</v>
          </cell>
          <cell r="B95082" t="str">
            <v>D3247902</v>
          </cell>
        </row>
        <row r="95083">
          <cell r="A95083">
            <v>3600541299108</v>
          </cell>
          <cell r="B95083" t="str">
            <v>C4694776</v>
          </cell>
        </row>
        <row r="95084">
          <cell r="A95084">
            <v>3600550991215</v>
          </cell>
          <cell r="B95084" t="str">
            <v>D3521801</v>
          </cell>
        </row>
        <row r="95085">
          <cell r="A95085">
            <v>800897808082</v>
          </cell>
          <cell r="B95085" t="str">
            <v>K4057603</v>
          </cell>
        </row>
        <row r="95086">
          <cell r="A95086">
            <v>5907245666051</v>
          </cell>
          <cell r="B95086" t="str">
            <v>YHR04921</v>
          </cell>
        </row>
        <row r="95087">
          <cell r="A95087">
            <v>5907245670676</v>
          </cell>
          <cell r="B95087" t="str">
            <v>XHR02530</v>
          </cell>
        </row>
        <row r="95088">
          <cell r="A95088">
            <v>5907245670690</v>
          </cell>
          <cell r="B95088" t="str">
            <v>ZHR06422</v>
          </cell>
        </row>
        <row r="95089">
          <cell r="A95089">
            <v>5907245670751</v>
          </cell>
          <cell r="B95089" t="str">
            <v>ZHR06425</v>
          </cell>
        </row>
        <row r="95090">
          <cell r="A95090">
            <v>3614272674967</v>
          </cell>
          <cell r="B95090" t="str">
            <v>LA860700</v>
          </cell>
        </row>
        <row r="95091">
          <cell r="A95091">
            <v>3614272343313</v>
          </cell>
          <cell r="B95091" t="str">
            <v>LA018300</v>
          </cell>
        </row>
        <row r="95092">
          <cell r="A95092">
            <v>3147758877014</v>
          </cell>
          <cell r="B95092" t="str">
            <v>L5642905</v>
          </cell>
        </row>
        <row r="95093">
          <cell r="A95093">
            <v>5907245669175</v>
          </cell>
          <cell r="B95093" t="str">
            <v>THR90025</v>
          </cell>
        </row>
        <row r="95094">
          <cell r="A95094">
            <v>5907245666877</v>
          </cell>
          <cell r="B95094" t="str">
            <v>VRO92532</v>
          </cell>
        </row>
        <row r="95095">
          <cell r="A95095">
            <v>3600523476268</v>
          </cell>
          <cell r="B95095" t="str">
            <v>A9291600</v>
          </cell>
        </row>
        <row r="95096">
          <cell r="A95096">
            <v>5907245665351</v>
          </cell>
          <cell r="B95096" t="str">
            <v>ZHR90535</v>
          </cell>
        </row>
        <row r="95097">
          <cell r="A95097">
            <v>3614272186064</v>
          </cell>
          <cell r="B95097" t="str">
            <v>L8563402</v>
          </cell>
        </row>
        <row r="95098">
          <cell r="A95098">
            <v>3600542176767</v>
          </cell>
          <cell r="B95098" t="str">
            <v>C6114201</v>
          </cell>
        </row>
        <row r="95099">
          <cell r="A95099">
            <v>3600550829655</v>
          </cell>
          <cell r="B95099" t="str">
            <v>D3116201</v>
          </cell>
        </row>
        <row r="95100">
          <cell r="A95100">
            <v>3600550829983</v>
          </cell>
          <cell r="B95100" t="str">
            <v>D3119502</v>
          </cell>
        </row>
        <row r="95101">
          <cell r="A95101">
            <v>800897182311</v>
          </cell>
          <cell r="B95101" t="str">
            <v>K3543600</v>
          </cell>
        </row>
        <row r="95102">
          <cell r="A95102">
            <v>3600540798497</v>
          </cell>
          <cell r="B95102" t="str">
            <v>C2743775</v>
          </cell>
        </row>
        <row r="95103">
          <cell r="A95103">
            <v>3600541094154</v>
          </cell>
          <cell r="B95103" t="str">
            <v>C3912802</v>
          </cell>
        </row>
        <row r="95104">
          <cell r="A95104">
            <v>3614272684645</v>
          </cell>
          <cell r="B95104" t="str">
            <v>LA888300</v>
          </cell>
        </row>
        <row r="95105">
          <cell r="A95105">
            <v>3614272684621</v>
          </cell>
          <cell r="B95105" t="str">
            <v>LA888100</v>
          </cell>
        </row>
        <row r="95106">
          <cell r="A95106">
            <v>3614272677722</v>
          </cell>
          <cell r="B95106" t="str">
            <v>LA872200</v>
          </cell>
        </row>
        <row r="95107">
          <cell r="A95107">
            <v>3614272677760</v>
          </cell>
          <cell r="B95107" t="str">
            <v>LA872600</v>
          </cell>
        </row>
        <row r="95108">
          <cell r="A95108">
            <v>5907245670775</v>
          </cell>
          <cell r="B95108" t="str">
            <v>YHR04954</v>
          </cell>
        </row>
        <row r="95109">
          <cell r="A95109">
            <v>3600523641710</v>
          </cell>
          <cell r="B95109" t="str">
            <v>A9668101</v>
          </cell>
        </row>
        <row r="95110">
          <cell r="A95110">
            <v>3600523641734</v>
          </cell>
          <cell r="B95110" t="str">
            <v>A9668301</v>
          </cell>
        </row>
        <row r="95111">
          <cell r="A95111">
            <v>3600523641741</v>
          </cell>
          <cell r="B95111" t="str">
            <v>A9668401</v>
          </cell>
        </row>
        <row r="95112">
          <cell r="A95112">
            <v>3605520987151</v>
          </cell>
          <cell r="B95112" t="str">
            <v>L4861801</v>
          </cell>
        </row>
        <row r="95113">
          <cell r="A95113">
            <v>3614270547584</v>
          </cell>
          <cell r="B95113" t="str">
            <v>L7824601</v>
          </cell>
        </row>
        <row r="95114">
          <cell r="A95114">
            <v>3600523729081</v>
          </cell>
          <cell r="B95114" t="str">
            <v>A9839500</v>
          </cell>
        </row>
        <row r="95115">
          <cell r="A95115">
            <v>3600523729098</v>
          </cell>
          <cell r="B95115" t="str">
            <v>A9839600</v>
          </cell>
        </row>
        <row r="95116">
          <cell r="A95116">
            <v>3600550831245</v>
          </cell>
          <cell r="B95116" t="str">
            <v>D3144701</v>
          </cell>
        </row>
        <row r="95117">
          <cell r="A95117">
            <v>3600523641758</v>
          </cell>
          <cell r="B95117" t="str">
            <v>A9668501</v>
          </cell>
        </row>
        <row r="95118">
          <cell r="A95118">
            <v>3600523641765</v>
          </cell>
          <cell r="B95118" t="str">
            <v>A9668601</v>
          </cell>
        </row>
        <row r="95119">
          <cell r="A95119">
            <v>3605540667231</v>
          </cell>
          <cell r="B95119" t="str">
            <v>L2346905</v>
          </cell>
        </row>
        <row r="95120">
          <cell r="A95120">
            <v>3474636730803</v>
          </cell>
          <cell r="B95120" t="str">
            <v>E3078100</v>
          </cell>
        </row>
        <row r="95121">
          <cell r="A95121">
            <v>3474636807680</v>
          </cell>
          <cell r="B95121" t="str">
            <v>E3086200</v>
          </cell>
        </row>
        <row r="95122">
          <cell r="A95122">
            <v>30175792</v>
          </cell>
          <cell r="B95122" t="str">
            <v>A9891000</v>
          </cell>
        </row>
        <row r="95123">
          <cell r="A95123">
            <v>3337872415319</v>
          </cell>
          <cell r="B95123" t="str">
            <v>M1064205</v>
          </cell>
        </row>
        <row r="95124">
          <cell r="A95124">
            <v>3700194722999</v>
          </cell>
          <cell r="B95124" t="str">
            <v>S0059105</v>
          </cell>
        </row>
        <row r="95125">
          <cell r="A95125">
            <v>3614272687110</v>
          </cell>
          <cell r="B95125" t="str">
            <v>LA892300</v>
          </cell>
        </row>
        <row r="95126">
          <cell r="A95126">
            <v>3614272476066</v>
          </cell>
          <cell r="B95126" t="str">
            <v>LA373802</v>
          </cell>
        </row>
        <row r="95127">
          <cell r="A95127">
            <v>884486389329</v>
          </cell>
          <cell r="B95127" t="str">
            <v>P1632001</v>
          </cell>
        </row>
        <row r="95128">
          <cell r="A95128">
            <v>884486362216</v>
          </cell>
          <cell r="B95128" t="str">
            <v>P1503601</v>
          </cell>
        </row>
        <row r="95129">
          <cell r="A95129">
            <v>3614272404960</v>
          </cell>
          <cell r="B95129" t="str">
            <v>LA174800</v>
          </cell>
        </row>
        <row r="95130">
          <cell r="A95130">
            <v>3600523729050</v>
          </cell>
          <cell r="B95130" t="str">
            <v>A9840300</v>
          </cell>
        </row>
        <row r="95131">
          <cell r="A95131">
            <v>3395019913098</v>
          </cell>
          <cell r="B95131" t="str">
            <v>E2976200</v>
          </cell>
        </row>
        <row r="95132">
          <cell r="A95132">
            <v>3614272653399</v>
          </cell>
          <cell r="B95132" t="str">
            <v>LA751700</v>
          </cell>
        </row>
        <row r="95133">
          <cell r="A95133">
            <v>3614272653405</v>
          </cell>
          <cell r="B95133" t="str">
            <v>LA751800</v>
          </cell>
        </row>
        <row r="95134">
          <cell r="A95134">
            <v>3614272670808</v>
          </cell>
          <cell r="B95134" t="str">
            <v>LA852900</v>
          </cell>
        </row>
        <row r="95135">
          <cell r="A95135">
            <v>3614272747890</v>
          </cell>
          <cell r="B95135" t="str">
            <v>LB018900</v>
          </cell>
        </row>
        <row r="95136">
          <cell r="A95136">
            <v>800897845667</v>
          </cell>
          <cell r="B95136" t="str">
            <v>K4247703</v>
          </cell>
        </row>
        <row r="95137">
          <cell r="A95137">
            <v>800897845964</v>
          </cell>
          <cell r="B95137" t="str">
            <v>K4260503</v>
          </cell>
        </row>
        <row r="95138">
          <cell r="A95138">
            <v>884486362223</v>
          </cell>
          <cell r="B95138" t="str">
            <v>P1503901</v>
          </cell>
        </row>
        <row r="95139">
          <cell r="A95139">
            <v>884486362230</v>
          </cell>
          <cell r="B95139" t="str">
            <v>P1504201</v>
          </cell>
        </row>
        <row r="95140">
          <cell r="A95140">
            <v>884486389275</v>
          </cell>
          <cell r="B95140" t="str">
            <v>P1631501</v>
          </cell>
        </row>
        <row r="95141">
          <cell r="A95141">
            <v>884486389282</v>
          </cell>
          <cell r="B95141" t="str">
            <v>P1631601</v>
          </cell>
        </row>
        <row r="95142">
          <cell r="A95142">
            <v>3474636733774</v>
          </cell>
          <cell r="B95142" t="str">
            <v>E2996100</v>
          </cell>
        </row>
        <row r="95143">
          <cell r="A95143">
            <v>3600542098144</v>
          </cell>
          <cell r="B95143" t="str">
            <v>C5937701</v>
          </cell>
        </row>
        <row r="95144">
          <cell r="A95144">
            <v>3600542119986</v>
          </cell>
          <cell r="B95144" t="str">
            <v>C5940801</v>
          </cell>
        </row>
        <row r="95145">
          <cell r="A95145">
            <v>3600542176743</v>
          </cell>
          <cell r="B95145" t="str">
            <v>C6114001</v>
          </cell>
        </row>
        <row r="95146">
          <cell r="A95146">
            <v>3600523746316</v>
          </cell>
          <cell r="B95146" t="str">
            <v>A9876100</v>
          </cell>
        </row>
        <row r="95147">
          <cell r="A95147">
            <v>3600523746323</v>
          </cell>
          <cell r="B95147" t="str">
            <v>A9876200</v>
          </cell>
        </row>
        <row r="95148">
          <cell r="A95148">
            <v>3395019912978</v>
          </cell>
          <cell r="B95148" t="str">
            <v>E2975900</v>
          </cell>
        </row>
        <row r="95149">
          <cell r="A95149">
            <v>3614272421226</v>
          </cell>
          <cell r="B95149" t="str">
            <v>LA190600</v>
          </cell>
        </row>
        <row r="95150">
          <cell r="A95150">
            <v>3614272683778</v>
          </cell>
          <cell r="B95150" t="str">
            <v>LA879600</v>
          </cell>
        </row>
        <row r="95151">
          <cell r="A95151">
            <v>3614271470003</v>
          </cell>
          <cell r="B95151" t="str">
            <v>L9893601</v>
          </cell>
        </row>
        <row r="95152">
          <cell r="A95152">
            <v>800897844509</v>
          </cell>
          <cell r="B95152" t="str">
            <v>K4260803</v>
          </cell>
        </row>
        <row r="95153">
          <cell r="A95153">
            <v>800897846152</v>
          </cell>
          <cell r="B95153" t="str">
            <v>K4265803</v>
          </cell>
        </row>
        <row r="95154">
          <cell r="A95154">
            <v>800897845131</v>
          </cell>
          <cell r="B95154" t="str">
            <v>K4242403</v>
          </cell>
        </row>
        <row r="95155">
          <cell r="A95155">
            <v>3474636809691</v>
          </cell>
          <cell r="B95155" t="str">
            <v>E3091000</v>
          </cell>
        </row>
        <row r="95156">
          <cell r="A95156">
            <v>800897854034</v>
          </cell>
          <cell r="B95156" t="str">
            <v>K4381802</v>
          </cell>
        </row>
        <row r="95157">
          <cell r="A95157">
            <v>800897017392</v>
          </cell>
          <cell r="B95157" t="str">
            <v>K2142401</v>
          </cell>
        </row>
        <row r="95158">
          <cell r="A95158">
            <v>800897016869</v>
          </cell>
          <cell r="B95158" t="str">
            <v>K2135601</v>
          </cell>
        </row>
        <row r="95159">
          <cell r="A95159">
            <v>800897016906</v>
          </cell>
          <cell r="B95159" t="str">
            <v>K2136001</v>
          </cell>
        </row>
        <row r="95160">
          <cell r="A95160">
            <v>3474636783120</v>
          </cell>
          <cell r="B95160" t="str">
            <v>E3026700</v>
          </cell>
        </row>
        <row r="95161">
          <cell r="A95161">
            <v>3600550836257</v>
          </cell>
          <cell r="B95161" t="str">
            <v>D3172703</v>
          </cell>
        </row>
        <row r="95162">
          <cell r="A95162">
            <v>3600550829655</v>
          </cell>
          <cell r="B95162" t="str">
            <v>D3116202</v>
          </cell>
        </row>
        <row r="95163">
          <cell r="B95163" t="str">
            <v>9100003246</v>
          </cell>
        </row>
        <row r="95164">
          <cell r="A95164">
            <v>3600550901740</v>
          </cell>
          <cell r="B95164" t="str">
            <v>D3248001</v>
          </cell>
        </row>
        <row r="95165">
          <cell r="A95165">
            <v>3600542138406</v>
          </cell>
          <cell r="B95165" t="str">
            <v>C6026676</v>
          </cell>
        </row>
        <row r="95166">
          <cell r="A95166">
            <v>30175228</v>
          </cell>
          <cell r="B95166" t="str">
            <v>A9886000</v>
          </cell>
        </row>
        <row r="95167">
          <cell r="A95167">
            <v>3600531544782</v>
          </cell>
          <cell r="B95167" t="str">
            <v>B3197201</v>
          </cell>
        </row>
        <row r="95168">
          <cell r="A95168">
            <v>3614272726321</v>
          </cell>
          <cell r="B95168" t="str">
            <v>LA966000</v>
          </cell>
        </row>
        <row r="95169">
          <cell r="A95169">
            <v>3600550885897</v>
          </cell>
          <cell r="B95169" t="str">
            <v>D3215802</v>
          </cell>
        </row>
        <row r="95170">
          <cell r="B95170" t="str">
            <v>9100003250</v>
          </cell>
        </row>
        <row r="95171">
          <cell r="A95171">
            <v>3614272667716</v>
          </cell>
          <cell r="B95171" t="str">
            <v>LA835900</v>
          </cell>
        </row>
        <row r="95172">
          <cell r="B95172" t="str">
            <v>9100003251</v>
          </cell>
        </row>
        <row r="95173">
          <cell r="A95173">
            <v>3614272677593</v>
          </cell>
          <cell r="B95173" t="str">
            <v>LA870900</v>
          </cell>
        </row>
        <row r="95174">
          <cell r="A95174">
            <v>3614271469922</v>
          </cell>
          <cell r="B95174" t="str">
            <v>L9892601</v>
          </cell>
        </row>
        <row r="95175">
          <cell r="A95175">
            <v>3614271469984</v>
          </cell>
          <cell r="B95175" t="str">
            <v>L9893201</v>
          </cell>
        </row>
        <row r="95176">
          <cell r="A95176">
            <v>3614271469991</v>
          </cell>
          <cell r="B95176" t="str">
            <v>L9893301</v>
          </cell>
        </row>
        <row r="95177">
          <cell r="A95177">
            <v>3614271469847</v>
          </cell>
          <cell r="B95177" t="str">
            <v>L9893401</v>
          </cell>
        </row>
        <row r="95178">
          <cell r="A95178">
            <v>3614272621343</v>
          </cell>
          <cell r="B95178" t="str">
            <v>LA639200</v>
          </cell>
        </row>
        <row r="95179">
          <cell r="A95179">
            <v>3614272621565</v>
          </cell>
          <cell r="B95179" t="str">
            <v>LA641400</v>
          </cell>
        </row>
        <row r="95180">
          <cell r="A95180">
            <v>3614272621572</v>
          </cell>
          <cell r="B95180" t="str">
            <v>LA641500</v>
          </cell>
        </row>
        <row r="95181">
          <cell r="A95181">
            <v>3600541970854</v>
          </cell>
          <cell r="B95181" t="str">
            <v>C5588101</v>
          </cell>
        </row>
        <row r="95182">
          <cell r="A95182">
            <v>3600541931732</v>
          </cell>
          <cell r="B95182" t="str">
            <v>C5473401</v>
          </cell>
        </row>
        <row r="95183">
          <cell r="A95183">
            <v>3600523646319</v>
          </cell>
          <cell r="B95183" t="str">
            <v>A9678001</v>
          </cell>
        </row>
        <row r="95184">
          <cell r="A95184">
            <v>3600523646364</v>
          </cell>
          <cell r="B95184" t="str">
            <v>A9677901</v>
          </cell>
        </row>
        <row r="95185">
          <cell r="A95185">
            <v>3600531324896</v>
          </cell>
          <cell r="B95185" t="str">
            <v>B2739302</v>
          </cell>
        </row>
        <row r="95186">
          <cell r="B95186" t="str">
            <v>9100003253</v>
          </cell>
        </row>
        <row r="95187">
          <cell r="B95187" t="str">
            <v>9100003255</v>
          </cell>
        </row>
        <row r="95188">
          <cell r="B95188" t="str">
            <v>9100003256</v>
          </cell>
        </row>
        <row r="95189">
          <cell r="B95189" t="str">
            <v>9100003259</v>
          </cell>
        </row>
        <row r="95190">
          <cell r="A95190">
            <v>3605971388866</v>
          </cell>
          <cell r="B95190" t="str">
            <v>S2493802</v>
          </cell>
        </row>
        <row r="95191">
          <cell r="A95191">
            <v>5907245671055</v>
          </cell>
          <cell r="B95191" t="str">
            <v>ZHR06427</v>
          </cell>
        </row>
        <row r="95192">
          <cell r="A95192">
            <v>5907245671093</v>
          </cell>
          <cell r="B95192" t="str">
            <v>ZHR06429</v>
          </cell>
        </row>
        <row r="95193">
          <cell r="A95193">
            <v>800897846169</v>
          </cell>
          <cell r="B95193" t="str">
            <v>K4265903</v>
          </cell>
        </row>
        <row r="95194">
          <cell r="A95194">
            <v>5907245671116</v>
          </cell>
          <cell r="B95194" t="str">
            <v>ZHR06430</v>
          </cell>
        </row>
        <row r="95195">
          <cell r="A95195">
            <v>5907245671130</v>
          </cell>
          <cell r="B95195" t="str">
            <v>ZHR06431</v>
          </cell>
        </row>
        <row r="95196">
          <cell r="A95196">
            <v>3614271777522</v>
          </cell>
          <cell r="B95196" t="str">
            <v>L7378901</v>
          </cell>
        </row>
        <row r="95197">
          <cell r="A95197">
            <v>3614272621046</v>
          </cell>
          <cell r="B95197" t="str">
            <v>LA636200</v>
          </cell>
        </row>
        <row r="95198">
          <cell r="A95198">
            <v>3614272621237</v>
          </cell>
          <cell r="B95198" t="str">
            <v>LA638100</v>
          </cell>
        </row>
        <row r="95199">
          <cell r="A95199">
            <v>3600542114325</v>
          </cell>
          <cell r="B95199" t="str">
            <v>C5907701</v>
          </cell>
        </row>
        <row r="95200">
          <cell r="A95200">
            <v>3600550826616</v>
          </cell>
          <cell r="B95200" t="str">
            <v>D3084202</v>
          </cell>
        </row>
        <row r="95201">
          <cell r="A95201">
            <v>3614272621305</v>
          </cell>
          <cell r="B95201" t="str">
            <v>LA638800</v>
          </cell>
        </row>
        <row r="95202">
          <cell r="A95202">
            <v>3614271777522</v>
          </cell>
          <cell r="B95202" t="str">
            <v>L7378903</v>
          </cell>
        </row>
        <row r="95203">
          <cell r="A95203">
            <v>3474636804399</v>
          </cell>
          <cell r="B95203" t="str">
            <v>E3077900</v>
          </cell>
        </row>
        <row r="95204">
          <cell r="A95204">
            <v>3395019918000</v>
          </cell>
          <cell r="B95204" t="str">
            <v>E3087100</v>
          </cell>
        </row>
        <row r="95205">
          <cell r="A95205">
            <v>3395019918482</v>
          </cell>
          <cell r="B95205" t="str">
            <v>E3088100</v>
          </cell>
        </row>
        <row r="95206">
          <cell r="A95206">
            <v>3600550826753</v>
          </cell>
          <cell r="B95206" t="str">
            <v>D3085602</v>
          </cell>
        </row>
        <row r="95207">
          <cell r="A95207">
            <v>3395015610007</v>
          </cell>
          <cell r="B95207" t="str">
            <v>E2000620</v>
          </cell>
        </row>
        <row r="95208">
          <cell r="A95208">
            <v>3395014520000</v>
          </cell>
          <cell r="B95208" t="str">
            <v>E1589720</v>
          </cell>
        </row>
        <row r="95209">
          <cell r="A95209">
            <v>5907245671178</v>
          </cell>
          <cell r="B95209" t="str">
            <v>ZHR06433</v>
          </cell>
        </row>
        <row r="95210">
          <cell r="A95210">
            <v>5907245671192</v>
          </cell>
          <cell r="B95210" t="str">
            <v>ZHR06434</v>
          </cell>
        </row>
        <row r="95211">
          <cell r="A95211">
            <v>3395019918048</v>
          </cell>
          <cell r="B95211" t="str">
            <v>E3087200</v>
          </cell>
        </row>
        <row r="95212">
          <cell r="A95212">
            <v>3395019918123</v>
          </cell>
          <cell r="B95212" t="str">
            <v>E3087300</v>
          </cell>
        </row>
        <row r="95213">
          <cell r="A95213">
            <v>3614272688537</v>
          </cell>
          <cell r="B95213" t="str">
            <v>LA900000</v>
          </cell>
        </row>
        <row r="95214">
          <cell r="A95214">
            <v>3614272688551</v>
          </cell>
          <cell r="B95214" t="str">
            <v>LA900200</v>
          </cell>
        </row>
        <row r="95215">
          <cell r="A95215">
            <v>3614272726345</v>
          </cell>
          <cell r="B95215" t="str">
            <v>LA966200</v>
          </cell>
        </row>
        <row r="95216">
          <cell r="A95216">
            <v>3614272726468</v>
          </cell>
          <cell r="B95216" t="str">
            <v>LA966800</v>
          </cell>
        </row>
        <row r="95217">
          <cell r="A95217">
            <v>3600541448179</v>
          </cell>
          <cell r="B95217" t="str">
            <v>C5381116</v>
          </cell>
        </row>
        <row r="95218">
          <cell r="A95218">
            <v>3600541740051</v>
          </cell>
          <cell r="B95218" t="str">
            <v>C5231802</v>
          </cell>
        </row>
        <row r="95219">
          <cell r="A95219">
            <v>3600542114202</v>
          </cell>
          <cell r="B95219" t="str">
            <v>C5129302</v>
          </cell>
        </row>
        <row r="95220">
          <cell r="A95220">
            <v>3605971365683</v>
          </cell>
          <cell r="B95220" t="str">
            <v>S2464701</v>
          </cell>
        </row>
        <row r="95221">
          <cell r="A95221">
            <v>5907245671215</v>
          </cell>
          <cell r="B95221" t="str">
            <v>ZHR06435</v>
          </cell>
        </row>
        <row r="95222">
          <cell r="A95222">
            <v>5907245671277</v>
          </cell>
          <cell r="B95222" t="str">
            <v>ZHR06438</v>
          </cell>
        </row>
        <row r="95223">
          <cell r="A95223">
            <v>5907245671291</v>
          </cell>
          <cell r="B95223" t="str">
            <v>ZHR06439</v>
          </cell>
        </row>
        <row r="95224">
          <cell r="A95224">
            <v>3614272726499</v>
          </cell>
          <cell r="B95224" t="str">
            <v>LA967100</v>
          </cell>
        </row>
        <row r="95225">
          <cell r="A95225">
            <v>3614272021808</v>
          </cell>
          <cell r="B95225" t="str">
            <v>L6904301</v>
          </cell>
        </row>
        <row r="95226">
          <cell r="A95226">
            <v>3395019917928</v>
          </cell>
          <cell r="B95226" t="str">
            <v>E3086900</v>
          </cell>
        </row>
        <row r="95227">
          <cell r="A95227">
            <v>3395019918321</v>
          </cell>
          <cell r="B95227" t="str">
            <v>E3087700</v>
          </cell>
        </row>
        <row r="95228">
          <cell r="A95228">
            <v>3600550901801</v>
          </cell>
          <cell r="B95228" t="str">
            <v>D3248601</v>
          </cell>
        </row>
        <row r="95229">
          <cell r="A95229">
            <v>3600550832099</v>
          </cell>
          <cell r="B95229" t="str">
            <v>D3153301</v>
          </cell>
        </row>
        <row r="95230">
          <cell r="A95230">
            <v>3600550904550</v>
          </cell>
          <cell r="B95230" t="str">
            <v>D3277202</v>
          </cell>
        </row>
        <row r="95231">
          <cell r="A95231">
            <v>5907245669892</v>
          </cell>
          <cell r="B95231" t="str">
            <v>THR02496</v>
          </cell>
        </row>
        <row r="95232">
          <cell r="A95232">
            <v>3605522053007</v>
          </cell>
          <cell r="B95232" t="str">
            <v>L5690302</v>
          </cell>
        </row>
        <row r="95233">
          <cell r="A95233">
            <v>800897064365</v>
          </cell>
          <cell r="B95233" t="str">
            <v>K2288402</v>
          </cell>
        </row>
        <row r="95234">
          <cell r="A95234">
            <v>800897123369</v>
          </cell>
          <cell r="B95234" t="str">
            <v>K4010504</v>
          </cell>
        </row>
        <row r="95235">
          <cell r="A95235">
            <v>800897141219</v>
          </cell>
          <cell r="B95235" t="str">
            <v>K3992403</v>
          </cell>
        </row>
        <row r="95236">
          <cell r="A95236">
            <v>800897126353</v>
          </cell>
          <cell r="B95236" t="str">
            <v>K4005304</v>
          </cell>
        </row>
        <row r="95237">
          <cell r="A95237">
            <v>3614272621350</v>
          </cell>
          <cell r="B95237" t="str">
            <v>LA639300</v>
          </cell>
        </row>
        <row r="95238">
          <cell r="A95238">
            <v>3614272621381</v>
          </cell>
          <cell r="B95238" t="str">
            <v>LA639600</v>
          </cell>
        </row>
        <row r="95239">
          <cell r="A95239">
            <v>3600550901788</v>
          </cell>
          <cell r="B95239" t="str">
            <v>D3248401</v>
          </cell>
        </row>
        <row r="95240">
          <cell r="A95240">
            <v>3600541151505</v>
          </cell>
          <cell r="B95240" t="str">
            <v>C4831101</v>
          </cell>
        </row>
        <row r="95241">
          <cell r="A95241">
            <v>3600550994612</v>
          </cell>
          <cell r="B95241" t="str">
            <v>D3536100</v>
          </cell>
        </row>
        <row r="95242">
          <cell r="A95242">
            <v>5907245664910</v>
          </cell>
          <cell r="B95242" t="str">
            <v>YHR04915</v>
          </cell>
        </row>
        <row r="95243">
          <cell r="A95243">
            <v>5907245665016</v>
          </cell>
          <cell r="B95243" t="str">
            <v>VHR90413</v>
          </cell>
        </row>
        <row r="95244">
          <cell r="A95244">
            <v>3614273348713</v>
          </cell>
          <cell r="B95244" t="str">
            <v>LC655102</v>
          </cell>
        </row>
        <row r="95245">
          <cell r="A95245">
            <v>5907245670256</v>
          </cell>
          <cell r="B95245" t="str">
            <v>ZHR90538</v>
          </cell>
        </row>
        <row r="95246">
          <cell r="A95246">
            <v>5907245670317</v>
          </cell>
          <cell r="B95246" t="str">
            <v>ZHR06416</v>
          </cell>
        </row>
        <row r="95247">
          <cell r="A95247">
            <v>3614272621121</v>
          </cell>
          <cell r="B95247" t="str">
            <v>LA637000</v>
          </cell>
        </row>
        <row r="95248">
          <cell r="A95248">
            <v>3614272621138</v>
          </cell>
          <cell r="B95248" t="str">
            <v>LA637100</v>
          </cell>
        </row>
        <row r="95249">
          <cell r="A95249">
            <v>3614271259349</v>
          </cell>
          <cell r="B95249" t="str">
            <v>L9283501</v>
          </cell>
        </row>
        <row r="95250">
          <cell r="A95250">
            <v>3614272143142</v>
          </cell>
          <cell r="B95250" t="str">
            <v>L8478000</v>
          </cell>
        </row>
        <row r="95251">
          <cell r="A95251">
            <v>3614272143128</v>
          </cell>
          <cell r="B95251" t="str">
            <v>L8477600</v>
          </cell>
        </row>
        <row r="95252">
          <cell r="A95252">
            <v>3600550955163</v>
          </cell>
          <cell r="B95252" t="str">
            <v>D3392801</v>
          </cell>
        </row>
        <row r="95253">
          <cell r="A95253">
            <v>3395019913258</v>
          </cell>
          <cell r="B95253" t="str">
            <v>E2976600</v>
          </cell>
        </row>
        <row r="95254">
          <cell r="A95254">
            <v>3600541254220</v>
          </cell>
          <cell r="B95254" t="str">
            <v>C4502602</v>
          </cell>
        </row>
        <row r="95255">
          <cell r="B95255" t="str">
            <v>UHR02666</v>
          </cell>
        </row>
        <row r="95256">
          <cell r="A95256">
            <v>3614271865076</v>
          </cell>
          <cell r="B95256" t="str">
            <v>L7591000</v>
          </cell>
        </row>
        <row r="95257">
          <cell r="A95257">
            <v>3600550903539</v>
          </cell>
          <cell r="B95257" t="str">
            <v>D3266601</v>
          </cell>
        </row>
        <row r="95258">
          <cell r="A95258">
            <v>3600550901795</v>
          </cell>
          <cell r="B95258" t="str">
            <v>D3248501</v>
          </cell>
        </row>
        <row r="95259">
          <cell r="A95259">
            <v>3614270277795</v>
          </cell>
          <cell r="B95259" t="str">
            <v>L6711802</v>
          </cell>
        </row>
        <row r="95260">
          <cell r="A95260">
            <v>3614271604279</v>
          </cell>
          <cell r="B95260" t="str">
            <v>L6525001</v>
          </cell>
        </row>
        <row r="95261">
          <cell r="A95261">
            <v>3474636812967</v>
          </cell>
          <cell r="B95261" t="str">
            <v>E3103000</v>
          </cell>
        </row>
        <row r="95262">
          <cell r="A95262">
            <v>3474636755240</v>
          </cell>
          <cell r="B95262" t="str">
            <v>E3011300</v>
          </cell>
        </row>
        <row r="95263">
          <cell r="A95263">
            <v>3614272667709</v>
          </cell>
          <cell r="B95263" t="str">
            <v>LA835800</v>
          </cell>
        </row>
        <row r="95264">
          <cell r="A95264">
            <v>3337875485128</v>
          </cell>
          <cell r="B95264" t="str">
            <v>M9070121</v>
          </cell>
        </row>
        <row r="95265">
          <cell r="A95265">
            <v>3614272178519</v>
          </cell>
          <cell r="B95265" t="str">
            <v>L8559802</v>
          </cell>
        </row>
        <row r="95266">
          <cell r="A95266">
            <v>3614272178502</v>
          </cell>
          <cell r="B95266" t="str">
            <v>L8559702</v>
          </cell>
        </row>
        <row r="95267">
          <cell r="A95267">
            <v>3614272178496</v>
          </cell>
          <cell r="B95267" t="str">
            <v>L8559602</v>
          </cell>
        </row>
        <row r="95268">
          <cell r="A95268">
            <v>5907245672250</v>
          </cell>
          <cell r="B95268" t="str">
            <v>ZHR06468</v>
          </cell>
        </row>
        <row r="95269">
          <cell r="A95269">
            <v>5907245672311</v>
          </cell>
          <cell r="B95269" t="str">
            <v>YHR04965</v>
          </cell>
        </row>
        <row r="95270">
          <cell r="A95270">
            <v>5907245672434</v>
          </cell>
          <cell r="B95270" t="str">
            <v>ZHR06473</v>
          </cell>
        </row>
        <row r="95271">
          <cell r="A95271">
            <v>5907245672458</v>
          </cell>
          <cell r="B95271" t="str">
            <v>YHR04967</v>
          </cell>
        </row>
        <row r="95272">
          <cell r="A95272">
            <v>5907245672694</v>
          </cell>
          <cell r="B95272" t="str">
            <v>ZHR06477</v>
          </cell>
        </row>
        <row r="95273">
          <cell r="A95273">
            <v>5907245672892</v>
          </cell>
          <cell r="B95273" t="str">
            <v>YHR04977</v>
          </cell>
        </row>
        <row r="95274">
          <cell r="A95274">
            <v>5907245673134</v>
          </cell>
          <cell r="B95274" t="str">
            <v>YHR04985</v>
          </cell>
        </row>
        <row r="95275">
          <cell r="A95275">
            <v>5907245673257</v>
          </cell>
          <cell r="B95275" t="str">
            <v>YHR04990</v>
          </cell>
        </row>
        <row r="95276">
          <cell r="A95276">
            <v>5907245673394</v>
          </cell>
          <cell r="B95276" t="str">
            <v>ZHR06490</v>
          </cell>
        </row>
        <row r="95277">
          <cell r="A95277">
            <v>5907245673431</v>
          </cell>
          <cell r="B95277" t="str">
            <v>ZHR06491</v>
          </cell>
        </row>
        <row r="95278">
          <cell r="A95278">
            <v>5907245673493</v>
          </cell>
          <cell r="B95278" t="str">
            <v>YHR04998</v>
          </cell>
        </row>
        <row r="95279">
          <cell r="A95279">
            <v>5907245671376</v>
          </cell>
          <cell r="B95279" t="str">
            <v>ZHR06443</v>
          </cell>
        </row>
        <row r="95280">
          <cell r="A95280">
            <v>3600541896994</v>
          </cell>
          <cell r="B95280" t="str">
            <v>C5389901</v>
          </cell>
        </row>
        <row r="95281">
          <cell r="A95281">
            <v>3600542114769</v>
          </cell>
          <cell r="B95281" t="str">
            <v>C5623502</v>
          </cell>
        </row>
        <row r="95282">
          <cell r="A95282">
            <v>3614271576132</v>
          </cell>
          <cell r="B95282" t="str">
            <v>L6420400</v>
          </cell>
        </row>
        <row r="95283">
          <cell r="A95283">
            <v>3395016470006</v>
          </cell>
          <cell r="B95283" t="str">
            <v>E1218301</v>
          </cell>
        </row>
        <row r="95284">
          <cell r="A95284">
            <v>3395012220018</v>
          </cell>
          <cell r="B95284" t="str">
            <v>E2403002</v>
          </cell>
        </row>
        <row r="95285">
          <cell r="A95285">
            <v>3600550827095</v>
          </cell>
          <cell r="B95285" t="str">
            <v>D3089201</v>
          </cell>
        </row>
        <row r="95286">
          <cell r="A95286">
            <v>5907245668079</v>
          </cell>
          <cell r="B95286" t="str">
            <v>YHR04945</v>
          </cell>
        </row>
        <row r="95287">
          <cell r="A95287">
            <v>5907245668291</v>
          </cell>
          <cell r="B95287" t="str">
            <v>THR02494</v>
          </cell>
        </row>
        <row r="95288">
          <cell r="A95288">
            <v>800897836566</v>
          </cell>
          <cell r="B95288" t="str">
            <v>K4180103</v>
          </cell>
        </row>
        <row r="95289">
          <cell r="A95289">
            <v>5907245664996</v>
          </cell>
          <cell r="B95289" t="str">
            <v>VHR90412</v>
          </cell>
        </row>
        <row r="95290">
          <cell r="A95290">
            <v>5907245666297</v>
          </cell>
          <cell r="B95290" t="str">
            <v>ZHR06413</v>
          </cell>
        </row>
        <row r="95291">
          <cell r="A95291">
            <v>3614272653429</v>
          </cell>
          <cell r="B95291" t="str">
            <v>LA752000</v>
          </cell>
        </row>
        <row r="95292">
          <cell r="A95292">
            <v>3614272653436</v>
          </cell>
          <cell r="B95292" t="str">
            <v>LA752100</v>
          </cell>
        </row>
        <row r="95293">
          <cell r="A95293">
            <v>3614272653023</v>
          </cell>
          <cell r="B95293" t="str">
            <v>LA748000</v>
          </cell>
        </row>
        <row r="95294">
          <cell r="A95294">
            <v>3614272677616</v>
          </cell>
          <cell r="B95294" t="str">
            <v>LA871100</v>
          </cell>
        </row>
        <row r="95295">
          <cell r="A95295">
            <v>3614272677630</v>
          </cell>
          <cell r="B95295" t="str">
            <v>LA871300</v>
          </cell>
        </row>
        <row r="95296">
          <cell r="A95296">
            <v>3614272677654</v>
          </cell>
          <cell r="B95296" t="str">
            <v>LA871500</v>
          </cell>
        </row>
        <row r="95297">
          <cell r="A95297">
            <v>3600550827361</v>
          </cell>
          <cell r="B95297" t="str">
            <v>D3092001</v>
          </cell>
        </row>
        <row r="95298">
          <cell r="A95298">
            <v>3600542196857</v>
          </cell>
          <cell r="B95298" t="str">
            <v>C6153800</v>
          </cell>
        </row>
        <row r="95299">
          <cell r="A95299">
            <v>3395017600006</v>
          </cell>
          <cell r="B95299" t="str">
            <v>E1222220</v>
          </cell>
        </row>
        <row r="95300">
          <cell r="A95300">
            <v>800897845322</v>
          </cell>
          <cell r="B95300" t="str">
            <v>K4244303</v>
          </cell>
        </row>
        <row r="95301">
          <cell r="A95301">
            <v>3600542119948</v>
          </cell>
          <cell r="B95301" t="str">
            <v>C5916701</v>
          </cell>
        </row>
        <row r="95302">
          <cell r="A95302">
            <v>3614272677708</v>
          </cell>
          <cell r="B95302" t="str">
            <v>LA872000</v>
          </cell>
        </row>
        <row r="95303">
          <cell r="A95303">
            <v>3433422406728</v>
          </cell>
          <cell r="B95303" t="str">
            <v>M9119302</v>
          </cell>
        </row>
        <row r="95304">
          <cell r="B95304" t="str">
            <v>UHR02670</v>
          </cell>
        </row>
        <row r="95305">
          <cell r="A95305">
            <v>5907245670737</v>
          </cell>
          <cell r="B95305" t="str">
            <v>ZHR06424</v>
          </cell>
        </row>
        <row r="95306">
          <cell r="A95306">
            <v>5907245666853</v>
          </cell>
          <cell r="B95306" t="str">
            <v>VRO92531</v>
          </cell>
        </row>
        <row r="95307">
          <cell r="B95307" t="str">
            <v>VRO01256</v>
          </cell>
        </row>
        <row r="95308">
          <cell r="A95308">
            <v>3600540928870</v>
          </cell>
          <cell r="B95308" t="str">
            <v>C5380916</v>
          </cell>
        </row>
        <row r="95309">
          <cell r="A95309">
            <v>3614272621022</v>
          </cell>
          <cell r="B95309" t="str">
            <v>LA636000</v>
          </cell>
        </row>
        <row r="95310">
          <cell r="A95310">
            <v>3614272621244</v>
          </cell>
          <cell r="B95310" t="str">
            <v>LA638200</v>
          </cell>
        </row>
        <row r="95311">
          <cell r="A95311">
            <v>3614272621251</v>
          </cell>
          <cell r="B95311" t="str">
            <v>LA638300</v>
          </cell>
        </row>
        <row r="95312">
          <cell r="A95312">
            <v>3614272653412</v>
          </cell>
          <cell r="B95312" t="str">
            <v>LA751900</v>
          </cell>
        </row>
        <row r="95313">
          <cell r="A95313">
            <v>3600541896970</v>
          </cell>
          <cell r="B95313" t="str">
            <v>C5389701</v>
          </cell>
        </row>
        <row r="95314">
          <cell r="A95314">
            <v>3600550943191</v>
          </cell>
          <cell r="B95314" t="str">
            <v>D3349601</v>
          </cell>
        </row>
        <row r="95315">
          <cell r="A95315">
            <v>3600550830880</v>
          </cell>
          <cell r="B95315" t="str">
            <v>D3141101</v>
          </cell>
        </row>
        <row r="95316">
          <cell r="B95316" t="str">
            <v>UHR02669</v>
          </cell>
        </row>
        <row r="95317">
          <cell r="A95317">
            <v>3614272653467</v>
          </cell>
          <cell r="B95317" t="str">
            <v>LA752400</v>
          </cell>
        </row>
        <row r="95318">
          <cell r="A95318">
            <v>3614272674844</v>
          </cell>
          <cell r="B95318" t="str">
            <v>LA859500</v>
          </cell>
        </row>
        <row r="95319">
          <cell r="A95319">
            <v>3614272674905</v>
          </cell>
          <cell r="B95319" t="str">
            <v>LA860100</v>
          </cell>
        </row>
        <row r="95320">
          <cell r="A95320">
            <v>3614272623491</v>
          </cell>
          <cell r="B95320" t="str">
            <v>LA673801</v>
          </cell>
        </row>
        <row r="95321">
          <cell r="B95321" t="str">
            <v>9100003244</v>
          </cell>
        </row>
        <row r="95322">
          <cell r="B95322" t="str">
            <v>9100003245</v>
          </cell>
        </row>
        <row r="95323">
          <cell r="A95323">
            <v>3614271408952</v>
          </cell>
          <cell r="B95323" t="str">
            <v>L9702102</v>
          </cell>
        </row>
        <row r="95324">
          <cell r="A95324">
            <v>3600550972030</v>
          </cell>
          <cell r="B95324" t="str">
            <v>D3458401</v>
          </cell>
        </row>
        <row r="95325">
          <cell r="A95325">
            <v>3600550836318</v>
          </cell>
          <cell r="B95325" t="str">
            <v>D3173302</v>
          </cell>
        </row>
        <row r="95326">
          <cell r="A95326">
            <v>5907245671338</v>
          </cell>
          <cell r="B95326" t="str">
            <v>ZHR06441</v>
          </cell>
        </row>
        <row r="95327">
          <cell r="A95327">
            <v>800897126445</v>
          </cell>
          <cell r="B95327" t="str">
            <v>K4006204</v>
          </cell>
        </row>
        <row r="95328">
          <cell r="A95328">
            <v>3605522042445</v>
          </cell>
          <cell r="B95328" t="str">
            <v>L5620503</v>
          </cell>
        </row>
        <row r="95329">
          <cell r="A95329">
            <v>3605520392337</v>
          </cell>
          <cell r="B95329" t="str">
            <v>L6363705</v>
          </cell>
        </row>
        <row r="95330">
          <cell r="A95330">
            <v>3600542114967</v>
          </cell>
          <cell r="B95330" t="str">
            <v>C5837752</v>
          </cell>
        </row>
        <row r="95331">
          <cell r="A95331">
            <v>3600550831702</v>
          </cell>
          <cell r="B95331" t="str">
            <v>D3149302</v>
          </cell>
        </row>
        <row r="95332">
          <cell r="A95332">
            <v>3600550990386</v>
          </cell>
          <cell r="B95332" t="str">
            <v>D3511900</v>
          </cell>
        </row>
        <row r="95333">
          <cell r="A95333">
            <v>3600550990409</v>
          </cell>
          <cell r="B95333" t="str">
            <v>D3512100</v>
          </cell>
        </row>
        <row r="95334">
          <cell r="A95334">
            <v>3600550831375</v>
          </cell>
          <cell r="B95334" t="str">
            <v>D3146002</v>
          </cell>
        </row>
        <row r="95335">
          <cell r="A95335">
            <v>3605522060388</v>
          </cell>
          <cell r="B95335" t="str">
            <v>L5718106</v>
          </cell>
        </row>
        <row r="95336">
          <cell r="A95336">
            <v>3605522060142</v>
          </cell>
          <cell r="B95336" t="str">
            <v>L5715704</v>
          </cell>
        </row>
        <row r="95337">
          <cell r="A95337">
            <v>3614271553898</v>
          </cell>
          <cell r="B95337" t="str">
            <v>L6320705</v>
          </cell>
        </row>
        <row r="95338">
          <cell r="A95338">
            <v>3614271551818</v>
          </cell>
          <cell r="B95338" t="str">
            <v>L6311605</v>
          </cell>
        </row>
        <row r="95339">
          <cell r="A95339">
            <v>3600542105453</v>
          </cell>
          <cell r="B95339" t="str">
            <v>C6149000</v>
          </cell>
        </row>
        <row r="95340">
          <cell r="A95340">
            <v>3600541402287</v>
          </cell>
          <cell r="B95340" t="str">
            <v>C5240701</v>
          </cell>
        </row>
        <row r="95341">
          <cell r="A95341">
            <v>3474630446854</v>
          </cell>
          <cell r="B95341" t="str">
            <v>E0484620</v>
          </cell>
        </row>
        <row r="95342">
          <cell r="B95342" t="str">
            <v>9100003257</v>
          </cell>
        </row>
        <row r="95343">
          <cell r="B95343" t="str">
            <v>9100003261</v>
          </cell>
        </row>
        <row r="95344">
          <cell r="B95344" t="str">
            <v>9100003262</v>
          </cell>
        </row>
        <row r="95345">
          <cell r="B95345" t="str">
            <v>9100003264</v>
          </cell>
        </row>
        <row r="95346">
          <cell r="B95346" t="str">
            <v>9100003269</v>
          </cell>
        </row>
        <row r="95347">
          <cell r="A95347">
            <v>3337875588560</v>
          </cell>
          <cell r="B95347" t="str">
            <v>MB063321</v>
          </cell>
        </row>
        <row r="95348">
          <cell r="A95348">
            <v>3337875574358</v>
          </cell>
          <cell r="B95348" t="str">
            <v>MB038421</v>
          </cell>
        </row>
        <row r="95349">
          <cell r="A95349">
            <v>3600550934922</v>
          </cell>
          <cell r="B95349" t="str">
            <v>D3337701</v>
          </cell>
        </row>
        <row r="95350">
          <cell r="A95350">
            <v>3614271827098</v>
          </cell>
          <cell r="B95350" t="str">
            <v>L7504202</v>
          </cell>
        </row>
        <row r="95351">
          <cell r="A95351">
            <v>3614272673960</v>
          </cell>
          <cell r="B95351" t="str">
            <v>LA858500</v>
          </cell>
        </row>
        <row r="95352">
          <cell r="B95352" t="str">
            <v>VRO01245</v>
          </cell>
        </row>
        <row r="95353">
          <cell r="B95353" t="str">
            <v>VRO01248</v>
          </cell>
        </row>
        <row r="95354">
          <cell r="A95354">
            <v>3474636790296</v>
          </cell>
          <cell r="B95354" t="str">
            <v>E3043000</v>
          </cell>
        </row>
        <row r="95355">
          <cell r="A95355">
            <v>3474636783366</v>
          </cell>
          <cell r="B95355" t="str">
            <v>E3029100</v>
          </cell>
        </row>
        <row r="95356">
          <cell r="A95356">
            <v>3337875574372</v>
          </cell>
          <cell r="B95356" t="str">
            <v>MB039021</v>
          </cell>
        </row>
        <row r="95357">
          <cell r="A95357">
            <v>3337871330262</v>
          </cell>
          <cell r="B95357" t="str">
            <v>M0362921</v>
          </cell>
        </row>
        <row r="95358">
          <cell r="A95358">
            <v>3337871330286</v>
          </cell>
          <cell r="B95358" t="str">
            <v>M0363621</v>
          </cell>
        </row>
        <row r="95359">
          <cell r="A95359">
            <v>3337871311346</v>
          </cell>
          <cell r="B95359" t="str">
            <v>M0861721</v>
          </cell>
        </row>
        <row r="95360">
          <cell r="A95360">
            <v>3337871322243</v>
          </cell>
          <cell r="B95360" t="str">
            <v>M1585121</v>
          </cell>
        </row>
        <row r="95361">
          <cell r="A95361">
            <v>3600550955118</v>
          </cell>
          <cell r="B95361" t="str">
            <v>D3392301</v>
          </cell>
        </row>
        <row r="95362">
          <cell r="A95362">
            <v>3600550826975</v>
          </cell>
          <cell r="B95362" t="str">
            <v>D3087802</v>
          </cell>
        </row>
        <row r="95363">
          <cell r="A95363">
            <v>3600550972023</v>
          </cell>
          <cell r="B95363" t="str">
            <v>D3458302</v>
          </cell>
        </row>
        <row r="95364">
          <cell r="A95364">
            <v>3600541887442</v>
          </cell>
          <cell r="B95364" t="str">
            <v>C5291302</v>
          </cell>
        </row>
        <row r="95365">
          <cell r="A95365">
            <v>3614271827104</v>
          </cell>
          <cell r="B95365" t="str">
            <v>L7504402</v>
          </cell>
        </row>
        <row r="95366">
          <cell r="A95366">
            <v>3614271826886</v>
          </cell>
          <cell r="B95366" t="str">
            <v>L7506102</v>
          </cell>
        </row>
        <row r="95367">
          <cell r="A95367">
            <v>3337871311292</v>
          </cell>
          <cell r="B95367" t="str">
            <v>M9032421</v>
          </cell>
        </row>
        <row r="95368">
          <cell r="A95368">
            <v>3337875522748</v>
          </cell>
          <cell r="B95368" t="str">
            <v>M9119901</v>
          </cell>
        </row>
        <row r="95369">
          <cell r="A95369">
            <v>3605970720858</v>
          </cell>
          <cell r="B95369" t="str">
            <v>S1539102</v>
          </cell>
        </row>
        <row r="95370">
          <cell r="A95370">
            <v>5907245671314</v>
          </cell>
          <cell r="B95370" t="str">
            <v>ZHR06440</v>
          </cell>
        </row>
        <row r="95371">
          <cell r="B95371" t="str">
            <v>XHR02532</v>
          </cell>
        </row>
        <row r="95372">
          <cell r="A95372">
            <v>3605971384745</v>
          </cell>
          <cell r="B95372" t="str">
            <v>S2491800</v>
          </cell>
        </row>
        <row r="95373">
          <cell r="A95373">
            <v>884486403872</v>
          </cell>
          <cell r="B95373" t="str">
            <v>P1671700</v>
          </cell>
        </row>
        <row r="95374">
          <cell r="A95374">
            <v>3337872412516</v>
          </cell>
          <cell r="B95374" t="str">
            <v>M2862421</v>
          </cell>
        </row>
        <row r="95375">
          <cell r="A95375">
            <v>3337871323394</v>
          </cell>
          <cell r="B95375" t="str">
            <v>M3533121</v>
          </cell>
        </row>
        <row r="95376">
          <cell r="A95376">
            <v>3337871331290</v>
          </cell>
          <cell r="B95376" t="str">
            <v>M0516021</v>
          </cell>
        </row>
        <row r="95377">
          <cell r="A95377">
            <v>800897139599</v>
          </cell>
          <cell r="B95377" t="str">
            <v>K4000304</v>
          </cell>
        </row>
        <row r="95378">
          <cell r="A95378">
            <v>800897808020</v>
          </cell>
          <cell r="B95378" t="str">
            <v>K4057003</v>
          </cell>
        </row>
        <row r="95379">
          <cell r="A95379">
            <v>3600550932706</v>
          </cell>
          <cell r="B95379" t="str">
            <v>D3325601</v>
          </cell>
        </row>
        <row r="95380">
          <cell r="A95380">
            <v>3600550831269</v>
          </cell>
          <cell r="B95380" t="str">
            <v>D3144902</v>
          </cell>
        </row>
        <row r="95381">
          <cell r="A95381">
            <v>3600550836516</v>
          </cell>
          <cell r="B95381" t="str">
            <v>D3175301</v>
          </cell>
        </row>
        <row r="95382">
          <cell r="A95382">
            <v>3474630482470</v>
          </cell>
          <cell r="B95382" t="str">
            <v>E0593920</v>
          </cell>
        </row>
        <row r="95383">
          <cell r="B95383" t="str">
            <v>9100003248</v>
          </cell>
        </row>
        <row r="95384">
          <cell r="B95384" t="str">
            <v>VRO01247</v>
          </cell>
        </row>
        <row r="95385">
          <cell r="B95385" t="str">
            <v>VRO01250</v>
          </cell>
        </row>
        <row r="95386">
          <cell r="A95386">
            <v>3614272423121</v>
          </cell>
          <cell r="B95386" t="str">
            <v>LA201600</v>
          </cell>
        </row>
        <row r="95387">
          <cell r="A95387">
            <v>5907245671895</v>
          </cell>
          <cell r="B95387" t="str">
            <v>ZHR06456</v>
          </cell>
        </row>
        <row r="95388">
          <cell r="A95388">
            <v>5907245671918</v>
          </cell>
          <cell r="B95388" t="str">
            <v>ZHR06457</v>
          </cell>
        </row>
        <row r="95389">
          <cell r="B95389" t="str">
            <v>XHR02533</v>
          </cell>
        </row>
        <row r="95390">
          <cell r="A95390">
            <v>5907245672274</v>
          </cell>
          <cell r="B95390" t="str">
            <v>YHR04964</v>
          </cell>
        </row>
        <row r="95391">
          <cell r="A95391">
            <v>5907245672298</v>
          </cell>
          <cell r="B95391" t="str">
            <v>ZHR06469</v>
          </cell>
        </row>
        <row r="95392">
          <cell r="A95392">
            <v>5907245672472</v>
          </cell>
          <cell r="B95392" t="str">
            <v>YHR04968</v>
          </cell>
        </row>
        <row r="95393">
          <cell r="A95393">
            <v>5907245672670</v>
          </cell>
          <cell r="B95393" t="str">
            <v>YHR04972</v>
          </cell>
        </row>
        <row r="95394">
          <cell r="A95394">
            <v>5907245672939</v>
          </cell>
          <cell r="B95394" t="str">
            <v>YHR04978</v>
          </cell>
        </row>
        <row r="95395">
          <cell r="A95395">
            <v>5907245673332</v>
          </cell>
          <cell r="B95395" t="str">
            <v>ZHR06489</v>
          </cell>
        </row>
        <row r="95396">
          <cell r="A95396">
            <v>5907245673639</v>
          </cell>
          <cell r="B95396" t="str">
            <v>YHR05003</v>
          </cell>
        </row>
        <row r="95397">
          <cell r="A95397">
            <v>5907245673653</v>
          </cell>
          <cell r="B95397" t="str">
            <v>YHR05004</v>
          </cell>
        </row>
        <row r="95398">
          <cell r="A95398">
            <v>5907245673677</v>
          </cell>
          <cell r="B95398" t="str">
            <v>YHR05005</v>
          </cell>
        </row>
        <row r="95399">
          <cell r="A95399">
            <v>5907245673691</v>
          </cell>
          <cell r="B95399" t="str">
            <v>YHR05006</v>
          </cell>
        </row>
        <row r="95400">
          <cell r="A95400">
            <v>5907245672038</v>
          </cell>
          <cell r="B95400" t="str">
            <v>ZHR06462</v>
          </cell>
        </row>
        <row r="95401">
          <cell r="A95401">
            <v>5907245673417</v>
          </cell>
          <cell r="B95401" t="str">
            <v>YHR04995</v>
          </cell>
        </row>
        <row r="95402">
          <cell r="A95402">
            <v>5907245673455</v>
          </cell>
          <cell r="B95402" t="str">
            <v>YHR04996</v>
          </cell>
        </row>
        <row r="95403">
          <cell r="A95403">
            <v>5907245673530</v>
          </cell>
          <cell r="B95403" t="str">
            <v>YHR05000</v>
          </cell>
        </row>
        <row r="95404">
          <cell r="A95404">
            <v>5907245673554</v>
          </cell>
          <cell r="B95404" t="str">
            <v>YHR05001</v>
          </cell>
        </row>
        <row r="95405">
          <cell r="A95405">
            <v>3600541897014</v>
          </cell>
          <cell r="B95405" t="str">
            <v>C5388601</v>
          </cell>
        </row>
        <row r="95406">
          <cell r="A95406">
            <v>3600542146586</v>
          </cell>
          <cell r="B95406" t="str">
            <v>C6046001</v>
          </cell>
        </row>
        <row r="95407">
          <cell r="A95407">
            <v>5907245673837</v>
          </cell>
          <cell r="B95407" t="str">
            <v>YHR05013</v>
          </cell>
        </row>
        <row r="95408">
          <cell r="A95408">
            <v>3614272132597</v>
          </cell>
          <cell r="B95408" t="str">
            <v>L8397600</v>
          </cell>
        </row>
        <row r="95409">
          <cell r="A95409">
            <v>5907245673578</v>
          </cell>
          <cell r="B95409" t="str">
            <v>YHR05002</v>
          </cell>
        </row>
        <row r="95410">
          <cell r="A95410">
            <v>5907245674834</v>
          </cell>
          <cell r="B95410" t="str">
            <v>VHR06519</v>
          </cell>
        </row>
        <row r="95411">
          <cell r="A95411">
            <v>5907245675398</v>
          </cell>
          <cell r="B95411" t="str">
            <v>VHR06544</v>
          </cell>
        </row>
        <row r="95412">
          <cell r="A95412">
            <v>5907245675435</v>
          </cell>
          <cell r="B95412" t="str">
            <v>VHR06546</v>
          </cell>
        </row>
        <row r="95413">
          <cell r="A95413">
            <v>3614270547577</v>
          </cell>
          <cell r="B95413" t="str">
            <v>L7824501</v>
          </cell>
        </row>
        <row r="95414">
          <cell r="A95414">
            <v>800897139582</v>
          </cell>
          <cell r="B95414" t="str">
            <v>K4000204</v>
          </cell>
        </row>
        <row r="95415">
          <cell r="A95415">
            <v>3600523729128</v>
          </cell>
          <cell r="B95415" t="str">
            <v>A9839900</v>
          </cell>
        </row>
        <row r="95416">
          <cell r="A95416">
            <v>3600523729029</v>
          </cell>
          <cell r="B95416" t="str">
            <v>A9840000</v>
          </cell>
        </row>
        <row r="95417">
          <cell r="A95417">
            <v>3600523729043</v>
          </cell>
          <cell r="B95417" t="str">
            <v>A9840200</v>
          </cell>
        </row>
        <row r="95418">
          <cell r="A95418">
            <v>5907245670270</v>
          </cell>
          <cell r="B95418" t="str">
            <v>YHR90179</v>
          </cell>
        </row>
        <row r="95419">
          <cell r="A95419">
            <v>5907245670393</v>
          </cell>
          <cell r="B95419" t="str">
            <v>ZHR06419</v>
          </cell>
        </row>
        <row r="95420">
          <cell r="A95420">
            <v>5907245670638</v>
          </cell>
          <cell r="B95420" t="str">
            <v>ZHR06421</v>
          </cell>
        </row>
        <row r="95421">
          <cell r="A95421">
            <v>3614272134140</v>
          </cell>
          <cell r="B95421" t="str">
            <v>L8415000</v>
          </cell>
        </row>
        <row r="95422">
          <cell r="A95422">
            <v>5907245674131</v>
          </cell>
          <cell r="B95422" t="str">
            <v>ZHR06496</v>
          </cell>
        </row>
        <row r="95423">
          <cell r="A95423">
            <v>3600550832068</v>
          </cell>
          <cell r="B95423" t="str">
            <v>D3153001</v>
          </cell>
        </row>
        <row r="95424">
          <cell r="A95424">
            <v>800897188283</v>
          </cell>
          <cell r="B95424" t="str">
            <v>K3525600</v>
          </cell>
        </row>
        <row r="95425">
          <cell r="A95425">
            <v>800897188290</v>
          </cell>
          <cell r="B95425" t="str">
            <v>K3525700</v>
          </cell>
        </row>
        <row r="95426">
          <cell r="A95426">
            <v>800897188306</v>
          </cell>
          <cell r="B95426" t="str">
            <v>K3525800</v>
          </cell>
        </row>
        <row r="95427">
          <cell r="A95427">
            <v>5907245675459</v>
          </cell>
          <cell r="B95427" t="str">
            <v>YHR05020</v>
          </cell>
        </row>
        <row r="95428">
          <cell r="A95428">
            <v>5907245675695</v>
          </cell>
          <cell r="B95428" t="str">
            <v>ZHR06508</v>
          </cell>
        </row>
        <row r="95429">
          <cell r="A95429">
            <v>5907245675718</v>
          </cell>
          <cell r="B95429" t="str">
            <v>ZHR06509</v>
          </cell>
        </row>
        <row r="95430">
          <cell r="A95430">
            <v>3614270547553</v>
          </cell>
          <cell r="B95430" t="str">
            <v>L7824302</v>
          </cell>
        </row>
        <row r="95431">
          <cell r="A95431">
            <v>3605970754099</v>
          </cell>
          <cell r="B95431" t="str">
            <v>S1596301</v>
          </cell>
        </row>
        <row r="95432">
          <cell r="A95432">
            <v>5907245670959</v>
          </cell>
          <cell r="B95432" t="str">
            <v>YHR04958</v>
          </cell>
        </row>
        <row r="95433">
          <cell r="A95433">
            <v>3614272186095</v>
          </cell>
          <cell r="B95433" t="str">
            <v>L8563702</v>
          </cell>
        </row>
        <row r="95434">
          <cell r="A95434">
            <v>3614272186088</v>
          </cell>
          <cell r="B95434" t="str">
            <v>L8563602</v>
          </cell>
        </row>
        <row r="95435">
          <cell r="A95435">
            <v>3605972086532</v>
          </cell>
          <cell r="B95435" t="str">
            <v>S3324500</v>
          </cell>
        </row>
        <row r="95436">
          <cell r="A95436">
            <v>3614272005723</v>
          </cell>
          <cell r="B95436" t="str">
            <v>L8013802</v>
          </cell>
        </row>
        <row r="95437">
          <cell r="A95437">
            <v>3614272005730</v>
          </cell>
          <cell r="B95437" t="str">
            <v>L8013902</v>
          </cell>
        </row>
        <row r="95438">
          <cell r="A95438">
            <v>3614272752412</v>
          </cell>
          <cell r="B95438" t="str">
            <v>LB027000</v>
          </cell>
        </row>
        <row r="95439">
          <cell r="A95439">
            <v>3605972086211</v>
          </cell>
          <cell r="B95439" t="str">
            <v>S3323700</v>
          </cell>
        </row>
        <row r="95440">
          <cell r="A95440">
            <v>3600550994698</v>
          </cell>
          <cell r="B95440" t="str">
            <v>D3536900</v>
          </cell>
        </row>
        <row r="95441">
          <cell r="A95441">
            <v>3600550994704</v>
          </cell>
          <cell r="B95441" t="str">
            <v>D3537000</v>
          </cell>
        </row>
        <row r="95442">
          <cell r="B95442" t="str">
            <v>VRO01257</v>
          </cell>
        </row>
        <row r="95443">
          <cell r="B95443" t="str">
            <v>VRO01260</v>
          </cell>
        </row>
        <row r="95444">
          <cell r="A95444">
            <v>5907245667072</v>
          </cell>
          <cell r="B95444" t="str">
            <v>YHR04927</v>
          </cell>
        </row>
        <row r="95445">
          <cell r="A95445">
            <v>3600542114721</v>
          </cell>
          <cell r="B95445" t="str">
            <v>C5621502</v>
          </cell>
        </row>
        <row r="95446">
          <cell r="A95446">
            <v>3614271868275</v>
          </cell>
          <cell r="B95446" t="str">
            <v>L7578702</v>
          </cell>
        </row>
        <row r="95447">
          <cell r="A95447">
            <v>3614271774972</v>
          </cell>
          <cell r="B95447" t="str">
            <v>L7376001</v>
          </cell>
        </row>
        <row r="95448">
          <cell r="A95448">
            <v>5907245674216</v>
          </cell>
          <cell r="B95448" t="str">
            <v>VHR06497</v>
          </cell>
        </row>
        <row r="95449">
          <cell r="A95449">
            <v>5907245674254</v>
          </cell>
          <cell r="B95449" t="str">
            <v>ZHR06498</v>
          </cell>
        </row>
        <row r="95450">
          <cell r="A95450">
            <v>5907245674278</v>
          </cell>
          <cell r="B95450" t="str">
            <v>ZHR06499</v>
          </cell>
        </row>
        <row r="95451">
          <cell r="A95451">
            <v>884486415189</v>
          </cell>
          <cell r="B95451" t="str">
            <v>P1712800</v>
          </cell>
        </row>
        <row r="95452">
          <cell r="A95452">
            <v>3605971365409</v>
          </cell>
          <cell r="B95452" t="str">
            <v>S2464001</v>
          </cell>
        </row>
        <row r="95453">
          <cell r="A95453">
            <v>5907245666556</v>
          </cell>
          <cell r="B95453" t="str">
            <v>YHR04925</v>
          </cell>
        </row>
        <row r="95454">
          <cell r="A95454">
            <v>3614272177673</v>
          </cell>
          <cell r="B95454" t="str">
            <v>L8596205</v>
          </cell>
        </row>
        <row r="95455">
          <cell r="A95455">
            <v>3614272684263</v>
          </cell>
          <cell r="B95455" t="str">
            <v>LA884500</v>
          </cell>
        </row>
        <row r="95456">
          <cell r="A95456">
            <v>3614272684270</v>
          </cell>
          <cell r="B95456" t="str">
            <v>LA884600</v>
          </cell>
        </row>
        <row r="95457">
          <cell r="A95457">
            <v>3614272684287</v>
          </cell>
          <cell r="B95457" t="str">
            <v>LA884700</v>
          </cell>
        </row>
        <row r="95458">
          <cell r="A95458">
            <v>3614271826879</v>
          </cell>
          <cell r="B95458" t="str">
            <v>L7506002</v>
          </cell>
        </row>
        <row r="95459">
          <cell r="A95459">
            <v>3614272005747</v>
          </cell>
          <cell r="B95459" t="str">
            <v>L8013102</v>
          </cell>
        </row>
        <row r="95460">
          <cell r="A95460">
            <v>3614272005754</v>
          </cell>
          <cell r="B95460" t="str">
            <v>L8013202</v>
          </cell>
        </row>
        <row r="95461">
          <cell r="A95461">
            <v>3600550889048</v>
          </cell>
          <cell r="B95461" t="str">
            <v>D3221501</v>
          </cell>
        </row>
        <row r="95462">
          <cell r="A95462">
            <v>5907245674339</v>
          </cell>
          <cell r="B95462" t="str">
            <v>VHR06498</v>
          </cell>
        </row>
        <row r="95463">
          <cell r="A95463">
            <v>5907245674391</v>
          </cell>
          <cell r="B95463" t="str">
            <v>VHR06501</v>
          </cell>
        </row>
        <row r="95464">
          <cell r="A95464">
            <v>5907245674438</v>
          </cell>
          <cell r="B95464" t="str">
            <v>VHR06503</v>
          </cell>
        </row>
        <row r="95465">
          <cell r="A95465">
            <v>5907245674612</v>
          </cell>
          <cell r="B95465" t="str">
            <v>VHR06511</v>
          </cell>
        </row>
        <row r="95466">
          <cell r="A95466">
            <v>5907245674735</v>
          </cell>
          <cell r="B95466" t="str">
            <v>VHR06517</v>
          </cell>
        </row>
        <row r="95467">
          <cell r="A95467">
            <v>3614271701510</v>
          </cell>
          <cell r="B95467" t="str">
            <v>L7041301</v>
          </cell>
        </row>
        <row r="95468">
          <cell r="A95468">
            <v>3614272353329</v>
          </cell>
          <cell r="B95468" t="str">
            <v>LA058000</v>
          </cell>
        </row>
        <row r="95469">
          <cell r="A95469">
            <v>3614272696778</v>
          </cell>
          <cell r="B95469" t="str">
            <v>LA912000</v>
          </cell>
        </row>
        <row r="95470">
          <cell r="A95470">
            <v>3614272696785</v>
          </cell>
          <cell r="B95470" t="str">
            <v>LA912100</v>
          </cell>
        </row>
        <row r="95471">
          <cell r="A95471">
            <v>3614272353572</v>
          </cell>
          <cell r="B95471" t="str">
            <v>LA060300</v>
          </cell>
        </row>
        <row r="95472">
          <cell r="A95472">
            <v>3614272186040</v>
          </cell>
          <cell r="B95472" t="str">
            <v>L8563202</v>
          </cell>
        </row>
        <row r="95473">
          <cell r="A95473">
            <v>3614272177543</v>
          </cell>
          <cell r="B95473" t="str">
            <v>L8594606</v>
          </cell>
        </row>
        <row r="95474">
          <cell r="A95474">
            <v>3614272005761</v>
          </cell>
          <cell r="B95474" t="str">
            <v>L8013302</v>
          </cell>
        </row>
        <row r="95475">
          <cell r="A95475">
            <v>3614272005778</v>
          </cell>
          <cell r="B95475" t="str">
            <v>L8013402</v>
          </cell>
        </row>
        <row r="95476">
          <cell r="A95476">
            <v>3614272005785</v>
          </cell>
          <cell r="B95476" t="str">
            <v>L8013502</v>
          </cell>
        </row>
        <row r="95477">
          <cell r="A95477">
            <v>3614272005792</v>
          </cell>
          <cell r="B95477" t="str">
            <v>L8013602</v>
          </cell>
        </row>
        <row r="95478">
          <cell r="A95478">
            <v>3614270547546</v>
          </cell>
          <cell r="B95478" t="str">
            <v>L7824202</v>
          </cell>
        </row>
        <row r="95479">
          <cell r="A95479">
            <v>3600550932768</v>
          </cell>
          <cell r="B95479" t="str">
            <v>D3326201</v>
          </cell>
        </row>
        <row r="95480">
          <cell r="A95480">
            <v>3600550830866</v>
          </cell>
          <cell r="B95480" t="str">
            <v>D3140902</v>
          </cell>
        </row>
        <row r="95481">
          <cell r="A95481">
            <v>3600550836257</v>
          </cell>
          <cell r="B95481" t="str">
            <v>D3172702</v>
          </cell>
        </row>
        <row r="95482">
          <cell r="A95482">
            <v>3600550950823</v>
          </cell>
          <cell r="B95482" t="str">
            <v>D3376501</v>
          </cell>
        </row>
        <row r="95483">
          <cell r="A95483">
            <v>5907245674933</v>
          </cell>
          <cell r="B95483" t="str">
            <v>VHR06524</v>
          </cell>
        </row>
        <row r="95484">
          <cell r="A95484">
            <v>5907245674971</v>
          </cell>
          <cell r="B95484" t="str">
            <v>YHR05017</v>
          </cell>
        </row>
        <row r="95485">
          <cell r="A95485">
            <v>5907245675077</v>
          </cell>
          <cell r="B95485" t="str">
            <v>VHR06528</v>
          </cell>
        </row>
        <row r="95486">
          <cell r="A95486">
            <v>5907245675152</v>
          </cell>
          <cell r="B95486" t="str">
            <v>VHR06532</v>
          </cell>
        </row>
        <row r="95487">
          <cell r="A95487">
            <v>5907245675176</v>
          </cell>
          <cell r="B95487" t="str">
            <v>VHR06533</v>
          </cell>
        </row>
        <row r="95488">
          <cell r="A95488">
            <v>5907245675299</v>
          </cell>
          <cell r="B95488" t="str">
            <v>VHR06539</v>
          </cell>
        </row>
        <row r="95489">
          <cell r="A95489">
            <v>5907245675336</v>
          </cell>
          <cell r="B95489" t="str">
            <v>VHR06541</v>
          </cell>
        </row>
        <row r="95490">
          <cell r="A95490">
            <v>5907245675350</v>
          </cell>
          <cell r="B95490" t="str">
            <v>VHR06542</v>
          </cell>
        </row>
        <row r="95491">
          <cell r="A95491">
            <v>5907245675374</v>
          </cell>
          <cell r="B95491" t="str">
            <v>VHR06543</v>
          </cell>
        </row>
        <row r="95492">
          <cell r="A95492">
            <v>3614272353503</v>
          </cell>
          <cell r="B95492" t="str">
            <v>LA059900</v>
          </cell>
        </row>
        <row r="95493">
          <cell r="A95493">
            <v>3614272353558</v>
          </cell>
          <cell r="B95493" t="str">
            <v>LA060100</v>
          </cell>
        </row>
        <row r="95494">
          <cell r="A95494">
            <v>5907245670591</v>
          </cell>
          <cell r="B95494" t="str">
            <v>YHR04952</v>
          </cell>
        </row>
        <row r="95495">
          <cell r="A95495">
            <v>3614270264900</v>
          </cell>
          <cell r="B95495" t="str">
            <v>L6663703</v>
          </cell>
        </row>
        <row r="95496">
          <cell r="A95496">
            <v>3614270962165</v>
          </cell>
          <cell r="B95496" t="str">
            <v>L8990306</v>
          </cell>
        </row>
        <row r="95497">
          <cell r="A95497">
            <v>3614270962134</v>
          </cell>
          <cell r="B95497" t="str">
            <v>L8990804</v>
          </cell>
        </row>
        <row r="95498">
          <cell r="A95498">
            <v>3614272178533</v>
          </cell>
          <cell r="B95498" t="str">
            <v>L8560002</v>
          </cell>
        </row>
        <row r="95499">
          <cell r="A95499">
            <v>5907245671819</v>
          </cell>
          <cell r="B95499" t="str">
            <v>ZHR06452</v>
          </cell>
        </row>
        <row r="95500">
          <cell r="A95500">
            <v>5907245671956</v>
          </cell>
          <cell r="B95500" t="str">
            <v>ZHR06459</v>
          </cell>
        </row>
        <row r="95501">
          <cell r="A95501">
            <v>5907245671994</v>
          </cell>
          <cell r="B95501" t="str">
            <v>YHR04959</v>
          </cell>
        </row>
        <row r="95502">
          <cell r="A95502">
            <v>5907245672137</v>
          </cell>
          <cell r="B95502" t="str">
            <v>YHR04961</v>
          </cell>
        </row>
        <row r="95503">
          <cell r="A95503">
            <v>3700194712297</v>
          </cell>
          <cell r="B95503" t="str">
            <v>S2105002</v>
          </cell>
        </row>
        <row r="95504">
          <cell r="A95504">
            <v>3700194712228</v>
          </cell>
          <cell r="B95504" t="str">
            <v>S2105102</v>
          </cell>
        </row>
        <row r="95505">
          <cell r="A95505">
            <v>3600550932775</v>
          </cell>
          <cell r="B95505" t="str">
            <v>D3326301</v>
          </cell>
        </row>
        <row r="95506">
          <cell r="A95506">
            <v>3600541896987</v>
          </cell>
          <cell r="B95506" t="str">
            <v>C5389801</v>
          </cell>
        </row>
        <row r="95507">
          <cell r="A95507">
            <v>3600541953109</v>
          </cell>
          <cell r="B95507" t="str">
            <v>C5535702</v>
          </cell>
        </row>
        <row r="95508">
          <cell r="A95508">
            <v>3600523758616</v>
          </cell>
          <cell r="B95508" t="str">
            <v>A9897400</v>
          </cell>
        </row>
        <row r="95509">
          <cell r="A95509">
            <v>3600523746347</v>
          </cell>
          <cell r="B95509" t="str">
            <v>A9876400</v>
          </cell>
        </row>
        <row r="95510">
          <cell r="A95510">
            <v>30175280</v>
          </cell>
          <cell r="B95510" t="str">
            <v>A9885700</v>
          </cell>
        </row>
        <row r="95511">
          <cell r="A95511">
            <v>3474636808991</v>
          </cell>
          <cell r="B95511" t="str">
            <v>E3090200</v>
          </cell>
        </row>
        <row r="95512">
          <cell r="A95512">
            <v>3474636806119</v>
          </cell>
          <cell r="B95512" t="str">
            <v>E3079000</v>
          </cell>
        </row>
        <row r="95513">
          <cell r="A95513">
            <v>3614272354791</v>
          </cell>
          <cell r="B95513" t="str">
            <v>LA062600</v>
          </cell>
        </row>
        <row r="95514">
          <cell r="A95514">
            <v>3614272354456</v>
          </cell>
          <cell r="B95514" t="str">
            <v>LA061800</v>
          </cell>
        </row>
        <row r="95515">
          <cell r="A95515">
            <v>3614272354500</v>
          </cell>
          <cell r="B95515" t="str">
            <v>LA062000</v>
          </cell>
        </row>
        <row r="95516">
          <cell r="A95516">
            <v>3600550832242</v>
          </cell>
          <cell r="B95516" t="str">
            <v>D3154801</v>
          </cell>
        </row>
        <row r="95517">
          <cell r="A95517">
            <v>5907245671710</v>
          </cell>
          <cell r="B95517" t="str">
            <v>ZHR06447</v>
          </cell>
        </row>
        <row r="95518">
          <cell r="A95518">
            <v>5907245671772</v>
          </cell>
          <cell r="B95518" t="str">
            <v>ZHR06450</v>
          </cell>
        </row>
        <row r="95519">
          <cell r="A95519">
            <v>5907245671796</v>
          </cell>
          <cell r="B95519" t="str">
            <v>ZHR06451</v>
          </cell>
        </row>
        <row r="95520">
          <cell r="A95520">
            <v>5907245671857</v>
          </cell>
          <cell r="B95520" t="str">
            <v>ZHR06454</v>
          </cell>
        </row>
        <row r="95521">
          <cell r="A95521">
            <v>5907245671932</v>
          </cell>
          <cell r="B95521" t="str">
            <v>ZHR06458</v>
          </cell>
        </row>
        <row r="95522">
          <cell r="B95522" t="str">
            <v>XHR02534</v>
          </cell>
        </row>
        <row r="95523">
          <cell r="A95523">
            <v>5907245672014</v>
          </cell>
          <cell r="B95523" t="str">
            <v>ZHR06461</v>
          </cell>
        </row>
        <row r="95524">
          <cell r="A95524">
            <v>5907245672052</v>
          </cell>
          <cell r="B95524" t="str">
            <v>ZHR06463</v>
          </cell>
        </row>
        <row r="95525">
          <cell r="A95525">
            <v>5907245672090</v>
          </cell>
          <cell r="B95525" t="str">
            <v>ZHR06464</v>
          </cell>
        </row>
        <row r="95526">
          <cell r="A95526">
            <v>5907245672113</v>
          </cell>
          <cell r="B95526" t="str">
            <v>ZHR06465</v>
          </cell>
        </row>
        <row r="95527">
          <cell r="A95527">
            <v>5907245672151</v>
          </cell>
          <cell r="B95527" t="str">
            <v>ZHR06466</v>
          </cell>
        </row>
        <row r="95528">
          <cell r="A95528">
            <v>800897188269</v>
          </cell>
          <cell r="B95528" t="str">
            <v>K3525400</v>
          </cell>
        </row>
        <row r="95529">
          <cell r="A95529">
            <v>3600550995558</v>
          </cell>
          <cell r="B95529" t="str">
            <v>D3543000</v>
          </cell>
        </row>
        <row r="95530">
          <cell r="A95530">
            <v>800897181727</v>
          </cell>
          <cell r="B95530" t="str">
            <v>K3433800</v>
          </cell>
        </row>
        <row r="95531">
          <cell r="A95531">
            <v>800897181734</v>
          </cell>
          <cell r="B95531" t="str">
            <v>K3433900</v>
          </cell>
        </row>
        <row r="95532">
          <cell r="A95532">
            <v>800897182557</v>
          </cell>
          <cell r="B95532" t="str">
            <v>K3441400</v>
          </cell>
        </row>
        <row r="95533">
          <cell r="A95533">
            <v>5907245665054</v>
          </cell>
          <cell r="B95533" t="str">
            <v>YHR04919</v>
          </cell>
        </row>
        <row r="95534">
          <cell r="A95534">
            <v>3600550994650</v>
          </cell>
          <cell r="B95534" t="str">
            <v>D3536500</v>
          </cell>
        </row>
        <row r="95535">
          <cell r="A95535">
            <v>800897823092</v>
          </cell>
          <cell r="B95535" t="str">
            <v>D3541100</v>
          </cell>
        </row>
        <row r="95536">
          <cell r="A95536">
            <v>800897824860</v>
          </cell>
          <cell r="B95536" t="str">
            <v>D3541200</v>
          </cell>
        </row>
        <row r="95537">
          <cell r="A95537">
            <v>800897840983</v>
          </cell>
          <cell r="B95537" t="str">
            <v>D3541300</v>
          </cell>
        </row>
        <row r="95538">
          <cell r="A95538">
            <v>5907245669137</v>
          </cell>
          <cell r="B95538" t="str">
            <v>THR90023</v>
          </cell>
        </row>
        <row r="95539">
          <cell r="A95539">
            <v>3600542115049</v>
          </cell>
          <cell r="B95539" t="str">
            <v>C4302002</v>
          </cell>
        </row>
        <row r="95540">
          <cell r="A95540">
            <v>5907245672175</v>
          </cell>
          <cell r="B95540" t="str">
            <v>ZHR90539</v>
          </cell>
        </row>
        <row r="95541">
          <cell r="A95541">
            <v>5907245672199</v>
          </cell>
          <cell r="B95541" t="str">
            <v>YHR04962</v>
          </cell>
        </row>
        <row r="95542">
          <cell r="A95542">
            <v>5907245672212</v>
          </cell>
          <cell r="B95542" t="str">
            <v>ZHR06467</v>
          </cell>
        </row>
        <row r="95543">
          <cell r="A95543">
            <v>5907245672236</v>
          </cell>
          <cell r="B95543" t="str">
            <v>YHR04963</v>
          </cell>
        </row>
        <row r="95544">
          <cell r="A95544">
            <v>5907245672359</v>
          </cell>
          <cell r="B95544" t="str">
            <v>ZHR06471</v>
          </cell>
        </row>
        <row r="95545">
          <cell r="A95545">
            <v>5907245672373</v>
          </cell>
          <cell r="B95545" t="str">
            <v>ZHR06472</v>
          </cell>
        </row>
        <row r="95546">
          <cell r="A95546">
            <v>5907245672410</v>
          </cell>
          <cell r="B95546" t="str">
            <v>YHR04966</v>
          </cell>
        </row>
        <row r="95547">
          <cell r="A95547">
            <v>5907245672519</v>
          </cell>
          <cell r="B95547" t="str">
            <v>YHR04969</v>
          </cell>
        </row>
        <row r="95548">
          <cell r="A95548">
            <v>5907245672533</v>
          </cell>
          <cell r="B95548" t="str">
            <v>ZHR06474</v>
          </cell>
        </row>
        <row r="95549">
          <cell r="A95549">
            <v>5907245672557</v>
          </cell>
          <cell r="B95549" t="str">
            <v>ZHR06475</v>
          </cell>
        </row>
        <row r="95550">
          <cell r="A95550">
            <v>5907245672571</v>
          </cell>
          <cell r="B95550" t="str">
            <v>YHR04970</v>
          </cell>
        </row>
        <row r="95551">
          <cell r="A95551">
            <v>5907245672595</v>
          </cell>
          <cell r="B95551" t="str">
            <v>XHR02535</v>
          </cell>
        </row>
        <row r="95552">
          <cell r="A95552">
            <v>5907245672618</v>
          </cell>
          <cell r="B95552" t="str">
            <v>ZHR06476</v>
          </cell>
        </row>
        <row r="95553">
          <cell r="A95553">
            <v>5907245672632</v>
          </cell>
          <cell r="B95553" t="str">
            <v>YHR04971</v>
          </cell>
        </row>
        <row r="95554">
          <cell r="A95554">
            <v>3600550994605</v>
          </cell>
          <cell r="B95554" t="str">
            <v>D3536000</v>
          </cell>
        </row>
        <row r="95555">
          <cell r="A95555">
            <v>5907245671079</v>
          </cell>
          <cell r="B95555" t="str">
            <v>ZHR06428</v>
          </cell>
        </row>
        <row r="95556">
          <cell r="A95556">
            <v>5907245671253</v>
          </cell>
          <cell r="B95556" t="str">
            <v>ZHR06437</v>
          </cell>
        </row>
        <row r="95557">
          <cell r="A95557">
            <v>800897051655</v>
          </cell>
          <cell r="B95557" t="str">
            <v>K2235801</v>
          </cell>
        </row>
        <row r="95558">
          <cell r="A95558">
            <v>800897051693</v>
          </cell>
          <cell r="B95558" t="str">
            <v>K2236201</v>
          </cell>
        </row>
        <row r="95559">
          <cell r="A95559">
            <v>800897061289</v>
          </cell>
          <cell r="B95559" t="str">
            <v>K2280203</v>
          </cell>
        </row>
        <row r="95560">
          <cell r="A95560">
            <v>800897093266</v>
          </cell>
          <cell r="B95560" t="str">
            <v>K2460901</v>
          </cell>
        </row>
        <row r="95561">
          <cell r="A95561">
            <v>3605533307878</v>
          </cell>
          <cell r="B95561" t="str">
            <v>L5363603</v>
          </cell>
        </row>
        <row r="95562">
          <cell r="A95562">
            <v>3600550994674</v>
          </cell>
          <cell r="B95562" t="str">
            <v>D3536700</v>
          </cell>
        </row>
        <row r="95563">
          <cell r="A95563">
            <v>3600550994667</v>
          </cell>
          <cell r="B95563" t="str">
            <v>D3536600</v>
          </cell>
        </row>
        <row r="95564">
          <cell r="B95564" t="str">
            <v>UHR02665</v>
          </cell>
        </row>
        <row r="95565">
          <cell r="A95565">
            <v>3474636783564</v>
          </cell>
          <cell r="B95565" t="str">
            <v>E3031100</v>
          </cell>
        </row>
        <row r="95566">
          <cell r="A95566">
            <v>3474636807727</v>
          </cell>
          <cell r="B95566" t="str">
            <v>E3086300</v>
          </cell>
        </row>
        <row r="95567">
          <cell r="B95567" t="str">
            <v>UHR02664</v>
          </cell>
        </row>
        <row r="95568">
          <cell r="A95568">
            <v>3474636734054</v>
          </cell>
          <cell r="B95568" t="str">
            <v>E2998900</v>
          </cell>
        </row>
        <row r="95569">
          <cell r="A95569">
            <v>3605521901064</v>
          </cell>
          <cell r="B95569" t="str">
            <v>L4831807</v>
          </cell>
        </row>
        <row r="95570">
          <cell r="A95570">
            <v>5907245672656</v>
          </cell>
          <cell r="B95570" t="str">
            <v>XHR02536</v>
          </cell>
        </row>
        <row r="95571">
          <cell r="A95571">
            <v>5907245672717</v>
          </cell>
          <cell r="B95571" t="str">
            <v>ZHR06478</v>
          </cell>
        </row>
        <row r="95572">
          <cell r="A95572">
            <v>5907245672731</v>
          </cell>
          <cell r="B95572" t="str">
            <v>ZHR06479</v>
          </cell>
        </row>
        <row r="95573">
          <cell r="A95573">
            <v>5907245672755</v>
          </cell>
          <cell r="B95573" t="str">
            <v>ZHR06480</v>
          </cell>
        </row>
        <row r="95574">
          <cell r="A95574">
            <v>5907245672779</v>
          </cell>
          <cell r="B95574" t="str">
            <v>ZHR06481</v>
          </cell>
        </row>
        <row r="95575">
          <cell r="A95575">
            <v>5907245672793</v>
          </cell>
          <cell r="B95575" t="str">
            <v>ZHR06482</v>
          </cell>
        </row>
        <row r="95576">
          <cell r="A95576">
            <v>5907245672816</v>
          </cell>
          <cell r="B95576" t="str">
            <v>YHR04973</v>
          </cell>
        </row>
        <row r="95577">
          <cell r="A95577">
            <v>5907245672830</v>
          </cell>
          <cell r="B95577" t="str">
            <v>YHR04974</v>
          </cell>
        </row>
        <row r="95578">
          <cell r="A95578">
            <v>5907245672854</v>
          </cell>
          <cell r="B95578" t="str">
            <v>YHR04975</v>
          </cell>
        </row>
        <row r="95579">
          <cell r="A95579">
            <v>5907245672878</v>
          </cell>
          <cell r="B95579" t="str">
            <v>YHR04976</v>
          </cell>
        </row>
        <row r="95580">
          <cell r="A95580">
            <v>5907245672915</v>
          </cell>
          <cell r="B95580" t="str">
            <v>ZHR06483</v>
          </cell>
        </row>
        <row r="95581">
          <cell r="A95581">
            <v>5907245672953</v>
          </cell>
          <cell r="B95581" t="str">
            <v>YHR04979</v>
          </cell>
        </row>
        <row r="95582">
          <cell r="A95582">
            <v>5907245672977</v>
          </cell>
          <cell r="B95582" t="str">
            <v>ZHR06484</v>
          </cell>
        </row>
        <row r="95583">
          <cell r="A95583">
            <v>5907245672991</v>
          </cell>
          <cell r="B95583" t="str">
            <v>YHR04980</v>
          </cell>
        </row>
        <row r="95584">
          <cell r="A95584">
            <v>5907245673011</v>
          </cell>
          <cell r="B95584" t="str">
            <v>YHR04981</v>
          </cell>
        </row>
        <row r="95585">
          <cell r="A95585">
            <v>5907245673059</v>
          </cell>
          <cell r="B95585" t="str">
            <v>YHR04983</v>
          </cell>
        </row>
        <row r="95586">
          <cell r="A95586">
            <v>5907245673073</v>
          </cell>
          <cell r="B95586" t="str">
            <v>YHR04984</v>
          </cell>
        </row>
        <row r="95587">
          <cell r="A95587">
            <v>3600523232680</v>
          </cell>
          <cell r="B95587" t="str">
            <v>A8750801</v>
          </cell>
        </row>
        <row r="95588">
          <cell r="A95588">
            <v>3600523232710</v>
          </cell>
          <cell r="B95588" t="str">
            <v>A8751001</v>
          </cell>
        </row>
        <row r="95589">
          <cell r="A95589">
            <v>800897064259</v>
          </cell>
          <cell r="B95589" t="str">
            <v>K2287301</v>
          </cell>
        </row>
        <row r="95590">
          <cell r="A95590">
            <v>5907245671833</v>
          </cell>
          <cell r="B95590" t="str">
            <v>ZHR06453</v>
          </cell>
        </row>
        <row r="95591">
          <cell r="A95591">
            <v>5907245671970</v>
          </cell>
          <cell r="B95591" t="str">
            <v>ZHR06460</v>
          </cell>
        </row>
        <row r="95592">
          <cell r="A95592">
            <v>5907245672076</v>
          </cell>
          <cell r="B95592" t="str">
            <v>YHR04960</v>
          </cell>
        </row>
        <row r="95593">
          <cell r="A95593">
            <v>5907245672335</v>
          </cell>
          <cell r="B95593" t="str">
            <v>ZHR06470</v>
          </cell>
        </row>
        <row r="95594">
          <cell r="A95594">
            <v>5907245673035</v>
          </cell>
          <cell r="B95594" t="str">
            <v>YHR04982</v>
          </cell>
        </row>
        <row r="95595">
          <cell r="A95595">
            <v>5907245673097</v>
          </cell>
          <cell r="B95595" t="str">
            <v>ZHR06485</v>
          </cell>
        </row>
        <row r="95596">
          <cell r="A95596">
            <v>3600542196895</v>
          </cell>
          <cell r="B95596" t="str">
            <v>C6241200</v>
          </cell>
        </row>
        <row r="95597">
          <cell r="A95597">
            <v>5907245665153</v>
          </cell>
          <cell r="B95597" t="str">
            <v>ZHR90531</v>
          </cell>
        </row>
        <row r="95598">
          <cell r="A95598">
            <v>5907245665177</v>
          </cell>
          <cell r="B95598" t="str">
            <v>ZHR90532</v>
          </cell>
        </row>
        <row r="95599">
          <cell r="A95599">
            <v>5907245665191</v>
          </cell>
          <cell r="B95599" t="str">
            <v>ZHR90533</v>
          </cell>
        </row>
        <row r="95600">
          <cell r="A95600">
            <v>3600550826616</v>
          </cell>
          <cell r="B95600" t="str">
            <v>D3084201</v>
          </cell>
        </row>
        <row r="95601">
          <cell r="A95601">
            <v>3474636734016</v>
          </cell>
          <cell r="B95601" t="str">
            <v>E2998500</v>
          </cell>
        </row>
        <row r="95602">
          <cell r="A95602">
            <v>884486337634</v>
          </cell>
          <cell r="B95602" t="str">
            <v>P1428401</v>
          </cell>
        </row>
        <row r="95603">
          <cell r="A95603">
            <v>5907245673158</v>
          </cell>
          <cell r="B95603" t="str">
            <v>YHR04986</v>
          </cell>
        </row>
        <row r="95604">
          <cell r="A95604">
            <v>5907245673172</v>
          </cell>
          <cell r="B95604" t="str">
            <v>YHR04987</v>
          </cell>
        </row>
        <row r="95605">
          <cell r="A95605">
            <v>5907245673196</v>
          </cell>
          <cell r="B95605" t="str">
            <v>YHR04988</v>
          </cell>
        </row>
        <row r="95606">
          <cell r="A95606">
            <v>5907245673219</v>
          </cell>
          <cell r="B95606" t="str">
            <v>YHR04989</v>
          </cell>
        </row>
        <row r="95607">
          <cell r="A95607">
            <v>5907245673271</v>
          </cell>
          <cell r="B95607" t="str">
            <v>ZHR06488</v>
          </cell>
        </row>
        <row r="95608">
          <cell r="A95608">
            <v>5907245673295</v>
          </cell>
          <cell r="B95608" t="str">
            <v>YHR04991</v>
          </cell>
        </row>
        <row r="95609">
          <cell r="A95609">
            <v>5907245673318</v>
          </cell>
          <cell r="B95609" t="str">
            <v>YHR04992</v>
          </cell>
        </row>
        <row r="95610">
          <cell r="A95610">
            <v>5907245673356</v>
          </cell>
          <cell r="B95610" t="str">
            <v>YHR04993</v>
          </cell>
        </row>
        <row r="95611">
          <cell r="A95611">
            <v>5907245673370</v>
          </cell>
          <cell r="B95611" t="str">
            <v>YHR04994</v>
          </cell>
        </row>
        <row r="95612">
          <cell r="A95612">
            <v>5907245673479</v>
          </cell>
          <cell r="B95612" t="str">
            <v>YHR04997</v>
          </cell>
        </row>
        <row r="95613">
          <cell r="A95613">
            <v>5907245673516</v>
          </cell>
          <cell r="B95613" t="str">
            <v>YHR04999</v>
          </cell>
        </row>
        <row r="95614">
          <cell r="A95614">
            <v>5907245673592</v>
          </cell>
          <cell r="B95614" t="str">
            <v>ZHR06492</v>
          </cell>
        </row>
        <row r="95615">
          <cell r="A95615">
            <v>5907245673615</v>
          </cell>
          <cell r="B95615" t="str">
            <v>ZHR06493</v>
          </cell>
        </row>
        <row r="95616">
          <cell r="A95616">
            <v>5907245673714</v>
          </cell>
          <cell r="B95616" t="str">
            <v>YHR05007</v>
          </cell>
        </row>
        <row r="95617">
          <cell r="A95617">
            <v>5907245673738</v>
          </cell>
          <cell r="B95617" t="str">
            <v>YHR05008</v>
          </cell>
        </row>
        <row r="95618">
          <cell r="A95618">
            <v>5907245673752</v>
          </cell>
          <cell r="B95618" t="str">
            <v>YHR05009</v>
          </cell>
        </row>
        <row r="95619">
          <cell r="A95619">
            <v>5907245673110</v>
          </cell>
          <cell r="B95619" t="str">
            <v>ZHR06486</v>
          </cell>
        </row>
        <row r="95620">
          <cell r="A95620">
            <v>5907245673233</v>
          </cell>
          <cell r="B95620" t="str">
            <v>ZHR06487</v>
          </cell>
        </row>
        <row r="95621">
          <cell r="A95621">
            <v>5907245673875</v>
          </cell>
          <cell r="B95621" t="str">
            <v>ZHR06495</v>
          </cell>
        </row>
        <row r="95622">
          <cell r="A95622">
            <v>5907245673899</v>
          </cell>
          <cell r="B95622" t="str">
            <v>YHR05014</v>
          </cell>
        </row>
        <row r="95623">
          <cell r="A95623">
            <v>5907245674179</v>
          </cell>
          <cell r="B95623" t="str">
            <v>VHR06495</v>
          </cell>
        </row>
        <row r="95624">
          <cell r="A95624">
            <v>5907245674193</v>
          </cell>
          <cell r="B95624" t="str">
            <v>VHR06496</v>
          </cell>
        </row>
        <row r="95625">
          <cell r="A95625">
            <v>3600550994797</v>
          </cell>
          <cell r="B95625" t="str">
            <v>D3539100</v>
          </cell>
        </row>
        <row r="95626">
          <cell r="A95626">
            <v>3600550994490</v>
          </cell>
          <cell r="B95626" t="str">
            <v>D3534700</v>
          </cell>
        </row>
        <row r="95627">
          <cell r="A95627">
            <v>3600550994506</v>
          </cell>
          <cell r="B95627" t="str">
            <v>D3534800</v>
          </cell>
        </row>
        <row r="95628">
          <cell r="A95628">
            <v>3600550994810</v>
          </cell>
          <cell r="B95628" t="str">
            <v>D3539300</v>
          </cell>
        </row>
        <row r="95629">
          <cell r="A95629">
            <v>3600550994827</v>
          </cell>
          <cell r="B95629" t="str">
            <v>D3539400</v>
          </cell>
        </row>
        <row r="95630">
          <cell r="A95630">
            <v>3614272376588</v>
          </cell>
          <cell r="B95630" t="str">
            <v>LA114900</v>
          </cell>
        </row>
        <row r="95631">
          <cell r="A95631">
            <v>3474636783083</v>
          </cell>
          <cell r="B95631" t="str">
            <v>E3026300</v>
          </cell>
        </row>
        <row r="95632">
          <cell r="A95632">
            <v>5907245666730</v>
          </cell>
          <cell r="B95632" t="str">
            <v>VRO92525</v>
          </cell>
        </row>
        <row r="95633">
          <cell r="A95633">
            <v>5907245666839</v>
          </cell>
          <cell r="B95633" t="str">
            <v>VRO92530</v>
          </cell>
        </row>
        <row r="95634">
          <cell r="A95634">
            <v>3614271469861</v>
          </cell>
          <cell r="B95634" t="str">
            <v>L9892201</v>
          </cell>
        </row>
        <row r="95635">
          <cell r="A95635">
            <v>3614272688568</v>
          </cell>
          <cell r="B95635" t="str">
            <v>LA900300</v>
          </cell>
        </row>
        <row r="95636">
          <cell r="A95636">
            <v>5907245673776</v>
          </cell>
          <cell r="B95636" t="str">
            <v>YHR05010</v>
          </cell>
        </row>
        <row r="95637">
          <cell r="A95637">
            <v>5907245673790</v>
          </cell>
          <cell r="B95637" t="str">
            <v>YHR05011</v>
          </cell>
        </row>
        <row r="95638">
          <cell r="A95638">
            <v>5907245673813</v>
          </cell>
          <cell r="B95638" t="str">
            <v>YHR05012</v>
          </cell>
        </row>
        <row r="95639">
          <cell r="A95639">
            <v>3337875677325</v>
          </cell>
          <cell r="B95639" t="str">
            <v>MB178600</v>
          </cell>
        </row>
        <row r="95640">
          <cell r="A95640">
            <v>3614272463813</v>
          </cell>
          <cell r="B95640" t="str">
            <v>LA330000</v>
          </cell>
        </row>
        <row r="95641">
          <cell r="A95641">
            <v>4935421623490</v>
          </cell>
          <cell r="B95641" t="str">
            <v>F6553901</v>
          </cell>
        </row>
        <row r="95642">
          <cell r="A95642">
            <v>4935421623513</v>
          </cell>
          <cell r="B95642" t="str">
            <v>F6554101</v>
          </cell>
        </row>
        <row r="95643">
          <cell r="A95643">
            <v>5907245674353</v>
          </cell>
          <cell r="B95643" t="str">
            <v>VHR06499</v>
          </cell>
        </row>
        <row r="95644">
          <cell r="A95644">
            <v>5907245674674</v>
          </cell>
          <cell r="B95644" t="str">
            <v>VHR06514</v>
          </cell>
        </row>
        <row r="95645">
          <cell r="A95645">
            <v>5907245674698</v>
          </cell>
          <cell r="B95645" t="str">
            <v>VHR06515</v>
          </cell>
        </row>
        <row r="95646">
          <cell r="A95646">
            <v>5907245675190</v>
          </cell>
          <cell r="B95646" t="str">
            <v>VHR06534</v>
          </cell>
        </row>
        <row r="95647">
          <cell r="A95647">
            <v>5907245675213</v>
          </cell>
          <cell r="B95647" t="str">
            <v>VHR06535</v>
          </cell>
        </row>
        <row r="95648">
          <cell r="A95648">
            <v>800897182618</v>
          </cell>
          <cell r="B95648" t="str">
            <v>K3445200</v>
          </cell>
        </row>
        <row r="95649">
          <cell r="A95649">
            <v>800897182632</v>
          </cell>
          <cell r="B95649" t="str">
            <v>K3445400</v>
          </cell>
        </row>
        <row r="95650">
          <cell r="A95650">
            <v>800897182649</v>
          </cell>
          <cell r="B95650" t="str">
            <v>K3445500</v>
          </cell>
        </row>
        <row r="95651">
          <cell r="A95651">
            <v>800897182656</v>
          </cell>
          <cell r="B95651" t="str">
            <v>K3445600</v>
          </cell>
        </row>
        <row r="95652">
          <cell r="A95652">
            <v>3600550994438</v>
          </cell>
          <cell r="B95652" t="str">
            <v>D3534100</v>
          </cell>
        </row>
        <row r="95653">
          <cell r="A95653">
            <v>3600542083706</v>
          </cell>
          <cell r="B95653" t="str">
            <v>C5896976</v>
          </cell>
        </row>
        <row r="95654">
          <cell r="A95654">
            <v>3600542083713</v>
          </cell>
          <cell r="B95654" t="str">
            <v>C5897076</v>
          </cell>
        </row>
        <row r="95655">
          <cell r="A95655">
            <v>5907245667515</v>
          </cell>
          <cell r="B95655" t="str">
            <v>YHR04929</v>
          </cell>
        </row>
        <row r="95656">
          <cell r="A95656">
            <v>5907245668031</v>
          </cell>
          <cell r="B95656" t="str">
            <v>YHR04943</v>
          </cell>
        </row>
        <row r="95657">
          <cell r="A95657">
            <v>5907245670898</v>
          </cell>
          <cell r="B95657" t="str">
            <v>UHR02674</v>
          </cell>
        </row>
        <row r="95658">
          <cell r="A95658">
            <v>3474636733934</v>
          </cell>
          <cell r="B95658" t="str">
            <v>E2997700</v>
          </cell>
        </row>
        <row r="95659">
          <cell r="A95659">
            <v>3474636733972</v>
          </cell>
          <cell r="B95659" t="str">
            <v>E2998100</v>
          </cell>
        </row>
        <row r="95660">
          <cell r="A95660">
            <v>3614270263897</v>
          </cell>
          <cell r="B95660" t="str">
            <v>L6663203</v>
          </cell>
        </row>
        <row r="95661">
          <cell r="A95661">
            <v>3605972086457</v>
          </cell>
          <cell r="B95661" t="str">
            <v>S3324300</v>
          </cell>
        </row>
        <row r="95662">
          <cell r="A95662">
            <v>3614271878328</v>
          </cell>
          <cell r="B95662" t="str">
            <v>L7603003</v>
          </cell>
        </row>
        <row r="95663">
          <cell r="A95663">
            <v>3605521777898</v>
          </cell>
          <cell r="B95663" t="str">
            <v>L4222707</v>
          </cell>
        </row>
        <row r="95664">
          <cell r="A95664">
            <v>3614272624795</v>
          </cell>
          <cell r="B95664" t="str">
            <v>LA665600</v>
          </cell>
        </row>
        <row r="95665">
          <cell r="A95665">
            <v>3605972152121</v>
          </cell>
          <cell r="B95665" t="str">
            <v>S3370500</v>
          </cell>
        </row>
        <row r="95666">
          <cell r="A95666">
            <v>3605972152084</v>
          </cell>
          <cell r="B95666" t="str">
            <v>S3370400</v>
          </cell>
        </row>
        <row r="95667">
          <cell r="A95667">
            <v>3614272684300</v>
          </cell>
          <cell r="B95667" t="str">
            <v>LA884900</v>
          </cell>
        </row>
        <row r="95668">
          <cell r="A95668">
            <v>800897182663</v>
          </cell>
          <cell r="B95668" t="str">
            <v>K3445700</v>
          </cell>
        </row>
        <row r="95669">
          <cell r="A95669">
            <v>800897184339</v>
          </cell>
          <cell r="B95669" t="str">
            <v>K3463300</v>
          </cell>
        </row>
        <row r="95670">
          <cell r="A95670">
            <v>800897188016</v>
          </cell>
          <cell r="B95670" t="str">
            <v>K3522900</v>
          </cell>
        </row>
        <row r="95671">
          <cell r="A95671">
            <v>800897188023</v>
          </cell>
          <cell r="B95671" t="str">
            <v>K3523000</v>
          </cell>
        </row>
        <row r="95672">
          <cell r="A95672">
            <v>800897188047</v>
          </cell>
          <cell r="B95672" t="str">
            <v>K3523200</v>
          </cell>
        </row>
        <row r="95673">
          <cell r="A95673">
            <v>800897188054</v>
          </cell>
          <cell r="B95673" t="str">
            <v>K3523300</v>
          </cell>
        </row>
        <row r="95674">
          <cell r="A95674">
            <v>5907245666532</v>
          </cell>
          <cell r="B95674" t="str">
            <v>YHR04924</v>
          </cell>
        </row>
        <row r="95675">
          <cell r="B95675" t="str">
            <v>VRO01259</v>
          </cell>
        </row>
        <row r="95676">
          <cell r="A95676">
            <v>5907245667270</v>
          </cell>
          <cell r="B95676" t="str">
            <v>YHR04928</v>
          </cell>
        </row>
        <row r="95677">
          <cell r="A95677">
            <v>3474636783243</v>
          </cell>
          <cell r="B95677" t="str">
            <v>E3027900</v>
          </cell>
        </row>
        <row r="95678">
          <cell r="A95678">
            <v>3474636783205</v>
          </cell>
          <cell r="B95678" t="str">
            <v>E3027500</v>
          </cell>
        </row>
        <row r="95679">
          <cell r="A95679">
            <v>5907245670355</v>
          </cell>
          <cell r="B95679" t="str">
            <v>ZHR06417</v>
          </cell>
        </row>
        <row r="95680">
          <cell r="A95680">
            <v>5907245670478</v>
          </cell>
          <cell r="B95680" t="str">
            <v>YHR04947</v>
          </cell>
        </row>
        <row r="95681">
          <cell r="A95681">
            <v>3600542114561</v>
          </cell>
          <cell r="B95681" t="str">
            <v>C3157114</v>
          </cell>
        </row>
        <row r="95682">
          <cell r="A95682">
            <v>3600542114844</v>
          </cell>
          <cell r="B95682" t="str">
            <v>C4964202</v>
          </cell>
        </row>
        <row r="95683">
          <cell r="A95683">
            <v>3605970914097</v>
          </cell>
          <cell r="B95683" t="str">
            <v>S1845602</v>
          </cell>
        </row>
        <row r="95684">
          <cell r="A95684">
            <v>3700194712518</v>
          </cell>
          <cell r="B95684" t="str">
            <v>S0882302</v>
          </cell>
        </row>
        <row r="95685">
          <cell r="A95685">
            <v>3700194700553</v>
          </cell>
          <cell r="B95685" t="str">
            <v>S0083703</v>
          </cell>
        </row>
        <row r="95686">
          <cell r="A95686">
            <v>3605970879815</v>
          </cell>
          <cell r="B95686" t="str">
            <v>S1783002</v>
          </cell>
        </row>
        <row r="95687">
          <cell r="A95687">
            <v>3614272650817</v>
          </cell>
          <cell r="B95687" t="str">
            <v>LA725300</v>
          </cell>
        </row>
        <row r="95688">
          <cell r="A95688">
            <v>3614272653368</v>
          </cell>
          <cell r="B95688" t="str">
            <v>LA751400</v>
          </cell>
        </row>
        <row r="95689">
          <cell r="A95689">
            <v>3614272677746</v>
          </cell>
          <cell r="B95689" t="str">
            <v>LA872400</v>
          </cell>
        </row>
        <row r="95690">
          <cell r="A95690">
            <v>3614272653443</v>
          </cell>
          <cell r="B95690" t="str">
            <v>LA752200</v>
          </cell>
        </row>
        <row r="95691">
          <cell r="A95691">
            <v>3614272653450</v>
          </cell>
          <cell r="B95691" t="str">
            <v>LA752300</v>
          </cell>
        </row>
        <row r="95692">
          <cell r="A95692">
            <v>3337875574358</v>
          </cell>
          <cell r="B95692" t="str">
            <v>MB038321</v>
          </cell>
        </row>
        <row r="95693">
          <cell r="A95693">
            <v>3337872414718</v>
          </cell>
          <cell r="B95693" t="str">
            <v>M7497703</v>
          </cell>
        </row>
        <row r="95694">
          <cell r="A95694">
            <v>3614272684256</v>
          </cell>
          <cell r="B95694" t="str">
            <v>LA884400</v>
          </cell>
        </row>
        <row r="95695">
          <cell r="A95695">
            <v>3605533330500</v>
          </cell>
          <cell r="B95695" t="str">
            <v>L5453405</v>
          </cell>
        </row>
        <row r="95696">
          <cell r="A95696">
            <v>3605533330449</v>
          </cell>
          <cell r="B95696" t="str">
            <v>L5453305</v>
          </cell>
        </row>
        <row r="95697">
          <cell r="A95697">
            <v>3605533330142</v>
          </cell>
          <cell r="B95697" t="str">
            <v>L5452805</v>
          </cell>
        </row>
        <row r="95698">
          <cell r="A95698">
            <v>3605533330562</v>
          </cell>
          <cell r="B95698" t="str">
            <v>L5453505</v>
          </cell>
        </row>
        <row r="95699">
          <cell r="A95699">
            <v>3605533330388</v>
          </cell>
          <cell r="B95699" t="str">
            <v>L5453205</v>
          </cell>
        </row>
        <row r="95700">
          <cell r="A95700">
            <v>3605533330265</v>
          </cell>
          <cell r="B95700" t="str">
            <v>L5453005</v>
          </cell>
        </row>
        <row r="95701">
          <cell r="A95701">
            <v>800897188061</v>
          </cell>
          <cell r="B95701" t="str">
            <v>K3523400</v>
          </cell>
        </row>
        <row r="95702">
          <cell r="A95702">
            <v>5907245675473</v>
          </cell>
          <cell r="B95702" t="str">
            <v>ZHR06504</v>
          </cell>
        </row>
        <row r="95703">
          <cell r="A95703">
            <v>5907245675497</v>
          </cell>
          <cell r="B95703" t="str">
            <v>ZHR06505</v>
          </cell>
        </row>
        <row r="95704">
          <cell r="A95704">
            <v>5907245667294</v>
          </cell>
          <cell r="B95704" t="str">
            <v>ZHR06415</v>
          </cell>
        </row>
        <row r="95705">
          <cell r="A95705">
            <v>5907245667638</v>
          </cell>
          <cell r="B95705" t="str">
            <v>YHR04932</v>
          </cell>
        </row>
        <row r="95706">
          <cell r="A95706">
            <v>5907245667676</v>
          </cell>
          <cell r="B95706" t="str">
            <v>YHR04933</v>
          </cell>
        </row>
        <row r="95707">
          <cell r="A95707">
            <v>5907245667898</v>
          </cell>
          <cell r="B95707" t="str">
            <v>YHR04938</v>
          </cell>
        </row>
        <row r="95708">
          <cell r="A95708">
            <v>5907245668338</v>
          </cell>
          <cell r="B95708" t="str">
            <v>THR02495</v>
          </cell>
        </row>
        <row r="95709">
          <cell r="A95709">
            <v>5907245668772</v>
          </cell>
          <cell r="B95709" t="str">
            <v>THR90020</v>
          </cell>
        </row>
        <row r="95710">
          <cell r="A95710">
            <v>3600550994469</v>
          </cell>
          <cell r="B95710" t="str">
            <v>D3534400</v>
          </cell>
        </row>
        <row r="95711">
          <cell r="A95711">
            <v>3600550994889</v>
          </cell>
          <cell r="B95711" t="str">
            <v>D3540000</v>
          </cell>
        </row>
        <row r="95712">
          <cell r="A95712">
            <v>3600550826593</v>
          </cell>
          <cell r="B95712" t="str">
            <v>D3084001</v>
          </cell>
        </row>
        <row r="95713">
          <cell r="A95713">
            <v>3600550901733</v>
          </cell>
          <cell r="B95713" t="str">
            <v>D3247901</v>
          </cell>
        </row>
        <row r="95714">
          <cell r="B95714" t="str">
            <v>UHR02668</v>
          </cell>
        </row>
        <row r="95715">
          <cell r="A95715">
            <v>3600541151383</v>
          </cell>
          <cell r="B95715" t="str">
            <v>C4832502</v>
          </cell>
        </row>
        <row r="95716">
          <cell r="A95716">
            <v>3600531165048</v>
          </cell>
          <cell r="B95716" t="str">
            <v>B2753103</v>
          </cell>
        </row>
        <row r="95717">
          <cell r="A95717">
            <v>3614272653375</v>
          </cell>
          <cell r="B95717" t="str">
            <v>LA751500</v>
          </cell>
        </row>
        <row r="95718">
          <cell r="A95718">
            <v>3614272653382</v>
          </cell>
          <cell r="B95718" t="str">
            <v>LA751600</v>
          </cell>
        </row>
        <row r="95719">
          <cell r="A95719">
            <v>3614272670761</v>
          </cell>
          <cell r="B95719" t="str">
            <v>LA852500</v>
          </cell>
        </row>
        <row r="95720">
          <cell r="A95720">
            <v>3614272670778</v>
          </cell>
          <cell r="B95720" t="str">
            <v>LA852600</v>
          </cell>
        </row>
        <row r="95721">
          <cell r="A95721">
            <v>3605970360757</v>
          </cell>
          <cell r="B95721" t="str">
            <v>S0850902</v>
          </cell>
        </row>
        <row r="95722">
          <cell r="A95722">
            <v>3614271827081</v>
          </cell>
          <cell r="B95722" t="str">
            <v>L7504102</v>
          </cell>
        </row>
        <row r="95723">
          <cell r="A95723">
            <v>5907245673851</v>
          </cell>
          <cell r="B95723" t="str">
            <v>ZHR06494</v>
          </cell>
        </row>
        <row r="95724">
          <cell r="A95724">
            <v>884486210999</v>
          </cell>
          <cell r="B95724" t="str">
            <v>P1049701</v>
          </cell>
        </row>
        <row r="95725">
          <cell r="A95725">
            <v>5907245675619</v>
          </cell>
          <cell r="B95725" t="str">
            <v>ZHR06506</v>
          </cell>
        </row>
        <row r="95726">
          <cell r="A95726">
            <v>5907245675633</v>
          </cell>
          <cell r="B95726" t="str">
            <v>ZHR06507</v>
          </cell>
        </row>
        <row r="95727">
          <cell r="A95727">
            <v>5907245670232</v>
          </cell>
          <cell r="B95727" t="str">
            <v>XHR02528</v>
          </cell>
        </row>
        <row r="95728">
          <cell r="A95728">
            <v>5907245670379</v>
          </cell>
          <cell r="B95728" t="str">
            <v>ZHR06418</v>
          </cell>
        </row>
        <row r="95729">
          <cell r="A95729">
            <v>5907245670416</v>
          </cell>
          <cell r="B95729" t="str">
            <v>ZHR06420</v>
          </cell>
        </row>
        <row r="95730">
          <cell r="A95730">
            <v>5907245670713</v>
          </cell>
          <cell r="B95730" t="str">
            <v>ZHR06423</v>
          </cell>
        </row>
        <row r="95731">
          <cell r="A95731">
            <v>800897826291</v>
          </cell>
          <cell r="B95731" t="str">
            <v>K4131102</v>
          </cell>
        </row>
        <row r="95732">
          <cell r="A95732">
            <v>5907245670874</v>
          </cell>
          <cell r="B95732" t="str">
            <v>YHR04956</v>
          </cell>
        </row>
        <row r="95733">
          <cell r="A95733">
            <v>3605521958501</v>
          </cell>
          <cell r="B95733" t="str">
            <v>L5192703</v>
          </cell>
        </row>
        <row r="95734">
          <cell r="A95734">
            <v>3600550932799</v>
          </cell>
          <cell r="B95734" t="str">
            <v>D3326501</v>
          </cell>
        </row>
        <row r="95735">
          <cell r="A95735">
            <v>3600550827330</v>
          </cell>
          <cell r="B95735" t="str">
            <v>D3091701</v>
          </cell>
        </row>
        <row r="95736">
          <cell r="A95736">
            <v>3600542196901</v>
          </cell>
          <cell r="B95736" t="str">
            <v>C6154400</v>
          </cell>
        </row>
        <row r="95737">
          <cell r="A95737">
            <v>3600531165031</v>
          </cell>
          <cell r="B95737" t="str">
            <v>B2753003</v>
          </cell>
        </row>
        <row r="95738">
          <cell r="A95738">
            <v>5907245665078</v>
          </cell>
          <cell r="B95738" t="str">
            <v>YHR04920</v>
          </cell>
        </row>
        <row r="95739">
          <cell r="A95739">
            <v>5907245670935</v>
          </cell>
          <cell r="B95739" t="str">
            <v>YHR04957</v>
          </cell>
        </row>
        <row r="95740">
          <cell r="A95740">
            <v>800897848729</v>
          </cell>
          <cell r="B95740" t="str">
            <v>K4381203</v>
          </cell>
        </row>
        <row r="95741">
          <cell r="A95741">
            <v>3614271826978</v>
          </cell>
          <cell r="B95741" t="str">
            <v>L7508902</v>
          </cell>
        </row>
        <row r="95742">
          <cell r="A95742">
            <v>3614271826961</v>
          </cell>
          <cell r="B95742" t="str">
            <v>L7508502</v>
          </cell>
        </row>
        <row r="95743">
          <cell r="A95743">
            <v>3614271826954</v>
          </cell>
          <cell r="B95743" t="str">
            <v>L7508002</v>
          </cell>
        </row>
        <row r="95744">
          <cell r="A95744">
            <v>5907245674230</v>
          </cell>
          <cell r="B95744" t="str">
            <v>ZHR06497</v>
          </cell>
        </row>
        <row r="95745">
          <cell r="A95745">
            <v>3614271227928</v>
          </cell>
          <cell r="B95745" t="str">
            <v>L9185002</v>
          </cell>
        </row>
        <row r="95746">
          <cell r="A95746">
            <v>3600550994636</v>
          </cell>
          <cell r="B95746" t="str">
            <v>D3536300</v>
          </cell>
        </row>
        <row r="95747">
          <cell r="A95747">
            <v>3600550994643</v>
          </cell>
          <cell r="B95747" t="str">
            <v>D3536400</v>
          </cell>
        </row>
        <row r="95748">
          <cell r="A95748">
            <v>3600541752078</v>
          </cell>
          <cell r="B95748" t="str">
            <v>C5266202</v>
          </cell>
        </row>
        <row r="95749">
          <cell r="A95749">
            <v>5907245671154</v>
          </cell>
          <cell r="B95749" t="str">
            <v>ZHR06432</v>
          </cell>
        </row>
        <row r="95750">
          <cell r="A95750">
            <v>3614271827197</v>
          </cell>
          <cell r="B95750" t="str">
            <v>L7505902</v>
          </cell>
        </row>
        <row r="95751">
          <cell r="A95751">
            <v>3614271827180</v>
          </cell>
          <cell r="B95751" t="str">
            <v>L7505702</v>
          </cell>
        </row>
        <row r="95752">
          <cell r="A95752">
            <v>3614271827159</v>
          </cell>
          <cell r="B95752" t="str">
            <v>L7505602</v>
          </cell>
        </row>
        <row r="95753">
          <cell r="A95753">
            <v>3614271827142</v>
          </cell>
          <cell r="B95753" t="str">
            <v>L7505502</v>
          </cell>
        </row>
        <row r="95754">
          <cell r="A95754">
            <v>5907245674315</v>
          </cell>
          <cell r="B95754" t="str">
            <v>ZHR06501</v>
          </cell>
        </row>
        <row r="95755">
          <cell r="A95755">
            <v>3614272721746</v>
          </cell>
          <cell r="B95755" t="str">
            <v>LA952800</v>
          </cell>
        </row>
        <row r="95756">
          <cell r="A95756">
            <v>3614272353459</v>
          </cell>
          <cell r="B95756" t="str">
            <v>LA059800</v>
          </cell>
        </row>
        <row r="95757">
          <cell r="A95757">
            <v>3614272354036</v>
          </cell>
          <cell r="B95757" t="str">
            <v>LA061000</v>
          </cell>
        </row>
        <row r="95758">
          <cell r="A95758">
            <v>3614272354173</v>
          </cell>
          <cell r="B95758" t="str">
            <v>LA061200</v>
          </cell>
        </row>
        <row r="95759">
          <cell r="A95759">
            <v>3614272354838</v>
          </cell>
          <cell r="B95759" t="str">
            <v>LA064700</v>
          </cell>
        </row>
        <row r="95760">
          <cell r="A95760">
            <v>3600550994902</v>
          </cell>
          <cell r="B95760" t="str">
            <v>D3540200</v>
          </cell>
        </row>
        <row r="95761">
          <cell r="A95761">
            <v>3600550994896</v>
          </cell>
          <cell r="B95761" t="str">
            <v>D3540100</v>
          </cell>
        </row>
        <row r="95762">
          <cell r="A95762">
            <v>3600541951709</v>
          </cell>
          <cell r="B95762" t="str">
            <v>C5532575</v>
          </cell>
        </row>
        <row r="95763">
          <cell r="A95763">
            <v>3600541253704</v>
          </cell>
          <cell r="B95763" t="str">
            <v>C4501915</v>
          </cell>
        </row>
        <row r="95764">
          <cell r="A95764">
            <v>3614272694545</v>
          </cell>
          <cell r="B95764" t="str">
            <v>LA911500</v>
          </cell>
        </row>
        <row r="95765">
          <cell r="A95765">
            <v>3614271826947</v>
          </cell>
          <cell r="B95765" t="str">
            <v>L7506702</v>
          </cell>
        </row>
        <row r="95766">
          <cell r="A95766">
            <v>3614271826909</v>
          </cell>
          <cell r="B95766" t="str">
            <v>L7506202</v>
          </cell>
        </row>
        <row r="95767">
          <cell r="A95767">
            <v>3337875492799</v>
          </cell>
          <cell r="B95767" t="str">
            <v>M9099621</v>
          </cell>
        </row>
        <row r="95768">
          <cell r="A95768">
            <v>3337875522786</v>
          </cell>
          <cell r="B95768" t="str">
            <v>M9120401</v>
          </cell>
        </row>
        <row r="95769">
          <cell r="A95769">
            <v>5907245674377</v>
          </cell>
          <cell r="B95769" t="str">
            <v>VHR06500</v>
          </cell>
        </row>
        <row r="95770">
          <cell r="A95770">
            <v>5907245674414</v>
          </cell>
          <cell r="B95770" t="str">
            <v>VHR06502</v>
          </cell>
        </row>
        <row r="95771">
          <cell r="A95771">
            <v>5907245674452</v>
          </cell>
          <cell r="B95771" t="str">
            <v>VHR06504</v>
          </cell>
        </row>
        <row r="95772">
          <cell r="A95772">
            <v>5907245674490</v>
          </cell>
          <cell r="B95772" t="str">
            <v>VHR06505</v>
          </cell>
        </row>
        <row r="95773">
          <cell r="A95773">
            <v>5907245674513</v>
          </cell>
          <cell r="B95773" t="str">
            <v>VHR06506</v>
          </cell>
        </row>
        <row r="95774">
          <cell r="A95774">
            <v>5907245674537</v>
          </cell>
          <cell r="B95774" t="str">
            <v>VHR06507</v>
          </cell>
        </row>
        <row r="95775">
          <cell r="A95775">
            <v>5907245674551</v>
          </cell>
          <cell r="B95775" t="str">
            <v>VHR06508</v>
          </cell>
        </row>
        <row r="95776">
          <cell r="A95776">
            <v>5907245674575</v>
          </cell>
          <cell r="B95776" t="str">
            <v>VHR06509</v>
          </cell>
        </row>
        <row r="95777">
          <cell r="A95777">
            <v>5907245674599</v>
          </cell>
          <cell r="B95777" t="str">
            <v>VHR06510</v>
          </cell>
        </row>
        <row r="95778">
          <cell r="A95778">
            <v>5907245674636</v>
          </cell>
          <cell r="B95778" t="str">
            <v>VHR06512</v>
          </cell>
        </row>
        <row r="95779">
          <cell r="A95779">
            <v>5907245674650</v>
          </cell>
          <cell r="B95779" t="str">
            <v>VHR06513</v>
          </cell>
        </row>
        <row r="95780">
          <cell r="A95780">
            <v>5907245674919</v>
          </cell>
          <cell r="B95780" t="str">
            <v>VHR06523</v>
          </cell>
        </row>
        <row r="95781">
          <cell r="A95781">
            <v>5907245674957</v>
          </cell>
          <cell r="B95781" t="str">
            <v>VHR06525</v>
          </cell>
        </row>
        <row r="95782">
          <cell r="A95782">
            <v>5907245674995</v>
          </cell>
          <cell r="B95782" t="str">
            <v>YHR05018</v>
          </cell>
        </row>
        <row r="95783">
          <cell r="A95783">
            <v>5907245674711</v>
          </cell>
          <cell r="B95783" t="str">
            <v>VHR06516</v>
          </cell>
        </row>
        <row r="95784">
          <cell r="A95784">
            <v>5907245674759</v>
          </cell>
          <cell r="B95784" t="str">
            <v>YHR05016</v>
          </cell>
        </row>
        <row r="95785">
          <cell r="A95785">
            <v>5907245675015</v>
          </cell>
          <cell r="B95785" t="str">
            <v>YHR05019</v>
          </cell>
        </row>
        <row r="95786">
          <cell r="A95786">
            <v>5907245675039</v>
          </cell>
          <cell r="B95786" t="str">
            <v>VHR06526</v>
          </cell>
        </row>
        <row r="95787">
          <cell r="A95787">
            <v>5907245674773</v>
          </cell>
          <cell r="B95787" t="str">
            <v>ZHR06502</v>
          </cell>
        </row>
        <row r="95788">
          <cell r="A95788">
            <v>5907245675091</v>
          </cell>
          <cell r="B95788" t="str">
            <v>VHR06529</v>
          </cell>
        </row>
        <row r="95789">
          <cell r="A95789">
            <v>3614272686939</v>
          </cell>
          <cell r="B95789" t="str">
            <v>LA891100</v>
          </cell>
        </row>
        <row r="95790">
          <cell r="A95790">
            <v>3614272549531</v>
          </cell>
          <cell r="B95790" t="str">
            <v>LA544700</v>
          </cell>
        </row>
        <row r="95791">
          <cell r="A95791">
            <v>3600550994858</v>
          </cell>
          <cell r="B95791" t="str">
            <v>D3539700</v>
          </cell>
        </row>
        <row r="95792">
          <cell r="A95792">
            <v>3614272045347</v>
          </cell>
          <cell r="B95792" t="str">
            <v>L8198200</v>
          </cell>
        </row>
        <row r="95793">
          <cell r="A95793">
            <v>3614272747906</v>
          </cell>
          <cell r="B95793" t="str">
            <v>LB019000</v>
          </cell>
        </row>
        <row r="95794">
          <cell r="A95794">
            <v>3614272694538</v>
          </cell>
          <cell r="B95794" t="str">
            <v>LA911400</v>
          </cell>
        </row>
        <row r="95795">
          <cell r="A95795">
            <v>3614272653344</v>
          </cell>
          <cell r="B95795" t="str">
            <v>LA751200</v>
          </cell>
        </row>
        <row r="95796">
          <cell r="A95796">
            <v>3614272653351</v>
          </cell>
          <cell r="B95796" t="str">
            <v>LA751300</v>
          </cell>
        </row>
        <row r="95797">
          <cell r="A95797">
            <v>3614272670686</v>
          </cell>
          <cell r="B95797" t="str">
            <v>LA851700</v>
          </cell>
        </row>
        <row r="95798">
          <cell r="A95798">
            <v>5907245671239</v>
          </cell>
          <cell r="B95798" t="str">
            <v>ZHR06436</v>
          </cell>
        </row>
        <row r="95799">
          <cell r="A95799">
            <v>5907245671352</v>
          </cell>
          <cell r="B95799" t="str">
            <v>ZHR06442</v>
          </cell>
        </row>
        <row r="95800">
          <cell r="B95800" t="str">
            <v>XHR02531</v>
          </cell>
        </row>
        <row r="95801">
          <cell r="A95801">
            <v>5907245671512</v>
          </cell>
          <cell r="B95801" t="str">
            <v>XHR90712</v>
          </cell>
        </row>
        <row r="95802">
          <cell r="A95802">
            <v>5907245671536</v>
          </cell>
          <cell r="B95802" t="str">
            <v>ZHR06444</v>
          </cell>
        </row>
        <row r="95803">
          <cell r="A95803">
            <v>5907245675251</v>
          </cell>
          <cell r="B95803" t="str">
            <v>VHR06537</v>
          </cell>
        </row>
        <row r="95804">
          <cell r="A95804">
            <v>5907245675275</v>
          </cell>
          <cell r="B95804" t="str">
            <v>VHR06538</v>
          </cell>
        </row>
        <row r="95805">
          <cell r="A95805">
            <v>5907245675114</v>
          </cell>
          <cell r="B95805" t="str">
            <v>VHR06530</v>
          </cell>
        </row>
        <row r="95806">
          <cell r="A95806">
            <v>5907245675237</v>
          </cell>
          <cell r="B95806" t="str">
            <v>VHR06536</v>
          </cell>
        </row>
        <row r="95807">
          <cell r="A95807">
            <v>5907245675312</v>
          </cell>
          <cell r="B95807" t="str">
            <v>VHR06540</v>
          </cell>
        </row>
        <row r="95808">
          <cell r="A95808">
            <v>5907245675411</v>
          </cell>
          <cell r="B95808" t="str">
            <v>VHR06545</v>
          </cell>
        </row>
        <row r="95809">
          <cell r="A95809">
            <v>3600550995565</v>
          </cell>
          <cell r="B95809" t="str">
            <v>D3543100</v>
          </cell>
        </row>
        <row r="95810">
          <cell r="A95810">
            <v>3600550995572</v>
          </cell>
          <cell r="B95810" t="str">
            <v>D3543200</v>
          </cell>
        </row>
        <row r="95811">
          <cell r="A95811">
            <v>3600550995589</v>
          </cell>
          <cell r="B95811" t="str">
            <v>D3543300</v>
          </cell>
        </row>
        <row r="95812">
          <cell r="A95812">
            <v>3600550994841</v>
          </cell>
          <cell r="B95812" t="str">
            <v>D3539600</v>
          </cell>
        </row>
        <row r="95813">
          <cell r="A95813">
            <v>3600550994865</v>
          </cell>
          <cell r="B95813" t="str">
            <v>D3539800</v>
          </cell>
        </row>
        <row r="95814">
          <cell r="A95814">
            <v>3600550994872</v>
          </cell>
          <cell r="B95814" t="str">
            <v>D3539900</v>
          </cell>
        </row>
        <row r="95815">
          <cell r="A95815">
            <v>3614271327383</v>
          </cell>
          <cell r="B95815" t="str">
            <v>L9473102</v>
          </cell>
        </row>
        <row r="95816">
          <cell r="A95816">
            <v>3600540889584</v>
          </cell>
          <cell r="B95816" t="str">
            <v>C3076902</v>
          </cell>
        </row>
        <row r="95817">
          <cell r="B95817" t="str">
            <v>9100003247</v>
          </cell>
        </row>
        <row r="95818">
          <cell r="A95818">
            <v>5907245667775</v>
          </cell>
          <cell r="B95818" t="str">
            <v>YHR04937</v>
          </cell>
        </row>
        <row r="95819">
          <cell r="A95819">
            <v>3614272694514</v>
          </cell>
          <cell r="B95819" t="str">
            <v>LA911200</v>
          </cell>
        </row>
        <row r="95820">
          <cell r="A95820">
            <v>3614272621275</v>
          </cell>
          <cell r="B95820" t="str">
            <v>LA638500</v>
          </cell>
        </row>
        <row r="95821">
          <cell r="A95821">
            <v>800897108397</v>
          </cell>
          <cell r="B95821" t="str">
            <v>K4004904</v>
          </cell>
        </row>
        <row r="95822">
          <cell r="A95822">
            <v>3337875598781</v>
          </cell>
          <cell r="B95822" t="str">
            <v>MB106902</v>
          </cell>
        </row>
        <row r="95823">
          <cell r="A95823">
            <v>30159952</v>
          </cell>
          <cell r="B95823" t="str">
            <v>MB096801</v>
          </cell>
        </row>
        <row r="95824">
          <cell r="A95824">
            <v>604214445703</v>
          </cell>
          <cell r="B95824" t="str">
            <v>S4022804</v>
          </cell>
        </row>
        <row r="95825">
          <cell r="A95825">
            <v>604214449206</v>
          </cell>
          <cell r="B95825" t="str">
            <v>S4023504</v>
          </cell>
        </row>
        <row r="95826">
          <cell r="A95826">
            <v>604214460904</v>
          </cell>
          <cell r="B95826" t="str">
            <v>S4030504</v>
          </cell>
        </row>
        <row r="95827">
          <cell r="A95827">
            <v>800897181710</v>
          </cell>
          <cell r="B95827" t="str">
            <v>K3433700</v>
          </cell>
        </row>
        <row r="95828">
          <cell r="A95828">
            <v>800897188276</v>
          </cell>
          <cell r="B95828" t="str">
            <v>K3525500</v>
          </cell>
        </row>
        <row r="95829">
          <cell r="A95829">
            <v>800897181741</v>
          </cell>
          <cell r="B95829" t="str">
            <v>K3434000</v>
          </cell>
        </row>
        <row r="95830">
          <cell r="A95830">
            <v>800897182342</v>
          </cell>
          <cell r="B95830" t="str">
            <v>K3438600</v>
          </cell>
        </row>
        <row r="95831">
          <cell r="A95831">
            <v>800897188078</v>
          </cell>
          <cell r="B95831" t="str">
            <v>K3523500</v>
          </cell>
        </row>
        <row r="95832">
          <cell r="A95832">
            <v>3614272549548</v>
          </cell>
          <cell r="B95832" t="str">
            <v>LA544800</v>
          </cell>
        </row>
        <row r="95833">
          <cell r="A95833">
            <v>3614272549555</v>
          </cell>
          <cell r="B95833" t="str">
            <v>LA544900</v>
          </cell>
        </row>
        <row r="95834">
          <cell r="A95834">
            <v>3614272549562</v>
          </cell>
          <cell r="B95834" t="str">
            <v>LA545000</v>
          </cell>
        </row>
        <row r="95835">
          <cell r="A95835">
            <v>3614272353220</v>
          </cell>
          <cell r="B95835" t="str">
            <v>LA057900</v>
          </cell>
        </row>
        <row r="95836">
          <cell r="A95836">
            <v>3614272354869</v>
          </cell>
          <cell r="B95836" t="str">
            <v>LA062700</v>
          </cell>
        </row>
        <row r="95837">
          <cell r="A95837">
            <v>3600542109734</v>
          </cell>
          <cell r="B95837" t="str">
            <v>C5960901</v>
          </cell>
        </row>
        <row r="95838">
          <cell r="A95838">
            <v>3614271438065</v>
          </cell>
          <cell r="B95838" t="str">
            <v>L9856301</v>
          </cell>
        </row>
        <row r="95839">
          <cell r="A95839">
            <v>3614271430441</v>
          </cell>
          <cell r="B95839" t="str">
            <v>L9808501</v>
          </cell>
        </row>
        <row r="95840">
          <cell r="A95840">
            <v>800897848583</v>
          </cell>
          <cell r="B95840" t="str">
            <v>K4369304</v>
          </cell>
        </row>
        <row r="95841">
          <cell r="A95841">
            <v>3614272752405</v>
          </cell>
          <cell r="B95841" t="str">
            <v>LB026900</v>
          </cell>
        </row>
        <row r="95842">
          <cell r="A95842">
            <v>3614271100078</v>
          </cell>
          <cell r="B95842" t="str">
            <v>L9429402</v>
          </cell>
        </row>
        <row r="95843">
          <cell r="A95843">
            <v>3614271100085</v>
          </cell>
          <cell r="B95843" t="str">
            <v>L9429502</v>
          </cell>
        </row>
        <row r="95844">
          <cell r="A95844">
            <v>3614271100108</v>
          </cell>
          <cell r="B95844" t="str">
            <v>L9429704</v>
          </cell>
        </row>
        <row r="95845">
          <cell r="A95845">
            <v>3614272684294</v>
          </cell>
          <cell r="B95845" t="str">
            <v>LA884800</v>
          </cell>
        </row>
        <row r="95846">
          <cell r="A95846">
            <v>800897182625</v>
          </cell>
          <cell r="B95846" t="str">
            <v>K3445300</v>
          </cell>
        </row>
        <row r="95847">
          <cell r="A95847">
            <v>800897188085</v>
          </cell>
          <cell r="B95847" t="str">
            <v>K3523600</v>
          </cell>
        </row>
        <row r="95848">
          <cell r="A95848">
            <v>800897188092</v>
          </cell>
          <cell r="B95848" t="str">
            <v>K3523700</v>
          </cell>
        </row>
        <row r="95849">
          <cell r="A95849">
            <v>800897188313</v>
          </cell>
          <cell r="B95849" t="str">
            <v>K3525900</v>
          </cell>
        </row>
        <row r="95850">
          <cell r="A95850">
            <v>800897188320</v>
          </cell>
          <cell r="B95850" t="str">
            <v>K3526000</v>
          </cell>
        </row>
        <row r="95851">
          <cell r="A95851">
            <v>3600531533564</v>
          </cell>
          <cell r="B95851" t="str">
            <v>B3173301</v>
          </cell>
        </row>
        <row r="95852">
          <cell r="A95852">
            <v>3600531533557</v>
          </cell>
          <cell r="B95852" t="str">
            <v>B3173201</v>
          </cell>
        </row>
        <row r="95853">
          <cell r="A95853">
            <v>3614272354876</v>
          </cell>
          <cell r="B95853" t="str">
            <v>LA062800</v>
          </cell>
        </row>
        <row r="95854">
          <cell r="A95854">
            <v>3614272354920</v>
          </cell>
          <cell r="B95854" t="str">
            <v>LA063300</v>
          </cell>
        </row>
        <row r="95855">
          <cell r="A95855">
            <v>3614272354807</v>
          </cell>
          <cell r="B95855" t="str">
            <v>LA064400</v>
          </cell>
        </row>
        <row r="95856">
          <cell r="A95856">
            <v>3614272045354</v>
          </cell>
          <cell r="B95856" t="str">
            <v>L8198300</v>
          </cell>
        </row>
        <row r="95857">
          <cell r="A95857">
            <v>3600550994681</v>
          </cell>
          <cell r="B95857" t="str">
            <v>D3536800</v>
          </cell>
        </row>
        <row r="95858">
          <cell r="A95858">
            <v>3614272177116</v>
          </cell>
          <cell r="B95858" t="str">
            <v>L8576600</v>
          </cell>
        </row>
        <row r="95859">
          <cell r="A95859">
            <v>5907245664774</v>
          </cell>
          <cell r="B95859" t="str">
            <v>VHR06493</v>
          </cell>
        </row>
        <row r="95860">
          <cell r="A95860">
            <v>5907245665252</v>
          </cell>
          <cell r="B95860" t="str">
            <v>THR02492</v>
          </cell>
        </row>
        <row r="95861">
          <cell r="A95861">
            <v>5907245665337</v>
          </cell>
          <cell r="B95861" t="str">
            <v>XHR90711</v>
          </cell>
        </row>
        <row r="95862">
          <cell r="A95862">
            <v>3614271430434</v>
          </cell>
          <cell r="B95862" t="str">
            <v>L9808401</v>
          </cell>
        </row>
        <row r="95863">
          <cell r="A95863">
            <v>3474636733859</v>
          </cell>
          <cell r="B95863" t="str">
            <v>E2996900</v>
          </cell>
        </row>
        <row r="95864">
          <cell r="A95864">
            <v>3614272688193</v>
          </cell>
          <cell r="B95864" t="str">
            <v>LA897200</v>
          </cell>
        </row>
        <row r="95865">
          <cell r="A95865">
            <v>3614272688209</v>
          </cell>
          <cell r="B95865" t="str">
            <v>LA897300</v>
          </cell>
        </row>
        <row r="95866">
          <cell r="A95866">
            <v>3614272688469</v>
          </cell>
          <cell r="B95866" t="str">
            <v>LA901200</v>
          </cell>
        </row>
        <row r="95867">
          <cell r="A95867">
            <v>800897123291</v>
          </cell>
          <cell r="B95867" t="str">
            <v>K4009804</v>
          </cell>
        </row>
        <row r="95868">
          <cell r="A95868">
            <v>3614272684317</v>
          </cell>
          <cell r="B95868" t="str">
            <v>LA885000</v>
          </cell>
        </row>
        <row r="95869">
          <cell r="A95869">
            <v>3614272684324</v>
          </cell>
          <cell r="B95869" t="str">
            <v>LA885100</v>
          </cell>
        </row>
        <row r="95870">
          <cell r="A95870">
            <v>3614272686830</v>
          </cell>
          <cell r="B95870" t="str">
            <v>LA890100</v>
          </cell>
        </row>
        <row r="95871">
          <cell r="A95871">
            <v>800897188030</v>
          </cell>
          <cell r="B95871" t="str">
            <v>K3523100</v>
          </cell>
        </row>
        <row r="95872">
          <cell r="A95872">
            <v>800897188108</v>
          </cell>
          <cell r="B95872" t="str">
            <v>K3523800</v>
          </cell>
        </row>
        <row r="95873">
          <cell r="A95873">
            <v>800897188115</v>
          </cell>
          <cell r="B95873" t="str">
            <v>K3523900</v>
          </cell>
        </row>
        <row r="95874">
          <cell r="A95874">
            <v>800897188122</v>
          </cell>
          <cell r="B95874" t="str">
            <v>K3524000</v>
          </cell>
        </row>
        <row r="95875">
          <cell r="A95875">
            <v>800897188139</v>
          </cell>
          <cell r="B95875" t="str">
            <v>K3524100</v>
          </cell>
        </row>
        <row r="95876">
          <cell r="A95876">
            <v>800897188146</v>
          </cell>
          <cell r="B95876" t="str">
            <v>K3524200</v>
          </cell>
        </row>
        <row r="95877">
          <cell r="A95877">
            <v>884486278777</v>
          </cell>
          <cell r="B95877" t="str">
            <v>P1263801</v>
          </cell>
        </row>
        <row r="95878">
          <cell r="A95878">
            <v>800897170660</v>
          </cell>
          <cell r="B95878" t="str">
            <v>K3092300</v>
          </cell>
        </row>
        <row r="95879">
          <cell r="A95879">
            <v>3600550831016</v>
          </cell>
          <cell r="B95879" t="str">
            <v>D3142401</v>
          </cell>
        </row>
        <row r="95880">
          <cell r="B95880" t="str">
            <v>9100003260</v>
          </cell>
        </row>
        <row r="95881">
          <cell r="B95881" t="str">
            <v>9100003263</v>
          </cell>
        </row>
        <row r="95882">
          <cell r="A95882">
            <v>3614271701527</v>
          </cell>
          <cell r="B95882" t="str">
            <v>L7041103</v>
          </cell>
        </row>
        <row r="95883">
          <cell r="A95883">
            <v>3614271701503</v>
          </cell>
          <cell r="B95883" t="str">
            <v>L7036901</v>
          </cell>
        </row>
        <row r="95884">
          <cell r="A95884">
            <v>3614272177109</v>
          </cell>
          <cell r="B95884" t="str">
            <v>L8575800</v>
          </cell>
        </row>
        <row r="95885">
          <cell r="A95885">
            <v>3614272688476</v>
          </cell>
          <cell r="B95885" t="str">
            <v>LA901300</v>
          </cell>
        </row>
        <row r="95886">
          <cell r="A95886">
            <v>3614272688704</v>
          </cell>
          <cell r="B95886" t="str">
            <v>LA901500</v>
          </cell>
        </row>
        <row r="95887">
          <cell r="A95887">
            <v>3614272142305</v>
          </cell>
          <cell r="B95887" t="str">
            <v>L8472603</v>
          </cell>
        </row>
        <row r="95888">
          <cell r="A95888">
            <v>3614271694737</v>
          </cell>
          <cell r="B95888" t="str">
            <v>L7018003</v>
          </cell>
        </row>
        <row r="95889">
          <cell r="A95889">
            <v>3614271694720</v>
          </cell>
          <cell r="B95889" t="str">
            <v>L7017903</v>
          </cell>
        </row>
        <row r="95890">
          <cell r="A95890">
            <v>3614271408969</v>
          </cell>
          <cell r="B95890" t="str">
            <v>L9702602</v>
          </cell>
        </row>
        <row r="95891">
          <cell r="A95891">
            <v>3614271987013</v>
          </cell>
          <cell r="B95891" t="str">
            <v>L7965900</v>
          </cell>
        </row>
        <row r="95892">
          <cell r="A95892">
            <v>3614272221765</v>
          </cell>
          <cell r="B95892" t="str">
            <v>L8685302</v>
          </cell>
        </row>
        <row r="95893">
          <cell r="A95893">
            <v>3614272221772</v>
          </cell>
          <cell r="B95893" t="str">
            <v>L8685402</v>
          </cell>
        </row>
        <row r="95894">
          <cell r="A95894">
            <v>3614272686816</v>
          </cell>
          <cell r="B95894" t="str">
            <v>LA889900</v>
          </cell>
        </row>
        <row r="95895">
          <cell r="A95895">
            <v>3360377002944</v>
          </cell>
          <cell r="B95895" t="str">
            <v>S2396500</v>
          </cell>
        </row>
        <row r="95896">
          <cell r="A95896">
            <v>5907245671659</v>
          </cell>
          <cell r="B95896" t="str">
            <v>ZHR06445</v>
          </cell>
        </row>
        <row r="95897">
          <cell r="A95897">
            <v>5907245671673</v>
          </cell>
          <cell r="B95897" t="str">
            <v>ZHR06446</v>
          </cell>
        </row>
        <row r="95898">
          <cell r="A95898">
            <v>800897188214</v>
          </cell>
          <cell r="B95898" t="str">
            <v>K3524900</v>
          </cell>
        </row>
        <row r="95899">
          <cell r="A95899">
            <v>800897188221</v>
          </cell>
          <cell r="B95899" t="str">
            <v>K3525000</v>
          </cell>
        </row>
        <row r="95900">
          <cell r="A95900">
            <v>800897188238</v>
          </cell>
          <cell r="B95900" t="str">
            <v>K3525100</v>
          </cell>
        </row>
        <row r="95901">
          <cell r="A95901">
            <v>800897188245</v>
          </cell>
          <cell r="B95901" t="str">
            <v>K3525200</v>
          </cell>
        </row>
        <row r="95902">
          <cell r="A95902">
            <v>800897188252</v>
          </cell>
          <cell r="B95902" t="str">
            <v>K3525300</v>
          </cell>
        </row>
        <row r="95903">
          <cell r="A95903">
            <v>3474636783489</v>
          </cell>
          <cell r="B95903" t="str">
            <v>E3030300</v>
          </cell>
        </row>
        <row r="95904">
          <cell r="A95904">
            <v>3474636783403</v>
          </cell>
          <cell r="B95904" t="str">
            <v>E3029500</v>
          </cell>
        </row>
        <row r="95905">
          <cell r="A95905">
            <v>3474636808670</v>
          </cell>
          <cell r="B95905" t="str">
            <v>E3089400</v>
          </cell>
        </row>
        <row r="95906">
          <cell r="A95906">
            <v>3474630741867</v>
          </cell>
          <cell r="B95906" t="str">
            <v>E1578102</v>
          </cell>
        </row>
        <row r="95907">
          <cell r="A95907">
            <v>3474630741799</v>
          </cell>
          <cell r="B95907" t="str">
            <v>E1577901</v>
          </cell>
        </row>
        <row r="95908">
          <cell r="A95908">
            <v>3605971037771</v>
          </cell>
          <cell r="B95908" t="str">
            <v>S2016102</v>
          </cell>
        </row>
        <row r="95909">
          <cell r="A95909">
            <v>3605975028799</v>
          </cell>
          <cell r="B95909" t="str">
            <v>S0666105</v>
          </cell>
        </row>
        <row r="95910">
          <cell r="A95910">
            <v>5907245697253</v>
          </cell>
          <cell r="B95910" t="str">
            <v>XHR02547</v>
          </cell>
        </row>
        <row r="95911">
          <cell r="A95911">
            <v>3605521173669</v>
          </cell>
          <cell r="B95911" t="str">
            <v>L1157903</v>
          </cell>
        </row>
        <row r="95912">
          <cell r="A95912">
            <v>3614272673120</v>
          </cell>
          <cell r="B95912" t="str">
            <v>LA855900</v>
          </cell>
        </row>
        <row r="95913">
          <cell r="A95913">
            <v>5907245676296</v>
          </cell>
          <cell r="B95913" t="str">
            <v>ZHR06521</v>
          </cell>
        </row>
        <row r="95914">
          <cell r="A95914">
            <v>5907245676371</v>
          </cell>
          <cell r="B95914" t="str">
            <v>VHR06549</v>
          </cell>
        </row>
        <row r="95915">
          <cell r="A95915">
            <v>5907245677019</v>
          </cell>
          <cell r="B95915" t="str">
            <v>YHR05026</v>
          </cell>
        </row>
        <row r="95916">
          <cell r="A95916">
            <v>5907245677279</v>
          </cell>
          <cell r="B95916" t="str">
            <v>YHR05031</v>
          </cell>
        </row>
        <row r="95917">
          <cell r="A95917">
            <v>5907245678351</v>
          </cell>
          <cell r="B95917" t="str">
            <v>YHR05043</v>
          </cell>
        </row>
        <row r="95918">
          <cell r="A95918">
            <v>3614272658516</v>
          </cell>
          <cell r="B95918" t="str">
            <v>LA803900</v>
          </cell>
        </row>
        <row r="95919">
          <cell r="A95919">
            <v>3614272670860</v>
          </cell>
          <cell r="B95919" t="str">
            <v>LA853500</v>
          </cell>
        </row>
        <row r="95920">
          <cell r="A95920">
            <v>3605540518045</v>
          </cell>
          <cell r="B95920" t="str">
            <v>L8969910</v>
          </cell>
        </row>
        <row r="95921">
          <cell r="A95921">
            <v>3614272659391</v>
          </cell>
          <cell r="B95921" t="str">
            <v>LA812700</v>
          </cell>
        </row>
        <row r="95922">
          <cell r="A95922">
            <v>3614272667044</v>
          </cell>
          <cell r="B95922" t="str">
            <v>LA832400</v>
          </cell>
        </row>
        <row r="95923">
          <cell r="A95923">
            <v>3614270982903</v>
          </cell>
          <cell r="B95923" t="str">
            <v>L9043801</v>
          </cell>
        </row>
        <row r="95924">
          <cell r="A95924">
            <v>884486209603</v>
          </cell>
          <cell r="B95924" t="str">
            <v>E2231601</v>
          </cell>
        </row>
        <row r="95925">
          <cell r="A95925">
            <v>5907245678993</v>
          </cell>
          <cell r="B95925" t="str">
            <v>THR02505</v>
          </cell>
        </row>
        <row r="95926">
          <cell r="A95926">
            <v>5907245681757</v>
          </cell>
          <cell r="B95926" t="str">
            <v>VHR06600</v>
          </cell>
        </row>
        <row r="95927">
          <cell r="A95927">
            <v>5907245682099</v>
          </cell>
          <cell r="B95927" t="str">
            <v>WHR00524</v>
          </cell>
        </row>
        <row r="95928">
          <cell r="A95928">
            <v>3605972035684</v>
          </cell>
          <cell r="B95928" t="str">
            <v>S3247800</v>
          </cell>
        </row>
        <row r="95929">
          <cell r="A95929">
            <v>3605540945940</v>
          </cell>
          <cell r="B95929" t="str">
            <v>L5850506</v>
          </cell>
        </row>
        <row r="95930">
          <cell r="A95930">
            <v>3614272710498</v>
          </cell>
          <cell r="B95930" t="str">
            <v>LA940100</v>
          </cell>
        </row>
        <row r="95931">
          <cell r="A95931">
            <v>3614272710511</v>
          </cell>
          <cell r="B95931" t="str">
            <v>LA940300</v>
          </cell>
        </row>
        <row r="95932">
          <cell r="A95932">
            <v>3474636823918</v>
          </cell>
          <cell r="B95932" t="str">
            <v>E3156200</v>
          </cell>
        </row>
        <row r="95933">
          <cell r="A95933">
            <v>3474636823673</v>
          </cell>
          <cell r="B95933" t="str">
            <v>E3155600</v>
          </cell>
        </row>
        <row r="95934">
          <cell r="A95934">
            <v>3614272413696</v>
          </cell>
          <cell r="B95934" t="str">
            <v>LA183600</v>
          </cell>
        </row>
        <row r="95935">
          <cell r="A95935">
            <v>5907245677217</v>
          </cell>
          <cell r="B95935" t="str">
            <v>ZHR06525</v>
          </cell>
        </row>
        <row r="95936">
          <cell r="A95936">
            <v>5907245677699</v>
          </cell>
          <cell r="B95936" t="str">
            <v>YHR05034</v>
          </cell>
        </row>
        <row r="95937">
          <cell r="A95937">
            <v>5907245679235</v>
          </cell>
          <cell r="B95937" t="str">
            <v>VHR06563</v>
          </cell>
        </row>
        <row r="95938">
          <cell r="A95938">
            <v>5907245679259</v>
          </cell>
          <cell r="B95938" t="str">
            <v>VHR06564</v>
          </cell>
        </row>
        <row r="95939">
          <cell r="A95939">
            <v>5907245679273</v>
          </cell>
          <cell r="B95939" t="str">
            <v>VHR06565</v>
          </cell>
        </row>
        <row r="95940">
          <cell r="A95940">
            <v>5907245679297</v>
          </cell>
          <cell r="B95940" t="str">
            <v>VHR06566</v>
          </cell>
        </row>
        <row r="95941">
          <cell r="A95941">
            <v>3614272648425</v>
          </cell>
          <cell r="B95941" t="str">
            <v>LA696200</v>
          </cell>
        </row>
        <row r="95942">
          <cell r="A95942">
            <v>884486415226</v>
          </cell>
          <cell r="B95942" t="str">
            <v>P1713200</v>
          </cell>
        </row>
        <row r="95943">
          <cell r="A95943">
            <v>5907245678535</v>
          </cell>
          <cell r="B95943" t="str">
            <v>YHR05047</v>
          </cell>
        </row>
        <row r="95944">
          <cell r="A95944">
            <v>5907245678771</v>
          </cell>
          <cell r="B95944" t="str">
            <v>THR02500</v>
          </cell>
        </row>
        <row r="95945">
          <cell r="A95945">
            <v>5907245679891</v>
          </cell>
          <cell r="B95945" t="str">
            <v>VHR06588</v>
          </cell>
        </row>
        <row r="95946">
          <cell r="A95946">
            <v>30154971</v>
          </cell>
          <cell r="B95946" t="str">
            <v>B3022802</v>
          </cell>
        </row>
        <row r="95947">
          <cell r="A95947">
            <v>5907245697031</v>
          </cell>
          <cell r="B95947" t="str">
            <v>VHR06648</v>
          </cell>
        </row>
        <row r="95948">
          <cell r="A95948">
            <v>3614272667051</v>
          </cell>
          <cell r="B95948" t="str">
            <v>LA832500</v>
          </cell>
        </row>
        <row r="95949">
          <cell r="A95949">
            <v>3395019892560</v>
          </cell>
          <cell r="B95949" t="str">
            <v>E2623600</v>
          </cell>
        </row>
        <row r="95950">
          <cell r="A95950">
            <v>3474630736511</v>
          </cell>
          <cell r="B95950" t="str">
            <v>E1560321</v>
          </cell>
        </row>
        <row r="95951">
          <cell r="A95951">
            <v>3474636484416</v>
          </cell>
          <cell r="B95951" t="str">
            <v>E2231501</v>
          </cell>
        </row>
        <row r="95952">
          <cell r="A95952">
            <v>884486270443</v>
          </cell>
          <cell r="B95952" t="str">
            <v>E2231701</v>
          </cell>
        </row>
        <row r="95953">
          <cell r="A95953">
            <v>3474636484409</v>
          </cell>
          <cell r="B95953" t="str">
            <v>E2231401</v>
          </cell>
        </row>
        <row r="95954">
          <cell r="A95954">
            <v>3474636484393</v>
          </cell>
          <cell r="B95954" t="str">
            <v>E2231301</v>
          </cell>
        </row>
        <row r="95955">
          <cell r="A95955">
            <v>3614272710535</v>
          </cell>
          <cell r="B95955" t="str">
            <v>LA940500</v>
          </cell>
        </row>
        <row r="95956">
          <cell r="A95956">
            <v>3614272726277</v>
          </cell>
          <cell r="B95956" t="str">
            <v>LA965500</v>
          </cell>
        </row>
        <row r="95957">
          <cell r="A95957">
            <v>3614272726284</v>
          </cell>
          <cell r="B95957" t="str">
            <v>LA965600</v>
          </cell>
        </row>
        <row r="95958">
          <cell r="A95958">
            <v>3614272726291</v>
          </cell>
          <cell r="B95958" t="str">
            <v>LA965700</v>
          </cell>
        </row>
        <row r="95959">
          <cell r="A95959">
            <v>3614272688339</v>
          </cell>
          <cell r="B95959" t="str">
            <v>LA898600</v>
          </cell>
        </row>
        <row r="95960">
          <cell r="A95960">
            <v>3614272688346</v>
          </cell>
          <cell r="B95960" t="str">
            <v>LA898700</v>
          </cell>
        </row>
        <row r="95961">
          <cell r="A95961">
            <v>3614272710610</v>
          </cell>
          <cell r="B95961" t="str">
            <v>LA941100</v>
          </cell>
        </row>
        <row r="95962">
          <cell r="A95962">
            <v>3614272710627</v>
          </cell>
          <cell r="B95962" t="str">
            <v>LA941200</v>
          </cell>
        </row>
        <row r="95963">
          <cell r="A95963">
            <v>3614272693982</v>
          </cell>
          <cell r="B95963" t="str">
            <v>LA910200</v>
          </cell>
        </row>
        <row r="95964">
          <cell r="A95964">
            <v>3614272648418</v>
          </cell>
          <cell r="B95964" t="str">
            <v>LA696100</v>
          </cell>
        </row>
        <row r="95965">
          <cell r="A95965">
            <v>3614272648401</v>
          </cell>
          <cell r="B95965" t="str">
            <v>LA696000</v>
          </cell>
        </row>
        <row r="95966">
          <cell r="A95966">
            <v>3614272648487</v>
          </cell>
          <cell r="B95966" t="str">
            <v>LA696800</v>
          </cell>
        </row>
        <row r="95967">
          <cell r="A95967">
            <v>3614272614543</v>
          </cell>
          <cell r="B95967" t="str">
            <v>LA622100</v>
          </cell>
        </row>
        <row r="95968">
          <cell r="A95968">
            <v>5907245681214</v>
          </cell>
          <cell r="B95968" t="str">
            <v>VHR06589</v>
          </cell>
        </row>
        <row r="95969">
          <cell r="A95969">
            <v>3605970936136</v>
          </cell>
          <cell r="B95969" t="str">
            <v>S1880704</v>
          </cell>
        </row>
        <row r="95970">
          <cell r="A95970">
            <v>3605971585449</v>
          </cell>
          <cell r="B95970" t="str">
            <v>S2776801</v>
          </cell>
        </row>
        <row r="95971">
          <cell r="A95971">
            <v>604214444706</v>
          </cell>
          <cell r="B95971" t="str">
            <v>S4022204</v>
          </cell>
        </row>
        <row r="95972">
          <cell r="A95972">
            <v>3614272572348</v>
          </cell>
          <cell r="B95972" t="str">
            <v>LA577301</v>
          </cell>
        </row>
        <row r="95973">
          <cell r="A95973">
            <v>3614272572386</v>
          </cell>
          <cell r="B95973" t="str">
            <v>LA577701</v>
          </cell>
        </row>
        <row r="95974">
          <cell r="A95974">
            <v>604214445406</v>
          </cell>
          <cell r="B95974" t="str">
            <v>S4022505</v>
          </cell>
        </row>
        <row r="95975">
          <cell r="A95975">
            <v>604214445604</v>
          </cell>
          <cell r="B95975" t="str">
            <v>S4022604</v>
          </cell>
        </row>
        <row r="95976">
          <cell r="A95976">
            <v>604214445802</v>
          </cell>
          <cell r="B95976" t="str">
            <v>S4023004</v>
          </cell>
        </row>
        <row r="95977">
          <cell r="A95977">
            <v>3614272659360</v>
          </cell>
          <cell r="B95977" t="str">
            <v>LA812400</v>
          </cell>
        </row>
        <row r="95978">
          <cell r="A95978">
            <v>3614272659377</v>
          </cell>
          <cell r="B95978" t="str">
            <v>LA812500</v>
          </cell>
        </row>
        <row r="95979">
          <cell r="A95979">
            <v>3614272659384</v>
          </cell>
          <cell r="B95979" t="str">
            <v>LA812600</v>
          </cell>
        </row>
        <row r="95980">
          <cell r="B95980" t="str">
            <v>VRO01292</v>
          </cell>
        </row>
        <row r="95981">
          <cell r="B95981" t="str">
            <v>VRO01294</v>
          </cell>
        </row>
        <row r="95982">
          <cell r="A95982">
            <v>3474630736542</v>
          </cell>
          <cell r="B95982" t="str">
            <v>E1560221</v>
          </cell>
        </row>
        <row r="95983">
          <cell r="A95983">
            <v>3614272733336</v>
          </cell>
          <cell r="B95983" t="str">
            <v>LB010700</v>
          </cell>
        </row>
        <row r="95984">
          <cell r="A95984">
            <v>3614271569905</v>
          </cell>
          <cell r="B95984" t="str">
            <v>L6391901</v>
          </cell>
        </row>
        <row r="95985">
          <cell r="A95985">
            <v>3614271569936</v>
          </cell>
          <cell r="B95985" t="str">
            <v>L6392201</v>
          </cell>
        </row>
        <row r="95986">
          <cell r="A95986">
            <v>3614271569899</v>
          </cell>
          <cell r="B95986" t="str">
            <v>L6391801</v>
          </cell>
        </row>
        <row r="95987">
          <cell r="A95987">
            <v>5907245692999</v>
          </cell>
          <cell r="B95987" t="str">
            <v>WHR00526</v>
          </cell>
        </row>
        <row r="95988">
          <cell r="A95988">
            <v>3614272694002</v>
          </cell>
          <cell r="B95988" t="str">
            <v>LA910400</v>
          </cell>
        </row>
        <row r="95989">
          <cell r="A95989">
            <v>3614272694026</v>
          </cell>
          <cell r="B95989" t="str">
            <v>LA910600</v>
          </cell>
        </row>
        <row r="95990">
          <cell r="A95990">
            <v>3614272694033</v>
          </cell>
          <cell r="B95990" t="str">
            <v>LA910700</v>
          </cell>
        </row>
        <row r="95991">
          <cell r="A95991">
            <v>3614272527010</v>
          </cell>
          <cell r="B95991" t="str">
            <v>LA483300</v>
          </cell>
        </row>
        <row r="95992">
          <cell r="A95992">
            <v>3614272527027</v>
          </cell>
          <cell r="B95992" t="str">
            <v>LA483400</v>
          </cell>
        </row>
        <row r="95993">
          <cell r="A95993">
            <v>3614272648494</v>
          </cell>
          <cell r="B95993" t="str">
            <v>LA696900</v>
          </cell>
        </row>
        <row r="95994">
          <cell r="A95994">
            <v>3614272668782</v>
          </cell>
          <cell r="B95994" t="str">
            <v>LA847500</v>
          </cell>
        </row>
        <row r="95995">
          <cell r="A95995">
            <v>3600542021746</v>
          </cell>
          <cell r="B95995" t="str">
            <v>C5755275</v>
          </cell>
        </row>
        <row r="95996">
          <cell r="A95996">
            <v>3600523388226</v>
          </cell>
          <cell r="B95996" t="str">
            <v>A9100001</v>
          </cell>
        </row>
        <row r="95997">
          <cell r="A95997">
            <v>800897141332</v>
          </cell>
          <cell r="B95997" t="str">
            <v>K3993603</v>
          </cell>
        </row>
        <row r="95998">
          <cell r="A95998">
            <v>3474630740969</v>
          </cell>
          <cell r="B95998" t="str">
            <v>E1575401</v>
          </cell>
        </row>
        <row r="95999">
          <cell r="A95999">
            <v>3474630740891</v>
          </cell>
          <cell r="B95999" t="str">
            <v>E1575201</v>
          </cell>
        </row>
        <row r="96000">
          <cell r="A96000">
            <v>3474636799596</v>
          </cell>
          <cell r="B96000" t="str">
            <v>E3061700</v>
          </cell>
        </row>
        <row r="96001">
          <cell r="A96001">
            <v>3474630741102</v>
          </cell>
          <cell r="B96001" t="str">
            <v>E1575801</v>
          </cell>
        </row>
        <row r="96002">
          <cell r="A96002">
            <v>3614271569820</v>
          </cell>
          <cell r="B96002" t="str">
            <v>L6391101</v>
          </cell>
        </row>
        <row r="96003">
          <cell r="A96003">
            <v>3614271569837</v>
          </cell>
          <cell r="B96003" t="str">
            <v>L6391201</v>
          </cell>
        </row>
        <row r="96004">
          <cell r="A96004">
            <v>3614271569875</v>
          </cell>
          <cell r="B96004" t="str">
            <v>L6391601</v>
          </cell>
        </row>
        <row r="96005">
          <cell r="A96005">
            <v>3474636610556</v>
          </cell>
          <cell r="B96005" t="str">
            <v>E2666701</v>
          </cell>
        </row>
        <row r="96006">
          <cell r="A96006">
            <v>3614272694057</v>
          </cell>
          <cell r="B96006" t="str">
            <v>LA910900</v>
          </cell>
        </row>
        <row r="96007">
          <cell r="A96007">
            <v>3614272694071</v>
          </cell>
          <cell r="B96007" t="str">
            <v>LA911100</v>
          </cell>
        </row>
        <row r="96008">
          <cell r="A96008">
            <v>3395017560317</v>
          </cell>
          <cell r="B96008" t="str">
            <v>E1221220</v>
          </cell>
        </row>
        <row r="96009">
          <cell r="A96009">
            <v>3614272696761</v>
          </cell>
          <cell r="B96009" t="str">
            <v>LA911900</v>
          </cell>
        </row>
        <row r="96010">
          <cell r="A96010">
            <v>3614272696754</v>
          </cell>
          <cell r="B96010" t="str">
            <v>LA911800</v>
          </cell>
        </row>
        <row r="96011">
          <cell r="A96011">
            <v>3614272648517</v>
          </cell>
          <cell r="B96011" t="str">
            <v>LA697100</v>
          </cell>
        </row>
        <row r="96012">
          <cell r="A96012">
            <v>3614272648500</v>
          </cell>
          <cell r="B96012" t="str">
            <v>LA697000</v>
          </cell>
        </row>
        <row r="96013">
          <cell r="A96013">
            <v>3600542021753</v>
          </cell>
          <cell r="B96013" t="str">
            <v>C5755375</v>
          </cell>
        </row>
        <row r="96014">
          <cell r="A96014">
            <v>3605971198519</v>
          </cell>
          <cell r="B96014" t="str">
            <v>S2257901</v>
          </cell>
        </row>
        <row r="96015">
          <cell r="A96015">
            <v>3614272667068</v>
          </cell>
          <cell r="B96015" t="str">
            <v>LA832600</v>
          </cell>
        </row>
        <row r="96016">
          <cell r="A96016">
            <v>3614272667075</v>
          </cell>
          <cell r="B96016" t="str">
            <v>LA832700</v>
          </cell>
        </row>
        <row r="96017">
          <cell r="A96017">
            <v>3614272667129</v>
          </cell>
          <cell r="B96017" t="str">
            <v>LA833200</v>
          </cell>
        </row>
        <row r="96018">
          <cell r="A96018">
            <v>3614272667136</v>
          </cell>
          <cell r="B96018" t="str">
            <v>LA833300</v>
          </cell>
        </row>
        <row r="96019">
          <cell r="A96019">
            <v>3614272526938</v>
          </cell>
          <cell r="B96019" t="str">
            <v>LA482500</v>
          </cell>
        </row>
        <row r="96020">
          <cell r="A96020">
            <v>3474630741034</v>
          </cell>
          <cell r="B96020" t="str">
            <v>E1575601</v>
          </cell>
        </row>
        <row r="96021">
          <cell r="A96021">
            <v>3474636597871</v>
          </cell>
          <cell r="B96021" t="str">
            <v>E2621101</v>
          </cell>
        </row>
        <row r="96022">
          <cell r="A96022">
            <v>3474630736733</v>
          </cell>
          <cell r="B96022" t="str">
            <v>E1561021</v>
          </cell>
        </row>
        <row r="96023">
          <cell r="A96023">
            <v>3474630740822</v>
          </cell>
          <cell r="B96023" t="str">
            <v>E1575001</v>
          </cell>
        </row>
        <row r="96024">
          <cell r="A96024">
            <v>3474630740754</v>
          </cell>
          <cell r="B96024" t="str">
            <v>E1574801</v>
          </cell>
        </row>
        <row r="96025">
          <cell r="A96025">
            <v>3474636597901</v>
          </cell>
          <cell r="B96025" t="str">
            <v>E2621401</v>
          </cell>
        </row>
        <row r="96026">
          <cell r="A96026">
            <v>3600550894004</v>
          </cell>
          <cell r="B96026" t="str">
            <v>D3232100</v>
          </cell>
        </row>
        <row r="96027">
          <cell r="A96027">
            <v>5907245678597</v>
          </cell>
          <cell r="B96027" t="str">
            <v>VRO92545</v>
          </cell>
        </row>
        <row r="96028">
          <cell r="B96028" t="str">
            <v>9100003273</v>
          </cell>
        </row>
        <row r="96029">
          <cell r="B96029" t="str">
            <v>9100003276</v>
          </cell>
        </row>
        <row r="96030">
          <cell r="B96030" t="str">
            <v>9100003281</v>
          </cell>
        </row>
        <row r="96031">
          <cell r="B96031" t="str">
            <v>9100003300</v>
          </cell>
        </row>
        <row r="96032">
          <cell r="A96032">
            <v>3614271569912</v>
          </cell>
          <cell r="B96032" t="str">
            <v>L6392001</v>
          </cell>
        </row>
        <row r="96033">
          <cell r="A96033">
            <v>3614271569929</v>
          </cell>
          <cell r="B96033" t="str">
            <v>L6392101</v>
          </cell>
        </row>
        <row r="96034">
          <cell r="A96034">
            <v>3614271737762</v>
          </cell>
          <cell r="B96034" t="str">
            <v>L7165203</v>
          </cell>
        </row>
        <row r="96035">
          <cell r="A96035">
            <v>3614271737793</v>
          </cell>
          <cell r="B96035" t="str">
            <v>L7165505</v>
          </cell>
        </row>
        <row r="96036">
          <cell r="A96036">
            <v>5907245693019</v>
          </cell>
          <cell r="B96036" t="str">
            <v>WHR00527</v>
          </cell>
        </row>
        <row r="96037">
          <cell r="A96037">
            <v>5907245693071</v>
          </cell>
          <cell r="B96037" t="str">
            <v>WHR00530</v>
          </cell>
        </row>
        <row r="96038">
          <cell r="A96038">
            <v>3474636478446</v>
          </cell>
          <cell r="B96038" t="str">
            <v>E2197600</v>
          </cell>
        </row>
        <row r="96039">
          <cell r="A96039">
            <v>3614272459069</v>
          </cell>
          <cell r="B96039" t="str">
            <v>LA325101</v>
          </cell>
        </row>
        <row r="96040">
          <cell r="A96040">
            <v>3614272658134</v>
          </cell>
          <cell r="B96040" t="str">
            <v>LA801100</v>
          </cell>
        </row>
        <row r="96041">
          <cell r="A96041">
            <v>3614272648586</v>
          </cell>
          <cell r="B96041" t="str">
            <v>LA697800</v>
          </cell>
        </row>
        <row r="96042">
          <cell r="A96042">
            <v>3474636731442</v>
          </cell>
          <cell r="B96042" t="str">
            <v>E2992500</v>
          </cell>
        </row>
        <row r="96043">
          <cell r="A96043">
            <v>3614272667143</v>
          </cell>
          <cell r="B96043" t="str">
            <v>LA833400</v>
          </cell>
        </row>
        <row r="96044">
          <cell r="A96044">
            <v>3614272667150</v>
          </cell>
          <cell r="B96044" t="str">
            <v>LA833500</v>
          </cell>
        </row>
        <row r="96045">
          <cell r="A96045">
            <v>3474636597888</v>
          </cell>
          <cell r="B96045" t="str">
            <v>E2621201</v>
          </cell>
        </row>
        <row r="96046">
          <cell r="A96046">
            <v>3605540873854</v>
          </cell>
          <cell r="B96046" t="str">
            <v>L4349706</v>
          </cell>
        </row>
        <row r="96047">
          <cell r="A96047">
            <v>3474636484935</v>
          </cell>
          <cell r="B96047" t="str">
            <v>E2235801</v>
          </cell>
        </row>
        <row r="96048">
          <cell r="A96048">
            <v>3474636265589</v>
          </cell>
          <cell r="B96048" t="str">
            <v>E1960001</v>
          </cell>
        </row>
        <row r="96049">
          <cell r="A96049">
            <v>3474636265565</v>
          </cell>
          <cell r="B96049" t="str">
            <v>E1959801</v>
          </cell>
        </row>
        <row r="96050">
          <cell r="A96050">
            <v>3474630736702</v>
          </cell>
          <cell r="B96050" t="str">
            <v>E1560921</v>
          </cell>
        </row>
        <row r="96051">
          <cell r="A96051">
            <v>5907245693897</v>
          </cell>
          <cell r="B96051" t="str">
            <v>VHR06622</v>
          </cell>
        </row>
        <row r="96052">
          <cell r="A96052">
            <v>5907245693910</v>
          </cell>
          <cell r="B96052" t="str">
            <v>THR02516</v>
          </cell>
        </row>
        <row r="96053">
          <cell r="A96053">
            <v>5907245695235</v>
          </cell>
          <cell r="B96053" t="str">
            <v>ZHR06542</v>
          </cell>
        </row>
        <row r="96054">
          <cell r="A96054">
            <v>3600541240469</v>
          </cell>
          <cell r="B96054" t="str">
            <v>C5591200</v>
          </cell>
        </row>
        <row r="96055">
          <cell r="A96055">
            <v>3474636731374</v>
          </cell>
          <cell r="B96055" t="str">
            <v>E2991800</v>
          </cell>
        </row>
        <row r="96056">
          <cell r="A96056">
            <v>30164390</v>
          </cell>
          <cell r="B96056" t="str">
            <v>E2991700</v>
          </cell>
        </row>
        <row r="96057">
          <cell r="A96057">
            <v>3614272651258</v>
          </cell>
          <cell r="B96057" t="str">
            <v>LA733100</v>
          </cell>
        </row>
        <row r="96058">
          <cell r="A96058">
            <v>3614272651265</v>
          </cell>
          <cell r="B96058" t="str">
            <v>LA733200</v>
          </cell>
        </row>
        <row r="96059">
          <cell r="A96059">
            <v>3614272651272</v>
          </cell>
          <cell r="B96059" t="str">
            <v>LA733300</v>
          </cell>
        </row>
        <row r="96060">
          <cell r="A96060">
            <v>3614272537446</v>
          </cell>
          <cell r="B96060" t="str">
            <v>LA505701</v>
          </cell>
        </row>
        <row r="96061">
          <cell r="A96061">
            <v>3614272651241</v>
          </cell>
          <cell r="B96061" t="str">
            <v>LA733000</v>
          </cell>
        </row>
        <row r="96062">
          <cell r="A96062">
            <v>3474630741171</v>
          </cell>
          <cell r="B96062" t="str">
            <v>E1576001</v>
          </cell>
        </row>
        <row r="96063">
          <cell r="A96063">
            <v>3474636679843</v>
          </cell>
          <cell r="B96063" t="str">
            <v>E2887101</v>
          </cell>
        </row>
        <row r="96064">
          <cell r="A96064">
            <v>5907245696430</v>
          </cell>
          <cell r="B96064" t="str">
            <v>ZHR06564</v>
          </cell>
        </row>
        <row r="96065">
          <cell r="A96065">
            <v>3474636364541</v>
          </cell>
          <cell r="B96065" t="str">
            <v>E1703921</v>
          </cell>
        </row>
        <row r="96066">
          <cell r="A96066">
            <v>3474630736559</v>
          </cell>
          <cell r="B96066" t="str">
            <v>E1560421</v>
          </cell>
        </row>
        <row r="96067">
          <cell r="A96067">
            <v>3474630736429</v>
          </cell>
          <cell r="B96067" t="str">
            <v>E1560021</v>
          </cell>
        </row>
        <row r="96068">
          <cell r="A96068">
            <v>3614272526945</v>
          </cell>
          <cell r="B96068" t="str">
            <v>LA482600</v>
          </cell>
        </row>
        <row r="96069">
          <cell r="A96069">
            <v>3614272670877</v>
          </cell>
          <cell r="B96069" t="str">
            <v>LA853600</v>
          </cell>
        </row>
        <row r="96070">
          <cell r="A96070">
            <v>5907245694290</v>
          </cell>
          <cell r="B96070" t="str">
            <v>VHR06634</v>
          </cell>
        </row>
        <row r="96071">
          <cell r="A96071">
            <v>3614272651401</v>
          </cell>
          <cell r="B96071" t="str">
            <v>LA734600</v>
          </cell>
        </row>
        <row r="96072">
          <cell r="A96072">
            <v>3614272651418</v>
          </cell>
          <cell r="B96072" t="str">
            <v>LA734700</v>
          </cell>
        </row>
        <row r="96073">
          <cell r="A96073">
            <v>3614272659322</v>
          </cell>
          <cell r="B96073" t="str">
            <v>LA812000</v>
          </cell>
        </row>
        <row r="96074">
          <cell r="A96074">
            <v>3614272659346</v>
          </cell>
          <cell r="B96074" t="str">
            <v>LA812200</v>
          </cell>
        </row>
        <row r="96075">
          <cell r="A96075">
            <v>3395019899262</v>
          </cell>
          <cell r="B96075" t="str">
            <v>E2707400</v>
          </cell>
        </row>
        <row r="96076">
          <cell r="A96076">
            <v>800897138561</v>
          </cell>
          <cell r="B96076" t="str">
            <v>K3919702</v>
          </cell>
        </row>
        <row r="96077">
          <cell r="A96077">
            <v>3474630736399</v>
          </cell>
          <cell r="B96077" t="str">
            <v>E1559921</v>
          </cell>
        </row>
        <row r="96078">
          <cell r="A96078">
            <v>3474636642366</v>
          </cell>
          <cell r="B96078" t="str">
            <v>E2784301</v>
          </cell>
        </row>
        <row r="96079">
          <cell r="A96079">
            <v>3474636642335</v>
          </cell>
          <cell r="B96079" t="str">
            <v>E2784001</v>
          </cell>
        </row>
        <row r="96080">
          <cell r="A96080">
            <v>5907245695273</v>
          </cell>
          <cell r="B96080" t="str">
            <v>ZHR06544</v>
          </cell>
        </row>
        <row r="96081">
          <cell r="A96081">
            <v>5907245695778</v>
          </cell>
          <cell r="B96081" t="str">
            <v>ZHR06556</v>
          </cell>
        </row>
        <row r="96082">
          <cell r="A96082">
            <v>5907245695792</v>
          </cell>
          <cell r="B96082" t="str">
            <v>XHR02540</v>
          </cell>
        </row>
        <row r="96083">
          <cell r="A96083">
            <v>5907245695815</v>
          </cell>
          <cell r="B96083" t="str">
            <v>ZHR06557</v>
          </cell>
        </row>
        <row r="96084">
          <cell r="A96084">
            <v>5907245695952</v>
          </cell>
          <cell r="B96084" t="str">
            <v>ZHR06558</v>
          </cell>
        </row>
        <row r="96085">
          <cell r="A96085">
            <v>5907245695976</v>
          </cell>
          <cell r="B96085" t="str">
            <v>XHR02541</v>
          </cell>
        </row>
        <row r="96086">
          <cell r="A96086">
            <v>5907245696270</v>
          </cell>
          <cell r="B96086" t="str">
            <v>XHR02543</v>
          </cell>
        </row>
        <row r="96087">
          <cell r="A96087">
            <v>5907245696294</v>
          </cell>
          <cell r="B96087" t="str">
            <v>ZHR06561</v>
          </cell>
        </row>
        <row r="96088">
          <cell r="A96088">
            <v>5907245696577</v>
          </cell>
          <cell r="B96088" t="str">
            <v>XHR02546</v>
          </cell>
        </row>
        <row r="96089">
          <cell r="A96089">
            <v>5907245697055</v>
          </cell>
          <cell r="B96089" t="str">
            <v>VHR06649</v>
          </cell>
        </row>
        <row r="96090">
          <cell r="A96090">
            <v>5907245697130</v>
          </cell>
          <cell r="B96090" t="str">
            <v>VHR06652</v>
          </cell>
        </row>
        <row r="96091">
          <cell r="A96091">
            <v>3614272659353</v>
          </cell>
          <cell r="B96091" t="str">
            <v>LA812300</v>
          </cell>
        </row>
        <row r="96092">
          <cell r="A96092">
            <v>3614272651289</v>
          </cell>
          <cell r="B96092" t="str">
            <v>LA733400</v>
          </cell>
        </row>
        <row r="96093">
          <cell r="A96093">
            <v>3614272651296</v>
          </cell>
          <cell r="B96093" t="str">
            <v>LA733500</v>
          </cell>
        </row>
        <row r="96094">
          <cell r="A96094">
            <v>3614272651302</v>
          </cell>
          <cell r="B96094" t="str">
            <v>LA733600</v>
          </cell>
        </row>
        <row r="96095">
          <cell r="A96095">
            <v>3614272651319</v>
          </cell>
          <cell r="B96095" t="str">
            <v>LA733700</v>
          </cell>
        </row>
        <row r="96096">
          <cell r="A96096">
            <v>3614272651333</v>
          </cell>
          <cell r="B96096" t="str">
            <v>LA733900</v>
          </cell>
        </row>
        <row r="96097">
          <cell r="A96097">
            <v>3614272651340</v>
          </cell>
          <cell r="B96097" t="str">
            <v>LA734000</v>
          </cell>
        </row>
        <row r="96098">
          <cell r="A96098">
            <v>5907245682013</v>
          </cell>
          <cell r="B96098" t="str">
            <v>VHR06607</v>
          </cell>
        </row>
        <row r="96099">
          <cell r="A96099">
            <v>5907245682051</v>
          </cell>
          <cell r="B96099" t="str">
            <v>VHR06609</v>
          </cell>
        </row>
        <row r="96100">
          <cell r="A96100">
            <v>5907245682150</v>
          </cell>
          <cell r="B96100" t="str">
            <v>VHR06611</v>
          </cell>
        </row>
        <row r="96101">
          <cell r="B96101" t="str">
            <v>VRO01272</v>
          </cell>
        </row>
        <row r="96102">
          <cell r="A96102">
            <v>3700194708498</v>
          </cell>
          <cell r="B96102" t="str">
            <v>S0375005</v>
          </cell>
        </row>
        <row r="96103">
          <cell r="A96103">
            <v>3614272225664</v>
          </cell>
          <cell r="B96103" t="str">
            <v>L8717000</v>
          </cell>
        </row>
        <row r="96104">
          <cell r="A96104">
            <v>3614272225718</v>
          </cell>
          <cell r="B96104" t="str">
            <v>L8717500</v>
          </cell>
        </row>
        <row r="96105">
          <cell r="A96105">
            <v>3474636484942</v>
          </cell>
          <cell r="B96105" t="str">
            <v>E2235701</v>
          </cell>
        </row>
        <row r="96106">
          <cell r="A96106">
            <v>3474630740686</v>
          </cell>
          <cell r="B96106" t="str">
            <v>E1574621</v>
          </cell>
        </row>
        <row r="96107">
          <cell r="A96107">
            <v>3474630740297</v>
          </cell>
          <cell r="B96107" t="str">
            <v>E1573321</v>
          </cell>
        </row>
        <row r="96108">
          <cell r="A96108">
            <v>3614272651364</v>
          </cell>
          <cell r="B96108" t="str">
            <v>LA734200</v>
          </cell>
        </row>
        <row r="96109">
          <cell r="A96109">
            <v>3614272651371</v>
          </cell>
          <cell r="B96109" t="str">
            <v>LA734300</v>
          </cell>
        </row>
        <row r="96110">
          <cell r="A96110">
            <v>3614272651388</v>
          </cell>
          <cell r="B96110" t="str">
            <v>LA734400</v>
          </cell>
        </row>
        <row r="96111">
          <cell r="A96111">
            <v>3600523443994</v>
          </cell>
          <cell r="B96111" t="str">
            <v>A9216200</v>
          </cell>
        </row>
        <row r="96112">
          <cell r="A96112">
            <v>3600523019311</v>
          </cell>
          <cell r="B96112" t="str">
            <v>A8444200</v>
          </cell>
        </row>
        <row r="96113">
          <cell r="A96113">
            <v>3600523022137</v>
          </cell>
          <cell r="B96113" t="str">
            <v>A8445900</v>
          </cell>
        </row>
        <row r="96114">
          <cell r="A96114">
            <v>3474636679775</v>
          </cell>
          <cell r="B96114" t="str">
            <v>E2886401</v>
          </cell>
        </row>
        <row r="96115">
          <cell r="A96115">
            <v>3395019917324</v>
          </cell>
          <cell r="B96115" t="str">
            <v>E3076200</v>
          </cell>
        </row>
        <row r="96116">
          <cell r="A96116">
            <v>3474630741256</v>
          </cell>
          <cell r="B96116" t="str">
            <v>E1576201</v>
          </cell>
        </row>
        <row r="96117">
          <cell r="A96117">
            <v>3614271697011</v>
          </cell>
          <cell r="B96117" t="str">
            <v>L7018901</v>
          </cell>
        </row>
        <row r="96118">
          <cell r="A96118">
            <v>3614272725355</v>
          </cell>
          <cell r="B96118" t="str">
            <v>LA957100</v>
          </cell>
        </row>
        <row r="96119">
          <cell r="A96119">
            <v>3614272725362</v>
          </cell>
          <cell r="B96119" t="str">
            <v>LA957200</v>
          </cell>
        </row>
        <row r="96120">
          <cell r="A96120">
            <v>3614272753266</v>
          </cell>
          <cell r="B96120" t="str">
            <v>LB018500</v>
          </cell>
        </row>
        <row r="96121">
          <cell r="A96121">
            <v>3614272673144</v>
          </cell>
          <cell r="B96121" t="str">
            <v>LA856100</v>
          </cell>
        </row>
        <row r="96122">
          <cell r="A96122">
            <v>3600523427529</v>
          </cell>
          <cell r="B96122" t="str">
            <v>A9173601</v>
          </cell>
        </row>
        <row r="96123">
          <cell r="A96123">
            <v>3600521323823</v>
          </cell>
          <cell r="B96123" t="str">
            <v>A8664002</v>
          </cell>
        </row>
        <row r="96124">
          <cell r="A96124">
            <v>3600521325346</v>
          </cell>
          <cell r="B96124" t="str">
            <v>A8679202</v>
          </cell>
        </row>
        <row r="96125">
          <cell r="A96125">
            <v>3600521397381</v>
          </cell>
          <cell r="B96125" t="str">
            <v>A9638200</v>
          </cell>
        </row>
        <row r="96126">
          <cell r="A96126">
            <v>8001980128847</v>
          </cell>
          <cell r="B96126" t="str">
            <v>A9638300</v>
          </cell>
        </row>
        <row r="96127">
          <cell r="A96127">
            <v>3600521624432</v>
          </cell>
          <cell r="B96127" t="str">
            <v>A9638700</v>
          </cell>
        </row>
        <row r="96128">
          <cell r="A96128">
            <v>3600522081111</v>
          </cell>
          <cell r="B96128" t="str">
            <v>A9647800</v>
          </cell>
        </row>
        <row r="96129">
          <cell r="A96129">
            <v>3474636800384</v>
          </cell>
          <cell r="B96129" t="str">
            <v>E3063400</v>
          </cell>
        </row>
        <row r="96130">
          <cell r="A96130">
            <v>3395019917607</v>
          </cell>
          <cell r="B96130" t="str">
            <v>E3076900</v>
          </cell>
        </row>
        <row r="96131">
          <cell r="A96131">
            <v>3395019917560</v>
          </cell>
          <cell r="B96131" t="str">
            <v>E3076800</v>
          </cell>
        </row>
        <row r="96132">
          <cell r="A96132">
            <v>3395019870841</v>
          </cell>
          <cell r="B96132" t="str">
            <v>E1727400</v>
          </cell>
        </row>
        <row r="96133">
          <cell r="A96133">
            <v>8001980132158</v>
          </cell>
          <cell r="B96133" t="str">
            <v>A9647900</v>
          </cell>
        </row>
        <row r="96134">
          <cell r="A96134">
            <v>5907245676753</v>
          </cell>
          <cell r="B96134" t="str">
            <v>VHR06552</v>
          </cell>
        </row>
        <row r="96135">
          <cell r="A96135">
            <v>5907245676777</v>
          </cell>
          <cell r="B96135" t="str">
            <v>VHR06553</v>
          </cell>
        </row>
        <row r="96136">
          <cell r="A96136">
            <v>3614271868558</v>
          </cell>
          <cell r="B96136" t="str">
            <v>L7581201</v>
          </cell>
        </row>
        <row r="96137">
          <cell r="A96137">
            <v>3395019917522</v>
          </cell>
          <cell r="B96137" t="str">
            <v>E3076700</v>
          </cell>
        </row>
        <row r="96138">
          <cell r="A96138">
            <v>3474636661244</v>
          </cell>
          <cell r="B96138" t="str">
            <v>E2851000</v>
          </cell>
        </row>
        <row r="96139">
          <cell r="A96139">
            <v>3474630741683</v>
          </cell>
          <cell r="B96139" t="str">
            <v>E1577601</v>
          </cell>
        </row>
        <row r="96140">
          <cell r="A96140">
            <v>3474630741409</v>
          </cell>
          <cell r="B96140" t="str">
            <v>E1576601</v>
          </cell>
        </row>
        <row r="96141">
          <cell r="A96141">
            <v>3614272693975</v>
          </cell>
          <cell r="B96141" t="str">
            <v>LA910100</v>
          </cell>
        </row>
        <row r="96142">
          <cell r="A96142">
            <v>3614272710474</v>
          </cell>
          <cell r="B96142" t="str">
            <v>LA939900</v>
          </cell>
        </row>
        <row r="96143">
          <cell r="A96143">
            <v>3395014520307</v>
          </cell>
          <cell r="B96143" t="str">
            <v>E1524520</v>
          </cell>
        </row>
        <row r="96144">
          <cell r="A96144">
            <v>30165311</v>
          </cell>
          <cell r="B96144" t="str">
            <v>E2992400</v>
          </cell>
        </row>
        <row r="96145">
          <cell r="A96145">
            <v>3474636731428</v>
          </cell>
          <cell r="B96145" t="str">
            <v>E2992300</v>
          </cell>
        </row>
        <row r="96146">
          <cell r="A96146">
            <v>3395019917683</v>
          </cell>
          <cell r="B96146" t="str">
            <v>E3077100</v>
          </cell>
        </row>
        <row r="96147">
          <cell r="A96147">
            <v>5907245679013</v>
          </cell>
          <cell r="B96147" t="str">
            <v>THR02506</v>
          </cell>
        </row>
        <row r="96148">
          <cell r="A96148">
            <v>5907245679310</v>
          </cell>
          <cell r="B96148" t="str">
            <v>VHR06567</v>
          </cell>
        </row>
        <row r="96149">
          <cell r="A96149">
            <v>5907245679532</v>
          </cell>
          <cell r="B96149" t="str">
            <v>VHR06578</v>
          </cell>
        </row>
        <row r="96150">
          <cell r="A96150">
            <v>5907245679730</v>
          </cell>
          <cell r="B96150" t="str">
            <v>VHR06583</v>
          </cell>
        </row>
        <row r="96151">
          <cell r="A96151">
            <v>5907245693835</v>
          </cell>
          <cell r="B96151" t="str">
            <v>VHR06619</v>
          </cell>
        </row>
        <row r="96152">
          <cell r="A96152">
            <v>5907245693996</v>
          </cell>
          <cell r="B96152" t="str">
            <v>VHR06623</v>
          </cell>
        </row>
        <row r="96153">
          <cell r="A96153">
            <v>5907245694054</v>
          </cell>
          <cell r="B96153" t="str">
            <v>THR02518</v>
          </cell>
        </row>
        <row r="96154">
          <cell r="A96154">
            <v>3614272658561</v>
          </cell>
          <cell r="B96154" t="str">
            <v>LA804400</v>
          </cell>
        </row>
        <row r="96155">
          <cell r="A96155">
            <v>3614272658585</v>
          </cell>
          <cell r="B96155" t="str">
            <v>LA804600</v>
          </cell>
        </row>
        <row r="96156">
          <cell r="A96156">
            <v>3614272658592</v>
          </cell>
          <cell r="B96156" t="str">
            <v>LA804700</v>
          </cell>
        </row>
        <row r="96157">
          <cell r="A96157">
            <v>3614272635838</v>
          </cell>
          <cell r="B96157" t="str">
            <v>LA681200</v>
          </cell>
        </row>
        <row r="96158">
          <cell r="A96158">
            <v>3614272635845</v>
          </cell>
          <cell r="B96158" t="str">
            <v>LA681300</v>
          </cell>
        </row>
        <row r="96159">
          <cell r="A96159">
            <v>3614272635852</v>
          </cell>
          <cell r="B96159" t="str">
            <v>LA681400</v>
          </cell>
        </row>
        <row r="96160">
          <cell r="A96160">
            <v>3614272635869</v>
          </cell>
          <cell r="B96160" t="str">
            <v>LA681500</v>
          </cell>
        </row>
        <row r="96161">
          <cell r="A96161">
            <v>3614272635876</v>
          </cell>
          <cell r="B96161" t="str">
            <v>LA681600</v>
          </cell>
        </row>
        <row r="96162">
          <cell r="A96162">
            <v>30162747</v>
          </cell>
          <cell r="B96162" t="str">
            <v>E2992200</v>
          </cell>
        </row>
        <row r="96163">
          <cell r="A96163">
            <v>3474636731398</v>
          </cell>
          <cell r="B96163" t="str">
            <v>E2992000</v>
          </cell>
        </row>
        <row r="96164">
          <cell r="A96164">
            <v>30161832</v>
          </cell>
          <cell r="B96164" t="str">
            <v>E2991900</v>
          </cell>
        </row>
        <row r="96165">
          <cell r="A96165">
            <v>3474636315451</v>
          </cell>
          <cell r="B96165" t="str">
            <v>E2278221</v>
          </cell>
        </row>
        <row r="96166">
          <cell r="A96166">
            <v>3474636315444</v>
          </cell>
          <cell r="B96166" t="str">
            <v>E2278121</v>
          </cell>
        </row>
        <row r="96167">
          <cell r="A96167">
            <v>3474630736368</v>
          </cell>
          <cell r="B96167" t="str">
            <v>E1559821</v>
          </cell>
        </row>
        <row r="96168">
          <cell r="A96168">
            <v>3474630736337</v>
          </cell>
          <cell r="B96168" t="str">
            <v>E1559721</v>
          </cell>
        </row>
        <row r="96169">
          <cell r="A96169">
            <v>3395019917447</v>
          </cell>
          <cell r="B96169" t="str">
            <v>E3076500</v>
          </cell>
        </row>
        <row r="96170">
          <cell r="A96170">
            <v>5907245680279</v>
          </cell>
          <cell r="B96170" t="str">
            <v>THR02512</v>
          </cell>
        </row>
        <row r="96171">
          <cell r="A96171">
            <v>3395010003859</v>
          </cell>
          <cell r="B96171" t="str">
            <v>E1135101</v>
          </cell>
        </row>
        <row r="96172">
          <cell r="A96172">
            <v>3614272658615</v>
          </cell>
          <cell r="B96172" t="str">
            <v>LA804900</v>
          </cell>
        </row>
        <row r="96173">
          <cell r="A96173">
            <v>3614272658639</v>
          </cell>
          <cell r="B96173" t="str">
            <v>LA805100</v>
          </cell>
        </row>
        <row r="96174">
          <cell r="A96174">
            <v>3614272658660</v>
          </cell>
          <cell r="B96174" t="str">
            <v>LA805400</v>
          </cell>
        </row>
        <row r="96175">
          <cell r="A96175">
            <v>5907245694917</v>
          </cell>
          <cell r="B96175" t="str">
            <v>VHR06636</v>
          </cell>
        </row>
        <row r="96176">
          <cell r="B96176" t="str">
            <v>VRO01302</v>
          </cell>
        </row>
        <row r="96177">
          <cell r="A96177">
            <v>3614272023611</v>
          </cell>
          <cell r="B96177" t="str">
            <v>L8034901</v>
          </cell>
        </row>
        <row r="96178">
          <cell r="A96178">
            <v>3395019917362</v>
          </cell>
          <cell r="B96178" t="str">
            <v>E3076300</v>
          </cell>
        </row>
        <row r="96179">
          <cell r="A96179">
            <v>3474630741324</v>
          </cell>
          <cell r="B96179" t="str">
            <v>E1576401</v>
          </cell>
        </row>
        <row r="96180">
          <cell r="A96180">
            <v>3474636800407</v>
          </cell>
          <cell r="B96180" t="str">
            <v>E3063600</v>
          </cell>
        </row>
        <row r="96181">
          <cell r="A96181">
            <v>3600550752458</v>
          </cell>
          <cell r="B96181" t="str">
            <v>D3046401</v>
          </cell>
        </row>
        <row r="96182">
          <cell r="B96182" t="str">
            <v>9100003271</v>
          </cell>
        </row>
        <row r="96183">
          <cell r="B96183" t="str">
            <v>9100003278</v>
          </cell>
        </row>
        <row r="96184">
          <cell r="A96184">
            <v>3605970943929</v>
          </cell>
          <cell r="B96184" t="str">
            <v>S1893404</v>
          </cell>
        </row>
        <row r="96185">
          <cell r="A96185">
            <v>3605970658434</v>
          </cell>
          <cell r="B96185" t="str">
            <v>S1437706</v>
          </cell>
        </row>
        <row r="96186">
          <cell r="A96186">
            <v>3605970617240</v>
          </cell>
          <cell r="B96186" t="str">
            <v>S1353401</v>
          </cell>
        </row>
        <row r="96187">
          <cell r="A96187">
            <v>3605970677473</v>
          </cell>
          <cell r="B96187" t="str">
            <v>S1464601</v>
          </cell>
        </row>
        <row r="96188">
          <cell r="A96188">
            <v>5907245695990</v>
          </cell>
          <cell r="B96188" t="str">
            <v>ZHR06559</v>
          </cell>
        </row>
        <row r="96189">
          <cell r="A96189">
            <v>5907245696591</v>
          </cell>
          <cell r="B96189" t="str">
            <v>WHR00534</v>
          </cell>
        </row>
        <row r="96190">
          <cell r="A96190">
            <v>5907245653099</v>
          </cell>
          <cell r="B96190" t="str">
            <v>UHR02645</v>
          </cell>
        </row>
        <row r="96191">
          <cell r="A96191">
            <v>3614272567238</v>
          </cell>
          <cell r="B96191" t="str">
            <v>LA565400</v>
          </cell>
        </row>
        <row r="96192">
          <cell r="A96192">
            <v>3614272567245</v>
          </cell>
          <cell r="B96192" t="str">
            <v>LA565500</v>
          </cell>
        </row>
        <row r="96193">
          <cell r="A96193">
            <v>3614272567320</v>
          </cell>
          <cell r="B96193" t="str">
            <v>LA566300</v>
          </cell>
        </row>
        <row r="96194">
          <cell r="A96194">
            <v>3614272567603</v>
          </cell>
          <cell r="B96194" t="str">
            <v>LA569100</v>
          </cell>
        </row>
        <row r="96195">
          <cell r="A96195">
            <v>5907245675794</v>
          </cell>
          <cell r="B96195" t="str">
            <v>ZHR06513</v>
          </cell>
        </row>
        <row r="96196">
          <cell r="A96196">
            <v>800897072414</v>
          </cell>
          <cell r="B96196" t="str">
            <v>D3542500</v>
          </cell>
        </row>
        <row r="96197">
          <cell r="A96197">
            <v>5907245675756</v>
          </cell>
          <cell r="B96197" t="str">
            <v>ZHR06511</v>
          </cell>
        </row>
        <row r="96198">
          <cell r="A96198">
            <v>5907245677590</v>
          </cell>
          <cell r="B96198" t="str">
            <v>YHR05033</v>
          </cell>
        </row>
        <row r="96199">
          <cell r="A96199">
            <v>5907245693392</v>
          </cell>
          <cell r="B96199" t="str">
            <v>VHR06616</v>
          </cell>
        </row>
        <row r="96200">
          <cell r="A96200">
            <v>5907245696911</v>
          </cell>
          <cell r="B96200" t="str">
            <v>VHR06642</v>
          </cell>
        </row>
        <row r="96201">
          <cell r="A96201">
            <v>5907245696935</v>
          </cell>
          <cell r="B96201" t="str">
            <v>VHR06643</v>
          </cell>
        </row>
        <row r="96202">
          <cell r="A96202">
            <v>5907245696973</v>
          </cell>
          <cell r="B96202" t="str">
            <v>VHR06645</v>
          </cell>
        </row>
        <row r="96203">
          <cell r="A96203">
            <v>5907245676357</v>
          </cell>
          <cell r="B96203" t="str">
            <v>VHR06548</v>
          </cell>
        </row>
        <row r="96204">
          <cell r="A96204">
            <v>5907245677453</v>
          </cell>
          <cell r="B96204" t="str">
            <v>ZHR06534</v>
          </cell>
        </row>
        <row r="96205">
          <cell r="A96205">
            <v>5907245678795</v>
          </cell>
          <cell r="B96205" t="str">
            <v>THR02501</v>
          </cell>
        </row>
        <row r="96206">
          <cell r="A96206">
            <v>5907245679198</v>
          </cell>
          <cell r="B96206" t="str">
            <v>VHR06561</v>
          </cell>
        </row>
        <row r="96207">
          <cell r="A96207">
            <v>5907245679211</v>
          </cell>
          <cell r="B96207" t="str">
            <v>VHR06562</v>
          </cell>
        </row>
        <row r="96208">
          <cell r="A96208">
            <v>3474636382132</v>
          </cell>
          <cell r="B96208" t="str">
            <v>E1735201</v>
          </cell>
        </row>
        <row r="96209">
          <cell r="A96209">
            <v>3474636728213</v>
          </cell>
          <cell r="B96209" t="str">
            <v>E2977300</v>
          </cell>
        </row>
        <row r="96210">
          <cell r="A96210">
            <v>5907245675770</v>
          </cell>
          <cell r="B96210" t="str">
            <v>ZHR06512</v>
          </cell>
        </row>
        <row r="96211">
          <cell r="A96211">
            <v>5907245675954</v>
          </cell>
          <cell r="B96211" t="str">
            <v>ZHR06517</v>
          </cell>
        </row>
        <row r="96212">
          <cell r="A96212">
            <v>5907245676999</v>
          </cell>
          <cell r="B96212" t="str">
            <v>ZHR06522</v>
          </cell>
        </row>
        <row r="96213">
          <cell r="A96213">
            <v>5907245678252</v>
          </cell>
          <cell r="B96213" t="str">
            <v>YHR05039</v>
          </cell>
        </row>
        <row r="96214">
          <cell r="B96214" t="str">
            <v>9100003282</v>
          </cell>
        </row>
        <row r="96215">
          <cell r="A96215">
            <v>3614272711273</v>
          </cell>
          <cell r="B96215" t="str">
            <v>LA941400</v>
          </cell>
        </row>
        <row r="96216">
          <cell r="A96216">
            <v>3614272727175</v>
          </cell>
          <cell r="B96216" t="str">
            <v>LA970800</v>
          </cell>
        </row>
        <row r="96217">
          <cell r="A96217">
            <v>5907245678511</v>
          </cell>
          <cell r="B96217" t="str">
            <v>YHR05046</v>
          </cell>
        </row>
        <row r="96218">
          <cell r="A96218">
            <v>5907245675978</v>
          </cell>
          <cell r="B96218" t="str">
            <v>ZHR06518</v>
          </cell>
        </row>
        <row r="96219">
          <cell r="A96219">
            <v>5907245677316</v>
          </cell>
          <cell r="B96219" t="str">
            <v>ZHR06528</v>
          </cell>
        </row>
        <row r="96220">
          <cell r="A96220">
            <v>5907245677774</v>
          </cell>
          <cell r="B96220" t="str">
            <v>YHR05038</v>
          </cell>
        </row>
        <row r="96221">
          <cell r="A96221">
            <v>3614272046290</v>
          </cell>
          <cell r="B96221" t="str">
            <v>L8206401</v>
          </cell>
        </row>
        <row r="96222">
          <cell r="A96222">
            <v>5907245678337</v>
          </cell>
          <cell r="B96222" t="str">
            <v>YHR05042</v>
          </cell>
        </row>
        <row r="96223">
          <cell r="A96223">
            <v>3614271994974</v>
          </cell>
          <cell r="B96223" t="str">
            <v>L8008401</v>
          </cell>
        </row>
        <row r="96224">
          <cell r="A96224">
            <v>3614272518520</v>
          </cell>
          <cell r="B96224" t="str">
            <v>LA449000</v>
          </cell>
        </row>
        <row r="96225">
          <cell r="A96225">
            <v>3614272518513</v>
          </cell>
          <cell r="B96225" t="str">
            <v>LA448900</v>
          </cell>
        </row>
        <row r="96226">
          <cell r="A96226">
            <v>3614272518506</v>
          </cell>
          <cell r="B96226" t="str">
            <v>LA448800</v>
          </cell>
        </row>
        <row r="96227">
          <cell r="A96227">
            <v>3614272518490</v>
          </cell>
          <cell r="B96227" t="str">
            <v>LA448700</v>
          </cell>
        </row>
        <row r="96228">
          <cell r="A96228">
            <v>5907245679136</v>
          </cell>
          <cell r="B96228" t="str">
            <v>VHR06558</v>
          </cell>
        </row>
        <row r="96229">
          <cell r="A96229">
            <v>5907245680217</v>
          </cell>
          <cell r="B96229" t="str">
            <v>THR02509</v>
          </cell>
        </row>
        <row r="96230">
          <cell r="A96230">
            <v>5907245680231</v>
          </cell>
          <cell r="B96230" t="str">
            <v>THR02510</v>
          </cell>
        </row>
        <row r="96231">
          <cell r="A96231">
            <v>3337875675024</v>
          </cell>
          <cell r="B96231" t="str">
            <v>MB175900</v>
          </cell>
        </row>
        <row r="96232">
          <cell r="A96232">
            <v>3337875528108</v>
          </cell>
          <cell r="B96232" t="str">
            <v>M9137421</v>
          </cell>
        </row>
        <row r="96233">
          <cell r="A96233">
            <v>5907245676135</v>
          </cell>
          <cell r="B96233" t="str">
            <v>YHR05023</v>
          </cell>
        </row>
        <row r="96234">
          <cell r="A96234">
            <v>5907245677118</v>
          </cell>
          <cell r="B96234" t="str">
            <v>YHR05027</v>
          </cell>
        </row>
        <row r="96235">
          <cell r="A96235">
            <v>5907245677132</v>
          </cell>
          <cell r="B96235" t="str">
            <v>YHR05028</v>
          </cell>
        </row>
        <row r="96236">
          <cell r="A96236">
            <v>3474636614141</v>
          </cell>
          <cell r="B96236" t="str">
            <v>E2692102</v>
          </cell>
        </row>
        <row r="96237">
          <cell r="A96237">
            <v>5907245679471</v>
          </cell>
          <cell r="B96237" t="str">
            <v>VHR06575</v>
          </cell>
        </row>
        <row r="96238">
          <cell r="A96238">
            <v>5907245679778</v>
          </cell>
          <cell r="B96238" t="str">
            <v>VHR06585</v>
          </cell>
        </row>
        <row r="96239">
          <cell r="A96239">
            <v>3614272670242</v>
          </cell>
          <cell r="B96239" t="str">
            <v>LA848700</v>
          </cell>
        </row>
        <row r="96240">
          <cell r="A96240">
            <v>3600541951709</v>
          </cell>
          <cell r="B96240" t="str">
            <v>C5532576</v>
          </cell>
        </row>
        <row r="96241">
          <cell r="A96241">
            <v>3605971913945</v>
          </cell>
          <cell r="B96241" t="str">
            <v>S3097000</v>
          </cell>
        </row>
        <row r="96242">
          <cell r="A96242">
            <v>5907245679150</v>
          </cell>
          <cell r="B96242" t="str">
            <v>VHR06559</v>
          </cell>
        </row>
        <row r="96243">
          <cell r="A96243">
            <v>3474636798896</v>
          </cell>
          <cell r="B96243" t="str">
            <v>E3060700</v>
          </cell>
        </row>
        <row r="96244">
          <cell r="A96244">
            <v>3474636801503</v>
          </cell>
          <cell r="B96244" t="str">
            <v>E3067200</v>
          </cell>
        </row>
        <row r="96245">
          <cell r="A96245">
            <v>3474636801466</v>
          </cell>
          <cell r="B96245" t="str">
            <v>E3067100</v>
          </cell>
        </row>
        <row r="96246">
          <cell r="A96246">
            <v>3474636801428</v>
          </cell>
          <cell r="B96246" t="str">
            <v>E3067000</v>
          </cell>
        </row>
        <row r="96247">
          <cell r="A96247">
            <v>3474636801343</v>
          </cell>
          <cell r="B96247" t="str">
            <v>E3066800</v>
          </cell>
        </row>
        <row r="96248">
          <cell r="A96248">
            <v>884486378217</v>
          </cell>
          <cell r="B96248" t="str">
            <v>P1596600</v>
          </cell>
        </row>
        <row r="96249">
          <cell r="A96249">
            <v>884486378224</v>
          </cell>
          <cell r="B96249" t="str">
            <v>P1596700</v>
          </cell>
        </row>
        <row r="96250">
          <cell r="A96250">
            <v>604214456402</v>
          </cell>
          <cell r="B96250" t="str">
            <v>S4028104</v>
          </cell>
        </row>
        <row r="96251">
          <cell r="A96251">
            <v>3614272647541</v>
          </cell>
          <cell r="B96251" t="str">
            <v>LA706800</v>
          </cell>
        </row>
        <row r="96252">
          <cell r="A96252">
            <v>604214458802</v>
          </cell>
          <cell r="B96252" t="str">
            <v>S4029104</v>
          </cell>
        </row>
        <row r="96253">
          <cell r="A96253">
            <v>604214459007</v>
          </cell>
          <cell r="B96253" t="str">
            <v>S4029504</v>
          </cell>
        </row>
        <row r="96254">
          <cell r="A96254">
            <v>604214460706</v>
          </cell>
          <cell r="B96254" t="str">
            <v>S4030104</v>
          </cell>
        </row>
        <row r="96255">
          <cell r="A96255">
            <v>604214462007</v>
          </cell>
          <cell r="B96255" t="str">
            <v>S4032704</v>
          </cell>
        </row>
        <row r="96256">
          <cell r="B96256" t="str">
            <v>VRO01286</v>
          </cell>
        </row>
        <row r="96257">
          <cell r="A96257">
            <v>5907245681696</v>
          </cell>
          <cell r="B96257" t="str">
            <v>VHR06598</v>
          </cell>
        </row>
        <row r="96258">
          <cell r="A96258">
            <v>3600541251205</v>
          </cell>
          <cell r="B96258" t="str">
            <v>C1016623</v>
          </cell>
        </row>
        <row r="96259">
          <cell r="A96259">
            <v>3600540586148</v>
          </cell>
          <cell r="B96259" t="str">
            <v>C3453524</v>
          </cell>
        </row>
        <row r="96260">
          <cell r="A96260">
            <v>3600540160546</v>
          </cell>
          <cell r="B96260" t="str">
            <v>C3449321</v>
          </cell>
        </row>
        <row r="96261">
          <cell r="A96261">
            <v>3600541226081</v>
          </cell>
          <cell r="B96261" t="str">
            <v>C1730323</v>
          </cell>
        </row>
        <row r="96262">
          <cell r="A96262">
            <v>3600541204379</v>
          </cell>
          <cell r="B96262" t="str">
            <v>C3442621</v>
          </cell>
        </row>
        <row r="96263">
          <cell r="A96263">
            <v>3600541226456</v>
          </cell>
          <cell r="B96263" t="str">
            <v>C3442021</v>
          </cell>
        </row>
        <row r="96264">
          <cell r="A96264">
            <v>3600541226319</v>
          </cell>
          <cell r="B96264" t="str">
            <v>C3425621</v>
          </cell>
        </row>
        <row r="96265">
          <cell r="A96265">
            <v>5907245678474</v>
          </cell>
          <cell r="B96265" t="str">
            <v>VRO92544</v>
          </cell>
        </row>
        <row r="96266">
          <cell r="A96266">
            <v>5907245677156</v>
          </cell>
          <cell r="B96266" t="str">
            <v>YHR05029</v>
          </cell>
        </row>
        <row r="96267">
          <cell r="A96267">
            <v>884486362223</v>
          </cell>
          <cell r="B96267" t="str">
            <v>P1504001</v>
          </cell>
        </row>
        <row r="96268">
          <cell r="A96268">
            <v>3600541915886</v>
          </cell>
          <cell r="B96268" t="str">
            <v>C5435976</v>
          </cell>
        </row>
        <row r="96269">
          <cell r="A96269">
            <v>884486378101</v>
          </cell>
          <cell r="B96269" t="str">
            <v>P1595500</v>
          </cell>
        </row>
        <row r="96270">
          <cell r="A96270">
            <v>3474636612499</v>
          </cell>
          <cell r="B96270" t="str">
            <v>E2678101</v>
          </cell>
        </row>
        <row r="96271">
          <cell r="A96271">
            <v>3474636636853</v>
          </cell>
          <cell r="B96271" t="str">
            <v>E2757201</v>
          </cell>
        </row>
        <row r="96272">
          <cell r="A96272">
            <v>3614272567399</v>
          </cell>
          <cell r="B96272" t="str">
            <v>LA567000</v>
          </cell>
        </row>
        <row r="96273">
          <cell r="A96273">
            <v>5907245678399</v>
          </cell>
          <cell r="B96273" t="str">
            <v>VRO01264</v>
          </cell>
        </row>
        <row r="96274">
          <cell r="A96274">
            <v>3600541251281</v>
          </cell>
          <cell r="B96274" t="str">
            <v>C3413922</v>
          </cell>
        </row>
        <row r="96275">
          <cell r="A96275">
            <v>3600541226364</v>
          </cell>
          <cell r="B96275" t="str">
            <v>C6033101</v>
          </cell>
        </row>
        <row r="96276">
          <cell r="A96276">
            <v>5907245678818</v>
          </cell>
          <cell r="B96276" t="str">
            <v>THR02502</v>
          </cell>
        </row>
        <row r="96277">
          <cell r="A96277">
            <v>5907245679358</v>
          </cell>
          <cell r="B96277" t="str">
            <v>VHR06569</v>
          </cell>
        </row>
        <row r="96278">
          <cell r="A96278">
            <v>5907245679495</v>
          </cell>
          <cell r="B96278" t="str">
            <v>VHR06576</v>
          </cell>
        </row>
        <row r="96279">
          <cell r="A96279">
            <v>5907245679716</v>
          </cell>
          <cell r="B96279" t="str">
            <v>VHR06582</v>
          </cell>
        </row>
        <row r="96280">
          <cell r="A96280">
            <v>3614272537347</v>
          </cell>
          <cell r="B96280" t="str">
            <v>LA504701</v>
          </cell>
        </row>
        <row r="96281">
          <cell r="A96281">
            <v>3614272537392</v>
          </cell>
          <cell r="B96281" t="str">
            <v>LA505201</v>
          </cell>
        </row>
        <row r="96282">
          <cell r="A96282">
            <v>884486210746</v>
          </cell>
          <cell r="B96282" t="str">
            <v>P1045604</v>
          </cell>
        </row>
        <row r="96283">
          <cell r="A96283">
            <v>884486259387</v>
          </cell>
          <cell r="B96283" t="str">
            <v>P1186603</v>
          </cell>
        </row>
        <row r="96284">
          <cell r="A96284">
            <v>884486210708</v>
          </cell>
          <cell r="B96284" t="str">
            <v>P1044504</v>
          </cell>
        </row>
        <row r="96285">
          <cell r="A96285">
            <v>884486210678</v>
          </cell>
          <cell r="B96285" t="str">
            <v>P1043703</v>
          </cell>
        </row>
        <row r="96286">
          <cell r="A96286">
            <v>884486357595</v>
          </cell>
          <cell r="B96286" t="str">
            <v>P1487600</v>
          </cell>
        </row>
        <row r="96287">
          <cell r="A96287">
            <v>3337875545778</v>
          </cell>
          <cell r="B96287" t="str">
            <v>MB032400</v>
          </cell>
        </row>
        <row r="96288">
          <cell r="A96288">
            <v>3605970226244</v>
          </cell>
          <cell r="B96288" t="str">
            <v>S0586704</v>
          </cell>
        </row>
        <row r="96289">
          <cell r="A96289">
            <v>3605975086898</v>
          </cell>
          <cell r="B96289" t="str">
            <v>S0382405</v>
          </cell>
        </row>
        <row r="96290">
          <cell r="A96290">
            <v>3605970226084</v>
          </cell>
          <cell r="B96290" t="str">
            <v>S0586302</v>
          </cell>
        </row>
        <row r="96291">
          <cell r="A96291">
            <v>3600540559319</v>
          </cell>
          <cell r="B96291" t="str">
            <v>XBG00140</v>
          </cell>
        </row>
        <row r="96292">
          <cell r="B96292" t="str">
            <v>THR02513</v>
          </cell>
        </row>
        <row r="96293">
          <cell r="A96293">
            <v>3600541915695</v>
          </cell>
          <cell r="B96293" t="str">
            <v>C5433675</v>
          </cell>
        </row>
        <row r="96294">
          <cell r="A96294">
            <v>3337875597487</v>
          </cell>
          <cell r="B96294" t="str">
            <v>MB097502</v>
          </cell>
        </row>
        <row r="96295">
          <cell r="B96295" t="str">
            <v>VRO01268</v>
          </cell>
        </row>
        <row r="96296">
          <cell r="A96296">
            <v>884486340764</v>
          </cell>
          <cell r="B96296" t="str">
            <v>P1440200</v>
          </cell>
        </row>
        <row r="96297">
          <cell r="A96297">
            <v>884486259400</v>
          </cell>
          <cell r="B96297" t="str">
            <v>P1187405</v>
          </cell>
        </row>
        <row r="96298">
          <cell r="A96298">
            <v>884486259394</v>
          </cell>
          <cell r="B96298" t="str">
            <v>P1186703</v>
          </cell>
        </row>
        <row r="96299">
          <cell r="A96299">
            <v>884486320612</v>
          </cell>
          <cell r="B96299" t="str">
            <v>P1385200</v>
          </cell>
        </row>
        <row r="96300">
          <cell r="A96300">
            <v>3337871330125</v>
          </cell>
          <cell r="B96300" t="str">
            <v>M0355821</v>
          </cell>
        </row>
        <row r="96301">
          <cell r="A96301">
            <v>3337871330569</v>
          </cell>
          <cell r="B96301" t="str">
            <v>M0440421</v>
          </cell>
        </row>
        <row r="96302">
          <cell r="A96302">
            <v>3614272441002</v>
          </cell>
          <cell r="B96302" t="str">
            <v>LA243000</v>
          </cell>
        </row>
        <row r="96303">
          <cell r="B96303" t="str">
            <v>9100003316</v>
          </cell>
        </row>
        <row r="96304">
          <cell r="A96304">
            <v>5907245679518</v>
          </cell>
          <cell r="B96304" t="str">
            <v>VHR06577</v>
          </cell>
        </row>
        <row r="96305">
          <cell r="A96305">
            <v>5907245677392</v>
          </cell>
          <cell r="B96305" t="str">
            <v>ZHR06532</v>
          </cell>
        </row>
        <row r="96306">
          <cell r="A96306">
            <v>5902503084837</v>
          </cell>
          <cell r="B96306" t="str">
            <v>VRO01271</v>
          </cell>
        </row>
        <row r="96307">
          <cell r="A96307">
            <v>3605970821494</v>
          </cell>
          <cell r="B96307" t="str">
            <v>S1705402</v>
          </cell>
        </row>
        <row r="96308">
          <cell r="A96308">
            <v>3605971132629</v>
          </cell>
          <cell r="B96308" t="str">
            <v>S2134003</v>
          </cell>
        </row>
        <row r="96309">
          <cell r="A96309">
            <v>3605975028928</v>
          </cell>
          <cell r="B96309" t="str">
            <v>S0837203</v>
          </cell>
        </row>
        <row r="96310">
          <cell r="A96310">
            <v>3614272762916</v>
          </cell>
          <cell r="B96310" t="str">
            <v>LB043000</v>
          </cell>
        </row>
        <row r="96311">
          <cell r="A96311">
            <v>3600522862499</v>
          </cell>
          <cell r="B96311" t="str">
            <v>A8200001</v>
          </cell>
        </row>
        <row r="96312">
          <cell r="A96312">
            <v>3600542213783</v>
          </cell>
          <cell r="B96312" t="str">
            <v>C6198001</v>
          </cell>
        </row>
        <row r="96313">
          <cell r="A96313">
            <v>3600542213752</v>
          </cell>
          <cell r="B96313" t="str">
            <v>C6197701</v>
          </cell>
        </row>
        <row r="96314">
          <cell r="A96314">
            <v>3600542173155</v>
          </cell>
          <cell r="B96314" t="str">
            <v>C6111801</v>
          </cell>
        </row>
        <row r="96315">
          <cell r="A96315">
            <v>3605970360559</v>
          </cell>
          <cell r="B96315" t="str">
            <v>S0850403</v>
          </cell>
        </row>
        <row r="96316">
          <cell r="A96316">
            <v>3605970879655</v>
          </cell>
          <cell r="B96316" t="str">
            <v>S1782602</v>
          </cell>
        </row>
        <row r="96317">
          <cell r="A96317">
            <v>3605971592140</v>
          </cell>
          <cell r="B96317" t="str">
            <v>S2782101</v>
          </cell>
        </row>
        <row r="96318">
          <cell r="A96318">
            <v>3614272762756</v>
          </cell>
          <cell r="B96318" t="str">
            <v>LB043100</v>
          </cell>
        </row>
        <row r="96319">
          <cell r="A96319">
            <v>3614272762763</v>
          </cell>
          <cell r="B96319" t="str">
            <v>LB043200</v>
          </cell>
        </row>
        <row r="96320">
          <cell r="A96320">
            <v>3614272762770</v>
          </cell>
          <cell r="B96320" t="str">
            <v>LB043300</v>
          </cell>
        </row>
        <row r="96321">
          <cell r="A96321">
            <v>3614271968555</v>
          </cell>
          <cell r="B96321" t="str">
            <v>L7876400</v>
          </cell>
        </row>
        <row r="96322">
          <cell r="A96322">
            <v>3600542173148</v>
          </cell>
          <cell r="B96322" t="str">
            <v>C6111701</v>
          </cell>
        </row>
        <row r="96323">
          <cell r="A96323">
            <v>5907245682174</v>
          </cell>
          <cell r="B96323" t="str">
            <v>VHR06612</v>
          </cell>
        </row>
        <row r="96324">
          <cell r="A96324">
            <v>3600540998972</v>
          </cell>
          <cell r="B96324" t="str">
            <v>C3513375</v>
          </cell>
        </row>
        <row r="96325">
          <cell r="A96325">
            <v>3600540999009</v>
          </cell>
          <cell r="B96325" t="str">
            <v>C3513675</v>
          </cell>
        </row>
        <row r="96326">
          <cell r="A96326">
            <v>800897827892</v>
          </cell>
          <cell r="B96326" t="str">
            <v>K4142503</v>
          </cell>
        </row>
        <row r="96327">
          <cell r="A96327">
            <v>3600541915817</v>
          </cell>
          <cell r="B96327" t="str">
            <v>C5435175</v>
          </cell>
        </row>
        <row r="96328">
          <cell r="A96328">
            <v>3605970879297</v>
          </cell>
          <cell r="B96328" t="str">
            <v>S1781702</v>
          </cell>
        </row>
        <row r="96329">
          <cell r="A96329">
            <v>5907245678610</v>
          </cell>
          <cell r="B96329" t="str">
            <v>VRO92546</v>
          </cell>
        </row>
        <row r="96330">
          <cell r="A96330">
            <v>3614272567658</v>
          </cell>
          <cell r="B96330" t="str">
            <v>LA569600</v>
          </cell>
        </row>
        <row r="96331">
          <cell r="A96331">
            <v>5907245692975</v>
          </cell>
          <cell r="B96331" t="str">
            <v>VHR06615</v>
          </cell>
        </row>
        <row r="96332">
          <cell r="A96332">
            <v>3600541915831</v>
          </cell>
          <cell r="B96332" t="str">
            <v>C5435476</v>
          </cell>
        </row>
        <row r="96333">
          <cell r="A96333">
            <v>884486415233</v>
          </cell>
          <cell r="B96333" t="str">
            <v>P1713900</v>
          </cell>
        </row>
        <row r="96334">
          <cell r="A96334">
            <v>800897836580</v>
          </cell>
          <cell r="B96334" t="str">
            <v>K4180303</v>
          </cell>
        </row>
        <row r="96335">
          <cell r="A96335">
            <v>30114319</v>
          </cell>
          <cell r="B96335" t="str">
            <v>B2458902</v>
          </cell>
        </row>
        <row r="96336">
          <cell r="A96336">
            <v>5907245693972</v>
          </cell>
          <cell r="B96336" t="str">
            <v>THR02517</v>
          </cell>
        </row>
        <row r="96337">
          <cell r="A96337">
            <v>5907245694016</v>
          </cell>
          <cell r="B96337" t="str">
            <v>UHR02685</v>
          </cell>
        </row>
        <row r="96338">
          <cell r="A96338">
            <v>3474636800438</v>
          </cell>
          <cell r="B96338" t="str">
            <v>E3063900</v>
          </cell>
        </row>
        <row r="96339">
          <cell r="A96339">
            <v>5907245695334</v>
          </cell>
          <cell r="B96339" t="str">
            <v>ZHR06545</v>
          </cell>
        </row>
        <row r="96340">
          <cell r="A96340">
            <v>5907245695631</v>
          </cell>
          <cell r="B96340" t="str">
            <v>ZHR06550</v>
          </cell>
        </row>
        <row r="96341">
          <cell r="A96341">
            <v>5907245695655</v>
          </cell>
          <cell r="B96341" t="str">
            <v>ZHR06551</v>
          </cell>
        </row>
        <row r="96342">
          <cell r="A96342">
            <v>5907245682198</v>
          </cell>
          <cell r="B96342" t="str">
            <v>YHR05052</v>
          </cell>
        </row>
        <row r="96343">
          <cell r="A96343">
            <v>5907245695112</v>
          </cell>
          <cell r="B96343" t="str">
            <v>ZHR06538</v>
          </cell>
        </row>
        <row r="96344">
          <cell r="A96344">
            <v>3605521075840</v>
          </cell>
          <cell r="B96344" t="str">
            <v>L9986301</v>
          </cell>
        </row>
        <row r="96345">
          <cell r="A96345">
            <v>3605521076083</v>
          </cell>
          <cell r="B96345" t="str">
            <v>L9986403</v>
          </cell>
        </row>
        <row r="96346">
          <cell r="A96346">
            <v>3614272450349</v>
          </cell>
          <cell r="B96346" t="str">
            <v>LA280501</v>
          </cell>
        </row>
        <row r="96347">
          <cell r="A96347">
            <v>3605521594549</v>
          </cell>
          <cell r="B96347" t="str">
            <v>L3330801</v>
          </cell>
        </row>
        <row r="96348">
          <cell r="A96348">
            <v>3614272653696</v>
          </cell>
          <cell r="B96348" t="str">
            <v>LA754700</v>
          </cell>
        </row>
        <row r="96349">
          <cell r="A96349">
            <v>3614272653726</v>
          </cell>
          <cell r="B96349" t="str">
            <v>LA755000</v>
          </cell>
        </row>
        <row r="96350">
          <cell r="A96350">
            <v>3614272653733</v>
          </cell>
          <cell r="B96350" t="str">
            <v>LA755100</v>
          </cell>
        </row>
        <row r="96351">
          <cell r="B96351" t="str">
            <v>VRO01278</v>
          </cell>
        </row>
        <row r="96352">
          <cell r="A96352">
            <v>3614272718272</v>
          </cell>
          <cell r="B96352" t="str">
            <v>LA943400</v>
          </cell>
        </row>
        <row r="96353">
          <cell r="A96353">
            <v>3614272762909</v>
          </cell>
          <cell r="B96353" t="str">
            <v>LB042900</v>
          </cell>
        </row>
        <row r="96354">
          <cell r="A96354">
            <v>3614272708822</v>
          </cell>
          <cell r="B96354" t="str">
            <v>LA938600</v>
          </cell>
        </row>
        <row r="96355">
          <cell r="B96355" t="str">
            <v>VRO01295</v>
          </cell>
        </row>
        <row r="96356">
          <cell r="B96356" t="str">
            <v>VRO01299</v>
          </cell>
        </row>
        <row r="96357">
          <cell r="A96357">
            <v>3614272567313</v>
          </cell>
          <cell r="B96357" t="str">
            <v>LA566200</v>
          </cell>
        </row>
        <row r="96358">
          <cell r="A96358">
            <v>3614272567436</v>
          </cell>
          <cell r="B96358" t="str">
            <v>LA567400</v>
          </cell>
        </row>
        <row r="96359">
          <cell r="A96359">
            <v>3614272567641</v>
          </cell>
          <cell r="B96359" t="str">
            <v>LA569500</v>
          </cell>
        </row>
        <row r="96360">
          <cell r="A96360">
            <v>5907245695679</v>
          </cell>
          <cell r="B96360" t="str">
            <v>ZHR06552</v>
          </cell>
        </row>
        <row r="96361">
          <cell r="A96361">
            <v>5907245695693</v>
          </cell>
          <cell r="B96361" t="str">
            <v>ZHR06553</v>
          </cell>
        </row>
        <row r="96362">
          <cell r="A96362">
            <v>800897141271</v>
          </cell>
          <cell r="B96362" t="str">
            <v>K3993003</v>
          </cell>
        </row>
        <row r="96363">
          <cell r="A96363">
            <v>5907245695198</v>
          </cell>
          <cell r="B96363" t="str">
            <v>ZHR06541</v>
          </cell>
        </row>
        <row r="96364">
          <cell r="A96364">
            <v>5907245696737</v>
          </cell>
          <cell r="B96364" t="str">
            <v>VHR06638</v>
          </cell>
        </row>
        <row r="96365">
          <cell r="A96365">
            <v>3614272653672</v>
          </cell>
          <cell r="B96365" t="str">
            <v>LA754500</v>
          </cell>
        </row>
        <row r="96366">
          <cell r="A96366">
            <v>3614272727557</v>
          </cell>
          <cell r="B96366" t="str">
            <v>LA974300</v>
          </cell>
        </row>
        <row r="96367">
          <cell r="A96367">
            <v>3614272708846</v>
          </cell>
          <cell r="B96367" t="str">
            <v>LA938800</v>
          </cell>
        </row>
        <row r="96368">
          <cell r="A96368">
            <v>3614272708853</v>
          </cell>
          <cell r="B96368" t="str">
            <v>LA938900</v>
          </cell>
        </row>
        <row r="96369">
          <cell r="A96369">
            <v>3614272708860</v>
          </cell>
          <cell r="B96369" t="str">
            <v>LA939000</v>
          </cell>
        </row>
        <row r="96370">
          <cell r="A96370">
            <v>3614272708877</v>
          </cell>
          <cell r="B96370" t="str">
            <v>LA939100</v>
          </cell>
        </row>
        <row r="96371">
          <cell r="A96371">
            <v>3605971613449</v>
          </cell>
          <cell r="B96371" t="str">
            <v>S2803001</v>
          </cell>
        </row>
        <row r="96372">
          <cell r="B96372" t="str">
            <v>9100003270</v>
          </cell>
        </row>
        <row r="96373">
          <cell r="A96373">
            <v>5907245678979</v>
          </cell>
          <cell r="B96373" t="str">
            <v>XHR02538</v>
          </cell>
        </row>
        <row r="96374">
          <cell r="A96374">
            <v>3605532209128</v>
          </cell>
          <cell r="B96374" t="str">
            <v>VHR06656</v>
          </cell>
        </row>
        <row r="96375">
          <cell r="A96375">
            <v>3614271333988</v>
          </cell>
          <cell r="B96375" t="str">
            <v>VHR06658</v>
          </cell>
        </row>
        <row r="96376">
          <cell r="A96376">
            <v>3614272725249</v>
          </cell>
          <cell r="B96376" t="str">
            <v>LA956000</v>
          </cell>
        </row>
        <row r="96377">
          <cell r="A96377">
            <v>3605975072976</v>
          </cell>
          <cell r="B96377" t="str">
            <v>S0241004</v>
          </cell>
        </row>
        <row r="96378">
          <cell r="A96378">
            <v>3614272526976</v>
          </cell>
          <cell r="B96378" t="str">
            <v>LA482900</v>
          </cell>
        </row>
        <row r="96379">
          <cell r="A96379">
            <v>3605971592027</v>
          </cell>
          <cell r="B96379" t="str">
            <v>S2781901</v>
          </cell>
        </row>
        <row r="96380">
          <cell r="A96380">
            <v>3605970914370</v>
          </cell>
          <cell r="B96380" t="str">
            <v>S1846301</v>
          </cell>
        </row>
        <row r="96381">
          <cell r="A96381">
            <v>3614272567368</v>
          </cell>
          <cell r="B96381" t="str">
            <v>LA566700</v>
          </cell>
        </row>
        <row r="96382">
          <cell r="B96382" t="str">
            <v>VRO01307</v>
          </cell>
        </row>
        <row r="96383">
          <cell r="A96383">
            <v>3614272693944</v>
          </cell>
          <cell r="B96383" t="str">
            <v>LA909800</v>
          </cell>
        </row>
        <row r="96384">
          <cell r="A96384">
            <v>3605532025087</v>
          </cell>
          <cell r="B96384" t="str">
            <v>L0847001</v>
          </cell>
        </row>
        <row r="96385">
          <cell r="A96385">
            <v>5907245694030</v>
          </cell>
          <cell r="B96385" t="str">
            <v>VHR06624</v>
          </cell>
        </row>
        <row r="96386">
          <cell r="A96386">
            <v>3605971591907</v>
          </cell>
          <cell r="B96386" t="str">
            <v>S2781601</v>
          </cell>
        </row>
        <row r="96387">
          <cell r="A96387">
            <v>5907245681931</v>
          </cell>
          <cell r="B96387" t="str">
            <v>UHR02683</v>
          </cell>
        </row>
        <row r="96388">
          <cell r="A96388">
            <v>5907245681955</v>
          </cell>
          <cell r="B96388" t="str">
            <v>VHR06604</v>
          </cell>
        </row>
        <row r="96389">
          <cell r="A96389">
            <v>5907245693859</v>
          </cell>
          <cell r="B96389" t="str">
            <v>VHR06620</v>
          </cell>
        </row>
        <row r="96390">
          <cell r="A96390">
            <v>3614272567467</v>
          </cell>
          <cell r="B96390" t="str">
            <v>LA567700</v>
          </cell>
        </row>
        <row r="96391">
          <cell r="A96391">
            <v>3614272567474</v>
          </cell>
          <cell r="B96391" t="str">
            <v>LA567800</v>
          </cell>
        </row>
        <row r="96392">
          <cell r="A96392">
            <v>3614272567481</v>
          </cell>
          <cell r="B96392" t="str">
            <v>LA567900</v>
          </cell>
        </row>
        <row r="96393">
          <cell r="A96393">
            <v>3614272567283</v>
          </cell>
          <cell r="B96393" t="str">
            <v>LA565900</v>
          </cell>
        </row>
        <row r="96394">
          <cell r="B96394" t="str">
            <v>9100003286</v>
          </cell>
        </row>
        <row r="96395">
          <cell r="B96395" t="str">
            <v>9100003293</v>
          </cell>
        </row>
        <row r="96396">
          <cell r="B96396" t="str">
            <v>9100003296</v>
          </cell>
        </row>
        <row r="96397">
          <cell r="B96397" t="str">
            <v>9100003303</v>
          </cell>
        </row>
        <row r="96398">
          <cell r="B96398" t="str">
            <v>9100003307</v>
          </cell>
        </row>
        <row r="96399">
          <cell r="B96399" t="str">
            <v>9100003310</v>
          </cell>
        </row>
        <row r="96400">
          <cell r="A96400">
            <v>5907245693033</v>
          </cell>
          <cell r="B96400" t="str">
            <v>WHR00528</v>
          </cell>
        </row>
        <row r="96401">
          <cell r="A96401">
            <v>5907245693095</v>
          </cell>
          <cell r="B96401" t="str">
            <v>WHR00531</v>
          </cell>
        </row>
        <row r="96402">
          <cell r="A96402">
            <v>3614272727564</v>
          </cell>
          <cell r="B96402" t="str">
            <v>LA974400</v>
          </cell>
        </row>
        <row r="96403">
          <cell r="A96403">
            <v>3614272653665</v>
          </cell>
          <cell r="B96403" t="str">
            <v>LA754400</v>
          </cell>
        </row>
        <row r="96404">
          <cell r="A96404">
            <v>5907245694313</v>
          </cell>
          <cell r="B96404" t="str">
            <v>VHR06635</v>
          </cell>
        </row>
        <row r="96405">
          <cell r="A96405">
            <v>5907245696119</v>
          </cell>
          <cell r="B96405" t="str">
            <v>ZHR06560</v>
          </cell>
        </row>
        <row r="96406">
          <cell r="A96406">
            <v>5907245696713</v>
          </cell>
          <cell r="B96406" t="str">
            <v>VHR06637</v>
          </cell>
        </row>
        <row r="96407">
          <cell r="A96407">
            <v>5907245695594</v>
          </cell>
          <cell r="B96407" t="str">
            <v>ZHR06548</v>
          </cell>
        </row>
        <row r="96408">
          <cell r="A96408">
            <v>5907245696331</v>
          </cell>
          <cell r="B96408" t="str">
            <v>ZHR06562</v>
          </cell>
        </row>
        <row r="96409">
          <cell r="A96409">
            <v>3614272567290</v>
          </cell>
          <cell r="B96409" t="str">
            <v>LA566000</v>
          </cell>
        </row>
        <row r="96410">
          <cell r="A96410">
            <v>3614272567375</v>
          </cell>
          <cell r="B96410" t="str">
            <v>LA566800</v>
          </cell>
        </row>
        <row r="96411">
          <cell r="A96411">
            <v>3614272567382</v>
          </cell>
          <cell r="B96411" t="str">
            <v>LA566900</v>
          </cell>
        </row>
        <row r="96412">
          <cell r="A96412">
            <v>3614272567498</v>
          </cell>
          <cell r="B96412" t="str">
            <v>LA568000</v>
          </cell>
        </row>
        <row r="96413">
          <cell r="A96413">
            <v>3614271320162</v>
          </cell>
          <cell r="B96413" t="str">
            <v>L9458603</v>
          </cell>
        </row>
        <row r="96414">
          <cell r="A96414">
            <v>3614272568310</v>
          </cell>
          <cell r="B96414" t="str">
            <v>LA575300</v>
          </cell>
        </row>
        <row r="96415">
          <cell r="A96415">
            <v>3605540936634</v>
          </cell>
          <cell r="B96415" t="str">
            <v>L5570205</v>
          </cell>
        </row>
        <row r="96416">
          <cell r="A96416">
            <v>3614272568242</v>
          </cell>
          <cell r="B96416" t="str">
            <v>LA574900</v>
          </cell>
        </row>
        <row r="96417">
          <cell r="A96417">
            <v>3614272568235</v>
          </cell>
          <cell r="B96417" t="str">
            <v>LA574800</v>
          </cell>
        </row>
        <row r="96418">
          <cell r="A96418">
            <v>3614272568228</v>
          </cell>
          <cell r="B96418" t="str">
            <v>LA574700</v>
          </cell>
        </row>
        <row r="96419">
          <cell r="A96419">
            <v>3600540335715</v>
          </cell>
          <cell r="B96419" t="str">
            <v>C2090375</v>
          </cell>
        </row>
        <row r="96420">
          <cell r="A96420">
            <v>3600540335708</v>
          </cell>
          <cell r="B96420" t="str">
            <v>C2090275</v>
          </cell>
        </row>
        <row r="96421">
          <cell r="A96421">
            <v>3600540335692</v>
          </cell>
          <cell r="B96421" t="str">
            <v>C2090175</v>
          </cell>
        </row>
        <row r="96422">
          <cell r="A96422">
            <v>3600540335678</v>
          </cell>
          <cell r="B96422" t="str">
            <v>C2089975</v>
          </cell>
        </row>
        <row r="96423">
          <cell r="A96423">
            <v>3600540335654</v>
          </cell>
          <cell r="B96423" t="str">
            <v>C2089775</v>
          </cell>
        </row>
        <row r="96424">
          <cell r="A96424">
            <v>3614272558779</v>
          </cell>
          <cell r="B96424" t="str">
            <v>LA558000</v>
          </cell>
        </row>
        <row r="96425">
          <cell r="A96425">
            <v>3614272558786</v>
          </cell>
          <cell r="B96425" t="str">
            <v>LA558100</v>
          </cell>
        </row>
        <row r="96426">
          <cell r="A96426">
            <v>3614272558793</v>
          </cell>
          <cell r="B96426" t="str">
            <v>LA558200</v>
          </cell>
        </row>
        <row r="96427">
          <cell r="B96427" t="str">
            <v>VRO01285</v>
          </cell>
        </row>
        <row r="96428">
          <cell r="B96428" t="str">
            <v>VRO01287</v>
          </cell>
        </row>
        <row r="96429">
          <cell r="A96429">
            <v>5907245695150</v>
          </cell>
          <cell r="B96429" t="str">
            <v>ZHR06540</v>
          </cell>
        </row>
        <row r="96430">
          <cell r="A96430">
            <v>3614272567405</v>
          </cell>
          <cell r="B96430" t="str">
            <v>LA567100</v>
          </cell>
        </row>
        <row r="96431">
          <cell r="A96431">
            <v>3614272567412</v>
          </cell>
          <cell r="B96431" t="str">
            <v>LA567200</v>
          </cell>
        </row>
        <row r="96432">
          <cell r="A96432">
            <v>3614272567597</v>
          </cell>
          <cell r="B96432" t="str">
            <v>LA569000</v>
          </cell>
        </row>
        <row r="96433">
          <cell r="A96433">
            <v>3605521075789</v>
          </cell>
          <cell r="B96433" t="str">
            <v>L9986102</v>
          </cell>
        </row>
        <row r="96434">
          <cell r="A96434">
            <v>3605522025707</v>
          </cell>
          <cell r="B96434" t="str">
            <v>L5585101</v>
          </cell>
        </row>
        <row r="96435">
          <cell r="A96435">
            <v>3614272658486</v>
          </cell>
          <cell r="B96435" t="str">
            <v>LA803600</v>
          </cell>
        </row>
        <row r="96436">
          <cell r="A96436">
            <v>3614272658493</v>
          </cell>
          <cell r="B96436" t="str">
            <v>LA803700</v>
          </cell>
        </row>
        <row r="96437">
          <cell r="A96437">
            <v>3614272658509</v>
          </cell>
          <cell r="B96437" t="str">
            <v>LA803800</v>
          </cell>
        </row>
        <row r="96438">
          <cell r="A96438">
            <v>30148406</v>
          </cell>
          <cell r="B96438" t="str">
            <v>LA277100</v>
          </cell>
        </row>
        <row r="96439">
          <cell r="A96439">
            <v>30145856</v>
          </cell>
          <cell r="B96439" t="str">
            <v>LA277400</v>
          </cell>
        </row>
        <row r="96440">
          <cell r="A96440">
            <v>3614272568297</v>
          </cell>
          <cell r="B96440" t="str">
            <v>LA575100</v>
          </cell>
        </row>
        <row r="96441">
          <cell r="A96441">
            <v>3614272568259</v>
          </cell>
          <cell r="B96441" t="str">
            <v>LA575000</v>
          </cell>
        </row>
        <row r="96442">
          <cell r="A96442">
            <v>5907245677293</v>
          </cell>
          <cell r="B96442" t="str">
            <v>ZHR06527</v>
          </cell>
        </row>
        <row r="96443">
          <cell r="A96443">
            <v>5907245677330</v>
          </cell>
          <cell r="B96443" t="str">
            <v>ZHR06529</v>
          </cell>
        </row>
        <row r="96444">
          <cell r="A96444">
            <v>3600542213790</v>
          </cell>
          <cell r="B96444" t="str">
            <v>C6198101</v>
          </cell>
        </row>
        <row r="96445">
          <cell r="A96445">
            <v>3600540335883</v>
          </cell>
          <cell r="B96445" t="str">
            <v>C2091576</v>
          </cell>
        </row>
        <row r="96446">
          <cell r="A96446">
            <v>3600540335890</v>
          </cell>
          <cell r="B96446" t="str">
            <v>C2091676</v>
          </cell>
        </row>
        <row r="96447">
          <cell r="A96447">
            <v>3600540335906</v>
          </cell>
          <cell r="B96447" t="str">
            <v>C2099275</v>
          </cell>
        </row>
        <row r="96448">
          <cell r="A96448">
            <v>5907245677712</v>
          </cell>
          <cell r="B96448" t="str">
            <v>YHR05035</v>
          </cell>
        </row>
        <row r="96449">
          <cell r="A96449">
            <v>5907245676098</v>
          </cell>
          <cell r="B96449" t="str">
            <v>ZHR06519</v>
          </cell>
        </row>
        <row r="96450">
          <cell r="A96450">
            <v>5907245676418</v>
          </cell>
          <cell r="B96450" t="str">
            <v>VHR06551</v>
          </cell>
        </row>
        <row r="96451">
          <cell r="A96451">
            <v>5907245676937</v>
          </cell>
          <cell r="B96451" t="str">
            <v>VHR06554</v>
          </cell>
        </row>
        <row r="96452">
          <cell r="A96452">
            <v>5907245679853</v>
          </cell>
          <cell r="B96452" t="str">
            <v>VHR06586</v>
          </cell>
        </row>
        <row r="96453">
          <cell r="A96453">
            <v>3605540418666</v>
          </cell>
          <cell r="B96453" t="str">
            <v>L9468407</v>
          </cell>
        </row>
        <row r="96454">
          <cell r="A96454">
            <v>3614272160859</v>
          </cell>
          <cell r="B96454" t="str">
            <v>L8502601</v>
          </cell>
        </row>
        <row r="96455">
          <cell r="A96455">
            <v>3600531539900</v>
          </cell>
          <cell r="B96455" t="str">
            <v>B3185501</v>
          </cell>
        </row>
        <row r="96456">
          <cell r="A96456">
            <v>5907245678856</v>
          </cell>
          <cell r="B96456" t="str">
            <v>YHR90180</v>
          </cell>
        </row>
        <row r="96457">
          <cell r="A96457">
            <v>5907245679174</v>
          </cell>
          <cell r="B96457" t="str">
            <v>VHR06560</v>
          </cell>
        </row>
        <row r="96458">
          <cell r="A96458">
            <v>4935421656948</v>
          </cell>
          <cell r="B96458" t="str">
            <v>F6959101</v>
          </cell>
        </row>
        <row r="96459">
          <cell r="A96459">
            <v>3614272229907</v>
          </cell>
          <cell r="B96459" t="str">
            <v>L8711704</v>
          </cell>
        </row>
        <row r="96460">
          <cell r="A96460">
            <v>5907245694153</v>
          </cell>
          <cell r="B96460" t="str">
            <v>VHR06628</v>
          </cell>
        </row>
        <row r="96461">
          <cell r="A96461">
            <v>3474636757008</v>
          </cell>
          <cell r="B96461" t="str">
            <v>E3017500</v>
          </cell>
        </row>
        <row r="96462">
          <cell r="A96462">
            <v>5907245675831</v>
          </cell>
          <cell r="B96462" t="str">
            <v>ZHR06514</v>
          </cell>
        </row>
        <row r="96463">
          <cell r="A96463">
            <v>5907245681856</v>
          </cell>
          <cell r="B96463" t="str">
            <v>XHR90714</v>
          </cell>
        </row>
        <row r="96464">
          <cell r="A96464">
            <v>5907245677057</v>
          </cell>
          <cell r="B96464" t="str">
            <v>ZHR06523</v>
          </cell>
        </row>
        <row r="96465">
          <cell r="A96465">
            <v>3614272518469</v>
          </cell>
          <cell r="B96465" t="str">
            <v>LA448400</v>
          </cell>
        </row>
        <row r="96466">
          <cell r="A96466">
            <v>3614272518476</v>
          </cell>
          <cell r="B96466" t="str">
            <v>LA448500</v>
          </cell>
        </row>
        <row r="96467">
          <cell r="A96467">
            <v>3614272518483</v>
          </cell>
          <cell r="B96467" t="str">
            <v>LA448600</v>
          </cell>
        </row>
        <row r="96468">
          <cell r="A96468">
            <v>3614272518445</v>
          </cell>
          <cell r="B96468" t="str">
            <v>LA448200</v>
          </cell>
        </row>
        <row r="96469">
          <cell r="A96469">
            <v>3614272518452</v>
          </cell>
          <cell r="B96469" t="str">
            <v>LA448300</v>
          </cell>
        </row>
        <row r="96470">
          <cell r="A96470">
            <v>3614272518438</v>
          </cell>
          <cell r="B96470" t="str">
            <v>LA448100</v>
          </cell>
        </row>
        <row r="96471">
          <cell r="A96471">
            <v>3600540798497</v>
          </cell>
          <cell r="B96471" t="str">
            <v>C2743776</v>
          </cell>
        </row>
        <row r="96472">
          <cell r="A96472">
            <v>3600541343726</v>
          </cell>
          <cell r="B96472" t="str">
            <v>C4866475</v>
          </cell>
        </row>
        <row r="96473">
          <cell r="A96473">
            <v>3600540337436</v>
          </cell>
          <cell r="B96473" t="str">
            <v>C4866575</v>
          </cell>
        </row>
        <row r="96474">
          <cell r="A96474">
            <v>3600542141406</v>
          </cell>
          <cell r="B96474" t="str">
            <v>C6031475</v>
          </cell>
        </row>
        <row r="96475">
          <cell r="A96475">
            <v>884486362216</v>
          </cell>
          <cell r="B96475" t="str">
            <v>P1503701</v>
          </cell>
        </row>
        <row r="96476">
          <cell r="A96476">
            <v>5907245679051</v>
          </cell>
          <cell r="B96476" t="str">
            <v>THR02508</v>
          </cell>
        </row>
        <row r="96477">
          <cell r="A96477">
            <v>884486210715</v>
          </cell>
          <cell r="B96477" t="str">
            <v>P1044904</v>
          </cell>
        </row>
        <row r="96478">
          <cell r="A96478">
            <v>3614271870674</v>
          </cell>
          <cell r="B96478" t="str">
            <v>L7585601</v>
          </cell>
        </row>
        <row r="96479">
          <cell r="A96479">
            <v>604214461307</v>
          </cell>
          <cell r="B96479" t="str">
            <v>S4031304</v>
          </cell>
        </row>
        <row r="96480">
          <cell r="A96480">
            <v>5907245679457</v>
          </cell>
          <cell r="B96480" t="str">
            <v>VHR06574</v>
          </cell>
        </row>
        <row r="96481">
          <cell r="A96481">
            <v>5907245675732</v>
          </cell>
          <cell r="B96481" t="str">
            <v>ZHR06510</v>
          </cell>
        </row>
        <row r="96482">
          <cell r="A96482">
            <v>30157057</v>
          </cell>
          <cell r="B96482" t="str">
            <v>B3062601</v>
          </cell>
        </row>
        <row r="96483">
          <cell r="A96483">
            <v>30157101</v>
          </cell>
          <cell r="B96483" t="str">
            <v>B3063101</v>
          </cell>
        </row>
        <row r="96484">
          <cell r="A96484">
            <v>30156937</v>
          </cell>
          <cell r="B96484" t="str">
            <v>B3064101</v>
          </cell>
        </row>
        <row r="96485">
          <cell r="A96485">
            <v>30156968</v>
          </cell>
          <cell r="B96485" t="str">
            <v>B3064301</v>
          </cell>
        </row>
        <row r="96486">
          <cell r="A96486">
            <v>3474636565207</v>
          </cell>
          <cell r="B96486" t="str">
            <v>E2529902</v>
          </cell>
        </row>
        <row r="96487">
          <cell r="A96487">
            <v>3474636565214</v>
          </cell>
          <cell r="B96487" t="str">
            <v>E2530021</v>
          </cell>
        </row>
        <row r="96488">
          <cell r="A96488">
            <v>3474636805372</v>
          </cell>
          <cell r="B96488" t="str">
            <v>E3078400</v>
          </cell>
        </row>
        <row r="96489">
          <cell r="A96489">
            <v>3614271868565</v>
          </cell>
          <cell r="B96489" t="str">
            <v>L7580901</v>
          </cell>
        </row>
        <row r="96490">
          <cell r="A96490">
            <v>5907245678313</v>
          </cell>
          <cell r="B96490" t="str">
            <v>YHR05041</v>
          </cell>
        </row>
        <row r="96491">
          <cell r="A96491">
            <v>3474630397552</v>
          </cell>
          <cell r="B96491" t="str">
            <v>E0333720</v>
          </cell>
        </row>
        <row r="96492">
          <cell r="A96492">
            <v>3600542172967</v>
          </cell>
          <cell r="B96492" t="str">
            <v>C6109801</v>
          </cell>
        </row>
        <row r="96493">
          <cell r="A96493">
            <v>3600522862581</v>
          </cell>
          <cell r="B96493" t="str">
            <v>A8201101</v>
          </cell>
        </row>
        <row r="96494">
          <cell r="A96494">
            <v>3539631053866</v>
          </cell>
          <cell r="B96494" t="str">
            <v>E2491200</v>
          </cell>
        </row>
        <row r="96495">
          <cell r="A96495">
            <v>3614272567429</v>
          </cell>
          <cell r="B96495" t="str">
            <v>LA567300</v>
          </cell>
        </row>
        <row r="96496">
          <cell r="A96496">
            <v>3614272567634</v>
          </cell>
          <cell r="B96496" t="str">
            <v>LA569400</v>
          </cell>
        </row>
        <row r="96497">
          <cell r="A96497">
            <v>3337872411595</v>
          </cell>
          <cell r="B96497" t="str">
            <v>M0000221</v>
          </cell>
        </row>
        <row r="96498">
          <cell r="A96498">
            <v>3337871331887</v>
          </cell>
          <cell r="B96498" t="str">
            <v>M9719901</v>
          </cell>
        </row>
        <row r="96499">
          <cell r="A96499">
            <v>5907245681191</v>
          </cell>
          <cell r="B96499" t="str">
            <v>UHR02677</v>
          </cell>
        </row>
        <row r="96500">
          <cell r="A96500">
            <v>5907245681597</v>
          </cell>
          <cell r="B96500" t="str">
            <v>VHR06594</v>
          </cell>
        </row>
        <row r="96501">
          <cell r="A96501">
            <v>5907245681993</v>
          </cell>
          <cell r="B96501" t="str">
            <v>VHR06606</v>
          </cell>
        </row>
        <row r="96502">
          <cell r="A96502">
            <v>30157170</v>
          </cell>
          <cell r="B96502" t="str">
            <v>B3064401</v>
          </cell>
        </row>
        <row r="96503">
          <cell r="A96503">
            <v>3600523611911</v>
          </cell>
          <cell r="B96503" t="str">
            <v>A9598801</v>
          </cell>
        </row>
        <row r="96504">
          <cell r="A96504">
            <v>3600531511661</v>
          </cell>
          <cell r="B96504" t="str">
            <v>B3131401</v>
          </cell>
        </row>
        <row r="96505">
          <cell r="A96505">
            <v>3600531511685</v>
          </cell>
          <cell r="B96505" t="str">
            <v>B3131601</v>
          </cell>
        </row>
        <row r="96506">
          <cell r="A96506">
            <v>3600531512736</v>
          </cell>
          <cell r="B96506" t="str">
            <v>B3133401</v>
          </cell>
        </row>
        <row r="96507">
          <cell r="A96507">
            <v>3474636756988</v>
          </cell>
          <cell r="B96507" t="str">
            <v>E3017300</v>
          </cell>
        </row>
        <row r="96508">
          <cell r="A96508">
            <v>3600522862550</v>
          </cell>
          <cell r="B96508" t="str">
            <v>A8200801</v>
          </cell>
        </row>
        <row r="96509">
          <cell r="A96509">
            <v>3600522862567</v>
          </cell>
          <cell r="B96509" t="str">
            <v>A8200901</v>
          </cell>
        </row>
        <row r="96510">
          <cell r="A96510">
            <v>3600540337603</v>
          </cell>
          <cell r="B96510" t="str">
            <v>C1100376</v>
          </cell>
        </row>
        <row r="96511">
          <cell r="A96511">
            <v>3337875674409</v>
          </cell>
          <cell r="B96511" t="str">
            <v>MB172900</v>
          </cell>
        </row>
        <row r="96512">
          <cell r="A96512">
            <v>3337875674447</v>
          </cell>
          <cell r="B96512" t="str">
            <v>MB173600</v>
          </cell>
        </row>
        <row r="96513">
          <cell r="A96513">
            <v>3337875674454</v>
          </cell>
          <cell r="B96513" t="str">
            <v>MB173900</v>
          </cell>
        </row>
        <row r="96514">
          <cell r="A96514">
            <v>3614272567252</v>
          </cell>
          <cell r="B96514" t="str">
            <v>LA565600</v>
          </cell>
        </row>
        <row r="96515">
          <cell r="A96515">
            <v>3614272567269</v>
          </cell>
          <cell r="B96515" t="str">
            <v>LA565700</v>
          </cell>
        </row>
        <row r="96516">
          <cell r="A96516">
            <v>3614272567276</v>
          </cell>
          <cell r="B96516" t="str">
            <v>LA565800</v>
          </cell>
        </row>
        <row r="96517">
          <cell r="A96517">
            <v>3614272567351</v>
          </cell>
          <cell r="B96517" t="str">
            <v>LA566600</v>
          </cell>
        </row>
        <row r="96518">
          <cell r="A96518">
            <v>3600531512743</v>
          </cell>
          <cell r="B96518" t="str">
            <v>B3133501</v>
          </cell>
        </row>
        <row r="96519">
          <cell r="A96519">
            <v>30157200</v>
          </cell>
          <cell r="B96519" t="str">
            <v>B3064601</v>
          </cell>
        </row>
        <row r="96520">
          <cell r="A96520">
            <v>3600531511647</v>
          </cell>
          <cell r="B96520" t="str">
            <v>B3131201</v>
          </cell>
        </row>
        <row r="96521">
          <cell r="A96521">
            <v>3600531511654</v>
          </cell>
          <cell r="B96521" t="str">
            <v>B3131301</v>
          </cell>
        </row>
        <row r="96522">
          <cell r="A96522">
            <v>3614271081810</v>
          </cell>
          <cell r="B96522" t="str">
            <v>L9366502</v>
          </cell>
        </row>
        <row r="96523">
          <cell r="A96523">
            <v>5907245679396</v>
          </cell>
          <cell r="B96523" t="str">
            <v>VHR06571</v>
          </cell>
        </row>
        <row r="96524">
          <cell r="A96524">
            <v>5907245679419</v>
          </cell>
          <cell r="B96524" t="str">
            <v>VHR06572</v>
          </cell>
        </row>
        <row r="96525">
          <cell r="A96525">
            <v>3605521555816</v>
          </cell>
          <cell r="B96525" t="str">
            <v>L3213002</v>
          </cell>
        </row>
        <row r="96526">
          <cell r="A96526">
            <v>3605521555885</v>
          </cell>
          <cell r="B96526" t="str">
            <v>L3213104</v>
          </cell>
        </row>
        <row r="96527">
          <cell r="A96527">
            <v>3605521594471</v>
          </cell>
          <cell r="B96527" t="str">
            <v>L3330701</v>
          </cell>
        </row>
        <row r="96528">
          <cell r="A96528">
            <v>3605521555748</v>
          </cell>
          <cell r="B96528" t="str">
            <v>L3212902</v>
          </cell>
        </row>
        <row r="96529">
          <cell r="B96529" t="str">
            <v>9100003274</v>
          </cell>
        </row>
        <row r="96530">
          <cell r="B96530" t="str">
            <v>9100003279</v>
          </cell>
        </row>
        <row r="96531">
          <cell r="B96531" t="str">
            <v>9100003283</v>
          </cell>
        </row>
        <row r="96532">
          <cell r="B96532" t="str">
            <v>9100003289</v>
          </cell>
        </row>
        <row r="96533">
          <cell r="B96533" t="str">
            <v>9100003297</v>
          </cell>
        </row>
        <row r="96534">
          <cell r="B96534" t="str">
            <v>9100003301</v>
          </cell>
        </row>
        <row r="96535">
          <cell r="A96535">
            <v>3600540337634</v>
          </cell>
          <cell r="B96535" t="str">
            <v>C1100676</v>
          </cell>
        </row>
        <row r="96536">
          <cell r="A96536">
            <v>3600540337641</v>
          </cell>
          <cell r="B96536" t="str">
            <v>C1100776</v>
          </cell>
        </row>
        <row r="96537">
          <cell r="B96537" t="str">
            <v>VRO01303</v>
          </cell>
        </row>
        <row r="96538">
          <cell r="B96538" t="str">
            <v>VRO01304</v>
          </cell>
        </row>
        <row r="96539">
          <cell r="B96539" t="str">
            <v>VRO01305</v>
          </cell>
        </row>
        <row r="96540">
          <cell r="B96540" t="str">
            <v>9100003304</v>
          </cell>
        </row>
        <row r="96541">
          <cell r="B96541" t="str">
            <v>9100003317</v>
          </cell>
        </row>
        <row r="96542">
          <cell r="A96542">
            <v>3605970616328</v>
          </cell>
          <cell r="B96542" t="str">
            <v>S1352502</v>
          </cell>
        </row>
        <row r="96543">
          <cell r="A96543">
            <v>3605970614881</v>
          </cell>
          <cell r="B96543" t="str">
            <v>S1349602</v>
          </cell>
        </row>
        <row r="96544">
          <cell r="A96544">
            <v>3605970616281</v>
          </cell>
          <cell r="B96544" t="str">
            <v>S1352402</v>
          </cell>
        </row>
        <row r="96545">
          <cell r="A96545">
            <v>3700194713515</v>
          </cell>
          <cell r="B96545" t="str">
            <v>S0598001</v>
          </cell>
        </row>
        <row r="96546">
          <cell r="A96546">
            <v>3605970775131</v>
          </cell>
          <cell r="B96546" t="str">
            <v>S1631201</v>
          </cell>
        </row>
        <row r="96547">
          <cell r="A96547">
            <v>3614271569844</v>
          </cell>
          <cell r="B96547" t="str">
            <v>L6391301</v>
          </cell>
        </row>
        <row r="96548">
          <cell r="A96548">
            <v>3614271569851</v>
          </cell>
          <cell r="B96548" t="str">
            <v>L6391401</v>
          </cell>
        </row>
        <row r="96549">
          <cell r="A96549">
            <v>3614271569868</v>
          </cell>
          <cell r="B96549" t="str">
            <v>L6391501</v>
          </cell>
        </row>
        <row r="96550">
          <cell r="B96550" t="str">
            <v>VRO01293</v>
          </cell>
        </row>
        <row r="96551">
          <cell r="B96551" t="str">
            <v>VRO01298</v>
          </cell>
        </row>
        <row r="96552">
          <cell r="B96552" t="str">
            <v>VRO01301</v>
          </cell>
        </row>
        <row r="96553">
          <cell r="A96553">
            <v>3337875674928</v>
          </cell>
          <cell r="B96553" t="str">
            <v>MB174600</v>
          </cell>
        </row>
        <row r="96554">
          <cell r="A96554">
            <v>3337875674942</v>
          </cell>
          <cell r="B96554" t="str">
            <v>MB175100</v>
          </cell>
        </row>
        <row r="96555">
          <cell r="A96555">
            <v>3337875674997</v>
          </cell>
          <cell r="B96555" t="str">
            <v>MB175300</v>
          </cell>
        </row>
        <row r="96556">
          <cell r="A96556">
            <v>3337875675000</v>
          </cell>
          <cell r="B96556" t="str">
            <v>MB175400</v>
          </cell>
        </row>
        <row r="96557">
          <cell r="A96557">
            <v>3474636801824</v>
          </cell>
          <cell r="B96557" t="str">
            <v>E3068100</v>
          </cell>
        </row>
        <row r="96558">
          <cell r="A96558">
            <v>3614272567337</v>
          </cell>
          <cell r="B96558" t="str">
            <v>LA566400</v>
          </cell>
        </row>
        <row r="96559">
          <cell r="A96559">
            <v>3614272567344</v>
          </cell>
          <cell r="B96559" t="str">
            <v>LA566500</v>
          </cell>
        </row>
        <row r="96560">
          <cell r="A96560">
            <v>3605521592866</v>
          </cell>
          <cell r="B96560" t="str">
            <v>L3327402</v>
          </cell>
        </row>
        <row r="96561">
          <cell r="A96561">
            <v>3605521592729</v>
          </cell>
          <cell r="B96561" t="str">
            <v>L3327202</v>
          </cell>
        </row>
        <row r="96562">
          <cell r="A96562">
            <v>3360372040392</v>
          </cell>
          <cell r="B96562" t="str">
            <v>L4111902</v>
          </cell>
        </row>
        <row r="96563">
          <cell r="A96563">
            <v>3605521747204</v>
          </cell>
          <cell r="B96563" t="str">
            <v>L4115902</v>
          </cell>
        </row>
        <row r="96564">
          <cell r="A96564">
            <v>3614271195654</v>
          </cell>
          <cell r="B96564" t="str">
            <v>L9647302</v>
          </cell>
        </row>
        <row r="96565">
          <cell r="B96565" t="str">
            <v>VRO01297</v>
          </cell>
        </row>
        <row r="96566">
          <cell r="A96566">
            <v>3605971199035</v>
          </cell>
          <cell r="B96566" t="str">
            <v>S2259201</v>
          </cell>
        </row>
        <row r="96567">
          <cell r="A96567">
            <v>3605971234545</v>
          </cell>
          <cell r="B96567" t="str">
            <v>S2293101</v>
          </cell>
        </row>
        <row r="96568">
          <cell r="A96568">
            <v>3605970914219</v>
          </cell>
          <cell r="B96568" t="str">
            <v>S1845901</v>
          </cell>
        </row>
        <row r="96569">
          <cell r="A96569">
            <v>3605970879891</v>
          </cell>
          <cell r="B96569" t="str">
            <v>S1783203</v>
          </cell>
        </row>
        <row r="96570">
          <cell r="A96570">
            <v>3395019908506</v>
          </cell>
          <cell r="B96570" t="str">
            <v>E2849800</v>
          </cell>
        </row>
        <row r="96571">
          <cell r="A96571">
            <v>3614272567443</v>
          </cell>
          <cell r="B96571" t="str">
            <v>LA567500</v>
          </cell>
        </row>
        <row r="96572">
          <cell r="A96572">
            <v>3614272567450</v>
          </cell>
          <cell r="B96572" t="str">
            <v>LA567600</v>
          </cell>
        </row>
        <row r="96573">
          <cell r="A96573">
            <v>3614271740298</v>
          </cell>
          <cell r="B96573" t="str">
            <v>L7198001</v>
          </cell>
        </row>
        <row r="96574">
          <cell r="A96574">
            <v>3614271569509</v>
          </cell>
          <cell r="B96574" t="str">
            <v>L6387901</v>
          </cell>
        </row>
        <row r="96575">
          <cell r="A96575">
            <v>3614271569455</v>
          </cell>
          <cell r="B96575" t="str">
            <v>L6387401</v>
          </cell>
        </row>
        <row r="96576">
          <cell r="A96576">
            <v>3614271569516</v>
          </cell>
          <cell r="B96576" t="str">
            <v>L6388001</v>
          </cell>
        </row>
        <row r="96577">
          <cell r="A96577">
            <v>3614271569479</v>
          </cell>
          <cell r="B96577" t="str">
            <v>L6387601</v>
          </cell>
        </row>
        <row r="96578">
          <cell r="A96578">
            <v>3614271569462</v>
          </cell>
          <cell r="B96578" t="str">
            <v>L6387501</v>
          </cell>
        </row>
        <row r="96579">
          <cell r="B96579" t="str">
            <v>H62200100A</v>
          </cell>
        </row>
        <row r="96580">
          <cell r="A96580">
            <v>3474636728367</v>
          </cell>
          <cell r="B96580" t="str">
            <v>E2978700</v>
          </cell>
        </row>
        <row r="96581">
          <cell r="B96581" t="str">
            <v>9100003285</v>
          </cell>
        </row>
        <row r="96582">
          <cell r="B96582" t="str">
            <v>9100003288</v>
          </cell>
        </row>
        <row r="96583">
          <cell r="B96583" t="str">
            <v>9100003292</v>
          </cell>
        </row>
        <row r="96584">
          <cell r="B96584" t="str">
            <v>9100003295</v>
          </cell>
        </row>
        <row r="96585">
          <cell r="B96585" t="str">
            <v>9100003309</v>
          </cell>
        </row>
        <row r="96586">
          <cell r="A96586">
            <v>3600541915749</v>
          </cell>
          <cell r="B96586" t="str">
            <v>C5434175</v>
          </cell>
        </row>
        <row r="96587">
          <cell r="A96587">
            <v>884486362230</v>
          </cell>
          <cell r="B96587" t="str">
            <v>P1504301</v>
          </cell>
        </row>
        <row r="96588">
          <cell r="A96588">
            <v>884486362193</v>
          </cell>
          <cell r="B96588" t="str">
            <v>P1503401</v>
          </cell>
        </row>
        <row r="96589">
          <cell r="A96589">
            <v>5907245678719</v>
          </cell>
          <cell r="B96589" t="str">
            <v>THR02497</v>
          </cell>
        </row>
        <row r="96590">
          <cell r="A96590">
            <v>3614271569431</v>
          </cell>
          <cell r="B96590" t="str">
            <v>L6387201</v>
          </cell>
        </row>
        <row r="96591">
          <cell r="A96591">
            <v>3614271569448</v>
          </cell>
          <cell r="B96591" t="str">
            <v>L6387301</v>
          </cell>
        </row>
        <row r="96592">
          <cell r="A96592">
            <v>3614271569530</v>
          </cell>
          <cell r="B96592" t="str">
            <v>L6388201</v>
          </cell>
        </row>
        <row r="96593">
          <cell r="A96593">
            <v>3614271569493</v>
          </cell>
          <cell r="B96593" t="str">
            <v>L6387801</v>
          </cell>
        </row>
        <row r="96594">
          <cell r="A96594">
            <v>3614271569547</v>
          </cell>
          <cell r="B96594" t="str">
            <v>L6388301</v>
          </cell>
        </row>
        <row r="96595">
          <cell r="A96595">
            <v>3600542172974</v>
          </cell>
          <cell r="B96595" t="str">
            <v>C6109901</v>
          </cell>
        </row>
        <row r="96596">
          <cell r="A96596">
            <v>3600541343771</v>
          </cell>
          <cell r="B96596" t="str">
            <v>C4868575</v>
          </cell>
        </row>
        <row r="96597">
          <cell r="B96597" t="str">
            <v>9100003306</v>
          </cell>
        </row>
        <row r="96598">
          <cell r="B96598" t="str">
            <v>9100003313</v>
          </cell>
        </row>
        <row r="96599">
          <cell r="A96599">
            <v>3395019899583</v>
          </cell>
          <cell r="B96599" t="str">
            <v>E2708200</v>
          </cell>
        </row>
        <row r="96600">
          <cell r="A96600">
            <v>5907245681979</v>
          </cell>
          <cell r="B96600" t="str">
            <v>VHR06605</v>
          </cell>
        </row>
        <row r="96601">
          <cell r="A96601">
            <v>5907245682075</v>
          </cell>
          <cell r="B96601" t="str">
            <v>YHR05051</v>
          </cell>
        </row>
        <row r="96602">
          <cell r="A96602">
            <v>5907245682112</v>
          </cell>
          <cell r="B96602" t="str">
            <v>VHR06610</v>
          </cell>
        </row>
        <row r="96603">
          <cell r="A96603">
            <v>5907245682259</v>
          </cell>
          <cell r="B96603" t="str">
            <v>UHR02684</v>
          </cell>
        </row>
        <row r="96604">
          <cell r="A96604">
            <v>5907245682273</v>
          </cell>
          <cell r="B96604" t="str">
            <v>YHR05053</v>
          </cell>
        </row>
        <row r="96605">
          <cell r="A96605">
            <v>5907245681375</v>
          </cell>
          <cell r="B96605" t="str">
            <v>WHR00525</v>
          </cell>
        </row>
        <row r="96606">
          <cell r="A96606">
            <v>3605971770319</v>
          </cell>
          <cell r="B96606" t="str">
            <v>S2942701</v>
          </cell>
        </row>
        <row r="96607">
          <cell r="A96607">
            <v>3605971772436</v>
          </cell>
          <cell r="B96607" t="str">
            <v>S2945001</v>
          </cell>
        </row>
        <row r="96608">
          <cell r="A96608">
            <v>3605971772559</v>
          </cell>
          <cell r="B96608" t="str">
            <v>S2945301</v>
          </cell>
        </row>
        <row r="96609">
          <cell r="A96609">
            <v>3605971682155</v>
          </cell>
          <cell r="B96609" t="str">
            <v>S2887801</v>
          </cell>
        </row>
        <row r="96610">
          <cell r="A96610">
            <v>3605971682032</v>
          </cell>
          <cell r="B96610" t="str">
            <v>S2887701</v>
          </cell>
        </row>
        <row r="96611">
          <cell r="A96611">
            <v>5907245681474</v>
          </cell>
          <cell r="B96611" t="str">
            <v>UHR02679</v>
          </cell>
        </row>
        <row r="96612">
          <cell r="A96612">
            <v>5907245681795</v>
          </cell>
          <cell r="B96612" t="str">
            <v>VHR06601</v>
          </cell>
        </row>
        <row r="96613">
          <cell r="A96613">
            <v>3395019890795</v>
          </cell>
          <cell r="B96613" t="str">
            <v>E2592100</v>
          </cell>
        </row>
        <row r="96614">
          <cell r="A96614">
            <v>3605971910425</v>
          </cell>
          <cell r="B96614" t="str">
            <v>S3093200</v>
          </cell>
        </row>
        <row r="96615">
          <cell r="B96615" t="str">
            <v>H62312503B</v>
          </cell>
        </row>
        <row r="96616">
          <cell r="A96616">
            <v>3614271569523</v>
          </cell>
          <cell r="B96616" t="str">
            <v>L6388101</v>
          </cell>
        </row>
        <row r="96617">
          <cell r="A96617">
            <v>3614271569486</v>
          </cell>
          <cell r="B96617" t="str">
            <v>L6387701</v>
          </cell>
        </row>
        <row r="96618">
          <cell r="A96618">
            <v>5907245696492</v>
          </cell>
          <cell r="B96618" t="str">
            <v>YHR05054</v>
          </cell>
        </row>
        <row r="96619">
          <cell r="A96619">
            <v>5907245696515</v>
          </cell>
          <cell r="B96619" t="str">
            <v>XHR02545</v>
          </cell>
        </row>
        <row r="96620">
          <cell r="A96620">
            <v>3600540337375</v>
          </cell>
          <cell r="B96620" t="str">
            <v>C1098075</v>
          </cell>
        </row>
        <row r="96621">
          <cell r="A96621">
            <v>3600540337382</v>
          </cell>
          <cell r="B96621" t="str">
            <v>C1098175</v>
          </cell>
        </row>
        <row r="96622">
          <cell r="A96622">
            <v>3600542141376</v>
          </cell>
          <cell r="B96622" t="str">
            <v>C6031175</v>
          </cell>
        </row>
        <row r="96623">
          <cell r="A96623">
            <v>3474630575394</v>
          </cell>
          <cell r="B96623" t="str">
            <v>E0873102</v>
          </cell>
        </row>
        <row r="96624">
          <cell r="A96624">
            <v>3605521594754</v>
          </cell>
          <cell r="B96624" t="str">
            <v>L3331101</v>
          </cell>
        </row>
        <row r="96625">
          <cell r="A96625">
            <v>3605521555953</v>
          </cell>
          <cell r="B96625" t="str">
            <v>L3213202</v>
          </cell>
        </row>
        <row r="96626">
          <cell r="A96626">
            <v>3605521556028</v>
          </cell>
          <cell r="B96626" t="str">
            <v>L3213301</v>
          </cell>
        </row>
        <row r="96627">
          <cell r="A96627">
            <v>3605521594686</v>
          </cell>
          <cell r="B96627" t="str">
            <v>L3331001</v>
          </cell>
        </row>
        <row r="96628">
          <cell r="A96628">
            <v>3605971682438</v>
          </cell>
          <cell r="B96628" t="str">
            <v>S2888501</v>
          </cell>
        </row>
        <row r="96629">
          <cell r="A96629">
            <v>3605971655876</v>
          </cell>
          <cell r="B96629" t="str">
            <v>S2852301</v>
          </cell>
        </row>
        <row r="96630">
          <cell r="A96630">
            <v>3474636478408</v>
          </cell>
          <cell r="B96630" t="str">
            <v>E2197500</v>
          </cell>
        </row>
        <row r="96631">
          <cell r="A96631">
            <v>3474636364558</v>
          </cell>
          <cell r="B96631" t="str">
            <v>E1704021</v>
          </cell>
        </row>
        <row r="96632">
          <cell r="A96632">
            <v>3474630736641</v>
          </cell>
          <cell r="B96632" t="str">
            <v>E1560721</v>
          </cell>
        </row>
        <row r="96633">
          <cell r="A96633">
            <v>5907245697178</v>
          </cell>
          <cell r="B96633" t="str">
            <v>ZHR06567</v>
          </cell>
        </row>
        <row r="96634">
          <cell r="B96634" t="str">
            <v>9100003277</v>
          </cell>
        </row>
        <row r="96635">
          <cell r="B96635" t="str">
            <v>9100003290</v>
          </cell>
        </row>
        <row r="96636">
          <cell r="B96636" t="str">
            <v>9100003294</v>
          </cell>
        </row>
        <row r="96637">
          <cell r="B96637" t="str">
            <v>9100003318</v>
          </cell>
        </row>
        <row r="96638">
          <cell r="A96638">
            <v>5907245678955</v>
          </cell>
          <cell r="B96638" t="str">
            <v>XHR02537</v>
          </cell>
        </row>
        <row r="96639">
          <cell r="A96639">
            <v>3600542141383</v>
          </cell>
          <cell r="B96639" t="str">
            <v>C6031275</v>
          </cell>
        </row>
        <row r="96640">
          <cell r="A96640">
            <v>3600542141390</v>
          </cell>
          <cell r="B96640" t="str">
            <v>C6031375</v>
          </cell>
        </row>
        <row r="96641">
          <cell r="A96641">
            <v>3614272567580</v>
          </cell>
          <cell r="B96641" t="str">
            <v>LA568900</v>
          </cell>
        </row>
        <row r="96642">
          <cell r="A96642">
            <v>3474636803651</v>
          </cell>
          <cell r="B96642" t="str">
            <v>E3073200</v>
          </cell>
        </row>
        <row r="96643">
          <cell r="A96643">
            <v>5907245695518</v>
          </cell>
          <cell r="B96643" t="str">
            <v>ZHR06546</v>
          </cell>
        </row>
        <row r="96644">
          <cell r="A96644">
            <v>5907245696355</v>
          </cell>
          <cell r="B96644" t="str">
            <v>ZHR06563</v>
          </cell>
        </row>
        <row r="96645">
          <cell r="A96645">
            <v>3605521747068</v>
          </cell>
          <cell r="B96645" t="str">
            <v>L4115702</v>
          </cell>
        </row>
        <row r="96646">
          <cell r="A96646">
            <v>5907245696478</v>
          </cell>
          <cell r="B96646" t="str">
            <v>ZHR06565</v>
          </cell>
        </row>
        <row r="96647">
          <cell r="A96647">
            <v>3614270754104</v>
          </cell>
          <cell r="B96647" t="str">
            <v>VHR06655</v>
          </cell>
        </row>
        <row r="96648">
          <cell r="B96648" t="str">
            <v>9100003272</v>
          </cell>
        </row>
        <row r="96649">
          <cell r="B96649" t="str">
            <v>THR02514</v>
          </cell>
        </row>
        <row r="96650">
          <cell r="A96650">
            <v>3600523252954</v>
          </cell>
          <cell r="B96650" t="str">
            <v>A8812102</v>
          </cell>
        </row>
        <row r="96651">
          <cell r="A96651">
            <v>3600522862482</v>
          </cell>
          <cell r="B96651" t="str">
            <v>A8199901</v>
          </cell>
        </row>
        <row r="96652">
          <cell r="A96652">
            <v>3614272648135</v>
          </cell>
          <cell r="B96652" t="str">
            <v>LA693300</v>
          </cell>
        </row>
        <row r="96653">
          <cell r="A96653">
            <v>3614272648326</v>
          </cell>
          <cell r="B96653" t="str">
            <v>LA695200</v>
          </cell>
        </row>
        <row r="96654">
          <cell r="A96654">
            <v>3614272648289</v>
          </cell>
          <cell r="B96654" t="str">
            <v>LA694800</v>
          </cell>
        </row>
        <row r="96655">
          <cell r="A96655">
            <v>3614272648234</v>
          </cell>
          <cell r="B96655" t="str">
            <v>LA694300</v>
          </cell>
        </row>
        <row r="96656">
          <cell r="A96656">
            <v>3614272727519</v>
          </cell>
          <cell r="B96656" t="str">
            <v>LA973900</v>
          </cell>
        </row>
        <row r="96657">
          <cell r="A96657">
            <v>3614272727502</v>
          </cell>
          <cell r="B96657" t="str">
            <v>LA973800</v>
          </cell>
        </row>
        <row r="96658">
          <cell r="A96658">
            <v>3614272567306</v>
          </cell>
          <cell r="B96658" t="str">
            <v>LA566100</v>
          </cell>
        </row>
        <row r="96659">
          <cell r="A96659">
            <v>5907245696775</v>
          </cell>
          <cell r="B96659" t="str">
            <v>VHR06640</v>
          </cell>
        </row>
        <row r="96660">
          <cell r="A96660">
            <v>3614271333988</v>
          </cell>
          <cell r="B96660" t="str">
            <v>VHR06654</v>
          </cell>
        </row>
        <row r="96661">
          <cell r="A96661">
            <v>3614270754104</v>
          </cell>
          <cell r="B96661" t="str">
            <v>VHR06659</v>
          </cell>
        </row>
        <row r="96662">
          <cell r="A96662">
            <v>884486363688</v>
          </cell>
          <cell r="B96662" t="str">
            <v>P1506500</v>
          </cell>
        </row>
        <row r="96663">
          <cell r="A96663">
            <v>3600522862437</v>
          </cell>
          <cell r="B96663" t="str">
            <v>A8199101</v>
          </cell>
        </row>
        <row r="96664">
          <cell r="A96664">
            <v>3614272648203</v>
          </cell>
          <cell r="B96664" t="str">
            <v>LA694000</v>
          </cell>
        </row>
        <row r="96665">
          <cell r="A96665">
            <v>3614272648197</v>
          </cell>
          <cell r="B96665" t="str">
            <v>LA693900</v>
          </cell>
        </row>
        <row r="96666">
          <cell r="A96666">
            <v>3614272727540</v>
          </cell>
          <cell r="B96666" t="str">
            <v>LA974200</v>
          </cell>
        </row>
        <row r="96667">
          <cell r="A96667">
            <v>3614272727533</v>
          </cell>
          <cell r="B96667" t="str">
            <v>LA974100</v>
          </cell>
        </row>
        <row r="96668">
          <cell r="A96668">
            <v>884486210661</v>
          </cell>
          <cell r="B96668" t="str">
            <v>P1043403</v>
          </cell>
        </row>
        <row r="96669">
          <cell r="A96669">
            <v>3614272568136</v>
          </cell>
          <cell r="B96669" t="str">
            <v>LA573800</v>
          </cell>
        </row>
        <row r="96670">
          <cell r="A96670">
            <v>3614272568129</v>
          </cell>
          <cell r="B96670" t="str">
            <v>LA573700</v>
          </cell>
        </row>
        <row r="96671">
          <cell r="A96671">
            <v>3614272568105</v>
          </cell>
          <cell r="B96671" t="str">
            <v>LA573500</v>
          </cell>
        </row>
        <row r="96672">
          <cell r="A96672">
            <v>3614272568112</v>
          </cell>
          <cell r="B96672" t="str">
            <v>LA573600</v>
          </cell>
        </row>
        <row r="96673">
          <cell r="A96673">
            <v>3614271632579</v>
          </cell>
          <cell r="B96673" t="str">
            <v>L6825800</v>
          </cell>
        </row>
        <row r="96674">
          <cell r="A96674">
            <v>3605522025165</v>
          </cell>
          <cell r="B96674" t="str">
            <v>L5583801</v>
          </cell>
        </row>
        <row r="96675">
          <cell r="A96675">
            <v>3605522025400</v>
          </cell>
          <cell r="B96675" t="str">
            <v>L5584501</v>
          </cell>
        </row>
        <row r="96676">
          <cell r="A96676">
            <v>3614272568099</v>
          </cell>
          <cell r="B96676" t="str">
            <v>LA573400</v>
          </cell>
        </row>
        <row r="96677">
          <cell r="A96677">
            <v>3614272568198</v>
          </cell>
          <cell r="B96677" t="str">
            <v>LA574400</v>
          </cell>
        </row>
        <row r="96678">
          <cell r="A96678">
            <v>3614272568181</v>
          </cell>
          <cell r="B96678" t="str">
            <v>LA574300</v>
          </cell>
        </row>
        <row r="96679">
          <cell r="A96679">
            <v>3614272568204</v>
          </cell>
          <cell r="B96679" t="str">
            <v>LA574500</v>
          </cell>
        </row>
        <row r="96680">
          <cell r="A96680">
            <v>3614272653689</v>
          </cell>
          <cell r="B96680" t="str">
            <v>LA754600</v>
          </cell>
        </row>
        <row r="96681">
          <cell r="A96681">
            <v>3605522025646</v>
          </cell>
          <cell r="B96681" t="str">
            <v>L5585001</v>
          </cell>
        </row>
        <row r="96682">
          <cell r="A96682">
            <v>3605522025769</v>
          </cell>
          <cell r="B96682" t="str">
            <v>L5585201</v>
          </cell>
        </row>
        <row r="96683">
          <cell r="A96683">
            <v>3614272568150</v>
          </cell>
          <cell r="B96683" t="str">
            <v>LA574000</v>
          </cell>
        </row>
        <row r="96684">
          <cell r="A96684">
            <v>3614272568174</v>
          </cell>
          <cell r="B96684" t="str">
            <v>LA574200</v>
          </cell>
        </row>
        <row r="96685">
          <cell r="A96685">
            <v>3614272568327</v>
          </cell>
          <cell r="B96685" t="str">
            <v>LA575400</v>
          </cell>
        </row>
        <row r="96686">
          <cell r="A96686">
            <v>5907245694092</v>
          </cell>
          <cell r="B96686" t="str">
            <v>UHR02686</v>
          </cell>
        </row>
        <row r="96687">
          <cell r="A96687">
            <v>3605521907844</v>
          </cell>
          <cell r="B96687" t="str">
            <v>L4875001</v>
          </cell>
        </row>
        <row r="96688">
          <cell r="A96688">
            <v>3605521076021</v>
          </cell>
          <cell r="B96688" t="str">
            <v>L9985703</v>
          </cell>
        </row>
        <row r="96689">
          <cell r="A96689">
            <v>3605522025103</v>
          </cell>
          <cell r="B96689" t="str">
            <v>L5583701</v>
          </cell>
        </row>
        <row r="96690">
          <cell r="A96690">
            <v>3605522025226</v>
          </cell>
          <cell r="B96690" t="str">
            <v>L5584001</v>
          </cell>
        </row>
        <row r="96691">
          <cell r="A96691">
            <v>3600522258582</v>
          </cell>
          <cell r="B96691" t="str">
            <v>A9908600</v>
          </cell>
        </row>
        <row r="96692">
          <cell r="A96692">
            <v>5907245696553</v>
          </cell>
          <cell r="B96692" t="str">
            <v>WHR00533</v>
          </cell>
        </row>
        <row r="96693">
          <cell r="A96693">
            <v>5907245694214</v>
          </cell>
          <cell r="B96693" t="str">
            <v>VHR06630</v>
          </cell>
        </row>
        <row r="96694">
          <cell r="A96694">
            <v>5907245694238</v>
          </cell>
          <cell r="B96694" t="str">
            <v>VHR06631</v>
          </cell>
        </row>
        <row r="96695">
          <cell r="A96695">
            <v>5907245694955</v>
          </cell>
          <cell r="B96695" t="str">
            <v>ZHR06536</v>
          </cell>
        </row>
        <row r="96696">
          <cell r="A96696">
            <v>5907245694979</v>
          </cell>
          <cell r="B96696" t="str">
            <v>ZHR06537</v>
          </cell>
        </row>
        <row r="96697">
          <cell r="A96697">
            <v>5907245695099</v>
          </cell>
          <cell r="B96697" t="str">
            <v>WHR00532</v>
          </cell>
        </row>
        <row r="96698">
          <cell r="A96698">
            <v>5907245696416</v>
          </cell>
          <cell r="B96698" t="str">
            <v>XHR02544</v>
          </cell>
        </row>
        <row r="96699">
          <cell r="A96699">
            <v>3614271994806</v>
          </cell>
          <cell r="B96699" t="str">
            <v>VHR06661</v>
          </cell>
        </row>
        <row r="96700">
          <cell r="A96700">
            <v>3600523626373</v>
          </cell>
          <cell r="B96700" t="str">
            <v>ZHR90540</v>
          </cell>
        </row>
        <row r="96701">
          <cell r="A96701">
            <v>5907245678375</v>
          </cell>
          <cell r="B96701" t="str">
            <v>YHR05044</v>
          </cell>
        </row>
        <row r="96702">
          <cell r="B96702" t="str">
            <v>9100003275</v>
          </cell>
        </row>
        <row r="96703">
          <cell r="B96703" t="str">
            <v>9100003284</v>
          </cell>
        </row>
        <row r="96704">
          <cell r="B96704" t="str">
            <v>9100003291</v>
          </cell>
        </row>
        <row r="96705">
          <cell r="B96705" t="str">
            <v>9100003299</v>
          </cell>
        </row>
        <row r="96706">
          <cell r="B96706" t="str">
            <v>9100003302</v>
          </cell>
        </row>
        <row r="96707">
          <cell r="B96707" t="str">
            <v>9100003312</v>
          </cell>
        </row>
        <row r="96708">
          <cell r="B96708" t="str">
            <v>9100003315</v>
          </cell>
        </row>
        <row r="96709">
          <cell r="A96709">
            <v>5907245679556</v>
          </cell>
          <cell r="B96709" t="str">
            <v>VHR06579</v>
          </cell>
        </row>
        <row r="96710">
          <cell r="A96710">
            <v>5907245679754</v>
          </cell>
          <cell r="B96710" t="str">
            <v>VHR06584</v>
          </cell>
        </row>
        <row r="96711">
          <cell r="A96711">
            <v>30174115</v>
          </cell>
          <cell r="B96711" t="str">
            <v>B3188700</v>
          </cell>
        </row>
        <row r="96712">
          <cell r="A96712">
            <v>5907245681412</v>
          </cell>
          <cell r="B96712" t="str">
            <v>VHR06591</v>
          </cell>
        </row>
        <row r="96713">
          <cell r="A96713">
            <v>5907245677439</v>
          </cell>
          <cell r="B96713" t="str">
            <v>YHR05032</v>
          </cell>
        </row>
        <row r="96714">
          <cell r="A96714">
            <v>5907245696997</v>
          </cell>
          <cell r="B96714" t="str">
            <v>VHR06646</v>
          </cell>
        </row>
        <row r="96715">
          <cell r="A96715">
            <v>3605532209128</v>
          </cell>
          <cell r="B96715" t="str">
            <v>VHR06660</v>
          </cell>
        </row>
        <row r="96716">
          <cell r="A96716">
            <v>5907245676333</v>
          </cell>
          <cell r="B96716" t="str">
            <v>VHR06547</v>
          </cell>
        </row>
        <row r="96717">
          <cell r="A96717">
            <v>5907245676395</v>
          </cell>
          <cell r="B96717" t="str">
            <v>VHR06550</v>
          </cell>
        </row>
        <row r="96718">
          <cell r="A96718">
            <v>3614270981968</v>
          </cell>
          <cell r="B96718" t="str">
            <v>L9040401</v>
          </cell>
        </row>
        <row r="96719">
          <cell r="A96719">
            <v>5907245678290</v>
          </cell>
          <cell r="B96719" t="str">
            <v>YHR05040</v>
          </cell>
        </row>
        <row r="96720">
          <cell r="A96720">
            <v>884486378309</v>
          </cell>
          <cell r="B96720" t="str">
            <v>E3115000</v>
          </cell>
        </row>
        <row r="96721">
          <cell r="A96721">
            <v>5907245679877</v>
          </cell>
          <cell r="B96721" t="str">
            <v>VHR06587</v>
          </cell>
        </row>
        <row r="96722">
          <cell r="A96722">
            <v>3474636693337</v>
          </cell>
          <cell r="B96722" t="str">
            <v>E2927100</v>
          </cell>
        </row>
        <row r="96723">
          <cell r="A96723">
            <v>3600540335852</v>
          </cell>
          <cell r="B96723" t="str">
            <v>C2091275</v>
          </cell>
        </row>
        <row r="96724">
          <cell r="A96724">
            <v>30143401</v>
          </cell>
          <cell r="B96724" t="str">
            <v>B2987001</v>
          </cell>
        </row>
        <row r="96725">
          <cell r="A96725">
            <v>3474630736450</v>
          </cell>
          <cell r="B96725" t="str">
            <v>E1560121</v>
          </cell>
        </row>
        <row r="96726">
          <cell r="A96726">
            <v>3614270419614</v>
          </cell>
          <cell r="B96726" t="str">
            <v>L7290202</v>
          </cell>
        </row>
        <row r="96727">
          <cell r="A96727">
            <v>5907245676111</v>
          </cell>
          <cell r="B96727" t="str">
            <v>WHR00522</v>
          </cell>
        </row>
        <row r="96728">
          <cell r="A96728">
            <v>5907245676197</v>
          </cell>
          <cell r="B96728" t="str">
            <v>ZHR06520</v>
          </cell>
        </row>
        <row r="96729">
          <cell r="A96729">
            <v>5907245676210</v>
          </cell>
          <cell r="B96729" t="str">
            <v>WHR00523</v>
          </cell>
        </row>
        <row r="96730">
          <cell r="A96730">
            <v>5907245675879</v>
          </cell>
          <cell r="B96730" t="str">
            <v>ZHR06515</v>
          </cell>
        </row>
        <row r="96731">
          <cell r="A96731">
            <v>5907245693774</v>
          </cell>
          <cell r="B96731" t="str">
            <v>VHR06617</v>
          </cell>
        </row>
        <row r="96732">
          <cell r="A96732">
            <v>5907245693798</v>
          </cell>
          <cell r="B96732" t="str">
            <v>VHR06618</v>
          </cell>
        </row>
        <row r="96733">
          <cell r="A96733">
            <v>5907245693811</v>
          </cell>
          <cell r="B96733" t="str">
            <v>XHR02539</v>
          </cell>
        </row>
        <row r="96734">
          <cell r="A96734">
            <v>5907245694115</v>
          </cell>
          <cell r="B96734" t="str">
            <v>VHR06626</v>
          </cell>
        </row>
        <row r="96735">
          <cell r="A96735">
            <v>5907245694139</v>
          </cell>
          <cell r="B96735" t="str">
            <v>VHR06627</v>
          </cell>
        </row>
        <row r="96736">
          <cell r="A96736">
            <v>5907245694177</v>
          </cell>
          <cell r="B96736" t="str">
            <v>UHR02687</v>
          </cell>
        </row>
        <row r="96737">
          <cell r="A96737">
            <v>5907245694191</v>
          </cell>
          <cell r="B96737" t="str">
            <v>VHR06629</v>
          </cell>
        </row>
        <row r="96738">
          <cell r="A96738">
            <v>3614272133860</v>
          </cell>
          <cell r="B96738" t="str">
            <v>L8384301</v>
          </cell>
        </row>
        <row r="96739">
          <cell r="A96739">
            <v>3474636612512</v>
          </cell>
          <cell r="B96739" t="str">
            <v>E2678301</v>
          </cell>
        </row>
        <row r="96740">
          <cell r="A96740">
            <v>3600542213745</v>
          </cell>
          <cell r="B96740" t="str">
            <v>C6197601</v>
          </cell>
        </row>
        <row r="96741">
          <cell r="A96741">
            <v>3600542176811</v>
          </cell>
          <cell r="B96741" t="str">
            <v>C6114476</v>
          </cell>
        </row>
        <row r="96742">
          <cell r="A96742">
            <v>3600542173131</v>
          </cell>
          <cell r="B96742" t="str">
            <v>C6111601</v>
          </cell>
        </row>
        <row r="96743">
          <cell r="A96743">
            <v>30159839</v>
          </cell>
          <cell r="B96743" t="str">
            <v>MB096700</v>
          </cell>
        </row>
        <row r="96744">
          <cell r="A96744">
            <v>3337875677295</v>
          </cell>
          <cell r="B96744" t="str">
            <v>MB178300</v>
          </cell>
        </row>
        <row r="96745">
          <cell r="A96745">
            <v>5907245677071</v>
          </cell>
          <cell r="B96745" t="str">
            <v>ZHR06524</v>
          </cell>
        </row>
        <row r="96746">
          <cell r="A96746">
            <v>5907245677194</v>
          </cell>
          <cell r="B96746" t="str">
            <v>YHR05030</v>
          </cell>
        </row>
        <row r="96747">
          <cell r="A96747">
            <v>5907245677231</v>
          </cell>
          <cell r="B96747" t="str">
            <v>ZHR06526</v>
          </cell>
        </row>
        <row r="96748">
          <cell r="A96748">
            <v>5907245677750</v>
          </cell>
          <cell r="B96748" t="str">
            <v>YHR05037</v>
          </cell>
        </row>
        <row r="96749">
          <cell r="A96749">
            <v>800897170486</v>
          </cell>
          <cell r="B96749" t="str">
            <v>K3003501</v>
          </cell>
        </row>
        <row r="96750">
          <cell r="A96750">
            <v>5907245677354</v>
          </cell>
          <cell r="B96750" t="str">
            <v>ZHR06530</v>
          </cell>
        </row>
        <row r="96751">
          <cell r="A96751">
            <v>5907245677378</v>
          </cell>
          <cell r="B96751" t="str">
            <v>ZHR06531</v>
          </cell>
        </row>
        <row r="96752">
          <cell r="A96752">
            <v>5907245677415</v>
          </cell>
          <cell r="B96752" t="str">
            <v>ZHR06533</v>
          </cell>
        </row>
        <row r="96753">
          <cell r="A96753">
            <v>3474636494798</v>
          </cell>
          <cell r="B96753" t="str">
            <v>E2269004</v>
          </cell>
        </row>
        <row r="96754">
          <cell r="A96754">
            <v>3614272648104</v>
          </cell>
          <cell r="B96754" t="str">
            <v>LA693000</v>
          </cell>
        </row>
        <row r="96755">
          <cell r="A96755">
            <v>3614272648098</v>
          </cell>
          <cell r="B96755" t="str">
            <v>LA692900</v>
          </cell>
        </row>
        <row r="96756">
          <cell r="A96756">
            <v>3614272133853</v>
          </cell>
          <cell r="B96756" t="str">
            <v>L8384201</v>
          </cell>
        </row>
        <row r="96757">
          <cell r="A96757">
            <v>3600540335647</v>
          </cell>
          <cell r="B96757" t="str">
            <v>C2089675</v>
          </cell>
        </row>
        <row r="96758">
          <cell r="A96758">
            <v>5907245677736</v>
          </cell>
          <cell r="B96758" t="str">
            <v>YHR05036</v>
          </cell>
        </row>
        <row r="96759">
          <cell r="A96759">
            <v>5907245679334</v>
          </cell>
          <cell r="B96759" t="str">
            <v>VHR06568</v>
          </cell>
        </row>
        <row r="96760">
          <cell r="A96760">
            <v>5907245679693</v>
          </cell>
          <cell r="B96760" t="str">
            <v>VHR06581</v>
          </cell>
        </row>
        <row r="96761">
          <cell r="B96761" t="str">
            <v>VRO01283</v>
          </cell>
        </row>
        <row r="96762">
          <cell r="A96762">
            <v>3600540337429</v>
          </cell>
          <cell r="B96762" t="str">
            <v>C1098575</v>
          </cell>
        </row>
        <row r="96763">
          <cell r="A96763">
            <v>30108387</v>
          </cell>
          <cell r="B96763" t="str">
            <v>B2581202</v>
          </cell>
        </row>
        <row r="96764">
          <cell r="A96764">
            <v>5907245693057</v>
          </cell>
          <cell r="B96764" t="str">
            <v>WHR00529</v>
          </cell>
        </row>
        <row r="96765">
          <cell r="A96765">
            <v>800897123888</v>
          </cell>
          <cell r="B96765" t="str">
            <v>K3919402</v>
          </cell>
        </row>
        <row r="96766">
          <cell r="A96766">
            <v>3614271994806</v>
          </cell>
          <cell r="B96766" t="str">
            <v>VHR06657</v>
          </cell>
        </row>
        <row r="96767">
          <cell r="A96767">
            <v>5907245680255</v>
          </cell>
          <cell r="B96767" t="str">
            <v>THR02511</v>
          </cell>
        </row>
        <row r="96768">
          <cell r="A96768">
            <v>3474636693375</v>
          </cell>
          <cell r="B96768" t="str">
            <v>E2927500</v>
          </cell>
        </row>
        <row r="96769">
          <cell r="A96769">
            <v>3474636693399</v>
          </cell>
          <cell r="B96769" t="str">
            <v>E2927700</v>
          </cell>
        </row>
        <row r="96770">
          <cell r="A96770">
            <v>3474636484492</v>
          </cell>
          <cell r="B96770" t="str">
            <v>E2232301</v>
          </cell>
        </row>
        <row r="96771">
          <cell r="A96771">
            <v>5907245676852</v>
          </cell>
          <cell r="B96771" t="str">
            <v>YHR05024</v>
          </cell>
        </row>
        <row r="96772">
          <cell r="A96772">
            <v>5907245676913</v>
          </cell>
          <cell r="B96772" t="str">
            <v>YHR05025</v>
          </cell>
        </row>
        <row r="96773">
          <cell r="A96773">
            <v>5907245678832</v>
          </cell>
          <cell r="B96773" t="str">
            <v>THR02503</v>
          </cell>
        </row>
        <row r="96774">
          <cell r="A96774">
            <v>5907245679075</v>
          </cell>
          <cell r="B96774" t="str">
            <v>VHR06555</v>
          </cell>
        </row>
        <row r="96775">
          <cell r="A96775">
            <v>5907245679099</v>
          </cell>
          <cell r="B96775" t="str">
            <v>VHR06556</v>
          </cell>
        </row>
        <row r="96776">
          <cell r="A96776">
            <v>3474636803996</v>
          </cell>
          <cell r="B96776" t="str">
            <v>E3076100</v>
          </cell>
        </row>
        <row r="96777">
          <cell r="A96777">
            <v>3474636798933</v>
          </cell>
          <cell r="B96777" t="str">
            <v>E3060800</v>
          </cell>
        </row>
        <row r="96778">
          <cell r="A96778">
            <v>3614272048386</v>
          </cell>
          <cell r="B96778" t="str">
            <v>L8223701</v>
          </cell>
        </row>
        <row r="96779">
          <cell r="A96779">
            <v>5907245694252</v>
          </cell>
          <cell r="B96779" t="str">
            <v>VHR06632</v>
          </cell>
        </row>
        <row r="96780">
          <cell r="A96780">
            <v>5907245694276</v>
          </cell>
          <cell r="B96780" t="str">
            <v>VHR06633</v>
          </cell>
        </row>
        <row r="96781">
          <cell r="A96781">
            <v>5907245694931</v>
          </cell>
          <cell r="B96781" t="str">
            <v>ZHR06535</v>
          </cell>
        </row>
        <row r="96782">
          <cell r="A96782">
            <v>5907245678870</v>
          </cell>
          <cell r="B96782" t="str">
            <v>THR02504</v>
          </cell>
        </row>
        <row r="96783">
          <cell r="A96783">
            <v>5907245679037</v>
          </cell>
          <cell r="B96783" t="str">
            <v>THR02507</v>
          </cell>
        </row>
        <row r="96784">
          <cell r="A96784">
            <v>5907245679112</v>
          </cell>
          <cell r="B96784" t="str">
            <v>VHR06557</v>
          </cell>
        </row>
        <row r="96785">
          <cell r="B96785" t="str">
            <v>9100003280</v>
          </cell>
        </row>
        <row r="96786">
          <cell r="A96786">
            <v>5907245679372</v>
          </cell>
          <cell r="B96786" t="str">
            <v>VHR06570</v>
          </cell>
        </row>
        <row r="96787">
          <cell r="A96787">
            <v>5907245679433</v>
          </cell>
          <cell r="B96787" t="str">
            <v>VHR06573</v>
          </cell>
        </row>
        <row r="96788">
          <cell r="A96788">
            <v>5907245678498</v>
          </cell>
          <cell r="B96788" t="str">
            <v>YHR05045</v>
          </cell>
        </row>
        <row r="96789">
          <cell r="A96789">
            <v>3474636693351</v>
          </cell>
          <cell r="B96789" t="str">
            <v>E2927300</v>
          </cell>
        </row>
        <row r="96790">
          <cell r="A96790">
            <v>3600540335630</v>
          </cell>
          <cell r="B96790" t="str">
            <v>C2089575</v>
          </cell>
        </row>
        <row r="96791">
          <cell r="A96791">
            <v>3600540335623</v>
          </cell>
          <cell r="B96791" t="str">
            <v>C2089475</v>
          </cell>
        </row>
        <row r="96792">
          <cell r="A96792">
            <v>3600540335616</v>
          </cell>
          <cell r="B96792" t="str">
            <v>C2089375</v>
          </cell>
        </row>
        <row r="96793">
          <cell r="A96793">
            <v>3600540335609</v>
          </cell>
          <cell r="B96793" t="str">
            <v>C2089275</v>
          </cell>
        </row>
        <row r="96794">
          <cell r="A96794">
            <v>3600540335593</v>
          </cell>
          <cell r="B96794" t="str">
            <v>C2089175</v>
          </cell>
        </row>
        <row r="96795">
          <cell r="A96795">
            <v>3605521678065</v>
          </cell>
          <cell r="B96795" t="str">
            <v>L3795601</v>
          </cell>
        </row>
        <row r="96796">
          <cell r="A96796">
            <v>3474636484485</v>
          </cell>
          <cell r="B96796" t="str">
            <v>E2232201</v>
          </cell>
        </row>
        <row r="96797">
          <cell r="A96797">
            <v>884486270405</v>
          </cell>
          <cell r="B96797" t="str">
            <v>E2232601</v>
          </cell>
        </row>
        <row r="96798">
          <cell r="A96798">
            <v>884486209672</v>
          </cell>
          <cell r="B96798" t="str">
            <v>E2232401</v>
          </cell>
        </row>
        <row r="96799">
          <cell r="A96799">
            <v>3474636623945</v>
          </cell>
          <cell r="B96799" t="str">
            <v>E2724800</v>
          </cell>
        </row>
        <row r="96800">
          <cell r="A96800">
            <v>5907245679570</v>
          </cell>
          <cell r="B96800" t="str">
            <v>VHR06580</v>
          </cell>
        </row>
        <row r="96801">
          <cell r="A96801">
            <v>3600550980714</v>
          </cell>
          <cell r="B96801" t="str">
            <v>D3481700</v>
          </cell>
        </row>
        <row r="96802">
          <cell r="A96802">
            <v>3360372028420</v>
          </cell>
          <cell r="B96802" t="str">
            <v>L4111702</v>
          </cell>
        </row>
        <row r="96803">
          <cell r="A96803">
            <v>3600542176804</v>
          </cell>
          <cell r="B96803" t="str">
            <v>C6114376</v>
          </cell>
        </row>
        <row r="96804">
          <cell r="A96804">
            <v>3605971910623</v>
          </cell>
          <cell r="B96804" t="str">
            <v>S3093700</v>
          </cell>
        </row>
        <row r="96805">
          <cell r="A96805">
            <v>5907245681733</v>
          </cell>
          <cell r="B96805" t="str">
            <v>UHR02681</v>
          </cell>
        </row>
        <row r="96806">
          <cell r="A96806">
            <v>3474636565221</v>
          </cell>
          <cell r="B96806" t="str">
            <v>E2530121</v>
          </cell>
        </row>
        <row r="96807">
          <cell r="A96807">
            <v>3614272526983</v>
          </cell>
          <cell r="B96807" t="str">
            <v>LA483000</v>
          </cell>
        </row>
        <row r="96808">
          <cell r="A96808">
            <v>3614272526990</v>
          </cell>
          <cell r="B96808" t="str">
            <v>LA483100</v>
          </cell>
        </row>
        <row r="96809">
          <cell r="A96809">
            <v>3614272527003</v>
          </cell>
          <cell r="B96809" t="str">
            <v>LA483200</v>
          </cell>
        </row>
        <row r="96810">
          <cell r="A96810">
            <v>3614271740274</v>
          </cell>
          <cell r="B96810" t="str">
            <v>L7200901</v>
          </cell>
        </row>
        <row r="96811">
          <cell r="A96811">
            <v>5907245696058</v>
          </cell>
          <cell r="B96811" t="str">
            <v>XHR02542</v>
          </cell>
        </row>
        <row r="96812">
          <cell r="A96812">
            <v>5907245696539</v>
          </cell>
          <cell r="B96812" t="str">
            <v>THR02519</v>
          </cell>
        </row>
        <row r="96813">
          <cell r="A96813">
            <v>3605970914257</v>
          </cell>
          <cell r="B96813" t="str">
            <v>S1846001</v>
          </cell>
        </row>
        <row r="96814">
          <cell r="A96814">
            <v>3605971132582</v>
          </cell>
          <cell r="B96814" t="str">
            <v>S2133903</v>
          </cell>
        </row>
        <row r="96815">
          <cell r="A96815">
            <v>3600522862505</v>
          </cell>
          <cell r="B96815" t="str">
            <v>A8200201</v>
          </cell>
        </row>
        <row r="96816">
          <cell r="A96816">
            <v>5907245696751</v>
          </cell>
          <cell r="B96816" t="str">
            <v>VHR06639</v>
          </cell>
        </row>
        <row r="96817">
          <cell r="A96817">
            <v>5907245696898</v>
          </cell>
          <cell r="B96817" t="str">
            <v>VHR06641</v>
          </cell>
        </row>
        <row r="96818">
          <cell r="A96818">
            <v>5907245697079</v>
          </cell>
          <cell r="B96818" t="str">
            <v>VHR06650</v>
          </cell>
        </row>
        <row r="96819">
          <cell r="A96819">
            <v>5907245697093</v>
          </cell>
          <cell r="B96819" t="str">
            <v>VHR06651</v>
          </cell>
        </row>
        <row r="96820">
          <cell r="A96820">
            <v>5907245697116</v>
          </cell>
          <cell r="B96820" t="str">
            <v>ZHR06566</v>
          </cell>
        </row>
        <row r="96821">
          <cell r="A96821">
            <v>5907245697154</v>
          </cell>
          <cell r="B96821" t="str">
            <v>VHR06653</v>
          </cell>
        </row>
        <row r="96822">
          <cell r="A96822">
            <v>884486350336</v>
          </cell>
          <cell r="B96822" t="str">
            <v>P1464200</v>
          </cell>
        </row>
        <row r="96823">
          <cell r="A96823">
            <v>5907245681436</v>
          </cell>
          <cell r="B96823" t="str">
            <v>VHR06592</v>
          </cell>
        </row>
        <row r="96824">
          <cell r="A96824">
            <v>5907245681450</v>
          </cell>
          <cell r="B96824" t="str">
            <v>VHR06593</v>
          </cell>
        </row>
        <row r="96825">
          <cell r="A96825">
            <v>5907245681610</v>
          </cell>
          <cell r="B96825" t="str">
            <v>VHR06595</v>
          </cell>
        </row>
        <row r="96826">
          <cell r="A96826">
            <v>5907245681634</v>
          </cell>
          <cell r="B96826" t="str">
            <v>VHR06596</v>
          </cell>
        </row>
        <row r="96827">
          <cell r="A96827">
            <v>5907245681658</v>
          </cell>
          <cell r="B96827" t="str">
            <v>UHR02680</v>
          </cell>
        </row>
        <row r="96828">
          <cell r="A96828">
            <v>5907245681832</v>
          </cell>
          <cell r="B96828" t="str">
            <v>VHR06602</v>
          </cell>
        </row>
        <row r="96829">
          <cell r="A96829">
            <v>3605975028980</v>
          </cell>
          <cell r="B96829" t="str">
            <v>S0842802</v>
          </cell>
        </row>
        <row r="96830">
          <cell r="A96830">
            <v>3600540337405</v>
          </cell>
          <cell r="B96830" t="str">
            <v>C1098375</v>
          </cell>
        </row>
        <row r="96831">
          <cell r="A96831">
            <v>3600540337443</v>
          </cell>
          <cell r="B96831" t="str">
            <v>C1098775</v>
          </cell>
        </row>
        <row r="96832">
          <cell r="A96832">
            <v>3600522862543</v>
          </cell>
          <cell r="B96832" t="str">
            <v>A8200701</v>
          </cell>
        </row>
        <row r="96833">
          <cell r="A96833">
            <v>3600522862529</v>
          </cell>
          <cell r="B96833" t="str">
            <v>A8200401</v>
          </cell>
        </row>
        <row r="96834">
          <cell r="A96834">
            <v>3474636783281</v>
          </cell>
          <cell r="B96834" t="str">
            <v>E3028300</v>
          </cell>
        </row>
        <row r="96835">
          <cell r="A96835">
            <v>3600550995220</v>
          </cell>
          <cell r="B96835" t="str">
            <v>D3541900</v>
          </cell>
        </row>
        <row r="96836">
          <cell r="A96836">
            <v>5907245697734</v>
          </cell>
          <cell r="B96836" t="str">
            <v>THR02520</v>
          </cell>
        </row>
        <row r="96837">
          <cell r="A96837">
            <v>3337875585279</v>
          </cell>
          <cell r="B96837" t="str">
            <v>MB055501</v>
          </cell>
        </row>
        <row r="96838">
          <cell r="A96838">
            <v>3600540640192</v>
          </cell>
          <cell r="B96838" t="str">
            <v>C1098275</v>
          </cell>
        </row>
        <row r="96839">
          <cell r="A96839">
            <v>3600540337368</v>
          </cell>
          <cell r="B96839" t="str">
            <v>C1097975</v>
          </cell>
        </row>
        <row r="96840">
          <cell r="A96840">
            <v>3600540337351</v>
          </cell>
          <cell r="B96840" t="str">
            <v>C1097875</v>
          </cell>
        </row>
        <row r="96841">
          <cell r="A96841">
            <v>3600540337344</v>
          </cell>
          <cell r="B96841" t="str">
            <v>C1097775</v>
          </cell>
        </row>
        <row r="96842">
          <cell r="A96842">
            <v>3600540337528</v>
          </cell>
          <cell r="B96842" t="str">
            <v>C1099575</v>
          </cell>
        </row>
        <row r="96843">
          <cell r="A96843">
            <v>3600540337511</v>
          </cell>
          <cell r="B96843" t="str">
            <v>C1099475</v>
          </cell>
        </row>
        <row r="96844">
          <cell r="A96844">
            <v>3600540337467</v>
          </cell>
          <cell r="B96844" t="str">
            <v>C1098975</v>
          </cell>
        </row>
        <row r="96845">
          <cell r="A96845">
            <v>3600540337450</v>
          </cell>
          <cell r="B96845" t="str">
            <v>C1098875</v>
          </cell>
        </row>
        <row r="96846">
          <cell r="A96846">
            <v>3600550978681</v>
          </cell>
          <cell r="B96846" t="str">
            <v>D3473600</v>
          </cell>
        </row>
        <row r="96847">
          <cell r="A96847">
            <v>3600542243377</v>
          </cell>
          <cell r="B96847" t="str">
            <v>C6263200</v>
          </cell>
        </row>
        <row r="96848">
          <cell r="A96848">
            <v>3600542239615</v>
          </cell>
          <cell r="B96848" t="str">
            <v>C6256600</v>
          </cell>
        </row>
        <row r="96849">
          <cell r="A96849">
            <v>5907245681719</v>
          </cell>
          <cell r="B96849" t="str">
            <v>VHR06599</v>
          </cell>
        </row>
        <row r="96850">
          <cell r="A96850">
            <v>5907245682211</v>
          </cell>
          <cell r="B96850" t="str">
            <v>VHR06613</v>
          </cell>
        </row>
        <row r="96851">
          <cell r="A96851">
            <v>3600522840114</v>
          </cell>
          <cell r="B96851" t="str">
            <v>A8198501</v>
          </cell>
        </row>
        <row r="96852">
          <cell r="A96852">
            <v>3600542172950</v>
          </cell>
          <cell r="B96852" t="str">
            <v>C6110301</v>
          </cell>
        </row>
        <row r="96853">
          <cell r="B96853" t="str">
            <v>9100003287</v>
          </cell>
        </row>
        <row r="96854">
          <cell r="B96854" t="str">
            <v>9100003298</v>
          </cell>
        </row>
        <row r="96855">
          <cell r="B96855" t="str">
            <v>9100003305</v>
          </cell>
        </row>
        <row r="96856">
          <cell r="B96856" t="str">
            <v>9100003308</v>
          </cell>
        </row>
        <row r="96857">
          <cell r="B96857" t="str">
            <v>9100003311</v>
          </cell>
        </row>
        <row r="96858">
          <cell r="B96858" t="str">
            <v>9100003314</v>
          </cell>
        </row>
        <row r="96859">
          <cell r="A96859">
            <v>5907245694078</v>
          </cell>
          <cell r="B96859" t="str">
            <v>VHR06625</v>
          </cell>
        </row>
        <row r="96860">
          <cell r="A96860">
            <v>3605521075901</v>
          </cell>
          <cell r="B96860" t="str">
            <v>L9986702</v>
          </cell>
        </row>
        <row r="96861">
          <cell r="A96861">
            <v>3605521075963</v>
          </cell>
          <cell r="B96861" t="str">
            <v>L9986503</v>
          </cell>
        </row>
        <row r="96862">
          <cell r="A96862">
            <v>3600541343764</v>
          </cell>
          <cell r="B96862" t="str">
            <v>C4868475</v>
          </cell>
        </row>
        <row r="96863">
          <cell r="A96863">
            <v>3600542238502</v>
          </cell>
          <cell r="B96863" t="str">
            <v>C6253500</v>
          </cell>
        </row>
        <row r="96864">
          <cell r="A96864">
            <v>3600542232418</v>
          </cell>
          <cell r="B96864" t="str">
            <v>C6243500</v>
          </cell>
        </row>
        <row r="96865">
          <cell r="A96865">
            <v>3600531580421</v>
          </cell>
          <cell r="B96865" t="str">
            <v>B3262500</v>
          </cell>
        </row>
        <row r="96866">
          <cell r="A96866">
            <v>5907245681030</v>
          </cell>
          <cell r="B96866" t="str">
            <v>XHR90713</v>
          </cell>
        </row>
        <row r="96867">
          <cell r="A96867">
            <v>5907245681238</v>
          </cell>
          <cell r="B96867" t="str">
            <v>UHR02678</v>
          </cell>
        </row>
        <row r="96868">
          <cell r="A96868">
            <v>5907245681252</v>
          </cell>
          <cell r="B96868" t="str">
            <v>VHR06590</v>
          </cell>
        </row>
        <row r="96869">
          <cell r="A96869">
            <v>3600541915763</v>
          </cell>
          <cell r="B96869" t="str">
            <v>C5434675</v>
          </cell>
        </row>
        <row r="96870">
          <cell r="A96870">
            <v>5907245693750</v>
          </cell>
          <cell r="B96870" t="str">
            <v>THR02515</v>
          </cell>
        </row>
        <row r="96871">
          <cell r="A96871">
            <v>5907245693873</v>
          </cell>
          <cell r="B96871" t="str">
            <v>VHR06621</v>
          </cell>
        </row>
        <row r="96872">
          <cell r="A96872">
            <v>8435137764730</v>
          </cell>
          <cell r="B96872" t="str">
            <v>LD006900</v>
          </cell>
        </row>
        <row r="96873">
          <cell r="A96873">
            <v>3605521616630</v>
          </cell>
          <cell r="B96873" t="str">
            <v>L3431702</v>
          </cell>
        </row>
        <row r="96874">
          <cell r="A96874">
            <v>3605521616708</v>
          </cell>
          <cell r="B96874" t="str">
            <v>L3431802</v>
          </cell>
        </row>
        <row r="96875">
          <cell r="A96875">
            <v>3614272711266</v>
          </cell>
          <cell r="B96875" t="str">
            <v>LA941300</v>
          </cell>
        </row>
        <row r="96876">
          <cell r="A96876">
            <v>3395019899620</v>
          </cell>
          <cell r="B96876" t="str">
            <v>E2708300</v>
          </cell>
        </row>
        <row r="96877">
          <cell r="B96877" t="str">
            <v>VRO01290</v>
          </cell>
        </row>
        <row r="96878">
          <cell r="A96878">
            <v>3600540337658</v>
          </cell>
          <cell r="B96878" t="str">
            <v>C1100875</v>
          </cell>
        </row>
        <row r="96879">
          <cell r="A96879">
            <v>3600531579456</v>
          </cell>
          <cell r="B96879" t="str">
            <v>B3261000</v>
          </cell>
        </row>
        <row r="96880">
          <cell r="A96880">
            <v>3600531579487</v>
          </cell>
          <cell r="B96880" t="str">
            <v>B3260700</v>
          </cell>
        </row>
        <row r="96881">
          <cell r="A96881">
            <v>30175549</v>
          </cell>
          <cell r="B96881" t="str">
            <v>B3251900</v>
          </cell>
        </row>
        <row r="96882">
          <cell r="A96882">
            <v>3474636800469</v>
          </cell>
          <cell r="B96882" t="str">
            <v>E3064200</v>
          </cell>
        </row>
        <row r="96883">
          <cell r="A96883">
            <v>3474636803637</v>
          </cell>
          <cell r="B96883" t="str">
            <v>E3073000</v>
          </cell>
        </row>
        <row r="96884">
          <cell r="A96884">
            <v>3474636803644</v>
          </cell>
          <cell r="B96884" t="str">
            <v>E3073100</v>
          </cell>
        </row>
        <row r="96885">
          <cell r="A96885">
            <v>3605521594266</v>
          </cell>
          <cell r="B96885" t="str">
            <v>L3330401</v>
          </cell>
        </row>
        <row r="96886">
          <cell r="A96886">
            <v>3605521594334</v>
          </cell>
          <cell r="B96886" t="str">
            <v>L3330501</v>
          </cell>
        </row>
        <row r="96887">
          <cell r="A96887">
            <v>3614272711280</v>
          </cell>
          <cell r="B96887" t="str">
            <v>LA941500</v>
          </cell>
        </row>
        <row r="96888">
          <cell r="A96888">
            <v>3614272725171</v>
          </cell>
          <cell r="B96888" t="str">
            <v>LA955300</v>
          </cell>
        </row>
        <row r="96889">
          <cell r="A96889">
            <v>3614272727182</v>
          </cell>
          <cell r="B96889" t="str">
            <v>LA970900</v>
          </cell>
        </row>
        <row r="96890">
          <cell r="A96890">
            <v>3600542021722</v>
          </cell>
          <cell r="B96890" t="str">
            <v>C5755075</v>
          </cell>
        </row>
        <row r="96891">
          <cell r="A96891">
            <v>30175532</v>
          </cell>
          <cell r="B96891" t="str">
            <v>B3251600</v>
          </cell>
        </row>
        <row r="96892">
          <cell r="A96892">
            <v>30175525</v>
          </cell>
          <cell r="B96892" t="str">
            <v>B3251300</v>
          </cell>
        </row>
        <row r="96893">
          <cell r="A96893">
            <v>3614272526969</v>
          </cell>
          <cell r="B96893" t="str">
            <v>LA482800</v>
          </cell>
        </row>
        <row r="96894">
          <cell r="A96894">
            <v>3614272526952</v>
          </cell>
          <cell r="B96894" t="str">
            <v>LA482700</v>
          </cell>
        </row>
        <row r="96895">
          <cell r="A96895">
            <v>3605521594402</v>
          </cell>
          <cell r="B96895" t="str">
            <v>L3330601</v>
          </cell>
        </row>
        <row r="96896">
          <cell r="A96896">
            <v>3605521592583</v>
          </cell>
          <cell r="B96896" t="str">
            <v>L3327002</v>
          </cell>
        </row>
        <row r="96897">
          <cell r="A96897">
            <v>3605521751386</v>
          </cell>
          <cell r="B96897" t="str">
            <v>L4123102</v>
          </cell>
        </row>
        <row r="96898">
          <cell r="A96898">
            <v>3605521751522</v>
          </cell>
          <cell r="B96898" t="str">
            <v>L4123302</v>
          </cell>
        </row>
        <row r="96899">
          <cell r="A96899">
            <v>3605521751669</v>
          </cell>
          <cell r="B96899" t="str">
            <v>L4123502</v>
          </cell>
        </row>
        <row r="96900">
          <cell r="A96900">
            <v>3395019880758</v>
          </cell>
          <cell r="B96900" t="str">
            <v>E2388000</v>
          </cell>
        </row>
        <row r="96901">
          <cell r="A96901">
            <v>3605971307928</v>
          </cell>
          <cell r="B96901" t="str">
            <v>S2387601</v>
          </cell>
        </row>
        <row r="96902">
          <cell r="A96902">
            <v>3605971366208</v>
          </cell>
          <cell r="B96902" t="str">
            <v>S2466002</v>
          </cell>
        </row>
        <row r="96903">
          <cell r="A96903">
            <v>3700194712211</v>
          </cell>
          <cell r="B96903" t="str">
            <v>S2275902</v>
          </cell>
        </row>
        <row r="96904">
          <cell r="A96904">
            <v>5907245681672</v>
          </cell>
          <cell r="B96904" t="str">
            <v>VHR06597</v>
          </cell>
        </row>
        <row r="96905">
          <cell r="A96905">
            <v>3600531580414</v>
          </cell>
          <cell r="B96905" t="str">
            <v>B3263000</v>
          </cell>
        </row>
        <row r="96906">
          <cell r="A96906">
            <v>3600531580452</v>
          </cell>
          <cell r="B96906" t="str">
            <v>B3262900</v>
          </cell>
        </row>
        <row r="96907">
          <cell r="A96907">
            <v>3600531580407</v>
          </cell>
          <cell r="B96907" t="str">
            <v>B3262800</v>
          </cell>
        </row>
        <row r="96908">
          <cell r="A96908">
            <v>3614272653504</v>
          </cell>
          <cell r="B96908" t="str">
            <v>LA752800</v>
          </cell>
        </row>
        <row r="96909">
          <cell r="A96909">
            <v>3614272653481</v>
          </cell>
          <cell r="B96909" t="str">
            <v>LA752600</v>
          </cell>
        </row>
        <row r="96910">
          <cell r="A96910">
            <v>3614272653474</v>
          </cell>
          <cell r="B96910" t="str">
            <v>LA752500</v>
          </cell>
        </row>
        <row r="96911">
          <cell r="A96911">
            <v>3614272727526</v>
          </cell>
          <cell r="B96911" t="str">
            <v>LA974000</v>
          </cell>
        </row>
        <row r="96912">
          <cell r="A96912">
            <v>3360372067993</v>
          </cell>
          <cell r="B96912" t="str">
            <v>L4112002</v>
          </cell>
        </row>
        <row r="96913">
          <cell r="A96913">
            <v>3605521746924</v>
          </cell>
          <cell r="B96913" t="str">
            <v>L4115502</v>
          </cell>
        </row>
        <row r="96914">
          <cell r="A96914">
            <v>3605521075727</v>
          </cell>
          <cell r="B96914" t="str">
            <v>L9986902</v>
          </cell>
        </row>
        <row r="96915">
          <cell r="A96915">
            <v>3605522025288</v>
          </cell>
          <cell r="B96915" t="str">
            <v>L5584201</v>
          </cell>
        </row>
        <row r="96916">
          <cell r="A96916">
            <v>3605522025523</v>
          </cell>
          <cell r="B96916" t="str">
            <v>L5584801</v>
          </cell>
        </row>
        <row r="96917">
          <cell r="A96917">
            <v>3600542021654</v>
          </cell>
          <cell r="B96917" t="str">
            <v>C5754375</v>
          </cell>
        </row>
        <row r="96918">
          <cell r="A96918">
            <v>3600542021647</v>
          </cell>
          <cell r="B96918" t="str">
            <v>C5754275</v>
          </cell>
        </row>
        <row r="96919">
          <cell r="A96919">
            <v>3600542021586</v>
          </cell>
          <cell r="B96919" t="str">
            <v>C5753675</v>
          </cell>
        </row>
        <row r="96920">
          <cell r="A96920">
            <v>800897846909</v>
          </cell>
          <cell r="B96920" t="str">
            <v>K4265401</v>
          </cell>
        </row>
        <row r="96921">
          <cell r="A96921">
            <v>3474630736672</v>
          </cell>
          <cell r="B96921" t="str">
            <v>E1560821</v>
          </cell>
        </row>
        <row r="96922">
          <cell r="A96922">
            <v>5410103396422</v>
          </cell>
          <cell r="B96922" t="str">
            <v>A9633475</v>
          </cell>
        </row>
        <row r="96923">
          <cell r="A96923">
            <v>3605971910302</v>
          </cell>
          <cell r="B96923" t="str">
            <v>S3092900</v>
          </cell>
        </row>
        <row r="96924">
          <cell r="A96924">
            <v>5907245678436</v>
          </cell>
          <cell r="B96924" t="str">
            <v>VRO92542</v>
          </cell>
        </row>
        <row r="96925">
          <cell r="A96925">
            <v>3614272727472</v>
          </cell>
          <cell r="B96925" t="str">
            <v>LA973500</v>
          </cell>
        </row>
        <row r="96926">
          <cell r="A96926">
            <v>3614272727496</v>
          </cell>
          <cell r="B96926" t="str">
            <v>LA973700</v>
          </cell>
        </row>
        <row r="96927">
          <cell r="A96927">
            <v>3614272727489</v>
          </cell>
          <cell r="B96927" t="str">
            <v>LA973600</v>
          </cell>
        </row>
        <row r="96928">
          <cell r="A96928">
            <v>3605522025820</v>
          </cell>
          <cell r="B96928" t="str">
            <v>L5585301</v>
          </cell>
        </row>
        <row r="96929">
          <cell r="A96929">
            <v>3605522025882</v>
          </cell>
          <cell r="B96929" t="str">
            <v>L5585401</v>
          </cell>
        </row>
        <row r="96930">
          <cell r="A96930">
            <v>5907245695136</v>
          </cell>
          <cell r="B96930" t="str">
            <v>ZHR06539</v>
          </cell>
        </row>
        <row r="96931">
          <cell r="A96931">
            <v>5907245695259</v>
          </cell>
          <cell r="B96931" t="str">
            <v>ZHR06543</v>
          </cell>
        </row>
        <row r="96932">
          <cell r="A96932">
            <v>5907245695570</v>
          </cell>
          <cell r="B96932" t="str">
            <v>ZHR06547</v>
          </cell>
        </row>
        <row r="96933">
          <cell r="A96933">
            <v>5907245695617</v>
          </cell>
          <cell r="B96933" t="str">
            <v>ZHR06549</v>
          </cell>
        </row>
        <row r="96934">
          <cell r="A96934">
            <v>5907245695730</v>
          </cell>
          <cell r="B96934" t="str">
            <v>ZHR06554</v>
          </cell>
        </row>
        <row r="96935">
          <cell r="A96935">
            <v>5907245695754</v>
          </cell>
          <cell r="B96935" t="str">
            <v>ZHR06555</v>
          </cell>
        </row>
        <row r="96936">
          <cell r="A96936">
            <v>3600522862413</v>
          </cell>
          <cell r="B96936" t="str">
            <v>A8198901</v>
          </cell>
        </row>
        <row r="96937">
          <cell r="A96937">
            <v>3600522862390</v>
          </cell>
          <cell r="B96937" t="str">
            <v>A8198601</v>
          </cell>
        </row>
        <row r="96938">
          <cell r="A96938">
            <v>3600540335760</v>
          </cell>
          <cell r="B96938" t="str">
            <v>C2090675</v>
          </cell>
        </row>
        <row r="96939">
          <cell r="A96939">
            <v>3600540335777</v>
          </cell>
          <cell r="B96939" t="str">
            <v>C2090775</v>
          </cell>
        </row>
        <row r="96940">
          <cell r="A96940">
            <v>3614272658523</v>
          </cell>
          <cell r="B96940" t="str">
            <v>LA804000</v>
          </cell>
        </row>
        <row r="96941">
          <cell r="A96941">
            <v>3614272658530</v>
          </cell>
          <cell r="B96941" t="str">
            <v>LA804100</v>
          </cell>
        </row>
        <row r="96942">
          <cell r="A96942">
            <v>3614272658547</v>
          </cell>
          <cell r="B96942" t="str">
            <v>LA804200</v>
          </cell>
        </row>
        <row r="96943">
          <cell r="A96943">
            <v>3614272658554</v>
          </cell>
          <cell r="B96943" t="str">
            <v>LA804300</v>
          </cell>
        </row>
        <row r="96944">
          <cell r="A96944">
            <v>3614272544444</v>
          </cell>
          <cell r="B96944" t="str">
            <v>LA522600</v>
          </cell>
        </row>
        <row r="96945">
          <cell r="A96945">
            <v>3474636721702</v>
          </cell>
          <cell r="B96945" t="str">
            <v>E2955600</v>
          </cell>
        </row>
        <row r="96946">
          <cell r="A96946">
            <v>3474636721726</v>
          </cell>
          <cell r="B96946" t="str">
            <v>E2955800</v>
          </cell>
        </row>
        <row r="96947">
          <cell r="A96947">
            <v>884486402806</v>
          </cell>
          <cell r="B96947" t="str">
            <v>P1665800</v>
          </cell>
        </row>
        <row r="96948">
          <cell r="A96948">
            <v>884486411969</v>
          </cell>
          <cell r="B96948" t="str">
            <v>P1708301</v>
          </cell>
        </row>
        <row r="96949">
          <cell r="A96949">
            <v>3474636613946</v>
          </cell>
          <cell r="B96949" t="str">
            <v>E2690101</v>
          </cell>
        </row>
        <row r="96950">
          <cell r="A96950">
            <v>3605970360597</v>
          </cell>
          <cell r="B96950" t="str">
            <v>S0850503</v>
          </cell>
        </row>
        <row r="96951">
          <cell r="A96951">
            <v>3474636624782</v>
          </cell>
          <cell r="B96951" t="str">
            <v>E2728101</v>
          </cell>
        </row>
        <row r="96952">
          <cell r="A96952">
            <v>3474636613885</v>
          </cell>
          <cell r="B96952" t="str">
            <v>E2689501</v>
          </cell>
        </row>
        <row r="96953">
          <cell r="A96953">
            <v>3474636643288</v>
          </cell>
          <cell r="B96953" t="str">
            <v>E2785601</v>
          </cell>
        </row>
        <row r="96954">
          <cell r="A96954">
            <v>884486227355</v>
          </cell>
          <cell r="B96954" t="str">
            <v>P1100801</v>
          </cell>
        </row>
        <row r="96955">
          <cell r="A96955">
            <v>3474636800377</v>
          </cell>
          <cell r="B96955" t="str">
            <v>E3063300</v>
          </cell>
        </row>
        <row r="96956">
          <cell r="A96956">
            <v>3474636800360</v>
          </cell>
          <cell r="B96956" t="str">
            <v>E3063200</v>
          </cell>
        </row>
        <row r="96957">
          <cell r="A96957">
            <v>884486232120</v>
          </cell>
          <cell r="B96957" t="str">
            <v>P1116810</v>
          </cell>
        </row>
        <row r="96958">
          <cell r="A96958">
            <v>3337875677318</v>
          </cell>
          <cell r="B96958" t="str">
            <v>MB178500</v>
          </cell>
        </row>
        <row r="96959">
          <cell r="A96959">
            <v>3337875597234</v>
          </cell>
          <cell r="B96959" t="str">
            <v>MB095001</v>
          </cell>
        </row>
        <row r="96960">
          <cell r="A96960">
            <v>3337875663083</v>
          </cell>
          <cell r="B96960" t="str">
            <v>MB158701</v>
          </cell>
        </row>
        <row r="96961">
          <cell r="A96961">
            <v>30160422</v>
          </cell>
          <cell r="B96961" t="str">
            <v>MB178000</v>
          </cell>
        </row>
        <row r="96962">
          <cell r="A96962">
            <v>3337875563574</v>
          </cell>
          <cell r="B96962" t="str">
            <v>MB021421</v>
          </cell>
        </row>
        <row r="96963">
          <cell r="A96963">
            <v>3605972042286</v>
          </cell>
          <cell r="B96963" t="str">
            <v>LB018100</v>
          </cell>
        </row>
        <row r="96964">
          <cell r="A96964">
            <v>3605972042323</v>
          </cell>
          <cell r="B96964" t="str">
            <v>LB017700</v>
          </cell>
        </row>
        <row r="96965">
          <cell r="A96965">
            <v>3605971933530</v>
          </cell>
          <cell r="B96965" t="str">
            <v>LB017800</v>
          </cell>
        </row>
        <row r="96966">
          <cell r="A96966">
            <v>3605972042248</v>
          </cell>
          <cell r="B96966" t="str">
            <v>LB018000</v>
          </cell>
        </row>
        <row r="96967">
          <cell r="A96967">
            <v>3600531605681</v>
          </cell>
          <cell r="B96967" t="str">
            <v>B3299900</v>
          </cell>
        </row>
        <row r="96968">
          <cell r="A96968">
            <v>3474636807116</v>
          </cell>
          <cell r="B96968" t="str">
            <v>E3081400</v>
          </cell>
        </row>
        <row r="96969">
          <cell r="A96969">
            <v>3614272136083</v>
          </cell>
          <cell r="B96969" t="str">
            <v>L8423401</v>
          </cell>
        </row>
        <row r="96970">
          <cell r="A96970">
            <v>3614271673855</v>
          </cell>
          <cell r="B96970" t="str">
            <v>L6940301</v>
          </cell>
        </row>
        <row r="96971">
          <cell r="A96971">
            <v>884486378408</v>
          </cell>
          <cell r="B96971" t="str">
            <v>P1592500</v>
          </cell>
        </row>
        <row r="96972">
          <cell r="A96972">
            <v>884486378415</v>
          </cell>
          <cell r="B96972" t="str">
            <v>P1592600</v>
          </cell>
        </row>
        <row r="96973">
          <cell r="A96973">
            <v>884486378422</v>
          </cell>
          <cell r="B96973" t="str">
            <v>P1592700</v>
          </cell>
        </row>
        <row r="96974">
          <cell r="A96974">
            <v>884486378439</v>
          </cell>
          <cell r="B96974" t="str">
            <v>P1592800</v>
          </cell>
        </row>
        <row r="96975">
          <cell r="A96975">
            <v>3600542184625</v>
          </cell>
          <cell r="B96975" t="str">
            <v>C6125500</v>
          </cell>
        </row>
        <row r="96976">
          <cell r="A96976">
            <v>3600550831832</v>
          </cell>
          <cell r="B96976" t="str">
            <v>D3150701</v>
          </cell>
        </row>
        <row r="96977">
          <cell r="A96977">
            <v>3600542244664</v>
          </cell>
          <cell r="B96977" t="str">
            <v>C6276600</v>
          </cell>
        </row>
        <row r="96978">
          <cell r="A96978">
            <v>884486378262</v>
          </cell>
          <cell r="B96978" t="str">
            <v>P1591100</v>
          </cell>
        </row>
        <row r="96979">
          <cell r="A96979">
            <v>884486378279</v>
          </cell>
          <cell r="B96979" t="str">
            <v>P1591200</v>
          </cell>
        </row>
        <row r="96980">
          <cell r="A96980">
            <v>3600542215305</v>
          </cell>
          <cell r="B96980" t="str">
            <v>C6201301</v>
          </cell>
        </row>
        <row r="96981">
          <cell r="A96981">
            <v>3600550829259</v>
          </cell>
          <cell r="B96981" t="str">
            <v>D3112201</v>
          </cell>
        </row>
        <row r="96982">
          <cell r="A96982">
            <v>884486341631</v>
          </cell>
          <cell r="B96982" t="str">
            <v>P1445700</v>
          </cell>
        </row>
        <row r="96983">
          <cell r="A96983">
            <v>884486377951</v>
          </cell>
          <cell r="B96983" t="str">
            <v>P1588000</v>
          </cell>
        </row>
        <row r="96984">
          <cell r="A96984">
            <v>884486377968</v>
          </cell>
          <cell r="B96984" t="str">
            <v>P1588100</v>
          </cell>
        </row>
        <row r="96985">
          <cell r="A96985">
            <v>884486377999</v>
          </cell>
          <cell r="B96985" t="str">
            <v>P1588400</v>
          </cell>
        </row>
        <row r="96986">
          <cell r="A96986">
            <v>884486378002</v>
          </cell>
          <cell r="B96986" t="str">
            <v>P1588500</v>
          </cell>
        </row>
        <row r="96987">
          <cell r="A96987">
            <v>884486378026</v>
          </cell>
          <cell r="B96987" t="str">
            <v>P1588700</v>
          </cell>
        </row>
        <row r="96988">
          <cell r="A96988">
            <v>3605972119674</v>
          </cell>
          <cell r="B96988" t="str">
            <v>S3341800</v>
          </cell>
        </row>
        <row r="96989">
          <cell r="A96989">
            <v>3614271433879</v>
          </cell>
          <cell r="B96989" t="str">
            <v>L9837002</v>
          </cell>
        </row>
        <row r="96990">
          <cell r="A96990">
            <v>884486378132</v>
          </cell>
          <cell r="B96990" t="str">
            <v>P1589800</v>
          </cell>
        </row>
        <row r="96991">
          <cell r="A96991">
            <v>884486378149</v>
          </cell>
          <cell r="B96991" t="str">
            <v>P1589900</v>
          </cell>
        </row>
        <row r="96992">
          <cell r="A96992">
            <v>884486378187</v>
          </cell>
          <cell r="B96992" t="str">
            <v>P1590300</v>
          </cell>
        </row>
        <row r="96993">
          <cell r="A96993">
            <v>884486378231</v>
          </cell>
          <cell r="B96993" t="str">
            <v>P1590800</v>
          </cell>
        </row>
        <row r="96994">
          <cell r="A96994">
            <v>3614271578556</v>
          </cell>
          <cell r="B96994" t="str">
            <v>L6434602</v>
          </cell>
        </row>
        <row r="96995">
          <cell r="A96995">
            <v>3395019914989</v>
          </cell>
          <cell r="B96995" t="str">
            <v>E2986000</v>
          </cell>
        </row>
        <row r="96996">
          <cell r="A96996">
            <v>884486341754</v>
          </cell>
          <cell r="B96996" t="str">
            <v>P1446800</v>
          </cell>
        </row>
        <row r="96997">
          <cell r="A96997">
            <v>884486377913</v>
          </cell>
          <cell r="B96997" t="str">
            <v>P1587600</v>
          </cell>
        </row>
        <row r="96998">
          <cell r="A96998">
            <v>3614271608970</v>
          </cell>
          <cell r="B96998" t="str">
            <v>L6541702</v>
          </cell>
        </row>
        <row r="96999">
          <cell r="A96999">
            <v>3614271471000</v>
          </cell>
          <cell r="B96999" t="str">
            <v>L9895402</v>
          </cell>
        </row>
        <row r="97000">
          <cell r="A97000">
            <v>3614272360846</v>
          </cell>
          <cell r="B97000" t="str">
            <v>LA089101</v>
          </cell>
        </row>
        <row r="97001">
          <cell r="A97001">
            <v>884486377920</v>
          </cell>
          <cell r="B97001" t="str">
            <v>P1587700</v>
          </cell>
        </row>
        <row r="97002">
          <cell r="A97002">
            <v>884486377937</v>
          </cell>
          <cell r="B97002" t="str">
            <v>P1587800</v>
          </cell>
        </row>
        <row r="97003">
          <cell r="A97003">
            <v>884486377944</v>
          </cell>
          <cell r="B97003" t="str">
            <v>P1587900</v>
          </cell>
        </row>
        <row r="97004">
          <cell r="A97004">
            <v>884486412003</v>
          </cell>
          <cell r="B97004" t="str">
            <v>P1759900</v>
          </cell>
        </row>
        <row r="97005">
          <cell r="A97005">
            <v>884486378248</v>
          </cell>
          <cell r="B97005" t="str">
            <v>P1590900</v>
          </cell>
        </row>
        <row r="97006">
          <cell r="A97006">
            <v>884486378385</v>
          </cell>
          <cell r="B97006" t="str">
            <v>P1592300</v>
          </cell>
        </row>
        <row r="97007">
          <cell r="A97007">
            <v>884486270078</v>
          </cell>
          <cell r="B97007" t="str">
            <v>P1221401</v>
          </cell>
        </row>
        <row r="97008">
          <cell r="A97008">
            <v>884486296795</v>
          </cell>
          <cell r="B97008" t="str">
            <v>P1299100</v>
          </cell>
        </row>
        <row r="97009">
          <cell r="A97009">
            <v>3614270712630</v>
          </cell>
          <cell r="B97009" t="str">
            <v>L8312105</v>
          </cell>
        </row>
        <row r="97010">
          <cell r="B97010" t="str">
            <v>9100003320</v>
          </cell>
        </row>
        <row r="97011">
          <cell r="B97011" t="str">
            <v>9100003323</v>
          </cell>
        </row>
        <row r="97012">
          <cell r="B97012" t="str">
            <v>9100003327</v>
          </cell>
        </row>
        <row r="97013">
          <cell r="B97013" t="str">
            <v>9100003372</v>
          </cell>
        </row>
        <row r="97014">
          <cell r="B97014" t="str">
            <v>9100003375</v>
          </cell>
        </row>
        <row r="97015">
          <cell r="B97015" t="str">
            <v>9100003381</v>
          </cell>
        </row>
        <row r="97016">
          <cell r="B97016" t="str">
            <v>9100003386</v>
          </cell>
        </row>
        <row r="97017">
          <cell r="B97017" t="str">
            <v>9100003391</v>
          </cell>
        </row>
        <row r="97018">
          <cell r="B97018" t="str">
            <v>9100003396</v>
          </cell>
        </row>
        <row r="97019">
          <cell r="B97019" t="str">
            <v>9100003401</v>
          </cell>
        </row>
        <row r="97020">
          <cell r="A97020">
            <v>3337871330019</v>
          </cell>
          <cell r="B97020" t="str">
            <v>M0349021</v>
          </cell>
        </row>
        <row r="97021">
          <cell r="A97021">
            <v>3337871324629</v>
          </cell>
          <cell r="B97021" t="str">
            <v>M5979421</v>
          </cell>
        </row>
        <row r="97022">
          <cell r="A97022">
            <v>3600523775644</v>
          </cell>
          <cell r="B97022" t="str">
            <v>A9936700</v>
          </cell>
        </row>
        <row r="97023">
          <cell r="A97023">
            <v>3395019917775</v>
          </cell>
          <cell r="B97023" t="str">
            <v>E3077400</v>
          </cell>
        </row>
        <row r="97024">
          <cell r="A97024">
            <v>3395019895950</v>
          </cell>
          <cell r="B97024" t="str">
            <v>E2669904</v>
          </cell>
        </row>
        <row r="97025">
          <cell r="A97025">
            <v>3600542244848</v>
          </cell>
          <cell r="B97025" t="str">
            <v>C6274700</v>
          </cell>
        </row>
        <row r="97026">
          <cell r="B97026" t="str">
            <v>9100003406</v>
          </cell>
        </row>
        <row r="97027">
          <cell r="B97027" t="str">
            <v>9100003411</v>
          </cell>
        </row>
        <row r="97028">
          <cell r="B97028" t="str">
            <v>9100003416</v>
          </cell>
        </row>
        <row r="97029">
          <cell r="B97029" t="str">
            <v>9100003421</v>
          </cell>
        </row>
        <row r="97030">
          <cell r="B97030" t="str">
            <v>9100003425</v>
          </cell>
        </row>
        <row r="97031">
          <cell r="B97031" t="str">
            <v>9100003430</v>
          </cell>
        </row>
        <row r="97032">
          <cell r="B97032" t="str">
            <v>9100003447</v>
          </cell>
        </row>
        <row r="97033">
          <cell r="B97033" t="str">
            <v>9100003451</v>
          </cell>
        </row>
        <row r="97034">
          <cell r="B97034" t="str">
            <v>9100003453</v>
          </cell>
        </row>
        <row r="97035">
          <cell r="B97035" t="str">
            <v>9100003457</v>
          </cell>
        </row>
        <row r="97036">
          <cell r="A97036">
            <v>3600523760381</v>
          </cell>
          <cell r="B97036" t="str">
            <v>A9901800</v>
          </cell>
        </row>
        <row r="97037">
          <cell r="A97037">
            <v>3600523760398</v>
          </cell>
          <cell r="B97037" t="str">
            <v>A9901900</v>
          </cell>
        </row>
        <row r="97038">
          <cell r="A97038">
            <v>30165427</v>
          </cell>
          <cell r="B97038" t="str">
            <v>E2906300</v>
          </cell>
        </row>
        <row r="97039">
          <cell r="A97039">
            <v>3600542244602</v>
          </cell>
          <cell r="B97039" t="str">
            <v>C6276000</v>
          </cell>
        </row>
        <row r="97040">
          <cell r="A97040">
            <v>3600542244619</v>
          </cell>
          <cell r="B97040" t="str">
            <v>C6276100</v>
          </cell>
        </row>
        <row r="97041">
          <cell r="A97041">
            <v>3600542244633</v>
          </cell>
          <cell r="B97041" t="str">
            <v>C6276300</v>
          </cell>
        </row>
        <row r="97042">
          <cell r="A97042">
            <v>3600542244657</v>
          </cell>
          <cell r="B97042" t="str">
            <v>C6276500</v>
          </cell>
        </row>
        <row r="97043">
          <cell r="B97043" t="str">
            <v>9100003491</v>
          </cell>
        </row>
        <row r="97044">
          <cell r="B97044" t="str">
            <v>9100003509</v>
          </cell>
        </row>
        <row r="97045">
          <cell r="B97045" t="str">
            <v>9100003514</v>
          </cell>
        </row>
        <row r="97046">
          <cell r="B97046" t="str">
            <v>9100003524</v>
          </cell>
        </row>
        <row r="97047">
          <cell r="B97047" t="str">
            <v>9100003537</v>
          </cell>
        </row>
        <row r="97048">
          <cell r="B97048" t="str">
            <v>9100003569</v>
          </cell>
        </row>
        <row r="97049">
          <cell r="B97049" t="str">
            <v>9100003591</v>
          </cell>
        </row>
        <row r="97050">
          <cell r="B97050" t="str">
            <v>9100003597</v>
          </cell>
        </row>
        <row r="97051">
          <cell r="A97051">
            <v>30160248</v>
          </cell>
          <cell r="B97051" t="str">
            <v>E3085900</v>
          </cell>
        </row>
        <row r="97052">
          <cell r="A97052">
            <v>30162839</v>
          </cell>
          <cell r="B97052" t="str">
            <v>E2905500</v>
          </cell>
        </row>
        <row r="97053">
          <cell r="A97053">
            <v>3614272537460</v>
          </cell>
          <cell r="B97053" t="str">
            <v>LA505901</v>
          </cell>
        </row>
        <row r="97054">
          <cell r="A97054">
            <v>3614272537361</v>
          </cell>
          <cell r="B97054" t="str">
            <v>LA504901</v>
          </cell>
        </row>
        <row r="97055">
          <cell r="A97055">
            <v>3614272537439</v>
          </cell>
          <cell r="B97055" t="str">
            <v>LA505601</v>
          </cell>
        </row>
        <row r="97056">
          <cell r="A97056">
            <v>3614272537415</v>
          </cell>
          <cell r="B97056" t="str">
            <v>LA505401</v>
          </cell>
        </row>
        <row r="97057">
          <cell r="A97057">
            <v>30162730</v>
          </cell>
          <cell r="B97057" t="str">
            <v>E3084200</v>
          </cell>
        </row>
        <row r="97058">
          <cell r="A97058">
            <v>3600542244671</v>
          </cell>
          <cell r="B97058" t="str">
            <v>C6276700</v>
          </cell>
        </row>
        <row r="97059">
          <cell r="A97059">
            <v>3600542244688</v>
          </cell>
          <cell r="B97059" t="str">
            <v>C6276800</v>
          </cell>
        </row>
        <row r="97060">
          <cell r="A97060">
            <v>5902503004262</v>
          </cell>
          <cell r="B97060" t="str">
            <v>UHR02701</v>
          </cell>
        </row>
        <row r="97061">
          <cell r="A97061">
            <v>3614271252920</v>
          </cell>
          <cell r="B97061" t="str">
            <v>L9240402</v>
          </cell>
        </row>
        <row r="97062">
          <cell r="A97062">
            <v>3337875678636</v>
          </cell>
          <cell r="B97062" t="str">
            <v>MB180700</v>
          </cell>
        </row>
        <row r="97063">
          <cell r="A97063">
            <v>3337875678650</v>
          </cell>
          <cell r="B97063" t="str">
            <v>MB181000</v>
          </cell>
        </row>
        <row r="97064">
          <cell r="B97064" t="str">
            <v>9100003324</v>
          </cell>
        </row>
        <row r="97065">
          <cell r="B97065" t="str">
            <v>9100003328</v>
          </cell>
        </row>
        <row r="97066">
          <cell r="B97066" t="str">
            <v>9100003332</v>
          </cell>
        </row>
        <row r="97067">
          <cell r="B97067" t="str">
            <v>9100003336</v>
          </cell>
        </row>
        <row r="97068">
          <cell r="B97068" t="str">
            <v>9100003340</v>
          </cell>
        </row>
        <row r="97069">
          <cell r="B97069" t="str">
            <v>9100003344</v>
          </cell>
        </row>
        <row r="97070">
          <cell r="B97070" t="str">
            <v>9100003348</v>
          </cell>
        </row>
        <row r="97071">
          <cell r="B97071" t="str">
            <v>9100003352</v>
          </cell>
        </row>
        <row r="97072">
          <cell r="B97072" t="str">
            <v>9100003356</v>
          </cell>
        </row>
        <row r="97073">
          <cell r="B97073" t="str">
            <v>9100003360</v>
          </cell>
        </row>
        <row r="97074">
          <cell r="B97074" t="str">
            <v>9100003364</v>
          </cell>
        </row>
        <row r="97075">
          <cell r="B97075" t="str">
            <v>9100003368</v>
          </cell>
        </row>
        <row r="97076">
          <cell r="B97076" t="str">
            <v>9100003376</v>
          </cell>
        </row>
        <row r="97077">
          <cell r="B97077" t="str">
            <v>9100003382</v>
          </cell>
        </row>
        <row r="97078">
          <cell r="B97078" t="str">
            <v>9100003387</v>
          </cell>
        </row>
        <row r="97079">
          <cell r="B97079" t="str">
            <v>9100003392</v>
          </cell>
        </row>
        <row r="97080">
          <cell r="B97080" t="str">
            <v>9100003397</v>
          </cell>
        </row>
        <row r="97081">
          <cell r="B97081" t="str">
            <v>9100003402</v>
          </cell>
        </row>
        <row r="97082">
          <cell r="B97082" t="str">
            <v>9100003407</v>
          </cell>
        </row>
        <row r="97083">
          <cell r="B97083" t="str">
            <v>9100003412</v>
          </cell>
        </row>
        <row r="97084">
          <cell r="B97084" t="str">
            <v>9100003417</v>
          </cell>
        </row>
        <row r="97085">
          <cell r="B97085" t="str">
            <v>9100003426</v>
          </cell>
        </row>
        <row r="97086">
          <cell r="B97086" t="str">
            <v>9100003431</v>
          </cell>
        </row>
        <row r="97087">
          <cell r="B97087" t="str">
            <v>9100003435</v>
          </cell>
        </row>
        <row r="97088">
          <cell r="B97088" t="str">
            <v>9100003443</v>
          </cell>
        </row>
        <row r="97089">
          <cell r="A97089">
            <v>3337875588836</v>
          </cell>
          <cell r="B97089" t="str">
            <v>MB067601</v>
          </cell>
        </row>
        <row r="97090">
          <cell r="A97090">
            <v>3600523751563</v>
          </cell>
          <cell r="B97090" t="str">
            <v>A9887900</v>
          </cell>
        </row>
        <row r="97091">
          <cell r="A97091">
            <v>3614271774897</v>
          </cell>
          <cell r="B97091" t="str">
            <v>L7376401</v>
          </cell>
        </row>
        <row r="97092">
          <cell r="A97092">
            <v>3614272537330</v>
          </cell>
          <cell r="B97092" t="str">
            <v>LA504601</v>
          </cell>
        </row>
        <row r="97093">
          <cell r="A97093">
            <v>3614272537385</v>
          </cell>
          <cell r="B97093" t="str">
            <v>LA505101</v>
          </cell>
        </row>
        <row r="97094">
          <cell r="A97094">
            <v>30162877</v>
          </cell>
          <cell r="B97094" t="str">
            <v>E2908500</v>
          </cell>
        </row>
        <row r="97095">
          <cell r="A97095">
            <v>30162976</v>
          </cell>
          <cell r="B97095" t="str">
            <v>E3078300</v>
          </cell>
        </row>
        <row r="97096">
          <cell r="A97096">
            <v>3474636807215</v>
          </cell>
          <cell r="B97096" t="str">
            <v>E3082500</v>
          </cell>
        </row>
        <row r="97097">
          <cell r="A97097">
            <v>30165359</v>
          </cell>
          <cell r="B97097" t="str">
            <v>E3084700</v>
          </cell>
        </row>
        <row r="97098">
          <cell r="A97098">
            <v>3337875678667</v>
          </cell>
          <cell r="B97098" t="str">
            <v>MB181200</v>
          </cell>
        </row>
        <row r="97099">
          <cell r="A97099">
            <v>3337875678681</v>
          </cell>
          <cell r="B97099" t="str">
            <v>MB181500</v>
          </cell>
        </row>
        <row r="97100">
          <cell r="A97100">
            <v>3614271381392</v>
          </cell>
          <cell r="B97100" t="str">
            <v>L8186301</v>
          </cell>
        </row>
        <row r="97101">
          <cell r="A97101">
            <v>3614271381408</v>
          </cell>
          <cell r="B97101" t="str">
            <v>L8185201</v>
          </cell>
        </row>
        <row r="97102">
          <cell r="A97102">
            <v>3474636807574</v>
          </cell>
          <cell r="B97102" t="str">
            <v>E3085400</v>
          </cell>
        </row>
        <row r="97103">
          <cell r="A97103">
            <v>3600542244855</v>
          </cell>
          <cell r="B97103" t="str">
            <v>C6274900</v>
          </cell>
        </row>
        <row r="97104">
          <cell r="A97104">
            <v>3600542244862</v>
          </cell>
          <cell r="B97104" t="str">
            <v>C6275100</v>
          </cell>
        </row>
        <row r="97105">
          <cell r="A97105">
            <v>3600542244879</v>
          </cell>
          <cell r="B97105" t="str">
            <v>C6275300</v>
          </cell>
        </row>
        <row r="97106">
          <cell r="A97106">
            <v>3600542244886</v>
          </cell>
          <cell r="B97106" t="str">
            <v>C6275500</v>
          </cell>
        </row>
        <row r="97107">
          <cell r="A97107">
            <v>3600542244916</v>
          </cell>
          <cell r="B97107" t="str">
            <v>C6275800</v>
          </cell>
        </row>
        <row r="97108">
          <cell r="A97108">
            <v>3605532533971</v>
          </cell>
          <cell r="B97108" t="str">
            <v>L2571504</v>
          </cell>
        </row>
        <row r="97109">
          <cell r="A97109">
            <v>3600523751549</v>
          </cell>
          <cell r="B97109" t="str">
            <v>A9887700</v>
          </cell>
        </row>
        <row r="97110">
          <cell r="A97110">
            <v>3614271775016</v>
          </cell>
          <cell r="B97110" t="str">
            <v>L7377201</v>
          </cell>
        </row>
        <row r="97111">
          <cell r="A97111">
            <v>3614271774989</v>
          </cell>
          <cell r="B97111" t="str">
            <v>L7377101</v>
          </cell>
        </row>
        <row r="97112">
          <cell r="A97112">
            <v>3614272519886</v>
          </cell>
          <cell r="B97112" t="str">
            <v>LA462600</v>
          </cell>
        </row>
        <row r="97113">
          <cell r="A97113">
            <v>5902503008314</v>
          </cell>
          <cell r="B97113" t="str">
            <v>UHR02711</v>
          </cell>
        </row>
        <row r="97114">
          <cell r="B97114" t="str">
            <v>9100003322</v>
          </cell>
        </row>
        <row r="97115">
          <cell r="B97115" t="str">
            <v>9100003334</v>
          </cell>
        </row>
        <row r="97116">
          <cell r="B97116" t="str">
            <v>9100003338</v>
          </cell>
        </row>
        <row r="97117">
          <cell r="B97117" t="str">
            <v>9100003342</v>
          </cell>
        </row>
        <row r="97118">
          <cell r="B97118" t="str">
            <v>9100003351</v>
          </cell>
        </row>
        <row r="97119">
          <cell r="B97119" t="str">
            <v>9100003358</v>
          </cell>
        </row>
        <row r="97120">
          <cell r="B97120" t="str">
            <v>9100003362</v>
          </cell>
        </row>
        <row r="97121">
          <cell r="B97121" t="str">
            <v>9100003367</v>
          </cell>
        </row>
        <row r="97122">
          <cell r="B97122" t="str">
            <v>9100003378</v>
          </cell>
        </row>
        <row r="97123">
          <cell r="B97123" t="str">
            <v>9100003380</v>
          </cell>
        </row>
        <row r="97124">
          <cell r="B97124" t="str">
            <v>9100003385</v>
          </cell>
        </row>
        <row r="97125">
          <cell r="B97125" t="str">
            <v>9100003390</v>
          </cell>
        </row>
        <row r="97126">
          <cell r="B97126" t="str">
            <v>9100003395</v>
          </cell>
        </row>
        <row r="97127">
          <cell r="B97127" t="str">
            <v>9100003400</v>
          </cell>
        </row>
        <row r="97128">
          <cell r="B97128" t="str">
            <v>9100003480</v>
          </cell>
        </row>
        <row r="97129">
          <cell r="B97129" t="str">
            <v>9100003484</v>
          </cell>
        </row>
        <row r="97130">
          <cell r="B97130" t="str">
            <v>9100003488</v>
          </cell>
        </row>
        <row r="97131">
          <cell r="B97131" t="str">
            <v>9100003493</v>
          </cell>
        </row>
        <row r="97132">
          <cell r="B97132" t="str">
            <v>9100003497</v>
          </cell>
        </row>
        <row r="97133">
          <cell r="B97133" t="str">
            <v>9100003501</v>
          </cell>
        </row>
        <row r="97134">
          <cell r="B97134" t="str">
            <v>9100003506</v>
          </cell>
        </row>
        <row r="97135">
          <cell r="B97135" t="str">
            <v>9100003511</v>
          </cell>
        </row>
        <row r="97136">
          <cell r="B97136" t="str">
            <v>9100003516</v>
          </cell>
        </row>
        <row r="97137">
          <cell r="B97137" t="str">
            <v>9100003519</v>
          </cell>
        </row>
        <row r="97138">
          <cell r="B97138" t="str">
            <v>9100003521</v>
          </cell>
        </row>
        <row r="97139">
          <cell r="B97139" t="str">
            <v>9100003529</v>
          </cell>
        </row>
        <row r="97140">
          <cell r="B97140" t="str">
            <v>9100003531</v>
          </cell>
        </row>
        <row r="97141">
          <cell r="B97141" t="str">
            <v>9100003534</v>
          </cell>
        </row>
        <row r="97142">
          <cell r="B97142" t="str">
            <v>9100003539</v>
          </cell>
        </row>
        <row r="97143">
          <cell r="B97143" t="str">
            <v>9100003542</v>
          </cell>
        </row>
        <row r="97144">
          <cell r="B97144" t="str">
            <v>9100003543</v>
          </cell>
        </row>
        <row r="97145">
          <cell r="B97145" t="str">
            <v>9100003546</v>
          </cell>
        </row>
        <row r="97146">
          <cell r="B97146" t="str">
            <v>9100003548</v>
          </cell>
        </row>
        <row r="97147">
          <cell r="B97147" t="str">
            <v>9100003552</v>
          </cell>
        </row>
        <row r="97148">
          <cell r="B97148" t="str">
            <v>9100003554</v>
          </cell>
        </row>
        <row r="97149">
          <cell r="B97149" t="str">
            <v>9100003556</v>
          </cell>
        </row>
        <row r="97150">
          <cell r="B97150" t="str">
            <v>9100003558</v>
          </cell>
        </row>
        <row r="97151">
          <cell r="B97151" t="str">
            <v>9100003560</v>
          </cell>
        </row>
        <row r="97152">
          <cell r="B97152" t="str">
            <v>9100003562</v>
          </cell>
        </row>
        <row r="97153">
          <cell r="B97153" t="str">
            <v>9100003495</v>
          </cell>
        </row>
        <row r="97154">
          <cell r="B97154" t="str">
            <v>9100003499</v>
          </cell>
        </row>
        <row r="97155">
          <cell r="B97155" t="str">
            <v>9100003503</v>
          </cell>
        </row>
        <row r="97156">
          <cell r="B97156" t="str">
            <v>9100003508</v>
          </cell>
        </row>
        <row r="97157">
          <cell r="B97157" t="str">
            <v>9100003513</v>
          </cell>
        </row>
        <row r="97158">
          <cell r="B97158" t="str">
            <v>9100003518</v>
          </cell>
        </row>
        <row r="97159">
          <cell r="B97159" t="str">
            <v>9100003523</v>
          </cell>
        </row>
        <row r="97160">
          <cell r="B97160" t="str">
            <v>9100003528</v>
          </cell>
        </row>
        <row r="97161">
          <cell r="B97161" t="str">
            <v>9100003536</v>
          </cell>
        </row>
        <row r="97162">
          <cell r="B97162" t="str">
            <v>9100003541</v>
          </cell>
        </row>
        <row r="97163">
          <cell r="B97163" t="str">
            <v>9100003545</v>
          </cell>
        </row>
        <row r="97164">
          <cell r="B97164" t="str">
            <v>9100003551</v>
          </cell>
        </row>
        <row r="97165">
          <cell r="B97165" t="str">
            <v>9100003559</v>
          </cell>
        </row>
        <row r="97166">
          <cell r="B97166" t="str">
            <v>9100003564</v>
          </cell>
        </row>
        <row r="97167">
          <cell r="B97167" t="str">
            <v>9100003574</v>
          </cell>
        </row>
        <row r="97168">
          <cell r="B97168" t="str">
            <v>9100003578</v>
          </cell>
        </row>
        <row r="97169">
          <cell r="B97169" t="str">
            <v>9100003582</v>
          </cell>
        </row>
        <row r="97170">
          <cell r="B97170" t="str">
            <v>9100003595</v>
          </cell>
        </row>
        <row r="97171">
          <cell r="A97171">
            <v>3614270963230</v>
          </cell>
          <cell r="B97171" t="str">
            <v>L8994202</v>
          </cell>
        </row>
        <row r="97172">
          <cell r="A97172">
            <v>5902503014018</v>
          </cell>
          <cell r="B97172" t="str">
            <v>UHR02726</v>
          </cell>
        </row>
        <row r="97173">
          <cell r="A97173">
            <v>30157743</v>
          </cell>
          <cell r="B97173" t="str">
            <v>E2907800</v>
          </cell>
        </row>
        <row r="97174">
          <cell r="A97174">
            <v>30165403</v>
          </cell>
          <cell r="B97174" t="str">
            <v>E2908000</v>
          </cell>
        </row>
        <row r="97175">
          <cell r="A97175">
            <v>30164932</v>
          </cell>
          <cell r="B97175" t="str">
            <v>E2908100</v>
          </cell>
        </row>
        <row r="97176">
          <cell r="A97176">
            <v>30157729</v>
          </cell>
          <cell r="B97176" t="str">
            <v>E2906000</v>
          </cell>
        </row>
        <row r="97177">
          <cell r="B97177" t="str">
            <v>9100003321</v>
          </cell>
        </row>
        <row r="97178">
          <cell r="B97178" t="str">
            <v>9100003325</v>
          </cell>
        </row>
        <row r="97179">
          <cell r="B97179" t="str">
            <v>9100003330</v>
          </cell>
        </row>
        <row r="97180">
          <cell r="B97180" t="str">
            <v>9100003333</v>
          </cell>
        </row>
        <row r="97181">
          <cell r="B97181" t="str">
            <v>9100003337</v>
          </cell>
        </row>
        <row r="97182">
          <cell r="B97182" t="str">
            <v>9100003341</v>
          </cell>
        </row>
        <row r="97183">
          <cell r="B97183" t="str">
            <v>9100003345</v>
          </cell>
        </row>
        <row r="97184">
          <cell r="B97184" t="str">
            <v>9100003349</v>
          </cell>
        </row>
        <row r="97185">
          <cell r="B97185" t="str">
            <v>9100003353</v>
          </cell>
        </row>
        <row r="97186">
          <cell r="B97186" t="str">
            <v>9100003365</v>
          </cell>
        </row>
        <row r="97187">
          <cell r="B97187" t="str">
            <v>9100003369</v>
          </cell>
        </row>
        <row r="97188">
          <cell r="B97188" t="str">
            <v>9100003373</v>
          </cell>
        </row>
        <row r="97189">
          <cell r="B97189" t="str">
            <v>9100003377</v>
          </cell>
        </row>
        <row r="97190">
          <cell r="B97190" t="str">
            <v>9100003379</v>
          </cell>
        </row>
        <row r="97191">
          <cell r="B97191" t="str">
            <v>9100003383</v>
          </cell>
        </row>
        <row r="97192">
          <cell r="B97192" t="str">
            <v>9100003388</v>
          </cell>
        </row>
        <row r="97193">
          <cell r="B97193" t="str">
            <v>9100003393</v>
          </cell>
        </row>
        <row r="97194">
          <cell r="B97194" t="str">
            <v>9100003398</v>
          </cell>
        </row>
        <row r="97195">
          <cell r="B97195" t="str">
            <v>9100003403</v>
          </cell>
        </row>
        <row r="97196">
          <cell r="B97196" t="str">
            <v>9100003408</v>
          </cell>
        </row>
        <row r="97197">
          <cell r="B97197" t="str">
            <v>9100003413</v>
          </cell>
        </row>
        <row r="97198">
          <cell r="B97198" t="str">
            <v>9100003418</v>
          </cell>
        </row>
        <row r="97199">
          <cell r="A97199">
            <v>30160187</v>
          </cell>
          <cell r="B97199" t="str">
            <v>E3085800</v>
          </cell>
        </row>
        <row r="97200">
          <cell r="A97200">
            <v>3600542244831</v>
          </cell>
          <cell r="B97200" t="str">
            <v>C6274600</v>
          </cell>
        </row>
        <row r="97201">
          <cell r="A97201">
            <v>3600542244701</v>
          </cell>
          <cell r="B97201" t="str">
            <v>C6277000</v>
          </cell>
        </row>
        <row r="97202">
          <cell r="A97202">
            <v>3614272519909</v>
          </cell>
          <cell r="B97202" t="str">
            <v>LA462800</v>
          </cell>
        </row>
        <row r="97203">
          <cell r="A97203">
            <v>3614272519893</v>
          </cell>
          <cell r="B97203" t="str">
            <v>LA462700</v>
          </cell>
        </row>
        <row r="97204">
          <cell r="A97204">
            <v>3614272725232</v>
          </cell>
          <cell r="B97204" t="str">
            <v>LA955901</v>
          </cell>
        </row>
        <row r="97205">
          <cell r="A97205">
            <v>3605971933578</v>
          </cell>
          <cell r="B97205" t="str">
            <v>LB017900</v>
          </cell>
        </row>
        <row r="97206">
          <cell r="A97206">
            <v>3605970319779</v>
          </cell>
          <cell r="B97206" t="str">
            <v>S0753207</v>
          </cell>
        </row>
        <row r="97207">
          <cell r="B97207" t="str">
            <v>9100003565</v>
          </cell>
        </row>
        <row r="97208">
          <cell r="B97208" t="str">
            <v>9100003567</v>
          </cell>
        </row>
        <row r="97209">
          <cell r="B97209" t="str">
            <v>9100003572</v>
          </cell>
        </row>
        <row r="97210">
          <cell r="B97210" t="str">
            <v>9100003580</v>
          </cell>
        </row>
        <row r="97211">
          <cell r="B97211" t="str">
            <v>9100003584</v>
          </cell>
        </row>
        <row r="97212">
          <cell r="B97212" t="str">
            <v>9100003588</v>
          </cell>
        </row>
        <row r="97213">
          <cell r="B97213" t="str">
            <v>9100003590</v>
          </cell>
        </row>
        <row r="97214">
          <cell r="B97214" t="str">
            <v>9100003601</v>
          </cell>
        </row>
        <row r="97215">
          <cell r="B97215" t="str">
            <v>9100003605</v>
          </cell>
        </row>
        <row r="97216">
          <cell r="A97216">
            <v>3474636807543</v>
          </cell>
          <cell r="B97216" t="str">
            <v>E3085100</v>
          </cell>
        </row>
        <row r="97217">
          <cell r="A97217">
            <v>3474636807550</v>
          </cell>
          <cell r="B97217" t="str">
            <v>E3085200</v>
          </cell>
        </row>
        <row r="97218">
          <cell r="A97218">
            <v>3474636807567</v>
          </cell>
          <cell r="B97218" t="str">
            <v>E3085300</v>
          </cell>
        </row>
        <row r="97219">
          <cell r="B97219" t="str">
            <v>9100003446</v>
          </cell>
        </row>
        <row r="97220">
          <cell r="B97220" t="str">
            <v>9100003465</v>
          </cell>
        </row>
        <row r="97221">
          <cell r="B97221" t="str">
            <v>9100003475</v>
          </cell>
        </row>
        <row r="97222">
          <cell r="B97222" t="str">
            <v>9100003479</v>
          </cell>
        </row>
        <row r="97223">
          <cell r="B97223" t="str">
            <v>9100003483</v>
          </cell>
        </row>
        <row r="97224">
          <cell r="B97224" t="str">
            <v>9100003487</v>
          </cell>
        </row>
        <row r="97225">
          <cell r="B97225" t="str">
            <v>9100003492</v>
          </cell>
        </row>
        <row r="97226">
          <cell r="B97226" t="str">
            <v>9100003496</v>
          </cell>
        </row>
        <row r="97227">
          <cell r="B97227" t="str">
            <v>9100003505</v>
          </cell>
        </row>
        <row r="97228">
          <cell r="B97228" t="str">
            <v>9100003510</v>
          </cell>
        </row>
        <row r="97229">
          <cell r="B97229" t="str">
            <v>9100003520</v>
          </cell>
        </row>
        <row r="97230">
          <cell r="B97230" t="str">
            <v>9100003525</v>
          </cell>
        </row>
        <row r="97231">
          <cell r="B97231" t="str">
            <v>9100003530</v>
          </cell>
        </row>
        <row r="97232">
          <cell r="B97232" t="str">
            <v>9100003533</v>
          </cell>
        </row>
        <row r="97233">
          <cell r="B97233" t="str">
            <v>9100003538</v>
          </cell>
        </row>
        <row r="97234">
          <cell r="B97234" t="str">
            <v>9100003547</v>
          </cell>
        </row>
        <row r="97235">
          <cell r="B97235" t="str">
            <v>9100003557</v>
          </cell>
        </row>
        <row r="97236">
          <cell r="B97236" t="str">
            <v>9100003561</v>
          </cell>
        </row>
        <row r="97237">
          <cell r="B97237" t="str">
            <v>9100003566</v>
          </cell>
        </row>
        <row r="97238">
          <cell r="B97238" t="str">
            <v>9100003571</v>
          </cell>
        </row>
        <row r="97239">
          <cell r="B97239" t="str">
            <v>9100003576</v>
          </cell>
        </row>
        <row r="97240">
          <cell r="B97240" t="str">
            <v>9100003579</v>
          </cell>
        </row>
        <row r="97241">
          <cell r="B97241" t="str">
            <v>9100003583</v>
          </cell>
        </row>
        <row r="97242">
          <cell r="B97242" t="str">
            <v>9100003589</v>
          </cell>
        </row>
        <row r="97243">
          <cell r="B97243" t="str">
            <v>9100003593</v>
          </cell>
        </row>
        <row r="97244">
          <cell r="A97244">
            <v>3605540875391</v>
          </cell>
          <cell r="B97244" t="str">
            <v>L4385103</v>
          </cell>
        </row>
        <row r="97245">
          <cell r="B97245" t="str">
            <v>9100003462</v>
          </cell>
        </row>
        <row r="97246">
          <cell r="B97246" t="str">
            <v>9100003466</v>
          </cell>
        </row>
        <row r="97247">
          <cell r="B97247" t="str">
            <v>9100003471</v>
          </cell>
        </row>
        <row r="97248">
          <cell r="A97248">
            <v>5902503008543</v>
          </cell>
          <cell r="B97248" t="str">
            <v>UHR02716</v>
          </cell>
        </row>
        <row r="97249">
          <cell r="A97249">
            <v>5902503008536</v>
          </cell>
          <cell r="B97249" t="str">
            <v>UHR02715</v>
          </cell>
        </row>
        <row r="97250">
          <cell r="A97250">
            <v>30160163</v>
          </cell>
          <cell r="B97250" t="str">
            <v>E2906100</v>
          </cell>
        </row>
        <row r="97251">
          <cell r="A97251">
            <v>30166189</v>
          </cell>
          <cell r="B97251" t="str">
            <v>E2906200</v>
          </cell>
        </row>
        <row r="97252">
          <cell r="A97252">
            <v>30164338</v>
          </cell>
          <cell r="B97252" t="str">
            <v>E2908200</v>
          </cell>
        </row>
        <row r="97253">
          <cell r="A97253">
            <v>3474636807192</v>
          </cell>
          <cell r="B97253" t="str">
            <v>E3082300</v>
          </cell>
        </row>
        <row r="97254">
          <cell r="A97254">
            <v>3474636807222</v>
          </cell>
          <cell r="B97254" t="str">
            <v>E3082600</v>
          </cell>
        </row>
        <row r="97255">
          <cell r="A97255">
            <v>3600542244718</v>
          </cell>
          <cell r="B97255" t="str">
            <v>C6277100</v>
          </cell>
        </row>
        <row r="97256">
          <cell r="A97256">
            <v>3600542244749</v>
          </cell>
          <cell r="B97256" t="str">
            <v>C6277400</v>
          </cell>
        </row>
        <row r="97257">
          <cell r="A97257">
            <v>3600542244787</v>
          </cell>
          <cell r="B97257" t="str">
            <v>C6277800</v>
          </cell>
        </row>
        <row r="97258">
          <cell r="A97258">
            <v>3600542244794</v>
          </cell>
          <cell r="B97258" t="str">
            <v>C6277900</v>
          </cell>
        </row>
        <row r="97259">
          <cell r="A97259">
            <v>3600542244800</v>
          </cell>
          <cell r="B97259" t="str">
            <v>C6278000</v>
          </cell>
        </row>
        <row r="97260">
          <cell r="A97260">
            <v>3337872418815</v>
          </cell>
          <cell r="B97260" t="str">
            <v>M9546902</v>
          </cell>
        </row>
        <row r="97261">
          <cell r="A97261">
            <v>3337872421037</v>
          </cell>
          <cell r="B97261" t="str">
            <v>M9096802</v>
          </cell>
        </row>
        <row r="97262">
          <cell r="A97262">
            <v>3474636807307</v>
          </cell>
          <cell r="B97262" t="str">
            <v>E3083400</v>
          </cell>
        </row>
        <row r="97263">
          <cell r="A97263">
            <v>3474636807314</v>
          </cell>
          <cell r="B97263" t="str">
            <v>E3083500</v>
          </cell>
        </row>
        <row r="97264">
          <cell r="A97264">
            <v>3474636807321</v>
          </cell>
          <cell r="B97264" t="str">
            <v>E3083600</v>
          </cell>
        </row>
        <row r="97265">
          <cell r="A97265">
            <v>3614272829350</v>
          </cell>
          <cell r="B97265" t="str">
            <v>LB221200</v>
          </cell>
        </row>
        <row r="97266">
          <cell r="A97266">
            <v>3605972362643</v>
          </cell>
          <cell r="B97266" t="str">
            <v>S3860100</v>
          </cell>
        </row>
        <row r="97267">
          <cell r="A97267">
            <v>3337872413735</v>
          </cell>
          <cell r="B97267" t="str">
            <v>M5479303</v>
          </cell>
        </row>
        <row r="97268">
          <cell r="A97268">
            <v>5902503008529</v>
          </cell>
          <cell r="B97268" t="str">
            <v>UHR02714</v>
          </cell>
        </row>
        <row r="97269">
          <cell r="A97269">
            <v>3474636807260</v>
          </cell>
          <cell r="B97269" t="str">
            <v>E3083000</v>
          </cell>
        </row>
        <row r="97270">
          <cell r="A97270">
            <v>3614272829329</v>
          </cell>
          <cell r="B97270" t="str">
            <v>LB220900</v>
          </cell>
        </row>
        <row r="97271">
          <cell r="A97271">
            <v>3614272829336</v>
          </cell>
          <cell r="B97271" t="str">
            <v>LB221000</v>
          </cell>
        </row>
        <row r="97272">
          <cell r="A97272">
            <v>5902503022013</v>
          </cell>
          <cell r="B97272" t="str">
            <v>ZHR06601</v>
          </cell>
        </row>
        <row r="97273">
          <cell r="A97273">
            <v>5902503022020</v>
          </cell>
          <cell r="B97273" t="str">
            <v>ZHR06602</v>
          </cell>
        </row>
        <row r="97274">
          <cell r="A97274">
            <v>5902503022037</v>
          </cell>
          <cell r="B97274" t="str">
            <v>ZHR06603</v>
          </cell>
        </row>
        <row r="97275">
          <cell r="A97275">
            <v>5902503022044</v>
          </cell>
          <cell r="B97275" t="str">
            <v>ZHR06604</v>
          </cell>
        </row>
        <row r="97276">
          <cell r="A97276">
            <v>5902503022051</v>
          </cell>
          <cell r="B97276" t="str">
            <v>ZHR06605</v>
          </cell>
        </row>
        <row r="97277">
          <cell r="A97277">
            <v>3600542244763</v>
          </cell>
          <cell r="B97277" t="str">
            <v>C6277600</v>
          </cell>
        </row>
        <row r="97278">
          <cell r="A97278">
            <v>3614272829343</v>
          </cell>
          <cell r="B97278" t="str">
            <v>LB221100</v>
          </cell>
        </row>
        <row r="97279">
          <cell r="A97279">
            <v>3474636391073</v>
          </cell>
          <cell r="B97279" t="str">
            <v>E1860000</v>
          </cell>
        </row>
        <row r="97280">
          <cell r="A97280">
            <v>3614272111585</v>
          </cell>
          <cell r="B97280" t="str">
            <v>L8338001</v>
          </cell>
        </row>
        <row r="97281">
          <cell r="A97281">
            <v>3614272405080</v>
          </cell>
          <cell r="B97281" t="str">
            <v>LA165501</v>
          </cell>
        </row>
        <row r="97282">
          <cell r="A97282">
            <v>3614272611153</v>
          </cell>
          <cell r="B97282" t="str">
            <v>LA611601</v>
          </cell>
        </row>
        <row r="97283">
          <cell r="A97283">
            <v>3337872416385</v>
          </cell>
          <cell r="B97283" t="str">
            <v>M5479603</v>
          </cell>
        </row>
        <row r="97284">
          <cell r="A97284">
            <v>30164956</v>
          </cell>
          <cell r="B97284" t="str">
            <v>M3410821</v>
          </cell>
        </row>
        <row r="97285">
          <cell r="A97285">
            <v>3337872416316</v>
          </cell>
          <cell r="B97285" t="str">
            <v>M5477103</v>
          </cell>
        </row>
        <row r="97286">
          <cell r="A97286">
            <v>3614273187787</v>
          </cell>
          <cell r="B97286" t="str">
            <v>LB985401</v>
          </cell>
        </row>
        <row r="97287">
          <cell r="A97287">
            <v>5902503006044</v>
          </cell>
          <cell r="B97287" t="str">
            <v>VHR06666</v>
          </cell>
        </row>
        <row r="97288">
          <cell r="A97288">
            <v>3474636391097</v>
          </cell>
          <cell r="B97288" t="str">
            <v>E1862400</v>
          </cell>
        </row>
        <row r="97289">
          <cell r="A97289">
            <v>3614272256224</v>
          </cell>
          <cell r="B97289" t="str">
            <v>L7900103</v>
          </cell>
        </row>
        <row r="97290">
          <cell r="A97290">
            <v>5902503022068</v>
          </cell>
          <cell r="B97290" t="str">
            <v>ZHR06606</v>
          </cell>
        </row>
        <row r="97291">
          <cell r="B97291" t="str">
            <v>9100003331</v>
          </cell>
        </row>
        <row r="97292">
          <cell r="B97292" t="str">
            <v>9100003335</v>
          </cell>
        </row>
        <row r="97293">
          <cell r="B97293" t="str">
            <v>9100003339</v>
          </cell>
        </row>
        <row r="97294">
          <cell r="B97294" t="str">
            <v>9100003343</v>
          </cell>
        </row>
        <row r="97295">
          <cell r="B97295" t="str">
            <v>9100003347</v>
          </cell>
        </row>
        <row r="97296">
          <cell r="B97296" t="str">
            <v>9100003355</v>
          </cell>
        </row>
        <row r="97297">
          <cell r="B97297" t="str">
            <v>9100003359</v>
          </cell>
        </row>
        <row r="97298">
          <cell r="B97298" t="str">
            <v>9100003363</v>
          </cell>
        </row>
        <row r="97299">
          <cell r="B97299" t="str">
            <v>9100003371</v>
          </cell>
        </row>
        <row r="97300">
          <cell r="B97300" t="str">
            <v>9100003374</v>
          </cell>
        </row>
        <row r="97301">
          <cell r="B97301" t="str">
            <v>9100003405</v>
          </cell>
        </row>
        <row r="97302">
          <cell r="B97302" t="str">
            <v>9100003410</v>
          </cell>
        </row>
        <row r="97303">
          <cell r="B97303" t="str">
            <v>9100003415</v>
          </cell>
        </row>
        <row r="97304">
          <cell r="B97304" t="str">
            <v>9100003420</v>
          </cell>
        </row>
        <row r="97305">
          <cell r="B97305" t="str">
            <v>9100003422</v>
          </cell>
        </row>
        <row r="97306">
          <cell r="B97306" t="str">
            <v>9100003424</v>
          </cell>
        </row>
        <row r="97307">
          <cell r="B97307" t="str">
            <v>9100003427</v>
          </cell>
        </row>
        <row r="97308">
          <cell r="B97308" t="str">
            <v>9100003429</v>
          </cell>
        </row>
        <row r="97309">
          <cell r="B97309" t="str">
            <v>9100003432</v>
          </cell>
        </row>
        <row r="97310">
          <cell r="B97310" t="str">
            <v>9100003434</v>
          </cell>
        </row>
        <row r="97311">
          <cell r="B97311" t="str">
            <v>9100003436</v>
          </cell>
        </row>
        <row r="97312">
          <cell r="B97312" t="str">
            <v>9100003438</v>
          </cell>
        </row>
        <row r="97313">
          <cell r="B97313" t="str">
            <v>9100003439</v>
          </cell>
        </row>
        <row r="97314">
          <cell r="B97314" t="str">
            <v>9100003440</v>
          </cell>
        </row>
        <row r="97315">
          <cell r="B97315" t="str">
            <v>9100003441</v>
          </cell>
        </row>
        <row r="97316">
          <cell r="B97316" t="str">
            <v>9100003442</v>
          </cell>
        </row>
        <row r="97317">
          <cell r="B97317" t="str">
            <v>9100003444</v>
          </cell>
        </row>
        <row r="97318">
          <cell r="B97318" t="str">
            <v>9100003448</v>
          </cell>
        </row>
        <row r="97319">
          <cell r="B97319" t="str">
            <v>9100003449</v>
          </cell>
        </row>
        <row r="97320">
          <cell r="B97320" t="str">
            <v>9100003452</v>
          </cell>
        </row>
        <row r="97321">
          <cell r="B97321" t="str">
            <v>9100003454</v>
          </cell>
        </row>
        <row r="97322">
          <cell r="B97322" t="str">
            <v>9100003456</v>
          </cell>
        </row>
        <row r="97323">
          <cell r="B97323" t="str">
            <v>9100003458</v>
          </cell>
        </row>
        <row r="97324">
          <cell r="B97324" t="str">
            <v>9100003459</v>
          </cell>
        </row>
        <row r="97325">
          <cell r="A97325">
            <v>3614271408440</v>
          </cell>
          <cell r="B97325" t="str">
            <v>L9696703</v>
          </cell>
        </row>
        <row r="97326">
          <cell r="A97326">
            <v>3614272611887</v>
          </cell>
          <cell r="B97326" t="str">
            <v>LA618901</v>
          </cell>
        </row>
        <row r="97327">
          <cell r="A97327">
            <v>3337872416330</v>
          </cell>
          <cell r="B97327" t="str">
            <v>M5477903</v>
          </cell>
        </row>
        <row r="97328">
          <cell r="A97328">
            <v>3474636806959</v>
          </cell>
          <cell r="B97328" t="str">
            <v>E3081000</v>
          </cell>
        </row>
        <row r="97329">
          <cell r="A97329">
            <v>3474636807031</v>
          </cell>
          <cell r="B97329" t="str">
            <v>E3081200</v>
          </cell>
        </row>
        <row r="97330">
          <cell r="A97330">
            <v>3474636806997</v>
          </cell>
          <cell r="B97330" t="str">
            <v>E3081100</v>
          </cell>
        </row>
        <row r="97331">
          <cell r="A97331">
            <v>3614271774972</v>
          </cell>
          <cell r="B97331" t="str">
            <v>L7376002</v>
          </cell>
        </row>
        <row r="97332">
          <cell r="A97332">
            <v>3605972093172</v>
          </cell>
          <cell r="B97332" t="str">
            <v>S3325800</v>
          </cell>
        </row>
        <row r="97333">
          <cell r="A97333">
            <v>3600550826586</v>
          </cell>
          <cell r="B97333" t="str">
            <v>D3083901</v>
          </cell>
        </row>
        <row r="97334">
          <cell r="A97334">
            <v>3600550827347</v>
          </cell>
          <cell r="B97334" t="str">
            <v>D3091801</v>
          </cell>
        </row>
        <row r="97335">
          <cell r="A97335">
            <v>3600550831733</v>
          </cell>
          <cell r="B97335" t="str">
            <v>D3149701</v>
          </cell>
        </row>
        <row r="97336">
          <cell r="A97336">
            <v>3600550828894</v>
          </cell>
          <cell r="B97336" t="str">
            <v>D3108201</v>
          </cell>
        </row>
        <row r="97337">
          <cell r="A97337">
            <v>3600523766277</v>
          </cell>
          <cell r="B97337" t="str">
            <v>A9916000</v>
          </cell>
        </row>
        <row r="97338">
          <cell r="B97338" t="str">
            <v>9100003461</v>
          </cell>
        </row>
        <row r="97339">
          <cell r="B97339" t="str">
            <v>9100003463</v>
          </cell>
        </row>
        <row r="97340">
          <cell r="B97340" t="str">
            <v>9100003464</v>
          </cell>
        </row>
        <row r="97341">
          <cell r="B97341" t="str">
            <v>9100003467</v>
          </cell>
        </row>
        <row r="97342">
          <cell r="B97342" t="str">
            <v>9100003468</v>
          </cell>
        </row>
        <row r="97343">
          <cell r="B97343" t="str">
            <v>9100003470</v>
          </cell>
        </row>
        <row r="97344">
          <cell r="B97344" t="str">
            <v>9100003473</v>
          </cell>
        </row>
        <row r="97345">
          <cell r="B97345" t="str">
            <v>9100003477</v>
          </cell>
        </row>
        <row r="97346">
          <cell r="B97346" t="str">
            <v>9100003482</v>
          </cell>
        </row>
        <row r="97347">
          <cell r="B97347" t="str">
            <v>9100003486</v>
          </cell>
        </row>
        <row r="97348">
          <cell r="B97348" t="str">
            <v>9100003490</v>
          </cell>
        </row>
        <row r="97349">
          <cell r="B97349" t="str">
            <v>9100003515</v>
          </cell>
        </row>
        <row r="97350">
          <cell r="B97350" t="str">
            <v>9100003517</v>
          </cell>
        </row>
        <row r="97351">
          <cell r="B97351" t="str">
            <v>9100003526</v>
          </cell>
        </row>
        <row r="97352">
          <cell r="B97352" t="str">
            <v>9100003553</v>
          </cell>
        </row>
        <row r="97353">
          <cell r="B97353" t="str">
            <v>9100003570</v>
          </cell>
        </row>
        <row r="97354">
          <cell r="B97354" t="str">
            <v>9100003575</v>
          </cell>
        </row>
        <row r="97355">
          <cell r="B97355" t="str">
            <v>9100003586</v>
          </cell>
        </row>
        <row r="97356">
          <cell r="B97356" t="str">
            <v>9100003587</v>
          </cell>
        </row>
        <row r="97357">
          <cell r="B97357" t="str">
            <v>9100003592</v>
          </cell>
        </row>
        <row r="97358">
          <cell r="B97358" t="str">
            <v>9100003596</v>
          </cell>
        </row>
        <row r="97359">
          <cell r="B97359" t="str">
            <v>9100003599</v>
          </cell>
        </row>
        <row r="97360">
          <cell r="B97360" t="str">
            <v>9100003600</v>
          </cell>
        </row>
        <row r="97361">
          <cell r="B97361" t="str">
            <v>9100003603</v>
          </cell>
        </row>
        <row r="97362">
          <cell r="B97362" t="str">
            <v>9100003604</v>
          </cell>
        </row>
        <row r="97363">
          <cell r="A97363">
            <v>3474636807338</v>
          </cell>
          <cell r="B97363" t="str">
            <v>E3083700</v>
          </cell>
        </row>
        <row r="97364">
          <cell r="A97364">
            <v>5902503008604</v>
          </cell>
          <cell r="B97364" t="str">
            <v>UHR02722</v>
          </cell>
        </row>
        <row r="97365">
          <cell r="B97365" t="str">
            <v>9100003326</v>
          </cell>
        </row>
        <row r="97366">
          <cell r="B97366" t="str">
            <v>9100003329</v>
          </cell>
        </row>
        <row r="97367">
          <cell r="B97367" t="str">
            <v>9100003346</v>
          </cell>
        </row>
        <row r="97368">
          <cell r="B97368" t="str">
            <v>9100003350</v>
          </cell>
        </row>
        <row r="97369">
          <cell r="B97369" t="str">
            <v>9100003354</v>
          </cell>
        </row>
        <row r="97370">
          <cell r="A97370">
            <v>3337871324728</v>
          </cell>
          <cell r="B97370" t="str">
            <v>M6332721</v>
          </cell>
        </row>
        <row r="97371">
          <cell r="A97371">
            <v>5902503006020</v>
          </cell>
          <cell r="B97371" t="str">
            <v>VHR06664</v>
          </cell>
        </row>
        <row r="97372">
          <cell r="A97372">
            <v>5902503006013</v>
          </cell>
          <cell r="B97372" t="str">
            <v>VHR06663</v>
          </cell>
        </row>
        <row r="97373">
          <cell r="B97373" t="str">
            <v>9100003445</v>
          </cell>
        </row>
        <row r="97374">
          <cell r="B97374" t="str">
            <v>9100003455</v>
          </cell>
        </row>
        <row r="97375">
          <cell r="B97375" t="str">
            <v>9100003460</v>
          </cell>
        </row>
        <row r="97376">
          <cell r="B97376" t="str">
            <v>9100003469</v>
          </cell>
        </row>
        <row r="97377">
          <cell r="A97377">
            <v>5902503018016</v>
          </cell>
          <cell r="B97377" t="str">
            <v>UHR02727</v>
          </cell>
        </row>
        <row r="97378">
          <cell r="A97378">
            <v>5902503018023</v>
          </cell>
          <cell r="B97378" t="str">
            <v>UHR02728</v>
          </cell>
        </row>
        <row r="97379">
          <cell r="A97379">
            <v>5902503006037</v>
          </cell>
          <cell r="B97379" t="str">
            <v>VHR06665</v>
          </cell>
        </row>
        <row r="97380">
          <cell r="A97380">
            <v>3474630740327</v>
          </cell>
          <cell r="B97380" t="str">
            <v>E1653302</v>
          </cell>
        </row>
        <row r="97381">
          <cell r="A97381">
            <v>3605970360597</v>
          </cell>
          <cell r="B97381" t="str">
            <v>S0850502</v>
          </cell>
        </row>
        <row r="97382">
          <cell r="A97382">
            <v>3605530741446</v>
          </cell>
          <cell r="B97382" t="str">
            <v>L9423504</v>
          </cell>
        </row>
        <row r="97383">
          <cell r="A97383">
            <v>3600542196871</v>
          </cell>
          <cell r="B97383" t="str">
            <v>C6154000</v>
          </cell>
        </row>
        <row r="97384">
          <cell r="A97384">
            <v>5902503008611</v>
          </cell>
          <cell r="B97384" t="str">
            <v>UHR02723</v>
          </cell>
        </row>
        <row r="97385">
          <cell r="A97385">
            <v>5902503008635</v>
          </cell>
          <cell r="B97385" t="str">
            <v>UHR02725</v>
          </cell>
        </row>
        <row r="97386">
          <cell r="A97386">
            <v>5902503008420</v>
          </cell>
          <cell r="B97386" t="str">
            <v>UHR02712</v>
          </cell>
        </row>
        <row r="97387">
          <cell r="A97387">
            <v>5902503008512</v>
          </cell>
          <cell r="B97387" t="str">
            <v>UHR02713</v>
          </cell>
        </row>
        <row r="97388">
          <cell r="A97388">
            <v>5902503008567</v>
          </cell>
          <cell r="B97388" t="str">
            <v>UHR02718</v>
          </cell>
        </row>
        <row r="97389">
          <cell r="A97389">
            <v>3337871324711</v>
          </cell>
          <cell r="B97389" t="str">
            <v>M6332621</v>
          </cell>
        </row>
        <row r="97390">
          <cell r="A97390">
            <v>3614272048300</v>
          </cell>
          <cell r="B97390" t="str">
            <v>L8223201</v>
          </cell>
        </row>
        <row r="97391">
          <cell r="A97391">
            <v>3614272284418</v>
          </cell>
          <cell r="B97391" t="str">
            <v>L8813701</v>
          </cell>
        </row>
        <row r="97392">
          <cell r="A97392">
            <v>30159846</v>
          </cell>
          <cell r="B97392" t="str">
            <v>M5801122</v>
          </cell>
        </row>
        <row r="97393">
          <cell r="B97393" t="str">
            <v>9100003319</v>
          </cell>
        </row>
        <row r="97394">
          <cell r="B97394" t="str">
            <v>9100003500</v>
          </cell>
        </row>
        <row r="97395">
          <cell r="B97395" t="str">
            <v>9100003504</v>
          </cell>
        </row>
        <row r="97396">
          <cell r="A97396">
            <v>3614272549531</v>
          </cell>
          <cell r="B97396" t="str">
            <v>LA544701</v>
          </cell>
        </row>
        <row r="97397">
          <cell r="A97397">
            <v>3605521879905</v>
          </cell>
          <cell r="B97397" t="str">
            <v>L4721902</v>
          </cell>
        </row>
        <row r="97398">
          <cell r="A97398">
            <v>3605521879721</v>
          </cell>
          <cell r="B97398" t="str">
            <v>L4721603</v>
          </cell>
        </row>
        <row r="97399">
          <cell r="A97399">
            <v>3600550830019</v>
          </cell>
          <cell r="B97399" t="str">
            <v>D3119802</v>
          </cell>
        </row>
        <row r="97400">
          <cell r="A97400">
            <v>3600550831023</v>
          </cell>
          <cell r="B97400" t="str">
            <v>D3142501</v>
          </cell>
        </row>
        <row r="97401">
          <cell r="A97401">
            <v>604214462502</v>
          </cell>
          <cell r="B97401" t="str">
            <v>S4033704</v>
          </cell>
        </row>
        <row r="97402">
          <cell r="A97402">
            <v>3614271740267</v>
          </cell>
          <cell r="B97402" t="str">
            <v>L7200701</v>
          </cell>
        </row>
        <row r="97403">
          <cell r="B97403" t="str">
            <v>9100003357</v>
          </cell>
        </row>
        <row r="97404">
          <cell r="B97404" t="str">
            <v>9100003361</v>
          </cell>
        </row>
        <row r="97405">
          <cell r="B97405" t="str">
            <v>9100003366</v>
          </cell>
        </row>
        <row r="97406">
          <cell r="B97406" t="str">
            <v>9100003370</v>
          </cell>
        </row>
        <row r="97407">
          <cell r="B97407" t="str">
            <v>9100003384</v>
          </cell>
        </row>
        <row r="97408">
          <cell r="B97408" t="str">
            <v>9100003389</v>
          </cell>
        </row>
        <row r="97409">
          <cell r="B97409" t="str">
            <v>9100003394</v>
          </cell>
        </row>
        <row r="97410">
          <cell r="B97410" t="str">
            <v>9100003399</v>
          </cell>
        </row>
        <row r="97411">
          <cell r="B97411" t="str">
            <v>9100003404</v>
          </cell>
        </row>
        <row r="97412">
          <cell r="B97412" t="str">
            <v>9100003409</v>
          </cell>
        </row>
        <row r="97413">
          <cell r="B97413" t="str">
            <v>9100003414</v>
          </cell>
        </row>
        <row r="97414">
          <cell r="B97414" t="str">
            <v>9100003419</v>
          </cell>
        </row>
        <row r="97415">
          <cell r="B97415" t="str">
            <v>9100003423</v>
          </cell>
        </row>
        <row r="97416">
          <cell r="B97416" t="str">
            <v>9100003428</v>
          </cell>
        </row>
        <row r="97417">
          <cell r="B97417" t="str">
            <v>9100003433</v>
          </cell>
        </row>
        <row r="97418">
          <cell r="B97418" t="str">
            <v>9100003437</v>
          </cell>
        </row>
        <row r="97419">
          <cell r="B97419" t="str">
            <v>9100003450</v>
          </cell>
        </row>
        <row r="97420">
          <cell r="B97420" t="str">
            <v>9100003474</v>
          </cell>
        </row>
        <row r="97421">
          <cell r="B97421" t="str">
            <v>9100003478</v>
          </cell>
        </row>
        <row r="97422">
          <cell r="A97422">
            <v>5902503008574</v>
          </cell>
          <cell r="B97422" t="str">
            <v>UHR02719</v>
          </cell>
        </row>
        <row r="97423">
          <cell r="A97423">
            <v>3614270129728</v>
          </cell>
          <cell r="B97423" t="str">
            <v>L6296204</v>
          </cell>
        </row>
        <row r="97424">
          <cell r="A97424">
            <v>3614272048362</v>
          </cell>
          <cell r="B97424" t="str">
            <v>L8223501</v>
          </cell>
        </row>
        <row r="97425">
          <cell r="A97425">
            <v>3337872417672</v>
          </cell>
          <cell r="B97425" t="str">
            <v>M6339221</v>
          </cell>
        </row>
        <row r="97426">
          <cell r="A97426">
            <v>3337875660549</v>
          </cell>
          <cell r="B97426" t="str">
            <v>MB155801</v>
          </cell>
        </row>
        <row r="97427">
          <cell r="A97427">
            <v>3337875596763</v>
          </cell>
          <cell r="B97427" t="str">
            <v>MB091801</v>
          </cell>
        </row>
        <row r="97428">
          <cell r="A97428">
            <v>3605521880147</v>
          </cell>
          <cell r="B97428" t="str">
            <v>L4722301</v>
          </cell>
        </row>
        <row r="97429">
          <cell r="A97429">
            <v>3614271775047</v>
          </cell>
          <cell r="B97429" t="str">
            <v>L7375701</v>
          </cell>
        </row>
        <row r="97430">
          <cell r="A97430">
            <v>3600523775699</v>
          </cell>
          <cell r="B97430" t="str">
            <v>A9937200</v>
          </cell>
        </row>
        <row r="97431">
          <cell r="A97431">
            <v>3614271427311</v>
          </cell>
          <cell r="B97431" t="str">
            <v>L9785601</v>
          </cell>
        </row>
        <row r="97432">
          <cell r="A97432">
            <v>5902503008598</v>
          </cell>
          <cell r="B97432" t="str">
            <v>UHR02721</v>
          </cell>
        </row>
        <row r="97433">
          <cell r="A97433">
            <v>30159273</v>
          </cell>
          <cell r="B97433" t="str">
            <v>MB166801</v>
          </cell>
        </row>
        <row r="97434">
          <cell r="A97434">
            <v>5902503008628</v>
          </cell>
          <cell r="B97434" t="str">
            <v>UHR02724</v>
          </cell>
        </row>
        <row r="97435">
          <cell r="A97435">
            <v>3600550836172</v>
          </cell>
          <cell r="B97435" t="str">
            <v>D3171902</v>
          </cell>
        </row>
        <row r="97436">
          <cell r="A97436">
            <v>3600523778942</v>
          </cell>
          <cell r="B97436" t="str">
            <v>A9943600</v>
          </cell>
        </row>
        <row r="97437">
          <cell r="A97437">
            <v>3614271421494</v>
          </cell>
          <cell r="B97437" t="str">
            <v>L9752301</v>
          </cell>
        </row>
        <row r="97438">
          <cell r="A97438">
            <v>3614272345294</v>
          </cell>
          <cell r="B97438" t="str">
            <v>LA019702</v>
          </cell>
        </row>
        <row r="97439">
          <cell r="A97439">
            <v>3614270870057</v>
          </cell>
          <cell r="B97439" t="str">
            <v>L8748103</v>
          </cell>
        </row>
        <row r="97440">
          <cell r="A97440">
            <v>3614272718678</v>
          </cell>
          <cell r="B97440" t="str">
            <v>LA947400</v>
          </cell>
        </row>
        <row r="97441">
          <cell r="B97441" t="str">
            <v>9100003472</v>
          </cell>
        </row>
        <row r="97442">
          <cell r="B97442" t="str">
            <v>9100003476</v>
          </cell>
        </row>
        <row r="97443">
          <cell r="B97443" t="str">
            <v>9100003481</v>
          </cell>
        </row>
        <row r="97444">
          <cell r="B97444" t="str">
            <v>9100003485</v>
          </cell>
        </row>
        <row r="97445">
          <cell r="B97445" t="str">
            <v>9100003489</v>
          </cell>
        </row>
        <row r="97446">
          <cell r="B97446" t="str">
            <v>9100003494</v>
          </cell>
        </row>
        <row r="97447">
          <cell r="B97447" t="str">
            <v>9100003498</v>
          </cell>
        </row>
        <row r="97448">
          <cell r="B97448" t="str">
            <v>9100003502</v>
          </cell>
        </row>
        <row r="97449">
          <cell r="B97449" t="str">
            <v>9100003507</v>
          </cell>
        </row>
        <row r="97450">
          <cell r="B97450" t="str">
            <v>9100003512</v>
          </cell>
        </row>
        <row r="97451">
          <cell r="B97451" t="str">
            <v>9100003522</v>
          </cell>
        </row>
        <row r="97452">
          <cell r="B97452" t="str">
            <v>9100003527</v>
          </cell>
        </row>
        <row r="97453">
          <cell r="B97453" t="str">
            <v>9100003532</v>
          </cell>
        </row>
        <row r="97454">
          <cell r="B97454" t="str">
            <v>9100003535</v>
          </cell>
        </row>
        <row r="97455">
          <cell r="B97455" t="str">
            <v>9100003540</v>
          </cell>
        </row>
        <row r="97456">
          <cell r="B97456" t="str">
            <v>9100003544</v>
          </cell>
        </row>
        <row r="97457">
          <cell r="B97457" t="str">
            <v>9100003549</v>
          </cell>
        </row>
        <row r="97458">
          <cell r="B97458" t="str">
            <v>9100003550</v>
          </cell>
        </row>
        <row r="97459">
          <cell r="B97459" t="str">
            <v>9100003555</v>
          </cell>
        </row>
        <row r="97460">
          <cell r="B97460" t="str">
            <v>9100003563</v>
          </cell>
        </row>
        <row r="97461">
          <cell r="B97461" t="str">
            <v>9100003568</v>
          </cell>
        </row>
        <row r="97462">
          <cell r="B97462" t="str">
            <v>9100003573</v>
          </cell>
        </row>
        <row r="97463">
          <cell r="B97463" t="str">
            <v>9100003577</v>
          </cell>
        </row>
        <row r="97464">
          <cell r="B97464" t="str">
            <v>9100003581</v>
          </cell>
        </row>
        <row r="97465">
          <cell r="B97465" t="str">
            <v>9100003585</v>
          </cell>
        </row>
        <row r="97466">
          <cell r="B97466" t="str">
            <v>9100003594</v>
          </cell>
        </row>
        <row r="97467">
          <cell r="B97467" t="str">
            <v>9100003598</v>
          </cell>
        </row>
        <row r="97468">
          <cell r="B97468" t="str">
            <v>9100003602</v>
          </cell>
        </row>
        <row r="97469">
          <cell r="B97469" t="str">
            <v>9100003606</v>
          </cell>
        </row>
        <row r="97470">
          <cell r="A97470">
            <v>5902503008581</v>
          </cell>
          <cell r="B97470" t="str">
            <v>UHR02720</v>
          </cell>
        </row>
        <row r="97471">
          <cell r="A97471">
            <v>3337872414039</v>
          </cell>
          <cell r="B97471" t="str">
            <v>M6339121</v>
          </cell>
        </row>
        <row r="97472">
          <cell r="A97472">
            <v>30162761</v>
          </cell>
          <cell r="B97472" t="str">
            <v>E3086000</v>
          </cell>
        </row>
        <row r="97473">
          <cell r="A97473">
            <v>3474636807529</v>
          </cell>
          <cell r="B97473" t="str">
            <v>E3084900</v>
          </cell>
        </row>
        <row r="97474">
          <cell r="A97474">
            <v>3600523682683</v>
          </cell>
          <cell r="B97474" t="str">
            <v>A9730100</v>
          </cell>
        </row>
        <row r="97475">
          <cell r="A97475">
            <v>3614271421500</v>
          </cell>
          <cell r="B97475" t="str">
            <v>L9753001</v>
          </cell>
        </row>
        <row r="97476">
          <cell r="A97476">
            <v>5902503008550</v>
          </cell>
          <cell r="B97476" t="str">
            <v>UHR02717</v>
          </cell>
        </row>
        <row r="97477">
          <cell r="A97477">
            <v>3600550826593</v>
          </cell>
          <cell r="B97477" t="str">
            <v>D3084003</v>
          </cell>
        </row>
        <row r="97478">
          <cell r="A97478">
            <v>3614272629448</v>
          </cell>
          <cell r="B97478" t="str">
            <v>LA670201</v>
          </cell>
        </row>
        <row r="97479">
          <cell r="A97479">
            <v>3614272257269</v>
          </cell>
          <cell r="B97479" t="str">
            <v>L8777200</v>
          </cell>
        </row>
        <row r="97480">
          <cell r="A97480">
            <v>3474636807536</v>
          </cell>
          <cell r="B97480" t="str">
            <v>E3085000</v>
          </cell>
        </row>
        <row r="97481">
          <cell r="A97481">
            <v>3337875485128</v>
          </cell>
          <cell r="B97481" t="str">
            <v>M9070122</v>
          </cell>
        </row>
        <row r="97482">
          <cell r="A97482">
            <v>3337875486736</v>
          </cell>
          <cell r="B97482" t="str">
            <v>M9082221</v>
          </cell>
        </row>
        <row r="97483">
          <cell r="A97483">
            <v>3600523765003</v>
          </cell>
          <cell r="B97483" t="str">
            <v>A9911700</v>
          </cell>
        </row>
        <row r="97484">
          <cell r="A97484">
            <v>3600523765027</v>
          </cell>
          <cell r="B97484" t="str">
            <v>A9911900</v>
          </cell>
        </row>
        <row r="97485">
          <cell r="A97485">
            <v>3600523765195</v>
          </cell>
          <cell r="B97485" t="str">
            <v>A9912000</v>
          </cell>
        </row>
        <row r="97486">
          <cell r="A97486">
            <v>3600523775590</v>
          </cell>
          <cell r="B97486" t="str">
            <v>A9936200</v>
          </cell>
        </row>
        <row r="97487">
          <cell r="A97487">
            <v>3614272016354</v>
          </cell>
          <cell r="B97487" t="str">
            <v>L8025702</v>
          </cell>
        </row>
        <row r="97488">
          <cell r="A97488">
            <v>884486210524</v>
          </cell>
          <cell r="B97488" t="str">
            <v>E3157000</v>
          </cell>
        </row>
        <row r="97489">
          <cell r="A97489">
            <v>3474636822508</v>
          </cell>
          <cell r="B97489" t="str">
            <v>E3152600</v>
          </cell>
        </row>
        <row r="97490">
          <cell r="A97490">
            <v>3395019917799</v>
          </cell>
          <cell r="B97490" t="str">
            <v>E3077600</v>
          </cell>
        </row>
        <row r="97491">
          <cell r="A97491">
            <v>3395019917782</v>
          </cell>
          <cell r="B97491" t="str">
            <v>E3077500</v>
          </cell>
        </row>
        <row r="97492">
          <cell r="A97492">
            <v>3605971313806</v>
          </cell>
          <cell r="B97492" t="str">
            <v>S2398600</v>
          </cell>
        </row>
        <row r="97493">
          <cell r="A97493">
            <v>3600550991260</v>
          </cell>
          <cell r="B97493" t="str">
            <v>D3522301</v>
          </cell>
        </row>
        <row r="97494">
          <cell r="A97494">
            <v>3600550826777</v>
          </cell>
          <cell r="B97494" t="str">
            <v>D3085801</v>
          </cell>
        </row>
        <row r="97495">
          <cell r="A97495">
            <v>3600550826760</v>
          </cell>
          <cell r="B97495" t="str">
            <v>D3085702</v>
          </cell>
        </row>
        <row r="97496">
          <cell r="A97496">
            <v>3600550826630</v>
          </cell>
          <cell r="B97496" t="str">
            <v>D3084401</v>
          </cell>
        </row>
        <row r="97497">
          <cell r="A97497">
            <v>3600550827002</v>
          </cell>
          <cell r="B97497" t="str">
            <v>D3088102</v>
          </cell>
        </row>
        <row r="97498">
          <cell r="A97498">
            <v>884486378033</v>
          </cell>
          <cell r="B97498" t="str">
            <v>P1588800</v>
          </cell>
        </row>
        <row r="97499">
          <cell r="A97499">
            <v>3395019914361</v>
          </cell>
          <cell r="B97499" t="str">
            <v>E2983000</v>
          </cell>
        </row>
        <row r="97500">
          <cell r="A97500">
            <v>3605532973623</v>
          </cell>
          <cell r="B97500" t="str">
            <v>L4106403</v>
          </cell>
        </row>
        <row r="97501">
          <cell r="A97501">
            <v>3605532973692</v>
          </cell>
          <cell r="B97501" t="str">
            <v>L4106503</v>
          </cell>
        </row>
        <row r="97502">
          <cell r="A97502">
            <v>3600531581213</v>
          </cell>
          <cell r="B97502" t="str">
            <v>B3264500</v>
          </cell>
        </row>
        <row r="97503">
          <cell r="A97503">
            <v>3474636386260</v>
          </cell>
          <cell r="B97503" t="str">
            <v>E2645802</v>
          </cell>
        </row>
        <row r="97504">
          <cell r="A97504">
            <v>3474636612901</v>
          </cell>
          <cell r="B97504" t="str">
            <v>E2680802</v>
          </cell>
        </row>
        <row r="97505">
          <cell r="A97505">
            <v>3600531582562</v>
          </cell>
          <cell r="B97505" t="str">
            <v>B3266800</v>
          </cell>
        </row>
        <row r="97506">
          <cell r="A97506">
            <v>3614271801227</v>
          </cell>
          <cell r="B97506" t="str">
            <v>L7458205</v>
          </cell>
        </row>
        <row r="97507">
          <cell r="A97507">
            <v>3614272028852</v>
          </cell>
          <cell r="B97507" t="str">
            <v>L8044904</v>
          </cell>
        </row>
        <row r="97508">
          <cell r="A97508">
            <v>3614272160095</v>
          </cell>
          <cell r="B97508" t="str">
            <v>L8506403</v>
          </cell>
        </row>
        <row r="97509">
          <cell r="A97509">
            <v>3474630012301</v>
          </cell>
          <cell r="B97509" t="str">
            <v>E0408303</v>
          </cell>
        </row>
        <row r="97510">
          <cell r="A97510">
            <v>3365440273672</v>
          </cell>
          <cell r="B97510" t="str">
            <v>L3946506</v>
          </cell>
        </row>
        <row r="97511">
          <cell r="A97511">
            <v>3614271844842</v>
          </cell>
          <cell r="B97511" t="str">
            <v>L7530001</v>
          </cell>
        </row>
        <row r="97512">
          <cell r="B97512" t="str">
            <v>UHR02702</v>
          </cell>
        </row>
        <row r="97513">
          <cell r="A97513">
            <v>3614271381385</v>
          </cell>
          <cell r="B97513" t="str">
            <v>L8186201</v>
          </cell>
        </row>
        <row r="97514">
          <cell r="A97514">
            <v>3614271633187</v>
          </cell>
          <cell r="B97514" t="str">
            <v>L6825403</v>
          </cell>
        </row>
        <row r="97515">
          <cell r="A97515">
            <v>3474636800667</v>
          </cell>
          <cell r="B97515" t="str">
            <v>E3065200</v>
          </cell>
        </row>
        <row r="97516">
          <cell r="A97516">
            <v>3614271628121</v>
          </cell>
          <cell r="B97516" t="str">
            <v>L6813302</v>
          </cell>
        </row>
        <row r="97517">
          <cell r="A97517">
            <v>3614271645753</v>
          </cell>
          <cell r="B97517" t="str">
            <v>L6878301</v>
          </cell>
        </row>
        <row r="97518">
          <cell r="A97518">
            <v>3365440631090</v>
          </cell>
          <cell r="B97518" t="str">
            <v>L1524007</v>
          </cell>
        </row>
        <row r="97519">
          <cell r="A97519">
            <v>3365440631250</v>
          </cell>
          <cell r="B97519" t="str">
            <v>L1467907</v>
          </cell>
        </row>
        <row r="97520">
          <cell r="A97520">
            <v>3614271633316</v>
          </cell>
          <cell r="B97520" t="str">
            <v>L6820003</v>
          </cell>
        </row>
        <row r="97521">
          <cell r="A97521">
            <v>3474636800698</v>
          </cell>
          <cell r="B97521" t="str">
            <v>E3065500</v>
          </cell>
        </row>
        <row r="97522">
          <cell r="A97522">
            <v>3614270129810</v>
          </cell>
          <cell r="B97522" t="str">
            <v>L6276504</v>
          </cell>
        </row>
        <row r="97523">
          <cell r="A97523">
            <v>3365440231436</v>
          </cell>
          <cell r="B97523" t="str">
            <v>L0250008</v>
          </cell>
        </row>
        <row r="97524">
          <cell r="A97524">
            <v>3365440373945</v>
          </cell>
          <cell r="B97524" t="str">
            <v>L0248808</v>
          </cell>
        </row>
        <row r="97525">
          <cell r="A97525">
            <v>3365440369108</v>
          </cell>
          <cell r="B97525" t="str">
            <v>L0226708</v>
          </cell>
        </row>
        <row r="97526">
          <cell r="A97526">
            <v>5902503004279</v>
          </cell>
          <cell r="B97526" t="str">
            <v>VHR06662</v>
          </cell>
        </row>
        <row r="97527">
          <cell r="A97527">
            <v>3474636800728</v>
          </cell>
          <cell r="B97527" t="str">
            <v>E3065800</v>
          </cell>
        </row>
        <row r="97528">
          <cell r="A97528">
            <v>3474636803705</v>
          </cell>
          <cell r="B97528" t="str">
            <v>E3073700</v>
          </cell>
        </row>
        <row r="97529">
          <cell r="A97529">
            <v>3614271805188</v>
          </cell>
          <cell r="B97529" t="str">
            <v>L7480903</v>
          </cell>
        </row>
        <row r="97530">
          <cell r="A97530">
            <v>3614271805171</v>
          </cell>
          <cell r="B97530" t="str">
            <v>L7480803</v>
          </cell>
        </row>
        <row r="97531">
          <cell r="A97531">
            <v>3365440741089</v>
          </cell>
          <cell r="B97531" t="str">
            <v>L5226903</v>
          </cell>
        </row>
        <row r="97532">
          <cell r="A97532">
            <v>3605521958501</v>
          </cell>
          <cell r="B97532" t="str">
            <v>L5192704</v>
          </cell>
        </row>
        <row r="97533">
          <cell r="A97533">
            <v>3365440228122</v>
          </cell>
          <cell r="B97533" t="str">
            <v>L3700904</v>
          </cell>
        </row>
        <row r="97534">
          <cell r="A97534">
            <v>3474636800636</v>
          </cell>
          <cell r="B97534" t="str">
            <v>E3064900</v>
          </cell>
        </row>
        <row r="97535">
          <cell r="A97535">
            <v>3605532189482</v>
          </cell>
          <cell r="B97535" t="str">
            <v>L1424804</v>
          </cell>
        </row>
        <row r="97536">
          <cell r="A97536">
            <v>3474636803743</v>
          </cell>
          <cell r="B97536" t="str">
            <v>E3074100</v>
          </cell>
        </row>
        <row r="97537">
          <cell r="A97537">
            <v>3365440781191</v>
          </cell>
          <cell r="B97537" t="str">
            <v>L5513503</v>
          </cell>
        </row>
        <row r="97538">
          <cell r="A97538">
            <v>3365440781139</v>
          </cell>
          <cell r="B97538" t="str">
            <v>L5513203</v>
          </cell>
        </row>
        <row r="97539">
          <cell r="A97539">
            <v>3474636803781</v>
          </cell>
          <cell r="B97539" t="str">
            <v>E3074500</v>
          </cell>
        </row>
        <row r="97540">
          <cell r="A97540">
            <v>3474636803828</v>
          </cell>
          <cell r="B97540" t="str">
            <v>E3074900</v>
          </cell>
        </row>
        <row r="97541">
          <cell r="A97541">
            <v>3600550897623</v>
          </cell>
          <cell r="B97541" t="str">
            <v>D3236401</v>
          </cell>
        </row>
        <row r="97542">
          <cell r="A97542">
            <v>884486225917</v>
          </cell>
          <cell r="B97542" t="str">
            <v>P1091701</v>
          </cell>
        </row>
        <row r="97543">
          <cell r="A97543">
            <v>3605532532714</v>
          </cell>
          <cell r="B97543" t="str">
            <v>L2567305</v>
          </cell>
        </row>
        <row r="97544">
          <cell r="A97544">
            <v>3605532532653</v>
          </cell>
          <cell r="B97544" t="str">
            <v>L2567105</v>
          </cell>
        </row>
        <row r="97545">
          <cell r="A97545">
            <v>3605532418704</v>
          </cell>
          <cell r="B97545" t="str">
            <v>L2268707</v>
          </cell>
        </row>
        <row r="97546">
          <cell r="A97546">
            <v>3605532418766</v>
          </cell>
          <cell r="B97546" t="str">
            <v>L2268805</v>
          </cell>
        </row>
        <row r="97547">
          <cell r="A97547">
            <v>3600550836882</v>
          </cell>
          <cell r="B97547" t="str">
            <v>D3179101</v>
          </cell>
        </row>
        <row r="97548">
          <cell r="A97548">
            <v>3600550830842</v>
          </cell>
          <cell r="B97548" t="str">
            <v>D3140703</v>
          </cell>
        </row>
        <row r="97549">
          <cell r="A97549">
            <v>3600550828511</v>
          </cell>
          <cell r="B97549" t="str">
            <v>D3104403</v>
          </cell>
        </row>
        <row r="97550">
          <cell r="A97550">
            <v>3600550829518</v>
          </cell>
          <cell r="B97550" t="str">
            <v>D3114801</v>
          </cell>
        </row>
        <row r="97551">
          <cell r="A97551">
            <v>3600550829167</v>
          </cell>
          <cell r="B97551" t="str">
            <v>D3111301</v>
          </cell>
        </row>
        <row r="97552">
          <cell r="A97552">
            <v>3614272327870</v>
          </cell>
          <cell r="B97552" t="str">
            <v>L8945202</v>
          </cell>
        </row>
        <row r="97553">
          <cell r="A97553">
            <v>3605532533919</v>
          </cell>
          <cell r="B97553" t="str">
            <v>L2570105</v>
          </cell>
        </row>
        <row r="97554">
          <cell r="A97554">
            <v>3605532189543</v>
          </cell>
          <cell r="B97554" t="str">
            <v>L1424905</v>
          </cell>
        </row>
        <row r="97555">
          <cell r="A97555">
            <v>3700194712259</v>
          </cell>
          <cell r="B97555" t="str">
            <v>S1275603</v>
          </cell>
        </row>
        <row r="97556">
          <cell r="A97556">
            <v>3600550827026</v>
          </cell>
          <cell r="B97556" t="str">
            <v>D3088301</v>
          </cell>
        </row>
        <row r="97557">
          <cell r="A97557">
            <v>3600550836493</v>
          </cell>
          <cell r="B97557" t="str">
            <v>D3175101</v>
          </cell>
        </row>
        <row r="97558">
          <cell r="A97558">
            <v>3600550830743</v>
          </cell>
          <cell r="B97558" t="str">
            <v>D3139602</v>
          </cell>
        </row>
        <row r="97559">
          <cell r="A97559">
            <v>800897140564</v>
          </cell>
          <cell r="B97559" t="str">
            <v>D3544601</v>
          </cell>
        </row>
        <row r="97560">
          <cell r="A97560">
            <v>3600550831849</v>
          </cell>
          <cell r="B97560" t="str">
            <v>D3150801</v>
          </cell>
        </row>
        <row r="97561">
          <cell r="A97561">
            <v>800897108168</v>
          </cell>
          <cell r="B97561" t="str">
            <v>K4002604</v>
          </cell>
        </row>
        <row r="97562">
          <cell r="A97562">
            <v>3600550832495</v>
          </cell>
          <cell r="B97562" t="str">
            <v>D3161101</v>
          </cell>
        </row>
        <row r="97563">
          <cell r="A97563">
            <v>3600550831962</v>
          </cell>
          <cell r="B97563" t="str">
            <v>D3152002</v>
          </cell>
        </row>
        <row r="97564">
          <cell r="A97564">
            <v>3600550831351</v>
          </cell>
          <cell r="B97564" t="str">
            <v>D3145801</v>
          </cell>
        </row>
        <row r="97565">
          <cell r="A97565">
            <v>3600550831108</v>
          </cell>
          <cell r="B97565" t="str">
            <v>D3143301</v>
          </cell>
        </row>
        <row r="97566">
          <cell r="A97566">
            <v>3600550897692</v>
          </cell>
          <cell r="B97566" t="str">
            <v>D3237101</v>
          </cell>
        </row>
        <row r="97567">
          <cell r="A97567">
            <v>3600550830873</v>
          </cell>
          <cell r="B97567" t="str">
            <v>D3141001</v>
          </cell>
        </row>
        <row r="97568">
          <cell r="A97568">
            <v>884486411952</v>
          </cell>
          <cell r="B97568" t="str">
            <v>P1708200</v>
          </cell>
        </row>
        <row r="97569">
          <cell r="A97569">
            <v>3600542427104</v>
          </cell>
          <cell r="B97569" t="str">
            <v>C6602700</v>
          </cell>
        </row>
        <row r="97570">
          <cell r="A97570">
            <v>884486378040</v>
          </cell>
          <cell r="B97570" t="str">
            <v>P1588900</v>
          </cell>
        </row>
        <row r="97571">
          <cell r="A97571">
            <v>3605972052353</v>
          </cell>
          <cell r="B97571" t="str">
            <v>S3275400</v>
          </cell>
        </row>
        <row r="97572">
          <cell r="A97572">
            <v>3605972008091</v>
          </cell>
          <cell r="B97572" t="str">
            <v>S3219900</v>
          </cell>
        </row>
        <row r="97573">
          <cell r="A97573">
            <v>3605972163523</v>
          </cell>
          <cell r="B97573" t="str">
            <v>S3385800</v>
          </cell>
        </row>
        <row r="97574">
          <cell r="A97574">
            <v>3605972096579</v>
          </cell>
          <cell r="B97574" t="str">
            <v>S3326600</v>
          </cell>
        </row>
        <row r="97575">
          <cell r="A97575">
            <v>3605972096418</v>
          </cell>
          <cell r="B97575" t="str">
            <v>S3326500</v>
          </cell>
        </row>
        <row r="97576">
          <cell r="A97576">
            <v>3605972052438</v>
          </cell>
          <cell r="B97576" t="str">
            <v>S3275600</v>
          </cell>
        </row>
        <row r="97577">
          <cell r="A97577">
            <v>3600523747146</v>
          </cell>
          <cell r="B97577" t="str">
            <v>A9878700</v>
          </cell>
        </row>
        <row r="97578">
          <cell r="A97578">
            <v>3600523747214</v>
          </cell>
          <cell r="B97578" t="str">
            <v>A9878600</v>
          </cell>
        </row>
        <row r="97579">
          <cell r="A97579">
            <v>3600523641727</v>
          </cell>
          <cell r="B97579" t="str">
            <v>A9668200</v>
          </cell>
        </row>
        <row r="97580">
          <cell r="A97580">
            <v>5902503050306</v>
          </cell>
          <cell r="B97580" t="str">
            <v>YHR05072</v>
          </cell>
        </row>
        <row r="97581">
          <cell r="A97581">
            <v>5902503050313</v>
          </cell>
          <cell r="B97581" t="str">
            <v>YHR05073</v>
          </cell>
        </row>
        <row r="97582">
          <cell r="A97582">
            <v>5902503050320</v>
          </cell>
          <cell r="B97582" t="str">
            <v>YHR05074</v>
          </cell>
        </row>
        <row r="97583">
          <cell r="A97583">
            <v>5902503050337</v>
          </cell>
          <cell r="B97583" t="str">
            <v>YHR05075</v>
          </cell>
        </row>
        <row r="97584">
          <cell r="A97584">
            <v>5902503050344</v>
          </cell>
          <cell r="B97584" t="str">
            <v>YHR05076</v>
          </cell>
        </row>
        <row r="97585">
          <cell r="A97585">
            <v>3474636818280</v>
          </cell>
          <cell r="B97585" t="str">
            <v>E3134800</v>
          </cell>
        </row>
        <row r="97586">
          <cell r="A97586">
            <v>3474636818266</v>
          </cell>
          <cell r="B97586" t="str">
            <v>E3134700</v>
          </cell>
        </row>
        <row r="97587">
          <cell r="A97587">
            <v>3605972163561</v>
          </cell>
          <cell r="B97587" t="str">
            <v>S3385900</v>
          </cell>
        </row>
        <row r="97588">
          <cell r="A97588">
            <v>3605972052315</v>
          </cell>
          <cell r="B97588" t="str">
            <v>S3275300</v>
          </cell>
        </row>
        <row r="97589">
          <cell r="A97589">
            <v>3605972096050</v>
          </cell>
          <cell r="B97589" t="str">
            <v>S3326400</v>
          </cell>
        </row>
        <row r="97590">
          <cell r="A97590">
            <v>3605972167408</v>
          </cell>
          <cell r="B97590" t="str">
            <v>S3392400</v>
          </cell>
        </row>
        <row r="97591">
          <cell r="A97591">
            <v>3605972095091</v>
          </cell>
          <cell r="B97591" t="str">
            <v>S3326300</v>
          </cell>
        </row>
        <row r="97592">
          <cell r="A97592">
            <v>3605972163448</v>
          </cell>
          <cell r="B97592" t="str">
            <v>S3385600</v>
          </cell>
        </row>
        <row r="97593">
          <cell r="A97593">
            <v>3600523747153</v>
          </cell>
          <cell r="B97593" t="str">
            <v>A9878300</v>
          </cell>
        </row>
        <row r="97594">
          <cell r="A97594">
            <v>3600523747207</v>
          </cell>
          <cell r="B97594" t="str">
            <v>A9877900</v>
          </cell>
        </row>
        <row r="97595">
          <cell r="A97595">
            <v>5902503050351</v>
          </cell>
          <cell r="B97595" t="str">
            <v>YHR05077</v>
          </cell>
        </row>
        <row r="97596">
          <cell r="A97596">
            <v>5902503050368</v>
          </cell>
          <cell r="B97596" t="str">
            <v>YHR05078</v>
          </cell>
        </row>
        <row r="97597">
          <cell r="A97597">
            <v>5902503050375</v>
          </cell>
          <cell r="B97597" t="str">
            <v>YHR05079</v>
          </cell>
        </row>
        <row r="97598">
          <cell r="A97598">
            <v>5902503050511</v>
          </cell>
          <cell r="B97598" t="str">
            <v>YHR05080</v>
          </cell>
        </row>
        <row r="97599">
          <cell r="A97599">
            <v>5902503050528</v>
          </cell>
          <cell r="B97599" t="str">
            <v>YHR05081</v>
          </cell>
        </row>
        <row r="97600">
          <cell r="A97600">
            <v>3474636818631</v>
          </cell>
          <cell r="B97600" t="str">
            <v>E3136200</v>
          </cell>
        </row>
        <row r="97601">
          <cell r="A97601">
            <v>3474636818723</v>
          </cell>
          <cell r="B97601" t="str">
            <v>E3137100</v>
          </cell>
        </row>
        <row r="97602">
          <cell r="A97602">
            <v>3474636818693</v>
          </cell>
          <cell r="B97602" t="str">
            <v>E3136800</v>
          </cell>
        </row>
        <row r="97603">
          <cell r="A97603">
            <v>3605972163325</v>
          </cell>
          <cell r="B97603" t="str">
            <v>S3385500</v>
          </cell>
        </row>
        <row r="97604">
          <cell r="A97604">
            <v>3605972117298</v>
          </cell>
          <cell r="B97604" t="str">
            <v>S3339500</v>
          </cell>
        </row>
        <row r="97605">
          <cell r="A97605">
            <v>3605972104212</v>
          </cell>
          <cell r="B97605" t="str">
            <v>S3328900</v>
          </cell>
        </row>
        <row r="97606">
          <cell r="A97606">
            <v>3605532972923</v>
          </cell>
          <cell r="B97606" t="str">
            <v>L4104803</v>
          </cell>
        </row>
        <row r="97607">
          <cell r="A97607">
            <v>3605971630088</v>
          </cell>
          <cell r="B97607" t="str">
            <v>S2821300</v>
          </cell>
        </row>
        <row r="97608">
          <cell r="A97608">
            <v>3474636818600</v>
          </cell>
          <cell r="B97608" t="str">
            <v>E3135900</v>
          </cell>
        </row>
        <row r="97609">
          <cell r="A97609">
            <v>3600523779154</v>
          </cell>
          <cell r="B97609" t="str">
            <v>A9944400</v>
          </cell>
        </row>
        <row r="97610">
          <cell r="A97610">
            <v>3600523747191</v>
          </cell>
          <cell r="B97610" t="str">
            <v>A9878500</v>
          </cell>
        </row>
        <row r="97611">
          <cell r="A97611">
            <v>3600523747177</v>
          </cell>
          <cell r="B97611" t="str">
            <v>A9878400</v>
          </cell>
        </row>
        <row r="97612">
          <cell r="A97612">
            <v>3600550837087</v>
          </cell>
          <cell r="B97612" t="str">
            <v>D3181202</v>
          </cell>
        </row>
        <row r="97613">
          <cell r="A97613">
            <v>3600550831658</v>
          </cell>
          <cell r="B97613" t="str">
            <v>D3148803</v>
          </cell>
        </row>
        <row r="97614">
          <cell r="A97614">
            <v>3337871324865</v>
          </cell>
          <cell r="B97614" t="str">
            <v>M6346520</v>
          </cell>
        </row>
        <row r="97615">
          <cell r="A97615">
            <v>5902503095260</v>
          </cell>
          <cell r="B97615" t="str">
            <v>THR02570</v>
          </cell>
        </row>
        <row r="97616">
          <cell r="A97616">
            <v>3600550831306</v>
          </cell>
          <cell r="B97616" t="str">
            <v>D3145301</v>
          </cell>
        </row>
        <row r="97617">
          <cell r="A97617">
            <v>5902503052102</v>
          </cell>
          <cell r="B97617" t="str">
            <v>YHR05088</v>
          </cell>
        </row>
        <row r="97618">
          <cell r="A97618">
            <v>5902503106560</v>
          </cell>
          <cell r="B97618" t="str">
            <v>XHR02604</v>
          </cell>
        </row>
        <row r="97619">
          <cell r="A97619">
            <v>3600521624234</v>
          </cell>
          <cell r="B97619" t="str">
            <v>A8666402</v>
          </cell>
        </row>
        <row r="97620">
          <cell r="A97620">
            <v>3614272770386</v>
          </cell>
          <cell r="B97620" t="str">
            <v>LB058200</v>
          </cell>
        </row>
        <row r="97621">
          <cell r="A97621">
            <v>3614272770379</v>
          </cell>
          <cell r="B97621" t="str">
            <v>LB058100</v>
          </cell>
        </row>
        <row r="97622">
          <cell r="A97622">
            <v>3614272770362</v>
          </cell>
          <cell r="B97622" t="str">
            <v>LB058000</v>
          </cell>
        </row>
        <row r="97623">
          <cell r="A97623">
            <v>3614272767621</v>
          </cell>
          <cell r="B97623" t="str">
            <v>LB056600</v>
          </cell>
        </row>
        <row r="97624">
          <cell r="A97624">
            <v>3614271755841</v>
          </cell>
          <cell r="B97624" t="str">
            <v>L7248002</v>
          </cell>
        </row>
        <row r="97625">
          <cell r="A97625">
            <v>3614271755834</v>
          </cell>
          <cell r="B97625" t="str">
            <v>L7247902</v>
          </cell>
        </row>
        <row r="97626">
          <cell r="A97626">
            <v>3614271722744</v>
          </cell>
          <cell r="B97626" t="str">
            <v>L7139802</v>
          </cell>
        </row>
        <row r="97627">
          <cell r="A97627">
            <v>3614271722737</v>
          </cell>
          <cell r="B97627" t="str">
            <v>L7139602</v>
          </cell>
        </row>
        <row r="97628">
          <cell r="A97628">
            <v>3614272022997</v>
          </cell>
          <cell r="B97628" t="str">
            <v>L8032702</v>
          </cell>
        </row>
        <row r="97629">
          <cell r="A97629">
            <v>3614272987111</v>
          </cell>
          <cell r="B97629" t="str">
            <v>LB517600</v>
          </cell>
        </row>
        <row r="97630">
          <cell r="A97630">
            <v>3614272446250</v>
          </cell>
          <cell r="B97630" t="str">
            <v>LA287101</v>
          </cell>
        </row>
        <row r="97631">
          <cell r="A97631">
            <v>3337875607322</v>
          </cell>
          <cell r="B97631" t="str">
            <v>MB120200</v>
          </cell>
        </row>
        <row r="97632">
          <cell r="A97632">
            <v>3337875607254</v>
          </cell>
          <cell r="B97632" t="str">
            <v>MB119300</v>
          </cell>
        </row>
        <row r="97633">
          <cell r="A97633">
            <v>5902503050016</v>
          </cell>
          <cell r="B97633" t="str">
            <v>VRO01331</v>
          </cell>
        </row>
        <row r="97634">
          <cell r="A97634">
            <v>5902503036409</v>
          </cell>
          <cell r="B97634" t="str">
            <v>VHR06677</v>
          </cell>
        </row>
        <row r="97635">
          <cell r="A97635">
            <v>3337875549530</v>
          </cell>
          <cell r="B97635" t="str">
            <v>M9165720</v>
          </cell>
        </row>
        <row r="97636">
          <cell r="A97636">
            <v>3614272225701</v>
          </cell>
          <cell r="B97636" t="str">
            <v>L8717400</v>
          </cell>
        </row>
        <row r="97637">
          <cell r="A97637">
            <v>3474636410989</v>
          </cell>
          <cell r="B97637" t="str">
            <v>E1980600</v>
          </cell>
        </row>
        <row r="97638">
          <cell r="A97638">
            <v>5902503050283</v>
          </cell>
          <cell r="B97638" t="str">
            <v>ZHR06610</v>
          </cell>
        </row>
        <row r="97639">
          <cell r="A97639">
            <v>5902503050580</v>
          </cell>
          <cell r="B97639" t="str">
            <v>ZHR06611</v>
          </cell>
        </row>
        <row r="97640">
          <cell r="A97640">
            <v>3605540936696</v>
          </cell>
          <cell r="B97640" t="str">
            <v>L5570305</v>
          </cell>
        </row>
        <row r="97641">
          <cell r="A97641">
            <v>800897845971</v>
          </cell>
          <cell r="B97641" t="str">
            <v>K3900603</v>
          </cell>
        </row>
        <row r="97642">
          <cell r="A97642">
            <v>800897830946</v>
          </cell>
          <cell r="B97642" t="str">
            <v>K4158004</v>
          </cell>
        </row>
        <row r="97643">
          <cell r="A97643">
            <v>3614272105959</v>
          </cell>
          <cell r="B97643" t="str">
            <v>L8303300</v>
          </cell>
        </row>
        <row r="97644">
          <cell r="A97644">
            <v>5902503050597</v>
          </cell>
          <cell r="B97644" t="str">
            <v>YHR05083</v>
          </cell>
        </row>
        <row r="97645">
          <cell r="A97645">
            <v>5902503050603</v>
          </cell>
          <cell r="B97645" t="str">
            <v>YHR05084</v>
          </cell>
        </row>
        <row r="97646">
          <cell r="A97646">
            <v>5902503050610</v>
          </cell>
          <cell r="B97646" t="str">
            <v>YHR05085</v>
          </cell>
        </row>
        <row r="97647">
          <cell r="A97647">
            <v>5902503050627</v>
          </cell>
          <cell r="B97647" t="str">
            <v>YHR05086</v>
          </cell>
        </row>
        <row r="97648">
          <cell r="A97648">
            <v>5902503030018</v>
          </cell>
          <cell r="B97648" t="str">
            <v>XHR02569</v>
          </cell>
        </row>
        <row r="97649">
          <cell r="A97649">
            <v>3614271608932</v>
          </cell>
          <cell r="B97649" t="str">
            <v>L6541202</v>
          </cell>
        </row>
        <row r="97650">
          <cell r="A97650">
            <v>5902503052164</v>
          </cell>
          <cell r="B97650" t="str">
            <v>VHR06697</v>
          </cell>
        </row>
        <row r="97651">
          <cell r="A97651">
            <v>5902503050641</v>
          </cell>
          <cell r="B97651" t="str">
            <v>YHR05087</v>
          </cell>
        </row>
        <row r="97652">
          <cell r="A97652">
            <v>3605972165367</v>
          </cell>
          <cell r="B97652" t="str">
            <v>S3389100</v>
          </cell>
        </row>
        <row r="97653">
          <cell r="A97653">
            <v>3605972165329</v>
          </cell>
          <cell r="B97653" t="str">
            <v>S3389000</v>
          </cell>
        </row>
        <row r="97654">
          <cell r="A97654">
            <v>3605972163486</v>
          </cell>
          <cell r="B97654" t="str">
            <v>S3385700</v>
          </cell>
        </row>
        <row r="97655">
          <cell r="A97655">
            <v>3605972165404</v>
          </cell>
          <cell r="B97655" t="str">
            <v>S3389200</v>
          </cell>
        </row>
        <row r="97656">
          <cell r="A97656">
            <v>3605972008138</v>
          </cell>
          <cell r="B97656" t="str">
            <v>S3220000</v>
          </cell>
        </row>
        <row r="97657">
          <cell r="A97657">
            <v>3605972052391</v>
          </cell>
          <cell r="B97657" t="str">
            <v>S3275500</v>
          </cell>
        </row>
        <row r="97658">
          <cell r="A97658">
            <v>3605970754099</v>
          </cell>
          <cell r="B97658" t="str">
            <v>L6293901</v>
          </cell>
        </row>
        <row r="97659">
          <cell r="A97659">
            <v>3614272257276</v>
          </cell>
          <cell r="B97659" t="str">
            <v>L8776901</v>
          </cell>
        </row>
        <row r="97660">
          <cell r="A97660">
            <v>3614272257245</v>
          </cell>
          <cell r="B97660" t="str">
            <v>L8777001</v>
          </cell>
        </row>
        <row r="97661">
          <cell r="A97661">
            <v>5902503050290</v>
          </cell>
          <cell r="B97661" t="str">
            <v>YHR05071</v>
          </cell>
        </row>
        <row r="97662">
          <cell r="A97662">
            <v>3614272833944</v>
          </cell>
          <cell r="B97662" t="str">
            <v>LB225500</v>
          </cell>
        </row>
        <row r="97663">
          <cell r="A97663">
            <v>3614272834217</v>
          </cell>
          <cell r="B97663" t="str">
            <v>LB225400</v>
          </cell>
        </row>
        <row r="97664">
          <cell r="A97664">
            <v>3614272808461</v>
          </cell>
          <cell r="B97664" t="str">
            <v>LB140100</v>
          </cell>
        </row>
        <row r="97665">
          <cell r="A97665">
            <v>5902503087333</v>
          </cell>
          <cell r="B97665" t="str">
            <v>VHR06783</v>
          </cell>
        </row>
        <row r="97666">
          <cell r="A97666">
            <v>5902503087272</v>
          </cell>
          <cell r="B97666" t="str">
            <v>VHR06780</v>
          </cell>
        </row>
        <row r="97667">
          <cell r="A97667">
            <v>5902503087555</v>
          </cell>
          <cell r="B97667" t="str">
            <v>VHR06796</v>
          </cell>
        </row>
        <row r="97668">
          <cell r="A97668">
            <v>5902503078621</v>
          </cell>
          <cell r="B97668" t="str">
            <v>XHR02579</v>
          </cell>
        </row>
        <row r="97669">
          <cell r="A97669">
            <v>5902503078652</v>
          </cell>
          <cell r="B97669" t="str">
            <v>XHR02580</v>
          </cell>
        </row>
        <row r="97670">
          <cell r="A97670">
            <v>5902503078669</v>
          </cell>
          <cell r="B97670" t="str">
            <v>XHR02581</v>
          </cell>
        </row>
        <row r="97671">
          <cell r="A97671">
            <v>5902503078676</v>
          </cell>
          <cell r="B97671" t="str">
            <v>XHR02582</v>
          </cell>
        </row>
        <row r="97672">
          <cell r="A97672">
            <v>5902503078683</v>
          </cell>
          <cell r="B97672" t="str">
            <v>XHR02583</v>
          </cell>
        </row>
        <row r="97673">
          <cell r="A97673">
            <v>5902503078690</v>
          </cell>
          <cell r="B97673" t="str">
            <v>XHR02584</v>
          </cell>
        </row>
        <row r="97674">
          <cell r="A97674">
            <v>3614272752627</v>
          </cell>
          <cell r="B97674" t="str">
            <v>LB029100</v>
          </cell>
        </row>
        <row r="97675">
          <cell r="A97675">
            <v>3474630437173</v>
          </cell>
          <cell r="B97675" t="str">
            <v>E0458304</v>
          </cell>
        </row>
        <row r="97676">
          <cell r="A97676">
            <v>3474636502776</v>
          </cell>
          <cell r="B97676" t="str">
            <v>E2316401</v>
          </cell>
        </row>
        <row r="97677">
          <cell r="A97677">
            <v>3360373016372</v>
          </cell>
          <cell r="B97677" t="str">
            <v>L8967501</v>
          </cell>
        </row>
        <row r="97678">
          <cell r="A97678">
            <v>3474636506170</v>
          </cell>
          <cell r="B97678" t="str">
            <v>E3102600</v>
          </cell>
        </row>
        <row r="97679">
          <cell r="A97679">
            <v>5902503078065</v>
          </cell>
          <cell r="B97679" t="str">
            <v>YHR05102</v>
          </cell>
        </row>
        <row r="97680">
          <cell r="A97680">
            <v>3605522037526</v>
          </cell>
          <cell r="B97680" t="str">
            <v>L5609302</v>
          </cell>
        </row>
        <row r="97681">
          <cell r="A97681">
            <v>5902503087616</v>
          </cell>
          <cell r="B97681" t="str">
            <v>VHR06802</v>
          </cell>
        </row>
        <row r="97682">
          <cell r="A97682">
            <v>5902503087340</v>
          </cell>
          <cell r="B97682" t="str">
            <v>VHR06784</v>
          </cell>
        </row>
        <row r="97683">
          <cell r="A97683">
            <v>3614270967283</v>
          </cell>
          <cell r="B97683" t="str">
            <v>L9000902</v>
          </cell>
        </row>
        <row r="97684">
          <cell r="A97684">
            <v>3614271722799</v>
          </cell>
          <cell r="B97684" t="str">
            <v>L7140902</v>
          </cell>
        </row>
        <row r="97685">
          <cell r="A97685">
            <v>3614271722782</v>
          </cell>
          <cell r="B97685" t="str">
            <v>L7140702</v>
          </cell>
        </row>
        <row r="97686">
          <cell r="A97686">
            <v>3614271722768</v>
          </cell>
          <cell r="B97686" t="str">
            <v>L7140302</v>
          </cell>
        </row>
        <row r="97687">
          <cell r="A97687">
            <v>3605972165206</v>
          </cell>
          <cell r="B97687" t="str">
            <v>S3388700</v>
          </cell>
        </row>
        <row r="97688">
          <cell r="A97688">
            <v>3605972165244</v>
          </cell>
          <cell r="B97688" t="str">
            <v>S3388800</v>
          </cell>
        </row>
        <row r="97689">
          <cell r="A97689">
            <v>3614272818361</v>
          </cell>
          <cell r="B97689" t="str">
            <v>LB176300</v>
          </cell>
        </row>
        <row r="97690">
          <cell r="A97690">
            <v>3614272818323</v>
          </cell>
          <cell r="B97690" t="str">
            <v>LB175900</v>
          </cell>
        </row>
        <row r="97691">
          <cell r="A97691">
            <v>5902503087289</v>
          </cell>
          <cell r="B97691" t="str">
            <v>VHR06781</v>
          </cell>
        </row>
        <row r="97692">
          <cell r="A97692">
            <v>5902503087562</v>
          </cell>
          <cell r="B97692" t="str">
            <v>VHR06797</v>
          </cell>
        </row>
        <row r="97693">
          <cell r="A97693">
            <v>5902503087296</v>
          </cell>
          <cell r="B97693" t="str">
            <v>VHR06782</v>
          </cell>
        </row>
        <row r="97694">
          <cell r="A97694">
            <v>3614271755506</v>
          </cell>
          <cell r="B97694" t="str">
            <v>L7248502</v>
          </cell>
        </row>
        <row r="97695">
          <cell r="A97695">
            <v>3614271755513</v>
          </cell>
          <cell r="B97695" t="str">
            <v>L7248602</v>
          </cell>
        </row>
        <row r="97696">
          <cell r="A97696">
            <v>3337871324735</v>
          </cell>
          <cell r="B97696" t="str">
            <v>M6333121</v>
          </cell>
        </row>
        <row r="97697">
          <cell r="A97697">
            <v>3614271989598</v>
          </cell>
          <cell r="B97697" t="str">
            <v>L7983603</v>
          </cell>
        </row>
        <row r="97698">
          <cell r="A97698">
            <v>3605521467843</v>
          </cell>
          <cell r="B97698" t="str">
            <v>L2671804</v>
          </cell>
        </row>
        <row r="97699">
          <cell r="A97699">
            <v>3614272459052</v>
          </cell>
          <cell r="B97699" t="str">
            <v>LA325001</v>
          </cell>
        </row>
        <row r="97700">
          <cell r="A97700">
            <v>3614272491250</v>
          </cell>
          <cell r="B97700" t="str">
            <v>LA409900</v>
          </cell>
        </row>
        <row r="97701">
          <cell r="A97701">
            <v>5902503087357</v>
          </cell>
          <cell r="B97701" t="str">
            <v>VHR06785</v>
          </cell>
        </row>
        <row r="97702">
          <cell r="A97702">
            <v>5902503087579</v>
          </cell>
          <cell r="B97702" t="str">
            <v>VHR06798</v>
          </cell>
        </row>
        <row r="97703">
          <cell r="B97703" t="str">
            <v>VRO01289</v>
          </cell>
        </row>
        <row r="97704">
          <cell r="A97704">
            <v>3614271677617</v>
          </cell>
          <cell r="B97704" t="str">
            <v>L7060000</v>
          </cell>
        </row>
        <row r="97705">
          <cell r="A97705">
            <v>5902503080488</v>
          </cell>
          <cell r="B97705" t="str">
            <v>VRO01372</v>
          </cell>
        </row>
        <row r="97706">
          <cell r="A97706">
            <v>5902503080495</v>
          </cell>
          <cell r="B97706" t="str">
            <v>VRO01373</v>
          </cell>
        </row>
        <row r="97707">
          <cell r="A97707">
            <v>3474636721702</v>
          </cell>
          <cell r="B97707" t="str">
            <v>E2955700</v>
          </cell>
        </row>
        <row r="97708">
          <cell r="A97708">
            <v>3605521467911</v>
          </cell>
          <cell r="B97708" t="str">
            <v>L2671904</v>
          </cell>
        </row>
        <row r="97709">
          <cell r="A97709">
            <v>3614271242976</v>
          </cell>
          <cell r="B97709" t="str">
            <v>L9219603</v>
          </cell>
        </row>
        <row r="97710">
          <cell r="A97710">
            <v>3614272798632</v>
          </cell>
          <cell r="B97710" t="str">
            <v>LB086500</v>
          </cell>
        </row>
        <row r="97711">
          <cell r="A97711">
            <v>3614272798625</v>
          </cell>
          <cell r="B97711" t="str">
            <v>LB086400</v>
          </cell>
        </row>
        <row r="97712">
          <cell r="A97712">
            <v>3614272764613</v>
          </cell>
          <cell r="B97712" t="str">
            <v>LB048400</v>
          </cell>
        </row>
        <row r="97713">
          <cell r="A97713">
            <v>3614272798656</v>
          </cell>
          <cell r="B97713" t="str">
            <v>LB086700</v>
          </cell>
        </row>
        <row r="97714">
          <cell r="A97714">
            <v>5902503084455</v>
          </cell>
          <cell r="B97714" t="str">
            <v>VHR06776</v>
          </cell>
        </row>
        <row r="97715">
          <cell r="A97715">
            <v>5902503084462</v>
          </cell>
          <cell r="B97715" t="str">
            <v>VHR06777</v>
          </cell>
        </row>
        <row r="97716">
          <cell r="A97716">
            <v>5902503084479</v>
          </cell>
          <cell r="B97716" t="str">
            <v>VHR06778</v>
          </cell>
        </row>
        <row r="97717">
          <cell r="B97717" t="str">
            <v>VRO01288</v>
          </cell>
        </row>
        <row r="97718">
          <cell r="A97718">
            <v>5902503087364</v>
          </cell>
          <cell r="B97718" t="str">
            <v>VHR06786</v>
          </cell>
        </row>
        <row r="97719">
          <cell r="A97719">
            <v>5902503087586</v>
          </cell>
          <cell r="B97719" t="str">
            <v>VHR06799</v>
          </cell>
        </row>
        <row r="97720">
          <cell r="A97720">
            <v>30162990</v>
          </cell>
          <cell r="B97720" t="str">
            <v>MB180300</v>
          </cell>
        </row>
        <row r="97721">
          <cell r="A97721">
            <v>3474630442368</v>
          </cell>
          <cell r="B97721" t="str">
            <v>E1897120</v>
          </cell>
        </row>
        <row r="97722">
          <cell r="A97722">
            <v>30150768</v>
          </cell>
          <cell r="B97722" t="str">
            <v>L7722501</v>
          </cell>
        </row>
        <row r="97723">
          <cell r="A97723">
            <v>30145658</v>
          </cell>
          <cell r="B97723" t="str">
            <v>L8208901</v>
          </cell>
        </row>
        <row r="97724">
          <cell r="A97724">
            <v>5902503080990</v>
          </cell>
          <cell r="B97724" t="str">
            <v>VRO01374</v>
          </cell>
        </row>
        <row r="97725">
          <cell r="A97725">
            <v>3614271755520</v>
          </cell>
          <cell r="B97725" t="str">
            <v>L7248702</v>
          </cell>
        </row>
        <row r="97726">
          <cell r="A97726">
            <v>3614271755537</v>
          </cell>
          <cell r="B97726" t="str">
            <v>L7248802</v>
          </cell>
        </row>
        <row r="97727">
          <cell r="A97727">
            <v>3614271755544</v>
          </cell>
          <cell r="B97727" t="str">
            <v>L7248902</v>
          </cell>
        </row>
        <row r="97728">
          <cell r="A97728">
            <v>5902503050535</v>
          </cell>
          <cell r="B97728" t="str">
            <v>YHR05082</v>
          </cell>
        </row>
        <row r="97729">
          <cell r="A97729">
            <v>5902503056636</v>
          </cell>
          <cell r="B97729" t="str">
            <v>THR02534</v>
          </cell>
        </row>
        <row r="97730">
          <cell r="A97730">
            <v>3614272798649</v>
          </cell>
          <cell r="B97730" t="str">
            <v>LB086600</v>
          </cell>
        </row>
        <row r="97731">
          <cell r="A97731">
            <v>3614272826472</v>
          </cell>
          <cell r="B97731" t="str">
            <v>LB202400</v>
          </cell>
        </row>
        <row r="97732">
          <cell r="A97732">
            <v>5902503087593</v>
          </cell>
          <cell r="B97732" t="str">
            <v>VHR06800</v>
          </cell>
        </row>
        <row r="97733">
          <cell r="A97733">
            <v>5902503087609</v>
          </cell>
          <cell r="B97733" t="str">
            <v>VHR06801</v>
          </cell>
        </row>
        <row r="97734">
          <cell r="A97734">
            <v>5902503087371</v>
          </cell>
          <cell r="B97734" t="str">
            <v>VHR06787</v>
          </cell>
        </row>
        <row r="97735">
          <cell r="A97735">
            <v>5902503087388</v>
          </cell>
          <cell r="B97735" t="str">
            <v>VHR06788</v>
          </cell>
        </row>
        <row r="97736">
          <cell r="A97736">
            <v>5902503087395</v>
          </cell>
          <cell r="B97736" t="str">
            <v>VHR06789</v>
          </cell>
        </row>
        <row r="97737">
          <cell r="A97737">
            <v>3614272050921</v>
          </cell>
          <cell r="B97737" t="str">
            <v>L8249101</v>
          </cell>
        </row>
        <row r="97738">
          <cell r="A97738">
            <v>3395019919991</v>
          </cell>
          <cell r="B97738" t="str">
            <v>E3164700</v>
          </cell>
        </row>
        <row r="97739">
          <cell r="A97739">
            <v>3395019919533</v>
          </cell>
          <cell r="B97739" t="str">
            <v>E3150300</v>
          </cell>
        </row>
        <row r="97740">
          <cell r="A97740">
            <v>5902503078706</v>
          </cell>
          <cell r="B97740" t="str">
            <v>XHR02585</v>
          </cell>
        </row>
        <row r="97741">
          <cell r="A97741">
            <v>5902503078713</v>
          </cell>
          <cell r="B97741" t="str">
            <v>XHR02586</v>
          </cell>
        </row>
        <row r="97742">
          <cell r="A97742">
            <v>5902503078171</v>
          </cell>
          <cell r="B97742" t="str">
            <v>YHR05106</v>
          </cell>
        </row>
        <row r="97743">
          <cell r="A97743">
            <v>5902503084271</v>
          </cell>
          <cell r="B97743" t="str">
            <v>VHR06775</v>
          </cell>
        </row>
        <row r="97744">
          <cell r="A97744">
            <v>5902503056643</v>
          </cell>
          <cell r="B97744" t="str">
            <v>THR02535</v>
          </cell>
        </row>
        <row r="97745">
          <cell r="A97745">
            <v>5902503056605</v>
          </cell>
          <cell r="B97745" t="str">
            <v>THR02531</v>
          </cell>
        </row>
        <row r="97746">
          <cell r="A97746">
            <v>5902503056612</v>
          </cell>
          <cell r="B97746" t="str">
            <v>THR02532</v>
          </cell>
        </row>
        <row r="97747">
          <cell r="A97747">
            <v>5902503056629</v>
          </cell>
          <cell r="B97747" t="str">
            <v>THR02533</v>
          </cell>
        </row>
        <row r="97748">
          <cell r="A97748">
            <v>5902503056650</v>
          </cell>
          <cell r="B97748" t="str">
            <v>THR02536</v>
          </cell>
        </row>
        <row r="97749">
          <cell r="A97749">
            <v>5902503056667</v>
          </cell>
          <cell r="B97749" t="str">
            <v>THR02537</v>
          </cell>
        </row>
        <row r="97750">
          <cell r="A97750">
            <v>3474630493421</v>
          </cell>
          <cell r="B97750" t="str">
            <v>E0624401</v>
          </cell>
        </row>
        <row r="97751">
          <cell r="A97751">
            <v>3474630692855</v>
          </cell>
          <cell r="B97751" t="str">
            <v>E1410503</v>
          </cell>
        </row>
        <row r="97752">
          <cell r="A97752">
            <v>3474636588220</v>
          </cell>
          <cell r="B97752" t="str">
            <v>E2588620</v>
          </cell>
        </row>
        <row r="97753">
          <cell r="A97753">
            <v>3614272876781</v>
          </cell>
          <cell r="B97753" t="str">
            <v>LB332500</v>
          </cell>
        </row>
        <row r="97754">
          <cell r="A97754">
            <v>3614272798724</v>
          </cell>
          <cell r="B97754" t="str">
            <v>LB087400</v>
          </cell>
        </row>
        <row r="97755">
          <cell r="A97755">
            <v>3614272764620</v>
          </cell>
          <cell r="B97755" t="str">
            <v>LB048500</v>
          </cell>
        </row>
        <row r="97756">
          <cell r="A97756">
            <v>3614272798717</v>
          </cell>
          <cell r="B97756" t="str">
            <v>LB087300</v>
          </cell>
        </row>
        <row r="97757">
          <cell r="A97757">
            <v>3614272798700</v>
          </cell>
          <cell r="B97757" t="str">
            <v>LB087200</v>
          </cell>
        </row>
        <row r="97758">
          <cell r="A97758">
            <v>3614272798694</v>
          </cell>
          <cell r="B97758" t="str">
            <v>LB087100</v>
          </cell>
        </row>
        <row r="97759">
          <cell r="A97759">
            <v>3474636628933</v>
          </cell>
          <cell r="B97759" t="str">
            <v>E2956501</v>
          </cell>
        </row>
        <row r="97760">
          <cell r="A97760">
            <v>5902503085278</v>
          </cell>
          <cell r="B97760" t="str">
            <v>THR02564</v>
          </cell>
        </row>
        <row r="97761">
          <cell r="A97761">
            <v>5902503087401</v>
          </cell>
          <cell r="B97761" t="str">
            <v>VHR06790</v>
          </cell>
        </row>
        <row r="97762">
          <cell r="A97762">
            <v>5902503087500</v>
          </cell>
          <cell r="B97762" t="str">
            <v>VHR06791</v>
          </cell>
        </row>
        <row r="97763">
          <cell r="A97763">
            <v>5902503087517</v>
          </cell>
          <cell r="B97763" t="str">
            <v>VHR06792</v>
          </cell>
        </row>
        <row r="97764">
          <cell r="A97764">
            <v>5902503087524</v>
          </cell>
          <cell r="B97764" t="str">
            <v>VHR06793</v>
          </cell>
        </row>
        <row r="97765">
          <cell r="A97765">
            <v>5902503087531</v>
          </cell>
          <cell r="B97765" t="str">
            <v>VHR06794</v>
          </cell>
        </row>
        <row r="97766">
          <cell r="A97766">
            <v>884486411273</v>
          </cell>
          <cell r="B97766" t="str">
            <v>P1704300</v>
          </cell>
        </row>
        <row r="97767">
          <cell r="A97767">
            <v>3614272452602</v>
          </cell>
          <cell r="B97767" t="str">
            <v>LA303401</v>
          </cell>
        </row>
        <row r="97768">
          <cell r="A97768">
            <v>5902503078232</v>
          </cell>
          <cell r="B97768" t="str">
            <v>YHR05107</v>
          </cell>
        </row>
        <row r="97769">
          <cell r="A97769">
            <v>5902503078393</v>
          </cell>
          <cell r="B97769" t="str">
            <v>XHR02570</v>
          </cell>
        </row>
        <row r="97770">
          <cell r="A97770">
            <v>5902503078409</v>
          </cell>
          <cell r="B97770" t="str">
            <v>XHR02571</v>
          </cell>
        </row>
        <row r="97771">
          <cell r="A97771">
            <v>5902503078522</v>
          </cell>
          <cell r="B97771" t="str">
            <v>XHR02572</v>
          </cell>
        </row>
        <row r="97772">
          <cell r="A97772">
            <v>5902503078539</v>
          </cell>
          <cell r="B97772" t="str">
            <v>XHR02573</v>
          </cell>
        </row>
        <row r="97773">
          <cell r="A97773">
            <v>5902503078546</v>
          </cell>
          <cell r="B97773" t="str">
            <v>XHR02574</v>
          </cell>
        </row>
        <row r="97774">
          <cell r="A97774">
            <v>5902503056681</v>
          </cell>
          <cell r="B97774" t="str">
            <v>THR02538</v>
          </cell>
        </row>
        <row r="97775">
          <cell r="A97775">
            <v>5902503056698</v>
          </cell>
          <cell r="B97775" t="str">
            <v>THR02539</v>
          </cell>
        </row>
        <row r="97776">
          <cell r="A97776">
            <v>3474630692909</v>
          </cell>
          <cell r="B97776" t="str">
            <v>E1410702</v>
          </cell>
        </row>
        <row r="97777">
          <cell r="A97777">
            <v>3614272725195</v>
          </cell>
          <cell r="B97777" t="str">
            <v>LA955500</v>
          </cell>
        </row>
        <row r="97778">
          <cell r="A97778">
            <v>3474630627437</v>
          </cell>
          <cell r="B97778" t="str">
            <v>E0974603</v>
          </cell>
        </row>
        <row r="97779">
          <cell r="A97779">
            <v>3614272770584</v>
          </cell>
          <cell r="B97779" t="str">
            <v>LB059200</v>
          </cell>
        </row>
        <row r="97780">
          <cell r="A97780">
            <v>3614272610699</v>
          </cell>
          <cell r="B97780" t="str">
            <v>LA604800</v>
          </cell>
        </row>
        <row r="97781">
          <cell r="A97781">
            <v>3614272610682</v>
          </cell>
          <cell r="B97781" t="str">
            <v>LA604700</v>
          </cell>
        </row>
        <row r="97782">
          <cell r="A97782">
            <v>3614272610675</v>
          </cell>
          <cell r="B97782" t="str">
            <v>LA604600</v>
          </cell>
        </row>
        <row r="97783">
          <cell r="A97783">
            <v>5902503080204</v>
          </cell>
          <cell r="B97783" t="str">
            <v>VRO01355</v>
          </cell>
        </row>
        <row r="97784">
          <cell r="A97784">
            <v>5902503070618</v>
          </cell>
          <cell r="B97784" t="str">
            <v>VRO01354</v>
          </cell>
        </row>
        <row r="97785">
          <cell r="A97785">
            <v>5902503070601</v>
          </cell>
          <cell r="B97785" t="str">
            <v>VRO01353</v>
          </cell>
        </row>
        <row r="97786">
          <cell r="A97786">
            <v>5902503070588</v>
          </cell>
          <cell r="B97786" t="str">
            <v>VRO01351</v>
          </cell>
        </row>
        <row r="97787">
          <cell r="A97787">
            <v>5902503084509</v>
          </cell>
          <cell r="B97787" t="str">
            <v>VHR06779</v>
          </cell>
        </row>
        <row r="97788">
          <cell r="A97788">
            <v>5902503084516</v>
          </cell>
          <cell r="B97788" t="str">
            <v>UHR02746</v>
          </cell>
        </row>
        <row r="97789">
          <cell r="A97789">
            <v>3614272624436</v>
          </cell>
          <cell r="B97789" t="str">
            <v>LA662601</v>
          </cell>
        </row>
        <row r="97790">
          <cell r="A97790">
            <v>3614272624696</v>
          </cell>
          <cell r="B97790" t="str">
            <v>LA665202</v>
          </cell>
        </row>
        <row r="97791">
          <cell r="A97791">
            <v>30153608</v>
          </cell>
          <cell r="B97791" t="str">
            <v>LA669001</v>
          </cell>
        </row>
        <row r="97792">
          <cell r="A97792">
            <v>3614272346741</v>
          </cell>
          <cell r="B97792" t="str">
            <v>LA021601</v>
          </cell>
        </row>
        <row r="97793">
          <cell r="A97793">
            <v>3614272346758</v>
          </cell>
          <cell r="B97793" t="str">
            <v>LA021901</v>
          </cell>
        </row>
        <row r="97794">
          <cell r="A97794">
            <v>3365440675735</v>
          </cell>
          <cell r="B97794" t="str">
            <v>L4623802</v>
          </cell>
        </row>
        <row r="97795">
          <cell r="A97795">
            <v>3600523525607</v>
          </cell>
          <cell r="B97795" t="str">
            <v>A9396228</v>
          </cell>
        </row>
        <row r="97796">
          <cell r="A97796">
            <v>3600523525591</v>
          </cell>
          <cell r="B97796" t="str">
            <v>A9396128</v>
          </cell>
        </row>
        <row r="97797">
          <cell r="A97797">
            <v>800897834654</v>
          </cell>
          <cell r="B97797" t="str">
            <v>K4011803</v>
          </cell>
        </row>
        <row r="97798">
          <cell r="A97798">
            <v>800897818432</v>
          </cell>
          <cell r="B97798" t="str">
            <v>K4096604</v>
          </cell>
        </row>
        <row r="97799">
          <cell r="A97799">
            <v>800897848262</v>
          </cell>
          <cell r="B97799" t="str">
            <v>K4368704</v>
          </cell>
        </row>
        <row r="97800">
          <cell r="A97800">
            <v>3614272725188</v>
          </cell>
          <cell r="B97800" t="str">
            <v>LA955400</v>
          </cell>
        </row>
        <row r="97801">
          <cell r="A97801">
            <v>3614272749771</v>
          </cell>
          <cell r="B97801" t="str">
            <v>LB023000</v>
          </cell>
        </row>
        <row r="97802">
          <cell r="A97802">
            <v>3614272815643</v>
          </cell>
          <cell r="B97802" t="str">
            <v>LB157300</v>
          </cell>
        </row>
        <row r="97803">
          <cell r="A97803">
            <v>3474636565160</v>
          </cell>
          <cell r="B97803" t="str">
            <v>E2529500</v>
          </cell>
        </row>
        <row r="97804">
          <cell r="A97804">
            <v>5902503078836</v>
          </cell>
          <cell r="B97804" t="str">
            <v>UHR02743</v>
          </cell>
        </row>
        <row r="97805">
          <cell r="A97805">
            <v>3600522892342</v>
          </cell>
          <cell r="B97805" t="str">
            <v>A8357751</v>
          </cell>
        </row>
        <row r="97806">
          <cell r="A97806">
            <v>5902503068424</v>
          </cell>
          <cell r="B97806" t="str">
            <v>THR02558</v>
          </cell>
        </row>
        <row r="97807">
          <cell r="A97807">
            <v>5902503068448</v>
          </cell>
          <cell r="B97807" t="str">
            <v>THR02559</v>
          </cell>
        </row>
        <row r="97808">
          <cell r="A97808">
            <v>5902503068455</v>
          </cell>
          <cell r="B97808" t="str">
            <v>THR02560</v>
          </cell>
        </row>
        <row r="97809">
          <cell r="A97809">
            <v>3605521561060</v>
          </cell>
          <cell r="B97809" t="str">
            <v>L3242905</v>
          </cell>
        </row>
        <row r="97810">
          <cell r="A97810">
            <v>5902503080112</v>
          </cell>
          <cell r="B97810" t="str">
            <v>VHR06743</v>
          </cell>
        </row>
        <row r="97811">
          <cell r="A97811">
            <v>30070349</v>
          </cell>
          <cell r="B97811" t="str">
            <v>M9052304</v>
          </cell>
        </row>
        <row r="97812">
          <cell r="A97812">
            <v>3614272426962</v>
          </cell>
          <cell r="B97812" t="str">
            <v>LA210201</v>
          </cell>
        </row>
        <row r="97813">
          <cell r="A97813">
            <v>3614271355577</v>
          </cell>
          <cell r="B97813" t="str">
            <v>L9561913</v>
          </cell>
        </row>
        <row r="97814">
          <cell r="A97814">
            <v>3614270669842</v>
          </cell>
          <cell r="B97814" t="str">
            <v>L8110404</v>
          </cell>
        </row>
        <row r="97815">
          <cell r="A97815">
            <v>3605975090307</v>
          </cell>
          <cell r="B97815" t="str">
            <v>S0428701</v>
          </cell>
        </row>
        <row r="97816">
          <cell r="A97816">
            <v>3614271664419</v>
          </cell>
          <cell r="B97816" t="str">
            <v>L6933109</v>
          </cell>
        </row>
        <row r="97817">
          <cell r="A97817">
            <v>3614272658349</v>
          </cell>
          <cell r="B97817" t="str">
            <v>LA802600</v>
          </cell>
        </row>
        <row r="97818">
          <cell r="A97818">
            <v>3365440675612</v>
          </cell>
          <cell r="B97818" t="str">
            <v>L4623502</v>
          </cell>
        </row>
        <row r="97819">
          <cell r="A97819">
            <v>3605521991324</v>
          </cell>
          <cell r="B97819" t="str">
            <v>L5386004</v>
          </cell>
        </row>
        <row r="97820">
          <cell r="A97820">
            <v>5902503078553</v>
          </cell>
          <cell r="B97820" t="str">
            <v>XHR02575</v>
          </cell>
        </row>
        <row r="97821">
          <cell r="A97821">
            <v>5902503078584</v>
          </cell>
          <cell r="B97821" t="str">
            <v>XHR02576</v>
          </cell>
        </row>
        <row r="97822">
          <cell r="A97822">
            <v>5902503078607</v>
          </cell>
          <cell r="B97822" t="str">
            <v>XHR02577</v>
          </cell>
        </row>
        <row r="97823">
          <cell r="A97823">
            <v>5902503078263</v>
          </cell>
          <cell r="B97823" t="str">
            <v>YHR05108</v>
          </cell>
        </row>
        <row r="97824">
          <cell r="A97824">
            <v>5902503080136</v>
          </cell>
          <cell r="B97824" t="str">
            <v>ZHR06622</v>
          </cell>
        </row>
        <row r="97825">
          <cell r="A97825">
            <v>3614272400467</v>
          </cell>
          <cell r="B97825" t="str">
            <v>LA146200</v>
          </cell>
        </row>
        <row r="97826">
          <cell r="A97826">
            <v>30160415</v>
          </cell>
          <cell r="B97826" t="str">
            <v>MB183600</v>
          </cell>
        </row>
        <row r="97827">
          <cell r="A97827">
            <v>3614270781520</v>
          </cell>
          <cell r="B97827" t="str">
            <v>L8533403</v>
          </cell>
        </row>
        <row r="97828">
          <cell r="A97828">
            <v>3614271063724</v>
          </cell>
          <cell r="B97828" t="str">
            <v>L9307002</v>
          </cell>
        </row>
        <row r="97829">
          <cell r="A97829">
            <v>3614272808225</v>
          </cell>
          <cell r="B97829" t="str">
            <v>LB137700</v>
          </cell>
        </row>
        <row r="97830">
          <cell r="A97830">
            <v>3614272808423</v>
          </cell>
          <cell r="B97830" t="str">
            <v>LB139700</v>
          </cell>
        </row>
        <row r="97831">
          <cell r="A97831">
            <v>3614272658219</v>
          </cell>
          <cell r="B97831" t="str">
            <v>LA801300</v>
          </cell>
        </row>
        <row r="97832">
          <cell r="A97832">
            <v>3614272658264</v>
          </cell>
          <cell r="B97832" t="str">
            <v>LA801800</v>
          </cell>
        </row>
        <row r="97833">
          <cell r="A97833">
            <v>3614272658318</v>
          </cell>
          <cell r="B97833" t="str">
            <v>LA802300</v>
          </cell>
        </row>
        <row r="97834">
          <cell r="A97834">
            <v>3614272658332</v>
          </cell>
          <cell r="B97834" t="str">
            <v>LA802500</v>
          </cell>
        </row>
        <row r="97835">
          <cell r="A97835">
            <v>5902503078447</v>
          </cell>
          <cell r="B97835" t="str">
            <v>YHR05121</v>
          </cell>
        </row>
        <row r="97836">
          <cell r="A97836">
            <v>5902503078478</v>
          </cell>
          <cell r="B97836" t="str">
            <v>YHR05122</v>
          </cell>
        </row>
        <row r="97837">
          <cell r="A97837">
            <v>5902503078485</v>
          </cell>
          <cell r="B97837" t="str">
            <v>YHR05123</v>
          </cell>
        </row>
        <row r="97838">
          <cell r="A97838">
            <v>5902503078492</v>
          </cell>
          <cell r="B97838" t="str">
            <v>YHR05124</v>
          </cell>
        </row>
        <row r="97839">
          <cell r="A97839">
            <v>5902503078508</v>
          </cell>
          <cell r="B97839" t="str">
            <v>YHR05125</v>
          </cell>
        </row>
        <row r="97840">
          <cell r="A97840">
            <v>5902503078515</v>
          </cell>
          <cell r="B97840" t="str">
            <v>YHR05126</v>
          </cell>
        </row>
        <row r="97841">
          <cell r="A97841">
            <v>5902503056704</v>
          </cell>
          <cell r="B97841" t="str">
            <v>THR02540</v>
          </cell>
        </row>
        <row r="97842">
          <cell r="A97842">
            <v>5902503056728</v>
          </cell>
          <cell r="B97842" t="str">
            <v>THR02541</v>
          </cell>
        </row>
        <row r="97843">
          <cell r="A97843">
            <v>5902503056766</v>
          </cell>
          <cell r="B97843" t="str">
            <v>THR02543</v>
          </cell>
        </row>
        <row r="97844">
          <cell r="A97844">
            <v>3337872413704</v>
          </cell>
          <cell r="B97844" t="str">
            <v>M5476902</v>
          </cell>
        </row>
        <row r="97845">
          <cell r="A97845">
            <v>3700194700522</v>
          </cell>
          <cell r="B97845" t="str">
            <v>S1091201</v>
          </cell>
        </row>
        <row r="97846">
          <cell r="A97846">
            <v>3600550826692</v>
          </cell>
          <cell r="B97846" t="str">
            <v>D3085001</v>
          </cell>
        </row>
        <row r="97847">
          <cell r="A97847">
            <v>3605972164445</v>
          </cell>
          <cell r="B97847" t="str">
            <v>S3387101</v>
          </cell>
        </row>
        <row r="97848">
          <cell r="A97848">
            <v>5902503080105</v>
          </cell>
          <cell r="B97848" t="str">
            <v>ZHR06621</v>
          </cell>
        </row>
        <row r="97849">
          <cell r="A97849">
            <v>5902503080099</v>
          </cell>
          <cell r="B97849" t="str">
            <v>ZHR06620</v>
          </cell>
        </row>
        <row r="97850">
          <cell r="A97850">
            <v>5902503080082</v>
          </cell>
          <cell r="B97850" t="str">
            <v>ZHR06619</v>
          </cell>
        </row>
        <row r="97851">
          <cell r="A97851">
            <v>5902503080075</v>
          </cell>
          <cell r="B97851" t="str">
            <v>UHR02744</v>
          </cell>
        </row>
        <row r="97852">
          <cell r="A97852">
            <v>5902503080181</v>
          </cell>
          <cell r="B97852" t="str">
            <v>VHR06749</v>
          </cell>
        </row>
        <row r="97853">
          <cell r="A97853">
            <v>3614272686823</v>
          </cell>
          <cell r="B97853" t="str">
            <v>LA890000</v>
          </cell>
        </row>
        <row r="97854">
          <cell r="A97854">
            <v>3614271081704</v>
          </cell>
          <cell r="B97854" t="str">
            <v>L9371313</v>
          </cell>
        </row>
        <row r="97855">
          <cell r="A97855">
            <v>3614271990105</v>
          </cell>
          <cell r="B97855" t="str">
            <v>L8775703</v>
          </cell>
        </row>
        <row r="97856">
          <cell r="A97856">
            <v>5902503078560</v>
          </cell>
          <cell r="B97856" t="str">
            <v>YHR05127</v>
          </cell>
        </row>
        <row r="97857">
          <cell r="A97857">
            <v>5902503078591</v>
          </cell>
          <cell r="B97857" t="str">
            <v>YHR05128</v>
          </cell>
        </row>
        <row r="97858">
          <cell r="A97858">
            <v>5902503078898</v>
          </cell>
          <cell r="B97858" t="str">
            <v>YHR05129</v>
          </cell>
        </row>
        <row r="97859">
          <cell r="A97859">
            <v>5902503078355</v>
          </cell>
          <cell r="B97859" t="str">
            <v>ZHR06618</v>
          </cell>
        </row>
        <row r="97860">
          <cell r="A97860">
            <v>5902503078775</v>
          </cell>
          <cell r="B97860" t="str">
            <v>XHR02592</v>
          </cell>
        </row>
        <row r="97861">
          <cell r="A97861">
            <v>3614272806863</v>
          </cell>
          <cell r="B97861" t="str">
            <v>LB124100</v>
          </cell>
        </row>
        <row r="97862">
          <cell r="A97862">
            <v>3614272806870</v>
          </cell>
          <cell r="B97862" t="str">
            <v>LB124200</v>
          </cell>
        </row>
        <row r="97863">
          <cell r="A97863">
            <v>3614272806955</v>
          </cell>
          <cell r="B97863" t="str">
            <v>LB125000</v>
          </cell>
        </row>
        <row r="97864">
          <cell r="A97864">
            <v>3614272806979</v>
          </cell>
          <cell r="B97864" t="str">
            <v>LB125200</v>
          </cell>
        </row>
        <row r="97865">
          <cell r="A97865">
            <v>30160255</v>
          </cell>
          <cell r="B97865" t="str">
            <v>E2903500</v>
          </cell>
        </row>
        <row r="97866">
          <cell r="A97866">
            <v>3605972164964</v>
          </cell>
          <cell r="B97866" t="str">
            <v>S3387901</v>
          </cell>
        </row>
        <row r="97867">
          <cell r="A97867">
            <v>3605972164483</v>
          </cell>
          <cell r="B97867" t="str">
            <v>S3387201</v>
          </cell>
        </row>
        <row r="97868">
          <cell r="A97868">
            <v>3605972164520</v>
          </cell>
          <cell r="B97868" t="str">
            <v>S3387301</v>
          </cell>
        </row>
        <row r="97869">
          <cell r="A97869">
            <v>3605972165008</v>
          </cell>
          <cell r="B97869" t="str">
            <v>S3388101</v>
          </cell>
        </row>
        <row r="97870">
          <cell r="A97870">
            <v>3605972164247</v>
          </cell>
          <cell r="B97870" t="str">
            <v>S3386801</v>
          </cell>
        </row>
        <row r="97871">
          <cell r="A97871">
            <v>5902503080617</v>
          </cell>
          <cell r="B97871" t="str">
            <v>THR02562</v>
          </cell>
        </row>
        <row r="97872">
          <cell r="A97872">
            <v>3337875597258</v>
          </cell>
          <cell r="B97872" t="str">
            <v>MB095200</v>
          </cell>
        </row>
        <row r="97873">
          <cell r="A97873">
            <v>5902503080839</v>
          </cell>
          <cell r="B97873" t="str">
            <v>THR02563</v>
          </cell>
        </row>
        <row r="97874">
          <cell r="A97874">
            <v>3614272424739</v>
          </cell>
          <cell r="B97874" t="str">
            <v>LA203201</v>
          </cell>
        </row>
        <row r="97875">
          <cell r="A97875">
            <v>3614272424692</v>
          </cell>
          <cell r="B97875" t="str">
            <v>LA202901</v>
          </cell>
        </row>
        <row r="97876">
          <cell r="A97876">
            <v>5902503036362</v>
          </cell>
          <cell r="B97876" t="str">
            <v>VHR06674</v>
          </cell>
        </row>
        <row r="97877">
          <cell r="A97877">
            <v>5902503036379</v>
          </cell>
          <cell r="B97877" t="str">
            <v>VHR06675</v>
          </cell>
        </row>
        <row r="97878">
          <cell r="A97878">
            <v>5902503036393</v>
          </cell>
          <cell r="B97878" t="str">
            <v>VHR06676</v>
          </cell>
        </row>
        <row r="97879">
          <cell r="A97879">
            <v>5902503036416</v>
          </cell>
          <cell r="B97879" t="str">
            <v>VHR06678</v>
          </cell>
        </row>
        <row r="97880">
          <cell r="A97880">
            <v>5902503036423</v>
          </cell>
          <cell r="B97880" t="str">
            <v>VHR06679</v>
          </cell>
        </row>
        <row r="97881">
          <cell r="A97881">
            <v>3605972052117</v>
          </cell>
          <cell r="B97881" t="str">
            <v>S3274800</v>
          </cell>
        </row>
        <row r="97882">
          <cell r="A97882">
            <v>5902503087623</v>
          </cell>
          <cell r="B97882" t="str">
            <v>THR02567</v>
          </cell>
        </row>
        <row r="97883">
          <cell r="A97883">
            <v>604214452305</v>
          </cell>
          <cell r="B97883" t="str">
            <v>S4026504</v>
          </cell>
        </row>
        <row r="97884">
          <cell r="A97884">
            <v>5902503078782</v>
          </cell>
          <cell r="B97884" t="str">
            <v>XHR02593</v>
          </cell>
        </row>
        <row r="97885">
          <cell r="A97885">
            <v>5902503078799</v>
          </cell>
          <cell r="B97885" t="str">
            <v>XHR02594</v>
          </cell>
        </row>
        <row r="97886">
          <cell r="A97886">
            <v>5902503078805</v>
          </cell>
          <cell r="B97886" t="str">
            <v>XHR02595</v>
          </cell>
        </row>
        <row r="97887">
          <cell r="A97887">
            <v>5902503078812</v>
          </cell>
          <cell r="B97887" t="str">
            <v>XHR02596</v>
          </cell>
        </row>
        <row r="97888">
          <cell r="A97888">
            <v>5902503078829</v>
          </cell>
          <cell r="B97888" t="str">
            <v>XHR02597</v>
          </cell>
        </row>
        <row r="97889">
          <cell r="A97889">
            <v>3600550831290</v>
          </cell>
          <cell r="B97889" t="str">
            <v>D3145202</v>
          </cell>
        </row>
        <row r="97890">
          <cell r="A97890">
            <v>3605972165725</v>
          </cell>
          <cell r="B97890" t="str">
            <v>S3389601</v>
          </cell>
        </row>
        <row r="97891">
          <cell r="A97891">
            <v>3605972164568</v>
          </cell>
          <cell r="B97891" t="str">
            <v>S3387401</v>
          </cell>
        </row>
        <row r="97892">
          <cell r="A97892">
            <v>3605972164643</v>
          </cell>
          <cell r="B97892" t="str">
            <v>S3387501</v>
          </cell>
        </row>
        <row r="97893">
          <cell r="A97893">
            <v>3605972164728</v>
          </cell>
          <cell r="B97893" t="str">
            <v>S3387701</v>
          </cell>
        </row>
        <row r="97894">
          <cell r="A97894">
            <v>5902503080396</v>
          </cell>
          <cell r="B97894" t="str">
            <v>VHR06752</v>
          </cell>
        </row>
        <row r="97895">
          <cell r="A97895">
            <v>5902503080402</v>
          </cell>
          <cell r="B97895" t="str">
            <v>VHR06753</v>
          </cell>
        </row>
        <row r="97896">
          <cell r="A97896">
            <v>5902503080501</v>
          </cell>
          <cell r="B97896" t="str">
            <v>VHR06757</v>
          </cell>
        </row>
        <row r="97897">
          <cell r="A97897">
            <v>5902503080518</v>
          </cell>
          <cell r="B97897" t="str">
            <v>VHR06758</v>
          </cell>
        </row>
        <row r="97898">
          <cell r="A97898">
            <v>5902503080525</v>
          </cell>
          <cell r="B97898" t="str">
            <v>VHR06759</v>
          </cell>
        </row>
        <row r="97899">
          <cell r="A97899">
            <v>5902503080532</v>
          </cell>
          <cell r="B97899" t="str">
            <v>VHR06760</v>
          </cell>
        </row>
        <row r="97900">
          <cell r="A97900">
            <v>5902503080549</v>
          </cell>
          <cell r="B97900" t="str">
            <v>VHR06761</v>
          </cell>
        </row>
        <row r="97901">
          <cell r="A97901">
            <v>5902503036331</v>
          </cell>
          <cell r="B97901" t="str">
            <v>VHR06671</v>
          </cell>
        </row>
        <row r="97902">
          <cell r="A97902">
            <v>5902503036348</v>
          </cell>
          <cell r="B97902" t="str">
            <v>VHR06672</v>
          </cell>
        </row>
        <row r="97903">
          <cell r="A97903">
            <v>5902503036355</v>
          </cell>
          <cell r="B97903" t="str">
            <v>VHR06673</v>
          </cell>
        </row>
        <row r="97904">
          <cell r="A97904">
            <v>5902503036386</v>
          </cell>
          <cell r="B97904" t="str">
            <v>ZHR06608</v>
          </cell>
        </row>
        <row r="97905">
          <cell r="A97905">
            <v>3605532572826</v>
          </cell>
          <cell r="B97905" t="str">
            <v>L2751105</v>
          </cell>
        </row>
        <row r="97906">
          <cell r="A97906">
            <v>884486340788</v>
          </cell>
          <cell r="B97906" t="str">
            <v>P1440400</v>
          </cell>
        </row>
        <row r="97907">
          <cell r="A97907">
            <v>5902503087845</v>
          </cell>
          <cell r="B97907" t="str">
            <v>VHR06818</v>
          </cell>
        </row>
        <row r="97908">
          <cell r="A97908">
            <v>5902503078270</v>
          </cell>
          <cell r="B97908" t="str">
            <v>YHR05109</v>
          </cell>
        </row>
        <row r="97909">
          <cell r="A97909">
            <v>5902503078287</v>
          </cell>
          <cell r="B97909" t="str">
            <v>YHR05110</v>
          </cell>
        </row>
        <row r="97910">
          <cell r="A97910">
            <v>5902503078317</v>
          </cell>
          <cell r="B97910" t="str">
            <v>YHR05111</v>
          </cell>
        </row>
        <row r="97911">
          <cell r="A97911">
            <v>3614272806962</v>
          </cell>
          <cell r="B97911" t="str">
            <v>LB125100</v>
          </cell>
        </row>
        <row r="97912">
          <cell r="A97912">
            <v>3614272806856</v>
          </cell>
          <cell r="B97912" t="str">
            <v>LB124000</v>
          </cell>
        </row>
        <row r="97913">
          <cell r="A97913">
            <v>3614272806849</v>
          </cell>
          <cell r="B97913" t="str">
            <v>LB123900</v>
          </cell>
        </row>
        <row r="97914">
          <cell r="A97914">
            <v>3614272806948</v>
          </cell>
          <cell r="B97914" t="str">
            <v>LB124900</v>
          </cell>
        </row>
        <row r="97915">
          <cell r="A97915">
            <v>3614270547539</v>
          </cell>
          <cell r="B97915" t="str">
            <v>L7789503</v>
          </cell>
        </row>
        <row r="97916">
          <cell r="A97916">
            <v>3614270983474</v>
          </cell>
          <cell r="B97916" t="str">
            <v>L9044305</v>
          </cell>
        </row>
        <row r="97917">
          <cell r="A97917">
            <v>3614270983467</v>
          </cell>
          <cell r="B97917" t="str">
            <v>L9044204</v>
          </cell>
        </row>
        <row r="97918">
          <cell r="A97918">
            <v>3614271304599</v>
          </cell>
          <cell r="B97918" t="str">
            <v>L9402703</v>
          </cell>
        </row>
        <row r="97919">
          <cell r="A97919">
            <v>3605972165848</v>
          </cell>
          <cell r="B97919" t="str">
            <v>S3389901</v>
          </cell>
        </row>
        <row r="97920">
          <cell r="A97920">
            <v>3605972165763</v>
          </cell>
          <cell r="B97920" t="str">
            <v>S3389701</v>
          </cell>
        </row>
        <row r="97921">
          <cell r="A97921">
            <v>3605972165800</v>
          </cell>
          <cell r="B97921" t="str">
            <v>S3389801</v>
          </cell>
        </row>
        <row r="97922">
          <cell r="A97922">
            <v>3605972164360</v>
          </cell>
          <cell r="B97922" t="str">
            <v>S3386901</v>
          </cell>
        </row>
        <row r="97923">
          <cell r="A97923">
            <v>3605972164407</v>
          </cell>
          <cell r="B97923" t="str">
            <v>S3387001</v>
          </cell>
        </row>
        <row r="97924">
          <cell r="A97924">
            <v>5902503082284</v>
          </cell>
          <cell r="B97924" t="str">
            <v>ZHR06624</v>
          </cell>
        </row>
        <row r="97925">
          <cell r="A97925">
            <v>5902503082277</v>
          </cell>
          <cell r="B97925" t="str">
            <v>ZHR06623</v>
          </cell>
        </row>
        <row r="97926">
          <cell r="A97926">
            <v>5902503082338</v>
          </cell>
          <cell r="B97926" t="str">
            <v>YHR05133</v>
          </cell>
        </row>
        <row r="97927">
          <cell r="A97927">
            <v>5902503087852</v>
          </cell>
          <cell r="B97927" t="str">
            <v>VHR06819</v>
          </cell>
        </row>
        <row r="97928">
          <cell r="A97928">
            <v>5902503087869</v>
          </cell>
          <cell r="B97928" t="str">
            <v>VHR06820</v>
          </cell>
        </row>
        <row r="97929">
          <cell r="A97929">
            <v>5902503087876</v>
          </cell>
          <cell r="B97929" t="str">
            <v>VHR06821</v>
          </cell>
        </row>
        <row r="97930">
          <cell r="A97930">
            <v>5902503087883</v>
          </cell>
          <cell r="B97930" t="str">
            <v>VHR06822</v>
          </cell>
        </row>
        <row r="97931">
          <cell r="A97931">
            <v>5902503087913</v>
          </cell>
          <cell r="B97931" t="str">
            <v>VHR06823</v>
          </cell>
        </row>
        <row r="97932">
          <cell r="A97932">
            <v>3614272623903</v>
          </cell>
          <cell r="B97932" t="str">
            <v>LA657300</v>
          </cell>
        </row>
        <row r="97933">
          <cell r="A97933">
            <v>5902503078324</v>
          </cell>
          <cell r="B97933" t="str">
            <v>YHR05112</v>
          </cell>
        </row>
        <row r="97934">
          <cell r="A97934">
            <v>5902503078331</v>
          </cell>
          <cell r="B97934" t="str">
            <v>YHR05113</v>
          </cell>
        </row>
        <row r="97935">
          <cell r="A97935">
            <v>5902503078348</v>
          </cell>
          <cell r="B97935" t="str">
            <v>YHR05114</v>
          </cell>
        </row>
        <row r="97936">
          <cell r="A97936">
            <v>5902503078362</v>
          </cell>
          <cell r="B97936" t="str">
            <v>YHR05115</v>
          </cell>
        </row>
        <row r="97937">
          <cell r="A97937">
            <v>3614271432988</v>
          </cell>
          <cell r="B97937" t="str">
            <v>L9808902</v>
          </cell>
        </row>
        <row r="97938">
          <cell r="A97938">
            <v>3605971148316</v>
          </cell>
          <cell r="B97938" t="str">
            <v>S2159402</v>
          </cell>
        </row>
        <row r="97939">
          <cell r="A97939">
            <v>3614271968616</v>
          </cell>
          <cell r="B97939" t="str">
            <v>L7876501</v>
          </cell>
        </row>
        <row r="97940">
          <cell r="A97940">
            <v>3614270723902</v>
          </cell>
          <cell r="B97940" t="str">
            <v>L8347103</v>
          </cell>
        </row>
        <row r="97941">
          <cell r="A97941">
            <v>3614270547539</v>
          </cell>
          <cell r="B97941" t="str">
            <v>L7789502</v>
          </cell>
        </row>
        <row r="97942">
          <cell r="A97942">
            <v>3614270499609</v>
          </cell>
          <cell r="B97942" t="str">
            <v>L7568604</v>
          </cell>
        </row>
        <row r="97943">
          <cell r="A97943">
            <v>3614272022942</v>
          </cell>
          <cell r="B97943" t="str">
            <v>L8032101</v>
          </cell>
        </row>
        <row r="97944">
          <cell r="A97944">
            <v>3614270450037</v>
          </cell>
          <cell r="B97944" t="str">
            <v>L7429503</v>
          </cell>
        </row>
        <row r="97945">
          <cell r="A97945">
            <v>3600550831276</v>
          </cell>
          <cell r="B97945" t="str">
            <v>D3145001</v>
          </cell>
        </row>
        <row r="97946">
          <cell r="A97946">
            <v>3600550830996</v>
          </cell>
          <cell r="B97946" t="str">
            <v>D3142202</v>
          </cell>
        </row>
        <row r="97947">
          <cell r="A97947">
            <v>3600550830859</v>
          </cell>
          <cell r="B97947" t="str">
            <v>D3140802</v>
          </cell>
        </row>
        <row r="97948">
          <cell r="A97948">
            <v>3605972164926</v>
          </cell>
          <cell r="B97948" t="str">
            <v>S3387801</v>
          </cell>
        </row>
        <row r="97949">
          <cell r="A97949">
            <v>3474636459438</v>
          </cell>
          <cell r="B97949" t="str">
            <v>E2096100</v>
          </cell>
        </row>
        <row r="97950">
          <cell r="A97950">
            <v>5902503082321</v>
          </cell>
          <cell r="B97950" t="str">
            <v>YHR05132</v>
          </cell>
        </row>
        <row r="97951">
          <cell r="A97951">
            <v>5902503082314</v>
          </cell>
          <cell r="B97951" t="str">
            <v>YHR05131</v>
          </cell>
        </row>
        <row r="97952">
          <cell r="A97952">
            <v>5902503082291</v>
          </cell>
          <cell r="B97952" t="str">
            <v>YHR05130</v>
          </cell>
        </row>
        <row r="97953">
          <cell r="A97953">
            <v>5902503080556</v>
          </cell>
          <cell r="B97953" t="str">
            <v>VHR06762</v>
          </cell>
        </row>
        <row r="97954">
          <cell r="A97954">
            <v>5902503080563</v>
          </cell>
          <cell r="B97954" t="str">
            <v>VHR06763</v>
          </cell>
        </row>
        <row r="97955">
          <cell r="A97955">
            <v>5902503080570</v>
          </cell>
          <cell r="B97955" t="str">
            <v>VHR06764</v>
          </cell>
        </row>
        <row r="97956">
          <cell r="A97956">
            <v>5902503080587</v>
          </cell>
          <cell r="B97956" t="str">
            <v>VHR06765</v>
          </cell>
        </row>
        <row r="97957">
          <cell r="A97957">
            <v>5902503080594</v>
          </cell>
          <cell r="B97957" t="str">
            <v>VHR06766</v>
          </cell>
        </row>
        <row r="97958">
          <cell r="A97958">
            <v>3614272808447</v>
          </cell>
          <cell r="B97958" t="str">
            <v>LB139900</v>
          </cell>
        </row>
        <row r="97959">
          <cell r="A97959">
            <v>5902503087920</v>
          </cell>
          <cell r="B97959" t="str">
            <v>VHR06824</v>
          </cell>
        </row>
        <row r="97960">
          <cell r="A97960">
            <v>5902503087937</v>
          </cell>
          <cell r="B97960" t="str">
            <v>VHR06825</v>
          </cell>
        </row>
        <row r="97961">
          <cell r="A97961">
            <v>5902503087944</v>
          </cell>
          <cell r="B97961" t="str">
            <v>VHR06826</v>
          </cell>
        </row>
        <row r="97962">
          <cell r="A97962">
            <v>5902503087951</v>
          </cell>
          <cell r="B97962" t="str">
            <v>VHR06827</v>
          </cell>
        </row>
        <row r="97963">
          <cell r="A97963">
            <v>5902503076849</v>
          </cell>
          <cell r="B97963" t="str">
            <v>YHR05096</v>
          </cell>
        </row>
        <row r="97964">
          <cell r="A97964">
            <v>5902503076887</v>
          </cell>
          <cell r="B97964" t="str">
            <v>YHR05099</v>
          </cell>
        </row>
        <row r="97965">
          <cell r="A97965">
            <v>5902503078379</v>
          </cell>
          <cell r="B97965" t="str">
            <v>YHR05116</v>
          </cell>
        </row>
        <row r="97966">
          <cell r="A97966">
            <v>5902503078386</v>
          </cell>
          <cell r="B97966" t="str">
            <v>YHR05117</v>
          </cell>
        </row>
        <row r="97967">
          <cell r="A97967">
            <v>5902503078416</v>
          </cell>
          <cell r="B97967" t="str">
            <v>YHR05118</v>
          </cell>
        </row>
        <row r="97968">
          <cell r="A97968">
            <v>5902503078423</v>
          </cell>
          <cell r="B97968" t="str">
            <v>YHR05119</v>
          </cell>
        </row>
        <row r="97969">
          <cell r="A97969">
            <v>5902503078720</v>
          </cell>
          <cell r="B97969" t="str">
            <v>XHR02587</v>
          </cell>
        </row>
        <row r="97970">
          <cell r="A97970">
            <v>5902503078737</v>
          </cell>
          <cell r="B97970" t="str">
            <v>XHR02588</v>
          </cell>
        </row>
        <row r="97971">
          <cell r="A97971">
            <v>3605970649272</v>
          </cell>
          <cell r="B97971" t="str">
            <v>S1420402</v>
          </cell>
        </row>
        <row r="97972">
          <cell r="A97972">
            <v>3614272664661</v>
          </cell>
          <cell r="B97972" t="str">
            <v>LA828601</v>
          </cell>
        </row>
        <row r="97973">
          <cell r="A97973">
            <v>3614272664647</v>
          </cell>
          <cell r="B97973" t="str">
            <v>LA828402</v>
          </cell>
        </row>
        <row r="97974">
          <cell r="A97974">
            <v>5902503052119</v>
          </cell>
          <cell r="B97974" t="str">
            <v>YHR05089</v>
          </cell>
        </row>
        <row r="97975">
          <cell r="A97975">
            <v>5902503052126</v>
          </cell>
          <cell r="B97975" t="str">
            <v>YHR05090</v>
          </cell>
        </row>
        <row r="97976">
          <cell r="A97976">
            <v>5902503052133</v>
          </cell>
          <cell r="B97976" t="str">
            <v>YHR05091</v>
          </cell>
        </row>
        <row r="97977">
          <cell r="A97977">
            <v>5902503052065</v>
          </cell>
          <cell r="B97977" t="str">
            <v>ZHR06612</v>
          </cell>
        </row>
        <row r="97978">
          <cell r="A97978">
            <v>5902503052157</v>
          </cell>
          <cell r="B97978" t="str">
            <v>ZHR06613</v>
          </cell>
        </row>
        <row r="97979">
          <cell r="A97979">
            <v>3474636459438</v>
          </cell>
          <cell r="B97979" t="str">
            <v>E2095901</v>
          </cell>
        </row>
        <row r="97980">
          <cell r="A97980">
            <v>3614272808409</v>
          </cell>
          <cell r="B97980" t="str">
            <v>LB139500</v>
          </cell>
        </row>
        <row r="97981">
          <cell r="A97981">
            <v>3605971557897</v>
          </cell>
          <cell r="B97981" t="str">
            <v>S2733605</v>
          </cell>
        </row>
        <row r="97982">
          <cell r="A97982">
            <v>5902503078058</v>
          </cell>
          <cell r="B97982" t="str">
            <v>YHR05101</v>
          </cell>
        </row>
        <row r="97983">
          <cell r="A97983">
            <v>5902503078126</v>
          </cell>
          <cell r="B97983" t="str">
            <v>YHR05103</v>
          </cell>
        </row>
        <row r="97984">
          <cell r="A97984">
            <v>5902503078140</v>
          </cell>
          <cell r="B97984" t="str">
            <v>YHR05104</v>
          </cell>
        </row>
        <row r="97985">
          <cell r="A97985">
            <v>5902503078164</v>
          </cell>
          <cell r="B97985" t="str">
            <v>YHR05105</v>
          </cell>
        </row>
        <row r="97986">
          <cell r="A97986">
            <v>5902503078614</v>
          </cell>
          <cell r="B97986" t="str">
            <v>XHR02578</v>
          </cell>
        </row>
        <row r="97987">
          <cell r="A97987">
            <v>5902503078744</v>
          </cell>
          <cell r="B97987" t="str">
            <v>XHR02589</v>
          </cell>
        </row>
        <row r="97988">
          <cell r="A97988">
            <v>5902503078751</v>
          </cell>
          <cell r="B97988" t="str">
            <v>XHR02590</v>
          </cell>
        </row>
        <row r="97989">
          <cell r="A97989">
            <v>5902503078768</v>
          </cell>
          <cell r="B97989" t="str">
            <v>XHR02591</v>
          </cell>
        </row>
        <row r="97990">
          <cell r="A97990">
            <v>5902503078430</v>
          </cell>
          <cell r="B97990" t="str">
            <v>YHR05120</v>
          </cell>
        </row>
        <row r="97991">
          <cell r="A97991">
            <v>884486320148</v>
          </cell>
          <cell r="B97991" t="str">
            <v>P1383301</v>
          </cell>
        </row>
        <row r="97992">
          <cell r="A97992">
            <v>3614272664616</v>
          </cell>
          <cell r="B97992" t="str">
            <v>LA828101</v>
          </cell>
        </row>
        <row r="97993">
          <cell r="A97993">
            <v>3614270723919</v>
          </cell>
          <cell r="B97993" t="str">
            <v>L8347204</v>
          </cell>
        </row>
        <row r="97994">
          <cell r="A97994">
            <v>3614271483201</v>
          </cell>
          <cell r="B97994" t="str">
            <v>L9917104</v>
          </cell>
        </row>
        <row r="97995">
          <cell r="A97995">
            <v>3614271413420</v>
          </cell>
          <cell r="B97995" t="str">
            <v>L9715402</v>
          </cell>
        </row>
        <row r="97996">
          <cell r="A97996">
            <v>3614271413376</v>
          </cell>
          <cell r="B97996" t="str">
            <v>L9714203</v>
          </cell>
        </row>
        <row r="97997">
          <cell r="A97997">
            <v>5902503054205</v>
          </cell>
          <cell r="B97997" t="str">
            <v>UHR02735</v>
          </cell>
        </row>
        <row r="97998">
          <cell r="A97998">
            <v>5902503026134</v>
          </cell>
          <cell r="B97998" t="str">
            <v>XHR02562</v>
          </cell>
        </row>
        <row r="97999">
          <cell r="A97999">
            <v>5902503026158</v>
          </cell>
          <cell r="B97999" t="str">
            <v>XHR02563</v>
          </cell>
        </row>
        <row r="98000">
          <cell r="A98000">
            <v>5902503026172</v>
          </cell>
          <cell r="B98000" t="str">
            <v>XHR02564</v>
          </cell>
        </row>
        <row r="98001">
          <cell r="A98001">
            <v>3614272753624</v>
          </cell>
          <cell r="B98001" t="str">
            <v>LB031000</v>
          </cell>
        </row>
        <row r="98002">
          <cell r="A98002">
            <v>3605521475831</v>
          </cell>
          <cell r="B98002" t="str">
            <v>L2724301</v>
          </cell>
        </row>
        <row r="98003">
          <cell r="A98003">
            <v>3614270283598</v>
          </cell>
          <cell r="B98003" t="str">
            <v>L6765201</v>
          </cell>
        </row>
        <row r="98004">
          <cell r="A98004">
            <v>3614270283796</v>
          </cell>
          <cell r="B98004" t="str">
            <v>L6764201</v>
          </cell>
        </row>
        <row r="98005">
          <cell r="A98005">
            <v>3614270283567</v>
          </cell>
          <cell r="B98005" t="str">
            <v>L6764701</v>
          </cell>
        </row>
        <row r="98006">
          <cell r="A98006">
            <v>3614270283574</v>
          </cell>
          <cell r="B98006" t="str">
            <v>L6764801</v>
          </cell>
        </row>
        <row r="98007">
          <cell r="A98007">
            <v>5902503091095</v>
          </cell>
          <cell r="B98007" t="str">
            <v>ZHR06679</v>
          </cell>
        </row>
        <row r="98008">
          <cell r="A98008">
            <v>5902503091880</v>
          </cell>
          <cell r="B98008" t="str">
            <v>ZHR06701</v>
          </cell>
        </row>
        <row r="98009">
          <cell r="A98009">
            <v>5902503091088</v>
          </cell>
          <cell r="B98009" t="str">
            <v>ZHR06678</v>
          </cell>
        </row>
        <row r="98010">
          <cell r="A98010">
            <v>5902503091873</v>
          </cell>
          <cell r="B98010" t="str">
            <v>ZHR06700</v>
          </cell>
        </row>
        <row r="98011">
          <cell r="A98011">
            <v>5902503080600</v>
          </cell>
          <cell r="B98011" t="str">
            <v>VHR06767</v>
          </cell>
        </row>
        <row r="98012">
          <cell r="A98012">
            <v>5902503080624</v>
          </cell>
          <cell r="B98012" t="str">
            <v>VHR06768</v>
          </cell>
        </row>
        <row r="98013">
          <cell r="A98013">
            <v>5902503080792</v>
          </cell>
          <cell r="B98013" t="str">
            <v>VHR06769</v>
          </cell>
        </row>
        <row r="98014">
          <cell r="A98014">
            <v>5902503080808</v>
          </cell>
          <cell r="B98014" t="str">
            <v>VHR06770</v>
          </cell>
        </row>
        <row r="98015">
          <cell r="A98015">
            <v>5902503080815</v>
          </cell>
          <cell r="B98015" t="str">
            <v>VHR06771</v>
          </cell>
        </row>
        <row r="98016">
          <cell r="A98016">
            <v>3614271601414</v>
          </cell>
          <cell r="B98016" t="str">
            <v>L6520601</v>
          </cell>
        </row>
        <row r="98017">
          <cell r="A98017">
            <v>3605971517419</v>
          </cell>
          <cell r="B98017" t="str">
            <v>S2691900</v>
          </cell>
        </row>
        <row r="98018">
          <cell r="A98018">
            <v>5902503536237</v>
          </cell>
          <cell r="B98018" t="str">
            <v>UHR02940</v>
          </cell>
        </row>
        <row r="98019">
          <cell r="A98019">
            <v>3614270283772</v>
          </cell>
          <cell r="B98019" t="str">
            <v>L6764001</v>
          </cell>
        </row>
        <row r="98020">
          <cell r="A98020">
            <v>3614270283789</v>
          </cell>
          <cell r="B98020" t="str">
            <v>L6764101</v>
          </cell>
        </row>
        <row r="98021">
          <cell r="A98021">
            <v>3614272489820</v>
          </cell>
          <cell r="B98021" t="str">
            <v>LA404102</v>
          </cell>
        </row>
        <row r="98022">
          <cell r="A98022">
            <v>3614271413413</v>
          </cell>
          <cell r="B98022" t="str">
            <v>L9714701</v>
          </cell>
        </row>
        <row r="98023">
          <cell r="A98023">
            <v>3605971613401</v>
          </cell>
          <cell r="B98023" t="str">
            <v>LA441901</v>
          </cell>
        </row>
        <row r="98024">
          <cell r="A98024">
            <v>3605532670270</v>
          </cell>
          <cell r="B98024" t="str">
            <v>L3110205</v>
          </cell>
        </row>
        <row r="98025">
          <cell r="A98025">
            <v>5902503070885</v>
          </cell>
          <cell r="B98025" t="str">
            <v>ZHR06616</v>
          </cell>
        </row>
        <row r="98026">
          <cell r="A98026">
            <v>3614272572317</v>
          </cell>
          <cell r="B98026" t="str">
            <v>LA577000</v>
          </cell>
        </row>
        <row r="98027">
          <cell r="A98027">
            <v>5902503060800</v>
          </cell>
          <cell r="B98027" t="str">
            <v>VHR06734</v>
          </cell>
        </row>
        <row r="98028">
          <cell r="A98028">
            <v>5902503060794</v>
          </cell>
          <cell r="B98028" t="str">
            <v>VHR06733</v>
          </cell>
        </row>
        <row r="98029">
          <cell r="A98029">
            <v>5902503060787</v>
          </cell>
          <cell r="B98029" t="str">
            <v>VHR06732</v>
          </cell>
        </row>
        <row r="98030">
          <cell r="A98030">
            <v>5902503060480</v>
          </cell>
          <cell r="B98030" t="str">
            <v>VHR06702</v>
          </cell>
        </row>
        <row r="98031">
          <cell r="A98031">
            <v>5902503060473</v>
          </cell>
          <cell r="B98031" t="str">
            <v>VHR06701</v>
          </cell>
        </row>
        <row r="98032">
          <cell r="A98032">
            <v>3474636482474</v>
          </cell>
          <cell r="B98032" t="str">
            <v>E2222501</v>
          </cell>
        </row>
        <row r="98033">
          <cell r="A98033">
            <v>3614272465831</v>
          </cell>
          <cell r="B98033" t="str">
            <v>LA339800</v>
          </cell>
        </row>
        <row r="98034">
          <cell r="A98034">
            <v>3474636400669</v>
          </cell>
          <cell r="B98034" t="str">
            <v>E1943001</v>
          </cell>
        </row>
        <row r="98035">
          <cell r="A98035">
            <v>3605532670348</v>
          </cell>
          <cell r="B98035" t="str">
            <v>L3110305</v>
          </cell>
        </row>
        <row r="98036">
          <cell r="A98036">
            <v>3605533491232</v>
          </cell>
          <cell r="B98036" t="str">
            <v>L5988802</v>
          </cell>
        </row>
        <row r="98037">
          <cell r="A98037">
            <v>3614270264900</v>
          </cell>
          <cell r="B98037" t="str">
            <v>L6663704</v>
          </cell>
        </row>
        <row r="98038">
          <cell r="A98038">
            <v>30157392</v>
          </cell>
          <cell r="B98038" t="str">
            <v>MB096900</v>
          </cell>
        </row>
        <row r="98039">
          <cell r="A98039">
            <v>3337875677332</v>
          </cell>
          <cell r="B98039" t="str">
            <v>MB178700</v>
          </cell>
        </row>
        <row r="98040">
          <cell r="A98040">
            <v>3337875684118</v>
          </cell>
          <cell r="B98040" t="str">
            <v>MB191200</v>
          </cell>
        </row>
        <row r="98041">
          <cell r="A98041">
            <v>3337875684101</v>
          </cell>
          <cell r="B98041" t="str">
            <v>MB190400</v>
          </cell>
        </row>
        <row r="98042">
          <cell r="A98042">
            <v>3614272465671</v>
          </cell>
          <cell r="B98042" t="str">
            <v>LA338200</v>
          </cell>
        </row>
        <row r="98043">
          <cell r="A98043">
            <v>3614272465114</v>
          </cell>
          <cell r="B98043" t="str">
            <v>LA332500</v>
          </cell>
        </row>
        <row r="98044">
          <cell r="A98044">
            <v>3605971132780</v>
          </cell>
          <cell r="B98044" t="str">
            <v>S2134401</v>
          </cell>
        </row>
        <row r="98045">
          <cell r="A98045">
            <v>3605970887650</v>
          </cell>
          <cell r="B98045" t="str">
            <v>S1796503</v>
          </cell>
        </row>
        <row r="98046">
          <cell r="A98046">
            <v>3605970887698</v>
          </cell>
          <cell r="B98046" t="str">
            <v>S1796603</v>
          </cell>
        </row>
        <row r="98047">
          <cell r="A98047">
            <v>3474630322127</v>
          </cell>
          <cell r="B98047" t="str">
            <v>E0241503</v>
          </cell>
        </row>
        <row r="98048">
          <cell r="A98048">
            <v>5902503060466</v>
          </cell>
          <cell r="B98048" t="str">
            <v>VHR06700</v>
          </cell>
        </row>
        <row r="98049">
          <cell r="A98049">
            <v>5902503060817</v>
          </cell>
          <cell r="B98049" t="str">
            <v>VHR06735</v>
          </cell>
        </row>
        <row r="98050">
          <cell r="A98050">
            <v>5902503060695</v>
          </cell>
          <cell r="B98050" t="str">
            <v>VHR06723</v>
          </cell>
        </row>
        <row r="98051">
          <cell r="A98051">
            <v>5902503060688</v>
          </cell>
          <cell r="B98051" t="str">
            <v>VHR06722</v>
          </cell>
        </row>
        <row r="98052">
          <cell r="A98052">
            <v>5902503060671</v>
          </cell>
          <cell r="B98052" t="str">
            <v>VHR06721</v>
          </cell>
        </row>
        <row r="98053">
          <cell r="A98053">
            <v>3600550889734</v>
          </cell>
          <cell r="B98053" t="str">
            <v>D3228401</v>
          </cell>
        </row>
        <row r="98054">
          <cell r="A98054">
            <v>3614271427281</v>
          </cell>
          <cell r="B98054" t="str">
            <v>L9785503</v>
          </cell>
        </row>
        <row r="98055">
          <cell r="A98055">
            <v>30157880</v>
          </cell>
          <cell r="B98055" t="str">
            <v>MB223800</v>
          </cell>
        </row>
        <row r="98056">
          <cell r="A98056">
            <v>3337875670630</v>
          </cell>
          <cell r="B98056" t="str">
            <v>MB167100</v>
          </cell>
        </row>
        <row r="98057">
          <cell r="A98057">
            <v>5902503066130</v>
          </cell>
          <cell r="B98057" t="str">
            <v>ZHR06614</v>
          </cell>
        </row>
        <row r="98058">
          <cell r="A98058">
            <v>3614272659216</v>
          </cell>
          <cell r="B98058" t="str">
            <v>LA810900</v>
          </cell>
        </row>
        <row r="98059">
          <cell r="A98059">
            <v>3614272659223</v>
          </cell>
          <cell r="B98059" t="str">
            <v>LA811000</v>
          </cell>
        </row>
        <row r="98060">
          <cell r="A98060">
            <v>3614272659230</v>
          </cell>
          <cell r="B98060" t="str">
            <v>LA811100</v>
          </cell>
        </row>
        <row r="98061">
          <cell r="A98061">
            <v>3614272659278</v>
          </cell>
          <cell r="B98061" t="str">
            <v>LA811500</v>
          </cell>
        </row>
        <row r="98062">
          <cell r="A98062">
            <v>3614272833630</v>
          </cell>
          <cell r="B98062" t="str">
            <v>LB225900</v>
          </cell>
        </row>
        <row r="98063">
          <cell r="A98063">
            <v>3614272833463</v>
          </cell>
          <cell r="B98063" t="str">
            <v>LB226000</v>
          </cell>
        </row>
        <row r="98064">
          <cell r="A98064">
            <v>3614272834125</v>
          </cell>
          <cell r="B98064" t="str">
            <v>LB226100</v>
          </cell>
        </row>
        <row r="98065">
          <cell r="A98065">
            <v>3614272449695</v>
          </cell>
          <cell r="B98065" t="str">
            <v>LA274000</v>
          </cell>
        </row>
        <row r="98066">
          <cell r="A98066">
            <v>3147758014709</v>
          </cell>
          <cell r="B98066" t="str">
            <v>L6695804</v>
          </cell>
        </row>
        <row r="98067">
          <cell r="A98067">
            <v>3395019919489</v>
          </cell>
          <cell r="B98067" t="str">
            <v>E3149800</v>
          </cell>
        </row>
        <row r="98068">
          <cell r="A98068">
            <v>3395019919496</v>
          </cell>
          <cell r="B98068" t="str">
            <v>E3149900</v>
          </cell>
        </row>
        <row r="98069">
          <cell r="A98069">
            <v>3395019919502</v>
          </cell>
          <cell r="B98069" t="str">
            <v>E3150000</v>
          </cell>
        </row>
        <row r="98070">
          <cell r="A98070">
            <v>3395019919519</v>
          </cell>
          <cell r="B98070" t="str">
            <v>E3150100</v>
          </cell>
        </row>
        <row r="98071">
          <cell r="A98071">
            <v>3395019919526</v>
          </cell>
          <cell r="B98071" t="str">
            <v>E3150200</v>
          </cell>
        </row>
        <row r="98072">
          <cell r="A98072">
            <v>3600550901993</v>
          </cell>
          <cell r="B98072" t="str">
            <v>D3250901</v>
          </cell>
        </row>
        <row r="98073">
          <cell r="A98073">
            <v>3600550830897</v>
          </cell>
          <cell r="B98073" t="str">
            <v>D3141202</v>
          </cell>
        </row>
        <row r="98074">
          <cell r="A98074">
            <v>5902503087548</v>
          </cell>
          <cell r="B98074" t="str">
            <v>VHR06795</v>
          </cell>
        </row>
        <row r="98075">
          <cell r="A98075">
            <v>3605970887414</v>
          </cell>
          <cell r="B98075" t="str">
            <v>S1795903</v>
          </cell>
        </row>
        <row r="98076">
          <cell r="A98076">
            <v>3474630316195</v>
          </cell>
          <cell r="B98076" t="str">
            <v>E0197704</v>
          </cell>
        </row>
        <row r="98077">
          <cell r="A98077">
            <v>5902503060664</v>
          </cell>
          <cell r="B98077" t="str">
            <v>VHR06720</v>
          </cell>
        </row>
        <row r="98078">
          <cell r="A98078">
            <v>5902503060657</v>
          </cell>
          <cell r="B98078" t="str">
            <v>VHR06719</v>
          </cell>
        </row>
        <row r="98079">
          <cell r="A98079">
            <v>5902503060640</v>
          </cell>
          <cell r="B98079" t="str">
            <v>VHR06718</v>
          </cell>
        </row>
        <row r="98080">
          <cell r="A98080">
            <v>5902503060633</v>
          </cell>
          <cell r="B98080" t="str">
            <v>VHR06717</v>
          </cell>
        </row>
        <row r="98081">
          <cell r="A98081">
            <v>5902503060770</v>
          </cell>
          <cell r="B98081" t="str">
            <v>VHR06731</v>
          </cell>
        </row>
        <row r="98082">
          <cell r="A98082">
            <v>5902503050573</v>
          </cell>
          <cell r="B98082" t="str">
            <v>UHR02733</v>
          </cell>
        </row>
        <row r="98083">
          <cell r="A98083">
            <v>5902503050566</v>
          </cell>
          <cell r="B98083" t="str">
            <v>UHR02732</v>
          </cell>
        </row>
        <row r="98084">
          <cell r="A98084">
            <v>5902503050559</v>
          </cell>
          <cell r="B98084" t="str">
            <v>UHR02731</v>
          </cell>
        </row>
        <row r="98085">
          <cell r="A98085">
            <v>3614270283741</v>
          </cell>
          <cell r="B98085" t="str">
            <v>L6763701</v>
          </cell>
        </row>
        <row r="98086">
          <cell r="A98086">
            <v>3614271690906</v>
          </cell>
          <cell r="B98086" t="str">
            <v>L7003105</v>
          </cell>
        </row>
        <row r="98087">
          <cell r="A98087">
            <v>5902503068400</v>
          </cell>
          <cell r="B98087" t="str">
            <v>THR02556</v>
          </cell>
        </row>
        <row r="98088">
          <cell r="A98088">
            <v>5902503068417</v>
          </cell>
          <cell r="B98088" t="str">
            <v>THR02557</v>
          </cell>
        </row>
        <row r="98089">
          <cell r="A98089">
            <v>3614272833722</v>
          </cell>
          <cell r="B98089" t="str">
            <v>LB225800</v>
          </cell>
        </row>
        <row r="98090">
          <cell r="A98090">
            <v>3614272833814</v>
          </cell>
          <cell r="B98090" t="str">
            <v>LB225600</v>
          </cell>
        </row>
        <row r="98091">
          <cell r="A98091">
            <v>3614272325265</v>
          </cell>
          <cell r="B98091" t="str">
            <v>L8919202</v>
          </cell>
        </row>
        <row r="98092">
          <cell r="A98092">
            <v>3474636397570</v>
          </cell>
          <cell r="B98092" t="str">
            <v>E1925001</v>
          </cell>
        </row>
        <row r="98093">
          <cell r="A98093">
            <v>3474630540781</v>
          </cell>
          <cell r="B98093" t="str">
            <v>E0759203</v>
          </cell>
        </row>
        <row r="98094">
          <cell r="A98094">
            <v>5902503087739</v>
          </cell>
          <cell r="B98094" t="str">
            <v>VHR06808</v>
          </cell>
        </row>
        <row r="98095">
          <cell r="A98095">
            <v>5902503087746</v>
          </cell>
          <cell r="B98095" t="str">
            <v>VHR06809</v>
          </cell>
        </row>
        <row r="98096">
          <cell r="A98096">
            <v>5902503087753</v>
          </cell>
          <cell r="B98096" t="str">
            <v>VHR06810</v>
          </cell>
        </row>
        <row r="98097">
          <cell r="A98097">
            <v>5902503087760</v>
          </cell>
          <cell r="B98097" t="str">
            <v>VHR06811</v>
          </cell>
        </row>
        <row r="98098">
          <cell r="A98098">
            <v>5902503087777</v>
          </cell>
          <cell r="B98098" t="str">
            <v>VHR06812</v>
          </cell>
        </row>
        <row r="98099">
          <cell r="A98099">
            <v>5902503059170</v>
          </cell>
          <cell r="B98099" t="str">
            <v>VRO01346</v>
          </cell>
        </row>
        <row r="98100">
          <cell r="A98100">
            <v>5902503060763</v>
          </cell>
          <cell r="B98100" t="str">
            <v>VHR06730</v>
          </cell>
        </row>
        <row r="98101">
          <cell r="A98101">
            <v>5902503060756</v>
          </cell>
          <cell r="B98101" t="str">
            <v>VHR06729</v>
          </cell>
        </row>
        <row r="98102">
          <cell r="A98102">
            <v>5902503060749</v>
          </cell>
          <cell r="B98102" t="str">
            <v>VHR06728</v>
          </cell>
        </row>
        <row r="98103">
          <cell r="A98103">
            <v>5902503060732</v>
          </cell>
          <cell r="B98103" t="str">
            <v>VHR06727</v>
          </cell>
        </row>
        <row r="98104">
          <cell r="A98104">
            <v>5902503050542</v>
          </cell>
          <cell r="B98104" t="str">
            <v>UHR02730</v>
          </cell>
        </row>
        <row r="98105">
          <cell r="A98105">
            <v>3474636417551</v>
          </cell>
          <cell r="B98105" t="str">
            <v>E1984420</v>
          </cell>
        </row>
        <row r="98106">
          <cell r="A98106">
            <v>3614270283758</v>
          </cell>
          <cell r="B98106" t="str">
            <v>L6763801</v>
          </cell>
        </row>
        <row r="98107">
          <cell r="A98107">
            <v>3614270283802</v>
          </cell>
          <cell r="B98107" t="str">
            <v>L6764301</v>
          </cell>
        </row>
        <row r="98108">
          <cell r="A98108">
            <v>3614270283819</v>
          </cell>
          <cell r="B98108" t="str">
            <v>L6764401</v>
          </cell>
        </row>
        <row r="98109">
          <cell r="A98109">
            <v>3614270283611</v>
          </cell>
          <cell r="B98109" t="str">
            <v>L6765001</v>
          </cell>
        </row>
        <row r="98110">
          <cell r="A98110">
            <v>3614270283628</v>
          </cell>
          <cell r="B98110" t="str">
            <v>L6765101</v>
          </cell>
        </row>
        <row r="98111">
          <cell r="A98111">
            <v>3474636636822</v>
          </cell>
          <cell r="B98111" t="str">
            <v>E2756901</v>
          </cell>
        </row>
        <row r="98112">
          <cell r="A98112">
            <v>5902503082376</v>
          </cell>
          <cell r="B98112" t="str">
            <v>VHR06773</v>
          </cell>
        </row>
        <row r="98113">
          <cell r="A98113">
            <v>5902503082383</v>
          </cell>
          <cell r="B98113" t="str">
            <v>VHR06774</v>
          </cell>
        </row>
        <row r="98114">
          <cell r="A98114">
            <v>5902503059088</v>
          </cell>
          <cell r="B98114" t="str">
            <v>VRO01345</v>
          </cell>
        </row>
        <row r="98115">
          <cell r="A98115">
            <v>3474630661073</v>
          </cell>
          <cell r="B98115" t="str">
            <v>E1059703</v>
          </cell>
        </row>
        <row r="98116">
          <cell r="A98116">
            <v>5902503060725</v>
          </cell>
          <cell r="B98116" t="str">
            <v>VHR06726</v>
          </cell>
        </row>
        <row r="98117">
          <cell r="A98117">
            <v>5902503060718</v>
          </cell>
          <cell r="B98117" t="str">
            <v>VHR06725</v>
          </cell>
        </row>
        <row r="98118">
          <cell r="A98118">
            <v>5902503060701</v>
          </cell>
          <cell r="B98118" t="str">
            <v>VHR06724</v>
          </cell>
        </row>
        <row r="98119">
          <cell r="A98119">
            <v>5902503060626</v>
          </cell>
          <cell r="B98119" t="str">
            <v>VHR06716</v>
          </cell>
        </row>
        <row r="98120">
          <cell r="A98120">
            <v>5902503060619</v>
          </cell>
          <cell r="B98120" t="str">
            <v>VHR06715</v>
          </cell>
        </row>
        <row r="98121">
          <cell r="A98121">
            <v>3614270283635</v>
          </cell>
          <cell r="B98121" t="str">
            <v>L6762701</v>
          </cell>
        </row>
        <row r="98122">
          <cell r="A98122">
            <v>3614270283642</v>
          </cell>
          <cell r="B98122" t="str">
            <v>L6762801</v>
          </cell>
        </row>
        <row r="98123">
          <cell r="A98123">
            <v>3614270283581</v>
          </cell>
          <cell r="B98123" t="str">
            <v>L6764901</v>
          </cell>
        </row>
        <row r="98124">
          <cell r="A98124">
            <v>884486072221</v>
          </cell>
          <cell r="B98124" t="str">
            <v>P0772600</v>
          </cell>
        </row>
        <row r="98125">
          <cell r="A98125">
            <v>5902503080211</v>
          </cell>
          <cell r="B98125" t="str">
            <v>VRO01356</v>
          </cell>
        </row>
        <row r="98126">
          <cell r="A98126">
            <v>5902503060602</v>
          </cell>
          <cell r="B98126" t="str">
            <v>VHR06714</v>
          </cell>
        </row>
        <row r="98127">
          <cell r="A98127">
            <v>5902503060596</v>
          </cell>
          <cell r="B98127" t="str">
            <v>VHR06713</v>
          </cell>
        </row>
        <row r="98128">
          <cell r="A98128">
            <v>5902503060589</v>
          </cell>
          <cell r="B98128" t="str">
            <v>VHR06712</v>
          </cell>
        </row>
        <row r="98129">
          <cell r="A98129">
            <v>5902503060572</v>
          </cell>
          <cell r="B98129" t="str">
            <v>VHR06711</v>
          </cell>
        </row>
        <row r="98130">
          <cell r="A98130">
            <v>5902503060565</v>
          </cell>
          <cell r="B98130" t="str">
            <v>VHR06710</v>
          </cell>
        </row>
        <row r="98131">
          <cell r="A98131">
            <v>3600010013839</v>
          </cell>
          <cell r="B98131" t="str">
            <v>A8474475</v>
          </cell>
        </row>
        <row r="98132">
          <cell r="A98132">
            <v>5902503056483</v>
          </cell>
          <cell r="B98132" t="str">
            <v>VRO01342</v>
          </cell>
        </row>
        <row r="98133">
          <cell r="A98133">
            <v>5902503087791</v>
          </cell>
          <cell r="B98133" t="str">
            <v>VHR06813</v>
          </cell>
        </row>
        <row r="98134">
          <cell r="A98134">
            <v>5902503087807</v>
          </cell>
          <cell r="B98134" t="str">
            <v>VHR06814</v>
          </cell>
        </row>
        <row r="98135">
          <cell r="A98135">
            <v>5902503087814</v>
          </cell>
          <cell r="B98135" t="str">
            <v>VHR06815</v>
          </cell>
        </row>
        <row r="98136">
          <cell r="A98136">
            <v>5902503060558</v>
          </cell>
          <cell r="B98136" t="str">
            <v>VHR06709</v>
          </cell>
        </row>
        <row r="98137">
          <cell r="A98137">
            <v>5902503060541</v>
          </cell>
          <cell r="B98137" t="str">
            <v>VHR06708</v>
          </cell>
        </row>
        <row r="98138">
          <cell r="A98138">
            <v>5902503060534</v>
          </cell>
          <cell r="B98138" t="str">
            <v>VHR06707</v>
          </cell>
        </row>
        <row r="98139">
          <cell r="A98139">
            <v>5902503060527</v>
          </cell>
          <cell r="B98139" t="str">
            <v>VHR06706</v>
          </cell>
        </row>
        <row r="98140">
          <cell r="A98140">
            <v>5902503060510</v>
          </cell>
          <cell r="B98140" t="str">
            <v>VHR06705</v>
          </cell>
        </row>
        <row r="98141">
          <cell r="A98141">
            <v>3600010013877</v>
          </cell>
          <cell r="B98141" t="str">
            <v>A6262075</v>
          </cell>
        </row>
        <row r="98142">
          <cell r="A98142">
            <v>5902503087784</v>
          </cell>
          <cell r="B98142" t="str">
            <v>THR02568</v>
          </cell>
        </row>
        <row r="98143">
          <cell r="A98143">
            <v>3337875660259</v>
          </cell>
          <cell r="B98143" t="str">
            <v>MB154901</v>
          </cell>
        </row>
        <row r="98144">
          <cell r="A98144">
            <v>3614271716187</v>
          </cell>
          <cell r="B98144" t="str">
            <v>L7123301</v>
          </cell>
        </row>
        <row r="98145">
          <cell r="A98145">
            <v>800897832162</v>
          </cell>
          <cell r="B98145" t="str">
            <v>K4159203</v>
          </cell>
        </row>
        <row r="98146">
          <cell r="A98146">
            <v>884486341709</v>
          </cell>
          <cell r="B98146" t="str">
            <v>P1446400</v>
          </cell>
        </row>
        <row r="98147">
          <cell r="A98147">
            <v>5902503217112</v>
          </cell>
          <cell r="B98147" t="str">
            <v>VRO01689</v>
          </cell>
        </row>
        <row r="98148">
          <cell r="A98148">
            <v>3539631078760</v>
          </cell>
          <cell r="B98148" t="str">
            <v>E3154900</v>
          </cell>
        </row>
        <row r="98149">
          <cell r="A98149">
            <v>5902503087821</v>
          </cell>
          <cell r="B98149" t="str">
            <v>VHR06816</v>
          </cell>
        </row>
        <row r="98150">
          <cell r="A98150">
            <v>5902503087838</v>
          </cell>
          <cell r="B98150" t="str">
            <v>VHR06817</v>
          </cell>
        </row>
        <row r="98151">
          <cell r="A98151">
            <v>5902503060503</v>
          </cell>
          <cell r="B98151" t="str">
            <v>VHR06704</v>
          </cell>
        </row>
        <row r="98152">
          <cell r="A98152">
            <v>5902503060497</v>
          </cell>
          <cell r="B98152" t="str">
            <v>VHR06703</v>
          </cell>
        </row>
        <row r="98153">
          <cell r="A98153">
            <v>5902503060879</v>
          </cell>
          <cell r="B98153" t="str">
            <v>VHR06741</v>
          </cell>
        </row>
        <row r="98154">
          <cell r="A98154">
            <v>5902503060862</v>
          </cell>
          <cell r="B98154" t="str">
            <v>VHR06740</v>
          </cell>
        </row>
        <row r="98155">
          <cell r="A98155">
            <v>5902503060855</v>
          </cell>
          <cell r="B98155" t="str">
            <v>VHR06739</v>
          </cell>
        </row>
        <row r="98156">
          <cell r="A98156">
            <v>5902503052829</v>
          </cell>
          <cell r="B98156" t="str">
            <v>VRO01333</v>
          </cell>
        </row>
        <row r="98157">
          <cell r="A98157">
            <v>3474630399099</v>
          </cell>
          <cell r="B98157" t="str">
            <v>E0338320</v>
          </cell>
        </row>
        <row r="98158">
          <cell r="A98158">
            <v>5902503056599</v>
          </cell>
          <cell r="B98158" t="str">
            <v>VHR06699</v>
          </cell>
        </row>
        <row r="98159">
          <cell r="A98159">
            <v>5902503056582</v>
          </cell>
          <cell r="B98159" t="str">
            <v>VHR06698</v>
          </cell>
        </row>
        <row r="98160">
          <cell r="A98160">
            <v>5902503052096</v>
          </cell>
          <cell r="B98160" t="str">
            <v>VHR06696</v>
          </cell>
        </row>
        <row r="98161">
          <cell r="A98161">
            <v>5902503052089</v>
          </cell>
          <cell r="B98161" t="str">
            <v>VHR06695</v>
          </cell>
        </row>
        <row r="98162">
          <cell r="A98162">
            <v>5902503052072</v>
          </cell>
          <cell r="B98162" t="str">
            <v>VHR06694</v>
          </cell>
        </row>
        <row r="98163">
          <cell r="A98163">
            <v>3614272834033</v>
          </cell>
          <cell r="B98163" t="str">
            <v>LB225300</v>
          </cell>
        </row>
        <row r="98164">
          <cell r="A98164">
            <v>3614272834309</v>
          </cell>
          <cell r="B98164" t="str">
            <v>LB225200</v>
          </cell>
        </row>
        <row r="98165">
          <cell r="A98165">
            <v>3614270731594</v>
          </cell>
          <cell r="B98165" t="str">
            <v>L8375401</v>
          </cell>
        </row>
        <row r="98166">
          <cell r="A98166">
            <v>3474636483990</v>
          </cell>
          <cell r="B98166" t="str">
            <v>E3102500</v>
          </cell>
        </row>
        <row r="98167">
          <cell r="A98167">
            <v>3600522296751</v>
          </cell>
          <cell r="B98167" t="str">
            <v>A6810475</v>
          </cell>
        </row>
        <row r="98168">
          <cell r="A98168">
            <v>3337872419904</v>
          </cell>
          <cell r="B98168" t="str">
            <v>M0515222</v>
          </cell>
        </row>
        <row r="98169">
          <cell r="A98169">
            <v>800897848736</v>
          </cell>
          <cell r="B98169" t="str">
            <v>K4381303</v>
          </cell>
        </row>
        <row r="98170">
          <cell r="A98170">
            <v>5902503064020</v>
          </cell>
          <cell r="B98170" t="str">
            <v>YHR05094</v>
          </cell>
        </row>
        <row r="98171">
          <cell r="A98171">
            <v>3337875684095</v>
          </cell>
          <cell r="B98171" t="str">
            <v>MB190800</v>
          </cell>
        </row>
        <row r="98172">
          <cell r="A98172">
            <v>5902503089450</v>
          </cell>
          <cell r="B98172" t="str">
            <v>VRO01379</v>
          </cell>
        </row>
        <row r="98173">
          <cell r="A98173">
            <v>5902503050405</v>
          </cell>
          <cell r="B98173" t="str">
            <v>VHR06683</v>
          </cell>
        </row>
        <row r="98174">
          <cell r="A98174">
            <v>5902503050399</v>
          </cell>
          <cell r="B98174" t="str">
            <v>VHR06682</v>
          </cell>
        </row>
        <row r="98175">
          <cell r="A98175">
            <v>5902503050276</v>
          </cell>
          <cell r="B98175" t="str">
            <v>VHR06681</v>
          </cell>
        </row>
        <row r="98176">
          <cell r="A98176">
            <v>5902503050269</v>
          </cell>
          <cell r="B98176" t="str">
            <v>VHR06680</v>
          </cell>
        </row>
        <row r="98177">
          <cell r="A98177">
            <v>3614272752672</v>
          </cell>
          <cell r="B98177" t="str">
            <v>LB029600</v>
          </cell>
        </row>
        <row r="98178">
          <cell r="A98178">
            <v>5902503060848</v>
          </cell>
          <cell r="B98178" t="str">
            <v>VHR06738</v>
          </cell>
        </row>
        <row r="98179">
          <cell r="A98179">
            <v>5902503060831</v>
          </cell>
          <cell r="B98179" t="str">
            <v>VHR06737</v>
          </cell>
        </row>
        <row r="98180">
          <cell r="A98180">
            <v>5902503060824</v>
          </cell>
          <cell r="B98180" t="str">
            <v>VHR06736</v>
          </cell>
        </row>
        <row r="98181">
          <cell r="A98181">
            <v>800897140564</v>
          </cell>
          <cell r="B98181" t="str">
            <v>D3544600</v>
          </cell>
        </row>
        <row r="98182">
          <cell r="A98182">
            <v>3614272466043</v>
          </cell>
          <cell r="B98182" t="str">
            <v>LA341900</v>
          </cell>
        </row>
        <row r="98183">
          <cell r="A98183">
            <v>5902503028046</v>
          </cell>
          <cell r="B98183" t="str">
            <v>XHR02567</v>
          </cell>
        </row>
        <row r="98184">
          <cell r="A98184">
            <v>5902503026202</v>
          </cell>
          <cell r="B98184" t="str">
            <v>XHR02566</v>
          </cell>
        </row>
        <row r="98185">
          <cell r="A98185">
            <v>5902503026127</v>
          </cell>
          <cell r="B98185" t="str">
            <v>XHR02561</v>
          </cell>
        </row>
        <row r="98186">
          <cell r="A98186">
            <v>3600521394823</v>
          </cell>
          <cell r="B98186" t="str">
            <v>A6263775</v>
          </cell>
        </row>
        <row r="98187">
          <cell r="A98187">
            <v>3600010013396</v>
          </cell>
          <cell r="B98187" t="str">
            <v>A6262175</v>
          </cell>
        </row>
        <row r="98188">
          <cell r="A98188">
            <v>3474636807277</v>
          </cell>
          <cell r="B98188" t="str">
            <v>E3083300</v>
          </cell>
        </row>
        <row r="98189">
          <cell r="A98189">
            <v>3600540809483</v>
          </cell>
          <cell r="B98189" t="str">
            <v>C6060202</v>
          </cell>
        </row>
        <row r="98190">
          <cell r="A98190">
            <v>5902503089702</v>
          </cell>
          <cell r="B98190" t="str">
            <v>ZHR06625</v>
          </cell>
        </row>
        <row r="98191">
          <cell r="A98191">
            <v>5902503089726</v>
          </cell>
          <cell r="B98191" t="str">
            <v>ZHR06626</v>
          </cell>
        </row>
        <row r="98192">
          <cell r="A98192">
            <v>5902503091040</v>
          </cell>
          <cell r="B98192" t="str">
            <v>ZHR06674</v>
          </cell>
        </row>
        <row r="98193">
          <cell r="A98193">
            <v>3474636818259</v>
          </cell>
          <cell r="B98193" t="str">
            <v>E3134500</v>
          </cell>
        </row>
        <row r="98194">
          <cell r="A98194">
            <v>3474630349308</v>
          </cell>
          <cell r="B98194" t="str">
            <v>E0228503</v>
          </cell>
        </row>
        <row r="98195">
          <cell r="A98195">
            <v>3614271896964</v>
          </cell>
          <cell r="B98195" t="str">
            <v>L7718601</v>
          </cell>
        </row>
        <row r="98196">
          <cell r="A98196">
            <v>3614271896940</v>
          </cell>
          <cell r="B98196" t="str">
            <v>L7717901</v>
          </cell>
        </row>
        <row r="98197">
          <cell r="A98197">
            <v>30158047</v>
          </cell>
          <cell r="B98197" t="str">
            <v>E3446501</v>
          </cell>
        </row>
        <row r="98198">
          <cell r="A98198">
            <v>3614271508171</v>
          </cell>
          <cell r="B98198" t="str">
            <v>L9989300</v>
          </cell>
        </row>
        <row r="98199">
          <cell r="A98199">
            <v>3614272424456</v>
          </cell>
          <cell r="B98199" t="str">
            <v>LA202501</v>
          </cell>
        </row>
        <row r="98200">
          <cell r="A98200">
            <v>884486282583</v>
          </cell>
          <cell r="B98200" t="str">
            <v>E2454522</v>
          </cell>
        </row>
        <row r="98201">
          <cell r="A98201">
            <v>3474636565160</v>
          </cell>
          <cell r="B98201" t="str">
            <v>E2529501</v>
          </cell>
        </row>
        <row r="98202">
          <cell r="A98202">
            <v>5902503091026</v>
          </cell>
          <cell r="B98202" t="str">
            <v>ZHR06672</v>
          </cell>
        </row>
        <row r="98203">
          <cell r="A98203">
            <v>5902503091019</v>
          </cell>
          <cell r="B98203" t="str">
            <v>ZHR06671</v>
          </cell>
        </row>
        <row r="98204">
          <cell r="A98204">
            <v>5902503091002</v>
          </cell>
          <cell r="B98204" t="str">
            <v>ZHR06670</v>
          </cell>
        </row>
        <row r="98205">
          <cell r="A98205">
            <v>5902503090999</v>
          </cell>
          <cell r="B98205" t="str">
            <v>ZHR06669</v>
          </cell>
        </row>
        <row r="98206">
          <cell r="A98206">
            <v>5902503091071</v>
          </cell>
          <cell r="B98206" t="str">
            <v>ZHR06677</v>
          </cell>
        </row>
        <row r="98207">
          <cell r="A98207">
            <v>3474636818754</v>
          </cell>
          <cell r="B98207" t="str">
            <v>E3137400</v>
          </cell>
        </row>
        <row r="98208">
          <cell r="A98208">
            <v>3614272354739</v>
          </cell>
          <cell r="B98208" t="str">
            <v>LA062400</v>
          </cell>
        </row>
        <row r="98209">
          <cell r="A98209">
            <v>3337872412295</v>
          </cell>
          <cell r="B98209" t="str">
            <v>M1364801</v>
          </cell>
        </row>
        <row r="98210">
          <cell r="A98210">
            <v>3474630431300</v>
          </cell>
          <cell r="B98210" t="str">
            <v>E0419303</v>
          </cell>
        </row>
        <row r="98211">
          <cell r="A98211">
            <v>3474636692361</v>
          </cell>
          <cell r="B98211" t="str">
            <v>E2922000</v>
          </cell>
        </row>
        <row r="98212">
          <cell r="A98212">
            <v>3605971774317</v>
          </cell>
          <cell r="B98212" t="str">
            <v>S2947500</v>
          </cell>
        </row>
        <row r="98213">
          <cell r="A98213">
            <v>3614270263972</v>
          </cell>
          <cell r="B98213" t="str">
            <v>L6665903</v>
          </cell>
        </row>
        <row r="98214">
          <cell r="A98214">
            <v>3614272424425</v>
          </cell>
          <cell r="B98214" t="str">
            <v>LA202301</v>
          </cell>
        </row>
        <row r="98215">
          <cell r="A98215">
            <v>884486343871</v>
          </cell>
          <cell r="B98215" t="str">
            <v>P1452200</v>
          </cell>
        </row>
        <row r="98216">
          <cell r="A98216">
            <v>5902503091064</v>
          </cell>
          <cell r="B98216" t="str">
            <v>ZHR06676</v>
          </cell>
        </row>
        <row r="98217">
          <cell r="A98217">
            <v>5902503090982</v>
          </cell>
          <cell r="B98217" t="str">
            <v>ZHR06668</v>
          </cell>
        </row>
        <row r="98218">
          <cell r="A98218">
            <v>5902503091057</v>
          </cell>
          <cell r="B98218" t="str">
            <v>ZHR06675</v>
          </cell>
        </row>
        <row r="98219">
          <cell r="A98219">
            <v>5902503090975</v>
          </cell>
          <cell r="B98219" t="str">
            <v>ZHR06667</v>
          </cell>
        </row>
        <row r="98220">
          <cell r="A98220">
            <v>5902503090968</v>
          </cell>
          <cell r="B98220" t="str">
            <v>ZHR06666</v>
          </cell>
        </row>
        <row r="98221">
          <cell r="A98221">
            <v>3614272476172</v>
          </cell>
          <cell r="B98221" t="str">
            <v>LA374900</v>
          </cell>
        </row>
        <row r="98222">
          <cell r="A98222">
            <v>5907245698410</v>
          </cell>
          <cell r="B98222" t="str">
            <v>VHR96743</v>
          </cell>
        </row>
        <row r="98223">
          <cell r="A98223">
            <v>3614272752528</v>
          </cell>
          <cell r="B98223" t="str">
            <v>LB028100</v>
          </cell>
        </row>
        <row r="98224">
          <cell r="A98224">
            <v>5902503080129</v>
          </cell>
          <cell r="B98224" t="str">
            <v>VHR06744</v>
          </cell>
        </row>
        <row r="98225">
          <cell r="A98225">
            <v>3337871326111</v>
          </cell>
          <cell r="B98225" t="str">
            <v>M0584804</v>
          </cell>
        </row>
        <row r="98226">
          <cell r="A98226">
            <v>3600541946699</v>
          </cell>
          <cell r="B98226" t="str">
            <v>C5522102</v>
          </cell>
        </row>
        <row r="98227">
          <cell r="A98227">
            <v>3600541946712</v>
          </cell>
          <cell r="B98227" t="str">
            <v>C5522303</v>
          </cell>
        </row>
        <row r="98228">
          <cell r="A98228">
            <v>3614270283765</v>
          </cell>
          <cell r="B98228" t="str">
            <v>L6763901</v>
          </cell>
        </row>
        <row r="98229">
          <cell r="A98229">
            <v>5902503090951</v>
          </cell>
          <cell r="B98229" t="str">
            <v>ZHR06665</v>
          </cell>
        </row>
        <row r="98230">
          <cell r="A98230">
            <v>5902503090944</v>
          </cell>
          <cell r="B98230" t="str">
            <v>ZHR06664</v>
          </cell>
        </row>
        <row r="98231">
          <cell r="A98231">
            <v>5902503070830</v>
          </cell>
          <cell r="B98231" t="str">
            <v>ZHR06615</v>
          </cell>
        </row>
        <row r="98232">
          <cell r="A98232">
            <v>5907245670515</v>
          </cell>
          <cell r="B98232" t="str">
            <v>YHR04949</v>
          </cell>
        </row>
        <row r="98233">
          <cell r="A98233">
            <v>3614272725201</v>
          </cell>
          <cell r="B98233" t="str">
            <v>LA955600</v>
          </cell>
        </row>
        <row r="98234">
          <cell r="A98234">
            <v>3614270283543</v>
          </cell>
          <cell r="B98234" t="str">
            <v>L6764501</v>
          </cell>
        </row>
        <row r="98235">
          <cell r="A98235">
            <v>3614270283550</v>
          </cell>
          <cell r="B98235" t="str">
            <v>L6764601</v>
          </cell>
        </row>
        <row r="98236">
          <cell r="A98236">
            <v>5902503092153</v>
          </cell>
          <cell r="B98236" t="str">
            <v>ZHR06704</v>
          </cell>
        </row>
        <row r="98237">
          <cell r="A98237">
            <v>5902503090890</v>
          </cell>
          <cell r="B98237" t="str">
            <v>ZHR06663</v>
          </cell>
        </row>
        <row r="98238">
          <cell r="A98238">
            <v>5902503092146</v>
          </cell>
          <cell r="B98238" t="str">
            <v>ZHR06703</v>
          </cell>
        </row>
        <row r="98239">
          <cell r="A98239">
            <v>5902503091101</v>
          </cell>
          <cell r="B98239" t="str">
            <v>ZHR06680</v>
          </cell>
        </row>
        <row r="98240">
          <cell r="A98240">
            <v>5902503092139</v>
          </cell>
          <cell r="B98240" t="str">
            <v>ZHR06702</v>
          </cell>
        </row>
        <row r="98241">
          <cell r="A98241">
            <v>5902503122744</v>
          </cell>
          <cell r="B98241" t="str">
            <v>YHR05231</v>
          </cell>
        </row>
        <row r="98242">
          <cell r="A98242">
            <v>5902503076818</v>
          </cell>
          <cell r="B98242" t="str">
            <v>YHR05095</v>
          </cell>
        </row>
        <row r="98243">
          <cell r="A98243">
            <v>5902503076856</v>
          </cell>
          <cell r="B98243" t="str">
            <v>YHR05097</v>
          </cell>
        </row>
        <row r="98244">
          <cell r="A98244">
            <v>5902503076863</v>
          </cell>
          <cell r="B98244" t="str">
            <v>YHR05098</v>
          </cell>
        </row>
        <row r="98245">
          <cell r="A98245">
            <v>5902503076894</v>
          </cell>
          <cell r="B98245" t="str">
            <v>YHR05100</v>
          </cell>
        </row>
        <row r="98246">
          <cell r="A98246">
            <v>3605521347558</v>
          </cell>
          <cell r="B98246" t="str">
            <v>L1966403</v>
          </cell>
        </row>
        <row r="98247">
          <cell r="A98247">
            <v>3605521347732</v>
          </cell>
          <cell r="B98247" t="str">
            <v>L1966705</v>
          </cell>
        </row>
        <row r="98248">
          <cell r="A98248">
            <v>3605521349354</v>
          </cell>
          <cell r="B98248" t="str">
            <v>L1971803</v>
          </cell>
        </row>
        <row r="98249">
          <cell r="A98249">
            <v>3605521349590</v>
          </cell>
          <cell r="B98249" t="str">
            <v>L1972204</v>
          </cell>
        </row>
        <row r="98250">
          <cell r="A98250">
            <v>5902503080198</v>
          </cell>
          <cell r="B98250" t="str">
            <v>VHR06750</v>
          </cell>
        </row>
        <row r="98251">
          <cell r="A98251">
            <v>5902503080303</v>
          </cell>
          <cell r="B98251" t="str">
            <v>VHR06751</v>
          </cell>
        </row>
        <row r="98252">
          <cell r="A98252">
            <v>5902503080457</v>
          </cell>
          <cell r="B98252" t="str">
            <v>VHR06754</v>
          </cell>
        </row>
        <row r="98253">
          <cell r="A98253">
            <v>5902503080464</v>
          </cell>
          <cell r="B98253" t="str">
            <v>VHR06755</v>
          </cell>
        </row>
        <row r="98254">
          <cell r="A98254">
            <v>5902503080471</v>
          </cell>
          <cell r="B98254" t="str">
            <v>VHR06756</v>
          </cell>
        </row>
        <row r="98255">
          <cell r="A98255">
            <v>5902503080822</v>
          </cell>
          <cell r="B98255" t="str">
            <v>VHR06772</v>
          </cell>
        </row>
        <row r="98256">
          <cell r="A98256">
            <v>3614272178441</v>
          </cell>
          <cell r="B98256" t="str">
            <v>L8559103</v>
          </cell>
        </row>
        <row r="98257">
          <cell r="A98257">
            <v>3605975038132</v>
          </cell>
          <cell r="B98257" t="str">
            <v>S1126603</v>
          </cell>
        </row>
        <row r="98258">
          <cell r="A98258">
            <v>3614272360822</v>
          </cell>
          <cell r="B98258" t="str">
            <v>LA087801</v>
          </cell>
        </row>
        <row r="98259">
          <cell r="A98259">
            <v>3474636459438</v>
          </cell>
          <cell r="B98259" t="str">
            <v>E2096301</v>
          </cell>
        </row>
        <row r="98260">
          <cell r="A98260">
            <v>3337875660570</v>
          </cell>
          <cell r="B98260" t="str">
            <v>MB156100</v>
          </cell>
        </row>
        <row r="98261">
          <cell r="A98261">
            <v>3614271755728</v>
          </cell>
          <cell r="B98261" t="str">
            <v>L7246502</v>
          </cell>
        </row>
        <row r="98262">
          <cell r="A98262">
            <v>3614271755735</v>
          </cell>
          <cell r="B98262" t="str">
            <v>L7246602</v>
          </cell>
        </row>
        <row r="98263">
          <cell r="A98263">
            <v>3614271755742</v>
          </cell>
          <cell r="B98263" t="str">
            <v>L7246702</v>
          </cell>
        </row>
        <row r="98264">
          <cell r="A98264">
            <v>3605520385568</v>
          </cell>
          <cell r="B98264" t="str">
            <v>L7891806</v>
          </cell>
        </row>
        <row r="98265">
          <cell r="A98265">
            <v>3614272694545</v>
          </cell>
          <cell r="B98265" t="str">
            <v>LA911501</v>
          </cell>
        </row>
        <row r="98266">
          <cell r="A98266">
            <v>3600550997699</v>
          </cell>
          <cell r="B98266" t="str">
            <v>D3547700</v>
          </cell>
        </row>
        <row r="98267">
          <cell r="A98267">
            <v>5902503089474</v>
          </cell>
          <cell r="B98267" t="str">
            <v>VRO01381</v>
          </cell>
        </row>
        <row r="98268">
          <cell r="A98268">
            <v>5902503058487</v>
          </cell>
          <cell r="B98268" t="str">
            <v>YHR05092</v>
          </cell>
        </row>
        <row r="98269">
          <cell r="A98269">
            <v>3614272767614</v>
          </cell>
          <cell r="B98269" t="str">
            <v>LB056500</v>
          </cell>
        </row>
        <row r="98270">
          <cell r="A98270">
            <v>3605971630040</v>
          </cell>
          <cell r="B98270" t="str">
            <v>S2821200</v>
          </cell>
        </row>
        <row r="98271">
          <cell r="A98271">
            <v>3614271722140</v>
          </cell>
          <cell r="B98271" t="str">
            <v>L7138202</v>
          </cell>
        </row>
        <row r="98272">
          <cell r="A98272">
            <v>3614271755698</v>
          </cell>
          <cell r="B98272" t="str">
            <v>L7246202</v>
          </cell>
        </row>
        <row r="98273">
          <cell r="A98273">
            <v>3614271755704</v>
          </cell>
          <cell r="B98273" t="str">
            <v>L7246302</v>
          </cell>
        </row>
        <row r="98274">
          <cell r="A98274">
            <v>5902503058531</v>
          </cell>
          <cell r="B98274" t="str">
            <v>THR02549</v>
          </cell>
        </row>
        <row r="98275">
          <cell r="A98275">
            <v>5902503058548</v>
          </cell>
          <cell r="B98275" t="str">
            <v>THR02550</v>
          </cell>
        </row>
        <row r="98276">
          <cell r="A98276">
            <v>5902503058555</v>
          </cell>
          <cell r="B98276" t="str">
            <v>THR02551</v>
          </cell>
        </row>
        <row r="98277">
          <cell r="A98277">
            <v>3600523525621</v>
          </cell>
          <cell r="B98277" t="str">
            <v>A9396402</v>
          </cell>
        </row>
        <row r="98278">
          <cell r="A98278">
            <v>3600523525638</v>
          </cell>
          <cell r="B98278" t="str">
            <v>A9396502</v>
          </cell>
        </row>
        <row r="98279">
          <cell r="A98279">
            <v>3395019916426</v>
          </cell>
          <cell r="B98279" t="str">
            <v>E3018800</v>
          </cell>
        </row>
        <row r="98280">
          <cell r="A98280">
            <v>3395019915306</v>
          </cell>
          <cell r="B98280" t="str">
            <v>E2991600</v>
          </cell>
        </row>
        <row r="98281">
          <cell r="A98281">
            <v>3614271896957</v>
          </cell>
          <cell r="B98281" t="str">
            <v>L7718701</v>
          </cell>
        </row>
        <row r="98282">
          <cell r="A98282">
            <v>3605971345708</v>
          </cell>
          <cell r="B98282" t="str">
            <v>S2438701</v>
          </cell>
        </row>
        <row r="98283">
          <cell r="A98283">
            <v>3605971345586</v>
          </cell>
          <cell r="B98283" t="str">
            <v>S2438401</v>
          </cell>
        </row>
        <row r="98284">
          <cell r="A98284">
            <v>3614272159921</v>
          </cell>
          <cell r="B98284" t="str">
            <v>L8496803</v>
          </cell>
        </row>
        <row r="98285">
          <cell r="A98285">
            <v>3600550836349</v>
          </cell>
          <cell r="B98285" t="str">
            <v>D3173601</v>
          </cell>
        </row>
        <row r="98286">
          <cell r="A98286">
            <v>3600550836547</v>
          </cell>
          <cell r="B98286" t="str">
            <v>D3175601</v>
          </cell>
        </row>
        <row r="98287">
          <cell r="A98287">
            <v>3600550959062</v>
          </cell>
          <cell r="B98287" t="str">
            <v>D3408002</v>
          </cell>
        </row>
        <row r="98288">
          <cell r="A98288">
            <v>3474636835812</v>
          </cell>
          <cell r="B98288" t="str">
            <v>E3178900</v>
          </cell>
        </row>
        <row r="98289">
          <cell r="A98289">
            <v>884486320186</v>
          </cell>
          <cell r="B98289" t="str">
            <v>P1383601</v>
          </cell>
        </row>
        <row r="98290">
          <cell r="A98290">
            <v>3614271755711</v>
          </cell>
          <cell r="B98290" t="str">
            <v>L7246402</v>
          </cell>
        </row>
        <row r="98291">
          <cell r="A98291">
            <v>3614271956729</v>
          </cell>
          <cell r="B98291" t="str">
            <v>L7857502</v>
          </cell>
        </row>
        <row r="98292">
          <cell r="A98292">
            <v>3614271755773</v>
          </cell>
          <cell r="B98292" t="str">
            <v>L7247502</v>
          </cell>
        </row>
        <row r="98293">
          <cell r="A98293">
            <v>3614271437525</v>
          </cell>
          <cell r="B98293" t="str">
            <v>L9845802</v>
          </cell>
        </row>
        <row r="98294">
          <cell r="A98294">
            <v>5902503058562</v>
          </cell>
          <cell r="B98294" t="str">
            <v>THR02552</v>
          </cell>
        </row>
        <row r="98295">
          <cell r="A98295">
            <v>5902503058579</v>
          </cell>
          <cell r="B98295" t="str">
            <v>THR02553</v>
          </cell>
        </row>
        <row r="98296">
          <cell r="A98296">
            <v>5902503058609</v>
          </cell>
          <cell r="B98296" t="str">
            <v>THR02554</v>
          </cell>
        </row>
        <row r="98297">
          <cell r="A98297">
            <v>5902503058524</v>
          </cell>
          <cell r="B98297" t="str">
            <v>THR02548</v>
          </cell>
        </row>
        <row r="98298">
          <cell r="A98298">
            <v>5902503058449</v>
          </cell>
          <cell r="B98298" t="str">
            <v>THR02544</v>
          </cell>
        </row>
        <row r="98299">
          <cell r="A98299">
            <v>5902503042165</v>
          </cell>
          <cell r="B98299" t="str">
            <v>UHR02729</v>
          </cell>
        </row>
        <row r="98300">
          <cell r="A98300">
            <v>3600550830828</v>
          </cell>
          <cell r="B98300" t="str">
            <v>D3140503</v>
          </cell>
        </row>
        <row r="98301">
          <cell r="A98301">
            <v>3395019914446</v>
          </cell>
          <cell r="B98301" t="str">
            <v>E2983200</v>
          </cell>
        </row>
        <row r="98302">
          <cell r="A98302">
            <v>3395019914408</v>
          </cell>
          <cell r="B98302" t="str">
            <v>E2983100</v>
          </cell>
        </row>
        <row r="98303">
          <cell r="A98303">
            <v>3474636498390</v>
          </cell>
          <cell r="B98303" t="str">
            <v>E2297801</v>
          </cell>
        </row>
        <row r="98304">
          <cell r="A98304">
            <v>3337875553278</v>
          </cell>
          <cell r="B98304" t="str">
            <v>M9173301</v>
          </cell>
        </row>
        <row r="98305">
          <cell r="A98305">
            <v>3614270499623</v>
          </cell>
          <cell r="B98305" t="str">
            <v>L7568802</v>
          </cell>
        </row>
        <row r="98306">
          <cell r="A98306">
            <v>5902503108489</v>
          </cell>
          <cell r="B98306" t="str">
            <v>ZHR06756</v>
          </cell>
        </row>
        <row r="98307">
          <cell r="A98307">
            <v>5902503026196</v>
          </cell>
          <cell r="B98307" t="str">
            <v>ZHR06607</v>
          </cell>
        </row>
        <row r="98308">
          <cell r="A98308">
            <v>3614272844575</v>
          </cell>
          <cell r="B98308" t="str">
            <v>LB238400</v>
          </cell>
        </row>
        <row r="98309">
          <cell r="A98309">
            <v>3614271722690</v>
          </cell>
          <cell r="B98309" t="str">
            <v>L7138802</v>
          </cell>
        </row>
        <row r="98310">
          <cell r="A98310">
            <v>3614271722706</v>
          </cell>
          <cell r="B98310" t="str">
            <v>L7139002</v>
          </cell>
        </row>
        <row r="98311">
          <cell r="A98311">
            <v>3614271755759</v>
          </cell>
          <cell r="B98311" t="str">
            <v>L7247302</v>
          </cell>
        </row>
        <row r="98312">
          <cell r="A98312">
            <v>3614271755766</v>
          </cell>
          <cell r="B98312" t="str">
            <v>L7247402</v>
          </cell>
        </row>
        <row r="98313">
          <cell r="A98313">
            <v>5902503058456</v>
          </cell>
          <cell r="B98313" t="str">
            <v>THR02545</v>
          </cell>
        </row>
        <row r="98314">
          <cell r="A98314">
            <v>5902503058463</v>
          </cell>
          <cell r="B98314" t="str">
            <v>THR02546</v>
          </cell>
        </row>
        <row r="98315">
          <cell r="A98315">
            <v>5902503058470</v>
          </cell>
          <cell r="B98315" t="str">
            <v>THR02547</v>
          </cell>
        </row>
        <row r="98316">
          <cell r="A98316">
            <v>5902503058661</v>
          </cell>
          <cell r="B98316" t="str">
            <v>VRO01344</v>
          </cell>
        </row>
        <row r="98317">
          <cell r="A98317">
            <v>3337875660617</v>
          </cell>
          <cell r="B98317" t="str">
            <v>MB156901</v>
          </cell>
        </row>
        <row r="98318">
          <cell r="A98318">
            <v>3337875660617</v>
          </cell>
          <cell r="B98318" t="str">
            <v>MB156601</v>
          </cell>
        </row>
        <row r="98319">
          <cell r="A98319">
            <v>3614270263965</v>
          </cell>
          <cell r="B98319" t="str">
            <v>L6665802</v>
          </cell>
        </row>
        <row r="98320">
          <cell r="A98320">
            <v>3474636721726</v>
          </cell>
          <cell r="B98320" t="str">
            <v>E2955900</v>
          </cell>
        </row>
        <row r="98321">
          <cell r="A98321">
            <v>3474636721740</v>
          </cell>
          <cell r="B98321" t="str">
            <v>E2956000</v>
          </cell>
        </row>
        <row r="98322">
          <cell r="A98322">
            <v>3360375006432</v>
          </cell>
          <cell r="B98322" t="str">
            <v>L5982002</v>
          </cell>
        </row>
        <row r="98323">
          <cell r="A98323">
            <v>3337875687089</v>
          </cell>
          <cell r="B98323" t="str">
            <v>MB222800</v>
          </cell>
        </row>
        <row r="98324">
          <cell r="A98324">
            <v>5902503072070</v>
          </cell>
          <cell r="B98324" t="str">
            <v>THR02561</v>
          </cell>
        </row>
        <row r="98325">
          <cell r="A98325">
            <v>5907245698434</v>
          </cell>
          <cell r="B98325" t="str">
            <v>VHR96744</v>
          </cell>
        </row>
        <row r="98326">
          <cell r="A98326">
            <v>5907245698458</v>
          </cell>
          <cell r="B98326" t="str">
            <v>VHR96745</v>
          </cell>
        </row>
        <row r="98327">
          <cell r="A98327">
            <v>604214659100</v>
          </cell>
          <cell r="B98327" t="str">
            <v>S4049304</v>
          </cell>
        </row>
        <row r="98328">
          <cell r="A98328">
            <v>3614272353886</v>
          </cell>
          <cell r="B98328" t="str">
            <v>LA060800</v>
          </cell>
        </row>
        <row r="98329">
          <cell r="A98329">
            <v>3614272354364</v>
          </cell>
          <cell r="B98329" t="str">
            <v>LA061600</v>
          </cell>
        </row>
        <row r="98330">
          <cell r="A98330">
            <v>3614271722843</v>
          </cell>
          <cell r="B98330" t="str">
            <v>L7154102</v>
          </cell>
        </row>
        <row r="98331">
          <cell r="A98331">
            <v>3614271574084</v>
          </cell>
          <cell r="B98331" t="str">
            <v>L6405302</v>
          </cell>
        </row>
        <row r="98332">
          <cell r="A98332">
            <v>3147754029868</v>
          </cell>
          <cell r="B98332" t="str">
            <v>L6528802</v>
          </cell>
        </row>
        <row r="98333">
          <cell r="A98333">
            <v>3614271755551</v>
          </cell>
          <cell r="B98333" t="str">
            <v>L7244802</v>
          </cell>
        </row>
        <row r="98334">
          <cell r="A98334">
            <v>3614271755568</v>
          </cell>
          <cell r="B98334" t="str">
            <v>L7244902</v>
          </cell>
        </row>
        <row r="98335">
          <cell r="A98335">
            <v>3395019914682</v>
          </cell>
          <cell r="B98335" t="str">
            <v>E2983800</v>
          </cell>
        </row>
        <row r="98336">
          <cell r="A98336">
            <v>3395019914484</v>
          </cell>
          <cell r="B98336" t="str">
            <v>E2983300</v>
          </cell>
        </row>
        <row r="98337">
          <cell r="A98337">
            <v>3600531293178</v>
          </cell>
          <cell r="B98337" t="str">
            <v>B2566262</v>
          </cell>
        </row>
        <row r="98338">
          <cell r="A98338">
            <v>5902503080143</v>
          </cell>
          <cell r="B98338" t="str">
            <v>VHR06745</v>
          </cell>
        </row>
        <row r="98339">
          <cell r="A98339">
            <v>5902503080150</v>
          </cell>
          <cell r="B98339" t="str">
            <v>VHR06746</v>
          </cell>
        </row>
        <row r="98340">
          <cell r="A98340">
            <v>5902503028053</v>
          </cell>
          <cell r="B98340" t="str">
            <v>XHR02568</v>
          </cell>
        </row>
        <row r="98341">
          <cell r="A98341">
            <v>604214459106</v>
          </cell>
          <cell r="B98341" t="str">
            <v>S4029705</v>
          </cell>
        </row>
        <row r="98342">
          <cell r="A98342">
            <v>604214658301</v>
          </cell>
          <cell r="B98342" t="str">
            <v>S4047704</v>
          </cell>
        </row>
        <row r="98343">
          <cell r="A98343">
            <v>3614272128125</v>
          </cell>
          <cell r="B98343" t="str">
            <v>L8365002</v>
          </cell>
        </row>
        <row r="98344">
          <cell r="A98344">
            <v>3614272128132</v>
          </cell>
          <cell r="B98344" t="str">
            <v>L8365902</v>
          </cell>
        </row>
        <row r="98345">
          <cell r="A98345">
            <v>3614272128149</v>
          </cell>
          <cell r="B98345" t="str">
            <v>L8366002</v>
          </cell>
        </row>
        <row r="98346">
          <cell r="A98346">
            <v>3614272450394</v>
          </cell>
          <cell r="B98346" t="str">
            <v>LA281001</v>
          </cell>
        </row>
        <row r="98347">
          <cell r="A98347">
            <v>3600521395738</v>
          </cell>
          <cell r="B98347" t="str">
            <v>A9598475</v>
          </cell>
        </row>
        <row r="98348">
          <cell r="A98348">
            <v>3600521394854</v>
          </cell>
          <cell r="B98348" t="str">
            <v>A9598275</v>
          </cell>
        </row>
        <row r="98349">
          <cell r="A98349">
            <v>3600010012825</v>
          </cell>
          <cell r="B98349" t="str">
            <v>A9598175</v>
          </cell>
        </row>
        <row r="98350">
          <cell r="A98350">
            <v>3600010012832</v>
          </cell>
          <cell r="B98350" t="str">
            <v>A9598075</v>
          </cell>
        </row>
        <row r="98351">
          <cell r="A98351">
            <v>3600522198963</v>
          </cell>
          <cell r="B98351" t="str">
            <v>A9597875</v>
          </cell>
        </row>
        <row r="98352">
          <cell r="A98352">
            <v>3614272178434</v>
          </cell>
          <cell r="B98352" t="str">
            <v>L8559003</v>
          </cell>
        </row>
        <row r="98353">
          <cell r="A98353">
            <v>3614272178458</v>
          </cell>
          <cell r="B98353" t="str">
            <v>L8559203</v>
          </cell>
        </row>
        <row r="98354">
          <cell r="A98354">
            <v>3614272610736</v>
          </cell>
          <cell r="B98354" t="str">
            <v>LA605200</v>
          </cell>
        </row>
        <row r="98355">
          <cell r="A98355">
            <v>3614272610743</v>
          </cell>
          <cell r="B98355" t="str">
            <v>LA605300</v>
          </cell>
        </row>
        <row r="98356">
          <cell r="A98356">
            <v>5902503026189</v>
          </cell>
          <cell r="B98356" t="str">
            <v>XHR02565</v>
          </cell>
        </row>
        <row r="98357">
          <cell r="A98357">
            <v>3395019909756</v>
          </cell>
          <cell r="B98357" t="str">
            <v>E2900100</v>
          </cell>
        </row>
        <row r="98358">
          <cell r="A98358">
            <v>3605972092571</v>
          </cell>
          <cell r="B98358" t="str">
            <v>S3325500</v>
          </cell>
        </row>
        <row r="98359">
          <cell r="A98359">
            <v>5902503054069</v>
          </cell>
          <cell r="B98359" t="str">
            <v>VRO01337</v>
          </cell>
        </row>
        <row r="98360">
          <cell r="A98360">
            <v>5902503054076</v>
          </cell>
          <cell r="B98360" t="str">
            <v>VRO01338</v>
          </cell>
        </row>
        <row r="98361">
          <cell r="A98361">
            <v>5902503054083</v>
          </cell>
          <cell r="B98361" t="str">
            <v>VRO01339</v>
          </cell>
        </row>
        <row r="98362">
          <cell r="A98362">
            <v>3605531812213</v>
          </cell>
          <cell r="B98362" t="str">
            <v>L9984403</v>
          </cell>
        </row>
        <row r="98363">
          <cell r="A98363">
            <v>3614272450400</v>
          </cell>
          <cell r="B98363" t="str">
            <v>LA281101</v>
          </cell>
        </row>
        <row r="98364">
          <cell r="A98364">
            <v>3614272450417</v>
          </cell>
          <cell r="B98364" t="str">
            <v>LA281201</v>
          </cell>
        </row>
        <row r="98365">
          <cell r="A98365">
            <v>3614271745361</v>
          </cell>
          <cell r="B98365" t="str">
            <v>L7203902</v>
          </cell>
        </row>
        <row r="98366">
          <cell r="A98366">
            <v>3614271745378</v>
          </cell>
          <cell r="B98366" t="str">
            <v>L7204002</v>
          </cell>
        </row>
        <row r="98367">
          <cell r="A98367">
            <v>3614271722676</v>
          </cell>
          <cell r="B98367" t="str">
            <v>L7136802</v>
          </cell>
        </row>
        <row r="98368">
          <cell r="A98368">
            <v>5902503064013</v>
          </cell>
          <cell r="B98368" t="str">
            <v>YHR05093</v>
          </cell>
        </row>
        <row r="98369">
          <cell r="A98369">
            <v>3600540889584</v>
          </cell>
          <cell r="B98369" t="str">
            <v>C3076903</v>
          </cell>
        </row>
        <row r="98370">
          <cell r="A98370">
            <v>5902503080341</v>
          </cell>
          <cell r="B98370" t="str">
            <v>VRO01363</v>
          </cell>
        </row>
        <row r="98371">
          <cell r="A98371">
            <v>5902503080358</v>
          </cell>
          <cell r="B98371" t="str">
            <v>VRO01364</v>
          </cell>
        </row>
        <row r="98372">
          <cell r="A98372">
            <v>3614271701510</v>
          </cell>
          <cell r="B98372" t="str">
            <v>L7041302</v>
          </cell>
        </row>
        <row r="98373">
          <cell r="A98373">
            <v>604214461109</v>
          </cell>
          <cell r="B98373" t="str">
            <v>S4030904</v>
          </cell>
        </row>
        <row r="98374">
          <cell r="A98374">
            <v>604214658400</v>
          </cell>
          <cell r="B98374" t="str">
            <v>S4047904</v>
          </cell>
        </row>
        <row r="98375">
          <cell r="A98375">
            <v>604214458703</v>
          </cell>
          <cell r="B98375" t="str">
            <v>S4028904</v>
          </cell>
        </row>
        <row r="98376">
          <cell r="A98376">
            <v>604214658806</v>
          </cell>
          <cell r="B98376" t="str">
            <v>S4048704</v>
          </cell>
        </row>
        <row r="98377">
          <cell r="A98377">
            <v>604214659001</v>
          </cell>
          <cell r="B98377" t="str">
            <v>S4049104</v>
          </cell>
        </row>
        <row r="98378">
          <cell r="A98378">
            <v>5902503054052</v>
          </cell>
          <cell r="B98378" t="str">
            <v>VRO01336</v>
          </cell>
        </row>
        <row r="98379">
          <cell r="A98379">
            <v>3614271716187</v>
          </cell>
          <cell r="B98379" t="str">
            <v>L7123302</v>
          </cell>
        </row>
        <row r="98380">
          <cell r="A98380">
            <v>3614271073587</v>
          </cell>
          <cell r="B98380" t="str">
            <v>L9361302</v>
          </cell>
        </row>
        <row r="98381">
          <cell r="A98381">
            <v>3614271722119</v>
          </cell>
          <cell r="B98381" t="str">
            <v>L7137202</v>
          </cell>
        </row>
        <row r="98382">
          <cell r="A98382">
            <v>3614271755575</v>
          </cell>
          <cell r="B98382" t="str">
            <v>L7245002</v>
          </cell>
        </row>
        <row r="98383">
          <cell r="A98383">
            <v>3614271755582</v>
          </cell>
          <cell r="B98383" t="str">
            <v>L7245102</v>
          </cell>
        </row>
        <row r="98384">
          <cell r="A98384">
            <v>3614271755599</v>
          </cell>
          <cell r="B98384" t="str">
            <v>L7245202</v>
          </cell>
        </row>
        <row r="98385">
          <cell r="A98385">
            <v>3614271755605</v>
          </cell>
          <cell r="B98385" t="str">
            <v>L7245302</v>
          </cell>
        </row>
        <row r="98386">
          <cell r="A98386">
            <v>3600540795113</v>
          </cell>
          <cell r="B98386" t="str">
            <v>C2736416</v>
          </cell>
        </row>
        <row r="98387">
          <cell r="A98387">
            <v>30167810</v>
          </cell>
          <cell r="B98387" t="str">
            <v>B3073161</v>
          </cell>
        </row>
        <row r="98388">
          <cell r="A98388">
            <v>30167803</v>
          </cell>
          <cell r="B98388" t="str">
            <v>B3073061</v>
          </cell>
        </row>
        <row r="98389">
          <cell r="A98389">
            <v>3600531199081</v>
          </cell>
          <cell r="B98389" t="str">
            <v>B2913261</v>
          </cell>
        </row>
        <row r="98390">
          <cell r="A98390">
            <v>5902503080426</v>
          </cell>
          <cell r="B98390" t="str">
            <v>VRO01369</v>
          </cell>
        </row>
        <row r="98391">
          <cell r="A98391">
            <v>3337875693882</v>
          </cell>
          <cell r="B98391" t="str">
            <v>MB229900</v>
          </cell>
        </row>
        <row r="98392">
          <cell r="A98392">
            <v>3614272808218</v>
          </cell>
          <cell r="B98392" t="str">
            <v>LB137600</v>
          </cell>
        </row>
        <row r="98393">
          <cell r="A98393">
            <v>604214658608</v>
          </cell>
          <cell r="B98393" t="str">
            <v>S4048304</v>
          </cell>
        </row>
        <row r="98394">
          <cell r="A98394">
            <v>800897140182</v>
          </cell>
          <cell r="B98394" t="str">
            <v>D3461802</v>
          </cell>
        </row>
        <row r="98395">
          <cell r="A98395">
            <v>884486406200</v>
          </cell>
          <cell r="B98395" t="str">
            <v>P1677900</v>
          </cell>
        </row>
        <row r="98396">
          <cell r="A98396">
            <v>884486406224</v>
          </cell>
          <cell r="B98396" t="str">
            <v>P1678100</v>
          </cell>
        </row>
        <row r="98397">
          <cell r="A98397">
            <v>3614272625372</v>
          </cell>
          <cell r="B98397" t="str">
            <v>LA666800</v>
          </cell>
        </row>
        <row r="98398">
          <cell r="A98398">
            <v>3614272625365</v>
          </cell>
          <cell r="B98398" t="str">
            <v>LA666700</v>
          </cell>
        </row>
        <row r="98399">
          <cell r="A98399">
            <v>3614272250505</v>
          </cell>
          <cell r="B98399" t="str">
            <v>L8760501</v>
          </cell>
        </row>
        <row r="98400">
          <cell r="A98400">
            <v>3614271755612</v>
          </cell>
          <cell r="B98400" t="str">
            <v>L7245402</v>
          </cell>
        </row>
        <row r="98401">
          <cell r="A98401">
            <v>3614271755629</v>
          </cell>
          <cell r="B98401" t="str">
            <v>L7245502</v>
          </cell>
        </row>
        <row r="98402">
          <cell r="A98402">
            <v>3614271755636</v>
          </cell>
          <cell r="B98402" t="str">
            <v>L7245602</v>
          </cell>
        </row>
        <row r="98403">
          <cell r="A98403">
            <v>3605521534200</v>
          </cell>
          <cell r="B98403" t="str">
            <v>L3115106</v>
          </cell>
        </row>
        <row r="98404">
          <cell r="A98404">
            <v>3614271722126</v>
          </cell>
          <cell r="B98404" t="str">
            <v>L7137802</v>
          </cell>
        </row>
        <row r="98405">
          <cell r="A98405">
            <v>5902503066239</v>
          </cell>
          <cell r="B98405" t="str">
            <v>UHR02742</v>
          </cell>
        </row>
        <row r="98406">
          <cell r="A98406">
            <v>5902503066178</v>
          </cell>
          <cell r="B98406" t="str">
            <v>UHR02740</v>
          </cell>
        </row>
        <row r="98407">
          <cell r="A98407">
            <v>5902503066161</v>
          </cell>
          <cell r="B98407" t="str">
            <v>UHR02739</v>
          </cell>
        </row>
        <row r="98408">
          <cell r="A98408">
            <v>5902503066154</v>
          </cell>
          <cell r="B98408" t="str">
            <v>UHR02738</v>
          </cell>
        </row>
        <row r="98409">
          <cell r="A98409">
            <v>5902503066147</v>
          </cell>
          <cell r="B98409" t="str">
            <v>UHR02737</v>
          </cell>
        </row>
        <row r="98410">
          <cell r="A98410">
            <v>5902503066185</v>
          </cell>
          <cell r="B98410" t="str">
            <v>UHR02741</v>
          </cell>
        </row>
        <row r="98411">
          <cell r="A98411">
            <v>3600531429911</v>
          </cell>
          <cell r="B98411" t="str">
            <v>B3013862</v>
          </cell>
        </row>
        <row r="98412">
          <cell r="A98412">
            <v>30167834</v>
          </cell>
          <cell r="B98412" t="str">
            <v>B3073361</v>
          </cell>
        </row>
        <row r="98413">
          <cell r="A98413">
            <v>3600540893154</v>
          </cell>
          <cell r="B98413" t="str">
            <v>C4948753</v>
          </cell>
        </row>
        <row r="98414">
          <cell r="B98414" t="str">
            <v>PHR002</v>
          </cell>
        </row>
        <row r="98415">
          <cell r="A98415">
            <v>3614272808300</v>
          </cell>
          <cell r="B98415" t="str">
            <v>LB138500</v>
          </cell>
        </row>
        <row r="98416">
          <cell r="A98416">
            <v>3614272704442</v>
          </cell>
          <cell r="B98416" t="str">
            <v>LA929600</v>
          </cell>
        </row>
        <row r="98417">
          <cell r="A98417">
            <v>3614272704459</v>
          </cell>
          <cell r="B98417" t="str">
            <v>LA929700</v>
          </cell>
        </row>
        <row r="98418">
          <cell r="A98418">
            <v>3614272704466</v>
          </cell>
          <cell r="B98418" t="str">
            <v>LA929800</v>
          </cell>
        </row>
        <row r="98419">
          <cell r="A98419">
            <v>3614270263873</v>
          </cell>
          <cell r="B98419" t="str">
            <v>L6663805</v>
          </cell>
        </row>
        <row r="98420">
          <cell r="A98420">
            <v>800897831561</v>
          </cell>
          <cell r="B98420" t="str">
            <v>K4158903</v>
          </cell>
        </row>
        <row r="98421">
          <cell r="A98421">
            <v>3147758016857</v>
          </cell>
          <cell r="B98421" t="str">
            <v>L6233802</v>
          </cell>
        </row>
        <row r="98422">
          <cell r="A98422">
            <v>5902503036430</v>
          </cell>
          <cell r="B98422" t="str">
            <v>ZHR06609</v>
          </cell>
        </row>
        <row r="98423">
          <cell r="A98423">
            <v>3614271722133</v>
          </cell>
          <cell r="B98423" t="str">
            <v>L7138002</v>
          </cell>
        </row>
        <row r="98424">
          <cell r="A98424">
            <v>3614271755667</v>
          </cell>
          <cell r="B98424" t="str">
            <v>L7245902</v>
          </cell>
        </row>
        <row r="98425">
          <cell r="A98425">
            <v>3614271755674</v>
          </cell>
          <cell r="B98425" t="str">
            <v>L7246002</v>
          </cell>
        </row>
        <row r="98426">
          <cell r="A98426">
            <v>3614271755681</v>
          </cell>
          <cell r="B98426" t="str">
            <v>L7246102</v>
          </cell>
        </row>
        <row r="98427">
          <cell r="A98427">
            <v>3614271956712</v>
          </cell>
          <cell r="B98427" t="str">
            <v>L7857402</v>
          </cell>
        </row>
        <row r="98428">
          <cell r="A98428">
            <v>5902503066123</v>
          </cell>
          <cell r="B98428" t="str">
            <v>UHR02736</v>
          </cell>
        </row>
        <row r="98429">
          <cell r="A98429">
            <v>5902503068387</v>
          </cell>
          <cell r="B98429" t="str">
            <v>THR02555</v>
          </cell>
        </row>
        <row r="98430">
          <cell r="A98430">
            <v>3474636597772</v>
          </cell>
          <cell r="B98430" t="str">
            <v>E2620101</v>
          </cell>
        </row>
        <row r="98431">
          <cell r="A98431">
            <v>3614272754881</v>
          </cell>
          <cell r="B98431" t="str">
            <v>LB033400</v>
          </cell>
        </row>
        <row r="98432">
          <cell r="A98432">
            <v>3614270692444</v>
          </cell>
          <cell r="B98432" t="str">
            <v>L8196702</v>
          </cell>
        </row>
        <row r="98433">
          <cell r="A98433">
            <v>3614271701503</v>
          </cell>
          <cell r="B98433" t="str">
            <v>L7036902</v>
          </cell>
        </row>
        <row r="98434">
          <cell r="A98434">
            <v>3474636565146</v>
          </cell>
          <cell r="B98434" t="str">
            <v>E2529301</v>
          </cell>
        </row>
        <row r="98435">
          <cell r="A98435">
            <v>3614272664692</v>
          </cell>
          <cell r="B98435" t="str">
            <v>LA828900</v>
          </cell>
        </row>
        <row r="98436">
          <cell r="A98436">
            <v>3700194713768</v>
          </cell>
          <cell r="B98436" t="str">
            <v>S0926502</v>
          </cell>
        </row>
        <row r="98437">
          <cell r="A98437">
            <v>3614272808249</v>
          </cell>
          <cell r="B98437" t="str">
            <v>LB137900</v>
          </cell>
        </row>
        <row r="98438">
          <cell r="A98438">
            <v>3605540786994</v>
          </cell>
          <cell r="B98438" t="str">
            <v>L3434909</v>
          </cell>
        </row>
        <row r="98439">
          <cell r="A98439">
            <v>3147758701821</v>
          </cell>
          <cell r="B98439" t="str">
            <v>L6240002</v>
          </cell>
        </row>
        <row r="98440">
          <cell r="A98440">
            <v>5902503090111</v>
          </cell>
          <cell r="B98440" t="str">
            <v>ZHR06646</v>
          </cell>
        </row>
        <row r="98441">
          <cell r="A98441">
            <v>3614272520349</v>
          </cell>
          <cell r="B98441" t="str">
            <v>LA467200</v>
          </cell>
        </row>
        <row r="98442">
          <cell r="A98442">
            <v>3614272696907</v>
          </cell>
          <cell r="B98442" t="str">
            <v>LA913000</v>
          </cell>
        </row>
        <row r="98443">
          <cell r="A98443">
            <v>3614272696914</v>
          </cell>
          <cell r="B98443" t="str">
            <v>LA913100</v>
          </cell>
        </row>
        <row r="98444">
          <cell r="A98444">
            <v>3614272489752</v>
          </cell>
          <cell r="B98444" t="str">
            <v>LA403401</v>
          </cell>
        </row>
        <row r="98445">
          <cell r="A98445">
            <v>3614272227033</v>
          </cell>
          <cell r="B98445" t="str">
            <v>L8694201</v>
          </cell>
        </row>
        <row r="98446">
          <cell r="A98446">
            <v>3614271755643</v>
          </cell>
          <cell r="B98446" t="str">
            <v>L7245702</v>
          </cell>
        </row>
        <row r="98447">
          <cell r="A98447">
            <v>3614271755650</v>
          </cell>
          <cell r="B98447" t="str">
            <v>L7245802</v>
          </cell>
        </row>
        <row r="98448">
          <cell r="A98448">
            <v>3614272207653</v>
          </cell>
          <cell r="B98448" t="str">
            <v>L8630401</v>
          </cell>
        </row>
        <row r="98449">
          <cell r="A98449">
            <v>3614272754928</v>
          </cell>
          <cell r="B98449" t="str">
            <v>LB033800</v>
          </cell>
        </row>
        <row r="98450">
          <cell r="A98450">
            <v>3614272754898</v>
          </cell>
          <cell r="B98450" t="str">
            <v>LB033500</v>
          </cell>
        </row>
        <row r="98451">
          <cell r="A98451">
            <v>3614272704084</v>
          </cell>
          <cell r="B98451" t="str">
            <v>LA926700</v>
          </cell>
        </row>
        <row r="98452">
          <cell r="A98452">
            <v>3614272704077</v>
          </cell>
          <cell r="B98452" t="str">
            <v>LA926600</v>
          </cell>
        </row>
        <row r="98453">
          <cell r="A98453">
            <v>3600542084444</v>
          </cell>
          <cell r="B98453" t="str">
            <v>C5899902</v>
          </cell>
        </row>
        <row r="98454">
          <cell r="A98454">
            <v>3600540928870</v>
          </cell>
          <cell r="B98454" t="str">
            <v>C5380917</v>
          </cell>
        </row>
        <row r="98455">
          <cell r="A98455">
            <v>3614272572362</v>
          </cell>
          <cell r="B98455" t="str">
            <v>LA577501</v>
          </cell>
        </row>
        <row r="98456">
          <cell r="A98456">
            <v>3614272572324</v>
          </cell>
          <cell r="B98456" t="str">
            <v>LA577101</v>
          </cell>
        </row>
        <row r="98457">
          <cell r="A98457">
            <v>3614272610729</v>
          </cell>
          <cell r="B98457" t="str">
            <v>LA605100</v>
          </cell>
        </row>
        <row r="98458">
          <cell r="A98458">
            <v>3614272610712</v>
          </cell>
          <cell r="B98458" t="str">
            <v>LA605000</v>
          </cell>
        </row>
        <row r="98459">
          <cell r="A98459">
            <v>3614272610705</v>
          </cell>
          <cell r="B98459" t="str">
            <v>LA604900</v>
          </cell>
        </row>
        <row r="98460">
          <cell r="A98460">
            <v>3614272808263</v>
          </cell>
          <cell r="B98460" t="str">
            <v>LB138100</v>
          </cell>
        </row>
        <row r="98461">
          <cell r="A98461">
            <v>3614272842038</v>
          </cell>
          <cell r="B98461" t="str">
            <v>LB230100</v>
          </cell>
        </row>
        <row r="98462">
          <cell r="A98462">
            <v>5902503087630</v>
          </cell>
          <cell r="B98462" t="str">
            <v>VHR06803</v>
          </cell>
        </row>
        <row r="98463">
          <cell r="A98463">
            <v>5902503087647</v>
          </cell>
          <cell r="B98463" t="str">
            <v>VHR06804</v>
          </cell>
        </row>
        <row r="98464">
          <cell r="A98464">
            <v>5902503087685</v>
          </cell>
          <cell r="B98464" t="str">
            <v>VHR06805</v>
          </cell>
        </row>
        <row r="98465">
          <cell r="A98465">
            <v>5902503087708</v>
          </cell>
          <cell r="B98465" t="str">
            <v>VHR06806</v>
          </cell>
        </row>
        <row r="98466">
          <cell r="A98466">
            <v>5902503087722</v>
          </cell>
          <cell r="B98466" t="str">
            <v>VHR06807</v>
          </cell>
        </row>
        <row r="98467">
          <cell r="A98467">
            <v>5902503090104</v>
          </cell>
          <cell r="B98467" t="str">
            <v>ZHR06645</v>
          </cell>
        </row>
        <row r="98468">
          <cell r="A98468">
            <v>3614272824188</v>
          </cell>
          <cell r="B98468" t="str">
            <v>LB191300</v>
          </cell>
        </row>
        <row r="98469">
          <cell r="A98469">
            <v>3614272824171</v>
          </cell>
          <cell r="B98469" t="str">
            <v>LB191200</v>
          </cell>
        </row>
        <row r="98470">
          <cell r="A98470">
            <v>3614272824164</v>
          </cell>
          <cell r="B98470" t="str">
            <v>LB191100</v>
          </cell>
        </row>
        <row r="98471">
          <cell r="A98471">
            <v>3360377009363</v>
          </cell>
          <cell r="B98471" t="str">
            <v>S0960300</v>
          </cell>
        </row>
        <row r="98472">
          <cell r="A98472">
            <v>3614271569790</v>
          </cell>
          <cell r="B98472" t="str">
            <v>L6390802</v>
          </cell>
        </row>
        <row r="98473">
          <cell r="A98473">
            <v>3614272694514</v>
          </cell>
          <cell r="B98473" t="str">
            <v>LA911201</v>
          </cell>
        </row>
        <row r="98474">
          <cell r="A98474">
            <v>3614272694538</v>
          </cell>
          <cell r="B98474" t="str">
            <v>LA911401</v>
          </cell>
        </row>
        <row r="98475">
          <cell r="A98475">
            <v>3614272257269</v>
          </cell>
          <cell r="B98475" t="str">
            <v>L8777201</v>
          </cell>
        </row>
        <row r="98476">
          <cell r="A98476">
            <v>3614272703742</v>
          </cell>
          <cell r="B98476" t="str">
            <v>LA923300</v>
          </cell>
        </row>
        <row r="98477">
          <cell r="A98477">
            <v>3614272016293</v>
          </cell>
          <cell r="B98477" t="str">
            <v>L8024001</v>
          </cell>
        </row>
        <row r="98478">
          <cell r="A98478">
            <v>3614271386052</v>
          </cell>
          <cell r="B98478" t="str">
            <v>L9605200</v>
          </cell>
        </row>
        <row r="98479">
          <cell r="A98479">
            <v>3614271995278</v>
          </cell>
          <cell r="B98479" t="str">
            <v>L8006501</v>
          </cell>
        </row>
        <row r="98480">
          <cell r="A98480">
            <v>3614271591920</v>
          </cell>
          <cell r="B98480" t="str">
            <v>L6470801</v>
          </cell>
        </row>
        <row r="98481">
          <cell r="A98481">
            <v>3614272808379</v>
          </cell>
          <cell r="B98481" t="str">
            <v>LB139200</v>
          </cell>
        </row>
        <row r="98482">
          <cell r="A98482">
            <v>3614272808386</v>
          </cell>
          <cell r="B98482" t="str">
            <v>LB139300</v>
          </cell>
        </row>
        <row r="98483">
          <cell r="A98483">
            <v>3614272476059</v>
          </cell>
          <cell r="B98483" t="str">
            <v>LA373701</v>
          </cell>
        </row>
        <row r="98484">
          <cell r="A98484">
            <v>5902503050504</v>
          </cell>
          <cell r="B98484" t="str">
            <v>VHR06693</v>
          </cell>
        </row>
        <row r="98485">
          <cell r="A98485">
            <v>5902503050498</v>
          </cell>
          <cell r="B98485" t="str">
            <v>VHR06692</v>
          </cell>
        </row>
        <row r="98486">
          <cell r="A98486">
            <v>5902503050481</v>
          </cell>
          <cell r="B98486" t="str">
            <v>VHR06691</v>
          </cell>
        </row>
        <row r="98487">
          <cell r="A98487">
            <v>5902503050474</v>
          </cell>
          <cell r="B98487" t="str">
            <v>VHR06690</v>
          </cell>
        </row>
        <row r="98488">
          <cell r="A98488">
            <v>5902503050467</v>
          </cell>
          <cell r="B98488" t="str">
            <v>VHR06689</v>
          </cell>
        </row>
        <row r="98489">
          <cell r="A98489">
            <v>5902503050450</v>
          </cell>
          <cell r="B98489" t="str">
            <v>VHR06688</v>
          </cell>
        </row>
        <row r="98490">
          <cell r="A98490">
            <v>5902503090098</v>
          </cell>
          <cell r="B98490" t="str">
            <v>ZHR06644</v>
          </cell>
        </row>
        <row r="98491">
          <cell r="A98491">
            <v>5902503090050</v>
          </cell>
          <cell r="B98491" t="str">
            <v>ZHR06643</v>
          </cell>
        </row>
        <row r="98492">
          <cell r="A98492">
            <v>5902503090043</v>
          </cell>
          <cell r="B98492" t="str">
            <v>ZHR06642</v>
          </cell>
        </row>
        <row r="98493">
          <cell r="A98493">
            <v>5902503090012</v>
          </cell>
          <cell r="B98493" t="str">
            <v>ZHR06641</v>
          </cell>
        </row>
        <row r="98494">
          <cell r="A98494">
            <v>5902503090005</v>
          </cell>
          <cell r="B98494" t="str">
            <v>ZHR06640</v>
          </cell>
        </row>
        <row r="98495">
          <cell r="A98495">
            <v>5902503089993</v>
          </cell>
          <cell r="B98495" t="str">
            <v>ZHR06639</v>
          </cell>
        </row>
        <row r="98496">
          <cell r="A98496">
            <v>3614271569783</v>
          </cell>
          <cell r="B98496" t="str">
            <v>L6390702</v>
          </cell>
        </row>
        <row r="98497">
          <cell r="A98497">
            <v>3614271569752</v>
          </cell>
          <cell r="B98497" t="str">
            <v>L6390402</v>
          </cell>
        </row>
        <row r="98498">
          <cell r="A98498">
            <v>3614272489769</v>
          </cell>
          <cell r="B98498" t="str">
            <v>LA403501</v>
          </cell>
        </row>
        <row r="98499">
          <cell r="A98499">
            <v>3614272489776</v>
          </cell>
          <cell r="B98499" t="str">
            <v>LA403601</v>
          </cell>
        </row>
        <row r="98500">
          <cell r="A98500">
            <v>3614272489783</v>
          </cell>
          <cell r="B98500" t="str">
            <v>LA403701</v>
          </cell>
        </row>
        <row r="98501">
          <cell r="A98501">
            <v>3600550969184</v>
          </cell>
          <cell r="B98501" t="str">
            <v>D3453901</v>
          </cell>
        </row>
        <row r="98502">
          <cell r="A98502">
            <v>3614271722751</v>
          </cell>
          <cell r="B98502" t="str">
            <v>L7140102</v>
          </cell>
        </row>
        <row r="98503">
          <cell r="A98503">
            <v>3614271722713</v>
          </cell>
          <cell r="B98503" t="str">
            <v>L7139202</v>
          </cell>
        </row>
        <row r="98504">
          <cell r="A98504">
            <v>3614271722720</v>
          </cell>
          <cell r="B98504" t="str">
            <v>L7139402</v>
          </cell>
        </row>
        <row r="98505">
          <cell r="A98505">
            <v>3614271755780</v>
          </cell>
          <cell r="B98505" t="str">
            <v>L7247602</v>
          </cell>
        </row>
        <row r="98506">
          <cell r="A98506">
            <v>3614271755797</v>
          </cell>
          <cell r="B98506" t="str">
            <v>L7247702</v>
          </cell>
        </row>
        <row r="98507">
          <cell r="A98507">
            <v>5902503056742</v>
          </cell>
          <cell r="B98507" t="str">
            <v>THR02542</v>
          </cell>
        </row>
        <row r="98508">
          <cell r="A98508">
            <v>5902503076825</v>
          </cell>
          <cell r="B98508" t="str">
            <v>ZHR06617</v>
          </cell>
        </row>
        <row r="98509">
          <cell r="A98509">
            <v>3614272658899</v>
          </cell>
          <cell r="B98509" t="str">
            <v>LA807700</v>
          </cell>
        </row>
        <row r="98510">
          <cell r="A98510">
            <v>3614272658905</v>
          </cell>
          <cell r="B98510" t="str">
            <v>LA807800</v>
          </cell>
        </row>
        <row r="98511">
          <cell r="A98511">
            <v>3614272658912</v>
          </cell>
          <cell r="B98511" t="str">
            <v>LA807900</v>
          </cell>
        </row>
        <row r="98512">
          <cell r="A98512">
            <v>3614272658929</v>
          </cell>
          <cell r="B98512" t="str">
            <v>LA808000</v>
          </cell>
        </row>
        <row r="98513">
          <cell r="A98513">
            <v>5902503050443</v>
          </cell>
          <cell r="B98513" t="str">
            <v>VHR06687</v>
          </cell>
        </row>
        <row r="98514">
          <cell r="A98514">
            <v>5902503050436</v>
          </cell>
          <cell r="B98514" t="str">
            <v>VHR06686</v>
          </cell>
        </row>
        <row r="98515">
          <cell r="A98515">
            <v>5902503050429</v>
          </cell>
          <cell r="B98515" t="str">
            <v>VHR06685</v>
          </cell>
        </row>
        <row r="98516">
          <cell r="A98516">
            <v>5902503050412</v>
          </cell>
          <cell r="B98516" t="str">
            <v>VHR06684</v>
          </cell>
        </row>
        <row r="98517">
          <cell r="A98517">
            <v>5902503060886</v>
          </cell>
          <cell r="B98517" t="str">
            <v>VHR06742</v>
          </cell>
        </row>
        <row r="98518">
          <cell r="A98518">
            <v>5902503089986</v>
          </cell>
          <cell r="B98518" t="str">
            <v>ZHR06638</v>
          </cell>
        </row>
        <row r="98519">
          <cell r="A98519">
            <v>5902503089979</v>
          </cell>
          <cell r="B98519" t="str">
            <v>ZHR06637</v>
          </cell>
        </row>
        <row r="98520">
          <cell r="A98520">
            <v>5902503089962</v>
          </cell>
          <cell r="B98520" t="str">
            <v>ZHR06636</v>
          </cell>
        </row>
        <row r="98521">
          <cell r="A98521">
            <v>3614272489790</v>
          </cell>
          <cell r="B98521" t="str">
            <v>LA403801</v>
          </cell>
        </row>
        <row r="98522">
          <cell r="A98522">
            <v>3614272489868</v>
          </cell>
          <cell r="B98522" t="str">
            <v>LA404501</v>
          </cell>
        </row>
        <row r="98523">
          <cell r="A98523">
            <v>3614272489851</v>
          </cell>
          <cell r="B98523" t="str">
            <v>LA404401</v>
          </cell>
        </row>
        <row r="98524">
          <cell r="A98524">
            <v>3614272489844</v>
          </cell>
          <cell r="B98524" t="str">
            <v>LA404301</v>
          </cell>
        </row>
        <row r="98525">
          <cell r="A98525">
            <v>3614272489837</v>
          </cell>
          <cell r="B98525" t="str">
            <v>LA404201</v>
          </cell>
        </row>
        <row r="98526">
          <cell r="A98526">
            <v>5902503052010</v>
          </cell>
          <cell r="B98526" t="str">
            <v>UHR02734</v>
          </cell>
        </row>
        <row r="98527">
          <cell r="A98527">
            <v>3600523422029</v>
          </cell>
          <cell r="B98527" t="str">
            <v>A9160075</v>
          </cell>
        </row>
        <row r="98528">
          <cell r="A98528">
            <v>3614271755803</v>
          </cell>
          <cell r="B98528" t="str">
            <v>L7247802</v>
          </cell>
        </row>
        <row r="98529">
          <cell r="A98529">
            <v>3614272658981</v>
          </cell>
          <cell r="B98529" t="str">
            <v>LA808600</v>
          </cell>
        </row>
        <row r="98530">
          <cell r="A98530">
            <v>3614272808287</v>
          </cell>
          <cell r="B98530" t="str">
            <v>LB138300</v>
          </cell>
        </row>
        <row r="98531">
          <cell r="A98531">
            <v>3614272465367</v>
          </cell>
          <cell r="B98531" t="str">
            <v>LA335000</v>
          </cell>
        </row>
        <row r="98532">
          <cell r="A98532">
            <v>5902503089955</v>
          </cell>
          <cell r="B98532" t="str">
            <v>ZHR06635</v>
          </cell>
        </row>
        <row r="98533">
          <cell r="A98533">
            <v>5902503089924</v>
          </cell>
          <cell r="B98533" t="str">
            <v>ZHR06634</v>
          </cell>
        </row>
        <row r="98534">
          <cell r="A98534">
            <v>5902503089917</v>
          </cell>
          <cell r="B98534" t="str">
            <v>ZHR06633</v>
          </cell>
        </row>
        <row r="98535">
          <cell r="A98535">
            <v>5902503089900</v>
          </cell>
          <cell r="B98535" t="str">
            <v>ZHR06632</v>
          </cell>
        </row>
        <row r="98536">
          <cell r="A98536">
            <v>5902503089894</v>
          </cell>
          <cell r="B98536" t="str">
            <v>ZHR06631</v>
          </cell>
        </row>
        <row r="98537">
          <cell r="A98537">
            <v>3614272489813</v>
          </cell>
          <cell r="B98537" t="str">
            <v>LA404001</v>
          </cell>
        </row>
        <row r="98538">
          <cell r="A98538">
            <v>3614272489806</v>
          </cell>
          <cell r="B98538" t="str">
            <v>LA403901</v>
          </cell>
        </row>
        <row r="98539">
          <cell r="A98539">
            <v>3474630278714</v>
          </cell>
          <cell r="B98539" t="str">
            <v>E1601000</v>
          </cell>
        </row>
        <row r="98540">
          <cell r="A98540">
            <v>3614271755490</v>
          </cell>
          <cell r="B98540" t="str">
            <v>L7248402</v>
          </cell>
        </row>
        <row r="98541">
          <cell r="A98541">
            <v>3614271755483</v>
          </cell>
          <cell r="B98541" t="str">
            <v>L7248302</v>
          </cell>
        </row>
        <row r="98542">
          <cell r="A98542">
            <v>3614271755865</v>
          </cell>
          <cell r="B98542" t="str">
            <v>L7248202</v>
          </cell>
        </row>
        <row r="98543">
          <cell r="A98543">
            <v>3614271755858</v>
          </cell>
          <cell r="B98543" t="str">
            <v>L7248102</v>
          </cell>
        </row>
        <row r="98544">
          <cell r="A98544">
            <v>5902503089887</v>
          </cell>
          <cell r="B98544" t="str">
            <v>ZHR06630</v>
          </cell>
        </row>
        <row r="98545">
          <cell r="A98545">
            <v>5902503089870</v>
          </cell>
          <cell r="B98545" t="str">
            <v>ZHR06629</v>
          </cell>
        </row>
        <row r="98546">
          <cell r="A98546">
            <v>5902503089863</v>
          </cell>
          <cell r="B98546" t="str">
            <v>ZHR06628</v>
          </cell>
        </row>
        <row r="98547">
          <cell r="A98547">
            <v>5902503089856</v>
          </cell>
          <cell r="B98547" t="str">
            <v>ZHR06627</v>
          </cell>
        </row>
        <row r="98548">
          <cell r="A98548">
            <v>3614272050938</v>
          </cell>
          <cell r="B98548" t="str">
            <v>L8249201</v>
          </cell>
        </row>
        <row r="98549">
          <cell r="A98549">
            <v>3614271722775</v>
          </cell>
          <cell r="B98549" t="str">
            <v>L7140502</v>
          </cell>
        </row>
        <row r="98550">
          <cell r="A98550">
            <v>3614271431059</v>
          </cell>
          <cell r="B98550" t="str">
            <v>L9833002</v>
          </cell>
        </row>
        <row r="98551">
          <cell r="A98551">
            <v>3605521034014</v>
          </cell>
          <cell r="B98551" t="str">
            <v>L9844504</v>
          </cell>
        </row>
        <row r="98552">
          <cell r="A98552">
            <v>3614271722102</v>
          </cell>
          <cell r="B98552" t="str">
            <v>L7138402</v>
          </cell>
        </row>
        <row r="98553">
          <cell r="A98553">
            <v>3614271722683</v>
          </cell>
          <cell r="B98553" t="str">
            <v>L7138602</v>
          </cell>
        </row>
        <row r="98554">
          <cell r="A98554">
            <v>5902503095703</v>
          </cell>
          <cell r="B98554" t="str">
            <v>VHR06849</v>
          </cell>
        </row>
        <row r="98555">
          <cell r="A98555">
            <v>3614272852051</v>
          </cell>
          <cell r="B98555" t="str">
            <v>LB267000</v>
          </cell>
        </row>
        <row r="98556">
          <cell r="A98556">
            <v>3395019915382</v>
          </cell>
          <cell r="B98556" t="str">
            <v>E2992900</v>
          </cell>
        </row>
        <row r="98557">
          <cell r="A98557">
            <v>3614271576132</v>
          </cell>
          <cell r="B98557" t="str">
            <v>L6420401</v>
          </cell>
        </row>
        <row r="98558">
          <cell r="A98558">
            <v>3605521817846</v>
          </cell>
          <cell r="B98558" t="str">
            <v>L4392206</v>
          </cell>
        </row>
        <row r="98559">
          <cell r="A98559">
            <v>3614272802308</v>
          </cell>
          <cell r="B98559" t="str">
            <v>LB099600</v>
          </cell>
        </row>
        <row r="98560">
          <cell r="A98560">
            <v>3600551000572</v>
          </cell>
          <cell r="B98560" t="str">
            <v>D3559900</v>
          </cell>
        </row>
        <row r="98561">
          <cell r="A98561">
            <v>3539631072447</v>
          </cell>
          <cell r="B98561" t="str">
            <v>E2933500</v>
          </cell>
        </row>
        <row r="98562">
          <cell r="A98562">
            <v>3614272812307</v>
          </cell>
          <cell r="B98562" t="str">
            <v>LB148100</v>
          </cell>
        </row>
        <row r="98563">
          <cell r="A98563">
            <v>3539631076131</v>
          </cell>
          <cell r="B98563" t="str">
            <v>E2977600</v>
          </cell>
        </row>
        <row r="98564">
          <cell r="A98564">
            <v>3614272844469</v>
          </cell>
          <cell r="B98564" t="str">
            <v>LB237600</v>
          </cell>
        </row>
        <row r="98565">
          <cell r="A98565">
            <v>3614272844452</v>
          </cell>
          <cell r="B98565" t="str">
            <v>LB237500</v>
          </cell>
        </row>
        <row r="98566">
          <cell r="A98566">
            <v>3614272844698</v>
          </cell>
          <cell r="B98566" t="str">
            <v>LB239000</v>
          </cell>
        </row>
        <row r="98567">
          <cell r="A98567">
            <v>3614272844636</v>
          </cell>
          <cell r="B98567" t="str">
            <v>LB238900</v>
          </cell>
        </row>
        <row r="98568">
          <cell r="A98568">
            <v>3614272844681</v>
          </cell>
          <cell r="B98568" t="str">
            <v>LB238800</v>
          </cell>
        </row>
        <row r="98569">
          <cell r="A98569">
            <v>3605521816931</v>
          </cell>
          <cell r="B98569" t="str">
            <v>L4390903</v>
          </cell>
        </row>
        <row r="98570">
          <cell r="A98570">
            <v>3605521816863</v>
          </cell>
          <cell r="B98570" t="str">
            <v>L4390805</v>
          </cell>
        </row>
        <row r="98571">
          <cell r="A98571">
            <v>3605521816726</v>
          </cell>
          <cell r="B98571" t="str">
            <v>L4390604</v>
          </cell>
        </row>
        <row r="98572">
          <cell r="A98572">
            <v>3605521816580</v>
          </cell>
          <cell r="B98572" t="str">
            <v>L4390404</v>
          </cell>
        </row>
        <row r="98573">
          <cell r="A98573">
            <v>3605521816511</v>
          </cell>
          <cell r="B98573" t="str">
            <v>L4390305</v>
          </cell>
        </row>
        <row r="98574">
          <cell r="A98574">
            <v>5902503095697</v>
          </cell>
          <cell r="B98574" t="str">
            <v>VHR06848</v>
          </cell>
        </row>
        <row r="98575">
          <cell r="A98575">
            <v>5902503095680</v>
          </cell>
          <cell r="B98575" t="str">
            <v>VHR06847</v>
          </cell>
        </row>
        <row r="98576">
          <cell r="A98576">
            <v>5902503096199</v>
          </cell>
          <cell r="B98576" t="str">
            <v>VHR06859</v>
          </cell>
        </row>
        <row r="98577">
          <cell r="A98577">
            <v>3614272802292</v>
          </cell>
          <cell r="B98577" t="str">
            <v>LB099500</v>
          </cell>
        </row>
        <row r="98578">
          <cell r="A98578">
            <v>3614272802315</v>
          </cell>
          <cell r="B98578" t="str">
            <v>LB099700</v>
          </cell>
        </row>
        <row r="98579">
          <cell r="A98579">
            <v>3614272802322</v>
          </cell>
          <cell r="B98579" t="str">
            <v>LB099800</v>
          </cell>
        </row>
        <row r="98580">
          <cell r="A98580">
            <v>3614272802339</v>
          </cell>
          <cell r="B98580" t="str">
            <v>LB099900</v>
          </cell>
        </row>
        <row r="98581">
          <cell r="A98581">
            <v>3614272802360</v>
          </cell>
          <cell r="B98581" t="str">
            <v>LB100200</v>
          </cell>
        </row>
        <row r="98582">
          <cell r="A98582">
            <v>3337871321826</v>
          </cell>
          <cell r="B98582" t="str">
            <v>M0700320</v>
          </cell>
        </row>
        <row r="98583">
          <cell r="A98583">
            <v>3539631076124</v>
          </cell>
          <cell r="B98583" t="str">
            <v>E2977500</v>
          </cell>
        </row>
        <row r="98584">
          <cell r="A98584">
            <v>3614270284922</v>
          </cell>
          <cell r="B98584" t="str">
            <v>L6767102</v>
          </cell>
        </row>
        <row r="98585">
          <cell r="A98585">
            <v>5902503095673</v>
          </cell>
          <cell r="B98585" t="str">
            <v>VHR06846</v>
          </cell>
        </row>
        <row r="98586">
          <cell r="A98586">
            <v>5902503096144</v>
          </cell>
          <cell r="B98586" t="str">
            <v>VHR06854</v>
          </cell>
        </row>
        <row r="98587">
          <cell r="A98587">
            <v>5902503096106</v>
          </cell>
          <cell r="B98587" t="str">
            <v>VHR06852</v>
          </cell>
        </row>
        <row r="98588">
          <cell r="A98588">
            <v>5902503095710</v>
          </cell>
          <cell r="B98588" t="str">
            <v>VHR06850</v>
          </cell>
        </row>
        <row r="98589">
          <cell r="A98589">
            <v>3614272802285</v>
          </cell>
          <cell r="B98589" t="str">
            <v>LB099400</v>
          </cell>
        </row>
        <row r="98590">
          <cell r="A98590">
            <v>3614272802278</v>
          </cell>
          <cell r="B98590" t="str">
            <v>LB099300</v>
          </cell>
        </row>
        <row r="98591">
          <cell r="A98591">
            <v>3614272802483</v>
          </cell>
          <cell r="B98591" t="str">
            <v>LB101400</v>
          </cell>
        </row>
        <row r="98592">
          <cell r="A98592">
            <v>3614272802575</v>
          </cell>
          <cell r="B98592" t="str">
            <v>LB102300</v>
          </cell>
        </row>
        <row r="98593">
          <cell r="A98593">
            <v>3614272802544</v>
          </cell>
          <cell r="B98593" t="str">
            <v>LB102000</v>
          </cell>
        </row>
        <row r="98594">
          <cell r="A98594">
            <v>3614273107242</v>
          </cell>
          <cell r="B98594" t="str">
            <v>LB835700</v>
          </cell>
        </row>
        <row r="98595">
          <cell r="A98595">
            <v>5902503101459</v>
          </cell>
          <cell r="B98595" t="str">
            <v>VHR06931</v>
          </cell>
        </row>
        <row r="98596">
          <cell r="A98596">
            <v>5902503101442</v>
          </cell>
          <cell r="B98596" t="str">
            <v>VHR06930</v>
          </cell>
        </row>
        <row r="98597">
          <cell r="A98597">
            <v>5902503096212</v>
          </cell>
          <cell r="B98597" t="str">
            <v>VHR06861</v>
          </cell>
        </row>
        <row r="98598">
          <cell r="A98598">
            <v>5902503095628</v>
          </cell>
          <cell r="B98598" t="str">
            <v>VHR06841</v>
          </cell>
        </row>
        <row r="98599">
          <cell r="A98599">
            <v>5902503095611</v>
          </cell>
          <cell r="B98599" t="str">
            <v>VHR06840</v>
          </cell>
        </row>
        <row r="98600">
          <cell r="A98600">
            <v>5902503095604</v>
          </cell>
          <cell r="B98600" t="str">
            <v>VHR06839</v>
          </cell>
        </row>
        <row r="98601">
          <cell r="A98601">
            <v>5902503095598</v>
          </cell>
          <cell r="B98601" t="str">
            <v>VHR06838</v>
          </cell>
        </row>
        <row r="98602">
          <cell r="A98602">
            <v>3614272802537</v>
          </cell>
          <cell r="B98602" t="str">
            <v>LB101900</v>
          </cell>
        </row>
        <row r="98603">
          <cell r="A98603">
            <v>3614272802506</v>
          </cell>
          <cell r="B98603" t="str">
            <v>LB101600</v>
          </cell>
        </row>
        <row r="98604">
          <cell r="A98604">
            <v>3614272802452</v>
          </cell>
          <cell r="B98604" t="str">
            <v>LB101100</v>
          </cell>
        </row>
        <row r="98605">
          <cell r="A98605">
            <v>5902503101435</v>
          </cell>
          <cell r="B98605" t="str">
            <v>VHR06929</v>
          </cell>
        </row>
        <row r="98606">
          <cell r="A98606">
            <v>5902503101381</v>
          </cell>
          <cell r="B98606" t="str">
            <v>VHR06928</v>
          </cell>
        </row>
        <row r="98607">
          <cell r="A98607">
            <v>5902503101374</v>
          </cell>
          <cell r="B98607" t="str">
            <v>VHR06927</v>
          </cell>
        </row>
        <row r="98608">
          <cell r="A98608">
            <v>5902503101367</v>
          </cell>
          <cell r="B98608" t="str">
            <v>VHR06926</v>
          </cell>
        </row>
        <row r="98609">
          <cell r="A98609">
            <v>5902503105167</v>
          </cell>
          <cell r="B98609" t="str">
            <v>YHR05222</v>
          </cell>
        </row>
        <row r="98610">
          <cell r="A98610">
            <v>800897148317</v>
          </cell>
          <cell r="B98610" t="str">
            <v>D3561900</v>
          </cell>
        </row>
        <row r="98611">
          <cell r="A98611">
            <v>5902503105174</v>
          </cell>
          <cell r="B98611" t="str">
            <v>ZHR06750</v>
          </cell>
        </row>
        <row r="98612">
          <cell r="A98612">
            <v>3600541970410</v>
          </cell>
          <cell r="B98612" t="str">
            <v>XHR02602</v>
          </cell>
        </row>
        <row r="98613">
          <cell r="A98613">
            <v>30176461</v>
          </cell>
          <cell r="B98613" t="str">
            <v>A9946000</v>
          </cell>
        </row>
        <row r="98614">
          <cell r="A98614">
            <v>3614272537538</v>
          </cell>
          <cell r="B98614" t="str">
            <v>LA506601</v>
          </cell>
        </row>
        <row r="98615">
          <cell r="A98615">
            <v>5902503095581</v>
          </cell>
          <cell r="B98615" t="str">
            <v>VHR06837</v>
          </cell>
        </row>
        <row r="98616">
          <cell r="A98616">
            <v>5902503095574</v>
          </cell>
          <cell r="B98616" t="str">
            <v>VHR06836</v>
          </cell>
        </row>
        <row r="98617">
          <cell r="A98617">
            <v>3614272802384</v>
          </cell>
          <cell r="B98617" t="str">
            <v>LB100400</v>
          </cell>
        </row>
        <row r="98618">
          <cell r="A98618">
            <v>3614272802377</v>
          </cell>
          <cell r="B98618" t="str">
            <v>LB100300</v>
          </cell>
        </row>
        <row r="98619">
          <cell r="A98619">
            <v>3614272846340</v>
          </cell>
          <cell r="B98619" t="str">
            <v>LB245000</v>
          </cell>
        </row>
        <row r="98620">
          <cell r="A98620">
            <v>5902503101602</v>
          </cell>
          <cell r="B98620" t="str">
            <v>YHR05204</v>
          </cell>
        </row>
        <row r="98621">
          <cell r="A98621">
            <v>5902503101619</v>
          </cell>
          <cell r="B98621" t="str">
            <v>YHR05205</v>
          </cell>
        </row>
        <row r="98622">
          <cell r="A98622">
            <v>5902503101626</v>
          </cell>
          <cell r="B98622" t="str">
            <v>YHR05206</v>
          </cell>
        </row>
        <row r="98623">
          <cell r="A98623">
            <v>3605521907721</v>
          </cell>
          <cell r="B98623" t="str">
            <v>L4874801</v>
          </cell>
        </row>
        <row r="98624">
          <cell r="A98624">
            <v>3605521076564</v>
          </cell>
          <cell r="B98624" t="str">
            <v>L4852303</v>
          </cell>
        </row>
        <row r="98625">
          <cell r="A98625">
            <v>3605521076748</v>
          </cell>
          <cell r="B98625" t="str">
            <v>L4852503</v>
          </cell>
        </row>
        <row r="98626">
          <cell r="A98626">
            <v>30176478</v>
          </cell>
          <cell r="B98626" t="str">
            <v>A9946100</v>
          </cell>
        </row>
        <row r="98627">
          <cell r="A98627">
            <v>30176447</v>
          </cell>
          <cell r="B98627" t="str">
            <v>A9946800</v>
          </cell>
        </row>
        <row r="98628">
          <cell r="A98628">
            <v>3614272449749</v>
          </cell>
          <cell r="B98628" t="str">
            <v>LA274501</v>
          </cell>
        </row>
        <row r="98629">
          <cell r="A98629">
            <v>3614272449756</v>
          </cell>
          <cell r="B98629" t="str">
            <v>LA274601</v>
          </cell>
        </row>
        <row r="98630">
          <cell r="A98630">
            <v>3614272449763</v>
          </cell>
          <cell r="B98630" t="str">
            <v>LA274701</v>
          </cell>
        </row>
        <row r="98631">
          <cell r="A98631">
            <v>30153554</v>
          </cell>
          <cell r="B98631" t="str">
            <v>LA278501</v>
          </cell>
        </row>
        <row r="98632">
          <cell r="A98632">
            <v>5902503092924</v>
          </cell>
          <cell r="B98632" t="str">
            <v>YHR05144</v>
          </cell>
        </row>
        <row r="98633">
          <cell r="A98633">
            <v>5902503092948</v>
          </cell>
          <cell r="B98633" t="str">
            <v>ZHR06706</v>
          </cell>
        </row>
        <row r="98634">
          <cell r="A98634">
            <v>3614272767041</v>
          </cell>
          <cell r="B98634" t="str">
            <v>LB052200</v>
          </cell>
        </row>
        <row r="98635">
          <cell r="A98635">
            <v>3614272802254</v>
          </cell>
          <cell r="B98635" t="str">
            <v>LB099100</v>
          </cell>
        </row>
        <row r="98636">
          <cell r="A98636">
            <v>3614272825062</v>
          </cell>
          <cell r="B98636" t="str">
            <v>LB197200</v>
          </cell>
        </row>
        <row r="98637">
          <cell r="A98637">
            <v>3614272802247</v>
          </cell>
          <cell r="B98637" t="str">
            <v>LB099000</v>
          </cell>
        </row>
        <row r="98638">
          <cell r="A98638">
            <v>5902503101633</v>
          </cell>
          <cell r="B98638" t="str">
            <v>YHR05207</v>
          </cell>
        </row>
        <row r="98639">
          <cell r="A98639">
            <v>30145887</v>
          </cell>
          <cell r="B98639" t="str">
            <v>LA278601</v>
          </cell>
        </row>
        <row r="98640">
          <cell r="A98640">
            <v>30148444</v>
          </cell>
          <cell r="B98640" t="str">
            <v>LA278701</v>
          </cell>
        </row>
        <row r="98641">
          <cell r="A98641">
            <v>30151000</v>
          </cell>
          <cell r="B98641" t="str">
            <v>LA278801</v>
          </cell>
        </row>
        <row r="98642">
          <cell r="A98642">
            <v>30153561</v>
          </cell>
          <cell r="B98642" t="str">
            <v>LA278901</v>
          </cell>
        </row>
        <row r="98643">
          <cell r="A98643">
            <v>30145894</v>
          </cell>
          <cell r="B98643" t="str">
            <v>LA279001</v>
          </cell>
        </row>
        <row r="98644">
          <cell r="A98644">
            <v>5902503092955</v>
          </cell>
          <cell r="B98644" t="str">
            <v>ZHR06707</v>
          </cell>
        </row>
        <row r="98645">
          <cell r="A98645">
            <v>5902503092962</v>
          </cell>
          <cell r="B98645" t="str">
            <v>ZHR06708</v>
          </cell>
        </row>
        <row r="98646">
          <cell r="A98646">
            <v>5902503092979</v>
          </cell>
          <cell r="B98646" t="str">
            <v>ZHR06709</v>
          </cell>
        </row>
        <row r="98647">
          <cell r="A98647">
            <v>3614272766877</v>
          </cell>
          <cell r="B98647" t="str">
            <v>LB050500</v>
          </cell>
        </row>
        <row r="98648">
          <cell r="A98648">
            <v>3614272802230</v>
          </cell>
          <cell r="B98648" t="str">
            <v>LB098900</v>
          </cell>
        </row>
        <row r="98649">
          <cell r="A98649">
            <v>3614272802223</v>
          </cell>
          <cell r="B98649" t="str">
            <v>LB098800</v>
          </cell>
        </row>
        <row r="98650">
          <cell r="A98650">
            <v>3614272802186</v>
          </cell>
          <cell r="B98650" t="str">
            <v>LB098400</v>
          </cell>
        </row>
        <row r="98651">
          <cell r="A98651">
            <v>5902503101640</v>
          </cell>
          <cell r="B98651" t="str">
            <v>YHR05208</v>
          </cell>
        </row>
        <row r="98652">
          <cell r="A98652">
            <v>5902503101473</v>
          </cell>
          <cell r="B98652" t="str">
            <v>YHR05196</v>
          </cell>
        </row>
        <row r="98653">
          <cell r="A98653">
            <v>5902503101480</v>
          </cell>
          <cell r="B98653" t="str">
            <v>YHR05197</v>
          </cell>
        </row>
        <row r="98654">
          <cell r="A98654">
            <v>5902503101657</v>
          </cell>
          <cell r="B98654" t="str">
            <v>YHR05209</v>
          </cell>
        </row>
        <row r="98655">
          <cell r="A98655">
            <v>5902503107628</v>
          </cell>
          <cell r="B98655" t="str">
            <v>UHR02765</v>
          </cell>
        </row>
        <row r="98656">
          <cell r="A98656">
            <v>3614272449794</v>
          </cell>
          <cell r="B98656" t="str">
            <v>LA275001</v>
          </cell>
        </row>
        <row r="98657">
          <cell r="A98657">
            <v>3614272449800</v>
          </cell>
          <cell r="B98657" t="str">
            <v>LA275101</v>
          </cell>
        </row>
        <row r="98658">
          <cell r="A98658">
            <v>3614272449817</v>
          </cell>
          <cell r="B98658" t="str">
            <v>LA275201</v>
          </cell>
        </row>
        <row r="98659">
          <cell r="A98659">
            <v>3600542262965</v>
          </cell>
          <cell r="B98659" t="str">
            <v>C6305300</v>
          </cell>
        </row>
        <row r="98660">
          <cell r="A98660">
            <v>3600542262972</v>
          </cell>
          <cell r="B98660" t="str">
            <v>C6305400</v>
          </cell>
        </row>
        <row r="98661">
          <cell r="A98661">
            <v>5902503093181</v>
          </cell>
          <cell r="B98661" t="str">
            <v>THR02569</v>
          </cell>
        </row>
        <row r="98662">
          <cell r="A98662">
            <v>3605971125263</v>
          </cell>
          <cell r="B98662" t="str">
            <v>S2123401</v>
          </cell>
        </row>
        <row r="98663">
          <cell r="A98663">
            <v>3605970882259</v>
          </cell>
          <cell r="B98663" t="str">
            <v>S1788802</v>
          </cell>
        </row>
        <row r="98664">
          <cell r="A98664">
            <v>5902503096441</v>
          </cell>
          <cell r="B98664" t="str">
            <v>VHR06884</v>
          </cell>
        </row>
        <row r="98665">
          <cell r="A98665">
            <v>5902503096434</v>
          </cell>
          <cell r="B98665" t="str">
            <v>VHR06883</v>
          </cell>
        </row>
        <row r="98666">
          <cell r="A98666">
            <v>5902503096427</v>
          </cell>
          <cell r="B98666" t="str">
            <v>VHR06882</v>
          </cell>
        </row>
        <row r="98667">
          <cell r="A98667">
            <v>5902503096410</v>
          </cell>
          <cell r="B98667" t="str">
            <v>VHR06881</v>
          </cell>
        </row>
        <row r="98668">
          <cell r="A98668">
            <v>5902503096403</v>
          </cell>
          <cell r="B98668" t="str">
            <v>VHR06880</v>
          </cell>
        </row>
        <row r="98669">
          <cell r="A98669">
            <v>5902503096373</v>
          </cell>
          <cell r="B98669" t="str">
            <v>VHR06877</v>
          </cell>
        </row>
        <row r="98670">
          <cell r="A98670">
            <v>3614272802636</v>
          </cell>
          <cell r="B98670" t="str">
            <v>LB102900</v>
          </cell>
        </row>
        <row r="98671">
          <cell r="A98671">
            <v>3614272802629</v>
          </cell>
          <cell r="B98671" t="str">
            <v>LB102800</v>
          </cell>
        </row>
        <row r="98672">
          <cell r="A98672">
            <v>3614272802612</v>
          </cell>
          <cell r="B98672" t="str">
            <v>LB102700</v>
          </cell>
        </row>
        <row r="98673">
          <cell r="A98673">
            <v>5902503105853</v>
          </cell>
          <cell r="B98673" t="str">
            <v>ZHR06753</v>
          </cell>
        </row>
        <row r="98674">
          <cell r="A98674">
            <v>604214444706</v>
          </cell>
          <cell r="B98674" t="str">
            <v>S4022205</v>
          </cell>
        </row>
        <row r="98675">
          <cell r="A98675">
            <v>3614270670916</v>
          </cell>
          <cell r="B98675" t="str">
            <v>L8126704</v>
          </cell>
        </row>
        <row r="98676">
          <cell r="A98676">
            <v>3614272449770</v>
          </cell>
          <cell r="B98676" t="str">
            <v>LA274801</v>
          </cell>
        </row>
        <row r="98677">
          <cell r="A98677">
            <v>30148468</v>
          </cell>
          <cell r="B98677" t="str">
            <v>LA279501</v>
          </cell>
        </row>
        <row r="98678">
          <cell r="A98678">
            <v>3600542262989</v>
          </cell>
          <cell r="B98678" t="str">
            <v>C6305500</v>
          </cell>
        </row>
        <row r="98679">
          <cell r="A98679">
            <v>3600542262996</v>
          </cell>
          <cell r="B98679" t="str">
            <v>C6305600</v>
          </cell>
        </row>
        <row r="98680">
          <cell r="A98680">
            <v>3600542264082</v>
          </cell>
          <cell r="B98680" t="str">
            <v>C6307500</v>
          </cell>
        </row>
        <row r="98681">
          <cell r="A98681">
            <v>3614272812680</v>
          </cell>
          <cell r="B98681" t="str">
            <v>LB151900</v>
          </cell>
        </row>
        <row r="98682">
          <cell r="A98682">
            <v>3474636810505</v>
          </cell>
          <cell r="B98682" t="str">
            <v>E3097000</v>
          </cell>
        </row>
        <row r="98683">
          <cell r="A98683">
            <v>3700194700539</v>
          </cell>
          <cell r="B98683" t="str">
            <v>S1092101</v>
          </cell>
        </row>
        <row r="98684">
          <cell r="A98684">
            <v>3700194718541</v>
          </cell>
          <cell r="B98684" t="str">
            <v>S0610902</v>
          </cell>
        </row>
        <row r="98685">
          <cell r="A98685">
            <v>3700194718527</v>
          </cell>
          <cell r="B98685" t="str">
            <v>S0610807</v>
          </cell>
        </row>
        <row r="98686">
          <cell r="A98686">
            <v>5902503096366</v>
          </cell>
          <cell r="B98686" t="str">
            <v>VHR06876</v>
          </cell>
        </row>
        <row r="98687">
          <cell r="A98687">
            <v>5902503096342</v>
          </cell>
          <cell r="B98687" t="str">
            <v>VHR06874</v>
          </cell>
        </row>
        <row r="98688">
          <cell r="A98688">
            <v>5902503096335</v>
          </cell>
          <cell r="B98688" t="str">
            <v>VHR06873</v>
          </cell>
        </row>
        <row r="98689">
          <cell r="A98689">
            <v>5902503096489</v>
          </cell>
          <cell r="B98689" t="str">
            <v>VHR06888</v>
          </cell>
        </row>
        <row r="98690">
          <cell r="A98690">
            <v>5902503096182</v>
          </cell>
          <cell r="B98690" t="str">
            <v>VHR06858</v>
          </cell>
        </row>
        <row r="98691">
          <cell r="A98691">
            <v>3614272802605</v>
          </cell>
          <cell r="B98691" t="str">
            <v>LB102600</v>
          </cell>
        </row>
        <row r="98692">
          <cell r="A98692">
            <v>3614272802599</v>
          </cell>
          <cell r="B98692" t="str">
            <v>LB102500</v>
          </cell>
        </row>
        <row r="98693">
          <cell r="A98693">
            <v>3614272802582</v>
          </cell>
          <cell r="B98693" t="str">
            <v>LB102400</v>
          </cell>
        </row>
        <row r="98694">
          <cell r="A98694">
            <v>800897818449</v>
          </cell>
          <cell r="B98694" t="str">
            <v>K4096704</v>
          </cell>
        </row>
        <row r="98695">
          <cell r="A98695">
            <v>3614272568099</v>
          </cell>
          <cell r="B98695" t="str">
            <v>LA573401</v>
          </cell>
        </row>
        <row r="98696">
          <cell r="A98696">
            <v>3614272449701</v>
          </cell>
          <cell r="B98696" t="str">
            <v>LA274101</v>
          </cell>
        </row>
        <row r="98697">
          <cell r="A98697">
            <v>3614272449718</v>
          </cell>
          <cell r="B98697" t="str">
            <v>LA274201</v>
          </cell>
        </row>
        <row r="98698">
          <cell r="A98698">
            <v>3614272449725</v>
          </cell>
          <cell r="B98698" t="str">
            <v>LA274301</v>
          </cell>
        </row>
        <row r="98699">
          <cell r="A98699">
            <v>3614272449732</v>
          </cell>
          <cell r="B98699" t="str">
            <v>LA274401</v>
          </cell>
        </row>
        <row r="98700">
          <cell r="A98700">
            <v>30145849</v>
          </cell>
          <cell r="B98700" t="str">
            <v>LA277001</v>
          </cell>
        </row>
        <row r="98701">
          <cell r="A98701">
            <v>5902503105884</v>
          </cell>
          <cell r="B98701" t="str">
            <v>VHR06955</v>
          </cell>
        </row>
        <row r="98702">
          <cell r="A98702">
            <v>5902503105891</v>
          </cell>
          <cell r="B98702" t="str">
            <v>VHR06956</v>
          </cell>
        </row>
        <row r="98703">
          <cell r="A98703">
            <v>5902503105907</v>
          </cell>
          <cell r="B98703" t="str">
            <v>VHR06957</v>
          </cell>
        </row>
        <row r="98704">
          <cell r="A98704">
            <v>5902503105914</v>
          </cell>
          <cell r="B98704" t="str">
            <v>VHR06958</v>
          </cell>
        </row>
        <row r="98705">
          <cell r="A98705">
            <v>3614272843646</v>
          </cell>
          <cell r="B98705" t="str">
            <v>LB230300</v>
          </cell>
        </row>
        <row r="98706">
          <cell r="A98706">
            <v>30151031</v>
          </cell>
          <cell r="B98706" t="str">
            <v>LA280001</v>
          </cell>
        </row>
        <row r="98707">
          <cell r="A98707">
            <v>30153592</v>
          </cell>
          <cell r="B98707" t="str">
            <v>LA280101</v>
          </cell>
        </row>
        <row r="98708">
          <cell r="A98708">
            <v>30151048</v>
          </cell>
          <cell r="B98708" t="str">
            <v>LA280401</v>
          </cell>
        </row>
        <row r="98709">
          <cell r="A98709">
            <v>3614272449862</v>
          </cell>
          <cell r="B98709" t="str">
            <v>LA275701</v>
          </cell>
        </row>
        <row r="98710">
          <cell r="A98710">
            <v>3614272449879</v>
          </cell>
          <cell r="B98710" t="str">
            <v>LA275801</v>
          </cell>
        </row>
        <row r="98711">
          <cell r="A98711">
            <v>3614272798243</v>
          </cell>
          <cell r="B98711" t="str">
            <v>LB078200</v>
          </cell>
        </row>
        <row r="98712">
          <cell r="A98712">
            <v>5902503096168</v>
          </cell>
          <cell r="B98712" t="str">
            <v>VHR06856</v>
          </cell>
        </row>
        <row r="98713">
          <cell r="A98713">
            <v>5902503096151</v>
          </cell>
          <cell r="B98713" t="str">
            <v>VHR06855</v>
          </cell>
        </row>
        <row r="98714">
          <cell r="A98714">
            <v>5902503098681</v>
          </cell>
          <cell r="B98714" t="str">
            <v>VHR06909</v>
          </cell>
        </row>
        <row r="98715">
          <cell r="A98715">
            <v>5902503098674</v>
          </cell>
          <cell r="B98715" t="str">
            <v>VHR06908</v>
          </cell>
        </row>
        <row r="98716">
          <cell r="A98716">
            <v>5902503098629</v>
          </cell>
          <cell r="B98716" t="str">
            <v>VHR06907</v>
          </cell>
        </row>
        <row r="98717">
          <cell r="A98717">
            <v>5902503098612</v>
          </cell>
          <cell r="B98717" t="str">
            <v>VHR06906</v>
          </cell>
        </row>
        <row r="98718">
          <cell r="A98718">
            <v>5902503099664</v>
          </cell>
          <cell r="B98718" t="str">
            <v>YHR05191</v>
          </cell>
        </row>
        <row r="98719">
          <cell r="A98719">
            <v>5902503099671</v>
          </cell>
          <cell r="B98719" t="str">
            <v>YHR05192</v>
          </cell>
        </row>
        <row r="98720">
          <cell r="A98720">
            <v>30148406</v>
          </cell>
          <cell r="B98720" t="str">
            <v>LA277101</v>
          </cell>
        </row>
        <row r="98721">
          <cell r="A98721">
            <v>30153523</v>
          </cell>
          <cell r="B98721" t="str">
            <v>LA277301</v>
          </cell>
        </row>
        <row r="98722">
          <cell r="A98722">
            <v>5902503106553</v>
          </cell>
          <cell r="B98722" t="str">
            <v>XHR02603</v>
          </cell>
        </row>
        <row r="98723">
          <cell r="A98723">
            <v>3600522470540</v>
          </cell>
          <cell r="B98723" t="str">
            <v>A7528204</v>
          </cell>
        </row>
        <row r="98724">
          <cell r="A98724">
            <v>3614272449886</v>
          </cell>
          <cell r="B98724" t="str">
            <v>LA275901</v>
          </cell>
        </row>
        <row r="98725">
          <cell r="A98725">
            <v>3614272449893</v>
          </cell>
          <cell r="B98725" t="str">
            <v>LA276001</v>
          </cell>
        </row>
        <row r="98726">
          <cell r="A98726">
            <v>3614272450431</v>
          </cell>
          <cell r="B98726" t="str">
            <v>LA281401</v>
          </cell>
        </row>
        <row r="98727">
          <cell r="A98727">
            <v>3614272450448</v>
          </cell>
          <cell r="B98727" t="str">
            <v>LA281501</v>
          </cell>
        </row>
        <row r="98728">
          <cell r="A98728">
            <v>3614272449855</v>
          </cell>
          <cell r="B98728" t="str">
            <v>LA275601</v>
          </cell>
        </row>
        <row r="98729">
          <cell r="A98729">
            <v>3614272803589</v>
          </cell>
          <cell r="B98729" t="str">
            <v>LB109100</v>
          </cell>
        </row>
        <row r="98730">
          <cell r="A98730">
            <v>3614272803565</v>
          </cell>
          <cell r="B98730" t="str">
            <v>LB108900</v>
          </cell>
        </row>
        <row r="98731">
          <cell r="A98731">
            <v>3614272767072</v>
          </cell>
          <cell r="B98731" t="str">
            <v>LB052500</v>
          </cell>
        </row>
        <row r="98732">
          <cell r="A98732">
            <v>3614272767010</v>
          </cell>
          <cell r="B98732" t="str">
            <v>LB051900</v>
          </cell>
        </row>
        <row r="98733">
          <cell r="A98733">
            <v>5902503098605</v>
          </cell>
          <cell r="B98733" t="str">
            <v>VHR06905</v>
          </cell>
        </row>
        <row r="98734">
          <cell r="A98734">
            <v>5902503098698</v>
          </cell>
          <cell r="B98734" t="str">
            <v>VHR06910</v>
          </cell>
        </row>
        <row r="98735">
          <cell r="A98735">
            <v>5902503096649</v>
          </cell>
          <cell r="B98735" t="str">
            <v>VHR06903</v>
          </cell>
        </row>
        <row r="98736">
          <cell r="A98736">
            <v>5902503096632</v>
          </cell>
          <cell r="B98736" t="str">
            <v>VHR06902</v>
          </cell>
        </row>
        <row r="98737">
          <cell r="A98737">
            <v>3365440003866</v>
          </cell>
          <cell r="B98737" t="str">
            <v>L0255108</v>
          </cell>
        </row>
        <row r="98738">
          <cell r="A98738">
            <v>3614272449831</v>
          </cell>
          <cell r="B98738" t="str">
            <v>LA275401</v>
          </cell>
        </row>
        <row r="98739">
          <cell r="A98739">
            <v>3614272449848</v>
          </cell>
          <cell r="B98739" t="str">
            <v>LA275501</v>
          </cell>
        </row>
        <row r="98740">
          <cell r="A98740">
            <v>30148451</v>
          </cell>
          <cell r="B98740" t="str">
            <v>LA279101</v>
          </cell>
        </row>
        <row r="98741">
          <cell r="A98741">
            <v>30151017</v>
          </cell>
          <cell r="B98741" t="str">
            <v>LA279201</v>
          </cell>
        </row>
        <row r="98742">
          <cell r="A98742">
            <v>3614272155800</v>
          </cell>
          <cell r="B98742" t="str">
            <v>L8501900</v>
          </cell>
        </row>
        <row r="98743">
          <cell r="A98743">
            <v>3614272851870</v>
          </cell>
          <cell r="B98743" t="str">
            <v>LB265200</v>
          </cell>
        </row>
        <row r="98744">
          <cell r="A98744">
            <v>3614272847712</v>
          </cell>
          <cell r="B98744" t="str">
            <v>LB247000</v>
          </cell>
        </row>
        <row r="98745">
          <cell r="A98745">
            <v>3614271995247</v>
          </cell>
          <cell r="B98745" t="str">
            <v>L8006202</v>
          </cell>
        </row>
        <row r="98746">
          <cell r="A98746">
            <v>5902503093617</v>
          </cell>
          <cell r="B98746" t="str">
            <v>XHR02598</v>
          </cell>
        </row>
        <row r="98747">
          <cell r="A98747">
            <v>3600550826579</v>
          </cell>
          <cell r="B98747" t="str">
            <v>D3083802</v>
          </cell>
        </row>
        <row r="98748">
          <cell r="A98748">
            <v>5902503096625</v>
          </cell>
          <cell r="B98748" t="str">
            <v>VHR06901</v>
          </cell>
        </row>
        <row r="98749">
          <cell r="A98749">
            <v>5902503096618</v>
          </cell>
          <cell r="B98749" t="str">
            <v>VHR06900</v>
          </cell>
        </row>
        <row r="98750">
          <cell r="A98750">
            <v>5902503096601</v>
          </cell>
          <cell r="B98750" t="str">
            <v>VHR06899</v>
          </cell>
        </row>
        <row r="98751">
          <cell r="A98751">
            <v>5902503096595</v>
          </cell>
          <cell r="B98751" t="str">
            <v>VHR06898</v>
          </cell>
        </row>
        <row r="98752">
          <cell r="A98752">
            <v>5902503096588</v>
          </cell>
          <cell r="B98752" t="str">
            <v>VHR06897</v>
          </cell>
        </row>
        <row r="98753">
          <cell r="A98753">
            <v>5902503096571</v>
          </cell>
          <cell r="B98753" t="str">
            <v>VHR06896</v>
          </cell>
        </row>
        <row r="98754">
          <cell r="A98754">
            <v>5902503099626</v>
          </cell>
          <cell r="B98754" t="str">
            <v>YHR05190</v>
          </cell>
        </row>
        <row r="98755">
          <cell r="A98755">
            <v>3614272449916</v>
          </cell>
          <cell r="B98755" t="str">
            <v>LA276201</v>
          </cell>
        </row>
        <row r="98756">
          <cell r="A98756">
            <v>3614272449923</v>
          </cell>
          <cell r="B98756" t="str">
            <v>LA276301</v>
          </cell>
        </row>
        <row r="98757">
          <cell r="A98757">
            <v>3614272449930</v>
          </cell>
          <cell r="B98757" t="str">
            <v>LA276401</v>
          </cell>
        </row>
        <row r="98758">
          <cell r="A98758">
            <v>3605972139276</v>
          </cell>
          <cell r="B98758" t="str">
            <v>S3354700</v>
          </cell>
        </row>
        <row r="98759">
          <cell r="A98759">
            <v>5902503085315</v>
          </cell>
          <cell r="B98759" t="str">
            <v>THR02565</v>
          </cell>
        </row>
        <row r="98760">
          <cell r="A98760">
            <v>5902503085322</v>
          </cell>
          <cell r="B98760" t="str">
            <v>THR02566</v>
          </cell>
        </row>
        <row r="98761">
          <cell r="A98761">
            <v>3605971873508</v>
          </cell>
          <cell r="B98761" t="str">
            <v>S3052201</v>
          </cell>
        </row>
        <row r="98762">
          <cell r="A98762">
            <v>30145900</v>
          </cell>
          <cell r="B98762" t="str">
            <v>LA279401</v>
          </cell>
        </row>
        <row r="98763">
          <cell r="A98763">
            <v>3614272852044</v>
          </cell>
          <cell r="B98763" t="str">
            <v>LB266900</v>
          </cell>
        </row>
        <row r="98764">
          <cell r="A98764">
            <v>3614272851894</v>
          </cell>
          <cell r="B98764" t="str">
            <v>LB265400</v>
          </cell>
        </row>
        <row r="98765">
          <cell r="A98765">
            <v>3614272851887</v>
          </cell>
          <cell r="B98765" t="str">
            <v>LB265300</v>
          </cell>
        </row>
        <row r="98766">
          <cell r="A98766">
            <v>3614272847699</v>
          </cell>
          <cell r="B98766" t="str">
            <v>LB246800</v>
          </cell>
        </row>
        <row r="98767">
          <cell r="A98767">
            <v>3600550826609</v>
          </cell>
          <cell r="B98767" t="str">
            <v>D3084102</v>
          </cell>
        </row>
        <row r="98768">
          <cell r="A98768">
            <v>3600550826418</v>
          </cell>
          <cell r="B98768" t="str">
            <v>D3082001</v>
          </cell>
        </row>
        <row r="98769">
          <cell r="A98769">
            <v>3600550829082</v>
          </cell>
          <cell r="B98769" t="str">
            <v>D3110502</v>
          </cell>
        </row>
        <row r="98770">
          <cell r="A98770">
            <v>3600550829099</v>
          </cell>
          <cell r="B98770" t="str">
            <v>D3110601</v>
          </cell>
        </row>
        <row r="98771">
          <cell r="A98771">
            <v>3600550831122</v>
          </cell>
          <cell r="B98771" t="str">
            <v>D3143502</v>
          </cell>
        </row>
        <row r="98772">
          <cell r="A98772">
            <v>3600550831320</v>
          </cell>
          <cell r="B98772" t="str">
            <v>D3145501</v>
          </cell>
        </row>
        <row r="98773">
          <cell r="A98773">
            <v>5902503096564</v>
          </cell>
          <cell r="B98773" t="str">
            <v>VHR06895</v>
          </cell>
        </row>
        <row r="98774">
          <cell r="A98774">
            <v>5902503096557</v>
          </cell>
          <cell r="B98774" t="str">
            <v>VHR06894</v>
          </cell>
        </row>
        <row r="98775">
          <cell r="A98775">
            <v>3614271717054</v>
          </cell>
          <cell r="B98775" t="str">
            <v>L7121302</v>
          </cell>
        </row>
        <row r="98776">
          <cell r="A98776">
            <v>3147758753653</v>
          </cell>
          <cell r="B98776" t="str">
            <v>L4951405</v>
          </cell>
        </row>
        <row r="98777">
          <cell r="A98777">
            <v>3614270866258</v>
          </cell>
          <cell r="B98777" t="str">
            <v>L8731901</v>
          </cell>
        </row>
        <row r="98778">
          <cell r="A98778">
            <v>3614272992788</v>
          </cell>
          <cell r="B98778" t="str">
            <v>LB532900</v>
          </cell>
        </row>
        <row r="98779">
          <cell r="A98779">
            <v>3614272996717</v>
          </cell>
          <cell r="B98779" t="str">
            <v>LB533200</v>
          </cell>
        </row>
        <row r="98780">
          <cell r="A98780">
            <v>5902503104689</v>
          </cell>
          <cell r="B98780" t="str">
            <v>VRO01385</v>
          </cell>
        </row>
        <row r="98781">
          <cell r="A98781">
            <v>3337875585217</v>
          </cell>
          <cell r="B98781" t="str">
            <v>MB054520</v>
          </cell>
        </row>
        <row r="98782">
          <cell r="A98782">
            <v>3605972139153</v>
          </cell>
          <cell r="B98782" t="str">
            <v>S3354400</v>
          </cell>
        </row>
        <row r="98783">
          <cell r="A98783">
            <v>3605972139191</v>
          </cell>
          <cell r="B98783" t="str">
            <v>S3354500</v>
          </cell>
        </row>
        <row r="98784">
          <cell r="A98784">
            <v>3614272815650</v>
          </cell>
          <cell r="B98784" t="str">
            <v>LB157400</v>
          </cell>
        </row>
        <row r="98785">
          <cell r="A98785">
            <v>3600550831627</v>
          </cell>
          <cell r="B98785" t="str">
            <v>D3148502</v>
          </cell>
        </row>
        <row r="98786">
          <cell r="A98786">
            <v>3600550830583</v>
          </cell>
          <cell r="B98786" t="str">
            <v>D3138001</v>
          </cell>
        </row>
        <row r="98787">
          <cell r="A98787">
            <v>800897828844</v>
          </cell>
          <cell r="B98787" t="str">
            <v>D3410902</v>
          </cell>
        </row>
        <row r="98788">
          <cell r="A98788">
            <v>3614270866180</v>
          </cell>
          <cell r="B98788" t="str">
            <v>L8731102</v>
          </cell>
        </row>
        <row r="98789">
          <cell r="A98789">
            <v>3614272048584</v>
          </cell>
          <cell r="B98789" t="str">
            <v>L8208303</v>
          </cell>
        </row>
        <row r="98790">
          <cell r="A98790">
            <v>3614272643086</v>
          </cell>
          <cell r="B98790" t="str">
            <v>LA687000</v>
          </cell>
        </row>
        <row r="98791">
          <cell r="A98791">
            <v>3614272643079</v>
          </cell>
          <cell r="B98791" t="str">
            <v>LA686900</v>
          </cell>
        </row>
        <row r="98792">
          <cell r="A98792">
            <v>3614272824997</v>
          </cell>
          <cell r="B98792" t="str">
            <v>LB196500</v>
          </cell>
        </row>
        <row r="98793">
          <cell r="A98793">
            <v>3614272704183</v>
          </cell>
          <cell r="B98793" t="str">
            <v>LA927700</v>
          </cell>
        </row>
        <row r="98794">
          <cell r="A98794">
            <v>800897140892</v>
          </cell>
          <cell r="B98794" t="str">
            <v>K2787701</v>
          </cell>
        </row>
        <row r="98795">
          <cell r="A98795">
            <v>5902503107888</v>
          </cell>
          <cell r="B98795" t="str">
            <v>ZHR06755</v>
          </cell>
        </row>
        <row r="98796">
          <cell r="A98796">
            <v>3614272856042</v>
          </cell>
          <cell r="B98796" t="str">
            <v>LB296600</v>
          </cell>
        </row>
        <row r="98797">
          <cell r="A98797">
            <v>3614272846500</v>
          </cell>
          <cell r="B98797" t="str">
            <v>LB246100</v>
          </cell>
        </row>
        <row r="98798">
          <cell r="A98798">
            <v>3614272844742</v>
          </cell>
          <cell r="B98798" t="str">
            <v>LB239500</v>
          </cell>
        </row>
        <row r="98799">
          <cell r="A98799">
            <v>3614272844735</v>
          </cell>
          <cell r="B98799" t="str">
            <v>LB239400</v>
          </cell>
        </row>
        <row r="98800">
          <cell r="A98800">
            <v>3614272675179</v>
          </cell>
          <cell r="B98800" t="str">
            <v>LA862800</v>
          </cell>
        </row>
        <row r="98801">
          <cell r="A98801">
            <v>3614272675162</v>
          </cell>
          <cell r="B98801" t="str">
            <v>LA862700</v>
          </cell>
        </row>
        <row r="98802">
          <cell r="A98802">
            <v>3614272675155</v>
          </cell>
          <cell r="B98802" t="str">
            <v>LA862600</v>
          </cell>
        </row>
        <row r="98803">
          <cell r="A98803">
            <v>3614272675148</v>
          </cell>
          <cell r="B98803" t="str">
            <v>LA862500</v>
          </cell>
        </row>
        <row r="98804">
          <cell r="A98804">
            <v>3614272675131</v>
          </cell>
          <cell r="B98804" t="str">
            <v>LA862400</v>
          </cell>
        </row>
        <row r="98805">
          <cell r="A98805">
            <v>3337875660266</v>
          </cell>
          <cell r="B98805" t="str">
            <v>MB155100</v>
          </cell>
        </row>
        <row r="98806">
          <cell r="A98806">
            <v>3614272677555</v>
          </cell>
          <cell r="B98806" t="str">
            <v>LA870500</v>
          </cell>
        </row>
        <row r="98807">
          <cell r="A98807">
            <v>3614272674868</v>
          </cell>
          <cell r="B98807" t="str">
            <v>LA859700</v>
          </cell>
        </row>
        <row r="98808">
          <cell r="A98808">
            <v>3614272824980</v>
          </cell>
          <cell r="B98808" t="str">
            <v>LB196400</v>
          </cell>
        </row>
        <row r="98809">
          <cell r="A98809">
            <v>3614272824973</v>
          </cell>
          <cell r="B98809" t="str">
            <v>LB196300</v>
          </cell>
        </row>
        <row r="98810">
          <cell r="A98810">
            <v>3614272825048</v>
          </cell>
          <cell r="B98810" t="str">
            <v>LB197000</v>
          </cell>
        </row>
        <row r="98811">
          <cell r="A98811">
            <v>3614272825024</v>
          </cell>
          <cell r="B98811" t="str">
            <v>LB196800</v>
          </cell>
        </row>
        <row r="98812">
          <cell r="A98812">
            <v>3614272825017</v>
          </cell>
          <cell r="B98812" t="str">
            <v>LB196700</v>
          </cell>
        </row>
        <row r="98813">
          <cell r="A98813">
            <v>3614272844711</v>
          </cell>
          <cell r="B98813" t="str">
            <v>LB239200</v>
          </cell>
        </row>
        <row r="98814">
          <cell r="A98814">
            <v>3614272844353</v>
          </cell>
          <cell r="B98814" t="str">
            <v>LB236000</v>
          </cell>
        </row>
        <row r="98815">
          <cell r="A98815">
            <v>3614272844346</v>
          </cell>
          <cell r="B98815" t="str">
            <v>LB235400</v>
          </cell>
        </row>
        <row r="98816">
          <cell r="A98816">
            <v>3614272844339</v>
          </cell>
          <cell r="B98816" t="str">
            <v>LB235300</v>
          </cell>
        </row>
        <row r="98817">
          <cell r="A98817">
            <v>3614272865280</v>
          </cell>
          <cell r="B98817" t="str">
            <v>LB304700</v>
          </cell>
        </row>
        <row r="98818">
          <cell r="A98818">
            <v>3614272865266</v>
          </cell>
          <cell r="B98818" t="str">
            <v>LB304500</v>
          </cell>
        </row>
        <row r="98819">
          <cell r="A98819">
            <v>3614272852068</v>
          </cell>
          <cell r="B98819" t="str">
            <v>LB267100</v>
          </cell>
        </row>
        <row r="98820">
          <cell r="A98820">
            <v>3614272707313</v>
          </cell>
          <cell r="B98820" t="str">
            <v>LA931000</v>
          </cell>
        </row>
        <row r="98821">
          <cell r="A98821">
            <v>3614272846364</v>
          </cell>
          <cell r="B98821" t="str">
            <v>LB245200</v>
          </cell>
        </row>
        <row r="98822">
          <cell r="A98822">
            <v>3614272824966</v>
          </cell>
          <cell r="B98822" t="str">
            <v>LB196200</v>
          </cell>
        </row>
        <row r="98823">
          <cell r="A98823">
            <v>3614272707337</v>
          </cell>
          <cell r="B98823" t="str">
            <v>LA931200</v>
          </cell>
        </row>
        <row r="98824">
          <cell r="A98824">
            <v>3614272707320</v>
          </cell>
          <cell r="B98824" t="str">
            <v>LA931100</v>
          </cell>
        </row>
        <row r="98825">
          <cell r="A98825">
            <v>5902503100919</v>
          </cell>
          <cell r="B98825" t="str">
            <v>WHR00601</v>
          </cell>
        </row>
        <row r="98826">
          <cell r="A98826">
            <v>5902503101541</v>
          </cell>
          <cell r="B98826" t="str">
            <v>VHR06935</v>
          </cell>
        </row>
        <row r="98827">
          <cell r="A98827">
            <v>5902503101527</v>
          </cell>
          <cell r="B98827" t="str">
            <v>VHR06934</v>
          </cell>
        </row>
        <row r="98828">
          <cell r="A98828">
            <v>5902503101503</v>
          </cell>
          <cell r="B98828" t="str">
            <v>VHR06933</v>
          </cell>
        </row>
        <row r="98829">
          <cell r="A98829">
            <v>5902503101466</v>
          </cell>
          <cell r="B98829" t="str">
            <v>VHR06932</v>
          </cell>
        </row>
        <row r="98830">
          <cell r="A98830">
            <v>5902503102517</v>
          </cell>
          <cell r="B98830" t="str">
            <v>VHR06941</v>
          </cell>
        </row>
        <row r="98831">
          <cell r="A98831">
            <v>5902503102500</v>
          </cell>
          <cell r="B98831" t="str">
            <v>VHR06940</v>
          </cell>
        </row>
        <row r="98832">
          <cell r="A98832">
            <v>5902503102487</v>
          </cell>
          <cell r="B98832" t="str">
            <v>VHR06939</v>
          </cell>
        </row>
        <row r="98833">
          <cell r="A98833">
            <v>3600551000589</v>
          </cell>
          <cell r="B98833" t="str">
            <v>D3560000</v>
          </cell>
        </row>
        <row r="98834">
          <cell r="A98834">
            <v>884486426734</v>
          </cell>
          <cell r="B98834" t="str">
            <v>P1785800</v>
          </cell>
        </row>
        <row r="98835">
          <cell r="A98835">
            <v>884486426741</v>
          </cell>
          <cell r="B98835" t="str">
            <v>P1785900</v>
          </cell>
        </row>
        <row r="98836">
          <cell r="A98836">
            <v>3614272855830</v>
          </cell>
          <cell r="B98836" t="str">
            <v>LB296800</v>
          </cell>
        </row>
        <row r="98837">
          <cell r="A98837">
            <v>3614272844476</v>
          </cell>
          <cell r="B98837" t="str">
            <v>LB237700</v>
          </cell>
        </row>
        <row r="98838">
          <cell r="A98838">
            <v>3614272852112</v>
          </cell>
          <cell r="B98838" t="str">
            <v>LB267600</v>
          </cell>
        </row>
        <row r="98839">
          <cell r="A98839">
            <v>3614272852105</v>
          </cell>
          <cell r="B98839" t="str">
            <v>LB267500</v>
          </cell>
        </row>
        <row r="98840">
          <cell r="A98840">
            <v>3614272852099</v>
          </cell>
          <cell r="B98840" t="str">
            <v>LB267400</v>
          </cell>
        </row>
        <row r="98841">
          <cell r="A98841">
            <v>3614272849204</v>
          </cell>
          <cell r="B98841" t="str">
            <v>LB262100</v>
          </cell>
        </row>
        <row r="98842">
          <cell r="A98842">
            <v>3614272848979</v>
          </cell>
          <cell r="B98842" t="str">
            <v>LB262000</v>
          </cell>
        </row>
        <row r="98843">
          <cell r="A98843">
            <v>3614272728998</v>
          </cell>
          <cell r="B98843" t="str">
            <v>LA980400</v>
          </cell>
        </row>
        <row r="98844">
          <cell r="A98844">
            <v>3614272729100</v>
          </cell>
          <cell r="B98844" t="str">
            <v>LA981500</v>
          </cell>
        </row>
        <row r="98845">
          <cell r="A98845">
            <v>5902503100803</v>
          </cell>
          <cell r="B98845" t="str">
            <v>VHR06919</v>
          </cell>
        </row>
        <row r="98846">
          <cell r="A98846">
            <v>5902503099657</v>
          </cell>
          <cell r="B98846" t="str">
            <v>VHR06916</v>
          </cell>
        </row>
        <row r="98847">
          <cell r="A98847">
            <v>3614272815674</v>
          </cell>
          <cell r="B98847" t="str">
            <v>LB157600</v>
          </cell>
        </row>
        <row r="98848">
          <cell r="A98848">
            <v>3614272783188</v>
          </cell>
          <cell r="B98848" t="str">
            <v>LB060300</v>
          </cell>
        </row>
        <row r="98849">
          <cell r="A98849">
            <v>3614272783355</v>
          </cell>
          <cell r="B98849" t="str">
            <v>LB062000</v>
          </cell>
        </row>
        <row r="98850">
          <cell r="A98850">
            <v>3614272783379</v>
          </cell>
          <cell r="B98850" t="str">
            <v>LB062200</v>
          </cell>
        </row>
        <row r="98851">
          <cell r="A98851">
            <v>3614272783331</v>
          </cell>
          <cell r="B98851" t="str">
            <v>LB061800</v>
          </cell>
        </row>
        <row r="98852">
          <cell r="A98852">
            <v>800897192204</v>
          </cell>
          <cell r="B98852" t="str">
            <v>K3610200</v>
          </cell>
        </row>
        <row r="98853">
          <cell r="A98853">
            <v>800897192198</v>
          </cell>
          <cell r="B98853" t="str">
            <v>K3610100</v>
          </cell>
        </row>
        <row r="98854">
          <cell r="A98854">
            <v>884486210548</v>
          </cell>
          <cell r="B98854" t="str">
            <v>E3157100</v>
          </cell>
        </row>
        <row r="98855">
          <cell r="A98855">
            <v>3614271415189</v>
          </cell>
          <cell r="B98855" t="str">
            <v>L9717801</v>
          </cell>
        </row>
        <row r="98856">
          <cell r="A98856">
            <v>3614272449626</v>
          </cell>
          <cell r="B98856" t="str">
            <v>LA273301</v>
          </cell>
        </row>
        <row r="98857">
          <cell r="A98857">
            <v>3614272449619</v>
          </cell>
          <cell r="B98857" t="str">
            <v>LA273201</v>
          </cell>
        </row>
        <row r="98858">
          <cell r="A98858">
            <v>3614272765368</v>
          </cell>
          <cell r="B98858" t="str">
            <v>LB055900</v>
          </cell>
        </row>
        <row r="98859">
          <cell r="A98859">
            <v>3614272765429</v>
          </cell>
          <cell r="B98859" t="str">
            <v>LB055800</v>
          </cell>
        </row>
        <row r="98860">
          <cell r="A98860">
            <v>3614272765344</v>
          </cell>
          <cell r="B98860" t="str">
            <v>LB055400</v>
          </cell>
        </row>
        <row r="98861">
          <cell r="A98861">
            <v>3614272764842</v>
          </cell>
          <cell r="B98861" t="str">
            <v>LB055300</v>
          </cell>
        </row>
        <row r="98862">
          <cell r="A98862">
            <v>3614272764903</v>
          </cell>
          <cell r="B98862" t="str">
            <v>LB055200</v>
          </cell>
        </row>
        <row r="98863">
          <cell r="A98863">
            <v>3614272764897</v>
          </cell>
          <cell r="B98863" t="str">
            <v>LB055100</v>
          </cell>
        </row>
        <row r="98864">
          <cell r="A98864">
            <v>3600523799770</v>
          </cell>
          <cell r="B98864" t="str">
            <v>A9990600</v>
          </cell>
        </row>
        <row r="98865">
          <cell r="A98865">
            <v>5902503108908</v>
          </cell>
          <cell r="B98865" t="str">
            <v>VHR06964</v>
          </cell>
        </row>
        <row r="98866">
          <cell r="A98866">
            <v>5902503108915</v>
          </cell>
          <cell r="B98866" t="str">
            <v>VHR06965</v>
          </cell>
        </row>
        <row r="98867">
          <cell r="A98867">
            <v>3614272844704</v>
          </cell>
          <cell r="B98867" t="str">
            <v>LB239100</v>
          </cell>
        </row>
        <row r="98868">
          <cell r="A98868">
            <v>3614272815070</v>
          </cell>
          <cell r="B98868" t="str">
            <v>LB159900</v>
          </cell>
        </row>
        <row r="98869">
          <cell r="A98869">
            <v>3614272815056</v>
          </cell>
          <cell r="B98869" t="str">
            <v>LB159700</v>
          </cell>
        </row>
        <row r="98870">
          <cell r="A98870">
            <v>3600550969214</v>
          </cell>
          <cell r="B98870" t="str">
            <v>D3454201</v>
          </cell>
        </row>
        <row r="98871">
          <cell r="A98871">
            <v>3614272815797</v>
          </cell>
          <cell r="B98871" t="str">
            <v>LB161400</v>
          </cell>
        </row>
        <row r="98872">
          <cell r="A98872">
            <v>3614272815827</v>
          </cell>
          <cell r="B98872" t="str">
            <v>LB161700</v>
          </cell>
        </row>
        <row r="98873">
          <cell r="A98873">
            <v>3614272728783</v>
          </cell>
          <cell r="B98873" t="str">
            <v>LA978300</v>
          </cell>
        </row>
        <row r="98874">
          <cell r="A98874">
            <v>3614272728790</v>
          </cell>
          <cell r="B98874" t="str">
            <v>LA978400</v>
          </cell>
        </row>
        <row r="98875">
          <cell r="A98875">
            <v>3614272728806</v>
          </cell>
          <cell r="B98875" t="str">
            <v>LA978500</v>
          </cell>
        </row>
        <row r="98876">
          <cell r="A98876">
            <v>30145856</v>
          </cell>
          <cell r="B98876" t="str">
            <v>LA277401</v>
          </cell>
        </row>
        <row r="98877">
          <cell r="A98877">
            <v>30148437</v>
          </cell>
          <cell r="B98877" t="str">
            <v>LA278301</v>
          </cell>
        </row>
        <row r="98878">
          <cell r="A98878">
            <v>3600523966684</v>
          </cell>
          <cell r="B98878" t="str">
            <v>AA229600</v>
          </cell>
        </row>
        <row r="98879">
          <cell r="A98879">
            <v>3600550836400</v>
          </cell>
          <cell r="B98879" t="str">
            <v>D3174201</v>
          </cell>
        </row>
        <row r="98880">
          <cell r="A98880">
            <v>800897191764</v>
          </cell>
          <cell r="B98880" t="str">
            <v>K3599900</v>
          </cell>
        </row>
        <row r="98881">
          <cell r="A98881">
            <v>800897191603</v>
          </cell>
          <cell r="B98881" t="str">
            <v>K3598100</v>
          </cell>
        </row>
        <row r="98882">
          <cell r="A98882">
            <v>800897190606</v>
          </cell>
          <cell r="B98882" t="str">
            <v>K3577400</v>
          </cell>
        </row>
        <row r="98883">
          <cell r="A98883">
            <v>800897192037</v>
          </cell>
          <cell r="B98883" t="str">
            <v>K3608500</v>
          </cell>
        </row>
        <row r="98884">
          <cell r="A98884">
            <v>800897192020</v>
          </cell>
          <cell r="B98884" t="str">
            <v>K3602800</v>
          </cell>
        </row>
        <row r="98885">
          <cell r="A98885">
            <v>800897192372</v>
          </cell>
          <cell r="B98885" t="str">
            <v>K3612100</v>
          </cell>
        </row>
        <row r="98886">
          <cell r="A98886">
            <v>800897192365</v>
          </cell>
          <cell r="B98886" t="str">
            <v>K3612000</v>
          </cell>
        </row>
        <row r="98887">
          <cell r="A98887">
            <v>800897192273</v>
          </cell>
          <cell r="B98887" t="str">
            <v>K3610900</v>
          </cell>
        </row>
        <row r="98888">
          <cell r="A98888">
            <v>3614272572331</v>
          </cell>
          <cell r="B98888" t="str">
            <v>LA577201</v>
          </cell>
        </row>
        <row r="98889">
          <cell r="A98889">
            <v>5902503094294</v>
          </cell>
          <cell r="B98889" t="str">
            <v>YHR05166</v>
          </cell>
        </row>
        <row r="98890">
          <cell r="A98890">
            <v>5902503094287</v>
          </cell>
          <cell r="B98890" t="str">
            <v>YHR05165</v>
          </cell>
        </row>
        <row r="98891">
          <cell r="A98891">
            <v>5902503353681</v>
          </cell>
          <cell r="B98891" t="str">
            <v>VHR07697</v>
          </cell>
        </row>
        <row r="98892">
          <cell r="A98892">
            <v>3614272728875</v>
          </cell>
          <cell r="B98892" t="str">
            <v>LA979200</v>
          </cell>
        </row>
        <row r="98893">
          <cell r="A98893">
            <v>3614272728882</v>
          </cell>
          <cell r="B98893" t="str">
            <v>LA979300</v>
          </cell>
        </row>
        <row r="98894">
          <cell r="A98894">
            <v>3614272728899</v>
          </cell>
          <cell r="B98894" t="str">
            <v>LA979400</v>
          </cell>
        </row>
        <row r="98895">
          <cell r="A98895">
            <v>3614272797598</v>
          </cell>
          <cell r="B98895" t="str">
            <v>LB071700</v>
          </cell>
        </row>
        <row r="98896">
          <cell r="A98896">
            <v>3614272815896</v>
          </cell>
          <cell r="B98896" t="str">
            <v>LB162400</v>
          </cell>
        </row>
        <row r="98897">
          <cell r="A98897">
            <v>3600523580576</v>
          </cell>
          <cell r="B98897" t="str">
            <v>A9526600</v>
          </cell>
        </row>
        <row r="98898">
          <cell r="A98898">
            <v>3600523580583</v>
          </cell>
          <cell r="B98898" t="str">
            <v>A9526700</v>
          </cell>
        </row>
        <row r="98899">
          <cell r="A98899">
            <v>800897190330</v>
          </cell>
          <cell r="B98899" t="str">
            <v>K3574700</v>
          </cell>
        </row>
        <row r="98900">
          <cell r="A98900">
            <v>800897190323</v>
          </cell>
          <cell r="B98900" t="str">
            <v>K3574600</v>
          </cell>
        </row>
        <row r="98901">
          <cell r="A98901">
            <v>800897191856</v>
          </cell>
          <cell r="B98901" t="str">
            <v>K3601000</v>
          </cell>
        </row>
        <row r="98902">
          <cell r="A98902">
            <v>800897191849</v>
          </cell>
          <cell r="B98902" t="str">
            <v>K3600900</v>
          </cell>
        </row>
        <row r="98903">
          <cell r="A98903">
            <v>800897190552</v>
          </cell>
          <cell r="B98903" t="str">
            <v>K3576900</v>
          </cell>
        </row>
        <row r="98904">
          <cell r="A98904">
            <v>800897192044</v>
          </cell>
          <cell r="B98904" t="str">
            <v>K3608600</v>
          </cell>
        </row>
        <row r="98905">
          <cell r="A98905">
            <v>800897190675</v>
          </cell>
          <cell r="B98905" t="str">
            <v>K3578100</v>
          </cell>
        </row>
        <row r="98906">
          <cell r="A98906">
            <v>800897190415</v>
          </cell>
          <cell r="B98906" t="str">
            <v>K3575500</v>
          </cell>
        </row>
        <row r="98907">
          <cell r="A98907">
            <v>800897190408</v>
          </cell>
          <cell r="B98907" t="str">
            <v>K3575400</v>
          </cell>
        </row>
        <row r="98908">
          <cell r="A98908">
            <v>800897183929</v>
          </cell>
          <cell r="B98908" t="str">
            <v>K3459100</v>
          </cell>
        </row>
        <row r="98909">
          <cell r="A98909">
            <v>5902503103286</v>
          </cell>
          <cell r="B98909" t="str">
            <v>UHR02750</v>
          </cell>
        </row>
        <row r="98910">
          <cell r="A98910">
            <v>3600531589356</v>
          </cell>
          <cell r="B98910" t="str">
            <v>B3274100</v>
          </cell>
        </row>
        <row r="98911">
          <cell r="A98911">
            <v>3600531589349</v>
          </cell>
          <cell r="B98911" t="str">
            <v>B3274000</v>
          </cell>
        </row>
        <row r="98912">
          <cell r="A98912">
            <v>3600531589363</v>
          </cell>
          <cell r="B98912" t="str">
            <v>B3274200</v>
          </cell>
        </row>
        <row r="98913">
          <cell r="A98913">
            <v>3600531589370</v>
          </cell>
          <cell r="B98913" t="str">
            <v>B3274300</v>
          </cell>
        </row>
        <row r="98914">
          <cell r="A98914">
            <v>3614272817166</v>
          </cell>
          <cell r="B98914" t="str">
            <v>LB175100</v>
          </cell>
        </row>
        <row r="98915">
          <cell r="A98915">
            <v>3614272817173</v>
          </cell>
          <cell r="B98915" t="str">
            <v>LB175200</v>
          </cell>
        </row>
        <row r="98916">
          <cell r="A98916">
            <v>3614272817180</v>
          </cell>
          <cell r="B98916" t="str">
            <v>LB175300</v>
          </cell>
        </row>
        <row r="98917">
          <cell r="A98917">
            <v>3614272729193</v>
          </cell>
          <cell r="B98917" t="str">
            <v>LA982400</v>
          </cell>
        </row>
        <row r="98918">
          <cell r="A98918">
            <v>3600523580590</v>
          </cell>
          <cell r="B98918" t="str">
            <v>A9526800</v>
          </cell>
        </row>
        <row r="98919">
          <cell r="A98919">
            <v>3600523580606</v>
          </cell>
          <cell r="B98919" t="str">
            <v>A9526900</v>
          </cell>
        </row>
        <row r="98920">
          <cell r="A98920">
            <v>3600523580620</v>
          </cell>
          <cell r="B98920" t="str">
            <v>A9527100</v>
          </cell>
        </row>
        <row r="98921">
          <cell r="A98921">
            <v>800897190545</v>
          </cell>
          <cell r="B98921" t="str">
            <v>K3576800</v>
          </cell>
        </row>
        <row r="98922">
          <cell r="A98922">
            <v>800897190279</v>
          </cell>
          <cell r="B98922" t="str">
            <v>K3574100</v>
          </cell>
        </row>
        <row r="98923">
          <cell r="A98923">
            <v>800897191948</v>
          </cell>
          <cell r="B98923" t="str">
            <v>K3602000</v>
          </cell>
        </row>
        <row r="98924">
          <cell r="A98924">
            <v>800897191375</v>
          </cell>
          <cell r="B98924" t="str">
            <v>K3585100</v>
          </cell>
        </row>
        <row r="98925">
          <cell r="A98925">
            <v>800897183936</v>
          </cell>
          <cell r="B98925" t="str">
            <v>K3459200</v>
          </cell>
        </row>
        <row r="98926">
          <cell r="A98926">
            <v>800897191931</v>
          </cell>
          <cell r="B98926" t="str">
            <v>K3601900</v>
          </cell>
        </row>
        <row r="98927">
          <cell r="A98927">
            <v>800897190439</v>
          </cell>
          <cell r="B98927" t="str">
            <v>K3575700</v>
          </cell>
        </row>
        <row r="98928">
          <cell r="A98928">
            <v>800897190422</v>
          </cell>
          <cell r="B98928" t="str">
            <v>K3575600</v>
          </cell>
        </row>
        <row r="98929">
          <cell r="A98929">
            <v>3614272288010</v>
          </cell>
          <cell r="B98929" t="str">
            <v>L8817403</v>
          </cell>
        </row>
        <row r="98930">
          <cell r="A98930">
            <v>3614272306998</v>
          </cell>
          <cell r="B98930" t="str">
            <v>L8882503</v>
          </cell>
        </row>
        <row r="98931">
          <cell r="A98931">
            <v>3614272307001</v>
          </cell>
          <cell r="B98931" t="str">
            <v>L8882103</v>
          </cell>
        </row>
        <row r="98932">
          <cell r="A98932">
            <v>3614272305991</v>
          </cell>
          <cell r="B98932" t="str">
            <v>L8879603</v>
          </cell>
        </row>
        <row r="98933">
          <cell r="A98933">
            <v>3614272764859</v>
          </cell>
          <cell r="B98933" t="str">
            <v>LB055000</v>
          </cell>
        </row>
        <row r="98934">
          <cell r="A98934">
            <v>3614272764637</v>
          </cell>
          <cell r="B98934" t="str">
            <v>LB054700</v>
          </cell>
        </row>
        <row r="98935">
          <cell r="A98935">
            <v>3614272765061</v>
          </cell>
          <cell r="B98935" t="str">
            <v>LB054600</v>
          </cell>
        </row>
        <row r="98936">
          <cell r="A98936">
            <v>5902503094621</v>
          </cell>
          <cell r="B98936" t="str">
            <v>YHR05185</v>
          </cell>
        </row>
        <row r="98937">
          <cell r="A98937">
            <v>5902503094614</v>
          </cell>
          <cell r="B98937" t="str">
            <v>YHR05184</v>
          </cell>
        </row>
        <row r="98938">
          <cell r="A98938">
            <v>5902503094607</v>
          </cell>
          <cell r="B98938" t="str">
            <v>YHR05183</v>
          </cell>
        </row>
        <row r="98939">
          <cell r="A98939">
            <v>5902503103309</v>
          </cell>
          <cell r="B98939" t="str">
            <v>UHR02751</v>
          </cell>
        </row>
        <row r="98940">
          <cell r="A98940">
            <v>5902503103316</v>
          </cell>
          <cell r="B98940" t="str">
            <v>UHR02752</v>
          </cell>
        </row>
        <row r="98941">
          <cell r="A98941">
            <v>5902503103323</v>
          </cell>
          <cell r="B98941" t="str">
            <v>UHR02753</v>
          </cell>
        </row>
        <row r="98942">
          <cell r="A98942">
            <v>5902503103330</v>
          </cell>
          <cell r="B98942" t="str">
            <v>UHR02754</v>
          </cell>
        </row>
        <row r="98943">
          <cell r="A98943">
            <v>5902503103347</v>
          </cell>
          <cell r="B98943" t="str">
            <v>UHR02755</v>
          </cell>
        </row>
        <row r="98944">
          <cell r="A98944">
            <v>3600531589301</v>
          </cell>
          <cell r="B98944" t="str">
            <v>B3273600</v>
          </cell>
        </row>
        <row r="98945">
          <cell r="A98945">
            <v>3600531589318</v>
          </cell>
          <cell r="B98945" t="str">
            <v>B3273700</v>
          </cell>
        </row>
        <row r="98946">
          <cell r="A98946">
            <v>3600531589332</v>
          </cell>
          <cell r="B98946" t="str">
            <v>B3273900</v>
          </cell>
        </row>
        <row r="98947">
          <cell r="A98947">
            <v>3614272729407</v>
          </cell>
          <cell r="B98947" t="str">
            <v>LA984500</v>
          </cell>
        </row>
        <row r="98948">
          <cell r="A98948">
            <v>3614272729513</v>
          </cell>
          <cell r="B98948" t="str">
            <v>LA985600</v>
          </cell>
        </row>
        <row r="98949">
          <cell r="A98949">
            <v>3614272815865</v>
          </cell>
          <cell r="B98949" t="str">
            <v>LB162100</v>
          </cell>
        </row>
        <row r="98950">
          <cell r="A98950">
            <v>3614272815872</v>
          </cell>
          <cell r="B98950" t="str">
            <v>LB162200</v>
          </cell>
        </row>
        <row r="98951">
          <cell r="A98951">
            <v>3600523794959</v>
          </cell>
          <cell r="B98951" t="str">
            <v>A9978200</v>
          </cell>
        </row>
        <row r="98952">
          <cell r="A98952">
            <v>800897190538</v>
          </cell>
          <cell r="B98952" t="str">
            <v>K3576700</v>
          </cell>
        </row>
        <row r="98953">
          <cell r="A98953">
            <v>800897190224</v>
          </cell>
          <cell r="B98953" t="str">
            <v>K3562400</v>
          </cell>
        </row>
        <row r="98954">
          <cell r="A98954">
            <v>800897190217</v>
          </cell>
          <cell r="B98954" t="str">
            <v>K3562300</v>
          </cell>
        </row>
        <row r="98955">
          <cell r="A98955">
            <v>800897190569</v>
          </cell>
          <cell r="B98955" t="str">
            <v>K3577000</v>
          </cell>
        </row>
        <row r="98956">
          <cell r="A98956">
            <v>800897190293</v>
          </cell>
          <cell r="B98956" t="str">
            <v>K3574300</v>
          </cell>
        </row>
        <row r="98957">
          <cell r="A98957">
            <v>800897190668</v>
          </cell>
          <cell r="B98957" t="str">
            <v>K3578000</v>
          </cell>
        </row>
        <row r="98958">
          <cell r="A98958">
            <v>800897190651</v>
          </cell>
          <cell r="B98958" t="str">
            <v>K3577900</v>
          </cell>
        </row>
        <row r="98959">
          <cell r="A98959">
            <v>800897190385</v>
          </cell>
          <cell r="B98959" t="str">
            <v>K3575200</v>
          </cell>
        </row>
        <row r="98960">
          <cell r="A98960">
            <v>800897190378</v>
          </cell>
          <cell r="B98960" t="str">
            <v>K3575100</v>
          </cell>
        </row>
        <row r="98961">
          <cell r="A98961">
            <v>800897183899</v>
          </cell>
          <cell r="B98961" t="str">
            <v>K3458800</v>
          </cell>
        </row>
        <row r="98962">
          <cell r="A98962">
            <v>3614272306028</v>
          </cell>
          <cell r="B98962" t="str">
            <v>L8879503</v>
          </cell>
        </row>
        <row r="98963">
          <cell r="A98963">
            <v>3614272304444</v>
          </cell>
          <cell r="B98963" t="str">
            <v>L8879403</v>
          </cell>
        </row>
        <row r="98964">
          <cell r="A98964">
            <v>3614272289338</v>
          </cell>
          <cell r="B98964" t="str">
            <v>L8823003</v>
          </cell>
        </row>
        <row r="98965">
          <cell r="A98965">
            <v>5902503106577</v>
          </cell>
          <cell r="B98965" t="str">
            <v>XHR02605</v>
          </cell>
        </row>
        <row r="98966">
          <cell r="A98966">
            <v>5902503106584</v>
          </cell>
          <cell r="B98966" t="str">
            <v>UHR02761</v>
          </cell>
        </row>
        <row r="98967">
          <cell r="A98967">
            <v>5902503106881</v>
          </cell>
          <cell r="B98967" t="str">
            <v>VRO01397</v>
          </cell>
        </row>
        <row r="98968">
          <cell r="A98968">
            <v>5902503106874</v>
          </cell>
          <cell r="B98968" t="str">
            <v>VRO01396</v>
          </cell>
        </row>
        <row r="98969">
          <cell r="A98969">
            <v>5902503101206</v>
          </cell>
          <cell r="B98969" t="str">
            <v>ZHR06728</v>
          </cell>
        </row>
        <row r="98970">
          <cell r="A98970">
            <v>5902503101237</v>
          </cell>
          <cell r="B98970" t="str">
            <v>ZHR06729</v>
          </cell>
        </row>
        <row r="98971">
          <cell r="A98971">
            <v>5902503101244</v>
          </cell>
          <cell r="B98971" t="str">
            <v>ZHR06730</v>
          </cell>
        </row>
        <row r="98972">
          <cell r="A98972">
            <v>5902503094591</v>
          </cell>
          <cell r="B98972" t="str">
            <v>YHR05182</v>
          </cell>
        </row>
        <row r="98973">
          <cell r="A98973">
            <v>5902503094584</v>
          </cell>
          <cell r="B98973" t="str">
            <v>YHR05181</v>
          </cell>
        </row>
        <row r="98974">
          <cell r="A98974">
            <v>5902503094492</v>
          </cell>
          <cell r="B98974" t="str">
            <v>YHR05180</v>
          </cell>
        </row>
        <row r="98975">
          <cell r="A98975">
            <v>5902503094478</v>
          </cell>
          <cell r="B98975" t="str">
            <v>YHR05179</v>
          </cell>
        </row>
        <row r="98976">
          <cell r="A98976">
            <v>5902503094430</v>
          </cell>
          <cell r="B98976" t="str">
            <v>YHR05178</v>
          </cell>
        </row>
        <row r="98977">
          <cell r="A98977">
            <v>5902503103262</v>
          </cell>
          <cell r="B98977" t="str">
            <v>VHR06942</v>
          </cell>
        </row>
        <row r="98978">
          <cell r="A98978">
            <v>3614272815889</v>
          </cell>
          <cell r="B98978" t="str">
            <v>LB162300</v>
          </cell>
        </row>
        <row r="98979">
          <cell r="A98979">
            <v>3614272728677</v>
          </cell>
          <cell r="B98979" t="str">
            <v>LA977200</v>
          </cell>
        </row>
        <row r="98980">
          <cell r="A98980">
            <v>3614272728691</v>
          </cell>
          <cell r="B98980" t="str">
            <v>LA977400</v>
          </cell>
        </row>
        <row r="98981">
          <cell r="A98981">
            <v>3614272728752</v>
          </cell>
          <cell r="B98981" t="str">
            <v>LA978000</v>
          </cell>
        </row>
        <row r="98982">
          <cell r="A98982">
            <v>3614272728769</v>
          </cell>
          <cell r="B98982" t="str">
            <v>LA978100</v>
          </cell>
        </row>
        <row r="98983">
          <cell r="A98983">
            <v>800897190286</v>
          </cell>
          <cell r="B98983" t="str">
            <v>K3574200</v>
          </cell>
        </row>
        <row r="98984">
          <cell r="A98984">
            <v>800897190576</v>
          </cell>
          <cell r="B98984" t="str">
            <v>K3577100</v>
          </cell>
        </row>
        <row r="98985">
          <cell r="A98985">
            <v>800897191641</v>
          </cell>
          <cell r="B98985" t="str">
            <v>K3598500</v>
          </cell>
        </row>
        <row r="98986">
          <cell r="A98986">
            <v>800897191634</v>
          </cell>
          <cell r="B98986" t="str">
            <v>K3598400</v>
          </cell>
        </row>
        <row r="98987">
          <cell r="A98987">
            <v>800897191528</v>
          </cell>
          <cell r="B98987" t="str">
            <v>K3593000</v>
          </cell>
        </row>
        <row r="98988">
          <cell r="A98988">
            <v>800897191627</v>
          </cell>
          <cell r="B98988" t="str">
            <v>K3598300</v>
          </cell>
        </row>
        <row r="98989">
          <cell r="A98989">
            <v>800897190644</v>
          </cell>
          <cell r="B98989" t="str">
            <v>K3577800</v>
          </cell>
        </row>
        <row r="98990">
          <cell r="A98990">
            <v>800897190637</v>
          </cell>
          <cell r="B98990" t="str">
            <v>K3577700</v>
          </cell>
        </row>
        <row r="98991">
          <cell r="A98991">
            <v>800897190361</v>
          </cell>
          <cell r="B98991" t="str">
            <v>K3575000</v>
          </cell>
        </row>
        <row r="98992">
          <cell r="A98992">
            <v>800897190354</v>
          </cell>
          <cell r="B98992" t="str">
            <v>K3574900</v>
          </cell>
        </row>
        <row r="98993">
          <cell r="A98993">
            <v>3614272289321</v>
          </cell>
          <cell r="B98993" t="str">
            <v>L8822905</v>
          </cell>
        </row>
        <row r="98994">
          <cell r="A98994">
            <v>3614272490321</v>
          </cell>
          <cell r="B98994" t="str">
            <v>LA406301</v>
          </cell>
        </row>
        <row r="98995">
          <cell r="A98995">
            <v>3614272490314</v>
          </cell>
          <cell r="B98995" t="str">
            <v>LA406201</v>
          </cell>
        </row>
        <row r="98996">
          <cell r="A98996">
            <v>5902503106867</v>
          </cell>
          <cell r="B98996" t="str">
            <v>VRO01395</v>
          </cell>
        </row>
        <row r="98997">
          <cell r="A98997">
            <v>5902503101251</v>
          </cell>
          <cell r="B98997" t="str">
            <v>ZHR06731</v>
          </cell>
        </row>
        <row r="98998">
          <cell r="A98998">
            <v>5902503101268</v>
          </cell>
          <cell r="B98998" t="str">
            <v>ZHR06732</v>
          </cell>
        </row>
        <row r="98999">
          <cell r="A98999">
            <v>5902503101282</v>
          </cell>
          <cell r="B98999" t="str">
            <v>ZHR06733</v>
          </cell>
        </row>
        <row r="99000">
          <cell r="A99000">
            <v>5902503101299</v>
          </cell>
          <cell r="B99000" t="str">
            <v>ZHR06734</v>
          </cell>
        </row>
        <row r="99001">
          <cell r="A99001">
            <v>5902503101305</v>
          </cell>
          <cell r="B99001" t="str">
            <v>ZHR06735</v>
          </cell>
        </row>
        <row r="99002">
          <cell r="A99002">
            <v>5902503094669</v>
          </cell>
          <cell r="B99002" t="str">
            <v>ZHR06712</v>
          </cell>
        </row>
        <row r="99003">
          <cell r="A99003">
            <v>5902503094652</v>
          </cell>
          <cell r="B99003" t="str">
            <v>YHR05188</v>
          </cell>
        </row>
        <row r="99004">
          <cell r="A99004">
            <v>30153356</v>
          </cell>
          <cell r="B99004" t="str">
            <v>L8212601</v>
          </cell>
        </row>
        <row r="99005">
          <cell r="A99005">
            <v>3614272250499</v>
          </cell>
          <cell r="B99005" t="str">
            <v>L8760301</v>
          </cell>
        </row>
        <row r="99006">
          <cell r="A99006">
            <v>3600523755981</v>
          </cell>
          <cell r="B99006" t="str">
            <v>A9893600</v>
          </cell>
        </row>
        <row r="99007">
          <cell r="A99007">
            <v>5902503103361</v>
          </cell>
          <cell r="B99007" t="str">
            <v>VHR06943</v>
          </cell>
        </row>
        <row r="99008">
          <cell r="A99008">
            <v>5902503103378</v>
          </cell>
          <cell r="B99008" t="str">
            <v>VHR06944</v>
          </cell>
        </row>
        <row r="99009">
          <cell r="A99009">
            <v>3600522248798</v>
          </cell>
          <cell r="B99009" t="str">
            <v>A6668602</v>
          </cell>
        </row>
        <row r="99010">
          <cell r="A99010">
            <v>5902503105136</v>
          </cell>
          <cell r="B99010" t="str">
            <v>UHR02760</v>
          </cell>
        </row>
        <row r="99011">
          <cell r="A99011">
            <v>5902503105129</v>
          </cell>
          <cell r="B99011" t="str">
            <v>UHR02759</v>
          </cell>
        </row>
        <row r="99012">
          <cell r="A99012">
            <v>5902503105112</v>
          </cell>
          <cell r="B99012" t="str">
            <v>UHR02758</v>
          </cell>
        </row>
        <row r="99013">
          <cell r="A99013">
            <v>5902503105105</v>
          </cell>
          <cell r="B99013" t="str">
            <v>UHR02757</v>
          </cell>
        </row>
        <row r="99014">
          <cell r="A99014">
            <v>3600531589448</v>
          </cell>
          <cell r="B99014" t="str">
            <v>B3275000</v>
          </cell>
        </row>
        <row r="99015">
          <cell r="A99015">
            <v>3600531589431</v>
          </cell>
          <cell r="B99015" t="str">
            <v>B3274900</v>
          </cell>
        </row>
        <row r="99016">
          <cell r="A99016">
            <v>5902503092931</v>
          </cell>
          <cell r="B99016" t="str">
            <v>ZHR06705</v>
          </cell>
        </row>
        <row r="99017">
          <cell r="A99017">
            <v>3614272728776</v>
          </cell>
          <cell r="B99017" t="str">
            <v>LA978200</v>
          </cell>
        </row>
        <row r="99018">
          <cell r="A99018">
            <v>3614272728639</v>
          </cell>
          <cell r="B99018" t="str">
            <v>LA976800</v>
          </cell>
        </row>
        <row r="99019">
          <cell r="A99019">
            <v>3614272728646</v>
          </cell>
          <cell r="B99019" t="str">
            <v>LA976900</v>
          </cell>
        </row>
        <row r="99020">
          <cell r="A99020">
            <v>3614272728653</v>
          </cell>
          <cell r="B99020" t="str">
            <v>LA977000</v>
          </cell>
        </row>
        <row r="99021">
          <cell r="A99021">
            <v>3614272728660</v>
          </cell>
          <cell r="B99021" t="str">
            <v>LA977100</v>
          </cell>
        </row>
        <row r="99022">
          <cell r="A99022">
            <v>800897192433</v>
          </cell>
          <cell r="B99022" t="str">
            <v>K3612700</v>
          </cell>
        </row>
        <row r="99023">
          <cell r="A99023">
            <v>800897192440</v>
          </cell>
          <cell r="B99023" t="str">
            <v>K3612800</v>
          </cell>
        </row>
        <row r="99024">
          <cell r="A99024">
            <v>800897192327</v>
          </cell>
          <cell r="B99024" t="str">
            <v>K3611400</v>
          </cell>
        </row>
        <row r="99025">
          <cell r="A99025">
            <v>800897192310</v>
          </cell>
          <cell r="B99025" t="str">
            <v>K3611300</v>
          </cell>
        </row>
        <row r="99026">
          <cell r="A99026">
            <v>800897191993</v>
          </cell>
          <cell r="B99026" t="str">
            <v>K3602500</v>
          </cell>
        </row>
        <row r="99027">
          <cell r="A99027">
            <v>800897183912</v>
          </cell>
          <cell r="B99027" t="str">
            <v>K3459000</v>
          </cell>
        </row>
        <row r="99028">
          <cell r="A99028">
            <v>800897183905</v>
          </cell>
          <cell r="B99028" t="str">
            <v>K3458900</v>
          </cell>
        </row>
        <row r="99029">
          <cell r="A99029">
            <v>800897190392</v>
          </cell>
          <cell r="B99029" t="str">
            <v>K3575300</v>
          </cell>
        </row>
        <row r="99030">
          <cell r="A99030">
            <v>800897191771</v>
          </cell>
          <cell r="B99030" t="str">
            <v>K3600200</v>
          </cell>
        </row>
        <row r="99031">
          <cell r="A99031">
            <v>800897191832</v>
          </cell>
          <cell r="B99031" t="str">
            <v>K3600800</v>
          </cell>
        </row>
        <row r="99032">
          <cell r="A99032">
            <v>3614272289642</v>
          </cell>
          <cell r="B99032" t="str">
            <v>L8825703</v>
          </cell>
        </row>
        <row r="99033">
          <cell r="A99033">
            <v>3614272289505</v>
          </cell>
          <cell r="B99033" t="str">
            <v>L8825603</v>
          </cell>
        </row>
        <row r="99034">
          <cell r="A99034">
            <v>3614272289604</v>
          </cell>
          <cell r="B99034" t="str">
            <v>L8825503</v>
          </cell>
        </row>
        <row r="99035">
          <cell r="A99035">
            <v>3614272289598</v>
          </cell>
          <cell r="B99035" t="str">
            <v>L8825403</v>
          </cell>
        </row>
        <row r="99036">
          <cell r="A99036">
            <v>3605540569542</v>
          </cell>
          <cell r="B99036" t="str">
            <v>L0920203</v>
          </cell>
        </row>
        <row r="99037">
          <cell r="A99037">
            <v>5902503106904</v>
          </cell>
          <cell r="B99037" t="str">
            <v>VRO01399</v>
          </cell>
        </row>
        <row r="99038">
          <cell r="A99038">
            <v>5902503106942</v>
          </cell>
          <cell r="B99038" t="str">
            <v>VRO01403</v>
          </cell>
        </row>
        <row r="99039">
          <cell r="A99039">
            <v>3474636471607</v>
          </cell>
          <cell r="B99039" t="str">
            <v>E2125220</v>
          </cell>
        </row>
        <row r="99040">
          <cell r="A99040">
            <v>5902503094645</v>
          </cell>
          <cell r="B99040" t="str">
            <v>YHR05187</v>
          </cell>
        </row>
        <row r="99041">
          <cell r="A99041">
            <v>5902503094638</v>
          </cell>
          <cell r="B99041" t="str">
            <v>YHR05186</v>
          </cell>
        </row>
        <row r="99042">
          <cell r="A99042">
            <v>5902503094409</v>
          </cell>
          <cell r="B99042" t="str">
            <v>YHR05177</v>
          </cell>
        </row>
        <row r="99043">
          <cell r="A99043">
            <v>5902503094393</v>
          </cell>
          <cell r="B99043" t="str">
            <v>YHR05176</v>
          </cell>
        </row>
        <row r="99044">
          <cell r="A99044">
            <v>5902503094386</v>
          </cell>
          <cell r="B99044" t="str">
            <v>YHR05175</v>
          </cell>
        </row>
        <row r="99045">
          <cell r="A99045">
            <v>5902503099947</v>
          </cell>
          <cell r="B99045" t="str">
            <v>ZHR06726</v>
          </cell>
        </row>
        <row r="99046">
          <cell r="A99046">
            <v>3614272540996</v>
          </cell>
          <cell r="B99046" t="str">
            <v>LA525700</v>
          </cell>
        </row>
        <row r="99047">
          <cell r="A99047">
            <v>5902503105075</v>
          </cell>
          <cell r="B99047" t="str">
            <v>UHR02756</v>
          </cell>
        </row>
        <row r="99048">
          <cell r="A99048">
            <v>3600531589394</v>
          </cell>
          <cell r="B99048" t="str">
            <v>B3274500</v>
          </cell>
        </row>
        <row r="99049">
          <cell r="A99049">
            <v>3600531589400</v>
          </cell>
          <cell r="B99049" t="str">
            <v>B3274600</v>
          </cell>
        </row>
        <row r="99050">
          <cell r="A99050">
            <v>3600523793808</v>
          </cell>
          <cell r="B99050" t="str">
            <v>A9975000</v>
          </cell>
        </row>
        <row r="99051">
          <cell r="A99051">
            <v>3600523793839</v>
          </cell>
          <cell r="B99051" t="str">
            <v>A9975100</v>
          </cell>
        </row>
        <row r="99052">
          <cell r="A99052">
            <v>3614272797611</v>
          </cell>
          <cell r="B99052" t="str">
            <v>LB071900</v>
          </cell>
        </row>
        <row r="99053">
          <cell r="A99053">
            <v>800897192457</v>
          </cell>
          <cell r="B99053" t="str">
            <v>K3612900</v>
          </cell>
        </row>
        <row r="99054">
          <cell r="A99054">
            <v>800897192167</v>
          </cell>
          <cell r="B99054" t="str">
            <v>K3609800</v>
          </cell>
        </row>
        <row r="99055">
          <cell r="A99055">
            <v>800897192402</v>
          </cell>
          <cell r="B99055" t="str">
            <v>K3612400</v>
          </cell>
        </row>
        <row r="99056">
          <cell r="A99056">
            <v>800897191986</v>
          </cell>
          <cell r="B99056" t="str">
            <v>K3602400</v>
          </cell>
        </row>
        <row r="99057">
          <cell r="A99057">
            <v>800897191825</v>
          </cell>
          <cell r="B99057" t="str">
            <v>K3600700</v>
          </cell>
        </row>
        <row r="99058">
          <cell r="A99058">
            <v>800897191818</v>
          </cell>
          <cell r="B99058" t="str">
            <v>K3600600</v>
          </cell>
        </row>
        <row r="99059">
          <cell r="A99059">
            <v>800897191801</v>
          </cell>
          <cell r="B99059" t="str">
            <v>K3600500</v>
          </cell>
        </row>
        <row r="99060">
          <cell r="A99060">
            <v>800897191429</v>
          </cell>
          <cell r="B99060" t="str">
            <v>K3585600</v>
          </cell>
        </row>
        <row r="99061">
          <cell r="A99061">
            <v>3614272289468</v>
          </cell>
          <cell r="B99061" t="str">
            <v>L8824103</v>
          </cell>
        </row>
        <row r="99062">
          <cell r="A99062">
            <v>3614272289451</v>
          </cell>
          <cell r="B99062" t="str">
            <v>L8824005</v>
          </cell>
        </row>
        <row r="99063">
          <cell r="A99063">
            <v>3614272289420</v>
          </cell>
          <cell r="B99063" t="str">
            <v>L8823903</v>
          </cell>
        </row>
        <row r="99064">
          <cell r="A99064">
            <v>3614272289413</v>
          </cell>
          <cell r="B99064" t="str">
            <v>L8823803</v>
          </cell>
        </row>
        <row r="99065">
          <cell r="A99065">
            <v>3600523626373</v>
          </cell>
          <cell r="B99065" t="str">
            <v>A9625401</v>
          </cell>
        </row>
        <row r="99066">
          <cell r="A99066">
            <v>5902503106935</v>
          </cell>
          <cell r="B99066" t="str">
            <v>VRO01402</v>
          </cell>
        </row>
        <row r="99067">
          <cell r="A99067">
            <v>5902503106928</v>
          </cell>
          <cell r="B99067" t="str">
            <v>VRO01401</v>
          </cell>
        </row>
        <row r="99068">
          <cell r="A99068">
            <v>5902503106911</v>
          </cell>
          <cell r="B99068" t="str">
            <v>VRO01400</v>
          </cell>
        </row>
        <row r="99069">
          <cell r="A99069">
            <v>3600550999464</v>
          </cell>
          <cell r="B99069" t="str">
            <v>D3551600</v>
          </cell>
        </row>
        <row r="99070">
          <cell r="A99070">
            <v>5902503094379</v>
          </cell>
          <cell r="B99070" t="str">
            <v>YHR05174</v>
          </cell>
        </row>
        <row r="99071">
          <cell r="A99071">
            <v>5902503094362</v>
          </cell>
          <cell r="B99071" t="str">
            <v>YHR05173</v>
          </cell>
        </row>
        <row r="99072">
          <cell r="A99072">
            <v>5902503094355</v>
          </cell>
          <cell r="B99072" t="str">
            <v>YHR05172</v>
          </cell>
        </row>
        <row r="99073">
          <cell r="A99073">
            <v>5902503094348</v>
          </cell>
          <cell r="B99073" t="str">
            <v>YHR05171</v>
          </cell>
        </row>
        <row r="99074">
          <cell r="A99074">
            <v>5902503094331</v>
          </cell>
          <cell r="B99074" t="str">
            <v>YHR05170</v>
          </cell>
        </row>
        <row r="99075">
          <cell r="A99075">
            <v>604214922600</v>
          </cell>
          <cell r="B99075" t="str">
            <v>S4087803</v>
          </cell>
        </row>
        <row r="99076">
          <cell r="A99076">
            <v>5902503100261</v>
          </cell>
          <cell r="B99076" t="str">
            <v>YHR05194</v>
          </cell>
        </row>
        <row r="99077">
          <cell r="A99077">
            <v>5902503099930</v>
          </cell>
          <cell r="B99077" t="str">
            <v>ZHR06725</v>
          </cell>
        </row>
        <row r="99078">
          <cell r="A99078">
            <v>5902503099961</v>
          </cell>
          <cell r="B99078" t="str">
            <v>YHR05193</v>
          </cell>
        </row>
        <row r="99079">
          <cell r="A99079">
            <v>5902503099923</v>
          </cell>
          <cell r="B99079" t="str">
            <v>ZHR06724</v>
          </cell>
        </row>
        <row r="99080">
          <cell r="A99080">
            <v>3600523794966</v>
          </cell>
          <cell r="B99080" t="str">
            <v>A9976800</v>
          </cell>
        </row>
        <row r="99081">
          <cell r="A99081">
            <v>800897191979</v>
          </cell>
          <cell r="B99081" t="str">
            <v>K3602300</v>
          </cell>
        </row>
        <row r="99082">
          <cell r="A99082">
            <v>800897192426</v>
          </cell>
          <cell r="B99082" t="str">
            <v>K3612600</v>
          </cell>
        </row>
        <row r="99083">
          <cell r="A99083">
            <v>800897192419</v>
          </cell>
          <cell r="B99083" t="str">
            <v>K3612500</v>
          </cell>
        </row>
        <row r="99084">
          <cell r="A99084">
            <v>800897192518</v>
          </cell>
          <cell r="B99084" t="str">
            <v>K3613500</v>
          </cell>
        </row>
        <row r="99085">
          <cell r="A99085">
            <v>800897192501</v>
          </cell>
          <cell r="B99085" t="str">
            <v>K3613400</v>
          </cell>
        </row>
        <row r="99086">
          <cell r="A99086">
            <v>800897191412</v>
          </cell>
          <cell r="B99086" t="str">
            <v>K3585500</v>
          </cell>
        </row>
        <row r="99087">
          <cell r="A99087">
            <v>800897191351</v>
          </cell>
          <cell r="B99087" t="str">
            <v>K3584900</v>
          </cell>
        </row>
        <row r="99088">
          <cell r="A99088">
            <v>800897190705</v>
          </cell>
          <cell r="B99088" t="str">
            <v>K3578400</v>
          </cell>
        </row>
        <row r="99089">
          <cell r="A99089">
            <v>800897190507</v>
          </cell>
          <cell r="B99089" t="str">
            <v>K3576400</v>
          </cell>
        </row>
        <row r="99090">
          <cell r="A99090">
            <v>800897190491</v>
          </cell>
          <cell r="B99090" t="str">
            <v>K3576300</v>
          </cell>
        </row>
        <row r="99091">
          <cell r="A99091">
            <v>3337875605069</v>
          </cell>
          <cell r="B99091" t="str">
            <v>MB118200</v>
          </cell>
        </row>
        <row r="99092">
          <cell r="A99092">
            <v>5902503094324</v>
          </cell>
          <cell r="B99092" t="str">
            <v>YHR05169</v>
          </cell>
        </row>
        <row r="99093">
          <cell r="A99093">
            <v>5902503094317</v>
          </cell>
          <cell r="B99093" t="str">
            <v>YHR05168</v>
          </cell>
        </row>
        <row r="99094">
          <cell r="A99094">
            <v>5902503094300</v>
          </cell>
          <cell r="B99094" t="str">
            <v>YHR05167</v>
          </cell>
        </row>
        <row r="99095">
          <cell r="A99095">
            <v>3614272856332</v>
          </cell>
          <cell r="B99095" t="str">
            <v>LB284800</v>
          </cell>
        </row>
        <row r="99096">
          <cell r="A99096">
            <v>3600523794911</v>
          </cell>
          <cell r="B99096" t="str">
            <v>A9977300</v>
          </cell>
        </row>
        <row r="99097">
          <cell r="A99097">
            <v>3614270665509</v>
          </cell>
          <cell r="B99097" t="str">
            <v>L8136901</v>
          </cell>
        </row>
        <row r="99098">
          <cell r="A99098">
            <v>800897192495</v>
          </cell>
          <cell r="B99098" t="str">
            <v>K3613300</v>
          </cell>
        </row>
        <row r="99099">
          <cell r="A99099">
            <v>800897192556</v>
          </cell>
          <cell r="B99099" t="str">
            <v>K3614700</v>
          </cell>
        </row>
        <row r="99100">
          <cell r="A99100">
            <v>800897192549</v>
          </cell>
          <cell r="B99100" t="str">
            <v>K3614600</v>
          </cell>
        </row>
        <row r="99101">
          <cell r="A99101">
            <v>800897192532</v>
          </cell>
          <cell r="B99101" t="str">
            <v>K3614500</v>
          </cell>
        </row>
        <row r="99102">
          <cell r="A99102">
            <v>800897192525</v>
          </cell>
          <cell r="B99102" t="str">
            <v>K3614400</v>
          </cell>
        </row>
        <row r="99103">
          <cell r="A99103">
            <v>800897183981</v>
          </cell>
          <cell r="B99103" t="str">
            <v>K3459700</v>
          </cell>
        </row>
        <row r="99104">
          <cell r="A99104">
            <v>800897191900</v>
          </cell>
          <cell r="B99104" t="str">
            <v>K3601500</v>
          </cell>
        </row>
        <row r="99105">
          <cell r="A99105">
            <v>800897191894</v>
          </cell>
          <cell r="B99105" t="str">
            <v>K3601400</v>
          </cell>
        </row>
        <row r="99106">
          <cell r="A99106">
            <v>800897191887</v>
          </cell>
          <cell r="B99106" t="str">
            <v>K3601300</v>
          </cell>
        </row>
        <row r="99107">
          <cell r="A99107">
            <v>800897191511</v>
          </cell>
          <cell r="B99107" t="str">
            <v>K3592900</v>
          </cell>
        </row>
        <row r="99108">
          <cell r="A99108">
            <v>5902503107505</v>
          </cell>
          <cell r="B99108" t="str">
            <v>WHR00605</v>
          </cell>
        </row>
        <row r="99109">
          <cell r="A99109">
            <v>5902503104009</v>
          </cell>
          <cell r="B99109" t="str">
            <v>VHR06954</v>
          </cell>
        </row>
        <row r="99110">
          <cell r="A99110">
            <v>5902503107529</v>
          </cell>
          <cell r="B99110" t="str">
            <v>WHR00606</v>
          </cell>
        </row>
        <row r="99111">
          <cell r="A99111">
            <v>3614272800236</v>
          </cell>
          <cell r="B99111" t="str">
            <v>LB117200</v>
          </cell>
        </row>
        <row r="99112">
          <cell r="A99112">
            <v>3614272800212</v>
          </cell>
          <cell r="B99112" t="str">
            <v>LB117000</v>
          </cell>
        </row>
        <row r="99113">
          <cell r="A99113">
            <v>3614272800168</v>
          </cell>
          <cell r="B99113" t="str">
            <v>LB116900</v>
          </cell>
        </row>
        <row r="99114">
          <cell r="A99114">
            <v>3614272799769</v>
          </cell>
          <cell r="B99114" t="str">
            <v>LB116700</v>
          </cell>
        </row>
        <row r="99115">
          <cell r="A99115">
            <v>3614272799752</v>
          </cell>
          <cell r="B99115" t="str">
            <v>LB116600</v>
          </cell>
        </row>
        <row r="99116">
          <cell r="A99116">
            <v>5902503101497</v>
          </cell>
          <cell r="B99116" t="str">
            <v>YHR05198</v>
          </cell>
        </row>
        <row r="99117">
          <cell r="A99117">
            <v>5902503101534</v>
          </cell>
          <cell r="B99117" t="str">
            <v>YHR05199</v>
          </cell>
        </row>
        <row r="99118">
          <cell r="A99118">
            <v>5902503101558</v>
          </cell>
          <cell r="B99118" t="str">
            <v>YHR05200</v>
          </cell>
        </row>
        <row r="99119">
          <cell r="A99119">
            <v>5902503101565</v>
          </cell>
          <cell r="B99119" t="str">
            <v>YHR05201</v>
          </cell>
        </row>
        <row r="99120">
          <cell r="A99120">
            <v>5902503101572</v>
          </cell>
          <cell r="B99120" t="str">
            <v>YHR05202</v>
          </cell>
        </row>
        <row r="99121">
          <cell r="A99121">
            <v>3600523784493</v>
          </cell>
          <cell r="B99121" t="str">
            <v>A9961500</v>
          </cell>
        </row>
        <row r="99122">
          <cell r="A99122">
            <v>3600523784509</v>
          </cell>
          <cell r="B99122" t="str">
            <v>A9961600</v>
          </cell>
        </row>
        <row r="99123">
          <cell r="A99123">
            <v>5902503100285</v>
          </cell>
          <cell r="B99123" t="str">
            <v>YHR05195</v>
          </cell>
        </row>
        <row r="99124">
          <cell r="A99124">
            <v>3614272856349</v>
          </cell>
          <cell r="B99124" t="str">
            <v>LB284900</v>
          </cell>
        </row>
        <row r="99125">
          <cell r="A99125">
            <v>3614272858558</v>
          </cell>
          <cell r="B99125" t="str">
            <v>LB301600</v>
          </cell>
        </row>
        <row r="99126">
          <cell r="A99126">
            <v>3600523793853</v>
          </cell>
          <cell r="B99126" t="str">
            <v>A9975600</v>
          </cell>
        </row>
        <row r="99127">
          <cell r="A99127">
            <v>3600523793822</v>
          </cell>
          <cell r="B99127" t="str">
            <v>A9975900</v>
          </cell>
        </row>
        <row r="99128">
          <cell r="A99128">
            <v>3600523793815</v>
          </cell>
          <cell r="B99128" t="str">
            <v>A9976000</v>
          </cell>
        </row>
        <row r="99129">
          <cell r="A99129">
            <v>3600523794874</v>
          </cell>
          <cell r="B99129" t="str">
            <v>A9977600</v>
          </cell>
        </row>
        <row r="99130">
          <cell r="A99130">
            <v>3600523794881</v>
          </cell>
          <cell r="B99130" t="str">
            <v>A9977700</v>
          </cell>
        </row>
        <row r="99131">
          <cell r="A99131">
            <v>800897192464</v>
          </cell>
          <cell r="B99131" t="str">
            <v>K3613000</v>
          </cell>
        </row>
        <row r="99132">
          <cell r="A99132">
            <v>800897192488</v>
          </cell>
          <cell r="B99132" t="str">
            <v>K3613200</v>
          </cell>
        </row>
        <row r="99133">
          <cell r="A99133">
            <v>800897192471</v>
          </cell>
          <cell r="B99133" t="str">
            <v>K3613100</v>
          </cell>
        </row>
        <row r="99134">
          <cell r="A99134">
            <v>800897192334</v>
          </cell>
          <cell r="B99134" t="str">
            <v>K3611700</v>
          </cell>
        </row>
        <row r="99135">
          <cell r="A99135">
            <v>800897192181</v>
          </cell>
          <cell r="B99135" t="str">
            <v>K3610000</v>
          </cell>
        </row>
        <row r="99136">
          <cell r="A99136">
            <v>800897191368</v>
          </cell>
          <cell r="B99136" t="str">
            <v>K3585000</v>
          </cell>
        </row>
        <row r="99137">
          <cell r="A99137">
            <v>800897190521</v>
          </cell>
          <cell r="B99137" t="str">
            <v>K3576600</v>
          </cell>
        </row>
        <row r="99138">
          <cell r="A99138">
            <v>800897190514</v>
          </cell>
          <cell r="B99138" t="str">
            <v>K3576500</v>
          </cell>
        </row>
        <row r="99139">
          <cell r="A99139">
            <v>800897191870</v>
          </cell>
          <cell r="B99139" t="str">
            <v>K3601200</v>
          </cell>
        </row>
        <row r="99140">
          <cell r="A99140">
            <v>3337875585200</v>
          </cell>
          <cell r="B99140" t="str">
            <v>MB054220</v>
          </cell>
        </row>
        <row r="99141">
          <cell r="A99141">
            <v>3337875585187</v>
          </cell>
          <cell r="B99141" t="str">
            <v>MB053920</v>
          </cell>
        </row>
        <row r="99142">
          <cell r="A99142">
            <v>3614272783324</v>
          </cell>
          <cell r="B99142" t="str">
            <v>LB061700</v>
          </cell>
        </row>
        <row r="99143">
          <cell r="A99143">
            <v>3614272800205</v>
          </cell>
          <cell r="B99143" t="str">
            <v>LB116300</v>
          </cell>
        </row>
        <row r="99144">
          <cell r="A99144">
            <v>3614272799721</v>
          </cell>
          <cell r="B99144" t="str">
            <v>LB116200</v>
          </cell>
        </row>
        <row r="99145">
          <cell r="A99145">
            <v>3614272799714</v>
          </cell>
          <cell r="B99145" t="str">
            <v>LB116100</v>
          </cell>
        </row>
        <row r="99146">
          <cell r="A99146">
            <v>3605972007216</v>
          </cell>
          <cell r="B99146" t="str">
            <v>S3218100</v>
          </cell>
        </row>
        <row r="99147">
          <cell r="A99147">
            <v>5902503107536</v>
          </cell>
          <cell r="B99147" t="str">
            <v>WHR00607</v>
          </cell>
        </row>
        <row r="99148">
          <cell r="A99148">
            <v>5902503107550</v>
          </cell>
          <cell r="B99148" t="str">
            <v>WHR00608</v>
          </cell>
        </row>
        <row r="99149">
          <cell r="A99149">
            <v>5902503107574</v>
          </cell>
          <cell r="B99149" t="str">
            <v>WHR00609</v>
          </cell>
        </row>
        <row r="99150">
          <cell r="A99150">
            <v>5902503107581</v>
          </cell>
          <cell r="B99150" t="str">
            <v>WHR00610</v>
          </cell>
        </row>
        <row r="99151">
          <cell r="A99151">
            <v>5902503107475</v>
          </cell>
          <cell r="B99151" t="str">
            <v>WHR00602</v>
          </cell>
        </row>
        <row r="99152">
          <cell r="A99152">
            <v>5902503107482</v>
          </cell>
          <cell r="B99152" t="str">
            <v>WHR00603</v>
          </cell>
        </row>
        <row r="99153">
          <cell r="A99153">
            <v>3600523796830</v>
          </cell>
          <cell r="B99153" t="str">
            <v>A9979900</v>
          </cell>
        </row>
        <row r="99154">
          <cell r="A99154">
            <v>3337875597326</v>
          </cell>
          <cell r="B99154" t="str">
            <v>MB095920</v>
          </cell>
        </row>
        <row r="99155">
          <cell r="A99155">
            <v>3614272849198</v>
          </cell>
          <cell r="B99155" t="str">
            <v>LB260900</v>
          </cell>
        </row>
        <row r="99156">
          <cell r="A99156">
            <v>3614272849075</v>
          </cell>
          <cell r="B99156" t="str">
            <v>LB260400</v>
          </cell>
        </row>
        <row r="99157">
          <cell r="A99157">
            <v>3614272848481</v>
          </cell>
          <cell r="B99157" t="str">
            <v>LB256100</v>
          </cell>
        </row>
        <row r="99158">
          <cell r="A99158">
            <v>3600523793907</v>
          </cell>
          <cell r="B99158" t="str">
            <v>A9975400</v>
          </cell>
        </row>
        <row r="99159">
          <cell r="A99159">
            <v>30175754</v>
          </cell>
          <cell r="B99159" t="str">
            <v>A9903700</v>
          </cell>
        </row>
        <row r="99160">
          <cell r="A99160">
            <v>5902503100940</v>
          </cell>
          <cell r="B99160" t="str">
            <v>VHR06924</v>
          </cell>
        </row>
        <row r="99161">
          <cell r="A99161">
            <v>5902503100933</v>
          </cell>
          <cell r="B99161" t="str">
            <v>VHR06923</v>
          </cell>
        </row>
        <row r="99162">
          <cell r="A99162">
            <v>5902503100926</v>
          </cell>
          <cell r="B99162" t="str">
            <v>VHR06922</v>
          </cell>
        </row>
        <row r="99163">
          <cell r="A99163">
            <v>5902503100827</v>
          </cell>
          <cell r="B99163" t="str">
            <v>VHR06921</v>
          </cell>
        </row>
        <row r="99164">
          <cell r="A99164">
            <v>800897192174</v>
          </cell>
          <cell r="B99164" t="str">
            <v>K3609900</v>
          </cell>
        </row>
        <row r="99165">
          <cell r="A99165">
            <v>800897192013</v>
          </cell>
          <cell r="B99165" t="str">
            <v>K3602700</v>
          </cell>
        </row>
        <row r="99166">
          <cell r="A99166">
            <v>800897192006</v>
          </cell>
          <cell r="B99166" t="str">
            <v>K3602600</v>
          </cell>
        </row>
        <row r="99167">
          <cell r="A99167">
            <v>800897183882</v>
          </cell>
          <cell r="B99167" t="str">
            <v>K3458700</v>
          </cell>
        </row>
        <row r="99168">
          <cell r="A99168">
            <v>800897191863</v>
          </cell>
          <cell r="B99168" t="str">
            <v>K3601100</v>
          </cell>
        </row>
        <row r="99169">
          <cell r="A99169">
            <v>800897191399</v>
          </cell>
          <cell r="B99169" t="str">
            <v>K3585300</v>
          </cell>
        </row>
        <row r="99170">
          <cell r="A99170">
            <v>800897191177</v>
          </cell>
          <cell r="B99170" t="str">
            <v>K3583100</v>
          </cell>
        </row>
        <row r="99171">
          <cell r="A99171">
            <v>800897190712</v>
          </cell>
          <cell r="B99171" t="str">
            <v>K3578500</v>
          </cell>
        </row>
        <row r="99172">
          <cell r="A99172">
            <v>800897190699</v>
          </cell>
          <cell r="B99172" t="str">
            <v>K3578300</v>
          </cell>
        </row>
        <row r="99173">
          <cell r="A99173">
            <v>3395017630300</v>
          </cell>
          <cell r="B99173" t="str">
            <v>E2140720</v>
          </cell>
        </row>
        <row r="99174">
          <cell r="A99174">
            <v>3614272549326</v>
          </cell>
          <cell r="B99174" t="str">
            <v>LA542601</v>
          </cell>
        </row>
        <row r="99175">
          <cell r="A99175">
            <v>3614272904866</v>
          </cell>
          <cell r="B99175" t="str">
            <v>LB394900</v>
          </cell>
        </row>
        <row r="99176">
          <cell r="A99176">
            <v>3614272904859</v>
          </cell>
          <cell r="B99176" t="str">
            <v>LB394800</v>
          </cell>
        </row>
        <row r="99177">
          <cell r="A99177">
            <v>3614272866829</v>
          </cell>
          <cell r="B99177" t="str">
            <v>LB312600</v>
          </cell>
        </row>
        <row r="99178">
          <cell r="A99178">
            <v>5902503107499</v>
          </cell>
          <cell r="B99178" t="str">
            <v>WHR00604</v>
          </cell>
        </row>
        <row r="99179">
          <cell r="A99179">
            <v>5902503107468</v>
          </cell>
          <cell r="B99179" t="str">
            <v>ZHR06754</v>
          </cell>
        </row>
        <row r="99180">
          <cell r="A99180">
            <v>3600523796854</v>
          </cell>
          <cell r="B99180" t="str">
            <v>A9980100</v>
          </cell>
        </row>
        <row r="99181">
          <cell r="A99181">
            <v>3600523784417</v>
          </cell>
          <cell r="B99181" t="str">
            <v>A9960700</v>
          </cell>
        </row>
        <row r="99182">
          <cell r="A99182">
            <v>5902503103385</v>
          </cell>
          <cell r="B99182" t="str">
            <v>YHR05213</v>
          </cell>
        </row>
        <row r="99183">
          <cell r="A99183">
            <v>5902503103392</v>
          </cell>
          <cell r="B99183" t="str">
            <v>YHR05214</v>
          </cell>
        </row>
        <row r="99184">
          <cell r="A99184">
            <v>5902503103408</v>
          </cell>
          <cell r="B99184" t="str">
            <v>YHR05215</v>
          </cell>
        </row>
        <row r="99185">
          <cell r="A99185">
            <v>3614272852228</v>
          </cell>
          <cell r="B99185" t="str">
            <v>LB268700</v>
          </cell>
        </row>
        <row r="99186">
          <cell r="A99186">
            <v>3614272848894</v>
          </cell>
          <cell r="B99186" t="str">
            <v>LB257300</v>
          </cell>
        </row>
        <row r="99187">
          <cell r="A99187">
            <v>3614272848887</v>
          </cell>
          <cell r="B99187" t="str">
            <v>LB257200</v>
          </cell>
        </row>
        <row r="99188">
          <cell r="A99188">
            <v>3614272797604</v>
          </cell>
          <cell r="B99188" t="str">
            <v>LB071800</v>
          </cell>
        </row>
        <row r="99189">
          <cell r="A99189">
            <v>3600523796823</v>
          </cell>
          <cell r="B99189" t="str">
            <v>A9979800</v>
          </cell>
        </row>
        <row r="99190">
          <cell r="A99190">
            <v>5902503100810</v>
          </cell>
          <cell r="B99190" t="str">
            <v>VHR06920</v>
          </cell>
        </row>
        <row r="99191">
          <cell r="A99191">
            <v>3605972214812</v>
          </cell>
          <cell r="B99191" t="str">
            <v>S3499500</v>
          </cell>
        </row>
        <row r="99192">
          <cell r="A99192">
            <v>800897190620</v>
          </cell>
          <cell r="B99192" t="str">
            <v>K3577600</v>
          </cell>
        </row>
        <row r="99193">
          <cell r="A99193">
            <v>800897190613</v>
          </cell>
          <cell r="B99193" t="str">
            <v>K3577500</v>
          </cell>
        </row>
        <row r="99194">
          <cell r="A99194">
            <v>800897190347</v>
          </cell>
          <cell r="B99194" t="str">
            <v>K3574800</v>
          </cell>
        </row>
        <row r="99195">
          <cell r="A99195">
            <v>800897183875</v>
          </cell>
          <cell r="B99195" t="str">
            <v>K3458600</v>
          </cell>
        </row>
        <row r="99196">
          <cell r="A99196">
            <v>800897191610</v>
          </cell>
          <cell r="B99196" t="str">
            <v>K3598200</v>
          </cell>
        </row>
        <row r="99197">
          <cell r="A99197">
            <v>800897190460</v>
          </cell>
          <cell r="B99197" t="str">
            <v>K3576000</v>
          </cell>
        </row>
        <row r="99198">
          <cell r="A99198">
            <v>800897183967</v>
          </cell>
          <cell r="B99198" t="str">
            <v>K3459500</v>
          </cell>
        </row>
        <row r="99199">
          <cell r="A99199">
            <v>800897183950</v>
          </cell>
          <cell r="B99199" t="str">
            <v>K3459400</v>
          </cell>
        </row>
        <row r="99200">
          <cell r="A99200">
            <v>800897191795</v>
          </cell>
          <cell r="B99200" t="str">
            <v>K3600400</v>
          </cell>
        </row>
        <row r="99201">
          <cell r="A99201">
            <v>800897191382</v>
          </cell>
          <cell r="B99201" t="str">
            <v>K3585200</v>
          </cell>
        </row>
        <row r="99202">
          <cell r="A99202">
            <v>3614272799691</v>
          </cell>
          <cell r="B99202" t="str">
            <v>LB116000</v>
          </cell>
        </row>
        <row r="99203">
          <cell r="A99203">
            <v>3614272762077</v>
          </cell>
          <cell r="B99203" t="str">
            <v>LB044700</v>
          </cell>
        </row>
        <row r="99204">
          <cell r="A99204">
            <v>3614272762039</v>
          </cell>
          <cell r="B99204" t="str">
            <v>LB044600</v>
          </cell>
        </row>
        <row r="99205">
          <cell r="A99205">
            <v>884486343901</v>
          </cell>
          <cell r="B99205" t="str">
            <v>P1452500</v>
          </cell>
        </row>
        <row r="99206">
          <cell r="A99206">
            <v>3614272844513</v>
          </cell>
          <cell r="B99206" t="str">
            <v>LB237300</v>
          </cell>
        </row>
        <row r="99207">
          <cell r="A99207">
            <v>3600523784448</v>
          </cell>
          <cell r="B99207" t="str">
            <v>A9961000</v>
          </cell>
        </row>
        <row r="99208">
          <cell r="A99208">
            <v>3600523784455</v>
          </cell>
          <cell r="B99208" t="str">
            <v>A9961100</v>
          </cell>
        </row>
        <row r="99209">
          <cell r="A99209">
            <v>3600523784462</v>
          </cell>
          <cell r="B99209" t="str">
            <v>A9961200</v>
          </cell>
        </row>
        <row r="99210">
          <cell r="A99210">
            <v>3600550999457</v>
          </cell>
          <cell r="B99210" t="str">
            <v>D3551500</v>
          </cell>
        </row>
        <row r="99211">
          <cell r="A99211">
            <v>3600551000640</v>
          </cell>
          <cell r="B99211" t="str">
            <v>D3560700</v>
          </cell>
        </row>
        <row r="99212">
          <cell r="A99212">
            <v>3600551000633</v>
          </cell>
          <cell r="B99212" t="str">
            <v>D3560600</v>
          </cell>
        </row>
        <row r="99213">
          <cell r="A99213">
            <v>3600550999495</v>
          </cell>
          <cell r="B99213" t="str">
            <v>D3551900</v>
          </cell>
        </row>
        <row r="99214">
          <cell r="A99214">
            <v>3600550999488</v>
          </cell>
          <cell r="B99214" t="str">
            <v>D3551800</v>
          </cell>
        </row>
        <row r="99215">
          <cell r="A99215">
            <v>3600550999471</v>
          </cell>
          <cell r="B99215" t="str">
            <v>D3551700</v>
          </cell>
        </row>
        <row r="99216">
          <cell r="A99216">
            <v>3614272849068</v>
          </cell>
          <cell r="B99216" t="str">
            <v>LB256900</v>
          </cell>
        </row>
        <row r="99217">
          <cell r="A99217">
            <v>5902503108946</v>
          </cell>
          <cell r="B99217" t="str">
            <v>THR02575</v>
          </cell>
        </row>
        <row r="99218">
          <cell r="A99218">
            <v>5902503108922</v>
          </cell>
          <cell r="B99218" t="str">
            <v>THR02574</v>
          </cell>
        </row>
        <row r="99219">
          <cell r="A99219">
            <v>3614272815773</v>
          </cell>
          <cell r="B99219" t="str">
            <v>LB161200</v>
          </cell>
        </row>
        <row r="99220">
          <cell r="A99220">
            <v>3614272815780</v>
          </cell>
          <cell r="B99220" t="str">
            <v>LB161300</v>
          </cell>
        </row>
        <row r="99221">
          <cell r="A99221">
            <v>3614272797864</v>
          </cell>
          <cell r="B99221" t="str">
            <v>LB074400</v>
          </cell>
        </row>
        <row r="99222">
          <cell r="A99222">
            <v>3614272797871</v>
          </cell>
          <cell r="B99222" t="str">
            <v>LB074500</v>
          </cell>
        </row>
        <row r="99223">
          <cell r="A99223">
            <v>3600523796861</v>
          </cell>
          <cell r="B99223" t="str">
            <v>A9980200</v>
          </cell>
        </row>
        <row r="99224">
          <cell r="A99224">
            <v>5902503103279</v>
          </cell>
          <cell r="B99224" t="str">
            <v>YHR05210</v>
          </cell>
        </row>
        <row r="99225">
          <cell r="A99225">
            <v>5902503103293</v>
          </cell>
          <cell r="B99225" t="str">
            <v>YHR05211</v>
          </cell>
        </row>
        <row r="99226">
          <cell r="A99226">
            <v>5902503103354</v>
          </cell>
          <cell r="B99226" t="str">
            <v>YHR05212</v>
          </cell>
        </row>
        <row r="99227">
          <cell r="A99227">
            <v>800897192396</v>
          </cell>
          <cell r="B99227" t="str">
            <v>K3612300</v>
          </cell>
        </row>
        <row r="99228">
          <cell r="A99228">
            <v>800897192389</v>
          </cell>
          <cell r="B99228" t="str">
            <v>K3612200</v>
          </cell>
        </row>
        <row r="99229">
          <cell r="A99229">
            <v>800897192082</v>
          </cell>
          <cell r="B99229" t="str">
            <v>K3609000</v>
          </cell>
        </row>
        <row r="99230">
          <cell r="A99230">
            <v>800897192075</v>
          </cell>
          <cell r="B99230" t="str">
            <v>K3608900</v>
          </cell>
        </row>
        <row r="99231">
          <cell r="A99231">
            <v>800897192297</v>
          </cell>
          <cell r="B99231" t="str">
            <v>K3611100</v>
          </cell>
        </row>
        <row r="99232">
          <cell r="A99232">
            <v>800897190682</v>
          </cell>
          <cell r="B99232" t="str">
            <v>K3578200</v>
          </cell>
        </row>
        <row r="99233">
          <cell r="A99233">
            <v>800897190453</v>
          </cell>
          <cell r="B99233" t="str">
            <v>K3575900</v>
          </cell>
        </row>
        <row r="99234">
          <cell r="A99234">
            <v>800897190446</v>
          </cell>
          <cell r="B99234" t="str">
            <v>K3575800</v>
          </cell>
        </row>
        <row r="99235">
          <cell r="A99235">
            <v>800897184674</v>
          </cell>
          <cell r="B99235" t="str">
            <v>K3466700</v>
          </cell>
        </row>
        <row r="99236">
          <cell r="A99236">
            <v>800897183943</v>
          </cell>
          <cell r="B99236" t="str">
            <v>K3459300</v>
          </cell>
        </row>
        <row r="99237">
          <cell r="A99237">
            <v>3614272648791</v>
          </cell>
          <cell r="B99237" t="str">
            <v>LA699900</v>
          </cell>
        </row>
        <row r="99238">
          <cell r="A99238">
            <v>3614272648869</v>
          </cell>
          <cell r="B99238" t="str">
            <v>LA700600</v>
          </cell>
        </row>
        <row r="99239">
          <cell r="A99239">
            <v>3614272648876</v>
          </cell>
          <cell r="B99239" t="str">
            <v>LA700700</v>
          </cell>
        </row>
        <row r="99240">
          <cell r="A99240">
            <v>3614272757806</v>
          </cell>
          <cell r="B99240" t="str">
            <v>LB044500</v>
          </cell>
        </row>
        <row r="99241">
          <cell r="A99241">
            <v>3614272757677</v>
          </cell>
          <cell r="B99241" t="str">
            <v>LB044400</v>
          </cell>
        </row>
        <row r="99242">
          <cell r="A99242">
            <v>3614272794375</v>
          </cell>
          <cell r="B99242" t="str">
            <v>LB084900</v>
          </cell>
        </row>
        <row r="99243">
          <cell r="A99243">
            <v>3614272794382</v>
          </cell>
          <cell r="B99243" t="str">
            <v>LB084800</v>
          </cell>
        </row>
        <row r="99244">
          <cell r="A99244">
            <v>3614272776715</v>
          </cell>
          <cell r="B99244" t="str">
            <v>LB081700</v>
          </cell>
        </row>
        <row r="99245">
          <cell r="A99245">
            <v>3614272776708</v>
          </cell>
          <cell r="B99245" t="str">
            <v>LB080700</v>
          </cell>
        </row>
        <row r="99246">
          <cell r="A99246">
            <v>3614272844445</v>
          </cell>
          <cell r="B99246" t="str">
            <v>LB236900</v>
          </cell>
        </row>
        <row r="99247">
          <cell r="A99247">
            <v>3614272844407</v>
          </cell>
          <cell r="B99247" t="str">
            <v>LB236500</v>
          </cell>
        </row>
        <row r="99248">
          <cell r="A99248">
            <v>3614272844391</v>
          </cell>
          <cell r="B99248" t="str">
            <v>LB236400</v>
          </cell>
        </row>
        <row r="99249">
          <cell r="A99249">
            <v>3600523783731</v>
          </cell>
          <cell r="B99249" t="str">
            <v>A9953500</v>
          </cell>
        </row>
        <row r="99250">
          <cell r="A99250">
            <v>3600523783755</v>
          </cell>
          <cell r="B99250" t="str">
            <v>A9954400</v>
          </cell>
        </row>
        <row r="99251">
          <cell r="A99251">
            <v>3614271755469</v>
          </cell>
          <cell r="B99251" t="str">
            <v>L7242702</v>
          </cell>
        </row>
        <row r="99252">
          <cell r="A99252">
            <v>3614272501492</v>
          </cell>
          <cell r="B99252" t="str">
            <v>LA437001</v>
          </cell>
        </row>
        <row r="99253">
          <cell r="A99253">
            <v>3614272549548</v>
          </cell>
          <cell r="B99253" t="str">
            <v>LA544801</v>
          </cell>
        </row>
        <row r="99254">
          <cell r="A99254">
            <v>3614272852204</v>
          </cell>
          <cell r="B99254" t="str">
            <v>LB268500</v>
          </cell>
        </row>
        <row r="99255">
          <cell r="A99255">
            <v>3614272852181</v>
          </cell>
          <cell r="B99255" t="str">
            <v>LB268300</v>
          </cell>
        </row>
        <row r="99256">
          <cell r="A99256">
            <v>3614272852150</v>
          </cell>
          <cell r="B99256" t="str">
            <v>LB268000</v>
          </cell>
        </row>
        <row r="99257">
          <cell r="A99257">
            <v>3614272902008</v>
          </cell>
          <cell r="B99257" t="str">
            <v>LB387800</v>
          </cell>
        </row>
        <row r="99258">
          <cell r="A99258">
            <v>3614272797888</v>
          </cell>
          <cell r="B99258" t="str">
            <v>LB074600</v>
          </cell>
        </row>
        <row r="99259">
          <cell r="A99259">
            <v>3614272803374</v>
          </cell>
          <cell r="B99259" t="str">
            <v>LB107000</v>
          </cell>
        </row>
        <row r="99260">
          <cell r="A99260">
            <v>3614272815766</v>
          </cell>
          <cell r="B99260" t="str">
            <v>LB161100</v>
          </cell>
        </row>
        <row r="99261">
          <cell r="A99261">
            <v>3614272797857</v>
          </cell>
          <cell r="B99261" t="str">
            <v>LB074300</v>
          </cell>
        </row>
        <row r="99262">
          <cell r="A99262">
            <v>5902503093969</v>
          </cell>
          <cell r="B99262" t="str">
            <v>YHR05146</v>
          </cell>
        </row>
        <row r="99263">
          <cell r="A99263">
            <v>5902503093518</v>
          </cell>
          <cell r="B99263" t="str">
            <v>ZHR06710</v>
          </cell>
        </row>
        <row r="99264">
          <cell r="A99264">
            <v>5902503093600</v>
          </cell>
          <cell r="B99264" t="str">
            <v>ZHR06711</v>
          </cell>
        </row>
        <row r="99265">
          <cell r="A99265">
            <v>5902503098933</v>
          </cell>
          <cell r="B99265" t="str">
            <v>ZHR06713</v>
          </cell>
        </row>
        <row r="99266">
          <cell r="A99266">
            <v>5902503098957</v>
          </cell>
          <cell r="B99266" t="str">
            <v>ZHR06714</v>
          </cell>
        </row>
        <row r="99267">
          <cell r="A99267">
            <v>3614271483218</v>
          </cell>
          <cell r="B99267" t="str">
            <v>L9917205</v>
          </cell>
        </row>
        <row r="99268">
          <cell r="A99268">
            <v>3360372103615</v>
          </cell>
          <cell r="B99268" t="str">
            <v>L4862104</v>
          </cell>
        </row>
        <row r="99269">
          <cell r="A99269">
            <v>3600550999822</v>
          </cell>
          <cell r="B99269" t="str">
            <v>D3560500</v>
          </cell>
        </row>
        <row r="99270">
          <cell r="A99270">
            <v>3600551000619</v>
          </cell>
          <cell r="B99270" t="str">
            <v>D3560400</v>
          </cell>
        </row>
        <row r="99271">
          <cell r="A99271">
            <v>3600551000602</v>
          </cell>
          <cell r="B99271" t="str">
            <v>D3560300</v>
          </cell>
        </row>
        <row r="99272">
          <cell r="A99272">
            <v>800897192280</v>
          </cell>
          <cell r="B99272" t="str">
            <v>K3611000</v>
          </cell>
        </row>
        <row r="99273">
          <cell r="A99273">
            <v>800897192068</v>
          </cell>
          <cell r="B99273" t="str">
            <v>K3608800</v>
          </cell>
        </row>
        <row r="99274">
          <cell r="A99274">
            <v>800897192051</v>
          </cell>
          <cell r="B99274" t="str">
            <v>K3608700</v>
          </cell>
        </row>
        <row r="99275">
          <cell r="A99275">
            <v>800897192303</v>
          </cell>
          <cell r="B99275" t="str">
            <v>K3611200</v>
          </cell>
        </row>
        <row r="99276">
          <cell r="A99276">
            <v>800897191337</v>
          </cell>
          <cell r="B99276" t="str">
            <v>K3584700</v>
          </cell>
        </row>
        <row r="99277">
          <cell r="A99277">
            <v>800897191313</v>
          </cell>
          <cell r="B99277" t="str">
            <v>K3584500</v>
          </cell>
        </row>
        <row r="99278">
          <cell r="A99278">
            <v>800897190484</v>
          </cell>
          <cell r="B99278" t="str">
            <v>K3576200</v>
          </cell>
        </row>
        <row r="99279">
          <cell r="A99279">
            <v>800897190477</v>
          </cell>
          <cell r="B99279" t="str">
            <v>K3576100</v>
          </cell>
        </row>
        <row r="99280">
          <cell r="A99280">
            <v>3614272812321</v>
          </cell>
          <cell r="B99280" t="str">
            <v>LB148300</v>
          </cell>
        </row>
        <row r="99281">
          <cell r="A99281">
            <v>3614272812345</v>
          </cell>
          <cell r="B99281" t="str">
            <v>LB148500</v>
          </cell>
        </row>
        <row r="99282">
          <cell r="A99282">
            <v>3614272798465</v>
          </cell>
          <cell r="B99282" t="str">
            <v>LB115900</v>
          </cell>
        </row>
        <row r="99283">
          <cell r="A99283">
            <v>3614272798458</v>
          </cell>
          <cell r="B99283" t="str">
            <v>LB115800</v>
          </cell>
        </row>
        <row r="99284">
          <cell r="A99284">
            <v>3614272798441</v>
          </cell>
          <cell r="B99284" t="str">
            <v>LB115600</v>
          </cell>
        </row>
        <row r="99285">
          <cell r="A99285">
            <v>3614272803886</v>
          </cell>
          <cell r="B99285" t="str">
            <v>LB115300</v>
          </cell>
        </row>
        <row r="99286">
          <cell r="A99286">
            <v>3614272803879</v>
          </cell>
          <cell r="B99286" t="str">
            <v>LB115200</v>
          </cell>
        </row>
        <row r="99287">
          <cell r="A99287">
            <v>3614272844292</v>
          </cell>
          <cell r="B99287" t="str">
            <v>LB235200</v>
          </cell>
        </row>
        <row r="99288">
          <cell r="A99288">
            <v>3614272844223</v>
          </cell>
          <cell r="B99288" t="str">
            <v>LB234500</v>
          </cell>
        </row>
        <row r="99289">
          <cell r="A99289">
            <v>3600531591045</v>
          </cell>
          <cell r="B99289" t="str">
            <v>B3277000</v>
          </cell>
        </row>
        <row r="99290">
          <cell r="A99290">
            <v>3600531592325</v>
          </cell>
          <cell r="B99290" t="str">
            <v>B3279800</v>
          </cell>
        </row>
        <row r="99291">
          <cell r="A99291">
            <v>3600523784400</v>
          </cell>
          <cell r="B99291" t="str">
            <v>A9960600</v>
          </cell>
        </row>
        <row r="99292">
          <cell r="A99292">
            <v>5902503108557</v>
          </cell>
          <cell r="B99292" t="str">
            <v>YHR05230</v>
          </cell>
        </row>
        <row r="99293">
          <cell r="A99293">
            <v>604214461406</v>
          </cell>
          <cell r="B99293" t="str">
            <v>S4031505</v>
          </cell>
        </row>
        <row r="99294">
          <cell r="A99294">
            <v>604214449008</v>
          </cell>
          <cell r="B99294" t="str">
            <v>S4023404</v>
          </cell>
        </row>
        <row r="99295">
          <cell r="A99295">
            <v>3600542244893</v>
          </cell>
          <cell r="B99295" t="str">
            <v>C6275600</v>
          </cell>
        </row>
        <row r="99296">
          <cell r="A99296">
            <v>3614272858633</v>
          </cell>
          <cell r="B99296" t="str">
            <v>LB301900</v>
          </cell>
        </row>
        <row r="99297">
          <cell r="A99297">
            <v>3614272852143</v>
          </cell>
          <cell r="B99297" t="str">
            <v>LB267900</v>
          </cell>
        </row>
        <row r="99298">
          <cell r="A99298">
            <v>3614272852129</v>
          </cell>
          <cell r="B99298" t="str">
            <v>LB267700</v>
          </cell>
        </row>
        <row r="99299">
          <cell r="A99299">
            <v>3614272728905</v>
          </cell>
          <cell r="B99299" t="str">
            <v>LA979500</v>
          </cell>
        </row>
        <row r="99300">
          <cell r="A99300">
            <v>3614272728912</v>
          </cell>
          <cell r="B99300" t="str">
            <v>LA979600</v>
          </cell>
        </row>
        <row r="99301">
          <cell r="A99301">
            <v>5902503098964</v>
          </cell>
          <cell r="B99301" t="str">
            <v>ZHR06715</v>
          </cell>
        </row>
        <row r="99302">
          <cell r="A99302">
            <v>800897848705</v>
          </cell>
          <cell r="B99302" t="str">
            <v>K4381003</v>
          </cell>
        </row>
        <row r="99303">
          <cell r="A99303">
            <v>5902503093952</v>
          </cell>
          <cell r="B99303" t="str">
            <v>YHR05145</v>
          </cell>
        </row>
        <row r="99304">
          <cell r="A99304">
            <v>800897839499</v>
          </cell>
          <cell r="B99304" t="str">
            <v>K4199003</v>
          </cell>
        </row>
        <row r="99305">
          <cell r="A99305">
            <v>3605972169839</v>
          </cell>
          <cell r="B99305" t="str">
            <v>S3397500</v>
          </cell>
        </row>
        <row r="99306">
          <cell r="A99306">
            <v>800897192150</v>
          </cell>
          <cell r="B99306" t="str">
            <v>K3609700</v>
          </cell>
        </row>
        <row r="99307">
          <cell r="A99307">
            <v>800897191962</v>
          </cell>
          <cell r="B99307" t="str">
            <v>K3602200</v>
          </cell>
        </row>
        <row r="99308">
          <cell r="A99308">
            <v>800897191955</v>
          </cell>
          <cell r="B99308" t="str">
            <v>K3602100</v>
          </cell>
        </row>
        <row r="99309">
          <cell r="A99309">
            <v>800897192358</v>
          </cell>
          <cell r="B99309" t="str">
            <v>K3611900</v>
          </cell>
        </row>
        <row r="99310">
          <cell r="A99310">
            <v>800897192341</v>
          </cell>
          <cell r="B99310" t="str">
            <v>K3611800</v>
          </cell>
        </row>
        <row r="99311">
          <cell r="A99311">
            <v>800897183974</v>
          </cell>
          <cell r="B99311" t="str">
            <v>K3459600</v>
          </cell>
        </row>
        <row r="99312">
          <cell r="A99312">
            <v>800897191405</v>
          </cell>
          <cell r="B99312" t="str">
            <v>K3585400</v>
          </cell>
        </row>
        <row r="99313">
          <cell r="A99313">
            <v>800897191924</v>
          </cell>
          <cell r="B99313" t="str">
            <v>K3601800</v>
          </cell>
        </row>
        <row r="99314">
          <cell r="A99314">
            <v>800897191917</v>
          </cell>
          <cell r="B99314" t="str">
            <v>K3601700</v>
          </cell>
        </row>
        <row r="99315">
          <cell r="A99315">
            <v>3474636476626</v>
          </cell>
          <cell r="B99315" t="str">
            <v>E2192402</v>
          </cell>
        </row>
        <row r="99316">
          <cell r="A99316">
            <v>3614272449688</v>
          </cell>
          <cell r="B99316" t="str">
            <v>LA273901</v>
          </cell>
        </row>
        <row r="99317">
          <cell r="A99317">
            <v>3614272449671</v>
          </cell>
          <cell r="B99317" t="str">
            <v>LA273801</v>
          </cell>
        </row>
        <row r="99318">
          <cell r="A99318">
            <v>3614272449664</v>
          </cell>
          <cell r="B99318" t="str">
            <v>LA273701</v>
          </cell>
        </row>
        <row r="99319">
          <cell r="A99319">
            <v>3614272449657</v>
          </cell>
          <cell r="B99319" t="str">
            <v>LA273601</v>
          </cell>
        </row>
        <row r="99320">
          <cell r="A99320">
            <v>3614272449640</v>
          </cell>
          <cell r="B99320" t="str">
            <v>LA273501</v>
          </cell>
        </row>
        <row r="99321">
          <cell r="A99321">
            <v>3614272449633</v>
          </cell>
          <cell r="B99321" t="str">
            <v>LA273401</v>
          </cell>
        </row>
        <row r="99322">
          <cell r="A99322">
            <v>3614272802742</v>
          </cell>
          <cell r="B99322" t="str">
            <v>LB115100</v>
          </cell>
        </row>
        <row r="99323">
          <cell r="A99323">
            <v>3614272783515</v>
          </cell>
          <cell r="B99323" t="str">
            <v>LB080600</v>
          </cell>
        </row>
        <row r="99324">
          <cell r="A99324">
            <v>3614272765450</v>
          </cell>
          <cell r="B99324" t="str">
            <v>LB056300</v>
          </cell>
        </row>
        <row r="99325">
          <cell r="A99325">
            <v>3614272765443</v>
          </cell>
          <cell r="B99325" t="str">
            <v>LB056200</v>
          </cell>
        </row>
        <row r="99326">
          <cell r="A99326">
            <v>3614272765337</v>
          </cell>
          <cell r="B99326" t="str">
            <v>LB056000</v>
          </cell>
        </row>
        <row r="99327">
          <cell r="A99327">
            <v>5902503108540</v>
          </cell>
          <cell r="B99327" t="str">
            <v>ZHR06757</v>
          </cell>
        </row>
        <row r="99328">
          <cell r="A99328">
            <v>5902503108618</v>
          </cell>
          <cell r="B99328" t="str">
            <v>VHR06962</v>
          </cell>
        </row>
        <row r="99329">
          <cell r="A99329">
            <v>5902503108892</v>
          </cell>
          <cell r="B99329" t="str">
            <v>VHR06963</v>
          </cell>
        </row>
        <row r="99330">
          <cell r="A99330">
            <v>604214462007</v>
          </cell>
          <cell r="B99330" t="str">
            <v>S4032705</v>
          </cell>
        </row>
        <row r="99331">
          <cell r="A99331">
            <v>604214450400</v>
          </cell>
          <cell r="B99331" t="str">
            <v>S4023904</v>
          </cell>
        </row>
        <row r="99332">
          <cell r="A99332">
            <v>3365440366077</v>
          </cell>
          <cell r="B99332" t="str">
            <v>L0381111</v>
          </cell>
        </row>
        <row r="99333">
          <cell r="A99333">
            <v>3365440366060</v>
          </cell>
          <cell r="B99333" t="str">
            <v>L0381209</v>
          </cell>
        </row>
        <row r="99334">
          <cell r="A99334">
            <v>3365440372344</v>
          </cell>
          <cell r="B99334" t="str">
            <v>L0384109</v>
          </cell>
        </row>
        <row r="99335">
          <cell r="A99335">
            <v>3614272287846</v>
          </cell>
          <cell r="B99335" t="str">
            <v>L8816403</v>
          </cell>
        </row>
        <row r="99336">
          <cell r="A99336">
            <v>3614272287945</v>
          </cell>
          <cell r="B99336" t="str">
            <v>L8816303</v>
          </cell>
        </row>
        <row r="99337">
          <cell r="A99337">
            <v>3614272287938</v>
          </cell>
          <cell r="B99337" t="str">
            <v>L8816203</v>
          </cell>
        </row>
        <row r="99338">
          <cell r="A99338">
            <v>3614270962189</v>
          </cell>
          <cell r="B99338" t="str">
            <v>L8990707</v>
          </cell>
        </row>
        <row r="99339">
          <cell r="A99339">
            <v>3600551000596</v>
          </cell>
          <cell r="B99339" t="str">
            <v>D3560200</v>
          </cell>
        </row>
        <row r="99340">
          <cell r="A99340">
            <v>5902503104979</v>
          </cell>
          <cell r="B99340" t="str">
            <v>YHR05216</v>
          </cell>
        </row>
        <row r="99341">
          <cell r="A99341">
            <v>5902503104986</v>
          </cell>
          <cell r="B99341" t="str">
            <v>YHR05217</v>
          </cell>
        </row>
        <row r="99342">
          <cell r="A99342">
            <v>5902503104993</v>
          </cell>
          <cell r="B99342" t="str">
            <v>YHR05218</v>
          </cell>
        </row>
        <row r="99343">
          <cell r="A99343">
            <v>3614272815025</v>
          </cell>
          <cell r="B99343" t="str">
            <v>LB159200</v>
          </cell>
        </row>
        <row r="99344">
          <cell r="A99344">
            <v>3614272844360</v>
          </cell>
          <cell r="B99344" t="str">
            <v>LB236100</v>
          </cell>
        </row>
        <row r="99345">
          <cell r="A99345">
            <v>3614272844773</v>
          </cell>
          <cell r="B99345" t="str">
            <v>LB235900</v>
          </cell>
        </row>
        <row r="99346">
          <cell r="A99346">
            <v>3614272814981</v>
          </cell>
          <cell r="B99346" t="str">
            <v>LB158800</v>
          </cell>
        </row>
        <row r="99347">
          <cell r="A99347">
            <v>3614272852471</v>
          </cell>
          <cell r="B99347" t="str">
            <v>LB271200</v>
          </cell>
        </row>
        <row r="99348">
          <cell r="A99348">
            <v>3614272852303</v>
          </cell>
          <cell r="B99348" t="str">
            <v>LB269500</v>
          </cell>
        </row>
        <row r="99349">
          <cell r="A99349">
            <v>5902503099107</v>
          </cell>
          <cell r="B99349" t="str">
            <v>YHR05189</v>
          </cell>
        </row>
        <row r="99350">
          <cell r="A99350">
            <v>3614271742445</v>
          </cell>
          <cell r="B99350" t="str">
            <v>L7195703</v>
          </cell>
        </row>
        <row r="99351">
          <cell r="A99351">
            <v>3614271421432</v>
          </cell>
          <cell r="B99351" t="str">
            <v>L9752901</v>
          </cell>
        </row>
        <row r="99352">
          <cell r="A99352">
            <v>3614272677555</v>
          </cell>
          <cell r="B99352" t="str">
            <v>LA870501</v>
          </cell>
        </row>
        <row r="99353">
          <cell r="A99353">
            <v>3614272675032</v>
          </cell>
          <cell r="B99353" t="str">
            <v>LA861400</v>
          </cell>
        </row>
        <row r="99354">
          <cell r="A99354">
            <v>3365440689671</v>
          </cell>
          <cell r="B99354" t="str">
            <v>L4692701</v>
          </cell>
        </row>
        <row r="99355">
          <cell r="A99355">
            <v>5902503105006</v>
          </cell>
          <cell r="B99355" t="str">
            <v>YHR05219</v>
          </cell>
        </row>
        <row r="99356">
          <cell r="A99356">
            <v>5902503105013</v>
          </cell>
          <cell r="B99356" t="str">
            <v>YHR05220</v>
          </cell>
        </row>
        <row r="99357">
          <cell r="A99357">
            <v>5902503105020</v>
          </cell>
          <cell r="B99357" t="str">
            <v>YHR05221</v>
          </cell>
        </row>
        <row r="99358">
          <cell r="A99358">
            <v>5902503099169</v>
          </cell>
          <cell r="B99358" t="str">
            <v>ZHR06723</v>
          </cell>
        </row>
        <row r="99359">
          <cell r="A99359">
            <v>3600523699162</v>
          </cell>
          <cell r="B99359" t="str">
            <v>ZHR06747</v>
          </cell>
        </row>
        <row r="99360">
          <cell r="A99360">
            <v>3600523756155</v>
          </cell>
          <cell r="B99360" t="str">
            <v>ZHR06748</v>
          </cell>
        </row>
        <row r="99361">
          <cell r="A99361">
            <v>5902503106898</v>
          </cell>
          <cell r="B99361" t="str">
            <v>VRO01398</v>
          </cell>
        </row>
        <row r="99362">
          <cell r="A99362">
            <v>5902503107352</v>
          </cell>
          <cell r="B99362" t="str">
            <v>VRO01407</v>
          </cell>
        </row>
        <row r="99363">
          <cell r="A99363">
            <v>3614272852273</v>
          </cell>
          <cell r="B99363" t="str">
            <v>LB269200</v>
          </cell>
        </row>
        <row r="99364">
          <cell r="A99364">
            <v>3614272848672</v>
          </cell>
          <cell r="B99364" t="str">
            <v>LB258700</v>
          </cell>
        </row>
        <row r="99365">
          <cell r="A99365">
            <v>3614272849006</v>
          </cell>
          <cell r="B99365" t="str">
            <v>LB258100</v>
          </cell>
        </row>
        <row r="99366">
          <cell r="A99366">
            <v>3614272844308</v>
          </cell>
          <cell r="B99366" t="str">
            <v>LB235500</v>
          </cell>
        </row>
        <row r="99367">
          <cell r="A99367">
            <v>5902503091033</v>
          </cell>
          <cell r="B99367" t="str">
            <v>ZHR06673</v>
          </cell>
        </row>
        <row r="99368">
          <cell r="A99368">
            <v>5902503091170</v>
          </cell>
          <cell r="B99368" t="str">
            <v>ZHR06686</v>
          </cell>
        </row>
        <row r="99369">
          <cell r="A99369">
            <v>5902503091163</v>
          </cell>
          <cell r="B99369" t="str">
            <v>ZHR06685</v>
          </cell>
        </row>
        <row r="99370">
          <cell r="A99370">
            <v>5902503091156</v>
          </cell>
          <cell r="B99370" t="str">
            <v>ZHR06684</v>
          </cell>
        </row>
        <row r="99371">
          <cell r="A99371">
            <v>5902503091149</v>
          </cell>
          <cell r="B99371" t="str">
            <v>ZHR06683</v>
          </cell>
        </row>
        <row r="99372">
          <cell r="A99372">
            <v>5902503091125</v>
          </cell>
          <cell r="B99372" t="str">
            <v>ZHR06682</v>
          </cell>
        </row>
        <row r="99373">
          <cell r="A99373">
            <v>3614272675056</v>
          </cell>
          <cell r="B99373" t="str">
            <v>LA861600</v>
          </cell>
        </row>
        <row r="99374">
          <cell r="A99374">
            <v>3614272675070</v>
          </cell>
          <cell r="B99374" t="str">
            <v>LA861800</v>
          </cell>
        </row>
        <row r="99375">
          <cell r="A99375">
            <v>3614272824959</v>
          </cell>
          <cell r="B99375" t="str">
            <v>LB196100</v>
          </cell>
        </row>
        <row r="99376">
          <cell r="A99376">
            <v>3614272648500</v>
          </cell>
          <cell r="B99376" t="str">
            <v>LA697001</v>
          </cell>
        </row>
        <row r="99377">
          <cell r="A99377">
            <v>3614272812734</v>
          </cell>
          <cell r="B99377" t="str">
            <v>LB152400</v>
          </cell>
        </row>
        <row r="99378">
          <cell r="A99378">
            <v>3614272812741</v>
          </cell>
          <cell r="B99378" t="str">
            <v>LB152500</v>
          </cell>
        </row>
        <row r="99379">
          <cell r="A99379">
            <v>3614272568112</v>
          </cell>
          <cell r="B99379" t="str">
            <v>LA573601</v>
          </cell>
        </row>
        <row r="99380">
          <cell r="A99380">
            <v>3614272568136</v>
          </cell>
          <cell r="B99380" t="str">
            <v>LA573801</v>
          </cell>
        </row>
        <row r="99381">
          <cell r="A99381">
            <v>3614272568174</v>
          </cell>
          <cell r="B99381" t="str">
            <v>LA574201</v>
          </cell>
        </row>
        <row r="99382">
          <cell r="A99382">
            <v>3614271943774</v>
          </cell>
          <cell r="B99382" t="str">
            <v>L7778603</v>
          </cell>
        </row>
        <row r="99383">
          <cell r="A99383">
            <v>3600523756193</v>
          </cell>
          <cell r="B99383" t="str">
            <v>ZHR06749</v>
          </cell>
        </row>
        <row r="99384">
          <cell r="A99384">
            <v>3474636845477</v>
          </cell>
          <cell r="B99384" t="str">
            <v>E3216300</v>
          </cell>
        </row>
        <row r="99385">
          <cell r="A99385">
            <v>3614272849167</v>
          </cell>
          <cell r="B99385" t="str">
            <v>LB260100</v>
          </cell>
        </row>
        <row r="99386">
          <cell r="A99386">
            <v>3614272815001</v>
          </cell>
          <cell r="B99386" t="str">
            <v>LB159000</v>
          </cell>
        </row>
        <row r="99387">
          <cell r="A99387">
            <v>3600551000350</v>
          </cell>
          <cell r="B99387" t="str">
            <v>D3558100</v>
          </cell>
        </row>
        <row r="99388">
          <cell r="A99388">
            <v>3614272568228</v>
          </cell>
          <cell r="B99388" t="str">
            <v>LA574701</v>
          </cell>
        </row>
        <row r="99389">
          <cell r="A99389">
            <v>5902503091118</v>
          </cell>
          <cell r="B99389" t="str">
            <v>ZHR06681</v>
          </cell>
        </row>
        <row r="99390">
          <cell r="A99390">
            <v>5902503090876</v>
          </cell>
          <cell r="B99390" t="str">
            <v>ZHR06662</v>
          </cell>
        </row>
        <row r="99391">
          <cell r="A99391">
            <v>5902503090869</v>
          </cell>
          <cell r="B99391" t="str">
            <v>ZHR06661</v>
          </cell>
        </row>
        <row r="99392">
          <cell r="A99392">
            <v>5902503091583</v>
          </cell>
          <cell r="B99392" t="str">
            <v>YHR05142</v>
          </cell>
        </row>
        <row r="99393">
          <cell r="A99393">
            <v>3614271943743</v>
          </cell>
          <cell r="B99393" t="str">
            <v>L7777203</v>
          </cell>
        </row>
        <row r="99394">
          <cell r="A99394">
            <v>3614272114272</v>
          </cell>
          <cell r="B99394" t="str">
            <v>L8355704</v>
          </cell>
        </row>
        <row r="99395">
          <cell r="A99395">
            <v>5902503105785</v>
          </cell>
          <cell r="B99395" t="str">
            <v>YHR05223</v>
          </cell>
        </row>
        <row r="99396">
          <cell r="A99396">
            <v>3605972139238</v>
          </cell>
          <cell r="B99396" t="str">
            <v>S3354600</v>
          </cell>
        </row>
        <row r="99397">
          <cell r="A99397">
            <v>3614272449589</v>
          </cell>
          <cell r="B99397" t="str">
            <v>LA272901</v>
          </cell>
        </row>
        <row r="99398">
          <cell r="A99398">
            <v>3614272449596</v>
          </cell>
          <cell r="B99398" t="str">
            <v>LA273001</v>
          </cell>
        </row>
        <row r="99399">
          <cell r="A99399">
            <v>3614272449909</v>
          </cell>
          <cell r="B99399" t="str">
            <v>LA276101</v>
          </cell>
        </row>
        <row r="99400">
          <cell r="A99400">
            <v>5902503093105</v>
          </cell>
          <cell r="B99400" t="str">
            <v>UHR02747</v>
          </cell>
        </row>
        <row r="99401">
          <cell r="A99401">
            <v>5902503091675</v>
          </cell>
          <cell r="B99401" t="str">
            <v>YHR05143</v>
          </cell>
        </row>
        <row r="99402">
          <cell r="A99402">
            <v>5902503091545</v>
          </cell>
          <cell r="B99402" t="str">
            <v>YHR05141</v>
          </cell>
        </row>
        <row r="99403">
          <cell r="A99403">
            <v>3614272688438</v>
          </cell>
          <cell r="B99403" t="str">
            <v>LA899603</v>
          </cell>
        </row>
        <row r="99404">
          <cell r="A99404">
            <v>3614272688865</v>
          </cell>
          <cell r="B99404" t="str">
            <v>LA901601</v>
          </cell>
        </row>
        <row r="99405">
          <cell r="A99405">
            <v>5902503091446</v>
          </cell>
          <cell r="B99405" t="str">
            <v>YHR05140</v>
          </cell>
        </row>
        <row r="99406">
          <cell r="A99406">
            <v>5902503091422</v>
          </cell>
          <cell r="B99406" t="str">
            <v>YHR05139</v>
          </cell>
        </row>
        <row r="99407">
          <cell r="A99407">
            <v>5902503091415</v>
          </cell>
          <cell r="B99407" t="str">
            <v>YHR05138</v>
          </cell>
        </row>
        <row r="99408">
          <cell r="A99408">
            <v>5902503090920</v>
          </cell>
          <cell r="B99408" t="str">
            <v>YHR05137</v>
          </cell>
        </row>
        <row r="99409">
          <cell r="A99409">
            <v>5902503090913</v>
          </cell>
          <cell r="B99409" t="str">
            <v>YHR05136</v>
          </cell>
        </row>
        <row r="99410">
          <cell r="A99410">
            <v>3614272568327</v>
          </cell>
          <cell r="B99410" t="str">
            <v>LA575401</v>
          </cell>
        </row>
        <row r="99411">
          <cell r="A99411">
            <v>3614271941831</v>
          </cell>
          <cell r="B99411" t="str">
            <v>L7772005</v>
          </cell>
        </row>
        <row r="99412">
          <cell r="A99412">
            <v>3365440038936</v>
          </cell>
          <cell r="B99412" t="str">
            <v>L0091105</v>
          </cell>
        </row>
        <row r="99413">
          <cell r="A99413">
            <v>3474636796908</v>
          </cell>
          <cell r="B99413" t="str">
            <v>E3054700</v>
          </cell>
        </row>
        <row r="99414">
          <cell r="A99414">
            <v>5902503094119</v>
          </cell>
          <cell r="B99414" t="str">
            <v>YHR05160</v>
          </cell>
        </row>
        <row r="99415">
          <cell r="A99415">
            <v>5902503094126</v>
          </cell>
          <cell r="B99415" t="str">
            <v>YHR05161</v>
          </cell>
        </row>
        <row r="99416">
          <cell r="A99416">
            <v>5902503094133</v>
          </cell>
          <cell r="B99416" t="str">
            <v>YHR05162</v>
          </cell>
        </row>
        <row r="99417">
          <cell r="A99417">
            <v>5902503096090</v>
          </cell>
          <cell r="B99417" t="str">
            <v>VHR06851</v>
          </cell>
        </row>
        <row r="99418">
          <cell r="A99418">
            <v>5902503090906</v>
          </cell>
          <cell r="B99418" t="str">
            <v>YHR05135</v>
          </cell>
        </row>
        <row r="99419">
          <cell r="A99419">
            <v>5902503090883</v>
          </cell>
          <cell r="B99419" t="str">
            <v>YHR05134</v>
          </cell>
        </row>
        <row r="99420">
          <cell r="A99420">
            <v>5902503090852</v>
          </cell>
          <cell r="B99420" t="str">
            <v>ZHR06660</v>
          </cell>
        </row>
        <row r="99421">
          <cell r="A99421">
            <v>5902503090845</v>
          </cell>
          <cell r="B99421" t="str">
            <v>ZHR06659</v>
          </cell>
        </row>
        <row r="99422">
          <cell r="A99422">
            <v>3614272489820</v>
          </cell>
          <cell r="B99422" t="str">
            <v>LA404101</v>
          </cell>
        </row>
        <row r="99423">
          <cell r="A99423">
            <v>3614270284946</v>
          </cell>
          <cell r="B99423" t="str">
            <v>L6767203</v>
          </cell>
        </row>
        <row r="99424">
          <cell r="A99424">
            <v>3600523086368</v>
          </cell>
          <cell r="B99424" t="str">
            <v>A8725901</v>
          </cell>
        </row>
        <row r="99425">
          <cell r="A99425">
            <v>30145665</v>
          </cell>
          <cell r="B99425" t="str">
            <v>L8215001</v>
          </cell>
        </row>
        <row r="99426">
          <cell r="A99426">
            <v>30150959</v>
          </cell>
          <cell r="B99426" t="str">
            <v>LA276801</v>
          </cell>
        </row>
        <row r="99427">
          <cell r="A99427">
            <v>30153516</v>
          </cell>
          <cell r="B99427" t="str">
            <v>LA276901</v>
          </cell>
        </row>
        <row r="99428">
          <cell r="A99428">
            <v>30148390</v>
          </cell>
          <cell r="B99428" t="str">
            <v>LA276701</v>
          </cell>
        </row>
        <row r="99429">
          <cell r="A99429">
            <v>30145832</v>
          </cell>
          <cell r="B99429" t="str">
            <v>LA276601</v>
          </cell>
        </row>
        <row r="99430">
          <cell r="A99430">
            <v>30153509</v>
          </cell>
          <cell r="B99430" t="str">
            <v>LA276501</v>
          </cell>
        </row>
        <row r="99431">
          <cell r="A99431">
            <v>3600530073320</v>
          </cell>
          <cell r="B99431" t="str">
            <v>B1669212</v>
          </cell>
        </row>
        <row r="99432">
          <cell r="A99432">
            <v>3605972172822</v>
          </cell>
          <cell r="B99432" t="str">
            <v>S3404700</v>
          </cell>
        </row>
        <row r="99433">
          <cell r="A99433">
            <v>3614272766808</v>
          </cell>
          <cell r="B99433" t="str">
            <v>LB049800</v>
          </cell>
        </row>
        <row r="99434">
          <cell r="A99434">
            <v>3600550836530</v>
          </cell>
          <cell r="B99434" t="str">
            <v>D3175501</v>
          </cell>
        </row>
        <row r="99435">
          <cell r="A99435">
            <v>3600550830699</v>
          </cell>
          <cell r="B99435" t="str">
            <v>D3139102</v>
          </cell>
        </row>
        <row r="99436">
          <cell r="A99436">
            <v>3600550829112</v>
          </cell>
          <cell r="B99436" t="str">
            <v>D3110801</v>
          </cell>
        </row>
        <row r="99437">
          <cell r="A99437">
            <v>5902503090838</v>
          </cell>
          <cell r="B99437" t="str">
            <v>ZHR06658</v>
          </cell>
        </row>
        <row r="99438">
          <cell r="A99438">
            <v>5902503090821</v>
          </cell>
          <cell r="B99438" t="str">
            <v>ZHR06657</v>
          </cell>
        </row>
        <row r="99439">
          <cell r="A99439">
            <v>5902503090814</v>
          </cell>
          <cell r="B99439" t="str">
            <v>ZHR06656</v>
          </cell>
        </row>
        <row r="99440">
          <cell r="A99440">
            <v>5902503090807</v>
          </cell>
          <cell r="B99440" t="str">
            <v>ZHR06655</v>
          </cell>
        </row>
        <row r="99441">
          <cell r="A99441">
            <v>5902503090784</v>
          </cell>
          <cell r="B99441" t="str">
            <v>ZHR06654</v>
          </cell>
        </row>
        <row r="99442">
          <cell r="A99442">
            <v>3614272812758</v>
          </cell>
          <cell r="B99442" t="str">
            <v>LB152600</v>
          </cell>
        </row>
        <row r="99443">
          <cell r="A99443">
            <v>3614272812765</v>
          </cell>
          <cell r="B99443" t="str">
            <v>LB152700</v>
          </cell>
        </row>
        <row r="99444">
          <cell r="A99444">
            <v>3614272812772</v>
          </cell>
          <cell r="B99444" t="str">
            <v>LB152800</v>
          </cell>
        </row>
        <row r="99445">
          <cell r="A99445">
            <v>3614272812789</v>
          </cell>
          <cell r="B99445" t="str">
            <v>LB152900</v>
          </cell>
        </row>
        <row r="99446">
          <cell r="A99446">
            <v>3337875685818</v>
          </cell>
          <cell r="B99446" t="str">
            <v>MB194700</v>
          </cell>
        </row>
        <row r="99447">
          <cell r="A99447">
            <v>3337875605090</v>
          </cell>
          <cell r="B99447" t="str">
            <v>MB118501</v>
          </cell>
        </row>
        <row r="99448">
          <cell r="A99448">
            <v>3614272766822</v>
          </cell>
          <cell r="B99448" t="str">
            <v>LB050000</v>
          </cell>
        </row>
        <row r="99449">
          <cell r="A99449">
            <v>3614272783195</v>
          </cell>
          <cell r="B99449" t="str">
            <v>LB060400</v>
          </cell>
        </row>
        <row r="99450">
          <cell r="A99450">
            <v>3614272783218</v>
          </cell>
          <cell r="B99450" t="str">
            <v>LB060600</v>
          </cell>
        </row>
        <row r="99451">
          <cell r="A99451">
            <v>3614272783225</v>
          </cell>
          <cell r="B99451" t="str">
            <v>LB060700</v>
          </cell>
        </row>
        <row r="99452">
          <cell r="A99452">
            <v>3605522042445</v>
          </cell>
          <cell r="B99452" t="str">
            <v>L5620504</v>
          </cell>
        </row>
        <row r="99453">
          <cell r="A99453">
            <v>3614272844285</v>
          </cell>
          <cell r="B99453" t="str">
            <v>LB235100</v>
          </cell>
        </row>
        <row r="99454">
          <cell r="A99454">
            <v>5902503090777</v>
          </cell>
          <cell r="B99454" t="str">
            <v>ZHR06653</v>
          </cell>
        </row>
        <row r="99455">
          <cell r="A99455">
            <v>5902503090760</v>
          </cell>
          <cell r="B99455" t="str">
            <v>ZHR06652</v>
          </cell>
        </row>
        <row r="99456">
          <cell r="A99456">
            <v>5902503090753</v>
          </cell>
          <cell r="B99456" t="str">
            <v>ZHR06651</v>
          </cell>
        </row>
        <row r="99457">
          <cell r="A99457">
            <v>5902503090746</v>
          </cell>
          <cell r="B99457" t="str">
            <v>ZHR06650</v>
          </cell>
        </row>
        <row r="99458">
          <cell r="A99458">
            <v>5902503090739</v>
          </cell>
          <cell r="B99458" t="str">
            <v>ZHR06649</v>
          </cell>
        </row>
        <row r="99459">
          <cell r="A99459">
            <v>3614272675025</v>
          </cell>
          <cell r="B99459" t="str">
            <v>LA861300</v>
          </cell>
        </row>
        <row r="99460">
          <cell r="A99460">
            <v>3360372729457</v>
          </cell>
          <cell r="B99460" t="str">
            <v>L9219802</v>
          </cell>
        </row>
        <row r="99461">
          <cell r="A99461">
            <v>3614272133860</v>
          </cell>
          <cell r="B99461" t="str">
            <v>L8384302</v>
          </cell>
        </row>
        <row r="99462">
          <cell r="A99462">
            <v>3614272133853</v>
          </cell>
          <cell r="B99462" t="str">
            <v>L8384202</v>
          </cell>
        </row>
        <row r="99463">
          <cell r="A99463">
            <v>3360372078500</v>
          </cell>
          <cell r="B99463" t="str">
            <v>L5802304</v>
          </cell>
        </row>
        <row r="99464">
          <cell r="A99464">
            <v>3360372058878</v>
          </cell>
          <cell r="B99464" t="str">
            <v>L5802202</v>
          </cell>
        </row>
        <row r="99465">
          <cell r="A99465">
            <v>3614272783287</v>
          </cell>
          <cell r="B99465" t="str">
            <v>LB061300</v>
          </cell>
        </row>
        <row r="99466">
          <cell r="A99466">
            <v>3614272783300</v>
          </cell>
          <cell r="B99466" t="str">
            <v>LB061500</v>
          </cell>
        </row>
        <row r="99467">
          <cell r="A99467">
            <v>3614272783393</v>
          </cell>
          <cell r="B99467" t="str">
            <v>LB062400</v>
          </cell>
        </row>
        <row r="99468">
          <cell r="A99468">
            <v>3614272783409</v>
          </cell>
          <cell r="B99468" t="str">
            <v>LB062500</v>
          </cell>
        </row>
        <row r="99469">
          <cell r="A99469">
            <v>3600550831344</v>
          </cell>
          <cell r="B99469" t="str">
            <v>D3145701</v>
          </cell>
        </row>
        <row r="99470">
          <cell r="A99470">
            <v>3606000497290</v>
          </cell>
          <cell r="B99470" t="str">
            <v>S1073802</v>
          </cell>
        </row>
        <row r="99471">
          <cell r="A99471">
            <v>3614272704008</v>
          </cell>
          <cell r="B99471" t="str">
            <v>LA925900</v>
          </cell>
        </row>
        <row r="99472">
          <cell r="A99472">
            <v>3614272703995</v>
          </cell>
          <cell r="B99472" t="str">
            <v>LA925800</v>
          </cell>
        </row>
        <row r="99473">
          <cell r="A99473">
            <v>3614272703940</v>
          </cell>
          <cell r="B99473" t="str">
            <v>LA925300</v>
          </cell>
        </row>
        <row r="99474">
          <cell r="A99474">
            <v>3614272703933</v>
          </cell>
          <cell r="B99474" t="str">
            <v>LA925200</v>
          </cell>
        </row>
        <row r="99475">
          <cell r="A99475">
            <v>5902503090722</v>
          </cell>
          <cell r="B99475" t="str">
            <v>ZHR06648</v>
          </cell>
        </row>
        <row r="99476">
          <cell r="A99476">
            <v>5902503090708</v>
          </cell>
          <cell r="B99476" t="str">
            <v>ZHR06647</v>
          </cell>
        </row>
        <row r="99477">
          <cell r="A99477">
            <v>5902503091484</v>
          </cell>
          <cell r="B99477" t="str">
            <v>ZHR06691</v>
          </cell>
        </row>
        <row r="99478">
          <cell r="A99478">
            <v>3360372058861</v>
          </cell>
          <cell r="B99478" t="str">
            <v>L5802102</v>
          </cell>
        </row>
        <row r="99479">
          <cell r="A99479">
            <v>3360372058939</v>
          </cell>
          <cell r="B99479" t="str">
            <v>L5801901</v>
          </cell>
        </row>
        <row r="99480">
          <cell r="A99480">
            <v>3605522035546</v>
          </cell>
          <cell r="B99480" t="str">
            <v>L5605406</v>
          </cell>
        </row>
        <row r="99481">
          <cell r="A99481">
            <v>3605521816658</v>
          </cell>
          <cell r="B99481" t="str">
            <v>L4390504</v>
          </cell>
        </row>
        <row r="99482">
          <cell r="A99482">
            <v>3605521678065</v>
          </cell>
          <cell r="B99482" t="str">
            <v>L3795602</v>
          </cell>
        </row>
        <row r="99483">
          <cell r="A99483">
            <v>3605522035423</v>
          </cell>
          <cell r="B99483" t="str">
            <v>L5605203</v>
          </cell>
        </row>
        <row r="99484">
          <cell r="A99484">
            <v>3605522035300</v>
          </cell>
          <cell r="B99484" t="str">
            <v>L5605002</v>
          </cell>
        </row>
        <row r="99485">
          <cell r="A99485">
            <v>3614272343788</v>
          </cell>
          <cell r="B99485" t="str">
            <v>LA004001</v>
          </cell>
        </row>
        <row r="99486">
          <cell r="A99486">
            <v>3614272048553</v>
          </cell>
          <cell r="B99486" t="str">
            <v>L8209402</v>
          </cell>
        </row>
        <row r="99487">
          <cell r="A99487">
            <v>3605971125225</v>
          </cell>
          <cell r="B99487" t="str">
            <v>S2123301</v>
          </cell>
        </row>
        <row r="99488">
          <cell r="A99488">
            <v>884486423061</v>
          </cell>
          <cell r="B99488" t="str">
            <v>P1764800</v>
          </cell>
        </row>
        <row r="99489">
          <cell r="A99489">
            <v>884486423078</v>
          </cell>
          <cell r="B99489" t="str">
            <v>P1764900</v>
          </cell>
        </row>
        <row r="99490">
          <cell r="A99490">
            <v>3614272783416</v>
          </cell>
          <cell r="B99490" t="str">
            <v>LB062600</v>
          </cell>
        </row>
        <row r="99491">
          <cell r="A99491">
            <v>3614272849112</v>
          </cell>
          <cell r="B99491" t="str">
            <v>LB260000</v>
          </cell>
        </row>
        <row r="99492">
          <cell r="A99492">
            <v>3614272848801</v>
          </cell>
          <cell r="B99492" t="str">
            <v>LB259900</v>
          </cell>
        </row>
        <row r="99493">
          <cell r="A99493">
            <v>3614272848795</v>
          </cell>
          <cell r="B99493" t="str">
            <v>LB259800</v>
          </cell>
        </row>
        <row r="99494">
          <cell r="A99494">
            <v>3614272703919</v>
          </cell>
          <cell r="B99494" t="str">
            <v>LA925000</v>
          </cell>
        </row>
        <row r="99495">
          <cell r="A99495">
            <v>3605972134486</v>
          </cell>
          <cell r="B99495" t="str">
            <v>S3350600</v>
          </cell>
        </row>
        <row r="99496">
          <cell r="A99496">
            <v>3605972133847</v>
          </cell>
          <cell r="B99496" t="str">
            <v>S3349000</v>
          </cell>
        </row>
        <row r="99497">
          <cell r="A99497">
            <v>3605972133809</v>
          </cell>
          <cell r="B99497" t="str">
            <v>S3348900</v>
          </cell>
        </row>
        <row r="99498">
          <cell r="A99498">
            <v>3605972133762</v>
          </cell>
          <cell r="B99498" t="str">
            <v>S3348800</v>
          </cell>
        </row>
        <row r="99499">
          <cell r="A99499">
            <v>3605972133724</v>
          </cell>
          <cell r="B99499" t="str">
            <v>S3348700</v>
          </cell>
        </row>
        <row r="99500">
          <cell r="A99500">
            <v>5902503091750</v>
          </cell>
          <cell r="B99500" t="str">
            <v>ZHR06699</v>
          </cell>
        </row>
        <row r="99501">
          <cell r="A99501">
            <v>5902503091651</v>
          </cell>
          <cell r="B99501" t="str">
            <v>ZHR06698</v>
          </cell>
        </row>
        <row r="99502">
          <cell r="A99502">
            <v>5902503091613</v>
          </cell>
          <cell r="B99502" t="str">
            <v>ZHR06697</v>
          </cell>
        </row>
        <row r="99503">
          <cell r="A99503">
            <v>5902503091606</v>
          </cell>
          <cell r="B99503" t="str">
            <v>ZHR06696</v>
          </cell>
        </row>
        <row r="99504">
          <cell r="A99504">
            <v>3605522035249</v>
          </cell>
          <cell r="B99504" t="str">
            <v>L5604902</v>
          </cell>
        </row>
        <row r="99505">
          <cell r="A99505">
            <v>3614271579119</v>
          </cell>
          <cell r="B99505" t="str">
            <v>L6437201</v>
          </cell>
        </row>
        <row r="99506">
          <cell r="A99506">
            <v>3605521556028</v>
          </cell>
          <cell r="B99506" t="str">
            <v>L3213302</v>
          </cell>
        </row>
        <row r="99507">
          <cell r="A99507">
            <v>3605522034709</v>
          </cell>
          <cell r="B99507" t="str">
            <v>L5604002</v>
          </cell>
        </row>
        <row r="99508">
          <cell r="A99508">
            <v>3614272343962</v>
          </cell>
          <cell r="B99508" t="str">
            <v>LA003303</v>
          </cell>
        </row>
        <row r="99509">
          <cell r="A99509">
            <v>3614272343795</v>
          </cell>
          <cell r="B99509" t="str">
            <v>LA003203</v>
          </cell>
        </row>
        <row r="99510">
          <cell r="A99510">
            <v>3614272343955</v>
          </cell>
          <cell r="B99510" t="str">
            <v>LA003103</v>
          </cell>
        </row>
        <row r="99511">
          <cell r="A99511">
            <v>3614272402454</v>
          </cell>
          <cell r="B99511" t="str">
            <v>LA158503</v>
          </cell>
        </row>
        <row r="99512">
          <cell r="A99512">
            <v>3614272402461</v>
          </cell>
          <cell r="B99512" t="str">
            <v>LA158203</v>
          </cell>
        </row>
        <row r="99513">
          <cell r="A99513">
            <v>5902503095666</v>
          </cell>
          <cell r="B99513" t="str">
            <v>VHR06845</v>
          </cell>
        </row>
        <row r="99514">
          <cell r="A99514">
            <v>5902503095659</v>
          </cell>
          <cell r="B99514" t="str">
            <v>VHR06844</v>
          </cell>
        </row>
        <row r="99515">
          <cell r="A99515">
            <v>5902503095642</v>
          </cell>
          <cell r="B99515" t="str">
            <v>VHR06843</v>
          </cell>
        </row>
        <row r="99516">
          <cell r="A99516">
            <v>30157415</v>
          </cell>
          <cell r="B99516" t="str">
            <v>E3172800</v>
          </cell>
        </row>
        <row r="99517">
          <cell r="A99517">
            <v>30157361</v>
          </cell>
          <cell r="B99517" t="str">
            <v>E3172700</v>
          </cell>
        </row>
        <row r="99518">
          <cell r="A99518">
            <v>3395017600303</v>
          </cell>
          <cell r="B99518" t="str">
            <v>E1222320</v>
          </cell>
        </row>
        <row r="99519">
          <cell r="A99519">
            <v>3474636844098</v>
          </cell>
          <cell r="B99519" t="str">
            <v>E3211600</v>
          </cell>
        </row>
        <row r="99520">
          <cell r="A99520">
            <v>3474636844296</v>
          </cell>
          <cell r="B99520" t="str">
            <v>E3212100</v>
          </cell>
        </row>
        <row r="99521">
          <cell r="A99521">
            <v>3605972134004</v>
          </cell>
          <cell r="B99521" t="str">
            <v>S3349400</v>
          </cell>
        </row>
        <row r="99522">
          <cell r="A99522">
            <v>3605972133960</v>
          </cell>
          <cell r="B99522" t="str">
            <v>S3349300</v>
          </cell>
        </row>
        <row r="99523">
          <cell r="A99523">
            <v>3605972133922</v>
          </cell>
          <cell r="B99523" t="str">
            <v>S3349200</v>
          </cell>
        </row>
        <row r="99524">
          <cell r="A99524">
            <v>3605972133885</v>
          </cell>
          <cell r="B99524" t="str">
            <v>S3349100</v>
          </cell>
        </row>
        <row r="99525">
          <cell r="A99525">
            <v>3605972133687</v>
          </cell>
          <cell r="B99525" t="str">
            <v>S3348600</v>
          </cell>
        </row>
        <row r="99526">
          <cell r="A99526">
            <v>5902503091590</v>
          </cell>
          <cell r="B99526" t="str">
            <v>ZHR06695</v>
          </cell>
        </row>
        <row r="99527">
          <cell r="A99527">
            <v>5902503091521</v>
          </cell>
          <cell r="B99527" t="str">
            <v>ZHR06694</v>
          </cell>
        </row>
        <row r="99528">
          <cell r="A99528">
            <v>5902503091507</v>
          </cell>
          <cell r="B99528" t="str">
            <v>ZHR06693</v>
          </cell>
        </row>
        <row r="99529">
          <cell r="A99529">
            <v>5902503091491</v>
          </cell>
          <cell r="B99529" t="str">
            <v>ZHR06692</v>
          </cell>
        </row>
        <row r="99530">
          <cell r="A99530">
            <v>800897148317</v>
          </cell>
          <cell r="B99530" t="str">
            <v>D3544700</v>
          </cell>
        </row>
        <row r="99531">
          <cell r="A99531">
            <v>5902503098971</v>
          </cell>
          <cell r="B99531" t="str">
            <v>ZHR06716</v>
          </cell>
        </row>
        <row r="99532">
          <cell r="A99532">
            <v>5902503099015</v>
          </cell>
          <cell r="B99532" t="str">
            <v>ZHR06717</v>
          </cell>
        </row>
        <row r="99533">
          <cell r="A99533">
            <v>5902503099022</v>
          </cell>
          <cell r="B99533" t="str">
            <v>ZHR06718</v>
          </cell>
        </row>
        <row r="99534">
          <cell r="A99534">
            <v>3614272360334</v>
          </cell>
          <cell r="B99534" t="str">
            <v>LA085503</v>
          </cell>
        </row>
        <row r="99535">
          <cell r="A99535">
            <v>3614272360365</v>
          </cell>
          <cell r="B99535" t="str">
            <v>LA085303</v>
          </cell>
        </row>
        <row r="99536">
          <cell r="A99536">
            <v>3614272289437</v>
          </cell>
          <cell r="B99536" t="str">
            <v>L8822703</v>
          </cell>
        </row>
        <row r="99537">
          <cell r="A99537">
            <v>3614272289277</v>
          </cell>
          <cell r="B99537" t="str">
            <v>L8822604</v>
          </cell>
        </row>
        <row r="99538">
          <cell r="A99538">
            <v>3614272289246</v>
          </cell>
          <cell r="B99538" t="str">
            <v>L8822304</v>
          </cell>
        </row>
        <row r="99539">
          <cell r="A99539">
            <v>3614272287884</v>
          </cell>
          <cell r="B99539" t="str">
            <v>L8815703</v>
          </cell>
        </row>
        <row r="99540">
          <cell r="A99540">
            <v>3395014460306</v>
          </cell>
          <cell r="B99540" t="str">
            <v>E1524320</v>
          </cell>
        </row>
        <row r="99541">
          <cell r="A99541">
            <v>3614272704022</v>
          </cell>
          <cell r="B99541" t="str">
            <v>LA926100</v>
          </cell>
        </row>
        <row r="99542">
          <cell r="A99542">
            <v>3614272704015</v>
          </cell>
          <cell r="B99542" t="str">
            <v>LA926000</v>
          </cell>
        </row>
        <row r="99543">
          <cell r="A99543">
            <v>3395019920485</v>
          </cell>
          <cell r="B99543" t="str">
            <v>E3165800</v>
          </cell>
        </row>
        <row r="99544">
          <cell r="A99544">
            <v>884486167439</v>
          </cell>
          <cell r="B99544" t="str">
            <v>P0882501</v>
          </cell>
        </row>
        <row r="99545">
          <cell r="A99545">
            <v>3605972133649</v>
          </cell>
          <cell r="B99545" t="str">
            <v>S3348500</v>
          </cell>
        </row>
        <row r="99546">
          <cell r="A99546">
            <v>3605972133601</v>
          </cell>
          <cell r="B99546" t="str">
            <v>S3348400</v>
          </cell>
        </row>
        <row r="99547">
          <cell r="A99547">
            <v>3605972134288</v>
          </cell>
          <cell r="B99547" t="str">
            <v>S3350100</v>
          </cell>
        </row>
        <row r="99548">
          <cell r="A99548">
            <v>3605972134240</v>
          </cell>
          <cell r="B99548" t="str">
            <v>S3350000</v>
          </cell>
        </row>
        <row r="99549">
          <cell r="A99549">
            <v>3605972134202</v>
          </cell>
          <cell r="B99549" t="str">
            <v>S3349900</v>
          </cell>
        </row>
        <row r="99550">
          <cell r="A99550">
            <v>3605972134165</v>
          </cell>
          <cell r="B99550" t="str">
            <v>S3349800</v>
          </cell>
        </row>
        <row r="99551">
          <cell r="A99551">
            <v>3605971138423</v>
          </cell>
          <cell r="B99551" t="str">
            <v>S2142902</v>
          </cell>
        </row>
        <row r="99552">
          <cell r="A99552">
            <v>5902503099039</v>
          </cell>
          <cell r="B99552" t="str">
            <v>ZHR06719</v>
          </cell>
        </row>
        <row r="99553">
          <cell r="A99553">
            <v>5902503098995</v>
          </cell>
          <cell r="B99553" t="str">
            <v>XHR02599</v>
          </cell>
        </row>
        <row r="99554">
          <cell r="A99554">
            <v>5902503099008</v>
          </cell>
          <cell r="B99554" t="str">
            <v>XHR02600</v>
          </cell>
        </row>
        <row r="99555">
          <cell r="A99555">
            <v>5902503099046</v>
          </cell>
          <cell r="B99555" t="str">
            <v>ZHR06720</v>
          </cell>
        </row>
        <row r="99556">
          <cell r="A99556">
            <v>5902503099053</v>
          </cell>
          <cell r="B99556" t="str">
            <v>ZHR06721</v>
          </cell>
        </row>
        <row r="99557">
          <cell r="A99557">
            <v>5902503099060</v>
          </cell>
          <cell r="B99557" t="str">
            <v>ZHR06722</v>
          </cell>
        </row>
        <row r="99558">
          <cell r="A99558">
            <v>3614272289307</v>
          </cell>
          <cell r="B99558" t="str">
            <v>L8821603</v>
          </cell>
        </row>
        <row r="99559">
          <cell r="A99559">
            <v>3614271473431</v>
          </cell>
          <cell r="B99559" t="str">
            <v>L9898804</v>
          </cell>
        </row>
        <row r="99560">
          <cell r="A99560">
            <v>3614272289550</v>
          </cell>
          <cell r="B99560" t="str">
            <v>L8825004</v>
          </cell>
        </row>
        <row r="99561">
          <cell r="A99561">
            <v>3614272289543</v>
          </cell>
          <cell r="B99561" t="str">
            <v>L8824903</v>
          </cell>
        </row>
        <row r="99562">
          <cell r="A99562">
            <v>3614272289536</v>
          </cell>
          <cell r="B99562" t="str">
            <v>L8824803</v>
          </cell>
        </row>
        <row r="99563">
          <cell r="A99563">
            <v>30157682</v>
          </cell>
          <cell r="B99563" t="str">
            <v>E3163900</v>
          </cell>
        </row>
        <row r="99564">
          <cell r="A99564">
            <v>30157873</v>
          </cell>
          <cell r="B99564" t="str">
            <v>E3163800</v>
          </cell>
        </row>
        <row r="99565">
          <cell r="A99565">
            <v>30165540</v>
          </cell>
          <cell r="B99565" t="str">
            <v>E3163700</v>
          </cell>
        </row>
        <row r="99566">
          <cell r="A99566">
            <v>30160453</v>
          </cell>
          <cell r="B99566" t="str">
            <v>E3163600</v>
          </cell>
        </row>
        <row r="99567">
          <cell r="A99567">
            <v>3614272677593</v>
          </cell>
          <cell r="B99567" t="str">
            <v>LA870901</v>
          </cell>
        </row>
        <row r="99568">
          <cell r="A99568">
            <v>3614272470309</v>
          </cell>
          <cell r="B99568" t="str">
            <v>LA366400</v>
          </cell>
        </row>
        <row r="99569">
          <cell r="A99569">
            <v>3614272697010</v>
          </cell>
          <cell r="B99569" t="str">
            <v>LA914100</v>
          </cell>
        </row>
        <row r="99570">
          <cell r="A99570">
            <v>3614272852266</v>
          </cell>
          <cell r="B99570" t="str">
            <v>LB269100</v>
          </cell>
        </row>
        <row r="99571">
          <cell r="A99571">
            <v>3614272852259</v>
          </cell>
          <cell r="B99571" t="str">
            <v>LB269000</v>
          </cell>
        </row>
        <row r="99572">
          <cell r="A99572">
            <v>3614272852242</v>
          </cell>
          <cell r="B99572" t="str">
            <v>LB268900</v>
          </cell>
        </row>
        <row r="99573">
          <cell r="A99573">
            <v>3614272852235</v>
          </cell>
          <cell r="B99573" t="str">
            <v>LB268800</v>
          </cell>
        </row>
        <row r="99574">
          <cell r="A99574">
            <v>3614272848924</v>
          </cell>
          <cell r="B99574" t="str">
            <v>LB257700</v>
          </cell>
        </row>
        <row r="99575">
          <cell r="A99575">
            <v>3614272826151</v>
          </cell>
          <cell r="B99575" t="str">
            <v>LB203400</v>
          </cell>
        </row>
        <row r="99576">
          <cell r="A99576">
            <v>5902503109868</v>
          </cell>
          <cell r="B99576" t="str">
            <v>VHR06967</v>
          </cell>
        </row>
        <row r="99577">
          <cell r="A99577">
            <v>5902503094058</v>
          </cell>
          <cell r="B99577" t="str">
            <v>YHR05154</v>
          </cell>
        </row>
        <row r="99578">
          <cell r="A99578">
            <v>5902503094065</v>
          </cell>
          <cell r="B99578" t="str">
            <v>YHR05155</v>
          </cell>
        </row>
        <row r="99579">
          <cell r="A99579">
            <v>5902503094072</v>
          </cell>
          <cell r="B99579" t="str">
            <v>YHR05156</v>
          </cell>
        </row>
        <row r="99580">
          <cell r="A99580">
            <v>3605972134127</v>
          </cell>
          <cell r="B99580" t="str">
            <v>S3349700</v>
          </cell>
        </row>
        <row r="99581">
          <cell r="A99581">
            <v>3605972134042</v>
          </cell>
          <cell r="B99581" t="str">
            <v>S3349500</v>
          </cell>
        </row>
        <row r="99582">
          <cell r="A99582">
            <v>3605972134080</v>
          </cell>
          <cell r="B99582" t="str">
            <v>S3349600</v>
          </cell>
        </row>
        <row r="99583">
          <cell r="A99583">
            <v>3614272801905</v>
          </cell>
          <cell r="B99583" t="str">
            <v>LB095600</v>
          </cell>
        </row>
        <row r="99584">
          <cell r="A99584">
            <v>3614272327962</v>
          </cell>
          <cell r="B99584" t="str">
            <v>L8946102</v>
          </cell>
        </row>
        <row r="99585">
          <cell r="A99585">
            <v>3614272568242</v>
          </cell>
          <cell r="B99585" t="str">
            <v>LA574901</v>
          </cell>
        </row>
        <row r="99586">
          <cell r="A99586">
            <v>3614272289529</v>
          </cell>
          <cell r="B99586" t="str">
            <v>L8824703</v>
          </cell>
        </row>
        <row r="99587">
          <cell r="A99587">
            <v>3614272289499</v>
          </cell>
          <cell r="B99587" t="str">
            <v>L8824603</v>
          </cell>
        </row>
        <row r="99588">
          <cell r="A99588">
            <v>3614272289444</v>
          </cell>
          <cell r="B99588" t="str">
            <v>L8824403</v>
          </cell>
        </row>
        <row r="99589">
          <cell r="A99589">
            <v>3614272289482</v>
          </cell>
          <cell r="B99589" t="str">
            <v>L8824303</v>
          </cell>
        </row>
        <row r="99590">
          <cell r="A99590">
            <v>3614272289475</v>
          </cell>
          <cell r="B99590" t="str">
            <v>L8824203</v>
          </cell>
        </row>
        <row r="99591">
          <cell r="A99591">
            <v>30163010</v>
          </cell>
          <cell r="B99591" t="str">
            <v>E3163500</v>
          </cell>
        </row>
        <row r="99592">
          <cell r="A99592">
            <v>3614272289352</v>
          </cell>
          <cell r="B99592" t="str">
            <v>L8823203</v>
          </cell>
        </row>
        <row r="99593">
          <cell r="A99593">
            <v>3614272289345</v>
          </cell>
          <cell r="B99593" t="str">
            <v>L8823103</v>
          </cell>
        </row>
        <row r="99594">
          <cell r="A99594">
            <v>3614272289291</v>
          </cell>
          <cell r="B99594" t="str">
            <v>L8821403</v>
          </cell>
        </row>
        <row r="99595">
          <cell r="A99595">
            <v>884486167552</v>
          </cell>
          <cell r="B99595" t="str">
            <v>P0883402</v>
          </cell>
        </row>
        <row r="99596">
          <cell r="A99596">
            <v>5902503107895</v>
          </cell>
          <cell r="B99596" t="str">
            <v>YHR05229</v>
          </cell>
        </row>
        <row r="99597">
          <cell r="A99597">
            <v>5902503107864</v>
          </cell>
          <cell r="B99597" t="str">
            <v>YHR05228</v>
          </cell>
        </row>
        <row r="99598">
          <cell r="A99598">
            <v>3614272814974</v>
          </cell>
          <cell r="B99598" t="str">
            <v>LB158700</v>
          </cell>
        </row>
        <row r="99599">
          <cell r="A99599">
            <v>3614272814967</v>
          </cell>
          <cell r="B99599" t="str">
            <v>LB158600</v>
          </cell>
        </row>
        <row r="99600">
          <cell r="A99600">
            <v>3614272814899</v>
          </cell>
          <cell r="B99600" t="str">
            <v>LB158400</v>
          </cell>
        </row>
        <row r="99601">
          <cell r="A99601">
            <v>3614272814943</v>
          </cell>
          <cell r="B99601" t="str">
            <v>LB158000</v>
          </cell>
        </row>
        <row r="99602">
          <cell r="A99602">
            <v>3614272814882</v>
          </cell>
          <cell r="B99602" t="str">
            <v>LB157900</v>
          </cell>
        </row>
        <row r="99603">
          <cell r="A99603">
            <v>3614271238016</v>
          </cell>
          <cell r="B99603" t="str">
            <v>L9208601</v>
          </cell>
        </row>
        <row r="99604">
          <cell r="A99604">
            <v>5902503094089</v>
          </cell>
          <cell r="B99604" t="str">
            <v>YHR05157</v>
          </cell>
        </row>
        <row r="99605">
          <cell r="A99605">
            <v>5902503094096</v>
          </cell>
          <cell r="B99605" t="str">
            <v>YHR05158</v>
          </cell>
        </row>
        <row r="99606">
          <cell r="A99606">
            <v>5902503094102</v>
          </cell>
          <cell r="B99606" t="str">
            <v>YHR05159</v>
          </cell>
        </row>
        <row r="99607">
          <cell r="A99607">
            <v>800897830939</v>
          </cell>
          <cell r="B99607" t="str">
            <v>K4157904</v>
          </cell>
        </row>
        <row r="99608">
          <cell r="A99608">
            <v>3600550832044</v>
          </cell>
          <cell r="B99608" t="str">
            <v>D3152801</v>
          </cell>
        </row>
        <row r="99609">
          <cell r="A99609">
            <v>3614272801844</v>
          </cell>
          <cell r="B99609" t="str">
            <v>LB095000</v>
          </cell>
        </row>
        <row r="99610">
          <cell r="A99610">
            <v>3614272802070</v>
          </cell>
          <cell r="B99610" t="str">
            <v>LB097300</v>
          </cell>
        </row>
        <row r="99611">
          <cell r="A99611">
            <v>3614272012653</v>
          </cell>
          <cell r="B99611" t="str">
            <v>L8018404</v>
          </cell>
        </row>
        <row r="99612">
          <cell r="A99612">
            <v>3614272160095</v>
          </cell>
          <cell r="B99612" t="str">
            <v>L8506404</v>
          </cell>
        </row>
        <row r="99613">
          <cell r="A99613">
            <v>3614272537316</v>
          </cell>
          <cell r="B99613" t="str">
            <v>LA501801</v>
          </cell>
        </row>
        <row r="99614">
          <cell r="A99614">
            <v>5902503100193</v>
          </cell>
          <cell r="B99614" t="str">
            <v>THR02572</v>
          </cell>
        </row>
        <row r="99615">
          <cell r="A99615">
            <v>3614272289284</v>
          </cell>
          <cell r="B99615" t="str">
            <v>L8821303</v>
          </cell>
        </row>
        <row r="99616">
          <cell r="A99616">
            <v>3614272288058</v>
          </cell>
          <cell r="B99616" t="str">
            <v>L8817803</v>
          </cell>
        </row>
        <row r="99617">
          <cell r="A99617">
            <v>3614272288041</v>
          </cell>
          <cell r="B99617" t="str">
            <v>L8817703</v>
          </cell>
        </row>
        <row r="99618">
          <cell r="A99618">
            <v>3614272288034</v>
          </cell>
          <cell r="B99618" t="str">
            <v>L8817603</v>
          </cell>
        </row>
        <row r="99619">
          <cell r="A99619">
            <v>3614272288027</v>
          </cell>
          <cell r="B99619" t="str">
            <v>L8817503</v>
          </cell>
        </row>
        <row r="99620">
          <cell r="A99620">
            <v>801788430207</v>
          </cell>
          <cell r="B99620" t="str">
            <v>E0167202</v>
          </cell>
        </row>
        <row r="99621">
          <cell r="A99621">
            <v>604214658509</v>
          </cell>
          <cell r="B99621" t="str">
            <v>S4048104</v>
          </cell>
        </row>
        <row r="99622">
          <cell r="A99622">
            <v>5902503107857</v>
          </cell>
          <cell r="B99622" t="str">
            <v>YHR05227</v>
          </cell>
        </row>
        <row r="99623">
          <cell r="A99623">
            <v>884486243553</v>
          </cell>
          <cell r="B99623" t="str">
            <v>P1153800</v>
          </cell>
        </row>
        <row r="99624">
          <cell r="A99624">
            <v>3614272848764</v>
          </cell>
          <cell r="B99624" t="str">
            <v>LB259500</v>
          </cell>
        </row>
        <row r="99625">
          <cell r="A99625">
            <v>3614272848740</v>
          </cell>
          <cell r="B99625" t="str">
            <v>LB259300</v>
          </cell>
        </row>
        <row r="99626">
          <cell r="A99626">
            <v>884486343796</v>
          </cell>
          <cell r="B99626" t="str">
            <v>P1451300</v>
          </cell>
        </row>
        <row r="99627">
          <cell r="A99627">
            <v>884486343833</v>
          </cell>
          <cell r="B99627" t="str">
            <v>P1451800</v>
          </cell>
        </row>
        <row r="99628">
          <cell r="A99628">
            <v>5902503096526</v>
          </cell>
          <cell r="B99628" t="str">
            <v>THR02571</v>
          </cell>
        </row>
        <row r="99629">
          <cell r="A99629">
            <v>5902503098827</v>
          </cell>
          <cell r="B99629" t="str">
            <v>VHR06912</v>
          </cell>
        </row>
        <row r="99630">
          <cell r="A99630">
            <v>5902503098834</v>
          </cell>
          <cell r="B99630" t="str">
            <v>VHR06913</v>
          </cell>
        </row>
        <row r="99631">
          <cell r="A99631">
            <v>3605972133564</v>
          </cell>
          <cell r="B99631" t="str">
            <v>S3348300</v>
          </cell>
        </row>
        <row r="99632">
          <cell r="A99632">
            <v>3605972133526</v>
          </cell>
          <cell r="B99632" t="str">
            <v>S3348200</v>
          </cell>
        </row>
        <row r="99633">
          <cell r="A99633">
            <v>3605972133489</v>
          </cell>
          <cell r="B99633" t="str">
            <v>S3348100</v>
          </cell>
        </row>
        <row r="99634">
          <cell r="A99634">
            <v>3605972133441</v>
          </cell>
          <cell r="B99634" t="str">
            <v>S3348000</v>
          </cell>
        </row>
        <row r="99635">
          <cell r="A99635">
            <v>3614272802056</v>
          </cell>
          <cell r="B99635" t="str">
            <v>LB097100</v>
          </cell>
        </row>
        <row r="99636">
          <cell r="A99636">
            <v>3614272802001</v>
          </cell>
          <cell r="B99636" t="str">
            <v>LB096600</v>
          </cell>
        </row>
        <row r="99637">
          <cell r="A99637">
            <v>3614271384331</v>
          </cell>
          <cell r="B99637" t="str">
            <v>L9593004</v>
          </cell>
        </row>
        <row r="99638">
          <cell r="A99638">
            <v>3365440373945</v>
          </cell>
          <cell r="B99638" t="str">
            <v>L0248809</v>
          </cell>
        </row>
        <row r="99639">
          <cell r="A99639">
            <v>3365440231436</v>
          </cell>
          <cell r="B99639" t="str">
            <v>L0250009</v>
          </cell>
        </row>
        <row r="99640">
          <cell r="A99640">
            <v>3614272287983</v>
          </cell>
          <cell r="B99640" t="str">
            <v>L8817103</v>
          </cell>
        </row>
        <row r="99641">
          <cell r="A99641">
            <v>3614272287952</v>
          </cell>
          <cell r="B99641" t="str">
            <v>L8816803</v>
          </cell>
        </row>
        <row r="99642">
          <cell r="A99642">
            <v>3614272287877</v>
          </cell>
          <cell r="B99642" t="str">
            <v>L8816705</v>
          </cell>
        </row>
        <row r="99643">
          <cell r="A99643">
            <v>3614272287860</v>
          </cell>
          <cell r="B99643" t="str">
            <v>L8816603</v>
          </cell>
        </row>
        <row r="99644">
          <cell r="A99644">
            <v>5902503108564</v>
          </cell>
          <cell r="B99644" t="str">
            <v>ZHR06758</v>
          </cell>
        </row>
        <row r="99645">
          <cell r="A99645">
            <v>5902503108588</v>
          </cell>
          <cell r="B99645" t="str">
            <v>ZHR06759</v>
          </cell>
        </row>
        <row r="99646">
          <cell r="A99646">
            <v>3614272849051</v>
          </cell>
          <cell r="B99646" t="str">
            <v>LB256800</v>
          </cell>
        </row>
        <row r="99647">
          <cell r="A99647">
            <v>3614272844629</v>
          </cell>
          <cell r="B99647" t="str">
            <v>LB238500</v>
          </cell>
        </row>
        <row r="99648">
          <cell r="A99648">
            <v>3614272849037</v>
          </cell>
          <cell r="B99648" t="str">
            <v>LB256600</v>
          </cell>
        </row>
        <row r="99649">
          <cell r="A99649">
            <v>3614272815018</v>
          </cell>
          <cell r="B99649" t="str">
            <v>LB159100</v>
          </cell>
        </row>
        <row r="99650">
          <cell r="A99650">
            <v>3614272848993</v>
          </cell>
          <cell r="B99650" t="str">
            <v>LB256500</v>
          </cell>
        </row>
        <row r="99651">
          <cell r="A99651">
            <v>3614272848702</v>
          </cell>
          <cell r="B99651" t="str">
            <v>LB259000</v>
          </cell>
        </row>
        <row r="99652">
          <cell r="A99652">
            <v>3614272848689</v>
          </cell>
          <cell r="B99652" t="str">
            <v>LB258800</v>
          </cell>
        </row>
        <row r="99653">
          <cell r="A99653">
            <v>3614272844506</v>
          </cell>
          <cell r="B99653" t="str">
            <v>LB237100</v>
          </cell>
        </row>
        <row r="99654">
          <cell r="A99654">
            <v>3614272844377</v>
          </cell>
          <cell r="B99654" t="str">
            <v>LB236200</v>
          </cell>
        </row>
        <row r="99655">
          <cell r="A99655">
            <v>3337875597487</v>
          </cell>
          <cell r="B99655" t="str">
            <v>MB097501</v>
          </cell>
        </row>
        <row r="99656">
          <cell r="A99656">
            <v>884486210517</v>
          </cell>
          <cell r="B99656" t="str">
            <v>E3156900</v>
          </cell>
        </row>
        <row r="99657">
          <cell r="A99657">
            <v>3614272801943</v>
          </cell>
          <cell r="B99657" t="str">
            <v>LB096000</v>
          </cell>
        </row>
        <row r="99658">
          <cell r="A99658">
            <v>3605972133403</v>
          </cell>
          <cell r="B99658" t="str">
            <v>S3347900</v>
          </cell>
        </row>
        <row r="99659">
          <cell r="A99659">
            <v>3605972133366</v>
          </cell>
          <cell r="B99659" t="str">
            <v>S3347800</v>
          </cell>
        </row>
        <row r="99660">
          <cell r="A99660">
            <v>3605972133328</v>
          </cell>
          <cell r="B99660" t="str">
            <v>S3347700</v>
          </cell>
        </row>
        <row r="99661">
          <cell r="A99661">
            <v>3614272661769</v>
          </cell>
          <cell r="B99661" t="str">
            <v>LA819000</v>
          </cell>
        </row>
        <row r="99662">
          <cell r="A99662">
            <v>3614272662179</v>
          </cell>
          <cell r="B99662" t="str">
            <v>LA823100</v>
          </cell>
        </row>
        <row r="99663">
          <cell r="A99663">
            <v>3614272662186</v>
          </cell>
          <cell r="B99663" t="str">
            <v>LA823200</v>
          </cell>
        </row>
        <row r="99664">
          <cell r="A99664">
            <v>3614272865167</v>
          </cell>
          <cell r="B99664" t="str">
            <v>LB303500</v>
          </cell>
        </row>
        <row r="99665">
          <cell r="A99665">
            <v>3614272930452</v>
          </cell>
          <cell r="B99665" t="str">
            <v>LB413700</v>
          </cell>
        </row>
        <row r="99666">
          <cell r="A99666">
            <v>3474634002056</v>
          </cell>
          <cell r="B99666" t="str">
            <v>E0878402</v>
          </cell>
        </row>
        <row r="99667">
          <cell r="A99667">
            <v>3474634002100</v>
          </cell>
          <cell r="B99667" t="str">
            <v>E0879803</v>
          </cell>
        </row>
        <row r="99668">
          <cell r="A99668">
            <v>3474634002940</v>
          </cell>
          <cell r="B99668" t="str">
            <v>E0881703</v>
          </cell>
        </row>
        <row r="99669">
          <cell r="A99669">
            <v>3474634002995</v>
          </cell>
          <cell r="B99669" t="str">
            <v>E0883003</v>
          </cell>
        </row>
        <row r="99670">
          <cell r="A99670">
            <v>3474630575639</v>
          </cell>
          <cell r="B99670" t="str">
            <v>E0873703</v>
          </cell>
        </row>
        <row r="99671">
          <cell r="A99671">
            <v>3605972053039</v>
          </cell>
          <cell r="B99671" t="str">
            <v>S3277100</v>
          </cell>
        </row>
        <row r="99672">
          <cell r="A99672">
            <v>3474636586608</v>
          </cell>
          <cell r="B99672" t="str">
            <v>E2583001</v>
          </cell>
        </row>
        <row r="99673">
          <cell r="A99673">
            <v>5902503103958</v>
          </cell>
          <cell r="B99673" t="str">
            <v>VHR06949</v>
          </cell>
        </row>
        <row r="99674">
          <cell r="A99674">
            <v>5902503103965</v>
          </cell>
          <cell r="B99674" t="str">
            <v>VHR06950</v>
          </cell>
        </row>
        <row r="99675">
          <cell r="A99675">
            <v>5902503103972</v>
          </cell>
          <cell r="B99675" t="str">
            <v>VHR06951</v>
          </cell>
        </row>
        <row r="99676">
          <cell r="A99676">
            <v>5902503103989</v>
          </cell>
          <cell r="B99676" t="str">
            <v>VHR06952</v>
          </cell>
        </row>
        <row r="99677">
          <cell r="A99677">
            <v>5902503103996</v>
          </cell>
          <cell r="B99677" t="str">
            <v>VHR06953</v>
          </cell>
        </row>
        <row r="99678">
          <cell r="A99678">
            <v>3395011720519</v>
          </cell>
          <cell r="B99678" t="str">
            <v>E1163421</v>
          </cell>
        </row>
        <row r="99679">
          <cell r="A99679">
            <v>3614272288133</v>
          </cell>
          <cell r="B99679" t="str">
            <v>L8818903</v>
          </cell>
        </row>
        <row r="99680">
          <cell r="A99680">
            <v>3614272288126</v>
          </cell>
          <cell r="B99680" t="str">
            <v>L8818803</v>
          </cell>
        </row>
        <row r="99681">
          <cell r="A99681">
            <v>3614272288102</v>
          </cell>
          <cell r="B99681" t="str">
            <v>L8818303</v>
          </cell>
        </row>
        <row r="99682">
          <cell r="A99682">
            <v>3614272288096</v>
          </cell>
          <cell r="B99682" t="str">
            <v>L8818203</v>
          </cell>
        </row>
        <row r="99683">
          <cell r="A99683">
            <v>3614272288072</v>
          </cell>
          <cell r="B99683" t="str">
            <v>L8818003</v>
          </cell>
        </row>
        <row r="99684">
          <cell r="A99684">
            <v>3614272623088</v>
          </cell>
          <cell r="B99684" t="str">
            <v>LA649201</v>
          </cell>
        </row>
        <row r="99685">
          <cell r="A99685">
            <v>3614272623033</v>
          </cell>
          <cell r="B99685" t="str">
            <v>LA648701</v>
          </cell>
        </row>
        <row r="99686">
          <cell r="A99686">
            <v>3395015850007</v>
          </cell>
          <cell r="B99686" t="str">
            <v>E2000820</v>
          </cell>
        </row>
        <row r="99687">
          <cell r="A99687">
            <v>3337872412066</v>
          </cell>
          <cell r="B99687" t="str">
            <v>M0914406</v>
          </cell>
        </row>
        <row r="99688">
          <cell r="A99688">
            <v>3614272934757</v>
          </cell>
          <cell r="B99688" t="str">
            <v>LB433200</v>
          </cell>
        </row>
        <row r="99689">
          <cell r="A99689">
            <v>5902503111434</v>
          </cell>
          <cell r="B99689" t="str">
            <v>XHR02608</v>
          </cell>
        </row>
        <row r="99690">
          <cell r="A99690">
            <v>5902503111410</v>
          </cell>
          <cell r="B99690" t="str">
            <v>UHR02766</v>
          </cell>
        </row>
        <row r="99691">
          <cell r="A99691">
            <v>3360377002951</v>
          </cell>
          <cell r="B99691" t="str">
            <v>S2396603</v>
          </cell>
        </row>
        <row r="99692">
          <cell r="A99692">
            <v>3360377002968</v>
          </cell>
          <cell r="B99692" t="str">
            <v>S2396703</v>
          </cell>
        </row>
        <row r="99693">
          <cell r="A99693">
            <v>5902503100254</v>
          </cell>
          <cell r="B99693" t="str">
            <v>VHR06917</v>
          </cell>
        </row>
        <row r="99694">
          <cell r="A99694">
            <v>3605971655876</v>
          </cell>
          <cell r="B99694" t="str">
            <v>LA592401</v>
          </cell>
        </row>
        <row r="99695">
          <cell r="A99695">
            <v>3605971613449</v>
          </cell>
          <cell r="B99695" t="str">
            <v>LA442001</v>
          </cell>
        </row>
        <row r="99696">
          <cell r="A99696">
            <v>3474630692800</v>
          </cell>
          <cell r="B99696" t="str">
            <v>E1410303</v>
          </cell>
        </row>
        <row r="99697">
          <cell r="A99697">
            <v>5902503105761</v>
          </cell>
          <cell r="B99697" t="str">
            <v>ZHR06751</v>
          </cell>
        </row>
        <row r="99698">
          <cell r="A99698">
            <v>3614272451735</v>
          </cell>
          <cell r="B99698" t="str">
            <v>LA303000</v>
          </cell>
        </row>
        <row r="99699">
          <cell r="A99699">
            <v>5902503095437</v>
          </cell>
          <cell r="B99699" t="str">
            <v>VRO01383</v>
          </cell>
        </row>
        <row r="99700">
          <cell r="A99700">
            <v>5902503096311</v>
          </cell>
          <cell r="B99700" t="str">
            <v>VHR06871</v>
          </cell>
        </row>
        <row r="99701">
          <cell r="A99701">
            <v>5902503096304</v>
          </cell>
          <cell r="B99701" t="str">
            <v>VHR06870</v>
          </cell>
        </row>
        <row r="99702">
          <cell r="A99702">
            <v>5902503096298</v>
          </cell>
          <cell r="B99702" t="str">
            <v>VHR06869</v>
          </cell>
        </row>
        <row r="99703">
          <cell r="A99703">
            <v>5902503091477</v>
          </cell>
          <cell r="B99703" t="str">
            <v>ZHR06690</v>
          </cell>
        </row>
        <row r="99704">
          <cell r="A99704">
            <v>5902503091460</v>
          </cell>
          <cell r="B99704" t="str">
            <v>ZHR06689</v>
          </cell>
        </row>
        <row r="99705">
          <cell r="A99705">
            <v>5902503091194</v>
          </cell>
          <cell r="B99705" t="str">
            <v>ZHR06688</v>
          </cell>
        </row>
        <row r="99706">
          <cell r="A99706">
            <v>5902503091187</v>
          </cell>
          <cell r="B99706" t="str">
            <v>ZHR06687</v>
          </cell>
        </row>
        <row r="99707">
          <cell r="A99707">
            <v>3395014460306</v>
          </cell>
          <cell r="B99707" t="str">
            <v>E1524321</v>
          </cell>
        </row>
        <row r="99708">
          <cell r="A99708">
            <v>800897191740</v>
          </cell>
          <cell r="B99708" t="str">
            <v>K3599600</v>
          </cell>
        </row>
        <row r="99709">
          <cell r="A99709">
            <v>800897191658</v>
          </cell>
          <cell r="B99709" t="str">
            <v>K3598600</v>
          </cell>
        </row>
        <row r="99710">
          <cell r="A99710">
            <v>800897191559</v>
          </cell>
          <cell r="B99710" t="str">
            <v>K3597600</v>
          </cell>
        </row>
        <row r="99711">
          <cell r="A99711">
            <v>800897190590</v>
          </cell>
          <cell r="B99711" t="str">
            <v>K3577300</v>
          </cell>
        </row>
        <row r="99712">
          <cell r="A99712">
            <v>800897190583</v>
          </cell>
          <cell r="B99712" t="str">
            <v>K3577200</v>
          </cell>
        </row>
        <row r="99713">
          <cell r="A99713">
            <v>3614272845824</v>
          </cell>
          <cell r="B99713" t="str">
            <v>LB242300</v>
          </cell>
        </row>
        <row r="99714">
          <cell r="A99714">
            <v>3614272855762</v>
          </cell>
          <cell r="B99714" t="str">
            <v>LB281300</v>
          </cell>
        </row>
        <row r="99715">
          <cell r="A99715">
            <v>3614272842021</v>
          </cell>
          <cell r="B99715" t="str">
            <v>LB230000</v>
          </cell>
        </row>
        <row r="99716">
          <cell r="A99716">
            <v>3614272855748</v>
          </cell>
          <cell r="B99716" t="str">
            <v>LB281800</v>
          </cell>
        </row>
        <row r="99717">
          <cell r="A99717">
            <v>3614272855755</v>
          </cell>
          <cell r="B99717" t="str">
            <v>LB281900</v>
          </cell>
        </row>
        <row r="99718">
          <cell r="A99718">
            <v>5902503110611</v>
          </cell>
          <cell r="B99718" t="str">
            <v>VHR06969</v>
          </cell>
        </row>
        <row r="99719">
          <cell r="A99719">
            <v>5902503110574</v>
          </cell>
          <cell r="B99719" t="str">
            <v>VHR06968</v>
          </cell>
        </row>
        <row r="99720">
          <cell r="A99720">
            <v>5902503110666</v>
          </cell>
          <cell r="B99720" t="str">
            <v>VHR06971</v>
          </cell>
        </row>
        <row r="99721">
          <cell r="A99721">
            <v>5902503110659</v>
          </cell>
          <cell r="B99721" t="str">
            <v>VHR06970</v>
          </cell>
        </row>
        <row r="99722">
          <cell r="A99722">
            <v>5902503101688</v>
          </cell>
          <cell r="B99722" t="str">
            <v>VHR06938</v>
          </cell>
        </row>
        <row r="99723">
          <cell r="A99723">
            <v>5902503101671</v>
          </cell>
          <cell r="B99723" t="str">
            <v>VHR06937</v>
          </cell>
        </row>
        <row r="99724">
          <cell r="A99724">
            <v>5902503101664</v>
          </cell>
          <cell r="B99724" t="str">
            <v>VHR06936</v>
          </cell>
        </row>
        <row r="99725">
          <cell r="A99725">
            <v>5902503096281</v>
          </cell>
          <cell r="B99725" t="str">
            <v>VHR06868</v>
          </cell>
        </row>
        <row r="99726">
          <cell r="A99726">
            <v>5902503096274</v>
          </cell>
          <cell r="B99726" t="str">
            <v>VHR06867</v>
          </cell>
        </row>
        <row r="99727">
          <cell r="A99727">
            <v>5902503096267</v>
          </cell>
          <cell r="B99727" t="str">
            <v>VHR06866</v>
          </cell>
        </row>
        <row r="99728">
          <cell r="A99728">
            <v>5902503096250</v>
          </cell>
          <cell r="B99728" t="str">
            <v>VHR06865</v>
          </cell>
        </row>
        <row r="99729">
          <cell r="A99729">
            <v>5902503096243</v>
          </cell>
          <cell r="B99729" t="str">
            <v>VHR06864</v>
          </cell>
        </row>
        <row r="99730">
          <cell r="A99730">
            <v>3614272675094</v>
          </cell>
          <cell r="B99730" t="str">
            <v>LA862000</v>
          </cell>
        </row>
        <row r="99731">
          <cell r="A99731">
            <v>3614272289406</v>
          </cell>
          <cell r="B99731" t="str">
            <v>L8823703</v>
          </cell>
        </row>
        <row r="99732">
          <cell r="A99732">
            <v>3614272289383</v>
          </cell>
          <cell r="B99732" t="str">
            <v>L8823503</v>
          </cell>
        </row>
        <row r="99733">
          <cell r="A99733">
            <v>3614272289376</v>
          </cell>
          <cell r="B99733" t="str">
            <v>L8823403</v>
          </cell>
        </row>
        <row r="99734">
          <cell r="A99734">
            <v>3614272661776</v>
          </cell>
          <cell r="B99734" t="str">
            <v>LA819100</v>
          </cell>
        </row>
        <row r="99735">
          <cell r="A99735">
            <v>3614272661790</v>
          </cell>
          <cell r="B99735" t="str">
            <v>LA819300</v>
          </cell>
        </row>
        <row r="99736">
          <cell r="A99736">
            <v>3614272662049</v>
          </cell>
          <cell r="B99736" t="str">
            <v>LA821800</v>
          </cell>
        </row>
        <row r="99737">
          <cell r="A99737">
            <v>800897190316</v>
          </cell>
          <cell r="B99737" t="str">
            <v>K3574500</v>
          </cell>
        </row>
        <row r="99738">
          <cell r="A99738">
            <v>800897190309</v>
          </cell>
          <cell r="B99738" t="str">
            <v>K3574400</v>
          </cell>
        </row>
        <row r="99739">
          <cell r="A99739">
            <v>5902503101763</v>
          </cell>
          <cell r="B99739" t="str">
            <v>ZHR06746</v>
          </cell>
        </row>
        <row r="99740">
          <cell r="A99740">
            <v>5902503101589</v>
          </cell>
          <cell r="B99740" t="str">
            <v>YHR05203</v>
          </cell>
        </row>
        <row r="99741">
          <cell r="A99741">
            <v>3614272855731</v>
          </cell>
          <cell r="B99741" t="str">
            <v>LB281500</v>
          </cell>
        </row>
        <row r="99742">
          <cell r="A99742">
            <v>3614272794399</v>
          </cell>
          <cell r="B99742" t="str">
            <v>LB084700</v>
          </cell>
        </row>
        <row r="99743">
          <cell r="A99743">
            <v>3614272800229</v>
          </cell>
          <cell r="B99743" t="str">
            <v>LB117100</v>
          </cell>
        </row>
        <row r="99744">
          <cell r="A99744">
            <v>3614272827424</v>
          </cell>
          <cell r="B99744" t="str">
            <v>LB206300</v>
          </cell>
        </row>
        <row r="99745">
          <cell r="A99745">
            <v>3605533444917</v>
          </cell>
          <cell r="B99745" t="str">
            <v>L5840601</v>
          </cell>
        </row>
        <row r="99746">
          <cell r="A99746">
            <v>3337872414985</v>
          </cell>
          <cell r="B99746" t="str">
            <v>M9057520</v>
          </cell>
        </row>
        <row r="99747">
          <cell r="A99747">
            <v>3360372729471</v>
          </cell>
          <cell r="B99747" t="str">
            <v>L8829202</v>
          </cell>
        </row>
        <row r="99748">
          <cell r="A99748">
            <v>5902503094140</v>
          </cell>
          <cell r="B99748" t="str">
            <v>YHR05163</v>
          </cell>
        </row>
        <row r="99749">
          <cell r="A99749">
            <v>5902503094164</v>
          </cell>
          <cell r="B99749" t="str">
            <v>YHR05164</v>
          </cell>
        </row>
        <row r="99750">
          <cell r="A99750">
            <v>5902503096236</v>
          </cell>
          <cell r="B99750" t="str">
            <v>VHR06863</v>
          </cell>
        </row>
        <row r="99751">
          <cell r="A99751">
            <v>5902503096229</v>
          </cell>
          <cell r="B99751" t="str">
            <v>VHR06862</v>
          </cell>
        </row>
        <row r="99752">
          <cell r="A99752">
            <v>5902503095567</v>
          </cell>
          <cell r="B99752" t="str">
            <v>VHR06835</v>
          </cell>
        </row>
        <row r="99753">
          <cell r="A99753">
            <v>5902503095550</v>
          </cell>
          <cell r="B99753" t="str">
            <v>VHR06834</v>
          </cell>
        </row>
        <row r="99754">
          <cell r="A99754">
            <v>5902503095543</v>
          </cell>
          <cell r="B99754" t="str">
            <v>VHR06833</v>
          </cell>
        </row>
        <row r="99755">
          <cell r="A99755">
            <v>3614272289314</v>
          </cell>
          <cell r="B99755" t="str">
            <v>L8822803</v>
          </cell>
        </row>
        <row r="99756">
          <cell r="A99756">
            <v>3614272289666</v>
          </cell>
          <cell r="B99756" t="str">
            <v>L8825903</v>
          </cell>
        </row>
        <row r="99757">
          <cell r="A99757">
            <v>3614272289659</v>
          </cell>
          <cell r="B99757" t="str">
            <v>L8825803</v>
          </cell>
        </row>
        <row r="99758">
          <cell r="A99758">
            <v>3600523580637</v>
          </cell>
          <cell r="B99758" t="str">
            <v>A9527200</v>
          </cell>
        </row>
        <row r="99759">
          <cell r="A99759">
            <v>5902503535230</v>
          </cell>
          <cell r="B99759" t="str">
            <v>ZHR07793</v>
          </cell>
        </row>
        <row r="99760">
          <cell r="A99760">
            <v>3614272662063</v>
          </cell>
          <cell r="B99760" t="str">
            <v>LA822000</v>
          </cell>
        </row>
        <row r="99761">
          <cell r="A99761">
            <v>3614272647848</v>
          </cell>
          <cell r="B99761" t="str">
            <v>LA708401</v>
          </cell>
        </row>
        <row r="99762">
          <cell r="A99762">
            <v>3474636484461</v>
          </cell>
          <cell r="B99762" t="str">
            <v>E2232001</v>
          </cell>
        </row>
        <row r="99763">
          <cell r="A99763">
            <v>5902503105778</v>
          </cell>
          <cell r="B99763" t="str">
            <v>THR02573</v>
          </cell>
        </row>
        <row r="99764">
          <cell r="A99764">
            <v>3614272827431</v>
          </cell>
          <cell r="B99764" t="str">
            <v>LB206400</v>
          </cell>
        </row>
        <row r="99765">
          <cell r="A99765">
            <v>3614272827462</v>
          </cell>
          <cell r="B99765" t="str">
            <v>LB206700</v>
          </cell>
        </row>
        <row r="99766">
          <cell r="A99766">
            <v>3474636721832</v>
          </cell>
          <cell r="B99766" t="str">
            <v>E2956801</v>
          </cell>
        </row>
        <row r="99767">
          <cell r="A99767">
            <v>884486255846</v>
          </cell>
          <cell r="B99767" t="str">
            <v>P1179802</v>
          </cell>
        </row>
        <row r="99768">
          <cell r="A99768">
            <v>5902503107611</v>
          </cell>
          <cell r="B99768" t="str">
            <v>UHR02764</v>
          </cell>
        </row>
        <row r="99769">
          <cell r="A99769">
            <v>3614271763013</v>
          </cell>
          <cell r="B99769" t="str">
            <v>L7281103</v>
          </cell>
        </row>
        <row r="99770">
          <cell r="A99770">
            <v>3614272673960</v>
          </cell>
          <cell r="B99770" t="str">
            <v>LA858501</v>
          </cell>
        </row>
        <row r="99771">
          <cell r="A99771">
            <v>3614271805171</v>
          </cell>
          <cell r="B99771" t="str">
            <v>L7480804</v>
          </cell>
        </row>
        <row r="99772">
          <cell r="A99772">
            <v>3614272343306</v>
          </cell>
          <cell r="B99772" t="str">
            <v>LA015600</v>
          </cell>
        </row>
        <row r="99773">
          <cell r="A99773">
            <v>5902503095536</v>
          </cell>
          <cell r="B99773" t="str">
            <v>VHR06832</v>
          </cell>
        </row>
        <row r="99774">
          <cell r="A99774">
            <v>5902503095529</v>
          </cell>
          <cell r="B99774" t="str">
            <v>VHR06831</v>
          </cell>
        </row>
        <row r="99775">
          <cell r="A99775">
            <v>5902503095505</v>
          </cell>
          <cell r="B99775" t="str">
            <v>VHR06830</v>
          </cell>
        </row>
        <row r="99776">
          <cell r="A99776">
            <v>5902503095499</v>
          </cell>
          <cell r="B99776" t="str">
            <v>VHR06829</v>
          </cell>
        </row>
        <row r="99777">
          <cell r="A99777">
            <v>5902503095482</v>
          </cell>
          <cell r="B99777" t="str">
            <v>VHR06828</v>
          </cell>
        </row>
        <row r="99778">
          <cell r="A99778">
            <v>5902503095635</v>
          </cell>
          <cell r="B99778" t="str">
            <v>VHR06842</v>
          </cell>
        </row>
        <row r="99779">
          <cell r="A99779">
            <v>3614272647787</v>
          </cell>
          <cell r="B99779" t="str">
            <v>LA707401</v>
          </cell>
        </row>
        <row r="99780">
          <cell r="A99780">
            <v>3614272662070</v>
          </cell>
          <cell r="B99780" t="str">
            <v>LA822100</v>
          </cell>
        </row>
        <row r="99781">
          <cell r="A99781">
            <v>3614272647770</v>
          </cell>
          <cell r="B99781" t="str">
            <v>LA708101</v>
          </cell>
        </row>
        <row r="99782">
          <cell r="A99782">
            <v>3614272661981</v>
          </cell>
          <cell r="B99782" t="str">
            <v>LA821200</v>
          </cell>
        </row>
        <row r="99783">
          <cell r="A99783">
            <v>3614272662025</v>
          </cell>
          <cell r="B99783" t="str">
            <v>LA821600</v>
          </cell>
        </row>
        <row r="99784">
          <cell r="A99784">
            <v>5902503108571</v>
          </cell>
          <cell r="B99784" t="str">
            <v>VHR06959</v>
          </cell>
        </row>
        <row r="99785">
          <cell r="A99785">
            <v>5902503108595</v>
          </cell>
          <cell r="B99785" t="str">
            <v>VHR06960</v>
          </cell>
        </row>
        <row r="99786">
          <cell r="A99786">
            <v>5902503107604</v>
          </cell>
          <cell r="B99786" t="str">
            <v>UHR02763</v>
          </cell>
        </row>
        <row r="99787">
          <cell r="A99787">
            <v>5902503107598</v>
          </cell>
          <cell r="B99787" t="str">
            <v>UHR02762</v>
          </cell>
        </row>
        <row r="99788">
          <cell r="A99788">
            <v>3605540600849</v>
          </cell>
          <cell r="B99788" t="str">
            <v>L1528607</v>
          </cell>
        </row>
        <row r="99789">
          <cell r="A99789">
            <v>3614271681881</v>
          </cell>
          <cell r="B99789" t="str">
            <v>L6972502</v>
          </cell>
        </row>
        <row r="99790">
          <cell r="A99790">
            <v>5902503111991</v>
          </cell>
          <cell r="B99790" t="str">
            <v>VRO01428</v>
          </cell>
        </row>
        <row r="99791">
          <cell r="A99791">
            <v>5902503112011</v>
          </cell>
          <cell r="B99791" t="str">
            <v>VRO01430</v>
          </cell>
        </row>
        <row r="99792">
          <cell r="A99792">
            <v>3614272661820</v>
          </cell>
          <cell r="B99792" t="str">
            <v>LA819600</v>
          </cell>
        </row>
        <row r="99793">
          <cell r="A99793">
            <v>3614271805188</v>
          </cell>
          <cell r="B99793" t="str">
            <v>L7480904</v>
          </cell>
        </row>
        <row r="99794">
          <cell r="A99794">
            <v>3614272568211</v>
          </cell>
          <cell r="B99794" t="str">
            <v>LA574601</v>
          </cell>
        </row>
        <row r="99795">
          <cell r="A99795">
            <v>5902503099602</v>
          </cell>
          <cell r="B99795" t="str">
            <v>VHR06914</v>
          </cell>
        </row>
        <row r="99796">
          <cell r="A99796">
            <v>5902503099619</v>
          </cell>
          <cell r="B99796" t="str">
            <v>VHR06915</v>
          </cell>
        </row>
        <row r="99797">
          <cell r="A99797">
            <v>3614272662032</v>
          </cell>
          <cell r="B99797" t="str">
            <v>LA821700</v>
          </cell>
        </row>
        <row r="99798">
          <cell r="A99798">
            <v>3614272662094</v>
          </cell>
          <cell r="B99798" t="str">
            <v>LA822300</v>
          </cell>
        </row>
        <row r="99799">
          <cell r="A99799">
            <v>3614272079496</v>
          </cell>
          <cell r="B99799" t="str">
            <v>L8280901</v>
          </cell>
        </row>
        <row r="99800">
          <cell r="A99800">
            <v>3474636856367</v>
          </cell>
          <cell r="B99800" t="str">
            <v>E3238700</v>
          </cell>
        </row>
        <row r="99801">
          <cell r="A99801">
            <v>3614271355188</v>
          </cell>
          <cell r="B99801" t="str">
            <v>L9539101</v>
          </cell>
        </row>
        <row r="99802">
          <cell r="A99802">
            <v>3614271355195</v>
          </cell>
          <cell r="B99802" t="str">
            <v>L9539301</v>
          </cell>
        </row>
        <row r="99803">
          <cell r="A99803">
            <v>3614271355034</v>
          </cell>
          <cell r="B99803" t="str">
            <v>L9537001</v>
          </cell>
        </row>
        <row r="99804">
          <cell r="A99804">
            <v>3614272814905</v>
          </cell>
          <cell r="B99804" t="str">
            <v>LB159500</v>
          </cell>
        </row>
        <row r="99805">
          <cell r="A99805">
            <v>3614272815032</v>
          </cell>
          <cell r="B99805" t="str">
            <v>LB159300</v>
          </cell>
        </row>
        <row r="99806">
          <cell r="A99806">
            <v>3614272848849</v>
          </cell>
          <cell r="B99806" t="str">
            <v>LB261700</v>
          </cell>
        </row>
        <row r="99807">
          <cell r="A99807">
            <v>3614272848818</v>
          </cell>
          <cell r="B99807" t="str">
            <v>LB261400</v>
          </cell>
        </row>
        <row r="99808">
          <cell r="A99808">
            <v>3614272848726</v>
          </cell>
          <cell r="B99808" t="str">
            <v>LB261300</v>
          </cell>
        </row>
        <row r="99809">
          <cell r="A99809">
            <v>3614272662131</v>
          </cell>
          <cell r="B99809" t="str">
            <v>LA822700</v>
          </cell>
        </row>
        <row r="99810">
          <cell r="A99810">
            <v>3614272662148</v>
          </cell>
          <cell r="B99810" t="str">
            <v>LA822800</v>
          </cell>
        </row>
        <row r="99811">
          <cell r="A99811">
            <v>3614272661837</v>
          </cell>
          <cell r="B99811" t="str">
            <v>LA819700</v>
          </cell>
        </row>
        <row r="99812">
          <cell r="A99812">
            <v>3614272934559</v>
          </cell>
          <cell r="B99812" t="str">
            <v>LB433400</v>
          </cell>
        </row>
        <row r="99813">
          <cell r="A99813">
            <v>3614272662216</v>
          </cell>
          <cell r="B99813" t="str">
            <v>LA823500</v>
          </cell>
        </row>
        <row r="99814">
          <cell r="A99814">
            <v>3614272568235</v>
          </cell>
          <cell r="B99814" t="str">
            <v>LA574801</v>
          </cell>
        </row>
        <row r="99815">
          <cell r="A99815">
            <v>3614271416780</v>
          </cell>
          <cell r="B99815" t="str">
            <v>L9736304</v>
          </cell>
        </row>
        <row r="99816">
          <cell r="A99816">
            <v>3614272353473</v>
          </cell>
          <cell r="B99816" t="str">
            <v>LA047601</v>
          </cell>
        </row>
        <row r="99817">
          <cell r="A99817">
            <v>5902503101312</v>
          </cell>
          <cell r="B99817" t="str">
            <v>ZHR06736</v>
          </cell>
        </row>
        <row r="99818">
          <cell r="A99818">
            <v>5902503101404</v>
          </cell>
          <cell r="B99818" t="str">
            <v>ZHR06737</v>
          </cell>
        </row>
        <row r="99819">
          <cell r="A99819">
            <v>5902503101411</v>
          </cell>
          <cell r="B99819" t="str">
            <v>ZHR06738</v>
          </cell>
        </row>
        <row r="99820">
          <cell r="A99820">
            <v>3614272662117</v>
          </cell>
          <cell r="B99820" t="str">
            <v>LA822500</v>
          </cell>
        </row>
        <row r="99821">
          <cell r="A99821">
            <v>3614272662124</v>
          </cell>
          <cell r="B99821" t="str">
            <v>LA822600</v>
          </cell>
        </row>
        <row r="99822">
          <cell r="A99822">
            <v>3614272662018</v>
          </cell>
          <cell r="B99822" t="str">
            <v>LA821500</v>
          </cell>
        </row>
        <row r="99823">
          <cell r="A99823">
            <v>3614272661844</v>
          </cell>
          <cell r="B99823" t="str">
            <v>LA819800</v>
          </cell>
        </row>
        <row r="99824">
          <cell r="A99824">
            <v>3614272661851</v>
          </cell>
          <cell r="B99824" t="str">
            <v>LA819900</v>
          </cell>
        </row>
        <row r="99825">
          <cell r="A99825">
            <v>3614272661868</v>
          </cell>
          <cell r="B99825" t="str">
            <v>LA820000</v>
          </cell>
        </row>
        <row r="99826">
          <cell r="A99826">
            <v>3395016610303</v>
          </cell>
          <cell r="B99826" t="str">
            <v>E2180420</v>
          </cell>
        </row>
        <row r="99827">
          <cell r="A99827">
            <v>3614271354839</v>
          </cell>
          <cell r="B99827" t="str">
            <v>L9535802</v>
          </cell>
        </row>
        <row r="99828">
          <cell r="A99828">
            <v>3614271354808</v>
          </cell>
          <cell r="B99828" t="str">
            <v>L9535501</v>
          </cell>
        </row>
        <row r="99829">
          <cell r="A99829">
            <v>3614271355201</v>
          </cell>
          <cell r="B99829" t="str">
            <v>L9539401</v>
          </cell>
        </row>
        <row r="99830">
          <cell r="A99830">
            <v>3605520661778</v>
          </cell>
          <cell r="B99830" t="str">
            <v>L9587200</v>
          </cell>
        </row>
        <row r="99831">
          <cell r="A99831">
            <v>5902503094041</v>
          </cell>
          <cell r="B99831" t="str">
            <v>YHR05153</v>
          </cell>
        </row>
        <row r="99832">
          <cell r="A99832">
            <v>5902503094034</v>
          </cell>
          <cell r="B99832" t="str">
            <v>YHR05152</v>
          </cell>
        </row>
        <row r="99833">
          <cell r="A99833">
            <v>5902503094027</v>
          </cell>
          <cell r="B99833" t="str">
            <v>YHR05151</v>
          </cell>
        </row>
        <row r="99834">
          <cell r="A99834">
            <v>5902503094010</v>
          </cell>
          <cell r="B99834" t="str">
            <v>YHR05150</v>
          </cell>
        </row>
        <row r="99835">
          <cell r="A99835">
            <v>5902503094003</v>
          </cell>
          <cell r="B99835" t="str">
            <v>YHR05149</v>
          </cell>
        </row>
        <row r="99836">
          <cell r="A99836">
            <v>3614272662223</v>
          </cell>
          <cell r="B99836" t="str">
            <v>LA823600</v>
          </cell>
        </row>
        <row r="99837">
          <cell r="A99837">
            <v>3614272934603</v>
          </cell>
          <cell r="B99837" t="str">
            <v>LB433500</v>
          </cell>
        </row>
        <row r="99838">
          <cell r="A99838">
            <v>3614272934405</v>
          </cell>
          <cell r="B99838" t="str">
            <v>LB433800</v>
          </cell>
        </row>
        <row r="99839">
          <cell r="A99839">
            <v>3614272647701</v>
          </cell>
          <cell r="B99839" t="str">
            <v>LA709001</v>
          </cell>
        </row>
        <row r="99840">
          <cell r="A99840">
            <v>3614272934450</v>
          </cell>
          <cell r="B99840" t="str">
            <v>LB433900</v>
          </cell>
        </row>
        <row r="99841">
          <cell r="A99841">
            <v>3614272356924</v>
          </cell>
          <cell r="B99841" t="str">
            <v>LA067201</v>
          </cell>
        </row>
        <row r="99842">
          <cell r="A99842">
            <v>3614272356955</v>
          </cell>
          <cell r="B99842" t="str">
            <v>LA067501</v>
          </cell>
        </row>
        <row r="99843">
          <cell r="A99843">
            <v>3474636400607</v>
          </cell>
          <cell r="B99843" t="str">
            <v>E1942401</v>
          </cell>
        </row>
        <row r="99844">
          <cell r="A99844">
            <v>5902503108601</v>
          </cell>
          <cell r="B99844" t="str">
            <v>VHR06961</v>
          </cell>
        </row>
        <row r="99845">
          <cell r="A99845">
            <v>5902503101428</v>
          </cell>
          <cell r="B99845" t="str">
            <v>ZHR06739</v>
          </cell>
        </row>
        <row r="99846">
          <cell r="A99846">
            <v>5902503101695</v>
          </cell>
          <cell r="B99846" t="str">
            <v>ZHR06740</v>
          </cell>
        </row>
        <row r="99847">
          <cell r="A99847">
            <v>5902503101701</v>
          </cell>
          <cell r="B99847" t="str">
            <v>ZHR06741</v>
          </cell>
        </row>
        <row r="99848">
          <cell r="A99848">
            <v>5902503101718</v>
          </cell>
          <cell r="B99848" t="str">
            <v>ZHR06742</v>
          </cell>
        </row>
        <row r="99849">
          <cell r="A99849">
            <v>5902503101732</v>
          </cell>
          <cell r="B99849" t="str">
            <v>ZHR06743</v>
          </cell>
        </row>
        <row r="99850">
          <cell r="A99850">
            <v>5902503101749</v>
          </cell>
          <cell r="B99850" t="str">
            <v>ZHR06744</v>
          </cell>
        </row>
        <row r="99851">
          <cell r="A99851">
            <v>3614272661875</v>
          </cell>
          <cell r="B99851" t="str">
            <v>LA820100</v>
          </cell>
        </row>
        <row r="99852">
          <cell r="A99852">
            <v>3614272934504</v>
          </cell>
          <cell r="B99852" t="str">
            <v>LB434000</v>
          </cell>
        </row>
        <row r="99853">
          <cell r="A99853">
            <v>3614272934207</v>
          </cell>
          <cell r="B99853" t="str">
            <v>LB434100</v>
          </cell>
        </row>
        <row r="99854">
          <cell r="A99854">
            <v>3614272934252</v>
          </cell>
          <cell r="B99854" t="str">
            <v>LB434200</v>
          </cell>
        </row>
        <row r="99855">
          <cell r="A99855">
            <v>3614272934306</v>
          </cell>
          <cell r="B99855" t="str">
            <v>LB434300</v>
          </cell>
        </row>
        <row r="99856">
          <cell r="A99856">
            <v>5902503096359</v>
          </cell>
          <cell r="B99856" t="str">
            <v>VHR06875</v>
          </cell>
        </row>
        <row r="99857">
          <cell r="A99857">
            <v>5902503096380</v>
          </cell>
          <cell r="B99857" t="str">
            <v>VHR06878</v>
          </cell>
        </row>
        <row r="99858">
          <cell r="A99858">
            <v>5902503096397</v>
          </cell>
          <cell r="B99858" t="str">
            <v>VHR06879</v>
          </cell>
        </row>
        <row r="99859">
          <cell r="A99859">
            <v>5902503096328</v>
          </cell>
          <cell r="B99859" t="str">
            <v>VHR06872</v>
          </cell>
        </row>
        <row r="99860">
          <cell r="A99860">
            <v>5902503100278</v>
          </cell>
          <cell r="B99860" t="str">
            <v>VHR06918</v>
          </cell>
        </row>
        <row r="99861">
          <cell r="A99861">
            <v>5902503110567</v>
          </cell>
          <cell r="B99861" t="str">
            <v>XHR02607</v>
          </cell>
        </row>
        <row r="99862">
          <cell r="A99862">
            <v>5902503093990</v>
          </cell>
          <cell r="B99862" t="str">
            <v>YHR05148</v>
          </cell>
        </row>
        <row r="99863">
          <cell r="A99863">
            <v>5902503093983</v>
          </cell>
          <cell r="B99863" t="str">
            <v>YHR05147</v>
          </cell>
        </row>
        <row r="99864">
          <cell r="A99864">
            <v>884486426765</v>
          </cell>
          <cell r="B99864" t="str">
            <v>P1786301</v>
          </cell>
        </row>
        <row r="99865">
          <cell r="A99865">
            <v>5902503111274</v>
          </cell>
          <cell r="B99865" t="str">
            <v>VRO01426</v>
          </cell>
        </row>
        <row r="99866">
          <cell r="A99866">
            <v>3614272653832</v>
          </cell>
          <cell r="B99866" t="str">
            <v>LA756101</v>
          </cell>
        </row>
        <row r="99867">
          <cell r="A99867">
            <v>3614272661813</v>
          </cell>
          <cell r="B99867" t="str">
            <v>LA819500</v>
          </cell>
        </row>
        <row r="99868">
          <cell r="A99868">
            <v>3614272662162</v>
          </cell>
          <cell r="B99868" t="str">
            <v>LA823000</v>
          </cell>
        </row>
        <row r="99869">
          <cell r="A99869">
            <v>3614272647749</v>
          </cell>
          <cell r="B99869" t="str">
            <v>LA707201</v>
          </cell>
        </row>
        <row r="99870">
          <cell r="A99870">
            <v>3614271408501</v>
          </cell>
          <cell r="B99870" t="str">
            <v>L9696004</v>
          </cell>
        </row>
        <row r="99871">
          <cell r="A99871">
            <v>3474636819478</v>
          </cell>
          <cell r="B99871" t="str">
            <v>E3140700</v>
          </cell>
        </row>
        <row r="99872">
          <cell r="A99872">
            <v>3474636623976</v>
          </cell>
          <cell r="B99872" t="str">
            <v>E2790700</v>
          </cell>
        </row>
        <row r="99873">
          <cell r="A99873">
            <v>5902503101756</v>
          </cell>
          <cell r="B99873" t="str">
            <v>ZHR06745</v>
          </cell>
        </row>
        <row r="99874">
          <cell r="A99874">
            <v>3367729018943</v>
          </cell>
          <cell r="B99874" t="str">
            <v>L6218803</v>
          </cell>
        </row>
        <row r="99875">
          <cell r="A99875">
            <v>3614272848498</v>
          </cell>
          <cell r="B99875" t="str">
            <v>LB256200</v>
          </cell>
        </row>
        <row r="99876">
          <cell r="A99876">
            <v>3614272826144</v>
          </cell>
          <cell r="B99876" t="str">
            <v>LB203300</v>
          </cell>
        </row>
        <row r="99877">
          <cell r="A99877">
            <v>3614272814936</v>
          </cell>
          <cell r="B99877" t="str">
            <v>LB160300</v>
          </cell>
        </row>
        <row r="99878">
          <cell r="A99878">
            <v>3614272814912</v>
          </cell>
          <cell r="B99878" t="str">
            <v>LB160100</v>
          </cell>
        </row>
        <row r="99879">
          <cell r="A99879">
            <v>5902503096533</v>
          </cell>
          <cell r="B99879" t="str">
            <v>VHR06892</v>
          </cell>
        </row>
        <row r="99880">
          <cell r="A99880">
            <v>5902503096519</v>
          </cell>
          <cell r="B99880" t="str">
            <v>VHR06891</v>
          </cell>
        </row>
        <row r="99881">
          <cell r="A99881">
            <v>3614270201707</v>
          </cell>
          <cell r="B99881" t="str">
            <v>L6397703</v>
          </cell>
        </row>
        <row r="99882">
          <cell r="A99882">
            <v>3614270201691</v>
          </cell>
          <cell r="B99882" t="str">
            <v>L6397603</v>
          </cell>
        </row>
        <row r="99883">
          <cell r="A99883">
            <v>3395019919830</v>
          </cell>
          <cell r="B99883" t="str">
            <v>E3164300</v>
          </cell>
        </row>
        <row r="99884">
          <cell r="A99884">
            <v>3395019919878</v>
          </cell>
          <cell r="B99884" t="str">
            <v>E3164400</v>
          </cell>
        </row>
        <row r="99885">
          <cell r="A99885">
            <v>5902503096205</v>
          </cell>
          <cell r="B99885" t="str">
            <v>VHR06860</v>
          </cell>
        </row>
        <row r="99886">
          <cell r="A99886">
            <v>5902503096175</v>
          </cell>
          <cell r="B99886" t="str">
            <v>VHR06857</v>
          </cell>
        </row>
        <row r="99887">
          <cell r="A99887">
            <v>5902503096137</v>
          </cell>
          <cell r="B99887" t="str">
            <v>VHR06853</v>
          </cell>
        </row>
        <row r="99888">
          <cell r="A99888">
            <v>3614272812659</v>
          </cell>
          <cell r="B99888" t="str">
            <v>LB151600</v>
          </cell>
        </row>
        <row r="99889">
          <cell r="A99889">
            <v>3614272812666</v>
          </cell>
          <cell r="B99889" t="str">
            <v>LB151700</v>
          </cell>
        </row>
        <row r="99890">
          <cell r="A99890">
            <v>3605532431208</v>
          </cell>
          <cell r="B99890" t="str">
            <v>L2323303</v>
          </cell>
        </row>
        <row r="99891">
          <cell r="A99891">
            <v>3605971217470</v>
          </cell>
          <cell r="B99891" t="str">
            <v>S2271200</v>
          </cell>
        </row>
        <row r="99892">
          <cell r="A99892">
            <v>3614272647855</v>
          </cell>
          <cell r="B99892" t="str">
            <v>LA707701</v>
          </cell>
        </row>
        <row r="99893">
          <cell r="A99893">
            <v>3614272647886</v>
          </cell>
          <cell r="B99893" t="str">
            <v>LA707901</v>
          </cell>
        </row>
        <row r="99894">
          <cell r="A99894">
            <v>3614272647473</v>
          </cell>
          <cell r="B99894" t="str">
            <v>LA706101</v>
          </cell>
        </row>
        <row r="99895">
          <cell r="A99895">
            <v>3365440705371</v>
          </cell>
          <cell r="B99895" t="str">
            <v>L4830404</v>
          </cell>
        </row>
        <row r="99896">
          <cell r="A99896">
            <v>3614271579720</v>
          </cell>
          <cell r="B99896" t="str">
            <v>L6446503</v>
          </cell>
        </row>
        <row r="99897">
          <cell r="A99897">
            <v>3474636819423</v>
          </cell>
          <cell r="B99897" t="str">
            <v>E3140200</v>
          </cell>
        </row>
        <row r="99898">
          <cell r="A99898">
            <v>3474636819454</v>
          </cell>
          <cell r="B99898" t="str">
            <v>E3140500</v>
          </cell>
        </row>
        <row r="99899">
          <cell r="A99899">
            <v>5902503384906</v>
          </cell>
          <cell r="B99899" t="str">
            <v>ZHR07432</v>
          </cell>
        </row>
        <row r="99900">
          <cell r="A99900">
            <v>3614271602602</v>
          </cell>
          <cell r="B99900" t="str">
            <v>L6521002</v>
          </cell>
        </row>
        <row r="99901">
          <cell r="A99901">
            <v>3614272360358</v>
          </cell>
          <cell r="B99901" t="str">
            <v>LA085203</v>
          </cell>
        </row>
        <row r="99902">
          <cell r="A99902">
            <v>3614272654587</v>
          </cell>
          <cell r="B99902" t="str">
            <v>LA763601</v>
          </cell>
        </row>
        <row r="99903">
          <cell r="A99903">
            <v>3614272489738</v>
          </cell>
          <cell r="B99903" t="str">
            <v>LA403201</v>
          </cell>
        </row>
        <row r="99904">
          <cell r="A99904">
            <v>5902503105792</v>
          </cell>
          <cell r="B99904" t="str">
            <v>YHR05224</v>
          </cell>
        </row>
        <row r="99905">
          <cell r="A99905">
            <v>5902503105860</v>
          </cell>
          <cell r="B99905" t="str">
            <v>YHR05225</v>
          </cell>
        </row>
        <row r="99906">
          <cell r="A99906">
            <v>800897188153</v>
          </cell>
          <cell r="B99906" t="str">
            <v>K3524300</v>
          </cell>
        </row>
        <row r="99907">
          <cell r="A99907">
            <v>800897188160</v>
          </cell>
          <cell r="B99907" t="str">
            <v>K3524400</v>
          </cell>
        </row>
        <row r="99908">
          <cell r="A99908">
            <v>800897188191</v>
          </cell>
          <cell r="B99908" t="str">
            <v>K3524700</v>
          </cell>
        </row>
        <row r="99909">
          <cell r="A99909">
            <v>800897188207</v>
          </cell>
          <cell r="B99909" t="str">
            <v>K3524800</v>
          </cell>
        </row>
        <row r="99910">
          <cell r="A99910">
            <v>3614272661882</v>
          </cell>
          <cell r="B99910" t="str">
            <v>LA820200</v>
          </cell>
        </row>
        <row r="99911">
          <cell r="A99911">
            <v>3614272661912</v>
          </cell>
          <cell r="B99911" t="str">
            <v>LA820500</v>
          </cell>
        </row>
        <row r="99912">
          <cell r="A99912">
            <v>5902503096502</v>
          </cell>
          <cell r="B99912" t="str">
            <v>VHR06890</v>
          </cell>
        </row>
        <row r="99913">
          <cell r="A99913">
            <v>5902503096496</v>
          </cell>
          <cell r="B99913" t="str">
            <v>VHR06889</v>
          </cell>
        </row>
        <row r="99914">
          <cell r="A99914">
            <v>5902503096472</v>
          </cell>
          <cell r="B99914" t="str">
            <v>VHR06887</v>
          </cell>
        </row>
        <row r="99915">
          <cell r="A99915">
            <v>5902503096465</v>
          </cell>
          <cell r="B99915" t="str">
            <v>VHR06886</v>
          </cell>
        </row>
        <row r="99916">
          <cell r="A99916">
            <v>3474636834112</v>
          </cell>
          <cell r="B99916" t="str">
            <v>E3172900</v>
          </cell>
        </row>
        <row r="99917">
          <cell r="A99917">
            <v>3474636834150</v>
          </cell>
          <cell r="B99917" t="str">
            <v>E3173300</v>
          </cell>
        </row>
        <row r="99918">
          <cell r="A99918">
            <v>3614271408440</v>
          </cell>
          <cell r="B99918" t="str">
            <v>L9696704</v>
          </cell>
        </row>
        <row r="99919">
          <cell r="A99919">
            <v>5902503110550</v>
          </cell>
          <cell r="B99919" t="str">
            <v>XHR02606</v>
          </cell>
        </row>
        <row r="99920">
          <cell r="A99920">
            <v>3614272327870</v>
          </cell>
          <cell r="B99920" t="str">
            <v>L8945203</v>
          </cell>
        </row>
        <row r="99921">
          <cell r="A99921">
            <v>3614272568105</v>
          </cell>
          <cell r="B99921" t="str">
            <v>LA573501</v>
          </cell>
        </row>
        <row r="99922">
          <cell r="A99922">
            <v>3614272611146</v>
          </cell>
          <cell r="B99922" t="str">
            <v>LA611502</v>
          </cell>
        </row>
        <row r="99923">
          <cell r="A99923">
            <v>3614272611160</v>
          </cell>
          <cell r="B99923" t="str">
            <v>LA611702</v>
          </cell>
        </row>
        <row r="99924">
          <cell r="A99924">
            <v>3395012610307</v>
          </cell>
          <cell r="B99924" t="str">
            <v>E2383420</v>
          </cell>
        </row>
        <row r="99925">
          <cell r="A99925">
            <v>3614272661721</v>
          </cell>
          <cell r="B99925" t="str">
            <v>LA818600</v>
          </cell>
        </row>
        <row r="99926">
          <cell r="A99926">
            <v>3614272661738</v>
          </cell>
          <cell r="B99926" t="str">
            <v>LA818700</v>
          </cell>
        </row>
        <row r="99927">
          <cell r="A99927">
            <v>3614272489721</v>
          </cell>
          <cell r="B99927" t="str">
            <v>LA403101</v>
          </cell>
        </row>
        <row r="99928">
          <cell r="A99928">
            <v>3614272489714</v>
          </cell>
          <cell r="B99928" t="str">
            <v>LA403001</v>
          </cell>
        </row>
        <row r="99929">
          <cell r="A99929">
            <v>3614272489707</v>
          </cell>
          <cell r="B99929" t="str">
            <v>LA402901</v>
          </cell>
        </row>
        <row r="99930">
          <cell r="A99930">
            <v>3614272289673</v>
          </cell>
          <cell r="B99930" t="str">
            <v>L8826303</v>
          </cell>
        </row>
        <row r="99931">
          <cell r="A99931">
            <v>3614272289635</v>
          </cell>
          <cell r="B99931" t="str">
            <v>L8826203</v>
          </cell>
        </row>
        <row r="99932">
          <cell r="A99932">
            <v>5902503105969</v>
          </cell>
          <cell r="B99932" t="str">
            <v>YHR05226</v>
          </cell>
        </row>
        <row r="99933">
          <cell r="A99933">
            <v>5902503105846</v>
          </cell>
          <cell r="B99933" t="str">
            <v>ZHR06752</v>
          </cell>
        </row>
        <row r="99934">
          <cell r="A99934">
            <v>800897019228</v>
          </cell>
          <cell r="B99934" t="str">
            <v>K2163201</v>
          </cell>
        </row>
        <row r="99935">
          <cell r="A99935">
            <v>800897188184</v>
          </cell>
          <cell r="B99935" t="str">
            <v>K3524600</v>
          </cell>
        </row>
        <row r="99936">
          <cell r="A99936">
            <v>800897188177</v>
          </cell>
          <cell r="B99936" t="str">
            <v>K3524500</v>
          </cell>
        </row>
        <row r="99937">
          <cell r="A99937">
            <v>3614272661929</v>
          </cell>
          <cell r="B99937" t="str">
            <v>LA820600</v>
          </cell>
        </row>
        <row r="99938">
          <cell r="A99938">
            <v>3614272661998</v>
          </cell>
          <cell r="B99938" t="str">
            <v>LA821300</v>
          </cell>
        </row>
        <row r="99939">
          <cell r="A99939">
            <v>3614272662001</v>
          </cell>
          <cell r="B99939" t="str">
            <v>LA821400</v>
          </cell>
        </row>
        <row r="99940">
          <cell r="A99940">
            <v>3614272865105</v>
          </cell>
          <cell r="B99940" t="str">
            <v>LB302900</v>
          </cell>
        </row>
        <row r="99941">
          <cell r="A99941">
            <v>3614272647671</v>
          </cell>
          <cell r="B99941" t="str">
            <v>LA708701</v>
          </cell>
        </row>
        <row r="99942">
          <cell r="A99942">
            <v>3614272661967</v>
          </cell>
          <cell r="B99942" t="str">
            <v>LA821000</v>
          </cell>
        </row>
        <row r="99943">
          <cell r="A99943">
            <v>5902503096458</v>
          </cell>
          <cell r="B99943" t="str">
            <v>VHR06885</v>
          </cell>
        </row>
        <row r="99944">
          <cell r="A99944">
            <v>5902503098704</v>
          </cell>
          <cell r="B99944" t="str">
            <v>VHR06911</v>
          </cell>
        </row>
        <row r="99945">
          <cell r="A99945">
            <v>5902503097684</v>
          </cell>
          <cell r="B99945" t="str">
            <v>VHR06904</v>
          </cell>
        </row>
        <row r="99946">
          <cell r="A99946">
            <v>5902503096540</v>
          </cell>
          <cell r="B99946" t="str">
            <v>VHR06893</v>
          </cell>
        </row>
        <row r="99947">
          <cell r="A99947">
            <v>3614272622999</v>
          </cell>
          <cell r="B99947" t="str">
            <v>LA648301</v>
          </cell>
        </row>
        <row r="99948">
          <cell r="A99948">
            <v>3474636834198</v>
          </cell>
          <cell r="B99948" t="str">
            <v>E3173700</v>
          </cell>
        </row>
        <row r="99949">
          <cell r="A99949">
            <v>5902503256555</v>
          </cell>
          <cell r="B99949" t="str">
            <v>VHR07430</v>
          </cell>
        </row>
        <row r="99950">
          <cell r="A99950">
            <v>3474636616084</v>
          </cell>
          <cell r="B99950" t="str">
            <v>E2699301</v>
          </cell>
        </row>
        <row r="99951">
          <cell r="A99951">
            <v>3614271717061</v>
          </cell>
          <cell r="B99951" t="str">
            <v>L7121401</v>
          </cell>
        </row>
        <row r="99952">
          <cell r="A99952">
            <v>3614271717078</v>
          </cell>
          <cell r="B99952" t="str">
            <v>L7121502</v>
          </cell>
        </row>
        <row r="99953">
          <cell r="A99953">
            <v>3365440148345</v>
          </cell>
          <cell r="B99953" t="str">
            <v>L2973405</v>
          </cell>
        </row>
        <row r="99954">
          <cell r="A99954">
            <v>3614272611191</v>
          </cell>
          <cell r="B99954" t="str">
            <v>LA612001</v>
          </cell>
        </row>
        <row r="99955">
          <cell r="A99955">
            <v>3614272568259</v>
          </cell>
          <cell r="B99955" t="str">
            <v>LA575001</v>
          </cell>
        </row>
        <row r="99956">
          <cell r="A99956">
            <v>3614272568297</v>
          </cell>
          <cell r="B99956" t="str">
            <v>LA575101</v>
          </cell>
        </row>
        <row r="99957">
          <cell r="A99957">
            <v>3614272662254</v>
          </cell>
          <cell r="B99957" t="str">
            <v>LA823900</v>
          </cell>
        </row>
        <row r="99958">
          <cell r="A99958">
            <v>3614272662261</v>
          </cell>
          <cell r="B99958" t="str">
            <v>LA824000</v>
          </cell>
        </row>
        <row r="99959">
          <cell r="A99959">
            <v>3614272661745</v>
          </cell>
          <cell r="B99959" t="str">
            <v>LA818800</v>
          </cell>
        </row>
        <row r="99960">
          <cell r="A99960">
            <v>3614272662278</v>
          </cell>
          <cell r="B99960" t="str">
            <v>LA824100</v>
          </cell>
        </row>
        <row r="99961">
          <cell r="A99961">
            <v>3614272662285</v>
          </cell>
          <cell r="B99961" t="str">
            <v>LA824200</v>
          </cell>
        </row>
        <row r="99962">
          <cell r="A99962">
            <v>3614272289574</v>
          </cell>
          <cell r="B99962" t="str">
            <v>L8825203</v>
          </cell>
        </row>
        <row r="99963">
          <cell r="A99963">
            <v>3614272249042</v>
          </cell>
          <cell r="B99963" t="str">
            <v>L8759802</v>
          </cell>
        </row>
        <row r="99964">
          <cell r="A99964">
            <v>3614272490352</v>
          </cell>
          <cell r="B99964" t="str">
            <v>LA406601</v>
          </cell>
        </row>
        <row r="99965">
          <cell r="A99965">
            <v>3614272846517</v>
          </cell>
          <cell r="B99965" t="str">
            <v>LB246300</v>
          </cell>
        </row>
        <row r="99966">
          <cell r="A99966">
            <v>3614272844612</v>
          </cell>
          <cell r="B99966" t="str">
            <v>LB239700</v>
          </cell>
        </row>
        <row r="99967">
          <cell r="A99967">
            <v>3614272661974</v>
          </cell>
          <cell r="B99967" t="str">
            <v>LA821100</v>
          </cell>
        </row>
        <row r="99968">
          <cell r="A99968">
            <v>3614272662247</v>
          </cell>
          <cell r="B99968" t="str">
            <v>LA823800</v>
          </cell>
        </row>
        <row r="99969">
          <cell r="A99969">
            <v>3614272662292</v>
          </cell>
          <cell r="B99969" t="str">
            <v>LA824300</v>
          </cell>
        </row>
        <row r="99970">
          <cell r="A99970">
            <v>800897108304</v>
          </cell>
          <cell r="B99970" t="str">
            <v>K4004004</v>
          </cell>
        </row>
        <row r="99971">
          <cell r="A99971">
            <v>3474636616244</v>
          </cell>
          <cell r="B99971" t="str">
            <v>E2700901</v>
          </cell>
        </row>
        <row r="99972">
          <cell r="A99972">
            <v>3605970936099</v>
          </cell>
          <cell r="B99972" t="str">
            <v>S1880604</v>
          </cell>
        </row>
        <row r="99973">
          <cell r="A99973">
            <v>3474630575554</v>
          </cell>
          <cell r="B99973" t="str">
            <v>E0873503</v>
          </cell>
        </row>
        <row r="99974">
          <cell r="A99974">
            <v>3474630575592</v>
          </cell>
          <cell r="B99974" t="str">
            <v>E0873603</v>
          </cell>
        </row>
        <row r="99975">
          <cell r="A99975">
            <v>3474634001257</v>
          </cell>
          <cell r="B99975" t="str">
            <v>E0878803</v>
          </cell>
        </row>
        <row r="99976">
          <cell r="A99976">
            <v>3614272501638</v>
          </cell>
          <cell r="B99976" t="str">
            <v>LA438403</v>
          </cell>
        </row>
        <row r="99977">
          <cell r="A99977">
            <v>3614271579645</v>
          </cell>
          <cell r="B99977" t="str">
            <v>L6445103</v>
          </cell>
        </row>
        <row r="99978">
          <cell r="A99978">
            <v>3614271580153</v>
          </cell>
          <cell r="B99978" t="str">
            <v>L6445503</v>
          </cell>
        </row>
        <row r="99979">
          <cell r="A99979">
            <v>3600542257855</v>
          </cell>
          <cell r="B99979" t="str">
            <v>C6293600</v>
          </cell>
        </row>
        <row r="99980">
          <cell r="A99980">
            <v>3614271387523</v>
          </cell>
          <cell r="B99980" t="str">
            <v>L9634002</v>
          </cell>
        </row>
        <row r="99981">
          <cell r="A99981">
            <v>3614271934246</v>
          </cell>
          <cell r="B99981" t="str">
            <v>L7742710</v>
          </cell>
        </row>
        <row r="99982">
          <cell r="A99982">
            <v>3600551000350</v>
          </cell>
          <cell r="B99982" t="str">
            <v>D3558101</v>
          </cell>
        </row>
        <row r="99983">
          <cell r="A99983">
            <v>3614272287921</v>
          </cell>
          <cell r="B99983" t="str">
            <v>L8816103</v>
          </cell>
        </row>
        <row r="99984">
          <cell r="A99984">
            <v>3614272287914</v>
          </cell>
          <cell r="B99984" t="str">
            <v>L8816003</v>
          </cell>
        </row>
        <row r="99985">
          <cell r="A99985">
            <v>3614272287907</v>
          </cell>
          <cell r="B99985" t="str">
            <v>L8815903</v>
          </cell>
        </row>
        <row r="99986">
          <cell r="A99986">
            <v>3614271473448</v>
          </cell>
          <cell r="B99986" t="str">
            <v>L9897704</v>
          </cell>
        </row>
        <row r="99987">
          <cell r="A99987">
            <v>3395015850304</v>
          </cell>
          <cell r="B99987" t="str">
            <v>E2075702</v>
          </cell>
        </row>
        <row r="99988">
          <cell r="A99988">
            <v>3605972193315</v>
          </cell>
          <cell r="B99988" t="str">
            <v>S3451300</v>
          </cell>
        </row>
        <row r="99989">
          <cell r="A99989">
            <v>3605540856635</v>
          </cell>
          <cell r="B99989" t="str">
            <v>L4240503</v>
          </cell>
        </row>
        <row r="99990">
          <cell r="A99990">
            <v>5902503111236</v>
          </cell>
          <cell r="B99990" t="str">
            <v>VRO01422</v>
          </cell>
        </row>
        <row r="99991">
          <cell r="A99991">
            <v>5902503111250</v>
          </cell>
          <cell r="B99991" t="str">
            <v>VRO01424</v>
          </cell>
        </row>
        <row r="99992">
          <cell r="A99992">
            <v>3474634002988</v>
          </cell>
          <cell r="B99992" t="str">
            <v>E0879405</v>
          </cell>
        </row>
        <row r="99993">
          <cell r="A99993">
            <v>3474634002032</v>
          </cell>
          <cell r="B99993" t="str">
            <v>E0877902</v>
          </cell>
        </row>
        <row r="99994">
          <cell r="A99994">
            <v>3474634001608</v>
          </cell>
          <cell r="B99994" t="str">
            <v>E0876803</v>
          </cell>
        </row>
        <row r="99995">
          <cell r="A99995">
            <v>3474634003169</v>
          </cell>
          <cell r="B99995" t="str">
            <v>E0877004</v>
          </cell>
        </row>
        <row r="99996">
          <cell r="A99996">
            <v>3614271580214</v>
          </cell>
          <cell r="B99996" t="str">
            <v>L6446103</v>
          </cell>
        </row>
        <row r="99997">
          <cell r="A99997">
            <v>3614271580221</v>
          </cell>
          <cell r="B99997" t="str">
            <v>L6446203</v>
          </cell>
        </row>
        <row r="99998">
          <cell r="A99998">
            <v>3614271579706</v>
          </cell>
          <cell r="B99998" t="str">
            <v>L6446303</v>
          </cell>
        </row>
        <row r="99999">
          <cell r="A99999">
            <v>3614272568129</v>
          </cell>
          <cell r="B99999" t="str">
            <v>LA573701</v>
          </cell>
        </row>
        <row r="100000">
          <cell r="A100000">
            <v>3614272568143</v>
          </cell>
          <cell r="B100000" t="str">
            <v>LA573901</v>
          </cell>
        </row>
        <row r="100001">
          <cell r="A100001">
            <v>3600542265621</v>
          </cell>
          <cell r="B100001" t="str">
            <v>C6311800</v>
          </cell>
        </row>
        <row r="100002">
          <cell r="A100002">
            <v>3600542265638</v>
          </cell>
          <cell r="B100002" t="str">
            <v>C6311900</v>
          </cell>
        </row>
        <row r="100003">
          <cell r="A100003">
            <v>3614272623026</v>
          </cell>
          <cell r="B100003" t="str">
            <v>LA648601</v>
          </cell>
        </row>
        <row r="100004">
          <cell r="A100004">
            <v>3614272623019</v>
          </cell>
          <cell r="B100004" t="str">
            <v>LA648501</v>
          </cell>
        </row>
        <row r="100005">
          <cell r="A100005">
            <v>3614272623002</v>
          </cell>
          <cell r="B100005" t="str">
            <v>LA648401</v>
          </cell>
        </row>
        <row r="100006">
          <cell r="A100006">
            <v>3614272623132</v>
          </cell>
          <cell r="B100006" t="str">
            <v>LA649701</v>
          </cell>
        </row>
        <row r="100007">
          <cell r="A100007">
            <v>3614272623125</v>
          </cell>
          <cell r="B100007" t="str">
            <v>LA649601</v>
          </cell>
        </row>
        <row r="100008">
          <cell r="A100008">
            <v>3614271225771</v>
          </cell>
          <cell r="B100008" t="str">
            <v>L9209102</v>
          </cell>
        </row>
        <row r="100009">
          <cell r="A100009">
            <v>3474630575677</v>
          </cell>
          <cell r="B100009" t="str">
            <v>E0873803</v>
          </cell>
        </row>
        <row r="100010">
          <cell r="A100010">
            <v>3474636915637</v>
          </cell>
          <cell r="B100010" t="str">
            <v>E0871703</v>
          </cell>
        </row>
        <row r="100011">
          <cell r="A100011">
            <v>3474636915644</v>
          </cell>
          <cell r="B100011" t="str">
            <v>E0871803</v>
          </cell>
        </row>
        <row r="100012">
          <cell r="A100012">
            <v>3474630574908</v>
          </cell>
          <cell r="B100012" t="str">
            <v>E0871903</v>
          </cell>
        </row>
        <row r="100013">
          <cell r="A100013">
            <v>3614271694669</v>
          </cell>
          <cell r="B100013" t="str">
            <v>L7018508</v>
          </cell>
        </row>
        <row r="100014">
          <cell r="A100014">
            <v>3614271694645</v>
          </cell>
          <cell r="B100014" t="str">
            <v>L7012808</v>
          </cell>
        </row>
        <row r="100015">
          <cell r="A100015">
            <v>3614272703902</v>
          </cell>
          <cell r="B100015" t="str">
            <v>LA924902</v>
          </cell>
        </row>
        <row r="100016">
          <cell r="A100016">
            <v>3474636819522</v>
          </cell>
          <cell r="B100016" t="str">
            <v>E3141200</v>
          </cell>
        </row>
        <row r="100017">
          <cell r="A100017">
            <v>3614272662308</v>
          </cell>
          <cell r="B100017" t="str">
            <v>LA824400</v>
          </cell>
        </row>
        <row r="100018">
          <cell r="A100018">
            <v>3614272662315</v>
          </cell>
          <cell r="B100018" t="str">
            <v>LA824500</v>
          </cell>
        </row>
        <row r="100019">
          <cell r="A100019">
            <v>3614272661936</v>
          </cell>
          <cell r="B100019" t="str">
            <v>LA820700</v>
          </cell>
        </row>
        <row r="100020">
          <cell r="A100020">
            <v>3605540936634</v>
          </cell>
          <cell r="B100020" t="str">
            <v>L5570206</v>
          </cell>
        </row>
        <row r="100021">
          <cell r="A100021">
            <v>3367729018981</v>
          </cell>
          <cell r="B100021" t="str">
            <v>L4861003</v>
          </cell>
        </row>
        <row r="100022">
          <cell r="A100022">
            <v>3367729575248</v>
          </cell>
          <cell r="B100022" t="str">
            <v>L4091503</v>
          </cell>
        </row>
        <row r="100023">
          <cell r="A100023">
            <v>3474636915620</v>
          </cell>
          <cell r="B100023" t="str">
            <v>E0871603</v>
          </cell>
        </row>
        <row r="100024">
          <cell r="A100024">
            <v>3474630574946</v>
          </cell>
          <cell r="B100024" t="str">
            <v>E0872003</v>
          </cell>
        </row>
        <row r="100025">
          <cell r="A100025">
            <v>3474630574984</v>
          </cell>
          <cell r="B100025" t="str">
            <v>E0872103</v>
          </cell>
        </row>
        <row r="100026">
          <cell r="A100026">
            <v>3474630574748</v>
          </cell>
          <cell r="B100026" t="str">
            <v>E0871503</v>
          </cell>
        </row>
        <row r="100027">
          <cell r="A100027">
            <v>3614272568150</v>
          </cell>
          <cell r="B100027" t="str">
            <v>LA574001</v>
          </cell>
        </row>
        <row r="100028">
          <cell r="A100028">
            <v>3614272568181</v>
          </cell>
          <cell r="B100028" t="str">
            <v>LA574301</v>
          </cell>
        </row>
        <row r="100029">
          <cell r="A100029">
            <v>3614272568204</v>
          </cell>
          <cell r="B100029" t="str">
            <v>LA574501</v>
          </cell>
        </row>
        <row r="100030">
          <cell r="A100030">
            <v>3614271842947</v>
          </cell>
          <cell r="B100030" t="str">
            <v>L7533003</v>
          </cell>
        </row>
        <row r="100031">
          <cell r="A100031">
            <v>30176539</v>
          </cell>
          <cell r="B100031" t="str">
            <v>A9946700</v>
          </cell>
        </row>
        <row r="100032">
          <cell r="A100032">
            <v>3614272449541</v>
          </cell>
          <cell r="B100032" t="str">
            <v>LA272501</v>
          </cell>
        </row>
        <row r="100033">
          <cell r="A100033">
            <v>3614272449558</v>
          </cell>
          <cell r="B100033" t="str">
            <v>LA272601</v>
          </cell>
        </row>
        <row r="100034">
          <cell r="A100034">
            <v>3614272449565</v>
          </cell>
          <cell r="B100034" t="str">
            <v>LA272701</v>
          </cell>
        </row>
        <row r="100035">
          <cell r="A100035">
            <v>3614272449572</v>
          </cell>
          <cell r="B100035" t="str">
            <v>LA272801</v>
          </cell>
        </row>
        <row r="100036">
          <cell r="A100036">
            <v>3614271240996</v>
          </cell>
          <cell r="B100036" t="str">
            <v>L9216402</v>
          </cell>
        </row>
        <row r="100037">
          <cell r="A100037">
            <v>3474630575073</v>
          </cell>
          <cell r="B100037" t="str">
            <v>E0872304</v>
          </cell>
        </row>
        <row r="100038">
          <cell r="A100038">
            <v>3474630575158</v>
          </cell>
          <cell r="B100038" t="str">
            <v>E0872504</v>
          </cell>
        </row>
        <row r="100039">
          <cell r="A100039">
            <v>3474630575394</v>
          </cell>
          <cell r="B100039" t="str">
            <v>E0873103</v>
          </cell>
        </row>
        <row r="100040">
          <cell r="A100040">
            <v>3700194716912</v>
          </cell>
          <cell r="B100040" t="str">
            <v>S1435701</v>
          </cell>
        </row>
        <row r="100041">
          <cell r="A100041">
            <v>3700194712068</v>
          </cell>
          <cell r="B100041" t="str">
            <v>S1092202</v>
          </cell>
        </row>
        <row r="100042">
          <cell r="A100042">
            <v>5902503093174</v>
          </cell>
          <cell r="B100042" t="str">
            <v>UHR02748</v>
          </cell>
        </row>
        <row r="100043">
          <cell r="A100043">
            <v>5902503093259</v>
          </cell>
          <cell r="B100043" t="str">
            <v>UHR02749</v>
          </cell>
        </row>
        <row r="100044">
          <cell r="A100044">
            <v>30165571</v>
          </cell>
          <cell r="B100044" t="str">
            <v>E3163400</v>
          </cell>
        </row>
        <row r="100045">
          <cell r="A100045">
            <v>3474636828708</v>
          </cell>
          <cell r="B100045" t="str">
            <v>E3163300</v>
          </cell>
        </row>
        <row r="100046">
          <cell r="A100046">
            <v>3614272661943</v>
          </cell>
          <cell r="B100046" t="str">
            <v>LA820800</v>
          </cell>
        </row>
        <row r="100047">
          <cell r="A100047">
            <v>3614272661950</v>
          </cell>
          <cell r="B100047" t="str">
            <v>LA820900</v>
          </cell>
        </row>
        <row r="100048">
          <cell r="A100048">
            <v>3614272662155</v>
          </cell>
          <cell r="B100048" t="str">
            <v>LA822900</v>
          </cell>
        </row>
        <row r="100049">
          <cell r="A100049">
            <v>3614272662230</v>
          </cell>
          <cell r="B100049" t="str">
            <v>LA823700</v>
          </cell>
        </row>
        <row r="100050">
          <cell r="A100050">
            <v>3614272622982</v>
          </cell>
          <cell r="B100050" t="str">
            <v>LA648201</v>
          </cell>
        </row>
        <row r="100051">
          <cell r="A100051">
            <v>3614271404046</v>
          </cell>
          <cell r="B100051" t="str">
            <v>L9675102</v>
          </cell>
        </row>
        <row r="100052">
          <cell r="A100052">
            <v>3395014460009</v>
          </cell>
          <cell r="B100052" t="str">
            <v>E1589621</v>
          </cell>
        </row>
        <row r="100053">
          <cell r="A100053">
            <v>3337875498258</v>
          </cell>
          <cell r="B100053" t="str">
            <v>M9102000</v>
          </cell>
        </row>
        <row r="100054">
          <cell r="A100054">
            <v>3474630575479</v>
          </cell>
          <cell r="B100054" t="str">
            <v>E0873303</v>
          </cell>
        </row>
        <row r="100055">
          <cell r="A100055">
            <v>3474630575516</v>
          </cell>
          <cell r="B100055" t="str">
            <v>E0873403</v>
          </cell>
        </row>
        <row r="100056">
          <cell r="A100056">
            <v>3474634002049</v>
          </cell>
          <cell r="B100056" t="str">
            <v>E0878302</v>
          </cell>
        </row>
        <row r="100057">
          <cell r="A100057">
            <v>3614272327849</v>
          </cell>
          <cell r="B100057" t="str">
            <v>L8944903</v>
          </cell>
        </row>
        <row r="100058">
          <cell r="A100058">
            <v>3614272568303</v>
          </cell>
          <cell r="B100058" t="str">
            <v>LA575201</v>
          </cell>
        </row>
        <row r="100059">
          <cell r="A100059">
            <v>3614272568310</v>
          </cell>
          <cell r="B100059" t="str">
            <v>LA575301</v>
          </cell>
        </row>
        <row r="100060">
          <cell r="A100060">
            <v>30176454</v>
          </cell>
          <cell r="B100060" t="str">
            <v>A9946900</v>
          </cell>
        </row>
        <row r="100061">
          <cell r="A100061">
            <v>5902503108939</v>
          </cell>
          <cell r="B100061" t="str">
            <v>VHR06966</v>
          </cell>
        </row>
        <row r="100062">
          <cell r="A100062">
            <v>3614272934351</v>
          </cell>
          <cell r="B100062" t="str">
            <v>LB434400</v>
          </cell>
        </row>
        <row r="100063">
          <cell r="A100063">
            <v>3614272848511</v>
          </cell>
          <cell r="B100063" t="str">
            <v>LB254900</v>
          </cell>
        </row>
        <row r="100064">
          <cell r="A100064">
            <v>3614272848528</v>
          </cell>
          <cell r="B100064" t="str">
            <v>LB255000</v>
          </cell>
        </row>
        <row r="100065">
          <cell r="A100065">
            <v>3474636586561</v>
          </cell>
          <cell r="B100065" t="str">
            <v>E2582601</v>
          </cell>
        </row>
        <row r="100066">
          <cell r="A100066">
            <v>5902503100964</v>
          </cell>
          <cell r="B100066" t="str">
            <v>VHR06925</v>
          </cell>
        </row>
        <row r="100067">
          <cell r="A100067">
            <v>5902503103910</v>
          </cell>
          <cell r="B100067" t="str">
            <v>VHR06945</v>
          </cell>
        </row>
        <row r="100068">
          <cell r="A100068">
            <v>5902503103927</v>
          </cell>
          <cell r="B100068" t="str">
            <v>VHR06946</v>
          </cell>
        </row>
        <row r="100069">
          <cell r="A100069">
            <v>5902503103934</v>
          </cell>
          <cell r="B100069" t="str">
            <v>VHR06947</v>
          </cell>
        </row>
        <row r="100070">
          <cell r="A100070">
            <v>5902503103941</v>
          </cell>
          <cell r="B100070" t="str">
            <v>VHR06948</v>
          </cell>
        </row>
        <row r="100071">
          <cell r="A100071">
            <v>3600541970892</v>
          </cell>
          <cell r="B100071" t="str">
            <v>XHR02601</v>
          </cell>
        </row>
        <row r="100072">
          <cell r="A100072">
            <v>3614272288386</v>
          </cell>
          <cell r="B100072" t="str">
            <v>L8819803</v>
          </cell>
        </row>
        <row r="100073">
          <cell r="A100073">
            <v>3614272288188</v>
          </cell>
          <cell r="B100073" t="str">
            <v>L8819403</v>
          </cell>
        </row>
        <row r="100074">
          <cell r="A100074">
            <v>3614272288171</v>
          </cell>
          <cell r="B100074" t="str">
            <v>L8819303</v>
          </cell>
        </row>
        <row r="100075">
          <cell r="A100075">
            <v>3614272288164</v>
          </cell>
          <cell r="B100075" t="str">
            <v>L8819203</v>
          </cell>
        </row>
        <row r="100076">
          <cell r="A100076">
            <v>3614272288157</v>
          </cell>
          <cell r="B100076" t="str">
            <v>L8819104</v>
          </cell>
        </row>
        <row r="100077">
          <cell r="A100077">
            <v>3614272623118</v>
          </cell>
          <cell r="B100077" t="str">
            <v>LA649501</v>
          </cell>
        </row>
        <row r="100078">
          <cell r="A100078">
            <v>3614272623101</v>
          </cell>
          <cell r="B100078" t="str">
            <v>LA649401</v>
          </cell>
        </row>
        <row r="100079">
          <cell r="A100079">
            <v>3614272623095</v>
          </cell>
          <cell r="B100079" t="str">
            <v>LA649301</v>
          </cell>
        </row>
        <row r="100080">
          <cell r="A100080">
            <v>743877068642</v>
          </cell>
          <cell r="B100080" t="str">
            <v>E3121300</v>
          </cell>
        </row>
        <row r="100081">
          <cell r="A100081">
            <v>884486002082</v>
          </cell>
          <cell r="B100081" t="str">
            <v>E3121500</v>
          </cell>
        </row>
        <row r="100082">
          <cell r="A100082">
            <v>884486154866</v>
          </cell>
          <cell r="B100082" t="str">
            <v>E3128600</v>
          </cell>
        </row>
        <row r="100083">
          <cell r="A100083">
            <v>884486255761</v>
          </cell>
          <cell r="B100083" t="str">
            <v>E3128900</v>
          </cell>
        </row>
        <row r="100084">
          <cell r="A100084">
            <v>3600551004334</v>
          </cell>
          <cell r="B100084" t="str">
            <v>D3590500</v>
          </cell>
        </row>
        <row r="100085">
          <cell r="A100085">
            <v>3600551004433</v>
          </cell>
          <cell r="B100085" t="str">
            <v>D3591500</v>
          </cell>
        </row>
        <row r="100086">
          <cell r="A100086">
            <v>3600551004440</v>
          </cell>
          <cell r="B100086" t="str">
            <v>D3591600</v>
          </cell>
        </row>
        <row r="100087">
          <cell r="A100087">
            <v>3600551004341</v>
          </cell>
          <cell r="B100087" t="str">
            <v>D3590600</v>
          </cell>
        </row>
        <row r="100088">
          <cell r="A100088">
            <v>3614272804036</v>
          </cell>
          <cell r="B100088" t="str">
            <v>LB110900</v>
          </cell>
        </row>
        <row r="100089">
          <cell r="A100089">
            <v>3614272804043</v>
          </cell>
          <cell r="B100089" t="str">
            <v>LB111000</v>
          </cell>
        </row>
        <row r="100090">
          <cell r="A100090">
            <v>3614272742703</v>
          </cell>
          <cell r="B100090" t="str">
            <v>LB015200</v>
          </cell>
        </row>
        <row r="100091">
          <cell r="A100091">
            <v>3614272742710</v>
          </cell>
          <cell r="B100091" t="str">
            <v>LB015300</v>
          </cell>
        </row>
        <row r="100092">
          <cell r="A100092">
            <v>3600550932751</v>
          </cell>
          <cell r="B100092" t="str">
            <v>D3326106</v>
          </cell>
        </row>
        <row r="100093">
          <cell r="A100093">
            <v>5902503137779</v>
          </cell>
          <cell r="B100093" t="str">
            <v>ZHR06866</v>
          </cell>
        </row>
        <row r="100094">
          <cell r="A100094">
            <v>5902503137786</v>
          </cell>
          <cell r="B100094" t="str">
            <v>ZHR06867</v>
          </cell>
        </row>
        <row r="100095">
          <cell r="A100095">
            <v>5902503137809</v>
          </cell>
          <cell r="B100095" t="str">
            <v>ZHR06868</v>
          </cell>
        </row>
        <row r="100096">
          <cell r="A100096">
            <v>5902503144982</v>
          </cell>
          <cell r="B100096" t="str">
            <v>ZHR06942</v>
          </cell>
        </row>
        <row r="100097">
          <cell r="A100097">
            <v>3605970887131</v>
          </cell>
          <cell r="B100097" t="str">
            <v>S1795203</v>
          </cell>
        </row>
        <row r="100098">
          <cell r="A100098">
            <v>884486003560</v>
          </cell>
          <cell r="B100098" t="str">
            <v>E3124300</v>
          </cell>
        </row>
        <row r="100099">
          <cell r="A100099">
            <v>884486362223</v>
          </cell>
          <cell r="B100099" t="str">
            <v>E3131000</v>
          </cell>
        </row>
        <row r="100100">
          <cell r="A100100">
            <v>884486362230</v>
          </cell>
          <cell r="B100100" t="str">
            <v>E3131100</v>
          </cell>
        </row>
        <row r="100101">
          <cell r="A100101">
            <v>884486362230</v>
          </cell>
          <cell r="B100101" t="str">
            <v>E3131200</v>
          </cell>
        </row>
        <row r="100102">
          <cell r="A100102">
            <v>3474636859689</v>
          </cell>
          <cell r="B100102" t="str">
            <v>E3251800</v>
          </cell>
        </row>
        <row r="100103">
          <cell r="A100103">
            <v>3614272489707</v>
          </cell>
          <cell r="B100103" t="str">
            <v>THR02591</v>
          </cell>
        </row>
        <row r="100104">
          <cell r="A100104">
            <v>3614272844537</v>
          </cell>
          <cell r="B100104" t="str">
            <v>LB237200</v>
          </cell>
        </row>
        <row r="100105">
          <cell r="A100105">
            <v>3614272844544</v>
          </cell>
          <cell r="B100105" t="str">
            <v>LB237900</v>
          </cell>
        </row>
        <row r="100106">
          <cell r="A100106">
            <v>3600551004358</v>
          </cell>
          <cell r="B100106" t="str">
            <v>D3590700</v>
          </cell>
        </row>
        <row r="100107">
          <cell r="A100107">
            <v>3600551004488</v>
          </cell>
          <cell r="B100107" t="str">
            <v>D3592000</v>
          </cell>
        </row>
        <row r="100108">
          <cell r="A100108">
            <v>3600551004495</v>
          </cell>
          <cell r="B100108" t="str">
            <v>D3592100</v>
          </cell>
        </row>
        <row r="100109">
          <cell r="A100109">
            <v>3600551004587</v>
          </cell>
          <cell r="B100109" t="str">
            <v>D3593000</v>
          </cell>
        </row>
        <row r="100110">
          <cell r="A100110">
            <v>3600551004594</v>
          </cell>
          <cell r="B100110" t="str">
            <v>D3593100</v>
          </cell>
        </row>
        <row r="100111">
          <cell r="A100111">
            <v>3614272844230</v>
          </cell>
          <cell r="B100111" t="str">
            <v>LB234600</v>
          </cell>
        </row>
        <row r="100112">
          <cell r="A100112">
            <v>3614272844261</v>
          </cell>
          <cell r="B100112" t="str">
            <v>LB234900</v>
          </cell>
        </row>
        <row r="100113">
          <cell r="A100113">
            <v>3614272803947</v>
          </cell>
          <cell r="B100113" t="str">
            <v>LB110200</v>
          </cell>
        </row>
        <row r="100114">
          <cell r="A100114">
            <v>3614272804104</v>
          </cell>
          <cell r="B100114" t="str">
            <v>LB113300</v>
          </cell>
        </row>
        <row r="100115">
          <cell r="A100115">
            <v>3614272803961</v>
          </cell>
          <cell r="B100115" t="str">
            <v>LB109900</v>
          </cell>
        </row>
        <row r="100116">
          <cell r="A100116">
            <v>3614272803923</v>
          </cell>
          <cell r="B100116" t="str">
            <v>LB110000</v>
          </cell>
        </row>
        <row r="100117">
          <cell r="A100117">
            <v>3614272804081</v>
          </cell>
          <cell r="B100117" t="str">
            <v>LB113100</v>
          </cell>
        </row>
        <row r="100118">
          <cell r="A100118">
            <v>5902503137847</v>
          </cell>
          <cell r="B100118" t="str">
            <v>ZHR06869</v>
          </cell>
        </row>
        <row r="100119">
          <cell r="A100119">
            <v>5902503137854</v>
          </cell>
          <cell r="B100119" t="str">
            <v>ZHR06870</v>
          </cell>
        </row>
        <row r="100120">
          <cell r="A100120">
            <v>5902503137939</v>
          </cell>
          <cell r="B100120" t="str">
            <v>ZHR06871</v>
          </cell>
        </row>
        <row r="100121">
          <cell r="A100121">
            <v>5902503137946</v>
          </cell>
          <cell r="B100121" t="str">
            <v>ZHR06872</v>
          </cell>
        </row>
        <row r="100122">
          <cell r="A100122">
            <v>5902503138103</v>
          </cell>
          <cell r="B100122" t="str">
            <v>ZHR06873</v>
          </cell>
        </row>
        <row r="100123">
          <cell r="A100123">
            <v>5902503138219</v>
          </cell>
          <cell r="B100123" t="str">
            <v>ZHR06882</v>
          </cell>
        </row>
        <row r="100124">
          <cell r="A100124">
            <v>3614272885752</v>
          </cell>
          <cell r="B100124" t="str">
            <v>LB353900</v>
          </cell>
        </row>
        <row r="100125">
          <cell r="A100125">
            <v>3614272885738</v>
          </cell>
          <cell r="B100125" t="str">
            <v>LB353700</v>
          </cell>
        </row>
        <row r="100126">
          <cell r="A100126">
            <v>800897815462</v>
          </cell>
          <cell r="B100126" t="str">
            <v>K4081402</v>
          </cell>
        </row>
        <row r="100127">
          <cell r="A100127">
            <v>3600540304902</v>
          </cell>
          <cell r="B100127" t="str">
            <v>XHR02627</v>
          </cell>
        </row>
        <row r="100128">
          <cell r="A100128">
            <v>3600541624245</v>
          </cell>
          <cell r="B100128" t="str">
            <v>XHR02628</v>
          </cell>
        </row>
        <row r="100129">
          <cell r="A100129">
            <v>3600541275799</v>
          </cell>
          <cell r="B100129" t="str">
            <v>XHR02629</v>
          </cell>
        </row>
        <row r="100130">
          <cell r="A100130">
            <v>3600540940926</v>
          </cell>
          <cell r="B100130" t="str">
            <v>XHR02630</v>
          </cell>
        </row>
        <row r="100131">
          <cell r="A100131">
            <v>3600540304520</v>
          </cell>
          <cell r="B100131" t="str">
            <v>XHR02631</v>
          </cell>
        </row>
        <row r="100132">
          <cell r="A100132">
            <v>3474636845354</v>
          </cell>
          <cell r="B100132" t="str">
            <v>E3216000</v>
          </cell>
        </row>
        <row r="100133">
          <cell r="A100133">
            <v>884486362223</v>
          </cell>
          <cell r="B100133" t="str">
            <v>E3130900</v>
          </cell>
        </row>
        <row r="100134">
          <cell r="A100134">
            <v>884486362216</v>
          </cell>
          <cell r="B100134" t="str">
            <v>E3130800</v>
          </cell>
        </row>
        <row r="100135">
          <cell r="A100135">
            <v>884486377975</v>
          </cell>
          <cell r="B100135" t="str">
            <v>E3109200</v>
          </cell>
        </row>
        <row r="100136">
          <cell r="A100136">
            <v>884486377982</v>
          </cell>
          <cell r="B100136" t="str">
            <v>E3109400</v>
          </cell>
        </row>
        <row r="100137">
          <cell r="A100137">
            <v>884486378422</v>
          </cell>
          <cell r="B100137" t="str">
            <v>E3117100</v>
          </cell>
        </row>
        <row r="100138">
          <cell r="A100138">
            <v>5907245699233</v>
          </cell>
          <cell r="B100138" t="str">
            <v>XHR90726</v>
          </cell>
        </row>
        <row r="100139">
          <cell r="A100139">
            <v>3614272844568</v>
          </cell>
          <cell r="B100139" t="str">
            <v>LB238200</v>
          </cell>
        </row>
        <row r="100140">
          <cell r="A100140">
            <v>3614272844674</v>
          </cell>
          <cell r="B100140" t="str">
            <v>LB238600</v>
          </cell>
        </row>
        <row r="100141">
          <cell r="A100141">
            <v>3600551000718</v>
          </cell>
          <cell r="B100141" t="str">
            <v>D3554700</v>
          </cell>
        </row>
        <row r="100142">
          <cell r="A100142">
            <v>3600551000732</v>
          </cell>
          <cell r="B100142" t="str">
            <v>D3554900</v>
          </cell>
        </row>
        <row r="100143">
          <cell r="A100143">
            <v>3600551004631</v>
          </cell>
          <cell r="B100143" t="str">
            <v>D3593500</v>
          </cell>
        </row>
        <row r="100144">
          <cell r="A100144">
            <v>3600551004013</v>
          </cell>
          <cell r="B100144" t="str">
            <v>D3587300</v>
          </cell>
        </row>
        <row r="100145">
          <cell r="A100145">
            <v>3600551004105</v>
          </cell>
          <cell r="B100145" t="str">
            <v>D3588200</v>
          </cell>
        </row>
        <row r="100146">
          <cell r="A100146">
            <v>3600551004129</v>
          </cell>
          <cell r="B100146" t="str">
            <v>D3588400</v>
          </cell>
        </row>
        <row r="100147">
          <cell r="A100147">
            <v>3600551004310</v>
          </cell>
          <cell r="B100147" t="str">
            <v>D3590300</v>
          </cell>
        </row>
        <row r="100148">
          <cell r="A100148">
            <v>30176072</v>
          </cell>
          <cell r="B100148" t="str">
            <v>A9942800</v>
          </cell>
        </row>
        <row r="100149">
          <cell r="A100149">
            <v>30178564</v>
          </cell>
          <cell r="B100149" t="str">
            <v>AA011600</v>
          </cell>
        </row>
        <row r="100150">
          <cell r="A100150">
            <v>3600523815449</v>
          </cell>
          <cell r="B100150" t="str">
            <v>AA015800</v>
          </cell>
        </row>
        <row r="100151">
          <cell r="A100151">
            <v>3614272804098</v>
          </cell>
          <cell r="B100151" t="str">
            <v>LB113200</v>
          </cell>
        </row>
        <row r="100152">
          <cell r="A100152">
            <v>5907245700038</v>
          </cell>
          <cell r="B100152" t="str">
            <v>VHR96755</v>
          </cell>
        </row>
        <row r="100153">
          <cell r="A100153">
            <v>5907245700052</v>
          </cell>
          <cell r="B100153" t="str">
            <v>VHR96756</v>
          </cell>
        </row>
        <row r="100154">
          <cell r="A100154">
            <v>5907245700090</v>
          </cell>
          <cell r="B100154" t="str">
            <v>VHR96758</v>
          </cell>
        </row>
        <row r="100155">
          <cell r="A100155">
            <v>5907245700151</v>
          </cell>
          <cell r="B100155" t="str">
            <v>VHR96761</v>
          </cell>
        </row>
        <row r="100156">
          <cell r="A100156">
            <v>5907245700212</v>
          </cell>
          <cell r="B100156" t="str">
            <v>VHR96764</v>
          </cell>
        </row>
        <row r="100157">
          <cell r="A100157">
            <v>5907245700250</v>
          </cell>
          <cell r="B100157" t="str">
            <v>VHR96766</v>
          </cell>
        </row>
        <row r="100158">
          <cell r="A100158">
            <v>5902503138141</v>
          </cell>
          <cell r="B100158" t="str">
            <v>ZHR06876</v>
          </cell>
        </row>
        <row r="100159">
          <cell r="A100159">
            <v>3600540873101</v>
          </cell>
          <cell r="B100159" t="str">
            <v>XHR02632</v>
          </cell>
        </row>
        <row r="100160">
          <cell r="A100160">
            <v>3600540873088</v>
          </cell>
          <cell r="B100160" t="str">
            <v>XHR02633</v>
          </cell>
        </row>
        <row r="100161">
          <cell r="A100161">
            <v>3600541309364</v>
          </cell>
          <cell r="B100161" t="str">
            <v>XHR02634</v>
          </cell>
        </row>
        <row r="100162">
          <cell r="A100162">
            <v>3600540757388</v>
          </cell>
          <cell r="B100162" t="str">
            <v>XHR02635</v>
          </cell>
        </row>
        <row r="100163">
          <cell r="A100163">
            <v>3600541272330</v>
          </cell>
          <cell r="B100163" t="str">
            <v>XHR02636</v>
          </cell>
        </row>
        <row r="100164">
          <cell r="A100164">
            <v>3605972238887</v>
          </cell>
          <cell r="B100164" t="str">
            <v>S3561600</v>
          </cell>
        </row>
        <row r="100165">
          <cell r="A100165">
            <v>3614272877924</v>
          </cell>
          <cell r="B100165" t="str">
            <v>LB339200</v>
          </cell>
        </row>
        <row r="100166">
          <cell r="A100166">
            <v>3614272877931</v>
          </cell>
          <cell r="B100166" t="str">
            <v>LB339300</v>
          </cell>
        </row>
        <row r="100167">
          <cell r="A100167">
            <v>3614272877948</v>
          </cell>
          <cell r="B100167" t="str">
            <v>LB339400</v>
          </cell>
        </row>
        <row r="100168">
          <cell r="A100168">
            <v>3614272895348</v>
          </cell>
          <cell r="B100168" t="str">
            <v>LB375700</v>
          </cell>
        </row>
        <row r="100169">
          <cell r="A100169">
            <v>3395019918246</v>
          </cell>
          <cell r="B100169" t="str">
            <v>E3087600</v>
          </cell>
        </row>
        <row r="100170">
          <cell r="A100170">
            <v>5907245699899</v>
          </cell>
          <cell r="B100170" t="str">
            <v>VHR96748</v>
          </cell>
        </row>
        <row r="100171">
          <cell r="A100171">
            <v>5907245699936</v>
          </cell>
          <cell r="B100171" t="str">
            <v>VHR96750</v>
          </cell>
        </row>
        <row r="100172">
          <cell r="A100172">
            <v>5907245700113</v>
          </cell>
          <cell r="B100172" t="str">
            <v>VHR96759</v>
          </cell>
        </row>
        <row r="100173">
          <cell r="A100173">
            <v>5907245700311</v>
          </cell>
          <cell r="B100173" t="str">
            <v>VHR96769</v>
          </cell>
        </row>
        <row r="100174">
          <cell r="A100174">
            <v>5907245700397</v>
          </cell>
          <cell r="B100174" t="str">
            <v>VHR96773</v>
          </cell>
        </row>
        <row r="100175">
          <cell r="A100175">
            <v>3614272446250</v>
          </cell>
          <cell r="B100175" t="str">
            <v>LA287100</v>
          </cell>
        </row>
        <row r="100176">
          <cell r="A100176">
            <v>3614272568143</v>
          </cell>
          <cell r="B100176" t="str">
            <v>LA573900</v>
          </cell>
        </row>
        <row r="100177">
          <cell r="A100177">
            <v>3614272968509</v>
          </cell>
          <cell r="B100177" t="str">
            <v>LB472900</v>
          </cell>
        </row>
        <row r="100178">
          <cell r="A100178">
            <v>884486378422</v>
          </cell>
          <cell r="B100178" t="str">
            <v>E3117200</v>
          </cell>
        </row>
        <row r="100179">
          <cell r="A100179">
            <v>884486378439</v>
          </cell>
          <cell r="B100179" t="str">
            <v>E3117300</v>
          </cell>
        </row>
        <row r="100180">
          <cell r="A100180">
            <v>884486003522</v>
          </cell>
          <cell r="B100180" t="str">
            <v>E3123700</v>
          </cell>
        </row>
        <row r="100181">
          <cell r="A100181">
            <v>884486378163</v>
          </cell>
          <cell r="B100181" t="str">
            <v>E3112600</v>
          </cell>
        </row>
        <row r="100182">
          <cell r="A100182">
            <v>884486378170</v>
          </cell>
          <cell r="B100182" t="str">
            <v>E3112800</v>
          </cell>
        </row>
        <row r="100183">
          <cell r="A100183">
            <v>5907245700359</v>
          </cell>
          <cell r="B100183" t="str">
            <v>VHR96771</v>
          </cell>
        </row>
        <row r="100184">
          <cell r="A100184">
            <v>5907245700434</v>
          </cell>
          <cell r="B100184" t="str">
            <v>VHR96775</v>
          </cell>
        </row>
        <row r="100185">
          <cell r="A100185">
            <v>3600551000725</v>
          </cell>
          <cell r="B100185" t="str">
            <v>D3554800</v>
          </cell>
        </row>
        <row r="100186">
          <cell r="A100186">
            <v>3600551000671</v>
          </cell>
          <cell r="B100186" t="str">
            <v>D3553100</v>
          </cell>
        </row>
        <row r="100187">
          <cell r="A100187">
            <v>3600550999730</v>
          </cell>
          <cell r="B100187" t="str">
            <v>D3552300</v>
          </cell>
        </row>
        <row r="100188">
          <cell r="A100188">
            <v>3600551000664</v>
          </cell>
          <cell r="B100188" t="str">
            <v>D3553000</v>
          </cell>
        </row>
        <row r="100189">
          <cell r="A100189">
            <v>3600551000701</v>
          </cell>
          <cell r="B100189" t="str">
            <v>D3554600</v>
          </cell>
        </row>
        <row r="100190">
          <cell r="A100190">
            <v>3600551004327</v>
          </cell>
          <cell r="B100190" t="str">
            <v>D3590400</v>
          </cell>
        </row>
        <row r="100191">
          <cell r="A100191">
            <v>3600551004365</v>
          </cell>
          <cell r="B100191" t="str">
            <v>D3590800</v>
          </cell>
        </row>
        <row r="100192">
          <cell r="A100192">
            <v>3600551004402</v>
          </cell>
          <cell r="B100192" t="str">
            <v>D3591200</v>
          </cell>
        </row>
        <row r="100193">
          <cell r="A100193">
            <v>3600551004419</v>
          </cell>
          <cell r="B100193" t="str">
            <v>D3591300</v>
          </cell>
        </row>
        <row r="100194">
          <cell r="A100194">
            <v>3600551004655</v>
          </cell>
          <cell r="B100194" t="str">
            <v>D3593700</v>
          </cell>
        </row>
        <row r="100195">
          <cell r="A100195">
            <v>3600523822744</v>
          </cell>
          <cell r="B100195" t="str">
            <v>AA032800</v>
          </cell>
        </row>
        <row r="100196">
          <cell r="A100196">
            <v>3600551000657</v>
          </cell>
          <cell r="B100196" t="str">
            <v>D3552900</v>
          </cell>
        </row>
        <row r="100197">
          <cell r="A100197">
            <v>3600523822690</v>
          </cell>
          <cell r="B100197" t="str">
            <v>AA032700</v>
          </cell>
        </row>
        <row r="100198">
          <cell r="A100198">
            <v>3600550999808</v>
          </cell>
          <cell r="B100198" t="str">
            <v>D3552800</v>
          </cell>
        </row>
        <row r="100199">
          <cell r="A100199">
            <v>3600550999730</v>
          </cell>
          <cell r="B100199" t="str">
            <v>D3552200</v>
          </cell>
        </row>
        <row r="100200">
          <cell r="A100200">
            <v>3600550999730</v>
          </cell>
          <cell r="B100200" t="str">
            <v>D3552100</v>
          </cell>
        </row>
        <row r="100201">
          <cell r="A100201">
            <v>3614272794696</v>
          </cell>
          <cell r="B100201" t="str">
            <v>LB063700</v>
          </cell>
        </row>
        <row r="100202">
          <cell r="A100202">
            <v>3614272794719</v>
          </cell>
          <cell r="B100202" t="str">
            <v>LB063900</v>
          </cell>
        </row>
        <row r="100203">
          <cell r="A100203">
            <v>3614272804005</v>
          </cell>
          <cell r="B100203" t="str">
            <v>LB110600</v>
          </cell>
        </row>
        <row r="100204">
          <cell r="A100204">
            <v>3614272804012</v>
          </cell>
          <cell r="B100204" t="str">
            <v>LB110700</v>
          </cell>
        </row>
        <row r="100205">
          <cell r="A100205">
            <v>3614272794665</v>
          </cell>
          <cell r="B100205" t="str">
            <v>LB063400</v>
          </cell>
        </row>
        <row r="100206">
          <cell r="A100206">
            <v>5902503130374</v>
          </cell>
          <cell r="B100206" t="str">
            <v>YHR05261</v>
          </cell>
        </row>
        <row r="100207">
          <cell r="A100207">
            <v>5902503130381</v>
          </cell>
          <cell r="B100207" t="str">
            <v>YHR05262</v>
          </cell>
        </row>
        <row r="100208">
          <cell r="A100208">
            <v>5902503130398</v>
          </cell>
          <cell r="B100208" t="str">
            <v>YHR05263</v>
          </cell>
        </row>
        <row r="100209">
          <cell r="A100209">
            <v>5902503130404</v>
          </cell>
          <cell r="B100209" t="str">
            <v>YHR05264</v>
          </cell>
        </row>
        <row r="100210">
          <cell r="A100210">
            <v>5902503126841</v>
          </cell>
          <cell r="B100210" t="str">
            <v>UHR02773</v>
          </cell>
        </row>
        <row r="100211">
          <cell r="A100211">
            <v>5907245699950</v>
          </cell>
          <cell r="B100211" t="str">
            <v>VHR96751</v>
          </cell>
        </row>
        <row r="100212">
          <cell r="A100212">
            <v>5907245700472</v>
          </cell>
          <cell r="B100212" t="str">
            <v>VHR96777</v>
          </cell>
        </row>
        <row r="100213">
          <cell r="A100213">
            <v>4935421703482</v>
          </cell>
          <cell r="B100213" t="str">
            <v>F7288500</v>
          </cell>
        </row>
        <row r="100214">
          <cell r="A100214">
            <v>3474636855834</v>
          </cell>
          <cell r="B100214" t="str">
            <v>E3237300</v>
          </cell>
        </row>
        <row r="100215">
          <cell r="A100215">
            <v>884486378187</v>
          </cell>
          <cell r="B100215" t="str">
            <v>E3112900</v>
          </cell>
        </row>
        <row r="100216">
          <cell r="A100216">
            <v>743877066433</v>
          </cell>
          <cell r="B100216" t="str">
            <v>E3119700</v>
          </cell>
        </row>
        <row r="100217">
          <cell r="A100217">
            <v>743877066556</v>
          </cell>
          <cell r="B100217" t="str">
            <v>E3119900</v>
          </cell>
        </row>
        <row r="100218">
          <cell r="A100218">
            <v>884486003805</v>
          </cell>
          <cell r="B100218" t="str">
            <v>E3127400</v>
          </cell>
        </row>
        <row r="100219">
          <cell r="A100219">
            <v>884486005724</v>
          </cell>
          <cell r="B100219" t="str">
            <v>E3127600</v>
          </cell>
        </row>
        <row r="100220">
          <cell r="A100220">
            <v>3600551004068</v>
          </cell>
          <cell r="B100220" t="str">
            <v>D3587800</v>
          </cell>
        </row>
        <row r="100221">
          <cell r="A100221">
            <v>3600551004273</v>
          </cell>
          <cell r="B100221" t="str">
            <v>D3589900</v>
          </cell>
        </row>
        <row r="100222">
          <cell r="A100222">
            <v>3600551001739</v>
          </cell>
          <cell r="B100222" t="str">
            <v>D3564500</v>
          </cell>
        </row>
        <row r="100223">
          <cell r="A100223">
            <v>3600551001746</v>
          </cell>
          <cell r="B100223" t="str">
            <v>D3564600</v>
          </cell>
        </row>
        <row r="100224">
          <cell r="A100224">
            <v>3600551003948</v>
          </cell>
          <cell r="B100224" t="str">
            <v>D3586600</v>
          </cell>
        </row>
        <row r="100225">
          <cell r="A100225">
            <v>3600551004136</v>
          </cell>
          <cell r="B100225" t="str">
            <v>D3588500</v>
          </cell>
        </row>
        <row r="100226">
          <cell r="A100226">
            <v>3600551004167</v>
          </cell>
          <cell r="B100226" t="str">
            <v>D3588800</v>
          </cell>
        </row>
        <row r="100227">
          <cell r="A100227">
            <v>3600551004518</v>
          </cell>
          <cell r="B100227" t="str">
            <v>D3592300</v>
          </cell>
        </row>
        <row r="100228">
          <cell r="A100228">
            <v>3600551004457</v>
          </cell>
          <cell r="B100228" t="str">
            <v>D3591700</v>
          </cell>
        </row>
        <row r="100229">
          <cell r="A100229">
            <v>3600551000862</v>
          </cell>
          <cell r="B100229" t="str">
            <v>D3556400</v>
          </cell>
        </row>
        <row r="100230">
          <cell r="A100230">
            <v>3600551000770</v>
          </cell>
          <cell r="B100230" t="str">
            <v>D3555300</v>
          </cell>
        </row>
        <row r="100231">
          <cell r="A100231">
            <v>3600551000886</v>
          </cell>
          <cell r="B100231" t="str">
            <v>D3556600</v>
          </cell>
        </row>
        <row r="100232">
          <cell r="A100232">
            <v>3600551000879</v>
          </cell>
          <cell r="B100232" t="str">
            <v>D3556500</v>
          </cell>
        </row>
        <row r="100233">
          <cell r="A100233">
            <v>3614272794672</v>
          </cell>
          <cell r="B100233" t="str">
            <v>LB063500</v>
          </cell>
        </row>
        <row r="100234">
          <cell r="A100234">
            <v>3395019924001</v>
          </cell>
          <cell r="B100234" t="str">
            <v>E3259400</v>
          </cell>
        </row>
        <row r="100235">
          <cell r="A100235">
            <v>3614272742581</v>
          </cell>
          <cell r="B100235" t="str">
            <v>LB014600</v>
          </cell>
        </row>
        <row r="100236">
          <cell r="A100236">
            <v>3614272742598</v>
          </cell>
          <cell r="B100236" t="str">
            <v>LB014700</v>
          </cell>
        </row>
        <row r="100237">
          <cell r="A100237">
            <v>3614271839275</v>
          </cell>
          <cell r="B100237" t="str">
            <v>L7525503</v>
          </cell>
        </row>
        <row r="100238">
          <cell r="A100238">
            <v>3614272885745</v>
          </cell>
          <cell r="B100238" t="str">
            <v>LB353800</v>
          </cell>
        </row>
        <row r="100239">
          <cell r="A100239">
            <v>3614272473843</v>
          </cell>
          <cell r="B100239" t="str">
            <v>LA377600</v>
          </cell>
        </row>
        <row r="100240">
          <cell r="A100240">
            <v>3614272473850</v>
          </cell>
          <cell r="B100240" t="str">
            <v>LA377700</v>
          </cell>
        </row>
        <row r="100241">
          <cell r="A100241">
            <v>3614272473836</v>
          </cell>
          <cell r="B100241" t="str">
            <v>LA377500</v>
          </cell>
        </row>
        <row r="100242">
          <cell r="A100242">
            <v>3474636218660</v>
          </cell>
          <cell r="B100242" t="str">
            <v>E1616000</v>
          </cell>
        </row>
        <row r="100243">
          <cell r="A100243">
            <v>5902503123499</v>
          </cell>
          <cell r="B100243" t="str">
            <v>YHR05233</v>
          </cell>
        </row>
        <row r="100244">
          <cell r="A100244">
            <v>5902503122713</v>
          </cell>
          <cell r="B100244" t="str">
            <v>ZHR06777</v>
          </cell>
        </row>
        <row r="100245">
          <cell r="A100245">
            <v>5902503122768</v>
          </cell>
          <cell r="B100245" t="str">
            <v>ZHR06779</v>
          </cell>
        </row>
        <row r="100246">
          <cell r="A100246">
            <v>884486378316</v>
          </cell>
          <cell r="B100246" t="str">
            <v>E3115100</v>
          </cell>
        </row>
        <row r="100247">
          <cell r="A100247">
            <v>884486378330</v>
          </cell>
          <cell r="B100247" t="str">
            <v>E3115300</v>
          </cell>
        </row>
        <row r="100248">
          <cell r="A100248">
            <v>884486003362</v>
          </cell>
          <cell r="B100248" t="str">
            <v>E3122400</v>
          </cell>
        </row>
        <row r="100249">
          <cell r="A100249">
            <v>4935421703499</v>
          </cell>
          <cell r="B100249" t="str">
            <v>F7288600</v>
          </cell>
        </row>
        <row r="100250">
          <cell r="A100250">
            <v>3600551004020</v>
          </cell>
          <cell r="B100250" t="str">
            <v>D3587400</v>
          </cell>
        </row>
        <row r="100251">
          <cell r="A100251">
            <v>3600551004464</v>
          </cell>
          <cell r="B100251" t="str">
            <v>D3591800</v>
          </cell>
        </row>
        <row r="100252">
          <cell r="A100252">
            <v>3600551004396</v>
          </cell>
          <cell r="B100252" t="str">
            <v>D3591100</v>
          </cell>
        </row>
        <row r="100253">
          <cell r="A100253">
            <v>800897140861</v>
          </cell>
          <cell r="B100253" t="str">
            <v>K2787401</v>
          </cell>
        </row>
        <row r="100254">
          <cell r="A100254">
            <v>3600551000794</v>
          </cell>
          <cell r="B100254" t="str">
            <v>D3555500</v>
          </cell>
        </row>
        <row r="100255">
          <cell r="A100255">
            <v>3600551000787</v>
          </cell>
          <cell r="B100255" t="str">
            <v>D3555400</v>
          </cell>
        </row>
        <row r="100256">
          <cell r="A100256">
            <v>3600551000749</v>
          </cell>
          <cell r="B100256" t="str">
            <v>D3555000</v>
          </cell>
        </row>
        <row r="100257">
          <cell r="A100257">
            <v>3600551000763</v>
          </cell>
          <cell r="B100257" t="str">
            <v>D3555200</v>
          </cell>
        </row>
        <row r="100258">
          <cell r="A100258">
            <v>3600551000756</v>
          </cell>
          <cell r="B100258" t="str">
            <v>D3555100</v>
          </cell>
        </row>
        <row r="100259">
          <cell r="A100259">
            <v>3600550999761</v>
          </cell>
          <cell r="B100259" t="str">
            <v>D3552500</v>
          </cell>
        </row>
        <row r="100260">
          <cell r="A100260">
            <v>3600550999792</v>
          </cell>
          <cell r="B100260" t="str">
            <v>D3552700</v>
          </cell>
        </row>
        <row r="100261">
          <cell r="A100261">
            <v>3147754015229</v>
          </cell>
          <cell r="B100261" t="str">
            <v>L9405001</v>
          </cell>
        </row>
        <row r="100262">
          <cell r="A100262">
            <v>3147754032707</v>
          </cell>
          <cell r="B100262" t="str">
            <v>L9404800</v>
          </cell>
        </row>
        <row r="100263">
          <cell r="A100263">
            <v>3614271617071</v>
          </cell>
          <cell r="B100263" t="str">
            <v>L6791603</v>
          </cell>
        </row>
        <row r="100264">
          <cell r="A100264">
            <v>30157941</v>
          </cell>
          <cell r="B100264" t="str">
            <v>MB230600</v>
          </cell>
        </row>
        <row r="100265">
          <cell r="A100265">
            <v>3337875563062</v>
          </cell>
          <cell r="B100265" t="str">
            <v>MB020300</v>
          </cell>
        </row>
        <row r="100266">
          <cell r="A100266">
            <v>3614272860452</v>
          </cell>
          <cell r="B100266" t="str">
            <v>LB299800</v>
          </cell>
        </row>
        <row r="100267">
          <cell r="A100267">
            <v>3614272934108</v>
          </cell>
          <cell r="B100267" t="str">
            <v>LB434500</v>
          </cell>
        </row>
        <row r="100268">
          <cell r="A100268">
            <v>3614272934153</v>
          </cell>
          <cell r="B100268" t="str">
            <v>LB434600</v>
          </cell>
        </row>
        <row r="100269">
          <cell r="A100269">
            <v>3614272937482</v>
          </cell>
          <cell r="B100269" t="str">
            <v>LB434700</v>
          </cell>
        </row>
        <row r="100270">
          <cell r="A100270">
            <v>5902503150969</v>
          </cell>
          <cell r="B100270" t="str">
            <v>VHR07096</v>
          </cell>
        </row>
        <row r="100271">
          <cell r="A100271">
            <v>5902503150976</v>
          </cell>
          <cell r="B100271" t="str">
            <v>VHR07097</v>
          </cell>
        </row>
        <row r="100272">
          <cell r="A100272">
            <v>5902503150990</v>
          </cell>
          <cell r="B100272" t="str">
            <v>VHR07098</v>
          </cell>
        </row>
        <row r="100273">
          <cell r="A100273">
            <v>3337875491563</v>
          </cell>
          <cell r="B100273" t="str">
            <v>M9088500</v>
          </cell>
        </row>
        <row r="100274">
          <cell r="A100274">
            <v>3614272895355</v>
          </cell>
          <cell r="B100274" t="str">
            <v>LB375800</v>
          </cell>
        </row>
        <row r="100275">
          <cell r="A100275">
            <v>3614272895362</v>
          </cell>
          <cell r="B100275" t="str">
            <v>LB375900</v>
          </cell>
        </row>
        <row r="100276">
          <cell r="A100276">
            <v>3614272895379</v>
          </cell>
          <cell r="B100276" t="str">
            <v>LB376000</v>
          </cell>
        </row>
        <row r="100277">
          <cell r="A100277">
            <v>3337872419522</v>
          </cell>
          <cell r="B100277" t="str">
            <v>M0350320</v>
          </cell>
        </row>
        <row r="100278">
          <cell r="A100278">
            <v>3605975086904</v>
          </cell>
          <cell r="B100278" t="str">
            <v>S0382505</v>
          </cell>
        </row>
        <row r="100279">
          <cell r="A100279">
            <v>884486003416</v>
          </cell>
          <cell r="B100279" t="str">
            <v>E3122700</v>
          </cell>
        </row>
        <row r="100280">
          <cell r="A100280">
            <v>884486255792</v>
          </cell>
          <cell r="B100280" t="str">
            <v>E3129400</v>
          </cell>
        </row>
        <row r="100281">
          <cell r="A100281">
            <v>884486255808</v>
          </cell>
          <cell r="B100281" t="str">
            <v>E3129600</v>
          </cell>
        </row>
        <row r="100282">
          <cell r="A100282">
            <v>884486378262</v>
          </cell>
          <cell r="B100282" t="str">
            <v>E3114500</v>
          </cell>
        </row>
        <row r="100283">
          <cell r="A100283">
            <v>884486378262</v>
          </cell>
          <cell r="B100283" t="str">
            <v>E3114600</v>
          </cell>
        </row>
        <row r="100284">
          <cell r="A100284">
            <v>884486378279</v>
          </cell>
          <cell r="B100284" t="str">
            <v>E3114700</v>
          </cell>
        </row>
        <row r="100285">
          <cell r="A100285">
            <v>3600551004037</v>
          </cell>
          <cell r="B100285" t="str">
            <v>D3587500</v>
          </cell>
        </row>
        <row r="100286">
          <cell r="A100286">
            <v>3600551004112</v>
          </cell>
          <cell r="B100286" t="str">
            <v>D3588300</v>
          </cell>
        </row>
        <row r="100287">
          <cell r="A100287">
            <v>3600551004143</v>
          </cell>
          <cell r="B100287" t="str">
            <v>D3588600</v>
          </cell>
        </row>
        <row r="100288">
          <cell r="A100288">
            <v>3600551004150</v>
          </cell>
          <cell r="B100288" t="str">
            <v>D3588700</v>
          </cell>
        </row>
        <row r="100289">
          <cell r="A100289">
            <v>3600551004181</v>
          </cell>
          <cell r="B100289" t="str">
            <v>D3589000</v>
          </cell>
        </row>
        <row r="100290">
          <cell r="A100290">
            <v>3600551000688</v>
          </cell>
          <cell r="B100290" t="str">
            <v>D3554400</v>
          </cell>
        </row>
        <row r="100291">
          <cell r="A100291">
            <v>3600551000695</v>
          </cell>
          <cell r="B100291" t="str">
            <v>D3554500</v>
          </cell>
        </row>
        <row r="100292">
          <cell r="A100292">
            <v>3600551000985</v>
          </cell>
          <cell r="B100292" t="str">
            <v>D3557600</v>
          </cell>
        </row>
        <row r="100293">
          <cell r="A100293">
            <v>3600551000954</v>
          </cell>
          <cell r="B100293" t="str">
            <v>D3557300</v>
          </cell>
        </row>
        <row r="100294">
          <cell r="A100294">
            <v>3600551000978</v>
          </cell>
          <cell r="B100294" t="str">
            <v>D3557500</v>
          </cell>
        </row>
        <row r="100295">
          <cell r="A100295">
            <v>3600551000961</v>
          </cell>
          <cell r="B100295" t="str">
            <v>D3557400</v>
          </cell>
        </row>
        <row r="100296">
          <cell r="A100296">
            <v>3605970047696</v>
          </cell>
          <cell r="B100296" t="str">
            <v>S0408604</v>
          </cell>
        </row>
        <row r="100297">
          <cell r="A100297">
            <v>3605970943844</v>
          </cell>
          <cell r="B100297" t="str">
            <v>S1893103</v>
          </cell>
        </row>
        <row r="100298">
          <cell r="A100298">
            <v>3700194717728</v>
          </cell>
          <cell r="B100298" t="str">
            <v>S1737003</v>
          </cell>
        </row>
        <row r="100299">
          <cell r="A100299">
            <v>3605972195791</v>
          </cell>
          <cell r="B100299" t="str">
            <v>S3456400</v>
          </cell>
        </row>
        <row r="100300">
          <cell r="A100300">
            <v>3605972195753</v>
          </cell>
          <cell r="B100300" t="str">
            <v>S3456300</v>
          </cell>
        </row>
        <row r="100301">
          <cell r="A100301">
            <v>3605972195715</v>
          </cell>
          <cell r="B100301" t="str">
            <v>S3456200</v>
          </cell>
        </row>
        <row r="100302">
          <cell r="A100302">
            <v>3614272742574</v>
          </cell>
          <cell r="B100302" t="str">
            <v>LB014500</v>
          </cell>
        </row>
        <row r="100303">
          <cell r="A100303">
            <v>5907245699059</v>
          </cell>
          <cell r="B100303" t="str">
            <v>VHR96780</v>
          </cell>
        </row>
        <row r="100304">
          <cell r="A100304">
            <v>5902503136055</v>
          </cell>
          <cell r="B100304" t="str">
            <v>ZHR06861</v>
          </cell>
        </row>
        <row r="100305">
          <cell r="A100305">
            <v>3600530559503</v>
          </cell>
          <cell r="B100305" t="str">
            <v>B2667102</v>
          </cell>
        </row>
        <row r="100306">
          <cell r="A100306">
            <v>3614272916586</v>
          </cell>
          <cell r="B100306" t="str">
            <v>LB409100</v>
          </cell>
        </row>
        <row r="100307">
          <cell r="A100307">
            <v>3614272946279</v>
          </cell>
          <cell r="B100307" t="str">
            <v>LB447300</v>
          </cell>
        </row>
        <row r="100308">
          <cell r="A100308">
            <v>3605971774270</v>
          </cell>
          <cell r="B100308" t="str">
            <v>S2947400</v>
          </cell>
        </row>
        <row r="100309">
          <cell r="A100309">
            <v>3605971774355</v>
          </cell>
          <cell r="B100309" t="str">
            <v>S2947600</v>
          </cell>
        </row>
        <row r="100310">
          <cell r="A100310">
            <v>5902503119478</v>
          </cell>
          <cell r="B100310" t="str">
            <v>VRO01448</v>
          </cell>
        </row>
        <row r="100311">
          <cell r="A100311">
            <v>3614272473829</v>
          </cell>
          <cell r="B100311" t="str">
            <v>LA377400</v>
          </cell>
        </row>
        <row r="100312">
          <cell r="A100312">
            <v>3614272473812</v>
          </cell>
          <cell r="B100312" t="str">
            <v>LA377300</v>
          </cell>
        </row>
        <row r="100313">
          <cell r="A100313">
            <v>3600540304513</v>
          </cell>
          <cell r="B100313" t="str">
            <v>XHR02637</v>
          </cell>
        </row>
        <row r="100314">
          <cell r="A100314">
            <v>3600541271579</v>
          </cell>
          <cell r="B100314" t="str">
            <v>XHR02638</v>
          </cell>
        </row>
        <row r="100315">
          <cell r="A100315">
            <v>3600541309371</v>
          </cell>
          <cell r="B100315" t="str">
            <v>XHR02626</v>
          </cell>
        </row>
        <row r="100316">
          <cell r="A100316">
            <v>3605522035485</v>
          </cell>
          <cell r="B100316" t="str">
            <v>L5605304</v>
          </cell>
        </row>
        <row r="100317">
          <cell r="A100317">
            <v>3147754029868</v>
          </cell>
          <cell r="B100317" t="str">
            <v>L6528803</v>
          </cell>
        </row>
        <row r="100318">
          <cell r="A100318">
            <v>3360372058885</v>
          </cell>
          <cell r="B100318" t="str">
            <v>L5287501</v>
          </cell>
        </row>
        <row r="100319">
          <cell r="A100319">
            <v>3614272804579</v>
          </cell>
          <cell r="B100319" t="str">
            <v>LB112300</v>
          </cell>
        </row>
        <row r="100320">
          <cell r="A100320">
            <v>884486378279</v>
          </cell>
          <cell r="B100320" t="str">
            <v>E3114800</v>
          </cell>
        </row>
        <row r="100321">
          <cell r="A100321">
            <v>884486002105</v>
          </cell>
          <cell r="B100321" t="str">
            <v>E3121700</v>
          </cell>
        </row>
        <row r="100322">
          <cell r="A100322">
            <v>884486002136</v>
          </cell>
          <cell r="B100322" t="str">
            <v>E3121900</v>
          </cell>
        </row>
        <row r="100323">
          <cell r="A100323">
            <v>884486255785</v>
          </cell>
          <cell r="B100323" t="str">
            <v>E3129200</v>
          </cell>
        </row>
        <row r="100324">
          <cell r="A100324">
            <v>3600551004198</v>
          </cell>
          <cell r="B100324" t="str">
            <v>D3589100</v>
          </cell>
        </row>
        <row r="100325">
          <cell r="A100325">
            <v>3600551004242</v>
          </cell>
          <cell r="B100325" t="str">
            <v>D3589600</v>
          </cell>
        </row>
        <row r="100326">
          <cell r="A100326">
            <v>3600551004259</v>
          </cell>
          <cell r="B100326" t="str">
            <v>D3589700</v>
          </cell>
        </row>
        <row r="100327">
          <cell r="A100327">
            <v>3600551004303</v>
          </cell>
          <cell r="B100327" t="str">
            <v>D3590200</v>
          </cell>
        </row>
        <row r="100328">
          <cell r="A100328">
            <v>3600551001838</v>
          </cell>
          <cell r="B100328" t="str">
            <v>D3565500</v>
          </cell>
        </row>
        <row r="100329">
          <cell r="A100329">
            <v>3600550999761</v>
          </cell>
          <cell r="B100329" t="str">
            <v>D3552400</v>
          </cell>
        </row>
        <row r="100330">
          <cell r="A100330">
            <v>3600550999761</v>
          </cell>
          <cell r="B100330" t="str">
            <v>D3552600</v>
          </cell>
        </row>
        <row r="100331">
          <cell r="A100331">
            <v>3600550999730</v>
          </cell>
          <cell r="B100331" t="str">
            <v>D3562200</v>
          </cell>
        </row>
        <row r="100332">
          <cell r="A100332">
            <v>3600551000923</v>
          </cell>
          <cell r="B100332" t="str">
            <v>D3557000</v>
          </cell>
        </row>
        <row r="100333">
          <cell r="A100333">
            <v>3600551000831</v>
          </cell>
          <cell r="B100333" t="str">
            <v>D3556100</v>
          </cell>
        </row>
        <row r="100334">
          <cell r="A100334">
            <v>3605975066852</v>
          </cell>
          <cell r="B100334" t="str">
            <v>S0192404</v>
          </cell>
        </row>
        <row r="100335">
          <cell r="A100335">
            <v>3614272803480</v>
          </cell>
          <cell r="B100335" t="str">
            <v>LB108100</v>
          </cell>
        </row>
        <row r="100336">
          <cell r="A100336">
            <v>3614272803527</v>
          </cell>
          <cell r="B100336" t="str">
            <v>LB108500</v>
          </cell>
        </row>
        <row r="100337">
          <cell r="A100337">
            <v>3614272804029</v>
          </cell>
          <cell r="B100337" t="str">
            <v>LB110800</v>
          </cell>
        </row>
        <row r="100338">
          <cell r="A100338">
            <v>3614272476110</v>
          </cell>
          <cell r="B100338" t="str">
            <v>LA374302</v>
          </cell>
        </row>
        <row r="100339">
          <cell r="A100339">
            <v>3614272885790</v>
          </cell>
          <cell r="B100339" t="str">
            <v>LB354300</v>
          </cell>
        </row>
        <row r="100340">
          <cell r="A100340">
            <v>3614272885783</v>
          </cell>
          <cell r="B100340" t="str">
            <v>LB354200</v>
          </cell>
        </row>
        <row r="100341">
          <cell r="A100341">
            <v>3614272885769</v>
          </cell>
          <cell r="B100341" t="str">
            <v>LB354000</v>
          </cell>
        </row>
        <row r="100342">
          <cell r="A100342">
            <v>3614272473867</v>
          </cell>
          <cell r="B100342" t="str">
            <v>LA377800</v>
          </cell>
        </row>
        <row r="100343">
          <cell r="A100343">
            <v>3614272473874</v>
          </cell>
          <cell r="B100343" t="str">
            <v>LA377900</v>
          </cell>
        </row>
        <row r="100344">
          <cell r="A100344">
            <v>3614272473881</v>
          </cell>
          <cell r="B100344" t="str">
            <v>LA378000</v>
          </cell>
        </row>
        <row r="100345">
          <cell r="A100345">
            <v>3614272473898</v>
          </cell>
          <cell r="B100345" t="str">
            <v>LA378800</v>
          </cell>
        </row>
        <row r="100346">
          <cell r="A100346">
            <v>3614270674167</v>
          </cell>
          <cell r="B100346" t="str">
            <v>L8166901</v>
          </cell>
        </row>
        <row r="100347">
          <cell r="A100347">
            <v>5902503150945</v>
          </cell>
          <cell r="B100347" t="str">
            <v>VHR07094</v>
          </cell>
        </row>
        <row r="100348">
          <cell r="A100348">
            <v>5902503150938</v>
          </cell>
          <cell r="B100348" t="str">
            <v>VHR07093</v>
          </cell>
        </row>
        <row r="100349">
          <cell r="A100349">
            <v>5902503150921</v>
          </cell>
          <cell r="B100349" t="str">
            <v>VHR07092</v>
          </cell>
        </row>
        <row r="100350">
          <cell r="A100350">
            <v>3600540305008</v>
          </cell>
          <cell r="B100350" t="str">
            <v>XHR02639</v>
          </cell>
        </row>
        <row r="100351">
          <cell r="A100351">
            <v>5907245673332</v>
          </cell>
          <cell r="B100351" t="str">
            <v>ZHR96489</v>
          </cell>
        </row>
        <row r="100352">
          <cell r="A100352">
            <v>5907245671994</v>
          </cell>
          <cell r="B100352" t="str">
            <v>YHR94959</v>
          </cell>
        </row>
        <row r="100353">
          <cell r="A100353">
            <v>3614272826465</v>
          </cell>
          <cell r="B100353" t="str">
            <v>LB202300</v>
          </cell>
        </row>
        <row r="100354">
          <cell r="A100354">
            <v>5902503148676</v>
          </cell>
          <cell r="B100354" t="str">
            <v>YHR05292</v>
          </cell>
        </row>
        <row r="100355">
          <cell r="A100355">
            <v>884486377937</v>
          </cell>
          <cell r="B100355" t="str">
            <v>E3108300</v>
          </cell>
        </row>
        <row r="100356">
          <cell r="A100356">
            <v>884486377937</v>
          </cell>
          <cell r="B100356" t="str">
            <v>E3108400</v>
          </cell>
        </row>
        <row r="100357">
          <cell r="A100357">
            <v>884486377944</v>
          </cell>
          <cell r="B100357" t="str">
            <v>E3108500</v>
          </cell>
        </row>
        <row r="100358">
          <cell r="A100358">
            <v>884486377944</v>
          </cell>
          <cell r="B100358" t="str">
            <v>E3108600</v>
          </cell>
        </row>
        <row r="100359">
          <cell r="A100359">
            <v>884486378378</v>
          </cell>
          <cell r="B100359" t="str">
            <v>E3116200</v>
          </cell>
        </row>
        <row r="100360">
          <cell r="A100360">
            <v>884486378385</v>
          </cell>
          <cell r="B100360" t="str">
            <v>E3116300</v>
          </cell>
        </row>
        <row r="100361">
          <cell r="A100361">
            <v>3614272035546</v>
          </cell>
          <cell r="B100361" t="str">
            <v>L8157101</v>
          </cell>
        </row>
        <row r="100362">
          <cell r="A100362">
            <v>3600551003955</v>
          </cell>
          <cell r="B100362" t="str">
            <v>D3586700</v>
          </cell>
        </row>
        <row r="100363">
          <cell r="A100363">
            <v>3600551004044</v>
          </cell>
          <cell r="B100363" t="str">
            <v>D3587600</v>
          </cell>
        </row>
        <row r="100364">
          <cell r="A100364">
            <v>3600551004051</v>
          </cell>
          <cell r="B100364" t="str">
            <v>D3587700</v>
          </cell>
        </row>
        <row r="100365">
          <cell r="A100365">
            <v>3600551004174</v>
          </cell>
          <cell r="B100365" t="str">
            <v>D3588900</v>
          </cell>
        </row>
        <row r="100366">
          <cell r="A100366">
            <v>3600551000947</v>
          </cell>
          <cell r="B100366" t="str">
            <v>D3557200</v>
          </cell>
        </row>
        <row r="100367">
          <cell r="A100367">
            <v>3600551000930</v>
          </cell>
          <cell r="B100367" t="str">
            <v>D3557100</v>
          </cell>
        </row>
        <row r="100368">
          <cell r="A100368">
            <v>3600551000855</v>
          </cell>
          <cell r="B100368" t="str">
            <v>D3556300</v>
          </cell>
        </row>
        <row r="100369">
          <cell r="A100369">
            <v>3600551000848</v>
          </cell>
          <cell r="B100369" t="str">
            <v>D3556200</v>
          </cell>
        </row>
        <row r="100370">
          <cell r="A100370">
            <v>3600551000893</v>
          </cell>
          <cell r="B100370" t="str">
            <v>D3556700</v>
          </cell>
        </row>
        <row r="100371">
          <cell r="A100371">
            <v>3600551000800</v>
          </cell>
          <cell r="B100371" t="str">
            <v>D3555600</v>
          </cell>
        </row>
        <row r="100372">
          <cell r="A100372">
            <v>5902503142520</v>
          </cell>
          <cell r="B100372" t="str">
            <v>YHR05279</v>
          </cell>
        </row>
        <row r="100373">
          <cell r="A100373">
            <v>5902503142513</v>
          </cell>
          <cell r="B100373" t="str">
            <v>ZHR06893</v>
          </cell>
        </row>
        <row r="100374">
          <cell r="A100374">
            <v>3614271986184</v>
          </cell>
          <cell r="B100374" t="str">
            <v>L7960501</v>
          </cell>
        </row>
        <row r="100375">
          <cell r="A100375">
            <v>3614272742635</v>
          </cell>
          <cell r="B100375" t="str">
            <v>LB014800</v>
          </cell>
        </row>
        <row r="100376">
          <cell r="A100376">
            <v>3614272742642</v>
          </cell>
          <cell r="B100376" t="str">
            <v>LB014900</v>
          </cell>
        </row>
        <row r="100377">
          <cell r="A100377">
            <v>3600530559336</v>
          </cell>
          <cell r="B100377" t="str">
            <v>B2666902</v>
          </cell>
        </row>
        <row r="100378">
          <cell r="A100378">
            <v>3600530559794</v>
          </cell>
          <cell r="B100378" t="str">
            <v>B2668302</v>
          </cell>
        </row>
        <row r="100379">
          <cell r="A100379">
            <v>3614272885776</v>
          </cell>
          <cell r="B100379" t="str">
            <v>LB354100</v>
          </cell>
        </row>
        <row r="100380">
          <cell r="A100380">
            <v>3614272905429</v>
          </cell>
          <cell r="B100380" t="str">
            <v>LB400100</v>
          </cell>
        </row>
        <row r="100381">
          <cell r="A100381">
            <v>3614272903852</v>
          </cell>
          <cell r="B100381" t="str">
            <v>LB394300</v>
          </cell>
        </row>
        <row r="100382">
          <cell r="A100382">
            <v>5907245700496</v>
          </cell>
          <cell r="B100382" t="str">
            <v>VHR96778</v>
          </cell>
        </row>
        <row r="100383">
          <cell r="A100383">
            <v>5902503132071</v>
          </cell>
          <cell r="B100383" t="str">
            <v>VRO01488</v>
          </cell>
        </row>
        <row r="100384">
          <cell r="A100384">
            <v>3600541884717</v>
          </cell>
          <cell r="B100384" t="str">
            <v>XHR02640</v>
          </cell>
        </row>
        <row r="100385">
          <cell r="A100385">
            <v>3614272818545</v>
          </cell>
          <cell r="B100385" t="str">
            <v>LB178000</v>
          </cell>
        </row>
        <row r="100386">
          <cell r="A100386">
            <v>3614272818583</v>
          </cell>
          <cell r="B100386" t="str">
            <v>LB178400</v>
          </cell>
        </row>
        <row r="100387">
          <cell r="A100387">
            <v>3474636482597</v>
          </cell>
          <cell r="B100387" t="str">
            <v>E2223702</v>
          </cell>
        </row>
        <row r="100388">
          <cell r="A100388">
            <v>5902503150648</v>
          </cell>
          <cell r="B100388" t="str">
            <v>THR02616</v>
          </cell>
        </row>
        <row r="100389">
          <cell r="A100389">
            <v>5902503122805</v>
          </cell>
          <cell r="B100389" t="str">
            <v>ZHR06782</v>
          </cell>
        </row>
        <row r="100390">
          <cell r="A100390">
            <v>5902503122799</v>
          </cell>
          <cell r="B100390" t="str">
            <v>ZHR06781</v>
          </cell>
        </row>
        <row r="100391">
          <cell r="A100391">
            <v>3605972218414</v>
          </cell>
          <cell r="B100391" t="str">
            <v>S3510700</v>
          </cell>
        </row>
        <row r="100392">
          <cell r="A100392">
            <v>3605972195951</v>
          </cell>
          <cell r="B100392" t="str">
            <v>S3456800</v>
          </cell>
        </row>
        <row r="100393">
          <cell r="A100393">
            <v>3614272812932</v>
          </cell>
          <cell r="B100393" t="str">
            <v>LB155400</v>
          </cell>
        </row>
        <row r="100394">
          <cell r="A100394">
            <v>3614272798939</v>
          </cell>
          <cell r="B100394" t="str">
            <v>LB089500</v>
          </cell>
        </row>
        <row r="100395">
          <cell r="A100395">
            <v>884486378033</v>
          </cell>
          <cell r="B100395" t="str">
            <v>E3110400</v>
          </cell>
        </row>
        <row r="100396">
          <cell r="A100396">
            <v>884486378040</v>
          </cell>
          <cell r="B100396" t="str">
            <v>E3110500</v>
          </cell>
        </row>
        <row r="100397">
          <cell r="A100397">
            <v>884486378385</v>
          </cell>
          <cell r="B100397" t="str">
            <v>E3116400</v>
          </cell>
        </row>
        <row r="100398">
          <cell r="A100398">
            <v>884486378392</v>
          </cell>
          <cell r="B100398" t="str">
            <v>E3116600</v>
          </cell>
        </row>
        <row r="100399">
          <cell r="A100399">
            <v>884486003423</v>
          </cell>
          <cell r="B100399" t="str">
            <v>E3123000</v>
          </cell>
        </row>
        <row r="100400">
          <cell r="A100400">
            <v>884486255839</v>
          </cell>
          <cell r="B100400" t="str">
            <v>E3130200</v>
          </cell>
        </row>
        <row r="100401">
          <cell r="A100401">
            <v>884486255846</v>
          </cell>
          <cell r="B100401" t="str">
            <v>E3130300</v>
          </cell>
        </row>
        <row r="100402">
          <cell r="A100402">
            <v>884486377913</v>
          </cell>
          <cell r="B100402" t="str">
            <v>E3107900</v>
          </cell>
        </row>
        <row r="100403">
          <cell r="A100403">
            <v>5902503114787</v>
          </cell>
          <cell r="B100403" t="str">
            <v>THR02588</v>
          </cell>
        </row>
        <row r="100404">
          <cell r="A100404">
            <v>5902503114770</v>
          </cell>
          <cell r="B100404" t="str">
            <v>THR02587</v>
          </cell>
        </row>
        <row r="100405">
          <cell r="A100405">
            <v>5902503114763</v>
          </cell>
          <cell r="B100405" t="str">
            <v>THR02586</v>
          </cell>
        </row>
        <row r="100406">
          <cell r="A100406">
            <v>5902503114688</v>
          </cell>
          <cell r="B100406" t="str">
            <v>THR02585</v>
          </cell>
        </row>
        <row r="100407">
          <cell r="A100407">
            <v>5902503114640</v>
          </cell>
          <cell r="B100407" t="str">
            <v>THR02584</v>
          </cell>
        </row>
        <row r="100408">
          <cell r="A100408">
            <v>5902503114589</v>
          </cell>
          <cell r="B100408" t="str">
            <v>THR02583</v>
          </cell>
        </row>
        <row r="100409">
          <cell r="A100409">
            <v>5902503123505</v>
          </cell>
          <cell r="B100409" t="str">
            <v>YHR05234</v>
          </cell>
        </row>
        <row r="100410">
          <cell r="A100410">
            <v>5902503123369</v>
          </cell>
          <cell r="B100410" t="str">
            <v>YHR05232</v>
          </cell>
        </row>
        <row r="100411">
          <cell r="A100411">
            <v>3600551000916</v>
          </cell>
          <cell r="B100411" t="str">
            <v>D3556900</v>
          </cell>
        </row>
        <row r="100412">
          <cell r="A100412">
            <v>3600551000909</v>
          </cell>
          <cell r="B100412" t="str">
            <v>D3556800</v>
          </cell>
        </row>
        <row r="100413">
          <cell r="A100413">
            <v>3600551000824</v>
          </cell>
          <cell r="B100413" t="str">
            <v>D3555800</v>
          </cell>
        </row>
        <row r="100414">
          <cell r="A100414">
            <v>3600551000817</v>
          </cell>
          <cell r="B100414" t="str">
            <v>D3555700</v>
          </cell>
        </row>
        <row r="100415">
          <cell r="A100415">
            <v>5902503142575</v>
          </cell>
          <cell r="B100415" t="str">
            <v>ZHR06894</v>
          </cell>
        </row>
        <row r="100416">
          <cell r="A100416">
            <v>5902503142582</v>
          </cell>
          <cell r="B100416" t="str">
            <v>ZHR06895</v>
          </cell>
        </row>
        <row r="100417">
          <cell r="A100417">
            <v>5902503142599</v>
          </cell>
          <cell r="B100417" t="str">
            <v>ZHR06896</v>
          </cell>
        </row>
        <row r="100418">
          <cell r="A100418">
            <v>3614272803381</v>
          </cell>
          <cell r="B100418" t="str">
            <v>LB107100</v>
          </cell>
        </row>
        <row r="100419">
          <cell r="A100419">
            <v>3614272803466</v>
          </cell>
          <cell r="B100419" t="str">
            <v>LB107900</v>
          </cell>
        </row>
        <row r="100420">
          <cell r="A100420">
            <v>5902503132101</v>
          </cell>
          <cell r="B100420" t="str">
            <v>VRO01491</v>
          </cell>
        </row>
        <row r="100421">
          <cell r="A100421">
            <v>5902503132118</v>
          </cell>
          <cell r="B100421" t="str">
            <v>VRO01492</v>
          </cell>
        </row>
        <row r="100422">
          <cell r="A100422">
            <v>5902503150709</v>
          </cell>
          <cell r="B100422" t="str">
            <v>THR02617</v>
          </cell>
        </row>
        <row r="100423">
          <cell r="A100423">
            <v>3614272798922</v>
          </cell>
          <cell r="B100423" t="str">
            <v>LB089400</v>
          </cell>
        </row>
        <row r="100424">
          <cell r="A100424">
            <v>3614272798915</v>
          </cell>
          <cell r="B100424" t="str">
            <v>LB089300</v>
          </cell>
        </row>
        <row r="100425">
          <cell r="A100425">
            <v>3614270355769</v>
          </cell>
          <cell r="B100425" t="str">
            <v>L7226905</v>
          </cell>
        </row>
        <row r="100426">
          <cell r="A100426">
            <v>884486378040</v>
          </cell>
          <cell r="B100426" t="str">
            <v>E3110600</v>
          </cell>
        </row>
        <row r="100427">
          <cell r="A100427">
            <v>743877065535</v>
          </cell>
          <cell r="B100427" t="str">
            <v>E3118400</v>
          </cell>
        </row>
        <row r="100428">
          <cell r="A100428">
            <v>743877065603</v>
          </cell>
          <cell r="B100428" t="str">
            <v>E3118600</v>
          </cell>
        </row>
        <row r="100429">
          <cell r="A100429">
            <v>884486003614</v>
          </cell>
          <cell r="B100429" t="str">
            <v>E3125100</v>
          </cell>
        </row>
        <row r="100430">
          <cell r="A100430">
            <v>884486003652</v>
          </cell>
          <cell r="B100430" t="str">
            <v>E3125300</v>
          </cell>
        </row>
        <row r="100431">
          <cell r="A100431">
            <v>884486377913</v>
          </cell>
          <cell r="B100431" t="str">
            <v>E3108000</v>
          </cell>
        </row>
        <row r="100432">
          <cell r="A100432">
            <v>884486377920</v>
          </cell>
          <cell r="B100432" t="str">
            <v>E3108100</v>
          </cell>
        </row>
        <row r="100433">
          <cell r="A100433">
            <v>3474636577514</v>
          </cell>
          <cell r="B100433" t="str">
            <v>E2568601</v>
          </cell>
        </row>
        <row r="100434">
          <cell r="A100434">
            <v>5902503114565</v>
          </cell>
          <cell r="B100434" t="str">
            <v>THR02582</v>
          </cell>
        </row>
        <row r="100435">
          <cell r="A100435">
            <v>5902503114503</v>
          </cell>
          <cell r="B100435" t="str">
            <v>THR02581</v>
          </cell>
        </row>
        <row r="100436">
          <cell r="A100436">
            <v>5902503114374</v>
          </cell>
          <cell r="B100436" t="str">
            <v>THR02580</v>
          </cell>
        </row>
        <row r="100437">
          <cell r="A100437">
            <v>5902503114244</v>
          </cell>
          <cell r="B100437" t="str">
            <v>THR02579</v>
          </cell>
        </row>
        <row r="100438">
          <cell r="A100438">
            <v>3600551004204</v>
          </cell>
          <cell r="B100438" t="str">
            <v>D3589200</v>
          </cell>
        </row>
        <row r="100439">
          <cell r="A100439">
            <v>3337875572385</v>
          </cell>
          <cell r="B100439" t="str">
            <v>MB033921</v>
          </cell>
        </row>
        <row r="100440">
          <cell r="A100440">
            <v>3614272761797</v>
          </cell>
          <cell r="B100440" t="str">
            <v>LB042300</v>
          </cell>
        </row>
        <row r="100441">
          <cell r="A100441">
            <v>3614272761803</v>
          </cell>
          <cell r="B100441" t="str">
            <v>LB042400</v>
          </cell>
        </row>
        <row r="100442">
          <cell r="A100442">
            <v>3614272761810</v>
          </cell>
          <cell r="B100442" t="str">
            <v>LB042500</v>
          </cell>
        </row>
        <row r="100443">
          <cell r="A100443">
            <v>3614272856462</v>
          </cell>
          <cell r="B100443" t="str">
            <v>LB285800</v>
          </cell>
        </row>
        <row r="100444">
          <cell r="A100444">
            <v>3614272473904</v>
          </cell>
          <cell r="B100444" t="str">
            <v>LA378900</v>
          </cell>
        </row>
        <row r="100445">
          <cell r="A100445">
            <v>3614272473911</v>
          </cell>
          <cell r="B100445" t="str">
            <v>LA379000</v>
          </cell>
        </row>
        <row r="100446">
          <cell r="A100446">
            <v>3600541240469</v>
          </cell>
          <cell r="B100446" t="str">
            <v>C5591201</v>
          </cell>
        </row>
        <row r="100447">
          <cell r="A100447">
            <v>3600541198418</v>
          </cell>
          <cell r="B100447" t="str">
            <v>C3432824</v>
          </cell>
        </row>
        <row r="100448">
          <cell r="A100448">
            <v>3600541200173</v>
          </cell>
          <cell r="B100448" t="str">
            <v>C3401125</v>
          </cell>
        </row>
        <row r="100449">
          <cell r="A100449">
            <v>3600522081029</v>
          </cell>
          <cell r="B100449" t="str">
            <v>A9648800</v>
          </cell>
        </row>
        <row r="100450">
          <cell r="A100450">
            <v>3605972195913</v>
          </cell>
          <cell r="B100450" t="str">
            <v>S3456700</v>
          </cell>
        </row>
        <row r="100451">
          <cell r="A100451">
            <v>3605972195876</v>
          </cell>
          <cell r="B100451" t="str">
            <v>S3456600</v>
          </cell>
        </row>
        <row r="100452">
          <cell r="A100452">
            <v>3614272231818</v>
          </cell>
          <cell r="B100452" t="str">
            <v>L8719601</v>
          </cell>
        </row>
        <row r="100453">
          <cell r="A100453">
            <v>884486003676</v>
          </cell>
          <cell r="B100453" t="str">
            <v>E3125500</v>
          </cell>
        </row>
        <row r="100454">
          <cell r="A100454">
            <v>884486387899</v>
          </cell>
          <cell r="B100454" t="str">
            <v>E3131700</v>
          </cell>
        </row>
        <row r="100455">
          <cell r="A100455">
            <v>884486387912</v>
          </cell>
          <cell r="B100455" t="str">
            <v>E3131900</v>
          </cell>
        </row>
        <row r="100456">
          <cell r="A100456">
            <v>884486387929</v>
          </cell>
          <cell r="B100456" t="str">
            <v>E3132100</v>
          </cell>
        </row>
        <row r="100457">
          <cell r="A100457">
            <v>884486362193</v>
          </cell>
          <cell r="B100457" t="str">
            <v>E3130600</v>
          </cell>
        </row>
        <row r="100458">
          <cell r="A100458">
            <v>884486377920</v>
          </cell>
          <cell r="B100458" t="str">
            <v>E3108200</v>
          </cell>
        </row>
        <row r="100459">
          <cell r="A100459">
            <v>884486378347</v>
          </cell>
          <cell r="B100459" t="str">
            <v>E3115600</v>
          </cell>
        </row>
        <row r="100460">
          <cell r="A100460">
            <v>884486378354</v>
          </cell>
          <cell r="B100460" t="str">
            <v>E3115800</v>
          </cell>
        </row>
        <row r="100461">
          <cell r="A100461">
            <v>884486378361</v>
          </cell>
          <cell r="B100461" t="str">
            <v>E3115900</v>
          </cell>
        </row>
        <row r="100462">
          <cell r="A100462">
            <v>884486003416</v>
          </cell>
          <cell r="B100462" t="str">
            <v>E3122800</v>
          </cell>
        </row>
        <row r="100463">
          <cell r="A100463">
            <v>3600551004266</v>
          </cell>
          <cell r="B100463" t="str">
            <v>D3589800</v>
          </cell>
        </row>
        <row r="100464">
          <cell r="A100464">
            <v>3600551004570</v>
          </cell>
          <cell r="B100464" t="str">
            <v>D3592900</v>
          </cell>
        </row>
        <row r="100465">
          <cell r="A100465">
            <v>3600551003931</v>
          </cell>
          <cell r="B100465" t="str">
            <v>D3586500</v>
          </cell>
        </row>
        <row r="100466">
          <cell r="A100466">
            <v>3600551003993</v>
          </cell>
          <cell r="B100466" t="str">
            <v>D3587100</v>
          </cell>
        </row>
        <row r="100467">
          <cell r="A100467">
            <v>3600551004006</v>
          </cell>
          <cell r="B100467" t="str">
            <v>D3587200</v>
          </cell>
        </row>
        <row r="100468">
          <cell r="A100468">
            <v>3614272742529</v>
          </cell>
          <cell r="B100468" t="str">
            <v>LB014300</v>
          </cell>
        </row>
        <row r="100469">
          <cell r="A100469">
            <v>3614272742536</v>
          </cell>
          <cell r="B100469" t="str">
            <v>LB014400</v>
          </cell>
        </row>
        <row r="100470">
          <cell r="A100470">
            <v>3474636857609</v>
          </cell>
          <cell r="B100470" t="str">
            <v>E3241100</v>
          </cell>
        </row>
        <row r="100471">
          <cell r="A100471">
            <v>5902503121266</v>
          </cell>
          <cell r="B100471" t="str">
            <v>UHR02771</v>
          </cell>
        </row>
        <row r="100472">
          <cell r="A100472">
            <v>5902503121259</v>
          </cell>
          <cell r="B100472" t="str">
            <v>UHR02770</v>
          </cell>
        </row>
        <row r="100473">
          <cell r="A100473">
            <v>3614272473928</v>
          </cell>
          <cell r="B100473" t="str">
            <v>LA379100</v>
          </cell>
        </row>
        <row r="100474">
          <cell r="A100474">
            <v>3614272473935</v>
          </cell>
          <cell r="B100474" t="str">
            <v>LA379200</v>
          </cell>
        </row>
        <row r="100475">
          <cell r="A100475">
            <v>3614272473942</v>
          </cell>
          <cell r="B100475" t="str">
            <v>LA379300</v>
          </cell>
        </row>
        <row r="100476">
          <cell r="A100476">
            <v>3614272473959</v>
          </cell>
          <cell r="B100476" t="str">
            <v>LA379400</v>
          </cell>
        </row>
        <row r="100477">
          <cell r="A100477">
            <v>3614272482777</v>
          </cell>
          <cell r="B100477" t="str">
            <v>LA391300</v>
          </cell>
        </row>
        <row r="100478">
          <cell r="A100478">
            <v>3614272611245</v>
          </cell>
          <cell r="B100478" t="str">
            <v>LA612501</v>
          </cell>
        </row>
        <row r="100479">
          <cell r="A100479">
            <v>3395019923646</v>
          </cell>
          <cell r="B100479" t="str">
            <v>E3247400</v>
          </cell>
        </row>
        <row r="100480">
          <cell r="A100480">
            <v>3395019923684</v>
          </cell>
          <cell r="B100480" t="str">
            <v>E3247500</v>
          </cell>
        </row>
        <row r="100481">
          <cell r="A100481">
            <v>3395019923721</v>
          </cell>
          <cell r="B100481" t="str">
            <v>E3247600</v>
          </cell>
        </row>
        <row r="100482">
          <cell r="A100482">
            <v>3395019921215</v>
          </cell>
          <cell r="B100482" t="str">
            <v>E3204100</v>
          </cell>
        </row>
        <row r="100483">
          <cell r="A100483">
            <v>3395019923608</v>
          </cell>
          <cell r="B100483" t="str">
            <v>E3247300</v>
          </cell>
        </row>
        <row r="100484">
          <cell r="A100484">
            <v>884486362216</v>
          </cell>
          <cell r="B100484" t="str">
            <v>E3130700</v>
          </cell>
        </row>
        <row r="100485">
          <cell r="A100485">
            <v>884486377951</v>
          </cell>
          <cell r="B100485" t="str">
            <v>E3108700</v>
          </cell>
        </row>
        <row r="100486">
          <cell r="A100486">
            <v>884486377951</v>
          </cell>
          <cell r="B100486" t="str">
            <v>E3108800</v>
          </cell>
        </row>
        <row r="100487">
          <cell r="A100487">
            <v>884486377968</v>
          </cell>
          <cell r="B100487" t="str">
            <v>E3108900</v>
          </cell>
        </row>
        <row r="100488">
          <cell r="A100488">
            <v>884486377968</v>
          </cell>
          <cell r="B100488" t="str">
            <v>E3109000</v>
          </cell>
        </row>
        <row r="100489">
          <cell r="A100489">
            <v>884486378408</v>
          </cell>
          <cell r="B100489" t="str">
            <v>E3116700</v>
          </cell>
        </row>
        <row r="100490">
          <cell r="A100490">
            <v>884486003423</v>
          </cell>
          <cell r="B100490" t="str">
            <v>E3122900</v>
          </cell>
        </row>
        <row r="100491">
          <cell r="A100491">
            <v>884486378248</v>
          </cell>
          <cell r="B100491" t="str">
            <v>E3114100</v>
          </cell>
        </row>
        <row r="100492">
          <cell r="A100492">
            <v>884486378248</v>
          </cell>
          <cell r="B100492" t="str">
            <v>E3114200</v>
          </cell>
        </row>
        <row r="100493">
          <cell r="A100493">
            <v>3600551004099</v>
          </cell>
          <cell r="B100493" t="str">
            <v>D3588100</v>
          </cell>
        </row>
        <row r="100494">
          <cell r="A100494">
            <v>3600551004280</v>
          </cell>
          <cell r="B100494" t="str">
            <v>D3590000</v>
          </cell>
        </row>
        <row r="100495">
          <cell r="A100495">
            <v>3600551004297</v>
          </cell>
          <cell r="B100495" t="str">
            <v>D3590100</v>
          </cell>
        </row>
        <row r="100496">
          <cell r="A100496">
            <v>3600551003153</v>
          </cell>
          <cell r="B100496" t="str">
            <v>D3578700</v>
          </cell>
        </row>
        <row r="100497">
          <cell r="A100497">
            <v>3600551003924</v>
          </cell>
          <cell r="B100497" t="str">
            <v>D3586400</v>
          </cell>
        </row>
        <row r="100498">
          <cell r="A100498">
            <v>3614272650961</v>
          </cell>
          <cell r="B100498" t="str">
            <v>LA726800</v>
          </cell>
        </row>
        <row r="100499">
          <cell r="A100499">
            <v>3614272650954</v>
          </cell>
          <cell r="B100499" t="str">
            <v>LA726700</v>
          </cell>
        </row>
        <row r="100500">
          <cell r="A100500">
            <v>3614272803985</v>
          </cell>
          <cell r="B100500" t="str">
            <v>LB110400</v>
          </cell>
        </row>
        <row r="100501">
          <cell r="A100501">
            <v>3614272811966</v>
          </cell>
          <cell r="B100501" t="str">
            <v>LB144700</v>
          </cell>
        </row>
        <row r="100502">
          <cell r="A100502">
            <v>3614272812000</v>
          </cell>
          <cell r="B100502" t="str">
            <v>LB145100</v>
          </cell>
        </row>
        <row r="100503">
          <cell r="A100503">
            <v>3614272165175</v>
          </cell>
          <cell r="B100503" t="str">
            <v>L8539200</v>
          </cell>
        </row>
        <row r="100504">
          <cell r="A100504">
            <v>3600531352363</v>
          </cell>
          <cell r="B100504" t="str">
            <v>B2825501</v>
          </cell>
        </row>
        <row r="100505">
          <cell r="A100505">
            <v>5902503120313</v>
          </cell>
          <cell r="B100505" t="str">
            <v>UHR02769</v>
          </cell>
        </row>
        <row r="100506">
          <cell r="A100506">
            <v>5902503120306</v>
          </cell>
          <cell r="B100506" t="str">
            <v>UHR02768</v>
          </cell>
        </row>
        <row r="100507">
          <cell r="A100507">
            <v>5902503138134</v>
          </cell>
          <cell r="B100507" t="str">
            <v>ZHR06875</v>
          </cell>
        </row>
        <row r="100508">
          <cell r="A100508">
            <v>3614272482784</v>
          </cell>
          <cell r="B100508" t="str">
            <v>LA391400</v>
          </cell>
        </row>
        <row r="100509">
          <cell r="A100509">
            <v>3614272482791</v>
          </cell>
          <cell r="B100509" t="str">
            <v>LA391500</v>
          </cell>
        </row>
        <row r="100510">
          <cell r="A100510">
            <v>3614271942548</v>
          </cell>
          <cell r="B100510" t="str">
            <v>L7761301</v>
          </cell>
        </row>
        <row r="100511">
          <cell r="A100511">
            <v>3614272360068</v>
          </cell>
          <cell r="B100511" t="str">
            <v>LA087001</v>
          </cell>
        </row>
        <row r="100512">
          <cell r="A100512">
            <v>8411061890417</v>
          </cell>
          <cell r="B100512" t="str">
            <v>LA963100</v>
          </cell>
        </row>
        <row r="100513">
          <cell r="A100513">
            <v>8411061890448</v>
          </cell>
          <cell r="B100513" t="str">
            <v>LA963300</v>
          </cell>
        </row>
        <row r="100514">
          <cell r="A100514">
            <v>3614272731820</v>
          </cell>
          <cell r="B100514" t="str">
            <v>LB004100</v>
          </cell>
        </row>
        <row r="100515">
          <cell r="A100515">
            <v>3614272731837</v>
          </cell>
          <cell r="B100515" t="str">
            <v>LB004200</v>
          </cell>
        </row>
        <row r="100516">
          <cell r="A100516">
            <v>3614272732001</v>
          </cell>
          <cell r="B100516" t="str">
            <v>LB005900</v>
          </cell>
        </row>
        <row r="100517">
          <cell r="A100517">
            <v>884486378408</v>
          </cell>
          <cell r="B100517" t="str">
            <v>E3116800</v>
          </cell>
        </row>
        <row r="100518">
          <cell r="A100518">
            <v>884486378415</v>
          </cell>
          <cell r="B100518" t="str">
            <v>E3116900</v>
          </cell>
        </row>
        <row r="100519">
          <cell r="A100519">
            <v>884486378415</v>
          </cell>
          <cell r="B100519" t="str">
            <v>E3117000</v>
          </cell>
        </row>
        <row r="100520">
          <cell r="A100520">
            <v>884486003430</v>
          </cell>
          <cell r="B100520" t="str">
            <v>E3123200</v>
          </cell>
        </row>
        <row r="100521">
          <cell r="A100521">
            <v>884486003461</v>
          </cell>
          <cell r="B100521" t="str">
            <v>E3123400</v>
          </cell>
        </row>
        <row r="100522">
          <cell r="A100522">
            <v>884486378255</v>
          </cell>
          <cell r="B100522" t="str">
            <v>E3114400</v>
          </cell>
        </row>
        <row r="100523">
          <cell r="A100523">
            <v>743877068635</v>
          </cell>
          <cell r="B100523" t="str">
            <v>E3121100</v>
          </cell>
        </row>
        <row r="100524">
          <cell r="A100524">
            <v>3600551003986</v>
          </cell>
          <cell r="B100524" t="str">
            <v>D3587000</v>
          </cell>
        </row>
        <row r="100525">
          <cell r="A100525">
            <v>3600551004075</v>
          </cell>
          <cell r="B100525" t="str">
            <v>D3587900</v>
          </cell>
        </row>
        <row r="100526">
          <cell r="A100526">
            <v>3600551004082</v>
          </cell>
          <cell r="B100526" t="str">
            <v>D3588000</v>
          </cell>
        </row>
        <row r="100527">
          <cell r="A100527">
            <v>3600551004211</v>
          </cell>
          <cell r="B100527" t="str">
            <v>D3589300</v>
          </cell>
        </row>
        <row r="100528">
          <cell r="A100528">
            <v>3600551004228</v>
          </cell>
          <cell r="B100528" t="str">
            <v>D3589400</v>
          </cell>
        </row>
        <row r="100529">
          <cell r="A100529">
            <v>5902503129712</v>
          </cell>
          <cell r="B100529" t="str">
            <v>YHR05244</v>
          </cell>
        </row>
        <row r="100530">
          <cell r="A100530">
            <v>5902503129682</v>
          </cell>
          <cell r="B100530" t="str">
            <v>YHR05243</v>
          </cell>
        </row>
        <row r="100531">
          <cell r="A100531">
            <v>5902503129668</v>
          </cell>
          <cell r="B100531" t="str">
            <v>YHR05242</v>
          </cell>
        </row>
        <row r="100532">
          <cell r="A100532">
            <v>3474630315518</v>
          </cell>
          <cell r="B100532" t="str">
            <v>E0082504</v>
          </cell>
        </row>
        <row r="100533">
          <cell r="A100533">
            <v>5902503114831</v>
          </cell>
          <cell r="B100533" t="str">
            <v>THR02590</v>
          </cell>
        </row>
        <row r="100534">
          <cell r="A100534">
            <v>5902503114817</v>
          </cell>
          <cell r="B100534" t="str">
            <v>THR02589</v>
          </cell>
        </row>
        <row r="100535">
          <cell r="A100535">
            <v>3614272742857</v>
          </cell>
          <cell r="B100535" t="str">
            <v>LB016700</v>
          </cell>
        </row>
        <row r="100536">
          <cell r="A100536">
            <v>3614272742864</v>
          </cell>
          <cell r="B100536" t="str">
            <v>LB016800</v>
          </cell>
        </row>
        <row r="100537">
          <cell r="A100537">
            <v>3614272803978</v>
          </cell>
          <cell r="B100537" t="str">
            <v>LB110300</v>
          </cell>
        </row>
        <row r="100538">
          <cell r="A100538">
            <v>3614272742482</v>
          </cell>
          <cell r="B100538" t="str">
            <v>LB014200</v>
          </cell>
        </row>
        <row r="100539">
          <cell r="A100539">
            <v>3600531352370</v>
          </cell>
          <cell r="B100539" t="str">
            <v>B2825601</v>
          </cell>
        </row>
        <row r="100540">
          <cell r="A100540">
            <v>5902503138110</v>
          </cell>
          <cell r="B100540" t="str">
            <v>ZHR06874</v>
          </cell>
        </row>
        <row r="100541">
          <cell r="A100541">
            <v>5902503138158</v>
          </cell>
          <cell r="B100541" t="str">
            <v>ZHR06877</v>
          </cell>
        </row>
        <row r="100542">
          <cell r="A100542">
            <v>5902503138172</v>
          </cell>
          <cell r="B100542" t="str">
            <v>ZHR06878</v>
          </cell>
        </row>
        <row r="100543">
          <cell r="A100543">
            <v>5902503138189</v>
          </cell>
          <cell r="B100543" t="str">
            <v>ZHR06879</v>
          </cell>
        </row>
        <row r="100544">
          <cell r="A100544">
            <v>5902503138196</v>
          </cell>
          <cell r="B100544" t="str">
            <v>ZHR06880</v>
          </cell>
        </row>
        <row r="100545">
          <cell r="A100545">
            <v>3614272473799</v>
          </cell>
          <cell r="B100545" t="str">
            <v>LA377100</v>
          </cell>
        </row>
        <row r="100546">
          <cell r="A100546">
            <v>3614272473805</v>
          </cell>
          <cell r="B100546" t="str">
            <v>LA377200</v>
          </cell>
        </row>
        <row r="100547">
          <cell r="A100547">
            <v>3360372062196</v>
          </cell>
          <cell r="B100547" t="str">
            <v>L6220101</v>
          </cell>
        </row>
        <row r="100548">
          <cell r="A100548">
            <v>3147758701326</v>
          </cell>
          <cell r="B100548" t="str">
            <v>L6239801</v>
          </cell>
        </row>
        <row r="100549">
          <cell r="A100549">
            <v>3605971338342</v>
          </cell>
          <cell r="B100549" t="str">
            <v>S2430303</v>
          </cell>
        </row>
        <row r="100550">
          <cell r="A100550">
            <v>3614272732292</v>
          </cell>
          <cell r="B100550" t="str">
            <v>LB008800</v>
          </cell>
        </row>
        <row r="100551">
          <cell r="A100551">
            <v>3614272732254</v>
          </cell>
          <cell r="B100551" t="str">
            <v>LB008400</v>
          </cell>
        </row>
        <row r="100552">
          <cell r="A100552">
            <v>3605972166043</v>
          </cell>
          <cell r="B100552" t="str">
            <v>S3390401</v>
          </cell>
        </row>
        <row r="100553">
          <cell r="A100553">
            <v>884486427830</v>
          </cell>
          <cell r="B100553" t="str">
            <v>P1796300</v>
          </cell>
        </row>
        <row r="100554">
          <cell r="A100554">
            <v>884486427823</v>
          </cell>
          <cell r="B100554" t="str">
            <v>P1796200</v>
          </cell>
        </row>
        <row r="100555">
          <cell r="A100555">
            <v>884486427816</v>
          </cell>
          <cell r="B100555" t="str">
            <v>P1796100</v>
          </cell>
        </row>
        <row r="100556">
          <cell r="A100556">
            <v>884486427847</v>
          </cell>
          <cell r="B100556" t="str">
            <v>P1796400</v>
          </cell>
        </row>
        <row r="100557">
          <cell r="A100557">
            <v>884486003515</v>
          </cell>
          <cell r="B100557" t="str">
            <v>E3123500</v>
          </cell>
        </row>
        <row r="100558">
          <cell r="A100558">
            <v>884486377999</v>
          </cell>
          <cell r="B100558" t="str">
            <v>E3109500</v>
          </cell>
        </row>
        <row r="100559">
          <cell r="A100559">
            <v>884486377999</v>
          </cell>
          <cell r="B100559" t="str">
            <v>E3109600</v>
          </cell>
        </row>
        <row r="100560">
          <cell r="A100560">
            <v>884486378002</v>
          </cell>
          <cell r="B100560" t="str">
            <v>E3109700</v>
          </cell>
        </row>
        <row r="100561">
          <cell r="A100561">
            <v>884486378002</v>
          </cell>
          <cell r="B100561" t="str">
            <v>E3109800</v>
          </cell>
        </row>
        <row r="100562">
          <cell r="A100562">
            <v>800897115029</v>
          </cell>
          <cell r="B100562" t="str">
            <v>K4012303</v>
          </cell>
        </row>
        <row r="100563">
          <cell r="A100563">
            <v>3600551004532</v>
          </cell>
          <cell r="B100563" t="str">
            <v>D3592500</v>
          </cell>
        </row>
        <row r="100564">
          <cell r="A100564">
            <v>800897848767</v>
          </cell>
          <cell r="B100564" t="str">
            <v>K4381603</v>
          </cell>
        </row>
        <row r="100565">
          <cell r="A100565">
            <v>3600551004525</v>
          </cell>
          <cell r="B100565" t="str">
            <v>D3592400</v>
          </cell>
        </row>
        <row r="100566">
          <cell r="A100566">
            <v>3600551004372</v>
          </cell>
          <cell r="B100566" t="str">
            <v>D3590900</v>
          </cell>
        </row>
        <row r="100567">
          <cell r="A100567">
            <v>5902503129651</v>
          </cell>
          <cell r="B100567" t="str">
            <v>YHR05241</v>
          </cell>
        </row>
        <row r="100568">
          <cell r="A100568">
            <v>5902503129644</v>
          </cell>
          <cell r="B100568" t="str">
            <v>YHR05240</v>
          </cell>
        </row>
        <row r="100569">
          <cell r="A100569">
            <v>3614272363731</v>
          </cell>
          <cell r="B100569" t="str">
            <v>LA098802</v>
          </cell>
        </row>
        <row r="100570">
          <cell r="A100570">
            <v>3614272363724</v>
          </cell>
          <cell r="B100570" t="str">
            <v>LA098702</v>
          </cell>
        </row>
        <row r="100571">
          <cell r="A100571">
            <v>3614272363823</v>
          </cell>
          <cell r="B100571" t="str">
            <v>LA097202</v>
          </cell>
        </row>
        <row r="100572">
          <cell r="A100572">
            <v>3614272942714</v>
          </cell>
          <cell r="B100572" t="str">
            <v>LB436600</v>
          </cell>
        </row>
        <row r="100573">
          <cell r="A100573">
            <v>3614272942721</v>
          </cell>
          <cell r="B100573" t="str">
            <v>LB436700</v>
          </cell>
        </row>
        <row r="100574">
          <cell r="A100574">
            <v>3614272942738</v>
          </cell>
          <cell r="B100574" t="str">
            <v>LB436800</v>
          </cell>
        </row>
        <row r="100575">
          <cell r="A100575">
            <v>3614272942745</v>
          </cell>
          <cell r="B100575" t="str">
            <v>LB436900</v>
          </cell>
        </row>
        <row r="100576">
          <cell r="A100576">
            <v>3614272942752</v>
          </cell>
          <cell r="B100576" t="str">
            <v>LB437000</v>
          </cell>
        </row>
        <row r="100577">
          <cell r="A100577">
            <v>3614272742871</v>
          </cell>
          <cell r="B100577" t="str">
            <v>LB016900</v>
          </cell>
        </row>
        <row r="100578">
          <cell r="A100578">
            <v>3614272803992</v>
          </cell>
          <cell r="B100578" t="str">
            <v>LB110500</v>
          </cell>
        </row>
        <row r="100579">
          <cell r="A100579">
            <v>3474636803705</v>
          </cell>
          <cell r="B100579" t="str">
            <v>E3073900</v>
          </cell>
        </row>
        <row r="100580">
          <cell r="A100580">
            <v>3474636803743</v>
          </cell>
          <cell r="B100580" t="str">
            <v>E3074300</v>
          </cell>
        </row>
        <row r="100581">
          <cell r="A100581">
            <v>5902503138325</v>
          </cell>
          <cell r="B100581" t="str">
            <v>WHR00617</v>
          </cell>
        </row>
        <row r="100582">
          <cell r="A100582">
            <v>5902503138233</v>
          </cell>
          <cell r="B100582" t="str">
            <v>ZHR06883</v>
          </cell>
        </row>
        <row r="100583">
          <cell r="A100583">
            <v>5902503138240</v>
          </cell>
          <cell r="B100583" t="str">
            <v>ZHR06884</v>
          </cell>
        </row>
        <row r="100584">
          <cell r="A100584">
            <v>5902503138202</v>
          </cell>
          <cell r="B100584" t="str">
            <v>ZHR06881</v>
          </cell>
        </row>
        <row r="100585">
          <cell r="A100585">
            <v>5902503137793</v>
          </cell>
          <cell r="B100585" t="str">
            <v>XHR02618</v>
          </cell>
        </row>
        <row r="100586">
          <cell r="A100586">
            <v>5902503137816</v>
          </cell>
          <cell r="B100586" t="str">
            <v>XHR02619</v>
          </cell>
        </row>
        <row r="100587">
          <cell r="A100587">
            <v>5902503137823</v>
          </cell>
          <cell r="B100587" t="str">
            <v>XHR02620</v>
          </cell>
        </row>
        <row r="100588">
          <cell r="A100588">
            <v>5902503137830</v>
          </cell>
          <cell r="B100588" t="str">
            <v>XHR02621</v>
          </cell>
        </row>
        <row r="100589">
          <cell r="A100589">
            <v>5902503138226</v>
          </cell>
          <cell r="B100589" t="str">
            <v>XHR02622</v>
          </cell>
        </row>
        <row r="100590">
          <cell r="A100590">
            <v>3614272856523</v>
          </cell>
          <cell r="B100590" t="str">
            <v>LB286400</v>
          </cell>
        </row>
        <row r="100591">
          <cell r="A100591">
            <v>884486362247</v>
          </cell>
          <cell r="B100591" t="str">
            <v>E3131400</v>
          </cell>
        </row>
        <row r="100592">
          <cell r="A100592">
            <v>884486366245</v>
          </cell>
          <cell r="B100592" t="str">
            <v>E3131600</v>
          </cell>
        </row>
        <row r="100593">
          <cell r="A100593">
            <v>3539631081517</v>
          </cell>
          <cell r="B100593" t="str">
            <v>E3270300</v>
          </cell>
        </row>
        <row r="100594">
          <cell r="A100594">
            <v>3539631081470</v>
          </cell>
          <cell r="B100594" t="str">
            <v>E3270200</v>
          </cell>
        </row>
        <row r="100595">
          <cell r="A100595">
            <v>3539631081555</v>
          </cell>
          <cell r="B100595" t="str">
            <v>E3270400</v>
          </cell>
        </row>
        <row r="100596">
          <cell r="A100596">
            <v>3337875660624</v>
          </cell>
          <cell r="B100596" t="str">
            <v>MB157100</v>
          </cell>
        </row>
        <row r="100597">
          <cell r="A100597">
            <v>884486378019</v>
          </cell>
          <cell r="B100597" t="str">
            <v>E3110000</v>
          </cell>
        </row>
        <row r="100598">
          <cell r="A100598">
            <v>884486378439</v>
          </cell>
          <cell r="B100598" t="str">
            <v>E3117400</v>
          </cell>
        </row>
        <row r="100599">
          <cell r="A100599">
            <v>884486378453</v>
          </cell>
          <cell r="B100599" t="str">
            <v>E3117500</v>
          </cell>
        </row>
        <row r="100600">
          <cell r="A100600">
            <v>884486378460</v>
          </cell>
          <cell r="B100600" t="str">
            <v>E3117700</v>
          </cell>
        </row>
        <row r="100601">
          <cell r="A100601">
            <v>884486003539</v>
          </cell>
          <cell r="B100601" t="str">
            <v>E3123900</v>
          </cell>
        </row>
        <row r="100602">
          <cell r="A100602">
            <v>884486003553</v>
          </cell>
          <cell r="B100602" t="str">
            <v>E3124200</v>
          </cell>
        </row>
        <row r="100603">
          <cell r="A100603">
            <v>3600551004389</v>
          </cell>
          <cell r="B100603" t="str">
            <v>D3591000</v>
          </cell>
        </row>
        <row r="100604">
          <cell r="A100604">
            <v>3600551004426</v>
          </cell>
          <cell r="B100604" t="str">
            <v>D3591400</v>
          </cell>
        </row>
        <row r="100605">
          <cell r="A100605">
            <v>3600551004662</v>
          </cell>
          <cell r="B100605" t="str">
            <v>D3593800</v>
          </cell>
        </row>
        <row r="100606">
          <cell r="A100606">
            <v>3600551004679</v>
          </cell>
          <cell r="B100606" t="str">
            <v>D3593900</v>
          </cell>
        </row>
        <row r="100607">
          <cell r="A100607">
            <v>3600551004235</v>
          </cell>
          <cell r="B100607" t="str">
            <v>D3589500</v>
          </cell>
        </row>
        <row r="100608">
          <cell r="A100608">
            <v>3614272942769</v>
          </cell>
          <cell r="B100608" t="str">
            <v>LB437100</v>
          </cell>
        </row>
        <row r="100609">
          <cell r="A100609">
            <v>3614272942776</v>
          </cell>
          <cell r="B100609" t="str">
            <v>LB437200</v>
          </cell>
        </row>
        <row r="100610">
          <cell r="A100610">
            <v>3614272942783</v>
          </cell>
          <cell r="B100610" t="str">
            <v>LB437300</v>
          </cell>
        </row>
        <row r="100611">
          <cell r="A100611">
            <v>3614271476616</v>
          </cell>
          <cell r="B100611" t="str">
            <v>L9921001</v>
          </cell>
        </row>
        <row r="100612">
          <cell r="A100612">
            <v>3395019916464</v>
          </cell>
          <cell r="B100612" t="str">
            <v>E3018900</v>
          </cell>
        </row>
        <row r="100613">
          <cell r="A100613">
            <v>5902503146986</v>
          </cell>
          <cell r="B100613" t="str">
            <v>XHR02625</v>
          </cell>
        </row>
        <row r="100614">
          <cell r="A100614">
            <v>5902503146979</v>
          </cell>
          <cell r="B100614" t="str">
            <v>ZHR06943</v>
          </cell>
        </row>
        <row r="100615">
          <cell r="A100615">
            <v>3474636803781</v>
          </cell>
          <cell r="B100615" t="str">
            <v>E3074700</v>
          </cell>
        </row>
        <row r="100616">
          <cell r="A100616">
            <v>3474636803828</v>
          </cell>
          <cell r="B100616" t="str">
            <v>E3075100</v>
          </cell>
        </row>
        <row r="100617">
          <cell r="A100617">
            <v>3147754029905</v>
          </cell>
          <cell r="B100617" t="str">
            <v>L6262201</v>
          </cell>
        </row>
        <row r="100618">
          <cell r="A100618">
            <v>3614272742697</v>
          </cell>
          <cell r="B100618" t="str">
            <v>LB015100</v>
          </cell>
        </row>
        <row r="100619">
          <cell r="A100619">
            <v>3614272742680</v>
          </cell>
          <cell r="B100619" t="str">
            <v>LB015000</v>
          </cell>
        </row>
        <row r="100620">
          <cell r="A100620">
            <v>3614272803954</v>
          </cell>
          <cell r="B100620" t="str">
            <v>LB109800</v>
          </cell>
        </row>
        <row r="100621">
          <cell r="A100621">
            <v>5902503138257</v>
          </cell>
          <cell r="B100621" t="str">
            <v>ZHR06885</v>
          </cell>
        </row>
        <row r="100622">
          <cell r="A100622">
            <v>5902503138264</v>
          </cell>
          <cell r="B100622" t="str">
            <v>ZHR06886</v>
          </cell>
        </row>
        <row r="100623">
          <cell r="A100623">
            <v>5902503138271</v>
          </cell>
          <cell r="B100623" t="str">
            <v>ZHR06887</v>
          </cell>
        </row>
        <row r="100624">
          <cell r="A100624">
            <v>5902503138288</v>
          </cell>
          <cell r="B100624" t="str">
            <v>ZHR06888</v>
          </cell>
        </row>
        <row r="100625">
          <cell r="A100625">
            <v>5902503138295</v>
          </cell>
          <cell r="B100625" t="str">
            <v>ZHR06889</v>
          </cell>
        </row>
        <row r="100626">
          <cell r="A100626">
            <v>5902503138301</v>
          </cell>
          <cell r="B100626" t="str">
            <v>ZHR06890</v>
          </cell>
        </row>
        <row r="100627">
          <cell r="A100627">
            <v>3614272885721</v>
          </cell>
          <cell r="B100627" t="str">
            <v>LB353600</v>
          </cell>
        </row>
        <row r="100628">
          <cell r="A100628">
            <v>5902503145668</v>
          </cell>
          <cell r="B100628" t="str">
            <v>XHR02624</v>
          </cell>
        </row>
        <row r="100629">
          <cell r="A100629">
            <v>3614272890633</v>
          </cell>
          <cell r="B100629" t="str">
            <v>LB364300</v>
          </cell>
        </row>
        <row r="100630">
          <cell r="A100630">
            <v>743877066761</v>
          </cell>
          <cell r="B100630" t="str">
            <v>E3120900</v>
          </cell>
        </row>
        <row r="100631">
          <cell r="A100631">
            <v>884486005809</v>
          </cell>
          <cell r="B100631" t="str">
            <v>E3128100</v>
          </cell>
        </row>
        <row r="100632">
          <cell r="A100632">
            <v>884486154842</v>
          </cell>
          <cell r="B100632" t="str">
            <v>E3128400</v>
          </cell>
        </row>
        <row r="100633">
          <cell r="A100633">
            <v>884486378224</v>
          </cell>
          <cell r="B100633" t="str">
            <v>E3113800</v>
          </cell>
        </row>
        <row r="100634">
          <cell r="A100634">
            <v>3614272732247</v>
          </cell>
          <cell r="B100634" t="str">
            <v>LB008300</v>
          </cell>
        </row>
        <row r="100635">
          <cell r="A100635">
            <v>3614272951846</v>
          </cell>
          <cell r="B100635" t="str">
            <v>LB455700</v>
          </cell>
        </row>
        <row r="100636">
          <cell r="A100636">
            <v>3614272951839</v>
          </cell>
          <cell r="B100636" t="str">
            <v>LB455600</v>
          </cell>
        </row>
        <row r="100637">
          <cell r="A100637">
            <v>3614272951792</v>
          </cell>
          <cell r="B100637" t="str">
            <v>LB455200</v>
          </cell>
        </row>
        <row r="100638">
          <cell r="A100638">
            <v>3614272951822</v>
          </cell>
          <cell r="B100638" t="str">
            <v>LB455500</v>
          </cell>
        </row>
        <row r="100639">
          <cell r="A100639">
            <v>3614271127723</v>
          </cell>
          <cell r="B100639" t="str">
            <v>L9467102</v>
          </cell>
        </row>
        <row r="100640">
          <cell r="A100640">
            <v>3614272690882</v>
          </cell>
          <cell r="B100640" t="str">
            <v>LA903700</v>
          </cell>
        </row>
        <row r="100641">
          <cell r="A100641">
            <v>3614272690899</v>
          </cell>
          <cell r="B100641" t="str">
            <v>LA903800</v>
          </cell>
        </row>
        <row r="100642">
          <cell r="A100642">
            <v>5907245699974</v>
          </cell>
          <cell r="B100642" t="str">
            <v>VHR96752</v>
          </cell>
        </row>
        <row r="100643">
          <cell r="A100643">
            <v>5907245700076</v>
          </cell>
          <cell r="B100643" t="str">
            <v>VHR96757</v>
          </cell>
        </row>
        <row r="100644">
          <cell r="A100644">
            <v>5907245700137</v>
          </cell>
          <cell r="B100644" t="str">
            <v>VHR96760</v>
          </cell>
        </row>
        <row r="100645">
          <cell r="A100645">
            <v>5907245700199</v>
          </cell>
          <cell r="B100645" t="str">
            <v>VHR96763</v>
          </cell>
        </row>
        <row r="100646">
          <cell r="A100646">
            <v>5907245700298</v>
          </cell>
          <cell r="B100646" t="str">
            <v>VHR96768</v>
          </cell>
        </row>
        <row r="100647">
          <cell r="A100647">
            <v>800897140564</v>
          </cell>
          <cell r="B100647" t="str">
            <v>D3561500</v>
          </cell>
        </row>
        <row r="100648">
          <cell r="A100648">
            <v>800897140571</v>
          </cell>
          <cell r="B100648" t="str">
            <v>D3561600</v>
          </cell>
        </row>
        <row r="100649">
          <cell r="A100649">
            <v>800897140588</v>
          </cell>
          <cell r="B100649" t="str">
            <v>D3561700</v>
          </cell>
        </row>
        <row r="100650">
          <cell r="A100650">
            <v>800897823108</v>
          </cell>
          <cell r="B100650" t="str">
            <v>D3560800</v>
          </cell>
        </row>
        <row r="100651">
          <cell r="A100651">
            <v>3600551004471</v>
          </cell>
          <cell r="B100651" t="str">
            <v>D3591900</v>
          </cell>
        </row>
        <row r="100652">
          <cell r="A100652">
            <v>3605972256249</v>
          </cell>
          <cell r="B100652" t="str">
            <v>S3602600</v>
          </cell>
        </row>
        <row r="100653">
          <cell r="A100653">
            <v>3605533286555</v>
          </cell>
          <cell r="B100653" t="str">
            <v>L5276303</v>
          </cell>
        </row>
        <row r="100654">
          <cell r="A100654">
            <v>3169720371788</v>
          </cell>
          <cell r="B100654" t="str">
            <v>E1129101</v>
          </cell>
        </row>
        <row r="100655">
          <cell r="A100655">
            <v>3169720371771</v>
          </cell>
          <cell r="B100655" t="str">
            <v>E1129001</v>
          </cell>
        </row>
        <row r="100656">
          <cell r="A100656">
            <v>3365440225305</v>
          </cell>
          <cell r="B100656" t="str">
            <v>L3674502</v>
          </cell>
        </row>
        <row r="100657">
          <cell r="A100657">
            <v>5907245699875</v>
          </cell>
          <cell r="B100657" t="str">
            <v>VHR96747</v>
          </cell>
        </row>
        <row r="100658">
          <cell r="A100658">
            <v>3474636586363</v>
          </cell>
          <cell r="B100658" t="str">
            <v>E2580601</v>
          </cell>
        </row>
        <row r="100659">
          <cell r="A100659">
            <v>3474636616046</v>
          </cell>
          <cell r="B100659" t="str">
            <v>E2698901</v>
          </cell>
        </row>
        <row r="100660">
          <cell r="A100660">
            <v>3395019919915</v>
          </cell>
          <cell r="B100660" t="str">
            <v>E3164500</v>
          </cell>
        </row>
        <row r="100661">
          <cell r="A100661">
            <v>3474636834235</v>
          </cell>
          <cell r="B100661" t="str">
            <v>E3174100</v>
          </cell>
        </row>
        <row r="100662">
          <cell r="A100662">
            <v>3600542264167</v>
          </cell>
          <cell r="B100662" t="str">
            <v>C6307800</v>
          </cell>
        </row>
        <row r="100663">
          <cell r="A100663">
            <v>3600542264174</v>
          </cell>
          <cell r="B100663" t="str">
            <v>C6307900</v>
          </cell>
        </row>
        <row r="100664">
          <cell r="A100664">
            <v>3337875696548</v>
          </cell>
          <cell r="B100664" t="str">
            <v>MB235800</v>
          </cell>
        </row>
        <row r="100665">
          <cell r="A100665">
            <v>3337875696555</v>
          </cell>
          <cell r="B100665" t="str">
            <v>MB236600</v>
          </cell>
        </row>
        <row r="100666">
          <cell r="A100666">
            <v>3614272718777</v>
          </cell>
          <cell r="B100666" t="str">
            <v>LA948401</v>
          </cell>
        </row>
        <row r="100667">
          <cell r="A100667">
            <v>3614272718296</v>
          </cell>
          <cell r="B100667" t="str">
            <v>LA943601</v>
          </cell>
        </row>
        <row r="100668">
          <cell r="A100668">
            <v>3614272718302</v>
          </cell>
          <cell r="B100668" t="str">
            <v>LA943701</v>
          </cell>
        </row>
        <row r="100669">
          <cell r="A100669">
            <v>3600551001630</v>
          </cell>
          <cell r="B100669" t="str">
            <v>D3563500</v>
          </cell>
        </row>
        <row r="100670">
          <cell r="A100670">
            <v>3600551004501</v>
          </cell>
          <cell r="B100670" t="str">
            <v>D3592200</v>
          </cell>
        </row>
        <row r="100671">
          <cell r="A100671">
            <v>3600551004563</v>
          </cell>
          <cell r="B100671" t="str">
            <v>D3592800</v>
          </cell>
        </row>
        <row r="100672">
          <cell r="A100672">
            <v>3600551004617</v>
          </cell>
          <cell r="B100672" t="str">
            <v>D3593300</v>
          </cell>
        </row>
        <row r="100673">
          <cell r="A100673">
            <v>3337875489867</v>
          </cell>
          <cell r="B100673" t="str">
            <v>M9085500</v>
          </cell>
        </row>
        <row r="100674">
          <cell r="A100674">
            <v>3614272344273</v>
          </cell>
          <cell r="B100674" t="str">
            <v>LA009502</v>
          </cell>
        </row>
        <row r="100675">
          <cell r="A100675">
            <v>3474636834273</v>
          </cell>
          <cell r="B100675" t="str">
            <v>E3174500</v>
          </cell>
        </row>
        <row r="100676">
          <cell r="A100676">
            <v>3474636834310</v>
          </cell>
          <cell r="B100676" t="str">
            <v>E3174900</v>
          </cell>
        </row>
        <row r="100677">
          <cell r="A100677">
            <v>3474636834396</v>
          </cell>
          <cell r="B100677" t="str">
            <v>E3175700</v>
          </cell>
        </row>
        <row r="100678">
          <cell r="A100678">
            <v>5907245700373</v>
          </cell>
          <cell r="B100678" t="str">
            <v>VHR96772</v>
          </cell>
        </row>
        <row r="100679">
          <cell r="A100679">
            <v>5902503150471</v>
          </cell>
          <cell r="B100679" t="str">
            <v>VHR07067</v>
          </cell>
        </row>
        <row r="100680">
          <cell r="A100680">
            <v>5902503150464</v>
          </cell>
          <cell r="B100680" t="str">
            <v>VHR07066</v>
          </cell>
        </row>
        <row r="100681">
          <cell r="A100681">
            <v>5902503150457</v>
          </cell>
          <cell r="B100681" t="str">
            <v>VHR07065</v>
          </cell>
        </row>
        <row r="100682">
          <cell r="A100682">
            <v>5902503150440</v>
          </cell>
          <cell r="B100682" t="str">
            <v>VHR07064</v>
          </cell>
        </row>
        <row r="100683">
          <cell r="A100683">
            <v>5902503150433</v>
          </cell>
          <cell r="B100683" t="str">
            <v>VHR07063</v>
          </cell>
        </row>
        <row r="100684">
          <cell r="A100684">
            <v>5902503150426</v>
          </cell>
          <cell r="B100684" t="str">
            <v>VHR07062</v>
          </cell>
        </row>
        <row r="100685">
          <cell r="A100685">
            <v>5902503150419</v>
          </cell>
          <cell r="B100685" t="str">
            <v>VHR07061</v>
          </cell>
        </row>
        <row r="100686">
          <cell r="A100686">
            <v>5902503150402</v>
          </cell>
          <cell r="B100686" t="str">
            <v>VHR07060</v>
          </cell>
        </row>
        <row r="100687">
          <cell r="A100687">
            <v>5907245699158</v>
          </cell>
          <cell r="B100687" t="str">
            <v>XHR90722</v>
          </cell>
        </row>
        <row r="100688">
          <cell r="A100688">
            <v>5902503125912</v>
          </cell>
          <cell r="B100688" t="str">
            <v>WHR00614</v>
          </cell>
        </row>
        <row r="100689">
          <cell r="A100689">
            <v>5902503125929</v>
          </cell>
          <cell r="B100689" t="str">
            <v>WHR00615</v>
          </cell>
        </row>
        <row r="100690">
          <cell r="A100690">
            <v>3474636484867</v>
          </cell>
          <cell r="B100690" t="str">
            <v>E2235300</v>
          </cell>
        </row>
        <row r="100691">
          <cell r="A100691">
            <v>3337871324568</v>
          </cell>
          <cell r="B100691" t="str">
            <v>M5962322</v>
          </cell>
        </row>
        <row r="100692">
          <cell r="A100692">
            <v>3337871324568</v>
          </cell>
          <cell r="B100692" t="str">
            <v>M5962222</v>
          </cell>
        </row>
        <row r="100693">
          <cell r="A100693">
            <v>3337871325442</v>
          </cell>
          <cell r="B100693" t="str">
            <v>M7782122</v>
          </cell>
        </row>
        <row r="100694">
          <cell r="A100694">
            <v>3337875696562</v>
          </cell>
          <cell r="B100694" t="str">
            <v>MB236700</v>
          </cell>
        </row>
        <row r="100695">
          <cell r="A100695">
            <v>3337875696579</v>
          </cell>
          <cell r="B100695" t="str">
            <v>MB236800</v>
          </cell>
        </row>
        <row r="100696">
          <cell r="A100696">
            <v>3474636404377</v>
          </cell>
          <cell r="B100696" t="str">
            <v>E1957203</v>
          </cell>
        </row>
        <row r="100697">
          <cell r="A100697">
            <v>3474630011984</v>
          </cell>
          <cell r="B100697" t="str">
            <v>E0768402</v>
          </cell>
        </row>
        <row r="100698">
          <cell r="A100698">
            <v>3614272718340</v>
          </cell>
          <cell r="B100698" t="str">
            <v>LA944101</v>
          </cell>
        </row>
        <row r="100699">
          <cell r="A100699">
            <v>3614272718432</v>
          </cell>
          <cell r="B100699" t="str">
            <v>LA945001</v>
          </cell>
        </row>
        <row r="100700">
          <cell r="A100700">
            <v>3614272718449</v>
          </cell>
          <cell r="B100700" t="str">
            <v>LA945101</v>
          </cell>
        </row>
        <row r="100701">
          <cell r="A100701">
            <v>3600551004624</v>
          </cell>
          <cell r="B100701" t="str">
            <v>D3593400</v>
          </cell>
        </row>
        <row r="100702">
          <cell r="A100702">
            <v>3600551001647</v>
          </cell>
          <cell r="B100702" t="str">
            <v>D3563600</v>
          </cell>
        </row>
        <row r="100703">
          <cell r="A100703">
            <v>3600551004648</v>
          </cell>
          <cell r="B100703" t="str">
            <v>D3593600</v>
          </cell>
        </row>
        <row r="100704">
          <cell r="A100704">
            <v>800897148324</v>
          </cell>
          <cell r="B100704" t="str">
            <v>D3562000</v>
          </cell>
        </row>
        <row r="100705">
          <cell r="A100705">
            <v>3600551004549</v>
          </cell>
          <cell r="B100705" t="str">
            <v>D3592600</v>
          </cell>
        </row>
        <row r="100706">
          <cell r="A100706">
            <v>3614271018212</v>
          </cell>
          <cell r="B100706" t="str">
            <v>L9114507</v>
          </cell>
        </row>
        <row r="100707">
          <cell r="A100707">
            <v>3474636834433</v>
          </cell>
          <cell r="B100707" t="str">
            <v>E3176100</v>
          </cell>
        </row>
        <row r="100708">
          <cell r="A100708">
            <v>3474636834518</v>
          </cell>
          <cell r="B100708" t="str">
            <v>E3176900</v>
          </cell>
        </row>
        <row r="100709">
          <cell r="A100709">
            <v>3474636834471</v>
          </cell>
          <cell r="B100709" t="str">
            <v>E3177300</v>
          </cell>
        </row>
        <row r="100710">
          <cell r="A100710">
            <v>3474634003060</v>
          </cell>
          <cell r="B100710" t="str">
            <v>E0894604</v>
          </cell>
        </row>
        <row r="100711">
          <cell r="A100711">
            <v>743877066945</v>
          </cell>
          <cell r="B100711" t="str">
            <v>P0695301</v>
          </cell>
        </row>
        <row r="100712">
          <cell r="A100712">
            <v>5907245700939</v>
          </cell>
          <cell r="B100712" t="str">
            <v>YHR94961</v>
          </cell>
        </row>
        <row r="100713">
          <cell r="A100713">
            <v>5902503150389</v>
          </cell>
          <cell r="B100713" t="str">
            <v>VHR07059</v>
          </cell>
        </row>
        <row r="100714">
          <cell r="A100714">
            <v>3600542264181</v>
          </cell>
          <cell r="B100714" t="str">
            <v>C6308000</v>
          </cell>
        </row>
        <row r="100715">
          <cell r="A100715">
            <v>3600542264204</v>
          </cell>
          <cell r="B100715" t="str">
            <v>C6308200</v>
          </cell>
        </row>
        <row r="100716">
          <cell r="A100716">
            <v>3614271745446</v>
          </cell>
          <cell r="B100716" t="str">
            <v>L7204502</v>
          </cell>
        </row>
        <row r="100717">
          <cell r="A100717">
            <v>3600522376477</v>
          </cell>
          <cell r="B100717" t="str">
            <v>A7086902</v>
          </cell>
        </row>
        <row r="100718">
          <cell r="A100718">
            <v>3605521752789</v>
          </cell>
          <cell r="B100718" t="str">
            <v>L4125101</v>
          </cell>
        </row>
        <row r="100719">
          <cell r="A100719">
            <v>3474630446755</v>
          </cell>
          <cell r="B100719" t="str">
            <v>E0484220</v>
          </cell>
        </row>
        <row r="100720">
          <cell r="A100720">
            <v>3337875696586</v>
          </cell>
          <cell r="B100720" t="str">
            <v>MB237500</v>
          </cell>
        </row>
        <row r="100721">
          <cell r="A100721">
            <v>3474636872749</v>
          </cell>
          <cell r="B100721" t="str">
            <v>E3284800</v>
          </cell>
        </row>
        <row r="100722">
          <cell r="A100722">
            <v>3474630741430</v>
          </cell>
          <cell r="B100722" t="str">
            <v>E1576702</v>
          </cell>
        </row>
        <row r="100723">
          <cell r="A100723">
            <v>3614272889415</v>
          </cell>
          <cell r="B100723" t="str">
            <v>LB356600</v>
          </cell>
        </row>
        <row r="100724">
          <cell r="A100724">
            <v>3614272889408</v>
          </cell>
          <cell r="B100724" t="str">
            <v>LB356500</v>
          </cell>
        </row>
        <row r="100725">
          <cell r="A100725">
            <v>3614272889392</v>
          </cell>
          <cell r="B100725" t="str">
            <v>LB356400</v>
          </cell>
        </row>
        <row r="100726">
          <cell r="A100726">
            <v>3614272889385</v>
          </cell>
          <cell r="B100726" t="str">
            <v>LB356300</v>
          </cell>
        </row>
        <row r="100727">
          <cell r="A100727">
            <v>3614271895301</v>
          </cell>
          <cell r="B100727" t="str">
            <v>L7710401</v>
          </cell>
        </row>
        <row r="100728">
          <cell r="A100728">
            <v>3605521819987</v>
          </cell>
          <cell r="B100728" t="str">
            <v>L4399206</v>
          </cell>
        </row>
        <row r="100729">
          <cell r="A100729">
            <v>3614272143227</v>
          </cell>
          <cell r="B100729" t="str">
            <v>L8475401</v>
          </cell>
        </row>
        <row r="100730">
          <cell r="A100730">
            <v>3605520380259</v>
          </cell>
          <cell r="B100730" t="str">
            <v>L9844703</v>
          </cell>
        </row>
        <row r="100731">
          <cell r="A100731">
            <v>3614272365124</v>
          </cell>
          <cell r="B100731" t="str">
            <v>LA105001</v>
          </cell>
        </row>
        <row r="100732">
          <cell r="A100732">
            <v>3600551004556</v>
          </cell>
          <cell r="B100732" t="str">
            <v>D3592700</v>
          </cell>
        </row>
        <row r="100733">
          <cell r="A100733">
            <v>3600551004600</v>
          </cell>
          <cell r="B100733" t="str">
            <v>D3593200</v>
          </cell>
        </row>
        <row r="100734">
          <cell r="A100734">
            <v>3600551001524</v>
          </cell>
          <cell r="B100734" t="str">
            <v>D3562400</v>
          </cell>
        </row>
        <row r="100735">
          <cell r="A100735">
            <v>3600551001845</v>
          </cell>
          <cell r="B100735" t="str">
            <v>D3565600</v>
          </cell>
        </row>
        <row r="100736">
          <cell r="A100736">
            <v>3600551002385</v>
          </cell>
          <cell r="B100736" t="str">
            <v>D3571000</v>
          </cell>
        </row>
        <row r="100737">
          <cell r="A100737">
            <v>3614272776999</v>
          </cell>
          <cell r="B100737" t="str">
            <v>LB083400</v>
          </cell>
        </row>
        <row r="100738">
          <cell r="A100738">
            <v>3614271018120</v>
          </cell>
          <cell r="B100738" t="str">
            <v>L9113606</v>
          </cell>
        </row>
        <row r="100739">
          <cell r="A100739">
            <v>3614271235749</v>
          </cell>
          <cell r="B100739" t="str">
            <v>L9201810</v>
          </cell>
        </row>
        <row r="100740">
          <cell r="A100740">
            <v>3614271018090</v>
          </cell>
          <cell r="B100740" t="str">
            <v>L9117806</v>
          </cell>
        </row>
        <row r="100741">
          <cell r="A100741">
            <v>3614270261527</v>
          </cell>
          <cell r="B100741" t="str">
            <v>L6625704</v>
          </cell>
        </row>
        <row r="100742">
          <cell r="A100742">
            <v>5902503151072</v>
          </cell>
          <cell r="B100742" t="str">
            <v>YHR05301</v>
          </cell>
        </row>
        <row r="100743">
          <cell r="A100743">
            <v>5902503151089</v>
          </cell>
          <cell r="B100743" t="str">
            <v>YHR05302</v>
          </cell>
        </row>
        <row r="100744">
          <cell r="A100744">
            <v>5902503151119</v>
          </cell>
          <cell r="B100744" t="str">
            <v>YHR05303</v>
          </cell>
        </row>
        <row r="100745">
          <cell r="A100745">
            <v>5902503150747</v>
          </cell>
          <cell r="B100745" t="str">
            <v>ZHR06946</v>
          </cell>
        </row>
        <row r="100746">
          <cell r="A100746">
            <v>3474634005279</v>
          </cell>
          <cell r="B100746" t="str">
            <v>E0893504</v>
          </cell>
        </row>
        <row r="100747">
          <cell r="A100747">
            <v>3474634001448</v>
          </cell>
          <cell r="B100747" t="str">
            <v>E0894802</v>
          </cell>
        </row>
        <row r="100748">
          <cell r="A100748">
            <v>3474634002759</v>
          </cell>
          <cell r="B100748" t="str">
            <v>E0895602</v>
          </cell>
        </row>
        <row r="100749">
          <cell r="A100749">
            <v>3474634001486</v>
          </cell>
          <cell r="B100749" t="str">
            <v>E0896002</v>
          </cell>
        </row>
        <row r="100750">
          <cell r="A100750">
            <v>3474634003107</v>
          </cell>
          <cell r="B100750" t="str">
            <v>E0897204</v>
          </cell>
        </row>
        <row r="100751">
          <cell r="A100751">
            <v>5902503150761</v>
          </cell>
          <cell r="B100751" t="str">
            <v>ZHR06947</v>
          </cell>
        </row>
        <row r="100752">
          <cell r="A100752">
            <v>3600551011547</v>
          </cell>
          <cell r="B100752" t="str">
            <v>D3619500</v>
          </cell>
        </row>
        <row r="100753">
          <cell r="A100753">
            <v>3600551011363</v>
          </cell>
          <cell r="B100753" t="str">
            <v>D3617700</v>
          </cell>
        </row>
        <row r="100754">
          <cell r="A100754">
            <v>3614272799097</v>
          </cell>
          <cell r="B100754" t="str">
            <v>LB091100</v>
          </cell>
        </row>
        <row r="100755">
          <cell r="A100755">
            <v>3614272799073</v>
          </cell>
          <cell r="B100755" t="str">
            <v>LB090900</v>
          </cell>
        </row>
        <row r="100756">
          <cell r="A100756">
            <v>3614272798953</v>
          </cell>
          <cell r="B100756" t="str">
            <v>LB089700</v>
          </cell>
        </row>
        <row r="100757">
          <cell r="A100757">
            <v>604214445406</v>
          </cell>
          <cell r="B100757" t="str">
            <v>S4022506</v>
          </cell>
        </row>
        <row r="100758">
          <cell r="A100758">
            <v>3614272799134</v>
          </cell>
          <cell r="B100758" t="str">
            <v>LB091500</v>
          </cell>
        </row>
        <row r="100759">
          <cell r="A100759">
            <v>3337875695800</v>
          </cell>
          <cell r="B100759" t="str">
            <v>MB234100</v>
          </cell>
        </row>
        <row r="100760">
          <cell r="A100760">
            <v>3337875711098</v>
          </cell>
          <cell r="B100760" t="str">
            <v>MB234900</v>
          </cell>
        </row>
        <row r="100761">
          <cell r="A100761">
            <v>3614272889378</v>
          </cell>
          <cell r="B100761" t="str">
            <v>LB356200</v>
          </cell>
        </row>
        <row r="100762">
          <cell r="A100762">
            <v>3605972089939</v>
          </cell>
          <cell r="B100762" t="str">
            <v>S3325400</v>
          </cell>
        </row>
        <row r="100763">
          <cell r="A100763">
            <v>3605972007452</v>
          </cell>
          <cell r="B100763" t="str">
            <v>S3218700</v>
          </cell>
        </row>
        <row r="100764">
          <cell r="A100764">
            <v>3614272889361</v>
          </cell>
          <cell r="B100764" t="str">
            <v>LB356100</v>
          </cell>
        </row>
        <row r="100765">
          <cell r="A100765">
            <v>3614272889354</v>
          </cell>
          <cell r="B100765" t="str">
            <v>LB356000</v>
          </cell>
        </row>
        <row r="100766">
          <cell r="A100766">
            <v>3614271244376</v>
          </cell>
          <cell r="B100766" t="str">
            <v>L9234602</v>
          </cell>
        </row>
        <row r="100767">
          <cell r="A100767">
            <v>3614272365100</v>
          </cell>
          <cell r="B100767" t="str">
            <v>LA104801</v>
          </cell>
        </row>
        <row r="100768">
          <cell r="A100768">
            <v>3474636864638</v>
          </cell>
          <cell r="B100768" t="str">
            <v>E3275100</v>
          </cell>
        </row>
        <row r="100769">
          <cell r="A100769">
            <v>3600551003962</v>
          </cell>
          <cell r="B100769" t="str">
            <v>D3586800</v>
          </cell>
        </row>
        <row r="100770">
          <cell r="A100770">
            <v>3600551003979</v>
          </cell>
          <cell r="B100770" t="str">
            <v>D3586900</v>
          </cell>
        </row>
        <row r="100771">
          <cell r="A100771">
            <v>5902503134235</v>
          </cell>
          <cell r="B100771" t="str">
            <v>ZHR06813</v>
          </cell>
        </row>
        <row r="100772">
          <cell r="A100772">
            <v>3614272847996</v>
          </cell>
          <cell r="B100772" t="str">
            <v>LB249800</v>
          </cell>
        </row>
        <row r="100773">
          <cell r="A100773">
            <v>3614272848009</v>
          </cell>
          <cell r="B100773" t="str">
            <v>LB249900</v>
          </cell>
        </row>
        <row r="100774">
          <cell r="A100774">
            <v>3614272848016</v>
          </cell>
          <cell r="B100774" t="str">
            <v>LB250000</v>
          </cell>
        </row>
        <row r="100775">
          <cell r="A100775">
            <v>3614272848535</v>
          </cell>
          <cell r="B100775" t="str">
            <v>LB255100</v>
          </cell>
        </row>
        <row r="100776">
          <cell r="A100776">
            <v>3614272840966</v>
          </cell>
          <cell r="B100776" t="str">
            <v>LB233300</v>
          </cell>
        </row>
        <row r="100777">
          <cell r="A100777">
            <v>3614272846104</v>
          </cell>
          <cell r="B100777" t="str">
            <v>LB242600</v>
          </cell>
        </row>
        <row r="100778">
          <cell r="A100778">
            <v>3614270445217</v>
          </cell>
          <cell r="B100778" t="str">
            <v>L7468801</v>
          </cell>
        </row>
        <row r="100779">
          <cell r="A100779">
            <v>3614272684393</v>
          </cell>
          <cell r="B100779" t="str">
            <v>LA885800</v>
          </cell>
        </row>
        <row r="100780">
          <cell r="A100780">
            <v>3614272321618</v>
          </cell>
          <cell r="B100780" t="str">
            <v>L8919600</v>
          </cell>
        </row>
        <row r="100781">
          <cell r="A100781">
            <v>3474634001523</v>
          </cell>
          <cell r="B100781" t="str">
            <v>E0897502</v>
          </cell>
        </row>
        <row r="100782">
          <cell r="A100782">
            <v>3474634001400</v>
          </cell>
          <cell r="B100782" t="str">
            <v>E0890302</v>
          </cell>
        </row>
        <row r="100783">
          <cell r="A100783">
            <v>3474634005316</v>
          </cell>
          <cell r="B100783" t="str">
            <v>E0891702</v>
          </cell>
        </row>
        <row r="100784">
          <cell r="A100784">
            <v>3474634003213</v>
          </cell>
          <cell r="B100784" t="str">
            <v>E0892202</v>
          </cell>
        </row>
        <row r="100785">
          <cell r="A100785">
            <v>3474634003237</v>
          </cell>
          <cell r="B100785" t="str">
            <v>E0893002</v>
          </cell>
        </row>
        <row r="100786">
          <cell r="A100786">
            <v>5902503150785</v>
          </cell>
          <cell r="B100786" t="str">
            <v>ZHR06948</v>
          </cell>
        </row>
        <row r="100787">
          <cell r="A100787">
            <v>5902503150808</v>
          </cell>
          <cell r="B100787" t="str">
            <v>ZHR06949</v>
          </cell>
        </row>
        <row r="100788">
          <cell r="A100788">
            <v>5902503112981</v>
          </cell>
          <cell r="B100788" t="str">
            <v>VHR06976</v>
          </cell>
        </row>
        <row r="100789">
          <cell r="A100789">
            <v>3614272799110</v>
          </cell>
          <cell r="B100789" t="str">
            <v>LB091300</v>
          </cell>
        </row>
        <row r="100790">
          <cell r="A100790">
            <v>3614272799103</v>
          </cell>
          <cell r="B100790" t="str">
            <v>LB091200</v>
          </cell>
        </row>
        <row r="100791">
          <cell r="A100791">
            <v>604214449206</v>
          </cell>
          <cell r="B100791" t="str">
            <v>S4023505</v>
          </cell>
        </row>
        <row r="100792">
          <cell r="A100792">
            <v>3605972007179</v>
          </cell>
          <cell r="B100792" t="str">
            <v>S3218000</v>
          </cell>
        </row>
        <row r="100793">
          <cell r="A100793">
            <v>3605972004178</v>
          </cell>
          <cell r="B100793" t="str">
            <v>S3212800</v>
          </cell>
        </row>
        <row r="100794">
          <cell r="A100794">
            <v>3605972191304</v>
          </cell>
          <cell r="B100794" t="str">
            <v>S3447000</v>
          </cell>
        </row>
        <row r="100795">
          <cell r="A100795">
            <v>3605972191229</v>
          </cell>
          <cell r="B100795" t="str">
            <v>S3446900</v>
          </cell>
        </row>
        <row r="100796">
          <cell r="A100796">
            <v>3605970590840</v>
          </cell>
          <cell r="B100796" t="str">
            <v>S1306603</v>
          </cell>
        </row>
        <row r="100797">
          <cell r="A100797">
            <v>3614272916388</v>
          </cell>
          <cell r="B100797" t="str">
            <v>LB408201</v>
          </cell>
        </row>
        <row r="100798">
          <cell r="A100798">
            <v>5902503146993</v>
          </cell>
          <cell r="B100798" t="str">
            <v>WHR00618</v>
          </cell>
        </row>
        <row r="100799">
          <cell r="A100799">
            <v>5902503134211</v>
          </cell>
          <cell r="B100799" t="str">
            <v>ZHR06812</v>
          </cell>
        </row>
        <row r="100800">
          <cell r="A100800">
            <v>5902503134259</v>
          </cell>
          <cell r="B100800" t="str">
            <v>ZHR06814</v>
          </cell>
        </row>
        <row r="100801">
          <cell r="A100801">
            <v>5902503134266</v>
          </cell>
          <cell r="B100801" t="str">
            <v>ZHR06815</v>
          </cell>
        </row>
        <row r="100802">
          <cell r="A100802">
            <v>5902503134181</v>
          </cell>
          <cell r="B100802" t="str">
            <v>ZHR06811</v>
          </cell>
        </row>
        <row r="100803">
          <cell r="A100803">
            <v>5902503134174</v>
          </cell>
          <cell r="B100803" t="str">
            <v>ZHR06810</v>
          </cell>
        </row>
        <row r="100804">
          <cell r="A100804">
            <v>5902503134167</v>
          </cell>
          <cell r="B100804" t="str">
            <v>ZHR06809</v>
          </cell>
        </row>
        <row r="100805">
          <cell r="A100805">
            <v>3614272848542</v>
          </cell>
          <cell r="B100805" t="str">
            <v>LB255200</v>
          </cell>
        </row>
        <row r="100806">
          <cell r="A100806">
            <v>3614272860414</v>
          </cell>
          <cell r="B100806" t="str">
            <v>LB299400</v>
          </cell>
        </row>
        <row r="100807">
          <cell r="A100807">
            <v>3474636807338</v>
          </cell>
          <cell r="B100807" t="str">
            <v>E3083701</v>
          </cell>
        </row>
        <row r="100808">
          <cell r="A100808">
            <v>4935421646499</v>
          </cell>
          <cell r="B100808" t="str">
            <v>F6837901</v>
          </cell>
        </row>
        <row r="100809">
          <cell r="A100809">
            <v>3600542259101</v>
          </cell>
          <cell r="B100809" t="str">
            <v>C6296500</v>
          </cell>
        </row>
        <row r="100810">
          <cell r="A100810">
            <v>3600542259095</v>
          </cell>
          <cell r="B100810" t="str">
            <v>C6296400</v>
          </cell>
        </row>
        <row r="100811">
          <cell r="A100811">
            <v>5902503143954</v>
          </cell>
          <cell r="B100811" t="str">
            <v>THR02610</v>
          </cell>
        </row>
        <row r="100812">
          <cell r="A100812">
            <v>5902503143961</v>
          </cell>
          <cell r="B100812" t="str">
            <v>THR02611</v>
          </cell>
        </row>
        <row r="100813">
          <cell r="A100813">
            <v>5902503143978</v>
          </cell>
          <cell r="B100813" t="str">
            <v>THR02612</v>
          </cell>
        </row>
        <row r="100814">
          <cell r="A100814">
            <v>5902503143985</v>
          </cell>
          <cell r="B100814" t="str">
            <v>THR02613</v>
          </cell>
        </row>
        <row r="100815">
          <cell r="A100815">
            <v>5902503143992</v>
          </cell>
          <cell r="B100815" t="str">
            <v>THR02614</v>
          </cell>
        </row>
        <row r="100816">
          <cell r="A100816">
            <v>5902503144005</v>
          </cell>
          <cell r="B100816" t="str">
            <v>THR02615</v>
          </cell>
        </row>
        <row r="100817">
          <cell r="A100817">
            <v>30160002</v>
          </cell>
          <cell r="B100817" t="str">
            <v>E2901702</v>
          </cell>
        </row>
        <row r="100818">
          <cell r="A100818">
            <v>5902503152840</v>
          </cell>
          <cell r="B100818" t="str">
            <v>ZHR06961</v>
          </cell>
        </row>
        <row r="100819">
          <cell r="A100819">
            <v>5902503152819</v>
          </cell>
          <cell r="B100819" t="str">
            <v>ZHR06960</v>
          </cell>
        </row>
        <row r="100820">
          <cell r="A100820">
            <v>3474634003244</v>
          </cell>
          <cell r="B100820" t="str">
            <v>E0893302</v>
          </cell>
        </row>
        <row r="100821">
          <cell r="A100821">
            <v>3474634002315</v>
          </cell>
          <cell r="B100821" t="str">
            <v>E0897902</v>
          </cell>
        </row>
        <row r="100822">
          <cell r="A100822">
            <v>3474634003121</v>
          </cell>
          <cell r="B100822" t="str">
            <v>E0899704</v>
          </cell>
        </row>
        <row r="100823">
          <cell r="A100823">
            <v>3474634003046</v>
          </cell>
          <cell r="B100823" t="str">
            <v>E0884703</v>
          </cell>
        </row>
        <row r="100824">
          <cell r="A100824">
            <v>3474634003084</v>
          </cell>
          <cell r="B100824" t="str">
            <v>E0885303</v>
          </cell>
        </row>
        <row r="100825">
          <cell r="A100825">
            <v>5907245699035</v>
          </cell>
          <cell r="B100825" t="str">
            <v>VHR96779</v>
          </cell>
        </row>
        <row r="100826">
          <cell r="A100826">
            <v>5907245699073</v>
          </cell>
          <cell r="B100826" t="str">
            <v>VHR96781</v>
          </cell>
        </row>
        <row r="100827">
          <cell r="A100827">
            <v>3600542264228</v>
          </cell>
          <cell r="B100827" t="str">
            <v>C6308400</v>
          </cell>
        </row>
        <row r="100828">
          <cell r="A100828">
            <v>3600542264235</v>
          </cell>
          <cell r="B100828" t="str">
            <v>C6308500</v>
          </cell>
        </row>
        <row r="100829">
          <cell r="A100829">
            <v>3600542264242</v>
          </cell>
          <cell r="B100829" t="str">
            <v>C6308600</v>
          </cell>
        </row>
        <row r="100830">
          <cell r="A100830">
            <v>3614272798847</v>
          </cell>
          <cell r="B100830" t="str">
            <v>LB088600</v>
          </cell>
        </row>
        <row r="100831">
          <cell r="A100831">
            <v>5902503152772</v>
          </cell>
          <cell r="B100831" t="str">
            <v>XHR02641</v>
          </cell>
        </row>
        <row r="100832">
          <cell r="A100832">
            <v>5902503152741</v>
          </cell>
          <cell r="B100832" t="str">
            <v>ZHR06957</v>
          </cell>
        </row>
        <row r="100833">
          <cell r="A100833">
            <v>5902503134150</v>
          </cell>
          <cell r="B100833" t="str">
            <v>ZHR06808</v>
          </cell>
        </row>
        <row r="100834">
          <cell r="A100834">
            <v>5902503134303</v>
          </cell>
          <cell r="B100834" t="str">
            <v>ZHR06816</v>
          </cell>
        </row>
        <row r="100835">
          <cell r="A100835">
            <v>5902503134525</v>
          </cell>
          <cell r="B100835" t="str">
            <v>ZHR06824</v>
          </cell>
        </row>
        <row r="100836">
          <cell r="A100836">
            <v>5902503134471</v>
          </cell>
          <cell r="B100836" t="str">
            <v>ZHR06823</v>
          </cell>
        </row>
        <row r="100837">
          <cell r="A100837">
            <v>5902503134426</v>
          </cell>
          <cell r="B100837" t="str">
            <v>ZHR06822</v>
          </cell>
        </row>
        <row r="100838">
          <cell r="A100838">
            <v>3474636482429</v>
          </cell>
          <cell r="B100838" t="str">
            <v>E2255301</v>
          </cell>
        </row>
        <row r="100839">
          <cell r="A100839">
            <v>3474636481910</v>
          </cell>
          <cell r="B100839" t="str">
            <v>E2255001</v>
          </cell>
        </row>
        <row r="100840">
          <cell r="A100840">
            <v>3600551011523</v>
          </cell>
          <cell r="B100840" t="str">
            <v>D3619300</v>
          </cell>
        </row>
        <row r="100841">
          <cell r="A100841">
            <v>3600551011349</v>
          </cell>
          <cell r="B100841" t="str">
            <v>D3617500</v>
          </cell>
        </row>
        <row r="100842">
          <cell r="A100842">
            <v>3474634005200</v>
          </cell>
          <cell r="B100842" t="str">
            <v>E0885402</v>
          </cell>
        </row>
        <row r="100843">
          <cell r="A100843">
            <v>3474634002087</v>
          </cell>
          <cell r="B100843" t="str">
            <v>E0879302</v>
          </cell>
        </row>
        <row r="100844">
          <cell r="A100844">
            <v>3474634001318</v>
          </cell>
          <cell r="B100844" t="str">
            <v>E0880103</v>
          </cell>
        </row>
        <row r="100845">
          <cell r="A100845">
            <v>3474634002117</v>
          </cell>
          <cell r="B100845" t="str">
            <v>E0880303</v>
          </cell>
        </row>
        <row r="100846">
          <cell r="A100846">
            <v>3474634002124</v>
          </cell>
          <cell r="B100846" t="str">
            <v>E0880603</v>
          </cell>
        </row>
        <row r="100847">
          <cell r="A100847">
            <v>800897195335</v>
          </cell>
          <cell r="B100847" t="str">
            <v>K3825300</v>
          </cell>
        </row>
        <row r="100848">
          <cell r="A100848">
            <v>5902503141059</v>
          </cell>
          <cell r="B100848" t="str">
            <v>ZHR06892</v>
          </cell>
        </row>
        <row r="100849">
          <cell r="A100849">
            <v>3600523758616</v>
          </cell>
          <cell r="B100849" t="str">
            <v>A9897401</v>
          </cell>
        </row>
        <row r="100850">
          <cell r="A100850">
            <v>3600523409273</v>
          </cell>
          <cell r="B100850" t="str">
            <v>A9125904</v>
          </cell>
        </row>
        <row r="100851">
          <cell r="A100851">
            <v>3605972165886</v>
          </cell>
          <cell r="B100851" t="str">
            <v>S3390001</v>
          </cell>
        </row>
        <row r="100852">
          <cell r="A100852">
            <v>3605972180308</v>
          </cell>
          <cell r="B100852" t="str">
            <v>S3422101</v>
          </cell>
        </row>
        <row r="100853">
          <cell r="A100853">
            <v>3605972180346</v>
          </cell>
          <cell r="B100853" t="str">
            <v>S3422201</v>
          </cell>
        </row>
        <row r="100854">
          <cell r="A100854">
            <v>3614272891234</v>
          </cell>
          <cell r="B100854" t="str">
            <v>LB365000</v>
          </cell>
        </row>
        <row r="100855">
          <cell r="A100855">
            <v>3605972219299</v>
          </cell>
          <cell r="B100855" t="str">
            <v>S3513900</v>
          </cell>
        </row>
        <row r="100856">
          <cell r="A100856">
            <v>5902503152758</v>
          </cell>
          <cell r="B100856" t="str">
            <v>ZHR06958</v>
          </cell>
        </row>
        <row r="100857">
          <cell r="A100857">
            <v>5902503152789</v>
          </cell>
          <cell r="B100857" t="str">
            <v>ZHR06959</v>
          </cell>
        </row>
        <row r="100858">
          <cell r="A100858">
            <v>5902503152703</v>
          </cell>
          <cell r="B100858" t="str">
            <v>ZHR06954</v>
          </cell>
        </row>
        <row r="100859">
          <cell r="A100859">
            <v>5902503152710</v>
          </cell>
          <cell r="B100859" t="str">
            <v>ZHR06955</v>
          </cell>
        </row>
        <row r="100860">
          <cell r="A100860">
            <v>5902503134419</v>
          </cell>
          <cell r="B100860" t="str">
            <v>ZHR06821</v>
          </cell>
        </row>
        <row r="100861">
          <cell r="A100861">
            <v>5902503134402</v>
          </cell>
          <cell r="B100861" t="str">
            <v>ZHR06820</v>
          </cell>
        </row>
        <row r="100862">
          <cell r="A100862">
            <v>5902503134389</v>
          </cell>
          <cell r="B100862" t="str">
            <v>ZHR06819</v>
          </cell>
        </row>
        <row r="100863">
          <cell r="A100863">
            <v>5902503134341</v>
          </cell>
          <cell r="B100863" t="str">
            <v>ZHR06818</v>
          </cell>
        </row>
        <row r="100864">
          <cell r="A100864">
            <v>5902503134327</v>
          </cell>
          <cell r="B100864" t="str">
            <v>ZHR06817</v>
          </cell>
        </row>
        <row r="100865">
          <cell r="A100865">
            <v>5902503147785</v>
          </cell>
          <cell r="B100865" t="str">
            <v>VRO01532</v>
          </cell>
        </row>
        <row r="100866">
          <cell r="A100866">
            <v>3474634001578</v>
          </cell>
          <cell r="B100866" t="str">
            <v>E0899902</v>
          </cell>
        </row>
        <row r="100867">
          <cell r="A100867">
            <v>3474634001660</v>
          </cell>
          <cell r="B100867" t="str">
            <v>E0900402</v>
          </cell>
        </row>
        <row r="100868">
          <cell r="A100868">
            <v>3474634001752</v>
          </cell>
          <cell r="B100868" t="str">
            <v>E0900702</v>
          </cell>
        </row>
        <row r="100869">
          <cell r="A100869">
            <v>3474634002513</v>
          </cell>
          <cell r="B100869" t="str">
            <v>E0901404</v>
          </cell>
        </row>
        <row r="100870">
          <cell r="A100870">
            <v>3474634003756</v>
          </cell>
          <cell r="B100870" t="str">
            <v>E0883303</v>
          </cell>
        </row>
        <row r="100871">
          <cell r="A100871">
            <v>5902503549329</v>
          </cell>
          <cell r="B100871" t="str">
            <v>XHR02985</v>
          </cell>
        </row>
        <row r="100872">
          <cell r="A100872">
            <v>3605972219251</v>
          </cell>
          <cell r="B100872" t="str">
            <v>S3513800</v>
          </cell>
        </row>
        <row r="100873">
          <cell r="A100873">
            <v>3605972219213</v>
          </cell>
          <cell r="B100873" t="str">
            <v>S3513700</v>
          </cell>
        </row>
        <row r="100874">
          <cell r="A100874">
            <v>3605972169310</v>
          </cell>
          <cell r="B100874" t="str">
            <v>S3396200</v>
          </cell>
        </row>
        <row r="100875">
          <cell r="A100875">
            <v>3605972169037</v>
          </cell>
          <cell r="B100875" t="str">
            <v>S3395500</v>
          </cell>
        </row>
        <row r="100876">
          <cell r="A100876">
            <v>3605972219138</v>
          </cell>
          <cell r="B100876" t="str">
            <v>S3513500</v>
          </cell>
        </row>
        <row r="100877">
          <cell r="A100877">
            <v>3605972219091</v>
          </cell>
          <cell r="B100877" t="str">
            <v>S3513400</v>
          </cell>
        </row>
        <row r="100878">
          <cell r="A100878">
            <v>5902503152727</v>
          </cell>
          <cell r="B100878" t="str">
            <v>ZHR06956</v>
          </cell>
        </row>
        <row r="100879">
          <cell r="A100879">
            <v>5902503134136</v>
          </cell>
          <cell r="B100879" t="str">
            <v>ZHR06807</v>
          </cell>
        </row>
        <row r="100880">
          <cell r="A100880">
            <v>5902503134129</v>
          </cell>
          <cell r="B100880" t="str">
            <v>ZHR06806</v>
          </cell>
        </row>
        <row r="100881">
          <cell r="A100881">
            <v>5902503134112</v>
          </cell>
          <cell r="B100881" t="str">
            <v>ZHR06805</v>
          </cell>
        </row>
        <row r="100882">
          <cell r="A100882">
            <v>5902503134532</v>
          </cell>
          <cell r="B100882" t="str">
            <v>ZHR06825</v>
          </cell>
        </row>
        <row r="100883">
          <cell r="A100883">
            <v>5902503121181</v>
          </cell>
          <cell r="B100883" t="str">
            <v>VRO01451</v>
          </cell>
        </row>
        <row r="100884">
          <cell r="A100884">
            <v>5902503121204</v>
          </cell>
          <cell r="B100884" t="str">
            <v>VRO01453</v>
          </cell>
        </row>
        <row r="100885">
          <cell r="A100885">
            <v>3600551011516</v>
          </cell>
          <cell r="B100885" t="str">
            <v>D3619200</v>
          </cell>
        </row>
        <row r="100886">
          <cell r="A100886">
            <v>3474634002148</v>
          </cell>
          <cell r="B100886" t="str">
            <v>E0888402</v>
          </cell>
        </row>
        <row r="100887">
          <cell r="A100887">
            <v>3474634003015</v>
          </cell>
          <cell r="B100887" t="str">
            <v>E0888704</v>
          </cell>
        </row>
        <row r="100888">
          <cell r="A100888">
            <v>3474630733091</v>
          </cell>
          <cell r="B100888" t="str">
            <v>E1550602</v>
          </cell>
        </row>
        <row r="100889">
          <cell r="A100889">
            <v>3600551011530</v>
          </cell>
          <cell r="B100889" t="str">
            <v>D3619400</v>
          </cell>
        </row>
        <row r="100890">
          <cell r="A100890">
            <v>3600551011356</v>
          </cell>
          <cell r="B100890" t="str">
            <v>D3617600</v>
          </cell>
        </row>
        <row r="100891">
          <cell r="A100891">
            <v>5902503129323</v>
          </cell>
          <cell r="B100891" t="str">
            <v>UHR02779</v>
          </cell>
        </row>
        <row r="100892">
          <cell r="A100892">
            <v>5902503129286</v>
          </cell>
          <cell r="B100892" t="str">
            <v>UHR02778</v>
          </cell>
        </row>
        <row r="100893">
          <cell r="A100893">
            <v>5902503129279</v>
          </cell>
          <cell r="B100893" t="str">
            <v>UHR02777</v>
          </cell>
        </row>
        <row r="100894">
          <cell r="A100894">
            <v>5902503129262</v>
          </cell>
          <cell r="B100894" t="str">
            <v>UHR02776</v>
          </cell>
        </row>
        <row r="100895">
          <cell r="A100895">
            <v>3474636790050</v>
          </cell>
          <cell r="B100895" t="str">
            <v>E3042400</v>
          </cell>
        </row>
        <row r="100896">
          <cell r="A100896">
            <v>800897064358</v>
          </cell>
          <cell r="B100896" t="str">
            <v>K2288304</v>
          </cell>
        </row>
        <row r="100897">
          <cell r="A100897">
            <v>3605972191182</v>
          </cell>
          <cell r="B100897" t="str">
            <v>S3446800</v>
          </cell>
        </row>
        <row r="100898">
          <cell r="A100898">
            <v>3605972191144</v>
          </cell>
          <cell r="B100898" t="str">
            <v>S3446700</v>
          </cell>
        </row>
        <row r="100899">
          <cell r="A100899">
            <v>3605972191106</v>
          </cell>
          <cell r="B100899" t="str">
            <v>S3446600</v>
          </cell>
        </row>
        <row r="100900">
          <cell r="A100900">
            <v>3605972159922</v>
          </cell>
          <cell r="B100900" t="str">
            <v>S3384000</v>
          </cell>
        </row>
        <row r="100901">
          <cell r="A100901">
            <v>5902503134631</v>
          </cell>
          <cell r="B100901" t="str">
            <v>ZHR06826</v>
          </cell>
        </row>
        <row r="100902">
          <cell r="A100902">
            <v>5902503134686</v>
          </cell>
          <cell r="B100902" t="str">
            <v>ZHR06829</v>
          </cell>
        </row>
        <row r="100903">
          <cell r="A100903">
            <v>5902503121235</v>
          </cell>
          <cell r="B100903" t="str">
            <v>VRO01456</v>
          </cell>
        </row>
        <row r="100904">
          <cell r="A100904">
            <v>5902503121242</v>
          </cell>
          <cell r="B100904" t="str">
            <v>VRO01457</v>
          </cell>
        </row>
        <row r="100905">
          <cell r="A100905">
            <v>5902503135317</v>
          </cell>
          <cell r="B100905" t="str">
            <v>XHR02614</v>
          </cell>
        </row>
        <row r="100906">
          <cell r="A100906">
            <v>5902503135324</v>
          </cell>
          <cell r="B100906" t="str">
            <v>XHR02615</v>
          </cell>
        </row>
        <row r="100907">
          <cell r="A100907">
            <v>5902503135348</v>
          </cell>
          <cell r="B100907" t="str">
            <v>XHR02616</v>
          </cell>
        </row>
        <row r="100908">
          <cell r="A100908">
            <v>5902503135362</v>
          </cell>
          <cell r="B100908" t="str">
            <v>XHR02617</v>
          </cell>
        </row>
        <row r="100909">
          <cell r="A100909">
            <v>5902503135331</v>
          </cell>
          <cell r="B100909" t="str">
            <v>ZHR06852</v>
          </cell>
        </row>
        <row r="100910">
          <cell r="A100910">
            <v>3474630733169</v>
          </cell>
          <cell r="B100910" t="str">
            <v>E1550802</v>
          </cell>
        </row>
        <row r="100911">
          <cell r="A100911">
            <v>3474634002155</v>
          </cell>
          <cell r="B100911" t="str">
            <v>E0888902</v>
          </cell>
        </row>
        <row r="100912">
          <cell r="A100912">
            <v>3474634003022</v>
          </cell>
          <cell r="B100912" t="str">
            <v>E0889604</v>
          </cell>
        </row>
        <row r="100913">
          <cell r="A100913">
            <v>3474634005217</v>
          </cell>
          <cell r="B100913" t="str">
            <v>E0885802</v>
          </cell>
        </row>
        <row r="100914">
          <cell r="A100914">
            <v>3474634003138</v>
          </cell>
          <cell r="B100914" t="str">
            <v>E0886902</v>
          </cell>
        </row>
        <row r="100915">
          <cell r="A100915">
            <v>5907245700953</v>
          </cell>
          <cell r="B100915" t="str">
            <v>YHR94960</v>
          </cell>
        </row>
        <row r="100916">
          <cell r="A100916">
            <v>3600521372807</v>
          </cell>
          <cell r="B100916" t="str">
            <v>A3741276</v>
          </cell>
        </row>
        <row r="100917">
          <cell r="A100917">
            <v>3600521372784</v>
          </cell>
          <cell r="B100917" t="str">
            <v>A3741076</v>
          </cell>
        </row>
        <row r="100918">
          <cell r="A100918">
            <v>3600551011462</v>
          </cell>
          <cell r="B100918" t="str">
            <v>D3618700</v>
          </cell>
        </row>
        <row r="100919">
          <cell r="A100919">
            <v>3614272783607</v>
          </cell>
          <cell r="B100919" t="str">
            <v>LB086200</v>
          </cell>
        </row>
        <row r="100920">
          <cell r="A100920">
            <v>3614272795129</v>
          </cell>
          <cell r="B100920" t="str">
            <v>LB079500</v>
          </cell>
        </row>
        <row r="100921">
          <cell r="A100921">
            <v>5902503129255</v>
          </cell>
          <cell r="B100921" t="str">
            <v>UHR02775</v>
          </cell>
        </row>
        <row r="100922">
          <cell r="A100922">
            <v>5902503129248</v>
          </cell>
          <cell r="B100922" t="str">
            <v>UHR02774</v>
          </cell>
        </row>
        <row r="100923">
          <cell r="A100923">
            <v>3600550826807</v>
          </cell>
          <cell r="B100923" t="str">
            <v>D3086101</v>
          </cell>
        </row>
        <row r="100924">
          <cell r="A100924">
            <v>5902503121273</v>
          </cell>
          <cell r="B100924" t="str">
            <v>UHR02772</v>
          </cell>
        </row>
        <row r="100925">
          <cell r="A100925">
            <v>3605972219374</v>
          </cell>
          <cell r="B100925" t="str">
            <v>S3514100</v>
          </cell>
        </row>
        <row r="100926">
          <cell r="A100926">
            <v>3605972219336</v>
          </cell>
          <cell r="B100926" t="str">
            <v>S3514000</v>
          </cell>
        </row>
        <row r="100927">
          <cell r="A100927">
            <v>3605972169433</v>
          </cell>
          <cell r="B100927" t="str">
            <v>S3396500</v>
          </cell>
        </row>
        <row r="100928">
          <cell r="A100928">
            <v>3614272690837</v>
          </cell>
          <cell r="B100928" t="str">
            <v>LA903200</v>
          </cell>
        </row>
        <row r="100929">
          <cell r="A100929">
            <v>3614272690851</v>
          </cell>
          <cell r="B100929" t="str">
            <v>LA903400</v>
          </cell>
        </row>
        <row r="100930">
          <cell r="A100930">
            <v>3600540565402</v>
          </cell>
          <cell r="B100930" t="str">
            <v>C1842009</v>
          </cell>
        </row>
        <row r="100931">
          <cell r="A100931">
            <v>3600531537289</v>
          </cell>
          <cell r="B100931" t="str">
            <v>B3180501</v>
          </cell>
        </row>
        <row r="100932">
          <cell r="A100932">
            <v>5902503134662</v>
          </cell>
          <cell r="B100932" t="str">
            <v>ZHR06828</v>
          </cell>
        </row>
        <row r="100933">
          <cell r="A100933">
            <v>5902503134655</v>
          </cell>
          <cell r="B100933" t="str">
            <v>ZHR06827</v>
          </cell>
        </row>
        <row r="100934">
          <cell r="A100934">
            <v>5907245700694</v>
          </cell>
          <cell r="B100934" t="str">
            <v>VHR96782</v>
          </cell>
        </row>
        <row r="100935">
          <cell r="A100935">
            <v>5902503135850</v>
          </cell>
          <cell r="B100935" t="str">
            <v>ZHR06854</v>
          </cell>
        </row>
        <row r="100936">
          <cell r="A100936">
            <v>5902503135874</v>
          </cell>
          <cell r="B100936" t="str">
            <v>ZHR06855</v>
          </cell>
        </row>
        <row r="100937">
          <cell r="A100937">
            <v>5902503135881</v>
          </cell>
          <cell r="B100937" t="str">
            <v>ZHR06856</v>
          </cell>
        </row>
        <row r="100938">
          <cell r="A100938">
            <v>5902503135898</v>
          </cell>
          <cell r="B100938" t="str">
            <v>ZHR06857</v>
          </cell>
        </row>
        <row r="100939">
          <cell r="A100939">
            <v>5902503135904</v>
          </cell>
          <cell r="B100939" t="str">
            <v>ZHR06858</v>
          </cell>
        </row>
        <row r="100940">
          <cell r="A100940">
            <v>3614272648296</v>
          </cell>
          <cell r="B100940" t="str">
            <v>LA694900</v>
          </cell>
        </row>
        <row r="100941">
          <cell r="A100941">
            <v>3600551011332</v>
          </cell>
          <cell r="B100941" t="str">
            <v>D3617400</v>
          </cell>
        </row>
        <row r="100942">
          <cell r="A100942">
            <v>3474634005248</v>
          </cell>
          <cell r="B100942" t="str">
            <v>E0887102</v>
          </cell>
        </row>
        <row r="100943">
          <cell r="A100943">
            <v>3474634003176</v>
          </cell>
          <cell r="B100943" t="str">
            <v>E0887802</v>
          </cell>
        </row>
        <row r="100944">
          <cell r="A100944">
            <v>3474634002131</v>
          </cell>
          <cell r="B100944" t="str">
            <v>E0888302</v>
          </cell>
        </row>
        <row r="100945">
          <cell r="A100945">
            <v>3605972165961</v>
          </cell>
          <cell r="B100945" t="str">
            <v>S3390201</v>
          </cell>
        </row>
        <row r="100946">
          <cell r="A100946">
            <v>3600542264259</v>
          </cell>
          <cell r="B100946" t="str">
            <v>C6307701</v>
          </cell>
        </row>
        <row r="100947">
          <cell r="A100947">
            <v>3600551011455</v>
          </cell>
          <cell r="B100947" t="str">
            <v>D3618600</v>
          </cell>
        </row>
        <row r="100948">
          <cell r="A100948">
            <v>3614272795136</v>
          </cell>
          <cell r="B100948" t="str">
            <v>LB079600</v>
          </cell>
        </row>
        <row r="100949">
          <cell r="A100949">
            <v>3614272795150</v>
          </cell>
          <cell r="B100949" t="str">
            <v>LB079800</v>
          </cell>
        </row>
        <row r="100950">
          <cell r="A100950">
            <v>3614272795167</v>
          </cell>
          <cell r="B100950" t="str">
            <v>LB079900</v>
          </cell>
        </row>
        <row r="100951">
          <cell r="A100951">
            <v>5902503129606</v>
          </cell>
          <cell r="B100951" t="str">
            <v>WHR00616</v>
          </cell>
        </row>
        <row r="100952">
          <cell r="A100952">
            <v>5902503129873</v>
          </cell>
          <cell r="B100952" t="str">
            <v>YHR05247</v>
          </cell>
        </row>
        <row r="100953">
          <cell r="A100953">
            <v>5902503129866</v>
          </cell>
          <cell r="B100953" t="str">
            <v>YHR05246</v>
          </cell>
        </row>
        <row r="100954">
          <cell r="A100954">
            <v>5902503129743</v>
          </cell>
          <cell r="B100954" t="str">
            <v>YHR05245</v>
          </cell>
        </row>
        <row r="100955">
          <cell r="A100955">
            <v>5902503130015</v>
          </cell>
          <cell r="B100955" t="str">
            <v>YHR05254</v>
          </cell>
        </row>
        <row r="100956">
          <cell r="A100956">
            <v>5902503130008</v>
          </cell>
          <cell r="B100956" t="str">
            <v>YHR05253</v>
          </cell>
        </row>
        <row r="100957">
          <cell r="A100957">
            <v>800897064273</v>
          </cell>
          <cell r="B100957" t="str">
            <v>K2287501</v>
          </cell>
        </row>
        <row r="100958">
          <cell r="A100958">
            <v>800897064136</v>
          </cell>
          <cell r="B100958" t="str">
            <v>K2286102</v>
          </cell>
        </row>
        <row r="100959">
          <cell r="A100959">
            <v>800897064266</v>
          </cell>
          <cell r="B100959" t="str">
            <v>K2287401</v>
          </cell>
        </row>
        <row r="100960">
          <cell r="A100960">
            <v>800897064242</v>
          </cell>
          <cell r="B100960" t="str">
            <v>K2287201</v>
          </cell>
        </row>
        <row r="100961">
          <cell r="A100961">
            <v>800897123383</v>
          </cell>
          <cell r="B100961" t="str">
            <v>K4010703</v>
          </cell>
        </row>
        <row r="100962">
          <cell r="A100962">
            <v>5902503150792</v>
          </cell>
          <cell r="B100962" t="str">
            <v>VHR07081</v>
          </cell>
        </row>
        <row r="100963">
          <cell r="A100963">
            <v>5902503150778</v>
          </cell>
          <cell r="B100963" t="str">
            <v>VHR07080</v>
          </cell>
        </row>
        <row r="100964">
          <cell r="A100964">
            <v>5902503150754</v>
          </cell>
          <cell r="B100964" t="str">
            <v>VHR07079</v>
          </cell>
        </row>
        <row r="100965">
          <cell r="A100965">
            <v>5902503150730</v>
          </cell>
          <cell r="B100965" t="str">
            <v>VHR07078</v>
          </cell>
        </row>
        <row r="100966">
          <cell r="A100966">
            <v>5902503150723</v>
          </cell>
          <cell r="B100966" t="str">
            <v>VHR07077</v>
          </cell>
        </row>
        <row r="100967">
          <cell r="A100967">
            <v>5902503150716</v>
          </cell>
          <cell r="B100967" t="str">
            <v>VHR07076</v>
          </cell>
        </row>
        <row r="100968">
          <cell r="A100968">
            <v>3605972169396</v>
          </cell>
          <cell r="B100968" t="str">
            <v>S3396400</v>
          </cell>
        </row>
        <row r="100969">
          <cell r="A100969">
            <v>3605972169358</v>
          </cell>
          <cell r="B100969" t="str">
            <v>S3396300</v>
          </cell>
        </row>
        <row r="100970">
          <cell r="A100970">
            <v>3605972134363</v>
          </cell>
          <cell r="B100970" t="str">
            <v>S3350300</v>
          </cell>
        </row>
        <row r="100971">
          <cell r="A100971">
            <v>3605972134325</v>
          </cell>
          <cell r="B100971" t="str">
            <v>S3350200</v>
          </cell>
        </row>
        <row r="100972">
          <cell r="A100972">
            <v>3614272128583</v>
          </cell>
          <cell r="B100972" t="str">
            <v>L8401801</v>
          </cell>
        </row>
        <row r="100973">
          <cell r="A100973">
            <v>3614272128590</v>
          </cell>
          <cell r="B100973" t="str">
            <v>L8401401</v>
          </cell>
        </row>
        <row r="100974">
          <cell r="A100974">
            <v>3147758027570</v>
          </cell>
          <cell r="B100974" t="str">
            <v>L5521502</v>
          </cell>
        </row>
        <row r="100975">
          <cell r="A100975">
            <v>3614271723574</v>
          </cell>
          <cell r="B100975" t="str">
            <v>L7161002</v>
          </cell>
        </row>
        <row r="100976">
          <cell r="A100976">
            <v>3614272996625</v>
          </cell>
          <cell r="B100976" t="str">
            <v>LB525900</v>
          </cell>
        </row>
        <row r="100977">
          <cell r="A100977">
            <v>3360372061809</v>
          </cell>
          <cell r="B100977" t="str">
            <v>L4781102</v>
          </cell>
        </row>
        <row r="100978">
          <cell r="A100978">
            <v>5907245699912</v>
          </cell>
          <cell r="B100978" t="str">
            <v>VHR96749</v>
          </cell>
        </row>
        <row r="100979">
          <cell r="A100979">
            <v>5907245700458</v>
          </cell>
          <cell r="B100979" t="str">
            <v>VHR96776</v>
          </cell>
        </row>
        <row r="100980">
          <cell r="A100980">
            <v>3614272568167</v>
          </cell>
          <cell r="B100980" t="str">
            <v>LA574100</v>
          </cell>
        </row>
        <row r="100981">
          <cell r="A100981">
            <v>5902503151010</v>
          </cell>
          <cell r="B100981" t="str">
            <v>YHR05296</v>
          </cell>
        </row>
        <row r="100982">
          <cell r="A100982">
            <v>5902503151027</v>
          </cell>
          <cell r="B100982" t="str">
            <v>YHR05297</v>
          </cell>
        </row>
        <row r="100983">
          <cell r="A100983">
            <v>5902503151034</v>
          </cell>
          <cell r="B100983" t="str">
            <v>YHR05298</v>
          </cell>
        </row>
        <row r="100984">
          <cell r="A100984">
            <v>5902503151058</v>
          </cell>
          <cell r="B100984" t="str">
            <v>YHR05299</v>
          </cell>
        </row>
        <row r="100985">
          <cell r="A100985">
            <v>5902503151065</v>
          </cell>
          <cell r="B100985" t="str">
            <v>YHR05300</v>
          </cell>
        </row>
        <row r="100986">
          <cell r="A100986">
            <v>5902503135911</v>
          </cell>
          <cell r="B100986" t="str">
            <v>ZHR06859</v>
          </cell>
        </row>
        <row r="100987">
          <cell r="A100987">
            <v>5902503135928</v>
          </cell>
          <cell r="B100987" t="str">
            <v>ZHR06860</v>
          </cell>
        </row>
        <row r="100988">
          <cell r="A100988">
            <v>5902503135836</v>
          </cell>
          <cell r="B100988" t="str">
            <v>YHR05277</v>
          </cell>
        </row>
        <row r="100989">
          <cell r="A100989">
            <v>5902503135843</v>
          </cell>
          <cell r="B100989" t="str">
            <v>YHR05278</v>
          </cell>
        </row>
        <row r="100990">
          <cell r="A100990">
            <v>3614272160965</v>
          </cell>
          <cell r="B100990" t="str">
            <v>L8513900</v>
          </cell>
        </row>
        <row r="100991">
          <cell r="A100991">
            <v>743877066709</v>
          </cell>
          <cell r="B100991" t="str">
            <v>E3120700</v>
          </cell>
        </row>
        <row r="100992">
          <cell r="A100992">
            <v>884486378231</v>
          </cell>
          <cell r="B100992" t="str">
            <v>E3114000</v>
          </cell>
        </row>
        <row r="100993">
          <cell r="A100993">
            <v>3600550829372</v>
          </cell>
          <cell r="B100993" t="str">
            <v>D3113402</v>
          </cell>
        </row>
        <row r="100994">
          <cell r="A100994">
            <v>3600531384173</v>
          </cell>
          <cell r="B100994" t="str">
            <v>B2922601</v>
          </cell>
        </row>
        <row r="100995">
          <cell r="A100995">
            <v>3474630733022</v>
          </cell>
          <cell r="B100995" t="str">
            <v>E1550402</v>
          </cell>
        </row>
        <row r="100996">
          <cell r="A100996">
            <v>3614272844483</v>
          </cell>
          <cell r="B100996" t="str">
            <v>LB237800</v>
          </cell>
        </row>
        <row r="100997">
          <cell r="A100997">
            <v>3614270637506</v>
          </cell>
          <cell r="B100997" t="str">
            <v>L8026801</v>
          </cell>
        </row>
        <row r="100998">
          <cell r="A100998">
            <v>3474636481910</v>
          </cell>
          <cell r="B100998" t="str">
            <v>E2220601</v>
          </cell>
        </row>
        <row r="100999">
          <cell r="A100999">
            <v>3474630517790</v>
          </cell>
          <cell r="B100999" t="str">
            <v>E0694102</v>
          </cell>
        </row>
        <row r="101000">
          <cell r="A101000">
            <v>3600523530830</v>
          </cell>
          <cell r="B101000" t="str">
            <v>A9409462</v>
          </cell>
        </row>
        <row r="101001">
          <cell r="A101001">
            <v>3614272846647</v>
          </cell>
          <cell r="B101001" t="str">
            <v>LB251000</v>
          </cell>
        </row>
        <row r="101002">
          <cell r="A101002">
            <v>3614272795082</v>
          </cell>
          <cell r="B101002" t="str">
            <v>LB079100</v>
          </cell>
        </row>
        <row r="101003">
          <cell r="A101003">
            <v>3614272795099</v>
          </cell>
          <cell r="B101003" t="str">
            <v>LB079200</v>
          </cell>
        </row>
        <row r="101004">
          <cell r="A101004">
            <v>3614272481985</v>
          </cell>
          <cell r="B101004" t="str">
            <v>LA389800</v>
          </cell>
        </row>
        <row r="101005">
          <cell r="A101005">
            <v>3614272481992</v>
          </cell>
          <cell r="B101005" t="str">
            <v>LA389900</v>
          </cell>
        </row>
        <row r="101006">
          <cell r="A101006">
            <v>5902503129996</v>
          </cell>
          <cell r="B101006" t="str">
            <v>YHR05252</v>
          </cell>
        </row>
        <row r="101007">
          <cell r="A101007">
            <v>5902503129989</v>
          </cell>
          <cell r="B101007" t="str">
            <v>YHR05251</v>
          </cell>
        </row>
        <row r="101008">
          <cell r="A101008">
            <v>5902503129910</v>
          </cell>
          <cell r="B101008" t="str">
            <v>YHR05250</v>
          </cell>
        </row>
        <row r="101009">
          <cell r="A101009">
            <v>5902503129903</v>
          </cell>
          <cell r="B101009" t="str">
            <v>YHR05249</v>
          </cell>
        </row>
        <row r="101010">
          <cell r="A101010">
            <v>5902503129897</v>
          </cell>
          <cell r="B101010" t="str">
            <v>YHR05248</v>
          </cell>
        </row>
        <row r="101011">
          <cell r="A101011">
            <v>800897139421</v>
          </cell>
          <cell r="B101011" t="str">
            <v>K4006604</v>
          </cell>
        </row>
        <row r="101012">
          <cell r="A101012">
            <v>3600550831399</v>
          </cell>
          <cell r="B101012" t="str">
            <v>D3146203</v>
          </cell>
        </row>
        <row r="101013">
          <cell r="A101013">
            <v>800897815455</v>
          </cell>
          <cell r="B101013" t="str">
            <v>K4081303</v>
          </cell>
        </row>
        <row r="101014">
          <cell r="A101014">
            <v>3600550832181</v>
          </cell>
          <cell r="B101014" t="str">
            <v>D3154202</v>
          </cell>
        </row>
        <row r="101015">
          <cell r="A101015">
            <v>3600550831931</v>
          </cell>
          <cell r="B101015" t="str">
            <v>D3151701</v>
          </cell>
        </row>
        <row r="101016">
          <cell r="A101016">
            <v>800897085520</v>
          </cell>
          <cell r="B101016" t="str">
            <v>K2386902</v>
          </cell>
        </row>
        <row r="101017">
          <cell r="A101017">
            <v>5902503150693</v>
          </cell>
          <cell r="B101017" t="str">
            <v>VHR07075</v>
          </cell>
        </row>
        <row r="101018">
          <cell r="A101018">
            <v>5902503150686</v>
          </cell>
          <cell r="B101018" t="str">
            <v>VHR07074</v>
          </cell>
        </row>
        <row r="101019">
          <cell r="A101019">
            <v>5902503151430</v>
          </cell>
          <cell r="B101019" t="str">
            <v>THR02618</v>
          </cell>
        </row>
        <row r="101020">
          <cell r="A101020">
            <v>5902503151447</v>
          </cell>
          <cell r="B101020" t="str">
            <v>THR02619</v>
          </cell>
        </row>
        <row r="101021">
          <cell r="A101021">
            <v>3614271888273</v>
          </cell>
          <cell r="B101021" t="str">
            <v>L7691501</v>
          </cell>
        </row>
        <row r="101022">
          <cell r="A101022">
            <v>3614271876195</v>
          </cell>
          <cell r="B101022" t="str">
            <v>L7600001</v>
          </cell>
        </row>
        <row r="101023">
          <cell r="A101023">
            <v>3614271876140</v>
          </cell>
          <cell r="B101023" t="str">
            <v>L7599501</v>
          </cell>
        </row>
        <row r="101024">
          <cell r="A101024">
            <v>3614271745439</v>
          </cell>
          <cell r="B101024" t="str">
            <v>L7204302</v>
          </cell>
        </row>
        <row r="101025">
          <cell r="A101025">
            <v>3605520380310</v>
          </cell>
          <cell r="B101025" t="str">
            <v>L9869003</v>
          </cell>
        </row>
        <row r="101026">
          <cell r="A101026">
            <v>3614271774989</v>
          </cell>
          <cell r="B101026" t="str">
            <v>L7377102</v>
          </cell>
        </row>
        <row r="101027">
          <cell r="A101027">
            <v>3614271775016</v>
          </cell>
          <cell r="B101027" t="str">
            <v>L7377202</v>
          </cell>
        </row>
        <row r="101028">
          <cell r="A101028">
            <v>3600521373002</v>
          </cell>
          <cell r="B101028" t="str">
            <v>A3743276</v>
          </cell>
        </row>
        <row r="101029">
          <cell r="A101029">
            <v>3614272690936</v>
          </cell>
          <cell r="B101029" t="str">
            <v>LA904200</v>
          </cell>
        </row>
        <row r="101030">
          <cell r="A101030">
            <v>3337872413711</v>
          </cell>
          <cell r="B101030" t="str">
            <v>M5477720</v>
          </cell>
        </row>
        <row r="101031">
          <cell r="A101031">
            <v>5902503535247</v>
          </cell>
          <cell r="B101031" t="str">
            <v>ZHR07794</v>
          </cell>
        </row>
        <row r="101032">
          <cell r="A101032">
            <v>3600531537425</v>
          </cell>
          <cell r="B101032" t="str">
            <v>B3181401</v>
          </cell>
        </row>
        <row r="101033">
          <cell r="A101033">
            <v>3614272844599</v>
          </cell>
          <cell r="B101033" t="str">
            <v>LB238000</v>
          </cell>
        </row>
        <row r="101034">
          <cell r="A101034">
            <v>3614272844582</v>
          </cell>
          <cell r="B101034" t="str">
            <v>LB238100</v>
          </cell>
        </row>
        <row r="101035">
          <cell r="A101035">
            <v>3614272844551</v>
          </cell>
          <cell r="B101035" t="str">
            <v>LB238300</v>
          </cell>
        </row>
        <row r="101036">
          <cell r="A101036">
            <v>3614272844216</v>
          </cell>
          <cell r="B101036" t="str">
            <v>LB234400</v>
          </cell>
        </row>
        <row r="101037">
          <cell r="A101037">
            <v>3614272844278</v>
          </cell>
          <cell r="B101037" t="str">
            <v>LB235000</v>
          </cell>
        </row>
        <row r="101038">
          <cell r="A101038">
            <v>3600523807123</v>
          </cell>
          <cell r="B101038" t="str">
            <v>AA010400</v>
          </cell>
        </row>
        <row r="101039">
          <cell r="A101039">
            <v>3600523807130</v>
          </cell>
          <cell r="B101039" t="str">
            <v>AA010500</v>
          </cell>
        </row>
        <row r="101040">
          <cell r="A101040">
            <v>3600523807147</v>
          </cell>
          <cell r="B101040" t="str">
            <v>AA010600</v>
          </cell>
        </row>
        <row r="101041">
          <cell r="A101041">
            <v>3600521831465</v>
          </cell>
          <cell r="B101041" t="str">
            <v>A4994976</v>
          </cell>
        </row>
        <row r="101042">
          <cell r="A101042">
            <v>3600521372777</v>
          </cell>
          <cell r="B101042" t="str">
            <v>A3740976</v>
          </cell>
        </row>
        <row r="101043">
          <cell r="A101043">
            <v>3600521935088</v>
          </cell>
          <cell r="B101043" t="str">
            <v>A3740776</v>
          </cell>
        </row>
        <row r="101044">
          <cell r="A101044">
            <v>3600521373019</v>
          </cell>
          <cell r="B101044" t="str">
            <v>A3743376</v>
          </cell>
        </row>
        <row r="101045">
          <cell r="A101045">
            <v>5902503129637</v>
          </cell>
          <cell r="B101045" t="str">
            <v>YHR05239</v>
          </cell>
        </row>
        <row r="101046">
          <cell r="A101046">
            <v>5902503129620</v>
          </cell>
          <cell r="B101046" t="str">
            <v>YHR05238</v>
          </cell>
        </row>
        <row r="101047">
          <cell r="A101047">
            <v>5902503129613</v>
          </cell>
          <cell r="B101047" t="str">
            <v>YHR05237</v>
          </cell>
        </row>
        <row r="101048">
          <cell r="A101048">
            <v>5902503129590</v>
          </cell>
          <cell r="B101048" t="str">
            <v>UHR02780</v>
          </cell>
        </row>
        <row r="101049">
          <cell r="A101049">
            <v>3600550828863</v>
          </cell>
          <cell r="B101049" t="str">
            <v>D3107901</v>
          </cell>
        </row>
        <row r="101050">
          <cell r="A101050">
            <v>3600550830880</v>
          </cell>
          <cell r="B101050" t="str">
            <v>D3141102</v>
          </cell>
        </row>
        <row r="101051">
          <cell r="A101051">
            <v>800897143473</v>
          </cell>
          <cell r="B101051" t="str">
            <v>K3978303</v>
          </cell>
        </row>
        <row r="101052">
          <cell r="A101052">
            <v>800897848408</v>
          </cell>
          <cell r="B101052" t="str">
            <v>K4373903</v>
          </cell>
        </row>
        <row r="101053">
          <cell r="A101053">
            <v>3600550897708</v>
          </cell>
          <cell r="B101053" t="str">
            <v>D3237202</v>
          </cell>
        </row>
        <row r="101054">
          <cell r="A101054">
            <v>3600550902242</v>
          </cell>
          <cell r="B101054" t="str">
            <v>D3253401</v>
          </cell>
        </row>
        <row r="101055">
          <cell r="A101055">
            <v>3614271276698</v>
          </cell>
          <cell r="B101055" t="str">
            <v>L9337403</v>
          </cell>
        </row>
        <row r="101056">
          <cell r="A101056">
            <v>3614271876201</v>
          </cell>
          <cell r="B101056" t="str">
            <v>L7600101</v>
          </cell>
        </row>
        <row r="101057">
          <cell r="A101057">
            <v>3614271876232</v>
          </cell>
          <cell r="B101057" t="str">
            <v>L7600401</v>
          </cell>
        </row>
        <row r="101058">
          <cell r="A101058">
            <v>3614271775047</v>
          </cell>
          <cell r="B101058" t="str">
            <v>L7375702</v>
          </cell>
        </row>
        <row r="101059">
          <cell r="A101059">
            <v>3614271127709</v>
          </cell>
          <cell r="B101059" t="str">
            <v>L9467402</v>
          </cell>
        </row>
        <row r="101060">
          <cell r="A101060">
            <v>3614271127716</v>
          </cell>
          <cell r="B101060" t="str">
            <v>L9467502</v>
          </cell>
        </row>
        <row r="101061">
          <cell r="A101061">
            <v>3614271774897</v>
          </cell>
          <cell r="B101061" t="str">
            <v>L7376402</v>
          </cell>
        </row>
        <row r="101062">
          <cell r="A101062">
            <v>3614272718463</v>
          </cell>
          <cell r="B101062" t="str">
            <v>LA945301</v>
          </cell>
        </row>
        <row r="101063">
          <cell r="A101063">
            <v>3600521372883</v>
          </cell>
          <cell r="B101063" t="str">
            <v>A3742076</v>
          </cell>
        </row>
        <row r="101064">
          <cell r="A101064">
            <v>3600551011479</v>
          </cell>
          <cell r="B101064" t="str">
            <v>D3618800</v>
          </cell>
        </row>
        <row r="101065">
          <cell r="A101065">
            <v>3600531605650</v>
          </cell>
          <cell r="B101065" t="str">
            <v>B3299600</v>
          </cell>
        </row>
        <row r="101066">
          <cell r="A101066">
            <v>3614272951778</v>
          </cell>
          <cell r="B101066" t="str">
            <v>LB455000</v>
          </cell>
        </row>
        <row r="101067">
          <cell r="A101067">
            <v>3614272951761</v>
          </cell>
          <cell r="B101067" t="str">
            <v>LB454900</v>
          </cell>
        </row>
        <row r="101068">
          <cell r="A101068">
            <v>3614272690929</v>
          </cell>
          <cell r="B101068" t="str">
            <v>LA904100</v>
          </cell>
        </row>
        <row r="101069">
          <cell r="A101069">
            <v>884486378231</v>
          </cell>
          <cell r="B101069" t="str">
            <v>E3113900</v>
          </cell>
        </row>
        <row r="101070">
          <cell r="A101070">
            <v>884486378217</v>
          </cell>
          <cell r="B101070" t="str">
            <v>E3113600</v>
          </cell>
        </row>
        <row r="101071">
          <cell r="A101071">
            <v>3614272844315</v>
          </cell>
          <cell r="B101071" t="str">
            <v>LB235600</v>
          </cell>
        </row>
        <row r="101072">
          <cell r="A101072">
            <v>3614272844322</v>
          </cell>
          <cell r="B101072" t="str">
            <v>LB235700</v>
          </cell>
        </row>
        <row r="101073">
          <cell r="A101073">
            <v>3614272844384</v>
          </cell>
          <cell r="B101073" t="str">
            <v>LB236300</v>
          </cell>
        </row>
        <row r="101074">
          <cell r="A101074">
            <v>3614272844414</v>
          </cell>
          <cell r="B101074" t="str">
            <v>LB236600</v>
          </cell>
        </row>
        <row r="101075">
          <cell r="A101075">
            <v>3600542138024</v>
          </cell>
          <cell r="B101075" t="str">
            <v>C6024601</v>
          </cell>
        </row>
        <row r="101076">
          <cell r="A101076">
            <v>5902503152833</v>
          </cell>
          <cell r="B101076" t="str">
            <v>UHR02786</v>
          </cell>
        </row>
        <row r="101077">
          <cell r="A101077">
            <v>5902503152857</v>
          </cell>
          <cell r="B101077" t="str">
            <v>UHR02787</v>
          </cell>
        </row>
        <row r="101078">
          <cell r="A101078">
            <v>3600522254256</v>
          </cell>
          <cell r="B101078" t="str">
            <v>A6684576</v>
          </cell>
        </row>
        <row r="101079">
          <cell r="A101079">
            <v>3614271576286</v>
          </cell>
          <cell r="B101079" t="str">
            <v>L6430203</v>
          </cell>
        </row>
        <row r="101080">
          <cell r="A101080">
            <v>3605530931663</v>
          </cell>
          <cell r="B101080" t="str">
            <v>L6250605</v>
          </cell>
        </row>
        <row r="101081">
          <cell r="A101081">
            <v>800897818197</v>
          </cell>
          <cell r="B101081" t="str">
            <v>K4086702</v>
          </cell>
        </row>
        <row r="101082">
          <cell r="A101082">
            <v>3600550836554</v>
          </cell>
          <cell r="B101082" t="str">
            <v>D3175702</v>
          </cell>
        </row>
        <row r="101083">
          <cell r="A101083">
            <v>800897846015</v>
          </cell>
          <cell r="B101083" t="str">
            <v>K4261003</v>
          </cell>
        </row>
        <row r="101084">
          <cell r="A101084">
            <v>3600550889901</v>
          </cell>
          <cell r="B101084" t="str">
            <v>D3230202</v>
          </cell>
        </row>
        <row r="101085">
          <cell r="A101085">
            <v>800897064112</v>
          </cell>
          <cell r="B101085" t="str">
            <v>K2285901</v>
          </cell>
        </row>
        <row r="101086">
          <cell r="A101086">
            <v>3614272365179</v>
          </cell>
          <cell r="B101086" t="str">
            <v>LA105501</v>
          </cell>
        </row>
        <row r="101087">
          <cell r="A101087">
            <v>3600531605674</v>
          </cell>
          <cell r="B101087" t="str">
            <v>B3299800</v>
          </cell>
        </row>
        <row r="101088">
          <cell r="A101088">
            <v>3614272951754</v>
          </cell>
          <cell r="B101088" t="str">
            <v>LB454800</v>
          </cell>
        </row>
        <row r="101089">
          <cell r="A101089">
            <v>3614272690905</v>
          </cell>
          <cell r="B101089" t="str">
            <v>LA903900</v>
          </cell>
        </row>
        <row r="101090">
          <cell r="A101090">
            <v>3614272690912</v>
          </cell>
          <cell r="B101090" t="str">
            <v>LA904000</v>
          </cell>
        </row>
        <row r="101091">
          <cell r="A101091">
            <v>3614272951853</v>
          </cell>
          <cell r="B101091" t="str">
            <v>LB455800</v>
          </cell>
        </row>
        <row r="101092">
          <cell r="A101092">
            <v>3614271269171</v>
          </cell>
          <cell r="B101092" t="str">
            <v>L9298501</v>
          </cell>
        </row>
        <row r="101093">
          <cell r="A101093">
            <v>3614272731943</v>
          </cell>
          <cell r="B101093" t="str">
            <v>LB005300</v>
          </cell>
        </row>
        <row r="101094">
          <cell r="A101094">
            <v>3614272731929</v>
          </cell>
          <cell r="B101094" t="str">
            <v>LB005100</v>
          </cell>
        </row>
        <row r="101095">
          <cell r="A101095">
            <v>3614272731899</v>
          </cell>
          <cell r="B101095" t="str">
            <v>LB004800</v>
          </cell>
        </row>
        <row r="101096">
          <cell r="A101096">
            <v>3605972195838</v>
          </cell>
          <cell r="B101096" t="str">
            <v>S3456500</v>
          </cell>
        </row>
        <row r="101097">
          <cell r="A101097">
            <v>5907245699097</v>
          </cell>
          <cell r="B101097" t="str">
            <v>XHR90719</v>
          </cell>
        </row>
        <row r="101098">
          <cell r="A101098">
            <v>65338094435</v>
          </cell>
          <cell r="B101098" t="str">
            <v>A2370411</v>
          </cell>
        </row>
        <row r="101099">
          <cell r="A101099">
            <v>3600551011493</v>
          </cell>
          <cell r="B101099" t="str">
            <v>D3619000</v>
          </cell>
        </row>
        <row r="101100">
          <cell r="A101100">
            <v>3600551011486</v>
          </cell>
          <cell r="B101100" t="str">
            <v>D3618900</v>
          </cell>
        </row>
        <row r="101101">
          <cell r="A101101">
            <v>3600551011509</v>
          </cell>
          <cell r="B101101" t="str">
            <v>D3619100</v>
          </cell>
        </row>
        <row r="101102">
          <cell r="A101102">
            <v>5902503149147</v>
          </cell>
          <cell r="B101102" t="str">
            <v>VHR07012</v>
          </cell>
        </row>
        <row r="101103">
          <cell r="A101103">
            <v>3614272718586</v>
          </cell>
          <cell r="B101103" t="str">
            <v>LA946501</v>
          </cell>
        </row>
        <row r="101104">
          <cell r="A101104">
            <v>3614272718678</v>
          </cell>
          <cell r="B101104" t="str">
            <v>LA947401</v>
          </cell>
        </row>
        <row r="101105">
          <cell r="A101105">
            <v>3614272718739</v>
          </cell>
          <cell r="B101105" t="str">
            <v>LA948001</v>
          </cell>
        </row>
        <row r="101106">
          <cell r="A101106">
            <v>3614272143210</v>
          </cell>
          <cell r="B101106" t="str">
            <v>LA948301</v>
          </cell>
        </row>
        <row r="101107">
          <cell r="A101107">
            <v>5902503150884</v>
          </cell>
          <cell r="B101107" t="str">
            <v>YHR05293</v>
          </cell>
        </row>
        <row r="101108">
          <cell r="A101108">
            <v>5902503150983</v>
          </cell>
          <cell r="B101108" t="str">
            <v>YHR05294</v>
          </cell>
        </row>
        <row r="101109">
          <cell r="A101109">
            <v>5902503151003</v>
          </cell>
          <cell r="B101109" t="str">
            <v>YHR05295</v>
          </cell>
        </row>
        <row r="101110">
          <cell r="A101110">
            <v>5902503150914</v>
          </cell>
          <cell r="B101110" t="str">
            <v>VHR07091</v>
          </cell>
        </row>
        <row r="101111">
          <cell r="A101111">
            <v>5902503150952</v>
          </cell>
          <cell r="B101111" t="str">
            <v>VHR07095</v>
          </cell>
        </row>
        <row r="101112">
          <cell r="A101112">
            <v>5902503150907</v>
          </cell>
          <cell r="B101112" t="str">
            <v>VHR07090</v>
          </cell>
        </row>
        <row r="101113">
          <cell r="A101113">
            <v>5902503150891</v>
          </cell>
          <cell r="B101113" t="str">
            <v>VHR07089</v>
          </cell>
        </row>
        <row r="101114">
          <cell r="A101114">
            <v>5902503150662</v>
          </cell>
          <cell r="B101114" t="str">
            <v>VHR07072</v>
          </cell>
        </row>
        <row r="101115">
          <cell r="A101115">
            <v>5902503152550</v>
          </cell>
          <cell r="B101115" t="str">
            <v>ZBG00651</v>
          </cell>
        </row>
        <row r="101116">
          <cell r="A101116">
            <v>3605975053739</v>
          </cell>
          <cell r="B101116" t="str">
            <v>S0059008</v>
          </cell>
        </row>
        <row r="101117">
          <cell r="A101117">
            <v>3614272400245</v>
          </cell>
          <cell r="B101117" t="str">
            <v>LA142902</v>
          </cell>
        </row>
        <row r="101118">
          <cell r="A101118">
            <v>3365440184961</v>
          </cell>
          <cell r="B101118" t="str">
            <v>L3218605</v>
          </cell>
        </row>
        <row r="101119">
          <cell r="A101119">
            <v>3605520681394</v>
          </cell>
          <cell r="B101119" t="str">
            <v>L8347802</v>
          </cell>
        </row>
        <row r="101120">
          <cell r="A101120">
            <v>3614272048683</v>
          </cell>
          <cell r="B101120" t="str">
            <v>L8253501</v>
          </cell>
        </row>
        <row r="101121">
          <cell r="A101121">
            <v>3614271722812</v>
          </cell>
          <cell r="B101121" t="str">
            <v>L7141201</v>
          </cell>
        </row>
        <row r="101122">
          <cell r="A101122">
            <v>3360373048861</v>
          </cell>
          <cell r="B101122" t="str">
            <v>L4073904</v>
          </cell>
        </row>
        <row r="101123">
          <cell r="A101123">
            <v>3360374533205</v>
          </cell>
          <cell r="B101123" t="str">
            <v>L3720203</v>
          </cell>
        </row>
        <row r="101124">
          <cell r="A101124">
            <v>3614272568211</v>
          </cell>
          <cell r="B101124" t="str">
            <v>LA574600</v>
          </cell>
        </row>
        <row r="101125">
          <cell r="A101125">
            <v>3614272890657</v>
          </cell>
          <cell r="B101125" t="str">
            <v>LB364500</v>
          </cell>
        </row>
        <row r="101126">
          <cell r="A101126">
            <v>3474636818570</v>
          </cell>
          <cell r="B101126" t="str">
            <v>E3135600</v>
          </cell>
        </row>
        <row r="101127">
          <cell r="A101127">
            <v>3474636818563</v>
          </cell>
          <cell r="B101127" t="str">
            <v>E3135500</v>
          </cell>
        </row>
        <row r="101128">
          <cell r="A101128">
            <v>3474636818556</v>
          </cell>
          <cell r="B101128" t="str">
            <v>E3135400</v>
          </cell>
        </row>
        <row r="101129">
          <cell r="A101129">
            <v>3474636818549</v>
          </cell>
          <cell r="B101129" t="str">
            <v>E3135300</v>
          </cell>
        </row>
        <row r="101130">
          <cell r="A101130">
            <v>800897115173</v>
          </cell>
          <cell r="B101130" t="str">
            <v>K4013804</v>
          </cell>
        </row>
        <row r="101131">
          <cell r="A101131">
            <v>3395019895592</v>
          </cell>
          <cell r="B101131" t="str">
            <v>E2669002</v>
          </cell>
        </row>
        <row r="101132">
          <cell r="A101132">
            <v>3539631079620</v>
          </cell>
          <cell r="B101132" t="str">
            <v>E3203200</v>
          </cell>
        </row>
        <row r="101133">
          <cell r="A101133">
            <v>3539631079545</v>
          </cell>
          <cell r="B101133" t="str">
            <v>E3203000</v>
          </cell>
        </row>
        <row r="101134">
          <cell r="A101134">
            <v>3539631079507</v>
          </cell>
          <cell r="B101134" t="str">
            <v>E3202800</v>
          </cell>
        </row>
        <row r="101135">
          <cell r="A101135">
            <v>3539631079491</v>
          </cell>
          <cell r="B101135" t="str">
            <v>E3202700</v>
          </cell>
        </row>
        <row r="101136">
          <cell r="A101136">
            <v>3614272892286</v>
          </cell>
          <cell r="B101136" t="str">
            <v>LB368700</v>
          </cell>
        </row>
        <row r="101137">
          <cell r="A101137">
            <v>3614271470942</v>
          </cell>
          <cell r="B101137" t="str">
            <v>L9895302</v>
          </cell>
        </row>
        <row r="101138">
          <cell r="A101138">
            <v>3614272572393</v>
          </cell>
          <cell r="B101138" t="str">
            <v>LA577801</v>
          </cell>
        </row>
        <row r="101139">
          <cell r="A101139">
            <v>3605540496954</v>
          </cell>
          <cell r="B101139" t="str">
            <v>L7946807</v>
          </cell>
        </row>
        <row r="101140">
          <cell r="A101140">
            <v>3367729018981</v>
          </cell>
          <cell r="B101140" t="str">
            <v>L4861004</v>
          </cell>
        </row>
        <row r="101141">
          <cell r="A101141">
            <v>3614272731783</v>
          </cell>
          <cell r="B101141" t="str">
            <v>LB003700</v>
          </cell>
        </row>
        <row r="101142">
          <cell r="A101142">
            <v>3614272731806</v>
          </cell>
          <cell r="B101142" t="str">
            <v>LB003900</v>
          </cell>
        </row>
        <row r="101143">
          <cell r="A101143">
            <v>5902503150877</v>
          </cell>
          <cell r="B101143" t="str">
            <v>VHR07088</v>
          </cell>
        </row>
        <row r="101144">
          <cell r="A101144">
            <v>5902503150655</v>
          </cell>
          <cell r="B101144" t="str">
            <v>VHR07071</v>
          </cell>
        </row>
        <row r="101145">
          <cell r="A101145">
            <v>5902503150860</v>
          </cell>
          <cell r="B101145" t="str">
            <v>VHR07087</v>
          </cell>
        </row>
        <row r="101146">
          <cell r="A101146">
            <v>5902503150631</v>
          </cell>
          <cell r="B101146" t="str">
            <v>VHR07070</v>
          </cell>
        </row>
        <row r="101147">
          <cell r="A101147">
            <v>5902503150853</v>
          </cell>
          <cell r="B101147" t="str">
            <v>VHR07086</v>
          </cell>
        </row>
        <row r="101148">
          <cell r="A101148">
            <v>5902503150617</v>
          </cell>
          <cell r="B101148" t="str">
            <v>VHR07069</v>
          </cell>
        </row>
        <row r="101149">
          <cell r="A101149">
            <v>5902503150846</v>
          </cell>
          <cell r="B101149" t="str">
            <v>VHR07085</v>
          </cell>
        </row>
        <row r="101150">
          <cell r="A101150">
            <v>3614272804463</v>
          </cell>
          <cell r="B101150" t="str">
            <v>LB113900</v>
          </cell>
        </row>
        <row r="101151">
          <cell r="A101151">
            <v>3614272801806</v>
          </cell>
          <cell r="B101151" t="str">
            <v>LB113000</v>
          </cell>
        </row>
        <row r="101152">
          <cell r="A101152">
            <v>3360374507206</v>
          </cell>
          <cell r="B101152" t="str">
            <v>L3720003</v>
          </cell>
        </row>
        <row r="101153">
          <cell r="A101153">
            <v>3614271944030</v>
          </cell>
          <cell r="B101153" t="str">
            <v>L7791701</v>
          </cell>
        </row>
        <row r="101154">
          <cell r="A101154">
            <v>3614271944023</v>
          </cell>
          <cell r="B101154" t="str">
            <v>L7791601</v>
          </cell>
        </row>
        <row r="101155">
          <cell r="A101155">
            <v>3614271944047</v>
          </cell>
          <cell r="B101155" t="str">
            <v>L7783901</v>
          </cell>
        </row>
        <row r="101156">
          <cell r="A101156">
            <v>3395019918161</v>
          </cell>
          <cell r="B101156" t="str">
            <v>E3087400</v>
          </cell>
        </row>
        <row r="101157">
          <cell r="A101157">
            <v>3605521623256</v>
          </cell>
          <cell r="B101157" t="str">
            <v>L3476306</v>
          </cell>
        </row>
        <row r="101158">
          <cell r="A101158">
            <v>3614272936317</v>
          </cell>
          <cell r="B101158" t="str">
            <v>LB416000</v>
          </cell>
        </row>
        <row r="101159">
          <cell r="A101159">
            <v>800897141301</v>
          </cell>
          <cell r="B101159" t="str">
            <v>K3993304</v>
          </cell>
        </row>
        <row r="101160">
          <cell r="A101160">
            <v>3474630305526</v>
          </cell>
          <cell r="B101160" t="str">
            <v>E0367704</v>
          </cell>
        </row>
        <row r="101161">
          <cell r="A101161">
            <v>801788430207</v>
          </cell>
          <cell r="B101161" t="str">
            <v>E0167302</v>
          </cell>
        </row>
        <row r="101162">
          <cell r="A101162">
            <v>3474630413344</v>
          </cell>
          <cell r="B101162" t="str">
            <v>E0382720</v>
          </cell>
        </row>
        <row r="101163">
          <cell r="A101163">
            <v>3395019918529</v>
          </cell>
          <cell r="B101163" t="str">
            <v>E3088200</v>
          </cell>
        </row>
        <row r="101164">
          <cell r="A101164">
            <v>3395019918369</v>
          </cell>
          <cell r="B101164" t="str">
            <v>E3087800</v>
          </cell>
        </row>
        <row r="101165">
          <cell r="A101165">
            <v>884486426765</v>
          </cell>
          <cell r="B101165" t="str">
            <v>P1786101</v>
          </cell>
        </row>
        <row r="101166">
          <cell r="A101166">
            <v>3614272892279</v>
          </cell>
          <cell r="B101166" t="str">
            <v>LB368600</v>
          </cell>
        </row>
        <row r="101167">
          <cell r="A101167">
            <v>3614272892262</v>
          </cell>
          <cell r="B101167" t="str">
            <v>LB368500</v>
          </cell>
        </row>
        <row r="101168">
          <cell r="A101168">
            <v>3614272904910</v>
          </cell>
          <cell r="B101168" t="str">
            <v>LB395000</v>
          </cell>
        </row>
        <row r="101169">
          <cell r="A101169">
            <v>3614272903845</v>
          </cell>
          <cell r="B101169" t="str">
            <v>LB394200</v>
          </cell>
        </row>
        <row r="101170">
          <cell r="A101170">
            <v>3614272903869</v>
          </cell>
          <cell r="B101170" t="str">
            <v>LB394400</v>
          </cell>
        </row>
        <row r="101171">
          <cell r="A101171">
            <v>3474630011755</v>
          </cell>
          <cell r="B101171" t="str">
            <v>E0771602</v>
          </cell>
        </row>
        <row r="101172">
          <cell r="A101172">
            <v>3474630011878</v>
          </cell>
          <cell r="B101172" t="str">
            <v>E0768702</v>
          </cell>
        </row>
        <row r="101173">
          <cell r="A101173">
            <v>3600550830637</v>
          </cell>
          <cell r="B101173" t="str">
            <v>D3138502</v>
          </cell>
        </row>
        <row r="101174">
          <cell r="A101174">
            <v>3600550830569</v>
          </cell>
          <cell r="B101174" t="str">
            <v>D3137801</v>
          </cell>
        </row>
        <row r="101175">
          <cell r="A101175">
            <v>3600550831207</v>
          </cell>
          <cell r="B101175" t="str">
            <v>D3144301</v>
          </cell>
        </row>
        <row r="101176">
          <cell r="A101176">
            <v>3600550990409</v>
          </cell>
          <cell r="B101176" t="str">
            <v>D3512101</v>
          </cell>
        </row>
        <row r="101177">
          <cell r="A101177">
            <v>5902503150488</v>
          </cell>
          <cell r="B101177" t="str">
            <v>VHR07068</v>
          </cell>
        </row>
        <row r="101178">
          <cell r="A101178">
            <v>5902503150839</v>
          </cell>
          <cell r="B101178" t="str">
            <v>VHR07084</v>
          </cell>
        </row>
        <row r="101179">
          <cell r="A101179">
            <v>5902503150822</v>
          </cell>
          <cell r="B101179" t="str">
            <v>VHR07083</v>
          </cell>
        </row>
        <row r="101180">
          <cell r="A101180">
            <v>5902503150815</v>
          </cell>
          <cell r="B101180" t="str">
            <v>VHR07082</v>
          </cell>
        </row>
        <row r="101181">
          <cell r="A101181">
            <v>743877050739</v>
          </cell>
          <cell r="B101181" t="str">
            <v>E0008406</v>
          </cell>
        </row>
        <row r="101182">
          <cell r="A101182">
            <v>3337875414067</v>
          </cell>
          <cell r="B101182" t="str">
            <v>M9721521</v>
          </cell>
        </row>
        <row r="101183">
          <cell r="A101183">
            <v>3614272795105</v>
          </cell>
          <cell r="B101183" t="str">
            <v>LB079300</v>
          </cell>
        </row>
        <row r="101184">
          <cell r="A101184">
            <v>3614272955981</v>
          </cell>
          <cell r="B101184" t="str">
            <v>LB461700</v>
          </cell>
        </row>
        <row r="101185">
          <cell r="A101185">
            <v>3614272489721</v>
          </cell>
          <cell r="B101185" t="str">
            <v>THR02592</v>
          </cell>
        </row>
        <row r="101186">
          <cell r="A101186">
            <v>3360373063697</v>
          </cell>
          <cell r="B101186" t="str">
            <v>L4762602</v>
          </cell>
        </row>
        <row r="101187">
          <cell r="A101187">
            <v>3614271722805</v>
          </cell>
          <cell r="B101187" t="str">
            <v>L7141102</v>
          </cell>
        </row>
        <row r="101188">
          <cell r="A101188">
            <v>3614271928078</v>
          </cell>
          <cell r="B101188" t="str">
            <v>L7733604</v>
          </cell>
        </row>
        <row r="101189">
          <cell r="A101189">
            <v>3614271994875</v>
          </cell>
          <cell r="B101189" t="str">
            <v>L8008700</v>
          </cell>
        </row>
        <row r="101190">
          <cell r="A101190">
            <v>3614271986863</v>
          </cell>
          <cell r="B101190" t="str">
            <v>L7964801</v>
          </cell>
        </row>
        <row r="101191">
          <cell r="A101191">
            <v>3614271986856</v>
          </cell>
          <cell r="B101191" t="str">
            <v>L7964701</v>
          </cell>
        </row>
        <row r="101192">
          <cell r="A101192">
            <v>3614271986924</v>
          </cell>
          <cell r="B101192" t="str">
            <v>L7964301</v>
          </cell>
        </row>
        <row r="101193">
          <cell r="A101193">
            <v>3614272844766</v>
          </cell>
          <cell r="B101193" t="str">
            <v>LB235800</v>
          </cell>
        </row>
        <row r="101194">
          <cell r="A101194">
            <v>3337875687140</v>
          </cell>
          <cell r="B101194" t="str">
            <v>MB223700</v>
          </cell>
        </row>
        <row r="101195">
          <cell r="A101195">
            <v>3614272936324</v>
          </cell>
          <cell r="B101195" t="str">
            <v>LB416100</v>
          </cell>
        </row>
        <row r="101196">
          <cell r="A101196">
            <v>3614272936393</v>
          </cell>
          <cell r="B101196" t="str">
            <v>LB416800</v>
          </cell>
        </row>
        <row r="101197">
          <cell r="A101197">
            <v>3614272761827</v>
          </cell>
          <cell r="B101197" t="str">
            <v>LB042600</v>
          </cell>
        </row>
        <row r="101198">
          <cell r="A101198">
            <v>3474630305526</v>
          </cell>
          <cell r="B101198" t="str">
            <v>E0167403</v>
          </cell>
        </row>
        <row r="101199">
          <cell r="A101199">
            <v>884486426734</v>
          </cell>
          <cell r="B101199" t="str">
            <v>P1785700</v>
          </cell>
        </row>
        <row r="101200">
          <cell r="A101200">
            <v>3539631079828</v>
          </cell>
          <cell r="B101200" t="str">
            <v>E3203700</v>
          </cell>
        </row>
        <row r="101201">
          <cell r="A101201">
            <v>3539631079743</v>
          </cell>
          <cell r="B101201" t="str">
            <v>E3203500</v>
          </cell>
        </row>
        <row r="101202">
          <cell r="A101202">
            <v>3539631079705</v>
          </cell>
          <cell r="B101202" t="str">
            <v>E3203400</v>
          </cell>
        </row>
        <row r="101203">
          <cell r="A101203">
            <v>3539631079668</v>
          </cell>
          <cell r="B101203" t="str">
            <v>E3203300</v>
          </cell>
        </row>
        <row r="101204">
          <cell r="A101204">
            <v>3600550987980</v>
          </cell>
          <cell r="B101204" t="str">
            <v>D3504101</v>
          </cell>
        </row>
        <row r="101205">
          <cell r="A101205">
            <v>3614272904934</v>
          </cell>
          <cell r="B101205" t="str">
            <v>LB395200</v>
          </cell>
        </row>
        <row r="101206">
          <cell r="A101206">
            <v>3614272899766</v>
          </cell>
          <cell r="B101206" t="str">
            <v>LB380900</v>
          </cell>
        </row>
        <row r="101207">
          <cell r="A101207">
            <v>3614272899773</v>
          </cell>
          <cell r="B101207" t="str">
            <v>LB381000</v>
          </cell>
        </row>
        <row r="101208">
          <cell r="A101208">
            <v>3474630305557</v>
          </cell>
          <cell r="B101208" t="str">
            <v>E0167503</v>
          </cell>
        </row>
        <row r="101209">
          <cell r="A101209">
            <v>5902503150679</v>
          </cell>
          <cell r="B101209" t="str">
            <v>VHR07073</v>
          </cell>
        </row>
        <row r="101210">
          <cell r="A101210">
            <v>3395019909756</v>
          </cell>
          <cell r="B101210" t="str">
            <v>E2900101</v>
          </cell>
        </row>
        <row r="101211">
          <cell r="A101211">
            <v>3614272537446</v>
          </cell>
          <cell r="B101211" t="str">
            <v>LA505702</v>
          </cell>
        </row>
        <row r="101212">
          <cell r="A101212">
            <v>3614272491021</v>
          </cell>
          <cell r="B101212" t="str">
            <v>LA409301</v>
          </cell>
        </row>
        <row r="101213">
          <cell r="A101213">
            <v>3614271722805</v>
          </cell>
          <cell r="B101213" t="str">
            <v>L7141101</v>
          </cell>
        </row>
        <row r="101214">
          <cell r="A101214">
            <v>3367729432459</v>
          </cell>
          <cell r="B101214" t="str">
            <v>L7130702</v>
          </cell>
        </row>
        <row r="101215">
          <cell r="A101215">
            <v>3365440757721</v>
          </cell>
          <cell r="B101215" t="str">
            <v>L5357401</v>
          </cell>
        </row>
        <row r="101216">
          <cell r="A101216">
            <v>3614272387737</v>
          </cell>
          <cell r="B101216" t="str">
            <v>LA135500</v>
          </cell>
        </row>
        <row r="101217">
          <cell r="A101217">
            <v>3614272387720</v>
          </cell>
          <cell r="B101217" t="str">
            <v>LA135400</v>
          </cell>
        </row>
        <row r="101218">
          <cell r="A101218">
            <v>3614272387706</v>
          </cell>
          <cell r="B101218" t="str">
            <v>LA135200</v>
          </cell>
        </row>
        <row r="101219">
          <cell r="A101219">
            <v>3614272548022</v>
          </cell>
          <cell r="B101219" t="str">
            <v>LA535600</v>
          </cell>
        </row>
        <row r="101220">
          <cell r="A101220">
            <v>5902503142025</v>
          </cell>
          <cell r="B101220" t="str">
            <v>VHR07003</v>
          </cell>
        </row>
        <row r="101221">
          <cell r="A101221">
            <v>3337871316594</v>
          </cell>
          <cell r="B101221" t="str">
            <v>M5541421</v>
          </cell>
        </row>
        <row r="101222">
          <cell r="A101222">
            <v>3337871316600</v>
          </cell>
          <cell r="B101222" t="str">
            <v>M5541521</v>
          </cell>
        </row>
        <row r="101223">
          <cell r="A101223">
            <v>3337871316617</v>
          </cell>
          <cell r="B101223" t="str">
            <v>M5541621</v>
          </cell>
        </row>
        <row r="101224">
          <cell r="A101224">
            <v>3614272942608</v>
          </cell>
          <cell r="B101224" t="str">
            <v>LB435500</v>
          </cell>
        </row>
        <row r="101225">
          <cell r="A101225">
            <v>3614272942653</v>
          </cell>
          <cell r="B101225" t="str">
            <v>LB436000</v>
          </cell>
        </row>
        <row r="101226">
          <cell r="A101226">
            <v>3614272942660</v>
          </cell>
          <cell r="B101226" t="str">
            <v>LB436100</v>
          </cell>
        </row>
        <row r="101227">
          <cell r="A101227">
            <v>3614272945951</v>
          </cell>
          <cell r="B101227" t="str">
            <v>LB446400</v>
          </cell>
        </row>
        <row r="101228">
          <cell r="A101228">
            <v>3614272945968</v>
          </cell>
          <cell r="B101228" t="str">
            <v>LB446500</v>
          </cell>
        </row>
        <row r="101229">
          <cell r="A101229">
            <v>5902503119508</v>
          </cell>
          <cell r="B101229" t="str">
            <v>UHR02767</v>
          </cell>
        </row>
        <row r="101230">
          <cell r="A101230">
            <v>5907245699998</v>
          </cell>
          <cell r="B101230" t="str">
            <v>VHR96753</v>
          </cell>
        </row>
        <row r="101231">
          <cell r="A101231">
            <v>5907245700175</v>
          </cell>
          <cell r="B101231" t="str">
            <v>VHR96762</v>
          </cell>
        </row>
        <row r="101232">
          <cell r="A101232">
            <v>5907245700236</v>
          </cell>
          <cell r="B101232" t="str">
            <v>VHR96765</v>
          </cell>
        </row>
        <row r="101233">
          <cell r="A101233">
            <v>5907245700274</v>
          </cell>
          <cell r="B101233" t="str">
            <v>VHR96767</v>
          </cell>
        </row>
        <row r="101234">
          <cell r="A101234">
            <v>5902503132064</v>
          </cell>
          <cell r="B101234" t="str">
            <v>VRO01487</v>
          </cell>
        </row>
        <row r="101235">
          <cell r="A101235">
            <v>3614272942950</v>
          </cell>
          <cell r="B101235" t="str">
            <v>LB439000</v>
          </cell>
        </row>
        <row r="101236">
          <cell r="A101236">
            <v>3614272942912</v>
          </cell>
          <cell r="B101236" t="str">
            <v>LB438600</v>
          </cell>
        </row>
        <row r="101237">
          <cell r="A101237">
            <v>3614272942905</v>
          </cell>
          <cell r="B101237" t="str">
            <v>LB438500</v>
          </cell>
        </row>
        <row r="101238">
          <cell r="A101238">
            <v>3614272652750</v>
          </cell>
          <cell r="B101238" t="str">
            <v>LA745300</v>
          </cell>
        </row>
        <row r="101239">
          <cell r="A101239">
            <v>3614272899797</v>
          </cell>
          <cell r="B101239" t="str">
            <v>LB381200</v>
          </cell>
        </row>
        <row r="101240">
          <cell r="A101240">
            <v>3614272703216</v>
          </cell>
          <cell r="B101240" t="str">
            <v>LA918000</v>
          </cell>
        </row>
        <row r="101241">
          <cell r="A101241">
            <v>3474630305557</v>
          </cell>
          <cell r="B101241" t="str">
            <v>E0367803</v>
          </cell>
        </row>
        <row r="101242">
          <cell r="A101242">
            <v>800897841096</v>
          </cell>
          <cell r="B101242" t="str">
            <v>D3517901</v>
          </cell>
        </row>
        <row r="101243">
          <cell r="A101243">
            <v>800897841010</v>
          </cell>
          <cell r="B101243" t="str">
            <v>D3517701</v>
          </cell>
        </row>
        <row r="101244">
          <cell r="A101244">
            <v>3600550988345</v>
          </cell>
          <cell r="B101244" t="str">
            <v>D3507701</v>
          </cell>
        </row>
        <row r="101245">
          <cell r="A101245">
            <v>5902503121402</v>
          </cell>
          <cell r="B101245" t="str">
            <v>ZHR06768</v>
          </cell>
        </row>
        <row r="101246">
          <cell r="A101246">
            <v>5902503120252</v>
          </cell>
          <cell r="B101246" t="str">
            <v>ZHR06767</v>
          </cell>
        </row>
        <row r="101247">
          <cell r="A101247">
            <v>3614272818552</v>
          </cell>
          <cell r="B101247" t="str">
            <v>LB178100</v>
          </cell>
        </row>
        <row r="101248">
          <cell r="A101248">
            <v>3605522032309</v>
          </cell>
          <cell r="B101248" t="str">
            <v>L5596901</v>
          </cell>
        </row>
        <row r="101249">
          <cell r="A101249">
            <v>5902503152291</v>
          </cell>
          <cell r="B101249" t="str">
            <v>ZHR06950</v>
          </cell>
        </row>
        <row r="101250">
          <cell r="A101250">
            <v>5902503152307</v>
          </cell>
          <cell r="B101250" t="str">
            <v>ZHR06951</v>
          </cell>
        </row>
        <row r="101251">
          <cell r="A101251">
            <v>3614272537347</v>
          </cell>
          <cell r="B101251" t="str">
            <v>LA504702</v>
          </cell>
        </row>
        <row r="101252">
          <cell r="A101252">
            <v>3614272537392</v>
          </cell>
          <cell r="B101252" t="str">
            <v>LA505202</v>
          </cell>
        </row>
        <row r="101253">
          <cell r="A101253">
            <v>3614272387690</v>
          </cell>
          <cell r="B101253" t="str">
            <v>LA135100</v>
          </cell>
        </row>
        <row r="101254">
          <cell r="A101254">
            <v>3614272387683</v>
          </cell>
          <cell r="B101254" t="str">
            <v>LA135000</v>
          </cell>
        </row>
        <row r="101255">
          <cell r="A101255">
            <v>3614272387676</v>
          </cell>
          <cell r="B101255" t="str">
            <v>LA134800</v>
          </cell>
        </row>
        <row r="101256">
          <cell r="A101256">
            <v>3614272387669</v>
          </cell>
          <cell r="B101256" t="str">
            <v>LA134700</v>
          </cell>
        </row>
        <row r="101257">
          <cell r="A101257">
            <v>3614272892293</v>
          </cell>
          <cell r="B101257" t="str">
            <v>LB368800</v>
          </cell>
        </row>
        <row r="101258">
          <cell r="A101258">
            <v>5902503142193</v>
          </cell>
          <cell r="B101258" t="str">
            <v>VHR07011</v>
          </cell>
        </row>
        <row r="101259">
          <cell r="A101259">
            <v>5902503142186</v>
          </cell>
          <cell r="B101259" t="str">
            <v>VHR07010</v>
          </cell>
        </row>
        <row r="101260">
          <cell r="A101260">
            <v>5902503142179</v>
          </cell>
          <cell r="B101260" t="str">
            <v>VHR07009</v>
          </cell>
        </row>
        <row r="101261">
          <cell r="A101261">
            <v>5902503136116</v>
          </cell>
          <cell r="B101261" t="str">
            <v>ZHR06862</v>
          </cell>
        </row>
        <row r="101262">
          <cell r="A101262">
            <v>3614272942790</v>
          </cell>
          <cell r="B101262" t="str">
            <v>LB437400</v>
          </cell>
        </row>
        <row r="101263">
          <cell r="A101263">
            <v>3614272942707</v>
          </cell>
          <cell r="B101263" t="str">
            <v>LB436500</v>
          </cell>
        </row>
        <row r="101264">
          <cell r="A101264">
            <v>3614272941045</v>
          </cell>
          <cell r="B101264" t="str">
            <v>LB424100</v>
          </cell>
        </row>
        <row r="101265">
          <cell r="A101265">
            <v>3614272941038</v>
          </cell>
          <cell r="B101265" t="str">
            <v>LB424000</v>
          </cell>
        </row>
        <row r="101266">
          <cell r="A101266">
            <v>3605971023651</v>
          </cell>
          <cell r="B101266" t="str">
            <v>S1994103</v>
          </cell>
        </row>
        <row r="101267">
          <cell r="A101267">
            <v>3614272703186</v>
          </cell>
          <cell r="B101267" t="str">
            <v>LA917700</v>
          </cell>
        </row>
        <row r="101268">
          <cell r="A101268">
            <v>3614272703193</v>
          </cell>
          <cell r="B101268" t="str">
            <v>LA917800</v>
          </cell>
        </row>
        <row r="101269">
          <cell r="A101269">
            <v>3614272703209</v>
          </cell>
          <cell r="B101269" t="str">
            <v>LA917900</v>
          </cell>
        </row>
        <row r="101270">
          <cell r="A101270">
            <v>3614272703162</v>
          </cell>
          <cell r="B101270" t="str">
            <v>LA917500</v>
          </cell>
        </row>
        <row r="101271">
          <cell r="A101271">
            <v>3614272703179</v>
          </cell>
          <cell r="B101271" t="str">
            <v>LA917600</v>
          </cell>
        </row>
        <row r="101272">
          <cell r="A101272">
            <v>3700194712457</v>
          </cell>
          <cell r="B101272" t="str">
            <v>S0882105</v>
          </cell>
        </row>
        <row r="101273">
          <cell r="A101273">
            <v>5902503120245</v>
          </cell>
          <cell r="B101273" t="str">
            <v>ZHR06766</v>
          </cell>
        </row>
        <row r="101274">
          <cell r="A101274">
            <v>5902503120221</v>
          </cell>
          <cell r="B101274" t="str">
            <v>ZHR06765</v>
          </cell>
        </row>
        <row r="101275">
          <cell r="A101275">
            <v>3600550897562</v>
          </cell>
          <cell r="B101275" t="str">
            <v>D3235802</v>
          </cell>
        </row>
        <row r="101276">
          <cell r="A101276">
            <v>3600550897647</v>
          </cell>
          <cell r="B101276" t="str">
            <v>D3236602</v>
          </cell>
        </row>
        <row r="101277">
          <cell r="A101277">
            <v>3600550953930</v>
          </cell>
          <cell r="B101277" t="str">
            <v>D3387202</v>
          </cell>
        </row>
        <row r="101278">
          <cell r="A101278">
            <v>3600550829501</v>
          </cell>
          <cell r="B101278" t="str">
            <v>D3114702</v>
          </cell>
        </row>
        <row r="101279">
          <cell r="A101279">
            <v>3600550829815</v>
          </cell>
          <cell r="B101279" t="str">
            <v>D3117802</v>
          </cell>
        </row>
        <row r="101280">
          <cell r="A101280">
            <v>3600550889536</v>
          </cell>
          <cell r="B101280" t="str">
            <v>D3226402</v>
          </cell>
        </row>
        <row r="101281">
          <cell r="A101281">
            <v>3360373718399</v>
          </cell>
          <cell r="B101281" t="str">
            <v>L4684203</v>
          </cell>
        </row>
        <row r="101282">
          <cell r="A101282">
            <v>5902503152314</v>
          </cell>
          <cell r="B101282" t="str">
            <v>ZHR06952</v>
          </cell>
        </row>
        <row r="101283">
          <cell r="A101283">
            <v>5902503152338</v>
          </cell>
          <cell r="B101283" t="str">
            <v>ZHR06953</v>
          </cell>
        </row>
        <row r="101284">
          <cell r="A101284">
            <v>3337875696807</v>
          </cell>
          <cell r="B101284" t="str">
            <v>MB237700</v>
          </cell>
        </row>
        <row r="101285">
          <cell r="A101285">
            <v>3614272379541</v>
          </cell>
          <cell r="B101285" t="str">
            <v>LA129700</v>
          </cell>
        </row>
        <row r="101286">
          <cell r="A101286">
            <v>5902503125035</v>
          </cell>
          <cell r="B101286" t="str">
            <v>WHR00613</v>
          </cell>
        </row>
        <row r="101287">
          <cell r="A101287">
            <v>3395019909718</v>
          </cell>
          <cell r="B101287" t="str">
            <v>E2900001</v>
          </cell>
        </row>
        <row r="101288">
          <cell r="A101288">
            <v>3614272942899</v>
          </cell>
          <cell r="B101288" t="str">
            <v>LB438400</v>
          </cell>
        </row>
        <row r="101289">
          <cell r="A101289">
            <v>3614272942882</v>
          </cell>
          <cell r="B101289" t="str">
            <v>LB438300</v>
          </cell>
        </row>
        <row r="101290">
          <cell r="A101290">
            <v>3614272942875</v>
          </cell>
          <cell r="B101290" t="str">
            <v>LB438200</v>
          </cell>
        </row>
        <row r="101291">
          <cell r="A101291">
            <v>3614272942868</v>
          </cell>
          <cell r="B101291" t="str">
            <v>LB438100</v>
          </cell>
        </row>
        <row r="101292">
          <cell r="A101292">
            <v>3614272942820</v>
          </cell>
          <cell r="B101292" t="str">
            <v>LB437700</v>
          </cell>
        </row>
        <row r="101293">
          <cell r="A101293">
            <v>3614272899728</v>
          </cell>
          <cell r="B101293" t="str">
            <v>LB380500</v>
          </cell>
        </row>
        <row r="101294">
          <cell r="A101294">
            <v>3614272899704</v>
          </cell>
          <cell r="B101294" t="str">
            <v>LB380300</v>
          </cell>
        </row>
        <row r="101295">
          <cell r="A101295">
            <v>3614272899711</v>
          </cell>
          <cell r="B101295" t="str">
            <v>LB380400</v>
          </cell>
        </row>
        <row r="101296">
          <cell r="A101296">
            <v>3337875563031</v>
          </cell>
          <cell r="B101296" t="str">
            <v>MB020021</v>
          </cell>
        </row>
        <row r="101297">
          <cell r="A101297">
            <v>3600551008691</v>
          </cell>
          <cell r="B101297" t="str">
            <v>D3606100</v>
          </cell>
        </row>
        <row r="101298">
          <cell r="A101298">
            <v>3600550826616</v>
          </cell>
          <cell r="B101298" t="str">
            <v>D3084203</v>
          </cell>
        </row>
        <row r="101299">
          <cell r="A101299">
            <v>3600550889833</v>
          </cell>
          <cell r="B101299" t="str">
            <v>D3229401</v>
          </cell>
        </row>
        <row r="101300">
          <cell r="A101300">
            <v>3600551008714</v>
          </cell>
          <cell r="B101300" t="str">
            <v>D3606300</v>
          </cell>
        </row>
        <row r="101301">
          <cell r="A101301">
            <v>3600550826586</v>
          </cell>
          <cell r="B101301" t="str">
            <v>D3083902</v>
          </cell>
        </row>
        <row r="101302">
          <cell r="A101302">
            <v>3605522040588</v>
          </cell>
          <cell r="B101302" t="str">
            <v>L5617102</v>
          </cell>
        </row>
        <row r="101303">
          <cell r="A101303">
            <v>3605522040281</v>
          </cell>
          <cell r="B101303" t="str">
            <v>L5615802</v>
          </cell>
        </row>
        <row r="101304">
          <cell r="A101304">
            <v>3360370512044</v>
          </cell>
          <cell r="B101304" t="str">
            <v>L3719903</v>
          </cell>
        </row>
        <row r="101305">
          <cell r="A101305">
            <v>3395011001489</v>
          </cell>
          <cell r="B101305" t="str">
            <v>E1154620</v>
          </cell>
        </row>
        <row r="101306">
          <cell r="A101306">
            <v>3614272139060</v>
          </cell>
          <cell r="B101306" t="str">
            <v>L8456200</v>
          </cell>
        </row>
        <row r="101307">
          <cell r="A101307">
            <v>3614272877825</v>
          </cell>
          <cell r="B101307" t="str">
            <v>LB338200</v>
          </cell>
        </row>
        <row r="101308">
          <cell r="A101308">
            <v>3614272877917</v>
          </cell>
          <cell r="B101308" t="str">
            <v>LB339100</v>
          </cell>
        </row>
        <row r="101309">
          <cell r="A101309">
            <v>3614272877900</v>
          </cell>
          <cell r="B101309" t="str">
            <v>LB339000</v>
          </cell>
        </row>
        <row r="101310">
          <cell r="A101310">
            <v>3614272877894</v>
          </cell>
          <cell r="B101310" t="str">
            <v>LB338900</v>
          </cell>
        </row>
        <row r="101311">
          <cell r="A101311">
            <v>3614272877887</v>
          </cell>
          <cell r="B101311" t="str">
            <v>LB338800</v>
          </cell>
        </row>
        <row r="101312">
          <cell r="A101312">
            <v>3614272877870</v>
          </cell>
          <cell r="B101312" t="str">
            <v>LB338700</v>
          </cell>
        </row>
        <row r="101313">
          <cell r="A101313">
            <v>3614272946262</v>
          </cell>
          <cell r="B101313" t="str">
            <v>LB446900</v>
          </cell>
        </row>
        <row r="101314">
          <cell r="A101314">
            <v>3614272946255</v>
          </cell>
          <cell r="B101314" t="str">
            <v>LB447000</v>
          </cell>
        </row>
        <row r="101315">
          <cell r="A101315">
            <v>3614272942646</v>
          </cell>
          <cell r="B101315" t="str">
            <v>LB435900</v>
          </cell>
        </row>
        <row r="101316">
          <cell r="A101316">
            <v>3614272942677</v>
          </cell>
          <cell r="B101316" t="str">
            <v>LB436200</v>
          </cell>
        </row>
        <row r="101317">
          <cell r="A101317">
            <v>3614272942684</v>
          </cell>
          <cell r="B101317" t="str">
            <v>LB436300</v>
          </cell>
        </row>
        <row r="101318">
          <cell r="A101318">
            <v>3474636755967</v>
          </cell>
          <cell r="B101318" t="str">
            <v>E3013900</v>
          </cell>
        </row>
        <row r="101319">
          <cell r="A101319">
            <v>5902503146030</v>
          </cell>
          <cell r="B101319" t="str">
            <v>YHR05287</v>
          </cell>
        </row>
        <row r="101320">
          <cell r="A101320">
            <v>3614272942813</v>
          </cell>
          <cell r="B101320" t="str">
            <v>LB437600</v>
          </cell>
        </row>
        <row r="101321">
          <cell r="A101321">
            <v>3614272942806</v>
          </cell>
          <cell r="B101321" t="str">
            <v>LB437500</v>
          </cell>
        </row>
        <row r="101322">
          <cell r="A101322">
            <v>3614272941021</v>
          </cell>
          <cell r="B101322" t="str">
            <v>LB423900</v>
          </cell>
        </row>
        <row r="101323">
          <cell r="A101323">
            <v>3614272941014</v>
          </cell>
          <cell r="B101323" t="str">
            <v>LB423800</v>
          </cell>
        </row>
        <row r="101324">
          <cell r="A101324">
            <v>3614272941007</v>
          </cell>
          <cell r="B101324" t="str">
            <v>LB423700</v>
          </cell>
        </row>
        <row r="101325">
          <cell r="A101325">
            <v>3337875572378</v>
          </cell>
          <cell r="B101325" t="str">
            <v>MB033821</v>
          </cell>
        </row>
        <row r="101326">
          <cell r="A101326">
            <v>3600550889673</v>
          </cell>
          <cell r="B101326" t="str">
            <v>D3227801</v>
          </cell>
        </row>
        <row r="101327">
          <cell r="A101327">
            <v>3600551008707</v>
          </cell>
          <cell r="B101327" t="str">
            <v>D3606200</v>
          </cell>
        </row>
        <row r="101328">
          <cell r="A101328">
            <v>3600550836592</v>
          </cell>
          <cell r="B101328" t="str">
            <v>D3176102</v>
          </cell>
        </row>
        <row r="101329">
          <cell r="A101329">
            <v>3600551008677</v>
          </cell>
          <cell r="B101329" t="str">
            <v>D3605900</v>
          </cell>
        </row>
        <row r="101330">
          <cell r="A101330">
            <v>3614272890671</v>
          </cell>
          <cell r="B101330" t="str">
            <v>LB364700</v>
          </cell>
        </row>
        <row r="101331">
          <cell r="A101331">
            <v>3614272890688</v>
          </cell>
          <cell r="B101331" t="str">
            <v>LB364800</v>
          </cell>
        </row>
        <row r="101332">
          <cell r="A101332">
            <v>30157866</v>
          </cell>
          <cell r="B101332" t="str">
            <v>E2974800</v>
          </cell>
        </row>
        <row r="101333">
          <cell r="A101333">
            <v>5902503113049</v>
          </cell>
          <cell r="B101333" t="str">
            <v>ZHR06760</v>
          </cell>
        </row>
        <row r="101334">
          <cell r="A101334">
            <v>3614272877863</v>
          </cell>
          <cell r="B101334" t="str">
            <v>LB338600</v>
          </cell>
        </row>
        <row r="101335">
          <cell r="A101335">
            <v>3614272877856</v>
          </cell>
          <cell r="B101335" t="str">
            <v>LB338500</v>
          </cell>
        </row>
        <row r="101336">
          <cell r="A101336">
            <v>3614272877849</v>
          </cell>
          <cell r="B101336" t="str">
            <v>LB338400</v>
          </cell>
        </row>
        <row r="101337">
          <cell r="A101337">
            <v>3614272877832</v>
          </cell>
          <cell r="B101337" t="str">
            <v>LB338300</v>
          </cell>
        </row>
        <row r="101338">
          <cell r="A101338">
            <v>3614272880603</v>
          </cell>
          <cell r="B101338" t="str">
            <v>LB343600</v>
          </cell>
        </row>
        <row r="101339">
          <cell r="A101339">
            <v>3337871322083</v>
          </cell>
          <cell r="B101339" t="str">
            <v>M1051507</v>
          </cell>
        </row>
        <row r="101340">
          <cell r="A101340">
            <v>5902503136123</v>
          </cell>
          <cell r="B101340" t="str">
            <v>ZHR06863</v>
          </cell>
        </row>
        <row r="101341">
          <cell r="A101341">
            <v>5902503136284</v>
          </cell>
          <cell r="B101341" t="str">
            <v>ZHR06864</v>
          </cell>
        </row>
        <row r="101342">
          <cell r="A101342">
            <v>5902503136291</v>
          </cell>
          <cell r="B101342" t="str">
            <v>ZHR06865</v>
          </cell>
        </row>
        <row r="101343">
          <cell r="A101343">
            <v>3614272945975</v>
          </cell>
          <cell r="B101343" t="str">
            <v>LB446600</v>
          </cell>
        </row>
        <row r="101344">
          <cell r="A101344">
            <v>3614272945982</v>
          </cell>
          <cell r="B101344" t="str">
            <v>LB446700</v>
          </cell>
        </row>
        <row r="101345">
          <cell r="A101345">
            <v>3605972144362</v>
          </cell>
          <cell r="B101345" t="str">
            <v>S3363100</v>
          </cell>
        </row>
        <row r="101346">
          <cell r="A101346">
            <v>3605972146960</v>
          </cell>
          <cell r="B101346" t="str">
            <v>S3364000</v>
          </cell>
        </row>
        <row r="101347">
          <cell r="A101347">
            <v>5902503146023</v>
          </cell>
          <cell r="B101347" t="str">
            <v>YHR05286</v>
          </cell>
        </row>
        <row r="101348">
          <cell r="A101348">
            <v>5902503146009</v>
          </cell>
          <cell r="B101348" t="str">
            <v>YHR05285</v>
          </cell>
        </row>
        <row r="101349">
          <cell r="A101349">
            <v>5902503124502</v>
          </cell>
          <cell r="B101349" t="str">
            <v>VHR06977</v>
          </cell>
        </row>
        <row r="101350">
          <cell r="A101350">
            <v>5902503124519</v>
          </cell>
          <cell r="B101350" t="str">
            <v>VHR06978</v>
          </cell>
        </row>
        <row r="101351">
          <cell r="A101351">
            <v>5902503124526</v>
          </cell>
          <cell r="B101351" t="str">
            <v>VHR06979</v>
          </cell>
        </row>
        <row r="101352">
          <cell r="A101352">
            <v>5902503124533</v>
          </cell>
          <cell r="B101352" t="str">
            <v>VHR06980</v>
          </cell>
        </row>
        <row r="101353">
          <cell r="A101353">
            <v>5902503124540</v>
          </cell>
          <cell r="B101353" t="str">
            <v>VHR06981</v>
          </cell>
        </row>
        <row r="101354">
          <cell r="A101354">
            <v>5902503124557</v>
          </cell>
          <cell r="B101354" t="str">
            <v>VHR06982</v>
          </cell>
        </row>
        <row r="101355">
          <cell r="A101355">
            <v>3600523778294</v>
          </cell>
          <cell r="B101355" t="str">
            <v>A9942501</v>
          </cell>
        </row>
        <row r="101356">
          <cell r="A101356">
            <v>3614272942851</v>
          </cell>
          <cell r="B101356" t="str">
            <v>LB438000</v>
          </cell>
        </row>
        <row r="101357">
          <cell r="A101357">
            <v>3614272942844</v>
          </cell>
          <cell r="B101357" t="str">
            <v>LB437900</v>
          </cell>
        </row>
        <row r="101358">
          <cell r="A101358">
            <v>3614272942837</v>
          </cell>
          <cell r="B101358" t="str">
            <v>LB437800</v>
          </cell>
        </row>
        <row r="101359">
          <cell r="A101359">
            <v>3614272940987</v>
          </cell>
          <cell r="B101359" t="str">
            <v>LB423600</v>
          </cell>
        </row>
        <row r="101360">
          <cell r="A101360">
            <v>3614272940970</v>
          </cell>
          <cell r="B101360" t="str">
            <v>LB423500</v>
          </cell>
        </row>
        <row r="101361">
          <cell r="A101361">
            <v>3474636613229</v>
          </cell>
          <cell r="B101361" t="str">
            <v>E2684000</v>
          </cell>
        </row>
        <row r="101362">
          <cell r="A101362">
            <v>3614271426024</v>
          </cell>
          <cell r="B101362" t="str">
            <v>L9766301</v>
          </cell>
        </row>
        <row r="101363">
          <cell r="A101363">
            <v>3147758753677</v>
          </cell>
          <cell r="B101363" t="str">
            <v>L9700001</v>
          </cell>
        </row>
        <row r="101364">
          <cell r="A101364">
            <v>3600550889055</v>
          </cell>
          <cell r="B101364" t="str">
            <v>D3221601</v>
          </cell>
        </row>
        <row r="101365">
          <cell r="A101365">
            <v>3600551008684</v>
          </cell>
          <cell r="B101365" t="str">
            <v>D3606000</v>
          </cell>
        </row>
        <row r="101366">
          <cell r="A101366">
            <v>3600550826623</v>
          </cell>
          <cell r="B101366" t="str">
            <v>D3084301</v>
          </cell>
        </row>
        <row r="101367">
          <cell r="A101367">
            <v>5902503152864</v>
          </cell>
          <cell r="B101367" t="str">
            <v>XHR02642</v>
          </cell>
        </row>
        <row r="101368">
          <cell r="A101368">
            <v>3614272880559</v>
          </cell>
          <cell r="B101368" t="str">
            <v>LB343100</v>
          </cell>
        </row>
        <row r="101369">
          <cell r="A101369">
            <v>3337871316624</v>
          </cell>
          <cell r="B101369" t="str">
            <v>M5541721</v>
          </cell>
        </row>
        <row r="101370">
          <cell r="A101370">
            <v>5902503135300</v>
          </cell>
          <cell r="B101370" t="str">
            <v>ZHR06851</v>
          </cell>
        </row>
        <row r="101371">
          <cell r="A101371">
            <v>3614272856691</v>
          </cell>
          <cell r="B101371" t="str">
            <v>LB288100</v>
          </cell>
        </row>
        <row r="101372">
          <cell r="A101372">
            <v>3605972147004</v>
          </cell>
          <cell r="B101372" t="str">
            <v>S3364100</v>
          </cell>
        </row>
        <row r="101373">
          <cell r="A101373">
            <v>3614272945937</v>
          </cell>
          <cell r="B101373" t="str">
            <v>LB446200</v>
          </cell>
        </row>
        <row r="101374">
          <cell r="A101374">
            <v>3614272945944</v>
          </cell>
          <cell r="B101374" t="str">
            <v>LB446300</v>
          </cell>
        </row>
        <row r="101375">
          <cell r="A101375">
            <v>3605972139559</v>
          </cell>
          <cell r="B101375" t="str">
            <v>S3354800</v>
          </cell>
        </row>
        <row r="101376">
          <cell r="A101376">
            <v>3605972144485</v>
          </cell>
          <cell r="B101376" t="str">
            <v>S3363200</v>
          </cell>
        </row>
        <row r="101377">
          <cell r="A101377">
            <v>5902503145996</v>
          </cell>
          <cell r="B101377" t="str">
            <v>YHR05284</v>
          </cell>
        </row>
        <row r="101378">
          <cell r="A101378">
            <v>5902503146153</v>
          </cell>
          <cell r="B101378" t="str">
            <v>YHR05291</v>
          </cell>
        </row>
        <row r="101379">
          <cell r="A101379">
            <v>5902503145989</v>
          </cell>
          <cell r="B101379" t="str">
            <v>YHR05283</v>
          </cell>
        </row>
        <row r="101380">
          <cell r="A101380">
            <v>5902503146122</v>
          </cell>
          <cell r="B101380" t="str">
            <v>YHR05290</v>
          </cell>
        </row>
        <row r="101381">
          <cell r="A101381">
            <v>5902503124564</v>
          </cell>
          <cell r="B101381" t="str">
            <v>VHR06983</v>
          </cell>
        </row>
        <row r="101382">
          <cell r="A101382">
            <v>5902503124571</v>
          </cell>
          <cell r="B101382" t="str">
            <v>VHR06984</v>
          </cell>
        </row>
        <row r="101383">
          <cell r="A101383">
            <v>5902503124601</v>
          </cell>
          <cell r="B101383" t="str">
            <v>VHR06987</v>
          </cell>
        </row>
        <row r="101384">
          <cell r="A101384">
            <v>5902503124625</v>
          </cell>
          <cell r="B101384" t="str">
            <v>VHR06989</v>
          </cell>
        </row>
        <row r="101385">
          <cell r="A101385">
            <v>3600523778270</v>
          </cell>
          <cell r="B101385" t="str">
            <v>A9942301</v>
          </cell>
        </row>
        <row r="101386">
          <cell r="A101386">
            <v>3600523778263</v>
          </cell>
          <cell r="B101386" t="str">
            <v>A9942201</v>
          </cell>
        </row>
        <row r="101387">
          <cell r="A101387">
            <v>3600531589455</v>
          </cell>
          <cell r="B101387" t="str">
            <v>B3275100</v>
          </cell>
        </row>
        <row r="101388">
          <cell r="A101388">
            <v>3614272940925</v>
          </cell>
          <cell r="B101388" t="str">
            <v>LB423400</v>
          </cell>
        </row>
        <row r="101389">
          <cell r="A101389">
            <v>3614272940918</v>
          </cell>
          <cell r="B101389" t="str">
            <v>LB423300</v>
          </cell>
        </row>
        <row r="101390">
          <cell r="A101390">
            <v>3614272940901</v>
          </cell>
          <cell r="B101390" t="str">
            <v>LB423200</v>
          </cell>
        </row>
        <row r="101391">
          <cell r="A101391">
            <v>3614272904927</v>
          </cell>
          <cell r="B101391" t="str">
            <v>LB395100</v>
          </cell>
        </row>
        <row r="101392">
          <cell r="A101392">
            <v>3614272894044</v>
          </cell>
          <cell r="B101392" t="str">
            <v>LB369900</v>
          </cell>
        </row>
        <row r="101393">
          <cell r="A101393">
            <v>3614272892255</v>
          </cell>
          <cell r="B101393" t="str">
            <v>LB368400</v>
          </cell>
        </row>
        <row r="101394">
          <cell r="A101394">
            <v>5902503121549</v>
          </cell>
          <cell r="B101394" t="str">
            <v>VRO01471</v>
          </cell>
        </row>
        <row r="101395">
          <cell r="A101395">
            <v>5902503121563</v>
          </cell>
          <cell r="B101395" t="str">
            <v>VRO01473</v>
          </cell>
        </row>
        <row r="101396">
          <cell r="A101396">
            <v>3600550889857</v>
          </cell>
          <cell r="B101396" t="str">
            <v>D3229701</v>
          </cell>
        </row>
        <row r="101397">
          <cell r="A101397">
            <v>3600551008721</v>
          </cell>
          <cell r="B101397" t="str">
            <v>D3606400</v>
          </cell>
        </row>
        <row r="101398">
          <cell r="A101398">
            <v>3600550826982</v>
          </cell>
          <cell r="B101398" t="str">
            <v>D3087902</v>
          </cell>
        </row>
        <row r="101399">
          <cell r="A101399">
            <v>3600550897753</v>
          </cell>
          <cell r="B101399" t="str">
            <v>D3238901</v>
          </cell>
        </row>
        <row r="101400">
          <cell r="A101400">
            <v>3600551008738</v>
          </cell>
          <cell r="B101400" t="str">
            <v>D3606500</v>
          </cell>
        </row>
        <row r="101401">
          <cell r="A101401">
            <v>3360372061823</v>
          </cell>
          <cell r="B101401" t="str">
            <v>L4781301</v>
          </cell>
        </row>
        <row r="101402">
          <cell r="A101402">
            <v>3360372061793</v>
          </cell>
          <cell r="B101402" t="str">
            <v>L4781201</v>
          </cell>
        </row>
        <row r="101403">
          <cell r="A101403">
            <v>5902503152734</v>
          </cell>
          <cell r="B101403" t="str">
            <v>UHR02782</v>
          </cell>
        </row>
        <row r="101404">
          <cell r="A101404">
            <v>5902503114367</v>
          </cell>
          <cell r="B101404" t="str">
            <v>XHR02609</v>
          </cell>
        </row>
        <row r="101405">
          <cell r="A101405">
            <v>3614272877818</v>
          </cell>
          <cell r="B101405" t="str">
            <v>LB338100</v>
          </cell>
        </row>
        <row r="101406">
          <cell r="A101406">
            <v>3614272877801</v>
          </cell>
          <cell r="B101406" t="str">
            <v>LB338000</v>
          </cell>
        </row>
        <row r="101407">
          <cell r="A101407">
            <v>3614272877795</v>
          </cell>
          <cell r="B101407" t="str">
            <v>LB337900</v>
          </cell>
        </row>
        <row r="101408">
          <cell r="A101408">
            <v>3614272877788</v>
          </cell>
          <cell r="B101408" t="str">
            <v>LB337800</v>
          </cell>
        </row>
        <row r="101409">
          <cell r="A101409">
            <v>3614272883246</v>
          </cell>
          <cell r="B101409" t="str">
            <v>LB346300</v>
          </cell>
        </row>
        <row r="101410">
          <cell r="A101410">
            <v>3614272883215</v>
          </cell>
          <cell r="B101410" t="str">
            <v>LB346000</v>
          </cell>
        </row>
        <row r="101411">
          <cell r="A101411">
            <v>5902503135058</v>
          </cell>
          <cell r="B101411" t="str">
            <v>ZHR06830</v>
          </cell>
        </row>
        <row r="101412">
          <cell r="A101412">
            <v>5902503135065</v>
          </cell>
          <cell r="B101412" t="str">
            <v>ZHR06831</v>
          </cell>
        </row>
        <row r="101413">
          <cell r="A101413">
            <v>5902503135072</v>
          </cell>
          <cell r="B101413" t="str">
            <v>ZHR06832</v>
          </cell>
        </row>
        <row r="101414">
          <cell r="A101414">
            <v>5902503135089</v>
          </cell>
          <cell r="B101414" t="str">
            <v>ZHR06833</v>
          </cell>
        </row>
        <row r="101415">
          <cell r="A101415">
            <v>5902503135096</v>
          </cell>
          <cell r="B101415" t="str">
            <v>ZHR06834</v>
          </cell>
        </row>
        <row r="101416">
          <cell r="A101416">
            <v>3614272936331</v>
          </cell>
          <cell r="B101416" t="str">
            <v>LB416200</v>
          </cell>
        </row>
        <row r="101417">
          <cell r="A101417">
            <v>3614272936348</v>
          </cell>
          <cell r="B101417" t="str">
            <v>LB416300</v>
          </cell>
        </row>
        <row r="101418">
          <cell r="A101418">
            <v>3614272936355</v>
          </cell>
          <cell r="B101418" t="str">
            <v>LB416400</v>
          </cell>
        </row>
        <row r="101419">
          <cell r="A101419">
            <v>3614272936409</v>
          </cell>
          <cell r="B101419" t="str">
            <v>LB416900</v>
          </cell>
        </row>
        <row r="101420">
          <cell r="A101420">
            <v>3614272936416</v>
          </cell>
          <cell r="B101420" t="str">
            <v>LB417000</v>
          </cell>
        </row>
        <row r="101421">
          <cell r="A101421">
            <v>3614272936423</v>
          </cell>
          <cell r="B101421" t="str">
            <v>LB417100</v>
          </cell>
        </row>
        <row r="101422">
          <cell r="A101422">
            <v>3605972147042</v>
          </cell>
          <cell r="B101422" t="str">
            <v>S3364200</v>
          </cell>
        </row>
        <row r="101423">
          <cell r="A101423">
            <v>3605972201836</v>
          </cell>
          <cell r="B101423" t="str">
            <v>S3469900</v>
          </cell>
        </row>
        <row r="101424">
          <cell r="A101424">
            <v>5902503143855</v>
          </cell>
          <cell r="B101424" t="str">
            <v>THR02602</v>
          </cell>
        </row>
        <row r="101425">
          <cell r="A101425">
            <v>5902503143862</v>
          </cell>
          <cell r="B101425" t="str">
            <v>THR02603</v>
          </cell>
        </row>
        <row r="101426">
          <cell r="A101426">
            <v>5902503143879</v>
          </cell>
          <cell r="B101426" t="str">
            <v>THR02604</v>
          </cell>
        </row>
        <row r="101427">
          <cell r="A101427">
            <v>5902503143886</v>
          </cell>
          <cell r="B101427" t="str">
            <v>THR02605</v>
          </cell>
        </row>
        <row r="101428">
          <cell r="A101428">
            <v>5902503146108</v>
          </cell>
          <cell r="B101428" t="str">
            <v>YHR05289</v>
          </cell>
        </row>
        <row r="101429">
          <cell r="A101429">
            <v>5902503146061</v>
          </cell>
          <cell r="B101429" t="str">
            <v>YHR05288</v>
          </cell>
        </row>
        <row r="101430">
          <cell r="A101430">
            <v>3614272856486</v>
          </cell>
          <cell r="B101430" t="str">
            <v>LB286000</v>
          </cell>
        </row>
        <row r="101431">
          <cell r="A101431">
            <v>3600551008745</v>
          </cell>
          <cell r="B101431" t="str">
            <v>D3606600</v>
          </cell>
        </row>
        <row r="101432">
          <cell r="A101432">
            <v>3600550829396</v>
          </cell>
          <cell r="B101432" t="str">
            <v>D3113601</v>
          </cell>
        </row>
        <row r="101433">
          <cell r="A101433">
            <v>5902503152284</v>
          </cell>
          <cell r="B101433" t="str">
            <v>ZBG00650</v>
          </cell>
        </row>
        <row r="101434">
          <cell r="A101434">
            <v>5902503152765</v>
          </cell>
          <cell r="B101434" t="str">
            <v>UHR02783</v>
          </cell>
        </row>
        <row r="101435">
          <cell r="A101435">
            <v>5902503152796</v>
          </cell>
          <cell r="B101435" t="str">
            <v>UHR02784</v>
          </cell>
        </row>
        <row r="101436">
          <cell r="A101436">
            <v>5902503152802</v>
          </cell>
          <cell r="B101436" t="str">
            <v>UHR02785</v>
          </cell>
        </row>
        <row r="101437">
          <cell r="A101437">
            <v>3614272883208</v>
          </cell>
          <cell r="B101437" t="str">
            <v>LB345900</v>
          </cell>
        </row>
        <row r="101438">
          <cell r="A101438">
            <v>3614272883192</v>
          </cell>
          <cell r="B101438" t="str">
            <v>LB345800</v>
          </cell>
        </row>
        <row r="101439">
          <cell r="A101439">
            <v>3614272883185</v>
          </cell>
          <cell r="B101439" t="str">
            <v>LB345700</v>
          </cell>
        </row>
        <row r="101440">
          <cell r="A101440">
            <v>3614272883253</v>
          </cell>
          <cell r="B101440" t="str">
            <v>LB346400</v>
          </cell>
        </row>
        <row r="101441">
          <cell r="A101441">
            <v>5902503135232</v>
          </cell>
          <cell r="B101441" t="str">
            <v>ZHR06844</v>
          </cell>
        </row>
        <row r="101442">
          <cell r="A101442">
            <v>5902503135249</v>
          </cell>
          <cell r="B101442" t="str">
            <v>ZHR06845</v>
          </cell>
        </row>
        <row r="101443">
          <cell r="A101443">
            <v>5902503135256</v>
          </cell>
          <cell r="B101443" t="str">
            <v>ZHR06846</v>
          </cell>
        </row>
        <row r="101444">
          <cell r="A101444">
            <v>5902503135263</v>
          </cell>
          <cell r="B101444" t="str">
            <v>ZHR06847</v>
          </cell>
        </row>
        <row r="101445">
          <cell r="A101445">
            <v>5902503135270</v>
          </cell>
          <cell r="B101445" t="str">
            <v>ZHR06848</v>
          </cell>
        </row>
        <row r="101446">
          <cell r="A101446">
            <v>5902503135287</v>
          </cell>
          <cell r="B101446" t="str">
            <v>ZHR06849</v>
          </cell>
        </row>
        <row r="101447">
          <cell r="A101447">
            <v>3614272936683</v>
          </cell>
          <cell r="B101447" t="str">
            <v>LB419700</v>
          </cell>
        </row>
        <row r="101448">
          <cell r="A101448">
            <v>3614272936690</v>
          </cell>
          <cell r="B101448" t="str">
            <v>LB419800</v>
          </cell>
        </row>
        <row r="101449">
          <cell r="A101449">
            <v>3614272936799</v>
          </cell>
          <cell r="B101449" t="str">
            <v>LB420800</v>
          </cell>
        </row>
        <row r="101450">
          <cell r="A101450">
            <v>3614272942530</v>
          </cell>
          <cell r="B101450" t="str">
            <v>LB434800</v>
          </cell>
        </row>
        <row r="101451">
          <cell r="A101451">
            <v>5902503143893</v>
          </cell>
          <cell r="B101451" t="str">
            <v>THR02606</v>
          </cell>
        </row>
        <row r="101452">
          <cell r="A101452">
            <v>3605972144287</v>
          </cell>
          <cell r="B101452" t="str">
            <v>S3363000</v>
          </cell>
        </row>
        <row r="101453">
          <cell r="A101453">
            <v>3605972234162</v>
          </cell>
          <cell r="B101453" t="str">
            <v>S3556600</v>
          </cell>
        </row>
        <row r="101454">
          <cell r="A101454">
            <v>5902503143732</v>
          </cell>
          <cell r="B101454" t="str">
            <v>THR02593</v>
          </cell>
        </row>
        <row r="101455">
          <cell r="A101455">
            <v>3614272811935</v>
          </cell>
          <cell r="B101455" t="str">
            <v>LB144400</v>
          </cell>
        </row>
        <row r="101456">
          <cell r="A101456">
            <v>3614272892248</v>
          </cell>
          <cell r="B101456" t="str">
            <v>LB368300</v>
          </cell>
        </row>
        <row r="101457">
          <cell r="A101457">
            <v>5907245700717</v>
          </cell>
          <cell r="B101457" t="str">
            <v>VHR96783</v>
          </cell>
        </row>
        <row r="101458">
          <cell r="A101458">
            <v>3614272815704</v>
          </cell>
          <cell r="B101458" t="str">
            <v>LB160500</v>
          </cell>
        </row>
        <row r="101459">
          <cell r="A101459">
            <v>3614272856479</v>
          </cell>
          <cell r="B101459" t="str">
            <v>LB285900</v>
          </cell>
        </row>
        <row r="101460">
          <cell r="A101460">
            <v>3614272856530</v>
          </cell>
          <cell r="B101460" t="str">
            <v>LB286500</v>
          </cell>
        </row>
        <row r="101461">
          <cell r="A101461">
            <v>3614272856509</v>
          </cell>
          <cell r="B101461" t="str">
            <v>LB286200</v>
          </cell>
        </row>
        <row r="101462">
          <cell r="A101462">
            <v>3600550829457</v>
          </cell>
          <cell r="B101462" t="str">
            <v>D3114202</v>
          </cell>
        </row>
        <row r="101463">
          <cell r="A101463">
            <v>3600550828979</v>
          </cell>
          <cell r="B101463" t="str">
            <v>D3109001</v>
          </cell>
        </row>
        <row r="101464">
          <cell r="A101464">
            <v>3600550904093</v>
          </cell>
          <cell r="B101464" t="str">
            <v>D3272701</v>
          </cell>
        </row>
        <row r="101465">
          <cell r="A101465">
            <v>3600550829037</v>
          </cell>
          <cell r="B101465" t="str">
            <v>D3110001</v>
          </cell>
        </row>
        <row r="101466">
          <cell r="A101466">
            <v>3600550904550</v>
          </cell>
          <cell r="B101466" t="str">
            <v>D3277203</v>
          </cell>
        </row>
        <row r="101467">
          <cell r="A101467">
            <v>3600542196888</v>
          </cell>
          <cell r="B101467" t="str">
            <v>C6154100</v>
          </cell>
        </row>
        <row r="101468">
          <cell r="A101468">
            <v>3614272844421</v>
          </cell>
          <cell r="B101468" t="str">
            <v>LB236700</v>
          </cell>
        </row>
        <row r="101469">
          <cell r="A101469">
            <v>3614272855854</v>
          </cell>
          <cell r="B101469" t="str">
            <v>LB296700</v>
          </cell>
        </row>
        <row r="101470">
          <cell r="A101470">
            <v>3614272883291</v>
          </cell>
          <cell r="B101470" t="str">
            <v>LB346800</v>
          </cell>
        </row>
        <row r="101471">
          <cell r="A101471">
            <v>3614272883284</v>
          </cell>
          <cell r="B101471" t="str">
            <v>LB346700</v>
          </cell>
        </row>
        <row r="101472">
          <cell r="A101472">
            <v>3614272883277</v>
          </cell>
          <cell r="B101472" t="str">
            <v>LB346600</v>
          </cell>
        </row>
        <row r="101473">
          <cell r="A101473">
            <v>3614272643093</v>
          </cell>
          <cell r="B101473" t="str">
            <v>LA687100</v>
          </cell>
        </row>
        <row r="101474">
          <cell r="A101474">
            <v>5902503135294</v>
          </cell>
          <cell r="B101474" t="str">
            <v>ZHR06850</v>
          </cell>
        </row>
        <row r="101475">
          <cell r="A101475">
            <v>5902503135102</v>
          </cell>
          <cell r="B101475" t="str">
            <v>ZHR06835</v>
          </cell>
        </row>
        <row r="101476">
          <cell r="A101476">
            <v>5902503135119</v>
          </cell>
          <cell r="B101476" t="str">
            <v>ZHR06836</v>
          </cell>
        </row>
        <row r="101477">
          <cell r="A101477">
            <v>5902503135126</v>
          </cell>
          <cell r="B101477" t="str">
            <v>ZHR06837</v>
          </cell>
        </row>
        <row r="101478">
          <cell r="A101478">
            <v>5902503135133</v>
          </cell>
          <cell r="B101478" t="str">
            <v>ZHR06838</v>
          </cell>
        </row>
        <row r="101479">
          <cell r="A101479">
            <v>3614272942615</v>
          </cell>
          <cell r="B101479" t="str">
            <v>LB435600</v>
          </cell>
        </row>
        <row r="101480">
          <cell r="A101480">
            <v>3614272761766</v>
          </cell>
          <cell r="B101480" t="str">
            <v>LB042000</v>
          </cell>
        </row>
        <row r="101481">
          <cell r="A101481">
            <v>3614272761773</v>
          </cell>
          <cell r="B101481" t="str">
            <v>LB042100</v>
          </cell>
        </row>
        <row r="101482">
          <cell r="A101482">
            <v>3614272936270</v>
          </cell>
          <cell r="B101482" t="str">
            <v>LB415600</v>
          </cell>
        </row>
        <row r="101483">
          <cell r="A101483">
            <v>3614272936287</v>
          </cell>
          <cell r="B101483" t="str">
            <v>LB415700</v>
          </cell>
        </row>
        <row r="101484">
          <cell r="A101484">
            <v>3614272936362</v>
          </cell>
          <cell r="B101484" t="str">
            <v>LB416500</v>
          </cell>
        </row>
        <row r="101485">
          <cell r="A101485">
            <v>3395019921185</v>
          </cell>
          <cell r="B101485" t="str">
            <v>E3203800</v>
          </cell>
        </row>
        <row r="101486">
          <cell r="A101486">
            <v>3395019921192</v>
          </cell>
          <cell r="B101486" t="str">
            <v>E3203900</v>
          </cell>
        </row>
        <row r="101487">
          <cell r="A101487">
            <v>604214449909</v>
          </cell>
          <cell r="B101487" t="str">
            <v>S4023705</v>
          </cell>
        </row>
        <row r="101488">
          <cell r="A101488">
            <v>3365440787971</v>
          </cell>
          <cell r="B101488" t="str">
            <v>L5597802</v>
          </cell>
        </row>
        <row r="101489">
          <cell r="A101489">
            <v>3365440787919</v>
          </cell>
          <cell r="B101489" t="str">
            <v>L5597701</v>
          </cell>
        </row>
        <row r="101490">
          <cell r="A101490">
            <v>3365440787858</v>
          </cell>
          <cell r="B101490" t="str">
            <v>L5597601</v>
          </cell>
        </row>
        <row r="101491">
          <cell r="A101491">
            <v>3605530742887</v>
          </cell>
          <cell r="B101491" t="str">
            <v>L5511505</v>
          </cell>
        </row>
        <row r="101492">
          <cell r="A101492">
            <v>3147758753523</v>
          </cell>
          <cell r="B101492" t="str">
            <v>L5449803</v>
          </cell>
        </row>
        <row r="101493">
          <cell r="A101493">
            <v>3600550969238</v>
          </cell>
          <cell r="B101493" t="str">
            <v>D3454401</v>
          </cell>
        </row>
        <row r="101494">
          <cell r="A101494">
            <v>3600550969221</v>
          </cell>
          <cell r="B101494" t="str">
            <v>D3454301</v>
          </cell>
        </row>
        <row r="101495">
          <cell r="A101495">
            <v>8411061908358</v>
          </cell>
          <cell r="B101495" t="str">
            <v>LA963400</v>
          </cell>
        </row>
        <row r="101496">
          <cell r="A101496">
            <v>3614272732308</v>
          </cell>
          <cell r="B101496" t="str">
            <v>LB008900</v>
          </cell>
        </row>
        <row r="101497">
          <cell r="A101497">
            <v>3614272890640</v>
          </cell>
          <cell r="B101497" t="str">
            <v>LB364400</v>
          </cell>
        </row>
        <row r="101498">
          <cell r="A101498">
            <v>3614272732209</v>
          </cell>
          <cell r="B101498" t="str">
            <v>LB007900</v>
          </cell>
        </row>
        <row r="101499">
          <cell r="A101499">
            <v>3614272761452</v>
          </cell>
          <cell r="B101499" t="str">
            <v>LB040400</v>
          </cell>
        </row>
        <row r="101500">
          <cell r="A101500">
            <v>3600541299061</v>
          </cell>
          <cell r="B101500" t="str">
            <v>C5075976</v>
          </cell>
        </row>
        <row r="101501">
          <cell r="A101501">
            <v>5902503147129</v>
          </cell>
          <cell r="B101501" t="str">
            <v>VRO01526</v>
          </cell>
        </row>
        <row r="101502">
          <cell r="A101502">
            <v>3614272193390</v>
          </cell>
          <cell r="B101502" t="str">
            <v>L8585601</v>
          </cell>
        </row>
        <row r="101503">
          <cell r="A101503">
            <v>3614272883109</v>
          </cell>
          <cell r="B101503" t="str">
            <v>LB344900</v>
          </cell>
        </row>
        <row r="101504">
          <cell r="A101504">
            <v>3614272880641</v>
          </cell>
          <cell r="B101504" t="str">
            <v>LB344000</v>
          </cell>
        </row>
        <row r="101505">
          <cell r="A101505">
            <v>5902503135140</v>
          </cell>
          <cell r="B101505" t="str">
            <v>ZHR06839</v>
          </cell>
        </row>
        <row r="101506">
          <cell r="A101506">
            <v>5902503135157</v>
          </cell>
          <cell r="B101506" t="str">
            <v>ZHR06840</v>
          </cell>
        </row>
        <row r="101507">
          <cell r="A101507">
            <v>5902503135164</v>
          </cell>
          <cell r="B101507" t="str">
            <v>ZHR06841</v>
          </cell>
        </row>
        <row r="101508">
          <cell r="A101508">
            <v>5902503135171</v>
          </cell>
          <cell r="B101508" t="str">
            <v>ZHR06842</v>
          </cell>
        </row>
        <row r="101509">
          <cell r="A101509">
            <v>5902503135218</v>
          </cell>
          <cell r="B101509" t="str">
            <v>ZHR06843</v>
          </cell>
        </row>
        <row r="101510">
          <cell r="A101510">
            <v>3614272891968</v>
          </cell>
          <cell r="B101510" t="str">
            <v>LB365500</v>
          </cell>
        </row>
        <row r="101511">
          <cell r="A101511">
            <v>3614272936430</v>
          </cell>
          <cell r="B101511" t="str">
            <v>LB417200</v>
          </cell>
        </row>
        <row r="101512">
          <cell r="A101512">
            <v>3614272936447</v>
          </cell>
          <cell r="B101512" t="str">
            <v>LB417300</v>
          </cell>
        </row>
        <row r="101513">
          <cell r="A101513">
            <v>3614272936454</v>
          </cell>
          <cell r="B101513" t="str">
            <v>LB417400</v>
          </cell>
        </row>
        <row r="101514">
          <cell r="A101514">
            <v>3605972165923</v>
          </cell>
          <cell r="B101514" t="str">
            <v>S3390101</v>
          </cell>
        </row>
        <row r="101515">
          <cell r="A101515">
            <v>3614272956643</v>
          </cell>
          <cell r="B101515" t="str">
            <v>LB461200</v>
          </cell>
        </row>
        <row r="101516">
          <cell r="A101516">
            <v>3614272955851</v>
          </cell>
          <cell r="B101516" t="str">
            <v>LB461600</v>
          </cell>
        </row>
        <row r="101517">
          <cell r="A101517">
            <v>3605971871702</v>
          </cell>
          <cell r="B101517" t="str">
            <v>S3049000</v>
          </cell>
        </row>
        <row r="101518">
          <cell r="A101518">
            <v>3605972042644</v>
          </cell>
          <cell r="B101518" t="str">
            <v>S3260900</v>
          </cell>
        </row>
        <row r="101519">
          <cell r="A101519">
            <v>3614270278907</v>
          </cell>
          <cell r="B101519" t="str">
            <v>L6739101</v>
          </cell>
        </row>
        <row r="101520">
          <cell r="A101520">
            <v>3614272321854</v>
          </cell>
          <cell r="B101520" t="str">
            <v>L8922400</v>
          </cell>
        </row>
        <row r="101521">
          <cell r="A101521">
            <v>3614271541079</v>
          </cell>
          <cell r="B101521" t="str">
            <v>L6284701</v>
          </cell>
        </row>
        <row r="101522">
          <cell r="A101522">
            <v>3474636616008</v>
          </cell>
          <cell r="B101522" t="str">
            <v>E2698501</v>
          </cell>
        </row>
        <row r="101523">
          <cell r="A101523">
            <v>5907245672977</v>
          </cell>
          <cell r="B101523" t="str">
            <v>ZHR96484</v>
          </cell>
        </row>
        <row r="101524">
          <cell r="A101524">
            <v>5902503149178</v>
          </cell>
          <cell r="B101524" t="str">
            <v>VHR07015</v>
          </cell>
        </row>
        <row r="101525">
          <cell r="A101525">
            <v>5902503149413</v>
          </cell>
          <cell r="B101525" t="str">
            <v>VHR07039</v>
          </cell>
        </row>
        <row r="101526">
          <cell r="A101526">
            <v>5902503149185</v>
          </cell>
          <cell r="B101526" t="str">
            <v>VHR07016</v>
          </cell>
        </row>
        <row r="101527">
          <cell r="A101527">
            <v>5902503149437</v>
          </cell>
          <cell r="B101527" t="str">
            <v>VHR07040</v>
          </cell>
        </row>
        <row r="101528">
          <cell r="A101528">
            <v>5902503149192</v>
          </cell>
          <cell r="B101528" t="str">
            <v>VHR07017</v>
          </cell>
        </row>
        <row r="101529">
          <cell r="A101529">
            <v>5902503149444</v>
          </cell>
          <cell r="B101529" t="str">
            <v>VHR07041</v>
          </cell>
        </row>
        <row r="101530">
          <cell r="A101530">
            <v>5902503149208</v>
          </cell>
          <cell r="B101530" t="str">
            <v>VHR07018</v>
          </cell>
        </row>
        <row r="101531">
          <cell r="A101531">
            <v>3600542271066</v>
          </cell>
          <cell r="B101531" t="str">
            <v>C6326200</v>
          </cell>
        </row>
        <row r="101532">
          <cell r="A101532">
            <v>3600542271431</v>
          </cell>
          <cell r="B101532" t="str">
            <v>C6326900</v>
          </cell>
        </row>
        <row r="101533">
          <cell r="A101533">
            <v>30179158</v>
          </cell>
          <cell r="B101533" t="str">
            <v>B3298500</v>
          </cell>
        </row>
        <row r="101534">
          <cell r="A101534">
            <v>3337875687096</v>
          </cell>
          <cell r="B101534" t="str">
            <v>MB223400</v>
          </cell>
        </row>
        <row r="101535">
          <cell r="A101535">
            <v>3614272880634</v>
          </cell>
          <cell r="B101535" t="str">
            <v>LB343900</v>
          </cell>
        </row>
        <row r="101536">
          <cell r="A101536">
            <v>3614272812451</v>
          </cell>
          <cell r="B101536" t="str">
            <v>LB149600</v>
          </cell>
        </row>
        <row r="101537">
          <cell r="A101537">
            <v>3614272812468</v>
          </cell>
          <cell r="B101537" t="str">
            <v>LB149700</v>
          </cell>
        </row>
        <row r="101538">
          <cell r="A101538">
            <v>3614272886025</v>
          </cell>
          <cell r="B101538" t="str">
            <v>LB355800</v>
          </cell>
        </row>
        <row r="101539">
          <cell r="A101539">
            <v>5902503143800</v>
          </cell>
          <cell r="B101539" t="str">
            <v>THR02598</v>
          </cell>
        </row>
        <row r="101540">
          <cell r="A101540">
            <v>3614272891951</v>
          </cell>
          <cell r="B101540" t="str">
            <v>LB365400</v>
          </cell>
        </row>
        <row r="101541">
          <cell r="A101541">
            <v>3614272795112</v>
          </cell>
          <cell r="B101541" t="str">
            <v>LB079400</v>
          </cell>
        </row>
        <row r="101542">
          <cell r="A101542">
            <v>5902503121983</v>
          </cell>
          <cell r="B101542" t="str">
            <v>WHR00612</v>
          </cell>
        </row>
        <row r="101543">
          <cell r="A101543">
            <v>3614272936607</v>
          </cell>
          <cell r="B101543" t="str">
            <v>LB418900</v>
          </cell>
        </row>
        <row r="101544">
          <cell r="A101544">
            <v>3614272936621</v>
          </cell>
          <cell r="B101544" t="str">
            <v>LB419100</v>
          </cell>
        </row>
        <row r="101545">
          <cell r="A101545">
            <v>3614272761742</v>
          </cell>
          <cell r="B101545" t="str">
            <v>LB041800</v>
          </cell>
        </row>
        <row r="101546">
          <cell r="A101546">
            <v>3614272761759</v>
          </cell>
          <cell r="B101546" t="str">
            <v>LB041900</v>
          </cell>
        </row>
        <row r="101547">
          <cell r="A101547">
            <v>3614272936294</v>
          </cell>
          <cell r="B101547" t="str">
            <v>LB415800</v>
          </cell>
        </row>
        <row r="101548">
          <cell r="A101548">
            <v>3614272936300</v>
          </cell>
          <cell r="B101548" t="str">
            <v>LB415900</v>
          </cell>
        </row>
        <row r="101549">
          <cell r="A101549">
            <v>3614272936379</v>
          </cell>
          <cell r="B101549" t="str">
            <v>LB416600</v>
          </cell>
        </row>
        <row r="101550">
          <cell r="A101550">
            <v>3614270737589</v>
          </cell>
          <cell r="B101550" t="str">
            <v>L8374403</v>
          </cell>
        </row>
        <row r="101551">
          <cell r="A101551">
            <v>3337871321826</v>
          </cell>
          <cell r="B101551" t="str">
            <v>M0700322</v>
          </cell>
        </row>
        <row r="101552">
          <cell r="A101552">
            <v>3337871322724</v>
          </cell>
          <cell r="B101552" t="str">
            <v>M2981121</v>
          </cell>
        </row>
        <row r="101553">
          <cell r="A101553">
            <v>3337871322694</v>
          </cell>
          <cell r="B101553" t="str">
            <v>M2977222</v>
          </cell>
        </row>
        <row r="101554">
          <cell r="A101554">
            <v>3614271540829</v>
          </cell>
          <cell r="B101554" t="str">
            <v>L6282201</v>
          </cell>
        </row>
        <row r="101555">
          <cell r="A101555">
            <v>3614271476609</v>
          </cell>
          <cell r="B101555" t="str">
            <v>L9920801</v>
          </cell>
        </row>
        <row r="101556">
          <cell r="A101556">
            <v>3474636397945</v>
          </cell>
          <cell r="B101556" t="str">
            <v>E1928101</v>
          </cell>
        </row>
        <row r="101557">
          <cell r="A101557">
            <v>3474636397891</v>
          </cell>
          <cell r="B101557" t="str">
            <v>E1927301</v>
          </cell>
        </row>
        <row r="101558">
          <cell r="A101558">
            <v>3474634006467</v>
          </cell>
          <cell r="B101558" t="str">
            <v>E0507921</v>
          </cell>
        </row>
        <row r="101559">
          <cell r="A101559">
            <v>3474630545700</v>
          </cell>
          <cell r="B101559" t="str">
            <v>E0786203</v>
          </cell>
        </row>
        <row r="101560">
          <cell r="A101560">
            <v>3474634006498</v>
          </cell>
          <cell r="B101560" t="str">
            <v>E0508521</v>
          </cell>
        </row>
        <row r="101561">
          <cell r="A101561">
            <v>5902503114398</v>
          </cell>
          <cell r="B101561" t="str">
            <v>ZHR06761</v>
          </cell>
        </row>
        <row r="101562">
          <cell r="A101562">
            <v>5902503145224</v>
          </cell>
          <cell r="B101562" t="str">
            <v>VRO01511</v>
          </cell>
        </row>
        <row r="101563">
          <cell r="A101563">
            <v>5902503145231</v>
          </cell>
          <cell r="B101563" t="str">
            <v>VRO01512</v>
          </cell>
        </row>
        <row r="101564">
          <cell r="A101564">
            <v>5902503149215</v>
          </cell>
          <cell r="B101564" t="str">
            <v>VHR07019</v>
          </cell>
        </row>
        <row r="101565">
          <cell r="A101565">
            <v>5902503149451</v>
          </cell>
          <cell r="B101565" t="str">
            <v>VHR07042</v>
          </cell>
        </row>
        <row r="101566">
          <cell r="A101566">
            <v>5902503149222</v>
          </cell>
          <cell r="B101566" t="str">
            <v>VHR07020</v>
          </cell>
        </row>
        <row r="101567">
          <cell r="A101567">
            <v>5902503149475</v>
          </cell>
          <cell r="B101567" t="str">
            <v>VHR07043</v>
          </cell>
        </row>
        <row r="101568">
          <cell r="A101568">
            <v>5902503149239</v>
          </cell>
          <cell r="B101568" t="str">
            <v>VHR07021</v>
          </cell>
        </row>
        <row r="101569">
          <cell r="A101569">
            <v>5902503149482</v>
          </cell>
          <cell r="B101569" t="str">
            <v>VHR07044</v>
          </cell>
        </row>
        <row r="101570">
          <cell r="A101570">
            <v>5902503149246</v>
          </cell>
          <cell r="B101570" t="str">
            <v>VHR07022</v>
          </cell>
        </row>
        <row r="101571">
          <cell r="A101571">
            <v>3600531605667</v>
          </cell>
          <cell r="B101571" t="str">
            <v>B3299700</v>
          </cell>
        </row>
        <row r="101572">
          <cell r="A101572">
            <v>3614272877719</v>
          </cell>
          <cell r="B101572" t="str">
            <v>LB337100</v>
          </cell>
        </row>
        <row r="101573">
          <cell r="A101573">
            <v>3614272877702</v>
          </cell>
          <cell r="B101573" t="str">
            <v>LB337000</v>
          </cell>
        </row>
        <row r="101574">
          <cell r="A101574">
            <v>3614271093653</v>
          </cell>
          <cell r="B101574" t="str">
            <v>L9407000</v>
          </cell>
        </row>
        <row r="101575">
          <cell r="A101575">
            <v>3614272883178</v>
          </cell>
          <cell r="B101575" t="str">
            <v>LB345600</v>
          </cell>
        </row>
        <row r="101576">
          <cell r="A101576">
            <v>3614272883161</v>
          </cell>
          <cell r="B101576" t="str">
            <v>LB345500</v>
          </cell>
        </row>
        <row r="101577">
          <cell r="A101577">
            <v>3614272883154</v>
          </cell>
          <cell r="B101577" t="str">
            <v>LB345400</v>
          </cell>
        </row>
        <row r="101578">
          <cell r="A101578">
            <v>3614272883147</v>
          </cell>
          <cell r="B101578" t="str">
            <v>LB345300</v>
          </cell>
        </row>
        <row r="101579">
          <cell r="A101579">
            <v>5902503143817</v>
          </cell>
          <cell r="B101579" t="str">
            <v>THR02599</v>
          </cell>
        </row>
        <row r="101580">
          <cell r="A101580">
            <v>5902503143824</v>
          </cell>
          <cell r="B101580" t="str">
            <v>THR02600</v>
          </cell>
        </row>
        <row r="101581">
          <cell r="A101581">
            <v>5902503143831</v>
          </cell>
          <cell r="B101581" t="str">
            <v>THR02601</v>
          </cell>
        </row>
        <row r="101582">
          <cell r="A101582">
            <v>3614272936652</v>
          </cell>
          <cell r="B101582" t="str">
            <v>LB419400</v>
          </cell>
        </row>
        <row r="101583">
          <cell r="A101583">
            <v>3614272936669</v>
          </cell>
          <cell r="B101583" t="str">
            <v>LB419500</v>
          </cell>
        </row>
        <row r="101584">
          <cell r="A101584">
            <v>5902503121990</v>
          </cell>
          <cell r="B101584" t="str">
            <v>XHR02610</v>
          </cell>
        </row>
        <row r="101585">
          <cell r="A101585">
            <v>5902503122003</v>
          </cell>
          <cell r="B101585" t="str">
            <v>ZHR06769</v>
          </cell>
        </row>
        <row r="101586">
          <cell r="A101586">
            <v>5902503122010</v>
          </cell>
          <cell r="B101586" t="str">
            <v>ZHR06770</v>
          </cell>
        </row>
        <row r="101587">
          <cell r="A101587">
            <v>3614272936386</v>
          </cell>
          <cell r="B101587" t="str">
            <v>LB416700</v>
          </cell>
        </row>
        <row r="101588">
          <cell r="A101588">
            <v>3614272936645</v>
          </cell>
          <cell r="B101588" t="str">
            <v>LB419300</v>
          </cell>
        </row>
        <row r="101589">
          <cell r="A101589">
            <v>3614272936720</v>
          </cell>
          <cell r="B101589" t="str">
            <v>LB420100</v>
          </cell>
        </row>
        <row r="101590">
          <cell r="A101590">
            <v>3474630161610</v>
          </cell>
          <cell r="B101590" t="str">
            <v>E0975002</v>
          </cell>
        </row>
        <row r="101591">
          <cell r="A101591">
            <v>5902503149376</v>
          </cell>
          <cell r="B101591" t="str">
            <v>VHR07035</v>
          </cell>
        </row>
        <row r="101592">
          <cell r="A101592">
            <v>5902503149383</v>
          </cell>
          <cell r="B101592" t="str">
            <v>VHR07036</v>
          </cell>
        </row>
        <row r="101593">
          <cell r="A101593">
            <v>5902503149390</v>
          </cell>
          <cell r="B101593" t="str">
            <v>VHR07037</v>
          </cell>
        </row>
        <row r="101594">
          <cell r="A101594">
            <v>3614272853096</v>
          </cell>
          <cell r="B101594" t="str">
            <v>LB277400</v>
          </cell>
        </row>
        <row r="101595">
          <cell r="A101595">
            <v>3614272853089</v>
          </cell>
          <cell r="B101595" t="str">
            <v>LB277300</v>
          </cell>
        </row>
        <row r="101596">
          <cell r="A101596">
            <v>3474630382091</v>
          </cell>
          <cell r="B101596" t="str">
            <v>E0574603</v>
          </cell>
        </row>
        <row r="101597">
          <cell r="A101597">
            <v>3474634006474</v>
          </cell>
          <cell r="B101597" t="str">
            <v>E0508121</v>
          </cell>
        </row>
        <row r="101598">
          <cell r="A101598">
            <v>3474634006481</v>
          </cell>
          <cell r="B101598" t="str">
            <v>E0508321</v>
          </cell>
        </row>
        <row r="101599">
          <cell r="A101599">
            <v>3614271515421</v>
          </cell>
          <cell r="B101599" t="str">
            <v>L6155204</v>
          </cell>
        </row>
        <row r="101600">
          <cell r="A101600">
            <v>5902503145248</v>
          </cell>
          <cell r="B101600" t="str">
            <v>VRO01513</v>
          </cell>
        </row>
        <row r="101601">
          <cell r="A101601">
            <v>5902503149253</v>
          </cell>
          <cell r="B101601" t="str">
            <v>VHR07023</v>
          </cell>
        </row>
        <row r="101602">
          <cell r="A101602">
            <v>5902503149260</v>
          </cell>
          <cell r="B101602" t="str">
            <v>VHR07024</v>
          </cell>
        </row>
        <row r="101603">
          <cell r="A101603">
            <v>5902503149505</v>
          </cell>
          <cell r="B101603" t="str">
            <v>VHR07045</v>
          </cell>
        </row>
        <row r="101604">
          <cell r="A101604">
            <v>5902503149529</v>
          </cell>
          <cell r="B101604" t="str">
            <v>VHR07046</v>
          </cell>
        </row>
        <row r="101605">
          <cell r="A101605">
            <v>5902503149543</v>
          </cell>
          <cell r="B101605" t="str">
            <v>VHR07047</v>
          </cell>
        </row>
        <row r="101606">
          <cell r="A101606">
            <v>5902503149598</v>
          </cell>
          <cell r="B101606" t="str">
            <v>VHR07048</v>
          </cell>
        </row>
        <row r="101607">
          <cell r="A101607">
            <v>30065949</v>
          </cell>
          <cell r="B101607" t="str">
            <v>M5897121</v>
          </cell>
        </row>
        <row r="101608">
          <cell r="A101608">
            <v>3337875585200</v>
          </cell>
          <cell r="B101608" t="str">
            <v>MB054221</v>
          </cell>
        </row>
        <row r="101609">
          <cell r="A101609">
            <v>3614271722829</v>
          </cell>
          <cell r="B101609" t="str">
            <v>L7153902</v>
          </cell>
        </row>
        <row r="101610">
          <cell r="A101610">
            <v>3614271722829</v>
          </cell>
          <cell r="B101610" t="str">
            <v>L7153901</v>
          </cell>
        </row>
        <row r="101611">
          <cell r="A101611">
            <v>3614271722812</v>
          </cell>
          <cell r="B101611" t="str">
            <v>L7141202</v>
          </cell>
        </row>
        <row r="101612">
          <cell r="A101612">
            <v>3365440096820</v>
          </cell>
          <cell r="B101612" t="str">
            <v>L0128807</v>
          </cell>
        </row>
        <row r="101613">
          <cell r="A101613">
            <v>3614272936676</v>
          </cell>
          <cell r="B101613" t="str">
            <v>LB419600</v>
          </cell>
        </row>
        <row r="101614">
          <cell r="A101614">
            <v>3614272936751</v>
          </cell>
          <cell r="B101614" t="str">
            <v>LB420400</v>
          </cell>
        </row>
        <row r="101615">
          <cell r="A101615">
            <v>3614272936782</v>
          </cell>
          <cell r="B101615" t="str">
            <v>LB420700</v>
          </cell>
        </row>
        <row r="101616">
          <cell r="A101616">
            <v>3614272942561</v>
          </cell>
          <cell r="B101616" t="str">
            <v>LB435100</v>
          </cell>
        </row>
        <row r="101617">
          <cell r="A101617">
            <v>5902503122157</v>
          </cell>
          <cell r="B101617" t="str">
            <v>ZHR06771</v>
          </cell>
        </row>
        <row r="101618">
          <cell r="A101618">
            <v>3614272936737</v>
          </cell>
          <cell r="B101618" t="str">
            <v>LB420200</v>
          </cell>
        </row>
        <row r="101619">
          <cell r="A101619">
            <v>3614272936744</v>
          </cell>
          <cell r="B101619" t="str">
            <v>LB420300</v>
          </cell>
        </row>
        <row r="101620">
          <cell r="A101620">
            <v>3614272942547</v>
          </cell>
          <cell r="B101620" t="str">
            <v>LB434900</v>
          </cell>
        </row>
        <row r="101621">
          <cell r="A101621">
            <v>3614272942554</v>
          </cell>
          <cell r="B101621" t="str">
            <v>LB435000</v>
          </cell>
        </row>
        <row r="101622">
          <cell r="A101622">
            <v>3614272942622</v>
          </cell>
          <cell r="B101622" t="str">
            <v>LB435700</v>
          </cell>
        </row>
        <row r="101623">
          <cell r="A101623">
            <v>3614272942639</v>
          </cell>
          <cell r="B101623" t="str">
            <v>LB435800</v>
          </cell>
        </row>
        <row r="101624">
          <cell r="A101624">
            <v>3614272853072</v>
          </cell>
          <cell r="B101624" t="str">
            <v>LB277200</v>
          </cell>
        </row>
        <row r="101625">
          <cell r="A101625">
            <v>3614272853058</v>
          </cell>
          <cell r="B101625" t="str">
            <v>LB277000</v>
          </cell>
        </row>
        <row r="101626">
          <cell r="A101626">
            <v>3614272894037</v>
          </cell>
          <cell r="B101626" t="str">
            <v>LB369800</v>
          </cell>
        </row>
        <row r="101627">
          <cell r="A101627">
            <v>3614272894020</v>
          </cell>
          <cell r="B101627" t="str">
            <v>LB369700</v>
          </cell>
        </row>
        <row r="101628">
          <cell r="A101628">
            <v>3614272892330</v>
          </cell>
          <cell r="B101628" t="str">
            <v>LB369200</v>
          </cell>
        </row>
        <row r="101629">
          <cell r="A101629">
            <v>3614272892316</v>
          </cell>
          <cell r="B101629" t="str">
            <v>LB369000</v>
          </cell>
        </row>
        <row r="101630">
          <cell r="A101630">
            <v>3614272732278</v>
          </cell>
          <cell r="B101630" t="str">
            <v>LB008600</v>
          </cell>
        </row>
        <row r="101631">
          <cell r="A101631">
            <v>5902503142292</v>
          </cell>
          <cell r="B101631" t="str">
            <v>VRO01509</v>
          </cell>
        </row>
        <row r="101632">
          <cell r="A101632">
            <v>30176065</v>
          </cell>
          <cell r="B101632" t="str">
            <v>A9942700</v>
          </cell>
        </row>
        <row r="101633">
          <cell r="A101633">
            <v>5902503112899</v>
          </cell>
          <cell r="B101633" t="str">
            <v>THR02576</v>
          </cell>
        </row>
        <row r="101634">
          <cell r="A101634">
            <v>5902503112912</v>
          </cell>
          <cell r="B101634" t="str">
            <v>THR02577</v>
          </cell>
        </row>
        <row r="101635">
          <cell r="A101635">
            <v>5902503143176</v>
          </cell>
          <cell r="B101635" t="str">
            <v>ZHR06932</v>
          </cell>
        </row>
        <row r="101636">
          <cell r="A101636">
            <v>5902503143183</v>
          </cell>
          <cell r="B101636" t="str">
            <v>ZHR06933</v>
          </cell>
        </row>
        <row r="101637">
          <cell r="A101637">
            <v>5902503124632</v>
          </cell>
          <cell r="B101637" t="str">
            <v>VHR06990</v>
          </cell>
        </row>
        <row r="101638">
          <cell r="A101638">
            <v>5902503124656</v>
          </cell>
          <cell r="B101638" t="str">
            <v>VHR06992</v>
          </cell>
        </row>
        <row r="101639">
          <cell r="A101639">
            <v>5902503124663</v>
          </cell>
          <cell r="B101639" t="str">
            <v>VHR06993</v>
          </cell>
        </row>
        <row r="101640">
          <cell r="A101640">
            <v>5902503124670</v>
          </cell>
          <cell r="B101640" t="str">
            <v>VHR06994</v>
          </cell>
        </row>
        <row r="101641">
          <cell r="A101641">
            <v>5902503124687</v>
          </cell>
          <cell r="B101641" t="str">
            <v>VHR06995</v>
          </cell>
        </row>
        <row r="101642">
          <cell r="A101642">
            <v>5902503124694</v>
          </cell>
          <cell r="B101642" t="str">
            <v>VHR06996</v>
          </cell>
        </row>
        <row r="101643">
          <cell r="A101643">
            <v>5907245698977</v>
          </cell>
          <cell r="B101643" t="str">
            <v>XHR90718</v>
          </cell>
        </row>
        <row r="101644">
          <cell r="A101644">
            <v>5907245699219</v>
          </cell>
          <cell r="B101644" t="str">
            <v>XHR90725</v>
          </cell>
        </row>
        <row r="101645">
          <cell r="A101645">
            <v>3605540569481</v>
          </cell>
          <cell r="B101645" t="str">
            <v>L0920107</v>
          </cell>
        </row>
        <row r="101646">
          <cell r="A101646">
            <v>3605540596951</v>
          </cell>
          <cell r="B101646" t="str">
            <v>L1346505</v>
          </cell>
        </row>
        <row r="101647">
          <cell r="A101647">
            <v>3605540783023</v>
          </cell>
          <cell r="B101647" t="str">
            <v>L3334305</v>
          </cell>
        </row>
        <row r="101648">
          <cell r="A101648">
            <v>3337875648523</v>
          </cell>
          <cell r="B101648" t="str">
            <v>MB141501</v>
          </cell>
        </row>
        <row r="101649">
          <cell r="A101649">
            <v>3337875648530</v>
          </cell>
          <cell r="B101649" t="str">
            <v>MB141801</v>
          </cell>
        </row>
        <row r="101650">
          <cell r="A101650">
            <v>3337875648554</v>
          </cell>
          <cell r="B101650" t="str">
            <v>MB142101</v>
          </cell>
        </row>
        <row r="101651">
          <cell r="A101651">
            <v>5902503149369</v>
          </cell>
          <cell r="B101651" t="str">
            <v>VHR07034</v>
          </cell>
        </row>
        <row r="101652">
          <cell r="A101652">
            <v>5902503149918</v>
          </cell>
          <cell r="B101652" t="str">
            <v>VHR07058</v>
          </cell>
        </row>
        <row r="101653">
          <cell r="A101653">
            <v>5902503149154</v>
          </cell>
          <cell r="B101653" t="str">
            <v>VHR07013</v>
          </cell>
        </row>
        <row r="101654">
          <cell r="A101654">
            <v>5902503149161</v>
          </cell>
          <cell r="B101654" t="str">
            <v>VHR07014</v>
          </cell>
        </row>
        <row r="101655">
          <cell r="A101655">
            <v>3614272847903</v>
          </cell>
          <cell r="B101655" t="str">
            <v>LB248900</v>
          </cell>
        </row>
        <row r="101656">
          <cell r="A101656">
            <v>3614272935402</v>
          </cell>
          <cell r="B101656" t="str">
            <v>LB432400</v>
          </cell>
        </row>
        <row r="101657">
          <cell r="A101657">
            <v>3614272934900</v>
          </cell>
          <cell r="B101657" t="str">
            <v>LB432500</v>
          </cell>
        </row>
        <row r="101658">
          <cell r="A101658">
            <v>3614272934955</v>
          </cell>
          <cell r="B101658" t="str">
            <v>LB432600</v>
          </cell>
        </row>
        <row r="101659">
          <cell r="A101659">
            <v>3614272481978</v>
          </cell>
          <cell r="B101659" t="str">
            <v>LA389700</v>
          </cell>
        </row>
        <row r="101660">
          <cell r="A101660">
            <v>3600531553388</v>
          </cell>
          <cell r="B101660" t="str">
            <v>B3216701</v>
          </cell>
        </row>
        <row r="101661">
          <cell r="A101661">
            <v>3614272877764</v>
          </cell>
          <cell r="B101661" t="str">
            <v>LB337600</v>
          </cell>
        </row>
        <row r="101662">
          <cell r="A101662">
            <v>5902503142124</v>
          </cell>
          <cell r="B101662" t="str">
            <v>VHR07004</v>
          </cell>
        </row>
        <row r="101663">
          <cell r="A101663">
            <v>3614271986900</v>
          </cell>
          <cell r="B101663" t="str">
            <v>L7965201</v>
          </cell>
        </row>
        <row r="101664">
          <cell r="A101664">
            <v>3614271986894</v>
          </cell>
          <cell r="B101664" t="str">
            <v>L7965101</v>
          </cell>
        </row>
        <row r="101665">
          <cell r="A101665">
            <v>3614271986887</v>
          </cell>
          <cell r="B101665" t="str">
            <v>L7965001</v>
          </cell>
        </row>
        <row r="101666">
          <cell r="A101666">
            <v>3614271986870</v>
          </cell>
          <cell r="B101666" t="str">
            <v>L7964901</v>
          </cell>
        </row>
        <row r="101667">
          <cell r="A101667">
            <v>3614271986917</v>
          </cell>
          <cell r="B101667" t="str">
            <v>L7964201</v>
          </cell>
        </row>
        <row r="101668">
          <cell r="A101668">
            <v>3614271426017</v>
          </cell>
          <cell r="B101668" t="str">
            <v>L9779502</v>
          </cell>
        </row>
        <row r="101669">
          <cell r="A101669">
            <v>5902503124717</v>
          </cell>
          <cell r="B101669" t="str">
            <v>VHR06998</v>
          </cell>
        </row>
        <row r="101670">
          <cell r="A101670">
            <v>5902503125042</v>
          </cell>
          <cell r="B101670" t="str">
            <v>VHR06999</v>
          </cell>
        </row>
        <row r="101671">
          <cell r="A101671">
            <v>5902503125059</v>
          </cell>
          <cell r="B101671" t="str">
            <v>VHR07000</v>
          </cell>
        </row>
        <row r="101672">
          <cell r="A101672">
            <v>5902503125110</v>
          </cell>
          <cell r="B101672" t="str">
            <v>VHR07001</v>
          </cell>
        </row>
        <row r="101673">
          <cell r="A101673">
            <v>3605972191427</v>
          </cell>
          <cell r="B101673" t="str">
            <v>S3447300</v>
          </cell>
        </row>
        <row r="101674">
          <cell r="A101674">
            <v>3605972191380</v>
          </cell>
          <cell r="B101674" t="str">
            <v>S3447200</v>
          </cell>
        </row>
        <row r="101675">
          <cell r="A101675">
            <v>3474636586400</v>
          </cell>
          <cell r="B101675" t="str">
            <v>E2581001</v>
          </cell>
        </row>
        <row r="101676">
          <cell r="A101676">
            <v>5902503242657</v>
          </cell>
          <cell r="B101676" t="str">
            <v>VHR07342</v>
          </cell>
        </row>
        <row r="101677">
          <cell r="A101677">
            <v>3605540667170</v>
          </cell>
          <cell r="B101677" t="str">
            <v>L2346806</v>
          </cell>
        </row>
        <row r="101678">
          <cell r="A101678">
            <v>3614272742796</v>
          </cell>
          <cell r="B101678" t="str">
            <v>LB016100</v>
          </cell>
        </row>
        <row r="101679">
          <cell r="A101679">
            <v>3614272016354</v>
          </cell>
          <cell r="B101679" t="str">
            <v>L8025704</v>
          </cell>
        </row>
        <row r="101680">
          <cell r="A101680">
            <v>3605540569368</v>
          </cell>
          <cell r="B101680" t="str">
            <v>L0919907</v>
          </cell>
        </row>
        <row r="101681">
          <cell r="A101681">
            <v>3337875648561</v>
          </cell>
          <cell r="B101681" t="str">
            <v>MB142401</v>
          </cell>
        </row>
        <row r="101682">
          <cell r="A101682">
            <v>884486378026</v>
          </cell>
          <cell r="B101682" t="str">
            <v>E3110100</v>
          </cell>
        </row>
        <row r="101683">
          <cell r="A101683">
            <v>884486378026</v>
          </cell>
          <cell r="B101683" t="str">
            <v>E3110200</v>
          </cell>
        </row>
        <row r="101684">
          <cell r="A101684">
            <v>884486378033</v>
          </cell>
          <cell r="B101684" t="str">
            <v>E3110300</v>
          </cell>
        </row>
        <row r="101685">
          <cell r="A101685">
            <v>884486378477</v>
          </cell>
          <cell r="B101685" t="str">
            <v>E3118000</v>
          </cell>
        </row>
        <row r="101686">
          <cell r="A101686">
            <v>30173231</v>
          </cell>
          <cell r="B101686" t="str">
            <v>A9756200</v>
          </cell>
        </row>
        <row r="101687">
          <cell r="A101687">
            <v>3614272864979</v>
          </cell>
          <cell r="B101687" t="str">
            <v>LB310800</v>
          </cell>
        </row>
        <row r="101688">
          <cell r="A101688">
            <v>3614272864986</v>
          </cell>
          <cell r="B101688" t="str">
            <v>LB310900</v>
          </cell>
        </row>
        <row r="101689">
          <cell r="A101689">
            <v>3614272864993</v>
          </cell>
          <cell r="B101689" t="str">
            <v>LB311000</v>
          </cell>
        </row>
        <row r="101690">
          <cell r="A101690">
            <v>3614272955585</v>
          </cell>
          <cell r="B101690" t="str">
            <v>LB461400</v>
          </cell>
        </row>
        <row r="101691">
          <cell r="A101691">
            <v>3614272955721</v>
          </cell>
          <cell r="B101691" t="str">
            <v>LB461500</v>
          </cell>
        </row>
        <row r="101692">
          <cell r="A101692">
            <v>3614272840454</v>
          </cell>
          <cell r="B101692" t="str">
            <v>LB232300</v>
          </cell>
        </row>
        <row r="101693">
          <cell r="A101693">
            <v>3614272847934</v>
          </cell>
          <cell r="B101693" t="str">
            <v>LB249200</v>
          </cell>
        </row>
        <row r="101694">
          <cell r="A101694">
            <v>3614272847965</v>
          </cell>
          <cell r="B101694" t="str">
            <v>LB249500</v>
          </cell>
        </row>
        <row r="101695">
          <cell r="A101695">
            <v>3614272847972</v>
          </cell>
          <cell r="B101695" t="str">
            <v>LB249600</v>
          </cell>
        </row>
        <row r="101696">
          <cell r="A101696">
            <v>3614272847989</v>
          </cell>
          <cell r="B101696" t="str">
            <v>LB249700</v>
          </cell>
        </row>
        <row r="101697">
          <cell r="A101697">
            <v>3614272048683</v>
          </cell>
          <cell r="B101697" t="str">
            <v>L8253500</v>
          </cell>
        </row>
        <row r="101698">
          <cell r="A101698">
            <v>3614271992567</v>
          </cell>
          <cell r="B101698" t="str">
            <v>L7999300</v>
          </cell>
        </row>
        <row r="101699">
          <cell r="A101699">
            <v>3614272651050</v>
          </cell>
          <cell r="B101699" t="str">
            <v>LA727700</v>
          </cell>
        </row>
        <row r="101700">
          <cell r="A101700">
            <v>3614272651043</v>
          </cell>
          <cell r="B101700" t="str">
            <v>LA727600</v>
          </cell>
        </row>
        <row r="101701">
          <cell r="A101701">
            <v>3614272877771</v>
          </cell>
          <cell r="B101701" t="str">
            <v>LB337700</v>
          </cell>
        </row>
        <row r="101702">
          <cell r="A101702">
            <v>3614272883024</v>
          </cell>
          <cell r="B101702" t="str">
            <v>LB344100</v>
          </cell>
        </row>
        <row r="101703">
          <cell r="A101703">
            <v>5902503122775</v>
          </cell>
          <cell r="B101703" t="str">
            <v>ZHR06780</v>
          </cell>
        </row>
        <row r="101704">
          <cell r="A101704">
            <v>5902503122737</v>
          </cell>
          <cell r="B101704" t="str">
            <v>ZHR06778</v>
          </cell>
        </row>
        <row r="101705">
          <cell r="A101705">
            <v>5902503122690</v>
          </cell>
          <cell r="B101705" t="str">
            <v>ZHR06776</v>
          </cell>
        </row>
        <row r="101706">
          <cell r="A101706">
            <v>5902503122683</v>
          </cell>
          <cell r="B101706" t="str">
            <v>ZHR06775</v>
          </cell>
        </row>
        <row r="101707">
          <cell r="A101707">
            <v>5902503122621</v>
          </cell>
          <cell r="B101707" t="str">
            <v>ZHR06774</v>
          </cell>
        </row>
        <row r="101708">
          <cell r="A101708">
            <v>3614271799234</v>
          </cell>
          <cell r="B101708" t="str">
            <v>L7435700</v>
          </cell>
        </row>
        <row r="101709">
          <cell r="A101709">
            <v>800897841072</v>
          </cell>
          <cell r="B101709" t="str">
            <v>D3518001</v>
          </cell>
        </row>
        <row r="101710">
          <cell r="A101710">
            <v>3700194711702</v>
          </cell>
          <cell r="B101710" t="str">
            <v>S0926308</v>
          </cell>
        </row>
        <row r="101711">
          <cell r="A101711">
            <v>3605970887490</v>
          </cell>
          <cell r="B101711" t="str">
            <v>S1796103</v>
          </cell>
        </row>
        <row r="101712">
          <cell r="A101712">
            <v>5902503111854</v>
          </cell>
          <cell r="B101712" t="str">
            <v>VHR06974</v>
          </cell>
        </row>
        <row r="101713">
          <cell r="A101713">
            <v>5902503111427</v>
          </cell>
          <cell r="B101713" t="str">
            <v>VHR06972</v>
          </cell>
        </row>
        <row r="101714">
          <cell r="A101714">
            <v>5902503111823</v>
          </cell>
          <cell r="B101714" t="str">
            <v>VHR06973</v>
          </cell>
        </row>
        <row r="101715">
          <cell r="A101715">
            <v>5902503111861</v>
          </cell>
          <cell r="B101715" t="str">
            <v>VHR06975</v>
          </cell>
        </row>
        <row r="101716">
          <cell r="A101716">
            <v>5902503118549</v>
          </cell>
          <cell r="B101716" t="str">
            <v>ZHR06762</v>
          </cell>
        </row>
        <row r="101717">
          <cell r="A101717">
            <v>3605972191342</v>
          </cell>
          <cell r="B101717" t="str">
            <v>S3447100</v>
          </cell>
        </row>
        <row r="101718">
          <cell r="A101718">
            <v>3605972191663</v>
          </cell>
          <cell r="B101718" t="str">
            <v>S3448000</v>
          </cell>
        </row>
        <row r="101719">
          <cell r="A101719">
            <v>3614271870742</v>
          </cell>
          <cell r="B101719" t="str">
            <v>L7584702</v>
          </cell>
        </row>
        <row r="101720">
          <cell r="A101720">
            <v>3614271870704</v>
          </cell>
          <cell r="B101720" t="str">
            <v>L7585902</v>
          </cell>
        </row>
        <row r="101721">
          <cell r="A101721">
            <v>3614271870728</v>
          </cell>
          <cell r="B101721" t="str">
            <v>L7586102</v>
          </cell>
        </row>
        <row r="101722">
          <cell r="A101722">
            <v>3614272968516</v>
          </cell>
          <cell r="B101722" t="str">
            <v>LB473000</v>
          </cell>
        </row>
        <row r="101723">
          <cell r="A101723">
            <v>3337875692014</v>
          </cell>
          <cell r="B101723" t="str">
            <v>MB226300</v>
          </cell>
        </row>
        <row r="101724">
          <cell r="A101724">
            <v>3337871320300</v>
          </cell>
          <cell r="B101724" t="str">
            <v>M5907421</v>
          </cell>
        </row>
        <row r="101725">
          <cell r="A101725">
            <v>743877060721</v>
          </cell>
          <cell r="B101725" t="str">
            <v>E3118200</v>
          </cell>
        </row>
        <row r="101726">
          <cell r="A101726">
            <v>884486003591</v>
          </cell>
          <cell r="B101726" t="str">
            <v>E3124700</v>
          </cell>
        </row>
        <row r="101727">
          <cell r="A101727">
            <v>884486003607</v>
          </cell>
          <cell r="B101727" t="str">
            <v>E3124900</v>
          </cell>
        </row>
        <row r="101728">
          <cell r="A101728">
            <v>5902503132620</v>
          </cell>
          <cell r="B101728" t="str">
            <v>ZHR06802</v>
          </cell>
        </row>
        <row r="101729">
          <cell r="A101729">
            <v>5902503132613</v>
          </cell>
          <cell r="B101729" t="str">
            <v>ZHR06801</v>
          </cell>
        </row>
        <row r="101730">
          <cell r="A101730">
            <v>5902503132606</v>
          </cell>
          <cell r="B101730" t="str">
            <v>ZHR06800</v>
          </cell>
        </row>
        <row r="101731">
          <cell r="A101731">
            <v>5902503132590</v>
          </cell>
          <cell r="B101731" t="str">
            <v>ZHR06799</v>
          </cell>
        </row>
        <row r="101732">
          <cell r="A101732">
            <v>5902503132583</v>
          </cell>
          <cell r="B101732" t="str">
            <v>ZHR06798</v>
          </cell>
        </row>
        <row r="101733">
          <cell r="A101733">
            <v>3605972042682</v>
          </cell>
          <cell r="B101733" t="str">
            <v>S3261000</v>
          </cell>
        </row>
        <row r="101734">
          <cell r="A101734">
            <v>3605972042729</v>
          </cell>
          <cell r="B101734" t="str">
            <v>S3261100</v>
          </cell>
        </row>
        <row r="101735">
          <cell r="A101735">
            <v>3605972042767</v>
          </cell>
          <cell r="B101735" t="str">
            <v>S3261200</v>
          </cell>
        </row>
        <row r="101736">
          <cell r="A101736">
            <v>3605972042804</v>
          </cell>
          <cell r="B101736" t="str">
            <v>S3261300</v>
          </cell>
        </row>
        <row r="101737">
          <cell r="A101737">
            <v>3605972132925</v>
          </cell>
          <cell r="B101737" t="str">
            <v>S3347000</v>
          </cell>
        </row>
        <row r="101738">
          <cell r="A101738">
            <v>3614272934856</v>
          </cell>
          <cell r="B101738" t="str">
            <v>LB433100</v>
          </cell>
        </row>
        <row r="101739">
          <cell r="A101739">
            <v>3614270278914</v>
          </cell>
          <cell r="B101739" t="str">
            <v>L6739202</v>
          </cell>
        </row>
        <row r="101740">
          <cell r="A101740">
            <v>3614272847897</v>
          </cell>
          <cell r="B101740" t="str">
            <v>LB248800</v>
          </cell>
        </row>
        <row r="101741">
          <cell r="A101741">
            <v>3614272930759</v>
          </cell>
          <cell r="B101741" t="str">
            <v>LB414200</v>
          </cell>
        </row>
        <row r="101742">
          <cell r="A101742">
            <v>3614272035539</v>
          </cell>
          <cell r="B101742" t="str">
            <v>L8157001</v>
          </cell>
        </row>
        <row r="101743">
          <cell r="A101743">
            <v>5902503122607</v>
          </cell>
          <cell r="B101743" t="str">
            <v>ZHR06773</v>
          </cell>
        </row>
        <row r="101744">
          <cell r="A101744">
            <v>5902503122577</v>
          </cell>
          <cell r="B101744" t="str">
            <v>ZHR06772</v>
          </cell>
        </row>
        <row r="101745">
          <cell r="A101745">
            <v>5902503122676</v>
          </cell>
          <cell r="B101745" t="str">
            <v>XHR02612</v>
          </cell>
        </row>
        <row r="101746">
          <cell r="A101746">
            <v>5902503122669</v>
          </cell>
          <cell r="B101746" t="str">
            <v>XHR02611</v>
          </cell>
        </row>
        <row r="101747">
          <cell r="A101747">
            <v>3614272877658</v>
          </cell>
          <cell r="B101747" t="str">
            <v>LB336500</v>
          </cell>
        </row>
        <row r="101748">
          <cell r="A101748">
            <v>3614272877641</v>
          </cell>
          <cell r="B101748" t="str">
            <v>LB336400</v>
          </cell>
        </row>
        <row r="101749">
          <cell r="A101749">
            <v>3614272877634</v>
          </cell>
          <cell r="B101749" t="str">
            <v>LB336300</v>
          </cell>
        </row>
        <row r="101750">
          <cell r="A101750">
            <v>3605971198632</v>
          </cell>
          <cell r="B101750" t="str">
            <v>S2258201</v>
          </cell>
        </row>
        <row r="101751">
          <cell r="A101751">
            <v>3605540936993</v>
          </cell>
          <cell r="B101751" t="str">
            <v>L5602004</v>
          </cell>
        </row>
        <row r="101752">
          <cell r="A101752">
            <v>5902503118556</v>
          </cell>
          <cell r="B101752" t="str">
            <v>ZHR06763</v>
          </cell>
        </row>
        <row r="101753">
          <cell r="A101753">
            <v>5902503118662</v>
          </cell>
          <cell r="B101753" t="str">
            <v>ZHR06764</v>
          </cell>
        </row>
        <row r="101754">
          <cell r="A101754">
            <v>3605521295972</v>
          </cell>
          <cell r="B101754" t="str">
            <v>L1662905</v>
          </cell>
        </row>
        <row r="101755">
          <cell r="A101755">
            <v>3600550831399</v>
          </cell>
          <cell r="B101755" t="str">
            <v>D3146202</v>
          </cell>
        </row>
        <row r="101756">
          <cell r="A101756">
            <v>3600550831030</v>
          </cell>
          <cell r="B101756" t="str">
            <v>D3142601</v>
          </cell>
        </row>
        <row r="101757">
          <cell r="A101757">
            <v>3600550830712</v>
          </cell>
          <cell r="B101757" t="str">
            <v>D3139302</v>
          </cell>
        </row>
        <row r="101758">
          <cell r="A101758">
            <v>3600531143558</v>
          </cell>
          <cell r="B101758" t="str">
            <v>B2681401</v>
          </cell>
        </row>
        <row r="101759">
          <cell r="A101759">
            <v>3474636692224</v>
          </cell>
          <cell r="B101759" t="str">
            <v>E2920601</v>
          </cell>
        </row>
        <row r="101760">
          <cell r="A101760">
            <v>5902503130411</v>
          </cell>
          <cell r="B101760" t="str">
            <v>YHR05265</v>
          </cell>
        </row>
        <row r="101761">
          <cell r="A101761">
            <v>5902503130312</v>
          </cell>
          <cell r="B101761" t="str">
            <v>YHR05255</v>
          </cell>
        </row>
        <row r="101762">
          <cell r="A101762">
            <v>5902503130329</v>
          </cell>
          <cell r="B101762" t="str">
            <v>YHR05256</v>
          </cell>
        </row>
        <row r="101763">
          <cell r="A101763">
            <v>5902503130336</v>
          </cell>
          <cell r="B101763" t="str">
            <v>YHR05257</v>
          </cell>
        </row>
        <row r="101764">
          <cell r="A101764">
            <v>3337871324599</v>
          </cell>
          <cell r="B101764" t="str">
            <v>M5976821</v>
          </cell>
        </row>
        <row r="101765">
          <cell r="A101765">
            <v>3337871320379</v>
          </cell>
          <cell r="B101765" t="str">
            <v>M6633521</v>
          </cell>
        </row>
        <row r="101766">
          <cell r="A101766">
            <v>3337871320324</v>
          </cell>
          <cell r="B101766" t="str">
            <v>M5907921</v>
          </cell>
        </row>
        <row r="101767">
          <cell r="A101767">
            <v>884486378187</v>
          </cell>
          <cell r="B101767" t="str">
            <v>E3113000</v>
          </cell>
        </row>
        <row r="101768">
          <cell r="A101768">
            <v>884486378194</v>
          </cell>
          <cell r="B101768" t="str">
            <v>E3113200</v>
          </cell>
        </row>
        <row r="101769">
          <cell r="A101769">
            <v>884486378200</v>
          </cell>
          <cell r="B101769" t="str">
            <v>E3113400</v>
          </cell>
        </row>
        <row r="101770">
          <cell r="A101770">
            <v>743877066624</v>
          </cell>
          <cell r="B101770" t="str">
            <v>E3120100</v>
          </cell>
        </row>
        <row r="101771">
          <cell r="A101771">
            <v>5902503125066</v>
          </cell>
          <cell r="B101771" t="str">
            <v>YHR05236</v>
          </cell>
        </row>
        <row r="101772">
          <cell r="A101772">
            <v>5902503124588</v>
          </cell>
          <cell r="B101772" t="str">
            <v>VHR06985</v>
          </cell>
        </row>
        <row r="101773">
          <cell r="A101773">
            <v>5902503124595</v>
          </cell>
          <cell r="B101773" t="str">
            <v>VHR06986</v>
          </cell>
        </row>
        <row r="101774">
          <cell r="A101774">
            <v>5902503124618</v>
          </cell>
          <cell r="B101774" t="str">
            <v>VHR06988</v>
          </cell>
        </row>
        <row r="101775">
          <cell r="A101775">
            <v>5902503124649</v>
          </cell>
          <cell r="B101775" t="str">
            <v>VHR06991</v>
          </cell>
        </row>
        <row r="101776">
          <cell r="A101776">
            <v>3614272865006</v>
          </cell>
          <cell r="B101776" t="str">
            <v>LB311100</v>
          </cell>
        </row>
        <row r="101777">
          <cell r="A101777">
            <v>3614272890572</v>
          </cell>
          <cell r="B101777" t="str">
            <v>LB364000</v>
          </cell>
        </row>
        <row r="101778">
          <cell r="A101778">
            <v>3614272916371</v>
          </cell>
          <cell r="B101778" t="str">
            <v>LB408100</v>
          </cell>
        </row>
        <row r="101779">
          <cell r="A101779">
            <v>3605972042842</v>
          </cell>
          <cell r="B101779" t="str">
            <v>S3261400</v>
          </cell>
        </row>
        <row r="101780">
          <cell r="A101780">
            <v>3614271049629</v>
          </cell>
          <cell r="B101780" t="str">
            <v>L9248501</v>
          </cell>
        </row>
        <row r="101781">
          <cell r="A101781">
            <v>3614272846203</v>
          </cell>
          <cell r="B101781" t="str">
            <v>LB243600</v>
          </cell>
        </row>
        <row r="101782">
          <cell r="A101782">
            <v>3600531553401</v>
          </cell>
          <cell r="B101782" t="str">
            <v>B3216901</v>
          </cell>
        </row>
        <row r="101783">
          <cell r="A101783">
            <v>3614272877627</v>
          </cell>
          <cell r="B101783" t="str">
            <v>LB336200</v>
          </cell>
        </row>
        <row r="101784">
          <cell r="A101784">
            <v>3614272877573</v>
          </cell>
          <cell r="B101784" t="str">
            <v>LB335700</v>
          </cell>
        </row>
        <row r="101785">
          <cell r="A101785">
            <v>3614272917064</v>
          </cell>
          <cell r="B101785" t="str">
            <v>LB411500</v>
          </cell>
        </row>
        <row r="101786">
          <cell r="A101786">
            <v>5902503142957</v>
          </cell>
          <cell r="B101786" t="str">
            <v>ZHR06914</v>
          </cell>
        </row>
        <row r="101787">
          <cell r="A101787">
            <v>5902503142735</v>
          </cell>
          <cell r="B101787" t="str">
            <v>ZHR06897</v>
          </cell>
        </row>
        <row r="101788">
          <cell r="A101788">
            <v>5902503142773</v>
          </cell>
          <cell r="B101788" t="str">
            <v>ZHR06901</v>
          </cell>
        </row>
        <row r="101789">
          <cell r="A101789">
            <v>3600550830514</v>
          </cell>
          <cell r="B101789" t="str">
            <v>D3137301</v>
          </cell>
        </row>
        <row r="101790">
          <cell r="A101790">
            <v>3395010021174</v>
          </cell>
          <cell r="B101790" t="str">
            <v>E1144202</v>
          </cell>
        </row>
        <row r="101791">
          <cell r="A101791">
            <v>3474636684915</v>
          </cell>
          <cell r="B101791" t="str">
            <v>E2898900</v>
          </cell>
        </row>
        <row r="101792">
          <cell r="A101792">
            <v>5902503130343</v>
          </cell>
          <cell r="B101792" t="str">
            <v>YHR05258</v>
          </cell>
        </row>
        <row r="101793">
          <cell r="A101793">
            <v>3337871310455</v>
          </cell>
          <cell r="B101793" t="str">
            <v>M5908321</v>
          </cell>
        </row>
        <row r="101794">
          <cell r="A101794">
            <v>3337871324001</v>
          </cell>
          <cell r="B101794" t="str">
            <v>M5070621</v>
          </cell>
        </row>
        <row r="101795">
          <cell r="A101795">
            <v>3360372728313</v>
          </cell>
          <cell r="B101795" t="str">
            <v>L9330902</v>
          </cell>
        </row>
        <row r="101796">
          <cell r="A101796">
            <v>743877066662</v>
          </cell>
          <cell r="B101796" t="str">
            <v>E3120500</v>
          </cell>
        </row>
        <row r="101797">
          <cell r="A101797">
            <v>884486005731</v>
          </cell>
          <cell r="B101797" t="str">
            <v>E3127800</v>
          </cell>
        </row>
        <row r="101798">
          <cell r="A101798">
            <v>884486005779</v>
          </cell>
          <cell r="B101798" t="str">
            <v>E3128000</v>
          </cell>
        </row>
        <row r="101799">
          <cell r="A101799">
            <v>884486003751</v>
          </cell>
          <cell r="B101799" t="str">
            <v>E3126900</v>
          </cell>
        </row>
        <row r="101800">
          <cell r="A101800">
            <v>3474636885749</v>
          </cell>
          <cell r="B101800" t="str">
            <v>E3365300</v>
          </cell>
        </row>
        <row r="101801">
          <cell r="A101801">
            <v>884486389299</v>
          </cell>
          <cell r="B101801" t="str">
            <v>E3132700</v>
          </cell>
        </row>
        <row r="101802">
          <cell r="A101802">
            <v>3600550969160</v>
          </cell>
          <cell r="B101802" t="str">
            <v>D3453701</v>
          </cell>
        </row>
        <row r="101803">
          <cell r="A101803">
            <v>5902503124700</v>
          </cell>
          <cell r="B101803" t="str">
            <v>VHR06997</v>
          </cell>
        </row>
        <row r="101804">
          <cell r="A101804">
            <v>3614270253935</v>
          </cell>
          <cell r="B101804" t="str">
            <v>L6580504</v>
          </cell>
        </row>
        <row r="101805">
          <cell r="A101805">
            <v>3605972042880</v>
          </cell>
          <cell r="B101805" t="str">
            <v>S3261500</v>
          </cell>
        </row>
        <row r="101806">
          <cell r="A101806">
            <v>3605972042927</v>
          </cell>
          <cell r="B101806" t="str">
            <v>S3261600</v>
          </cell>
        </row>
        <row r="101807">
          <cell r="A101807">
            <v>3614272864948</v>
          </cell>
          <cell r="B101807" t="str">
            <v>LB310600</v>
          </cell>
        </row>
        <row r="101808">
          <cell r="A101808">
            <v>3614272860476</v>
          </cell>
          <cell r="B101808" t="str">
            <v>LB300000</v>
          </cell>
        </row>
        <row r="101809">
          <cell r="A101809">
            <v>3614272860483</v>
          </cell>
          <cell r="B101809" t="str">
            <v>LB300100</v>
          </cell>
        </row>
        <row r="101810">
          <cell r="A101810">
            <v>3614272846265</v>
          </cell>
          <cell r="B101810" t="str">
            <v>LB244200</v>
          </cell>
        </row>
        <row r="101811">
          <cell r="A101811">
            <v>3614272847842</v>
          </cell>
          <cell r="B101811" t="str">
            <v>LB248300</v>
          </cell>
        </row>
        <row r="101812">
          <cell r="A101812">
            <v>3614272847859</v>
          </cell>
          <cell r="B101812" t="str">
            <v>LB248400</v>
          </cell>
        </row>
        <row r="101813">
          <cell r="A101813">
            <v>3614272930551</v>
          </cell>
          <cell r="B101813" t="str">
            <v>LB414300</v>
          </cell>
        </row>
        <row r="101814">
          <cell r="A101814">
            <v>3614272941199</v>
          </cell>
          <cell r="B101814" t="str">
            <v>LB431800</v>
          </cell>
        </row>
        <row r="101815">
          <cell r="A101815">
            <v>3600530559787</v>
          </cell>
          <cell r="B101815" t="str">
            <v>B2666302</v>
          </cell>
        </row>
        <row r="101816">
          <cell r="A101816">
            <v>3614272877757</v>
          </cell>
          <cell r="B101816" t="str">
            <v>LB337500</v>
          </cell>
        </row>
        <row r="101817">
          <cell r="A101817">
            <v>3614272877740</v>
          </cell>
          <cell r="B101817" t="str">
            <v>LB337400</v>
          </cell>
        </row>
        <row r="101818">
          <cell r="A101818">
            <v>3614272877733</v>
          </cell>
          <cell r="B101818" t="str">
            <v>LB337300</v>
          </cell>
        </row>
        <row r="101819">
          <cell r="A101819">
            <v>3614272917040</v>
          </cell>
          <cell r="B101819" t="str">
            <v>LB411300</v>
          </cell>
        </row>
        <row r="101820">
          <cell r="A101820">
            <v>5902503142780</v>
          </cell>
          <cell r="B101820" t="str">
            <v>ZHR06902</v>
          </cell>
        </row>
        <row r="101821">
          <cell r="A101821">
            <v>5902503142797</v>
          </cell>
          <cell r="B101821" t="str">
            <v>ZHR06903</v>
          </cell>
        </row>
        <row r="101822">
          <cell r="A101822">
            <v>5902503142995</v>
          </cell>
          <cell r="B101822" t="str">
            <v>ZHR06918</v>
          </cell>
        </row>
        <row r="101823">
          <cell r="A101823">
            <v>5902503127336</v>
          </cell>
          <cell r="B101823" t="str">
            <v>VHR07002</v>
          </cell>
        </row>
        <row r="101824">
          <cell r="A101824">
            <v>5902503130350</v>
          </cell>
          <cell r="B101824" t="str">
            <v>YHR05259</v>
          </cell>
        </row>
        <row r="101825">
          <cell r="A101825">
            <v>5902503130367</v>
          </cell>
          <cell r="B101825" t="str">
            <v>YHR05260</v>
          </cell>
        </row>
        <row r="101826">
          <cell r="A101826">
            <v>5902503124724</v>
          </cell>
          <cell r="B101826" t="str">
            <v>YHR05235</v>
          </cell>
        </row>
        <row r="101827">
          <cell r="A101827">
            <v>5907245698939</v>
          </cell>
          <cell r="B101827" t="str">
            <v>XHR90716</v>
          </cell>
        </row>
        <row r="101828">
          <cell r="A101828">
            <v>5907245699110</v>
          </cell>
          <cell r="B101828" t="str">
            <v>XHR90720</v>
          </cell>
        </row>
        <row r="101829">
          <cell r="A101829">
            <v>5907245699172</v>
          </cell>
          <cell r="B101829" t="str">
            <v>XHR90723</v>
          </cell>
        </row>
        <row r="101830">
          <cell r="A101830">
            <v>884486389305</v>
          </cell>
          <cell r="B101830" t="str">
            <v>E3132900</v>
          </cell>
        </row>
        <row r="101831">
          <cell r="A101831">
            <v>3474636874583</v>
          </cell>
          <cell r="B101831" t="str">
            <v>E3294100</v>
          </cell>
        </row>
        <row r="101832">
          <cell r="A101832">
            <v>743877065818</v>
          </cell>
          <cell r="B101832" t="str">
            <v>E3119200</v>
          </cell>
        </row>
        <row r="101833">
          <cell r="A101833">
            <v>884486378101</v>
          </cell>
          <cell r="B101833" t="str">
            <v>E3111400</v>
          </cell>
        </row>
        <row r="101834">
          <cell r="A101834">
            <v>5902503132552</v>
          </cell>
          <cell r="B101834" t="str">
            <v>ZHR06795</v>
          </cell>
        </row>
        <row r="101835">
          <cell r="A101835">
            <v>5902503132521</v>
          </cell>
          <cell r="B101835" t="str">
            <v>ZHR06794</v>
          </cell>
        </row>
        <row r="101836">
          <cell r="A101836">
            <v>5902503132514</v>
          </cell>
          <cell r="B101836" t="str">
            <v>ZHR06793</v>
          </cell>
        </row>
        <row r="101837">
          <cell r="A101837">
            <v>5902503132507</v>
          </cell>
          <cell r="B101837" t="str">
            <v>ZHR06792</v>
          </cell>
        </row>
        <row r="101838">
          <cell r="A101838">
            <v>5902503132484</v>
          </cell>
          <cell r="B101838" t="str">
            <v>ZHR06791</v>
          </cell>
        </row>
        <row r="101839">
          <cell r="A101839">
            <v>3600523823086</v>
          </cell>
          <cell r="B101839" t="str">
            <v>AA033500</v>
          </cell>
        </row>
        <row r="101840">
          <cell r="A101840">
            <v>3614272932906</v>
          </cell>
          <cell r="B101840" t="str">
            <v>LB442800</v>
          </cell>
        </row>
        <row r="101841">
          <cell r="A101841">
            <v>3614271989697</v>
          </cell>
          <cell r="B101841" t="str">
            <v>L7982601</v>
          </cell>
        </row>
        <row r="101842">
          <cell r="A101842">
            <v>3614272841260</v>
          </cell>
          <cell r="B101842" t="str">
            <v>LB230700</v>
          </cell>
        </row>
        <row r="101843">
          <cell r="A101843">
            <v>3614272841123</v>
          </cell>
          <cell r="B101843" t="str">
            <v>LB231600</v>
          </cell>
        </row>
        <row r="101844">
          <cell r="A101844">
            <v>3614272846128</v>
          </cell>
          <cell r="B101844" t="str">
            <v>LB242800</v>
          </cell>
        </row>
        <row r="101845">
          <cell r="A101845">
            <v>5902503121433</v>
          </cell>
          <cell r="B101845" t="str">
            <v>VRO01460</v>
          </cell>
        </row>
        <row r="101846">
          <cell r="A101846">
            <v>5902503121440</v>
          </cell>
          <cell r="B101846" t="str">
            <v>VRO01461</v>
          </cell>
        </row>
        <row r="101847">
          <cell r="A101847">
            <v>5902503121464</v>
          </cell>
          <cell r="B101847" t="str">
            <v>VRO01463</v>
          </cell>
        </row>
        <row r="101848">
          <cell r="A101848">
            <v>3614272877726</v>
          </cell>
          <cell r="B101848" t="str">
            <v>LB337200</v>
          </cell>
        </row>
        <row r="101849">
          <cell r="A101849">
            <v>3614272651036</v>
          </cell>
          <cell r="B101849" t="str">
            <v>LA727500</v>
          </cell>
        </row>
        <row r="101850">
          <cell r="A101850">
            <v>3614272650985</v>
          </cell>
          <cell r="B101850" t="str">
            <v>LA727000</v>
          </cell>
        </row>
        <row r="101851">
          <cell r="A101851">
            <v>3614272651159</v>
          </cell>
          <cell r="B101851" t="str">
            <v>LA728700</v>
          </cell>
        </row>
        <row r="101852">
          <cell r="A101852">
            <v>3614272651142</v>
          </cell>
          <cell r="B101852" t="str">
            <v>LA728600</v>
          </cell>
        </row>
        <row r="101853">
          <cell r="A101853">
            <v>3614272651135</v>
          </cell>
          <cell r="B101853" t="str">
            <v>LA728500</v>
          </cell>
        </row>
        <row r="101854">
          <cell r="A101854">
            <v>3614272892095</v>
          </cell>
          <cell r="B101854" t="str">
            <v>LB366800</v>
          </cell>
        </row>
        <row r="101855">
          <cell r="A101855">
            <v>3614272892088</v>
          </cell>
          <cell r="B101855" t="str">
            <v>LB366700</v>
          </cell>
        </row>
        <row r="101856">
          <cell r="A101856">
            <v>3614272892071</v>
          </cell>
          <cell r="B101856" t="str">
            <v>LB366600</v>
          </cell>
        </row>
        <row r="101857">
          <cell r="A101857">
            <v>3605970887339</v>
          </cell>
          <cell r="B101857" t="str">
            <v>S1795704</v>
          </cell>
        </row>
        <row r="101858">
          <cell r="A101858">
            <v>3605970887179</v>
          </cell>
          <cell r="B101858" t="str">
            <v>S1795303</v>
          </cell>
        </row>
        <row r="101859">
          <cell r="A101859">
            <v>3474636801541</v>
          </cell>
          <cell r="B101859" t="str">
            <v>E3067300</v>
          </cell>
        </row>
        <row r="101860">
          <cell r="A101860">
            <v>3474636801381</v>
          </cell>
          <cell r="B101860" t="str">
            <v>E3066900</v>
          </cell>
        </row>
        <row r="101861">
          <cell r="A101861">
            <v>3395019914606</v>
          </cell>
          <cell r="B101861" t="str">
            <v>E2983600</v>
          </cell>
        </row>
        <row r="101862">
          <cell r="A101862">
            <v>3395019914569</v>
          </cell>
          <cell r="B101862" t="str">
            <v>E2983500</v>
          </cell>
        </row>
        <row r="101863">
          <cell r="A101863">
            <v>3539631068747</v>
          </cell>
          <cell r="B101863" t="str">
            <v>E2805400</v>
          </cell>
        </row>
        <row r="101864">
          <cell r="A101864">
            <v>5902503113209</v>
          </cell>
          <cell r="B101864" t="str">
            <v>WHR00611</v>
          </cell>
        </row>
        <row r="101865">
          <cell r="A101865">
            <v>5902503113148</v>
          </cell>
          <cell r="B101865" t="str">
            <v>THR02578</v>
          </cell>
        </row>
        <row r="101866">
          <cell r="A101866">
            <v>3614272045309</v>
          </cell>
          <cell r="B101866" t="str">
            <v>L8186600</v>
          </cell>
        </row>
        <row r="101867">
          <cell r="A101867">
            <v>884486378118</v>
          </cell>
          <cell r="B101867" t="str">
            <v>E3111600</v>
          </cell>
        </row>
        <row r="101868">
          <cell r="A101868">
            <v>884486378125</v>
          </cell>
          <cell r="B101868" t="str">
            <v>E3111800</v>
          </cell>
        </row>
        <row r="101869">
          <cell r="A101869">
            <v>884486378132</v>
          </cell>
          <cell r="B101869" t="str">
            <v>E3111900</v>
          </cell>
        </row>
        <row r="101870">
          <cell r="A101870">
            <v>743877065771</v>
          </cell>
          <cell r="B101870" t="str">
            <v>E3119000</v>
          </cell>
        </row>
        <row r="101871">
          <cell r="A101871">
            <v>3474636867738</v>
          </cell>
          <cell r="B101871" t="str">
            <v>E3275700</v>
          </cell>
        </row>
        <row r="101872">
          <cell r="A101872">
            <v>5902503132569</v>
          </cell>
          <cell r="B101872" t="str">
            <v>ZHR06796</v>
          </cell>
        </row>
        <row r="101873">
          <cell r="A101873">
            <v>5902503132644</v>
          </cell>
          <cell r="B101873" t="str">
            <v>ZHR06804</v>
          </cell>
        </row>
        <row r="101874">
          <cell r="A101874">
            <v>5902503132637</v>
          </cell>
          <cell r="B101874" t="str">
            <v>ZHR06803</v>
          </cell>
        </row>
        <row r="101875">
          <cell r="A101875">
            <v>5902503132576</v>
          </cell>
          <cell r="B101875" t="str">
            <v>ZHR06797</v>
          </cell>
        </row>
        <row r="101876">
          <cell r="A101876">
            <v>3614272932951</v>
          </cell>
          <cell r="B101876" t="str">
            <v>LB442900</v>
          </cell>
        </row>
        <row r="101877">
          <cell r="A101877">
            <v>3614272933002</v>
          </cell>
          <cell r="B101877" t="str">
            <v>LB443000</v>
          </cell>
        </row>
        <row r="101878">
          <cell r="A101878">
            <v>3614272933057</v>
          </cell>
          <cell r="B101878" t="str">
            <v>LB443100</v>
          </cell>
        </row>
        <row r="101879">
          <cell r="A101879">
            <v>3605971774393</v>
          </cell>
          <cell r="B101879" t="str">
            <v>S2947700</v>
          </cell>
        </row>
        <row r="101880">
          <cell r="A101880">
            <v>3605971774430</v>
          </cell>
          <cell r="B101880" t="str">
            <v>S2947800</v>
          </cell>
        </row>
        <row r="101881">
          <cell r="A101881">
            <v>3605971774553</v>
          </cell>
          <cell r="B101881" t="str">
            <v>S2948100</v>
          </cell>
        </row>
        <row r="101882">
          <cell r="A101882">
            <v>3614272846142</v>
          </cell>
          <cell r="B101882" t="str">
            <v>LB243000</v>
          </cell>
        </row>
        <row r="101883">
          <cell r="A101883">
            <v>3614272846166</v>
          </cell>
          <cell r="B101883" t="str">
            <v>LB243200</v>
          </cell>
        </row>
        <row r="101884">
          <cell r="A101884">
            <v>3614272847866</v>
          </cell>
          <cell r="B101884" t="str">
            <v>LB248500</v>
          </cell>
        </row>
        <row r="101885">
          <cell r="A101885">
            <v>5902503121488</v>
          </cell>
          <cell r="B101885" t="str">
            <v>VRO01465</v>
          </cell>
        </row>
        <row r="101886">
          <cell r="A101886">
            <v>5902503121501</v>
          </cell>
          <cell r="B101886" t="str">
            <v>VRO01467</v>
          </cell>
        </row>
        <row r="101887">
          <cell r="A101887">
            <v>5902503121525</v>
          </cell>
          <cell r="B101887" t="str">
            <v>VRO01469</v>
          </cell>
        </row>
        <row r="101888">
          <cell r="A101888">
            <v>3614272883079</v>
          </cell>
          <cell r="B101888" t="str">
            <v>LB344600</v>
          </cell>
        </row>
        <row r="101889">
          <cell r="A101889">
            <v>3614272883062</v>
          </cell>
          <cell r="B101889" t="str">
            <v>LB344500</v>
          </cell>
        </row>
        <row r="101890">
          <cell r="A101890">
            <v>3614272883048</v>
          </cell>
          <cell r="B101890" t="str">
            <v>LB344300</v>
          </cell>
        </row>
        <row r="101891">
          <cell r="A101891">
            <v>3614272651111</v>
          </cell>
          <cell r="B101891" t="str">
            <v>LA728300</v>
          </cell>
        </row>
        <row r="101892">
          <cell r="A101892">
            <v>3614272651067</v>
          </cell>
          <cell r="B101892" t="str">
            <v>LA727800</v>
          </cell>
        </row>
        <row r="101893">
          <cell r="A101893">
            <v>3614272023611</v>
          </cell>
          <cell r="B101893" t="str">
            <v>L8034902</v>
          </cell>
        </row>
        <row r="101894">
          <cell r="A101894">
            <v>3614272885707</v>
          </cell>
          <cell r="B101894" t="str">
            <v>LB353400</v>
          </cell>
        </row>
        <row r="101895">
          <cell r="A101895">
            <v>3147758051193</v>
          </cell>
          <cell r="B101895" t="str">
            <v>L8998901</v>
          </cell>
        </row>
        <row r="101896">
          <cell r="A101896">
            <v>3614272883635</v>
          </cell>
          <cell r="B101896" t="str">
            <v>LB350200</v>
          </cell>
        </row>
        <row r="101897">
          <cell r="A101897">
            <v>3614272883628</v>
          </cell>
          <cell r="B101897" t="str">
            <v>LB350100</v>
          </cell>
        </row>
        <row r="101898">
          <cell r="A101898">
            <v>3614272883604</v>
          </cell>
          <cell r="B101898" t="str">
            <v>LB349900</v>
          </cell>
        </row>
        <row r="101899">
          <cell r="A101899">
            <v>3614272883598</v>
          </cell>
          <cell r="B101899" t="str">
            <v>LB349800</v>
          </cell>
        </row>
        <row r="101900">
          <cell r="A101900">
            <v>3614272652446</v>
          </cell>
          <cell r="B101900" t="str">
            <v>LA742201</v>
          </cell>
        </row>
        <row r="101901">
          <cell r="A101901">
            <v>3614272652408</v>
          </cell>
          <cell r="B101901" t="str">
            <v>LA741801</v>
          </cell>
        </row>
        <row r="101902">
          <cell r="A101902">
            <v>3614272652354</v>
          </cell>
          <cell r="B101902" t="str">
            <v>LA741301</v>
          </cell>
        </row>
        <row r="101903">
          <cell r="A101903">
            <v>3539633330002</v>
          </cell>
          <cell r="B101903" t="str">
            <v>E1996901</v>
          </cell>
        </row>
        <row r="101904">
          <cell r="A101904">
            <v>3600523505883</v>
          </cell>
          <cell r="B101904" t="str">
            <v>A9366076</v>
          </cell>
        </row>
        <row r="101905">
          <cell r="A101905">
            <v>884486389282</v>
          </cell>
          <cell r="B101905" t="str">
            <v>E3132500</v>
          </cell>
        </row>
        <row r="101906">
          <cell r="A101906">
            <v>884486378064</v>
          </cell>
          <cell r="B101906" t="str">
            <v>E3110800</v>
          </cell>
        </row>
        <row r="101907">
          <cell r="A101907">
            <v>884486378071</v>
          </cell>
          <cell r="B101907" t="str">
            <v>E3111000</v>
          </cell>
        </row>
        <row r="101908">
          <cell r="A101908">
            <v>884486378095</v>
          </cell>
          <cell r="B101908" t="str">
            <v>E3111100</v>
          </cell>
        </row>
        <row r="101909">
          <cell r="A101909">
            <v>3600523330089</v>
          </cell>
          <cell r="B101909" t="str">
            <v>A8950602</v>
          </cell>
        </row>
        <row r="101910">
          <cell r="A101910">
            <v>3600523330102</v>
          </cell>
          <cell r="B101910" t="str">
            <v>A8950702</v>
          </cell>
        </row>
        <row r="101911">
          <cell r="A101911">
            <v>3605971774676</v>
          </cell>
          <cell r="B101911" t="str">
            <v>S2948400</v>
          </cell>
        </row>
        <row r="101912">
          <cell r="A101912">
            <v>4935421703505</v>
          </cell>
          <cell r="B101912" t="str">
            <v>F7288700</v>
          </cell>
        </row>
        <row r="101913">
          <cell r="A101913">
            <v>3614272864436</v>
          </cell>
          <cell r="B101913" t="str">
            <v>LB308300</v>
          </cell>
        </row>
        <row r="101914">
          <cell r="A101914">
            <v>3614272864832</v>
          </cell>
          <cell r="B101914" t="str">
            <v>LB309000</v>
          </cell>
        </row>
        <row r="101915">
          <cell r="A101915">
            <v>3614272864849</v>
          </cell>
          <cell r="B101915" t="str">
            <v>LB309100</v>
          </cell>
        </row>
        <row r="101916">
          <cell r="A101916">
            <v>5907245700519</v>
          </cell>
          <cell r="B101916" t="str">
            <v>UHR90581</v>
          </cell>
        </row>
        <row r="101917">
          <cell r="A101917">
            <v>3614272310469</v>
          </cell>
          <cell r="B101917" t="str">
            <v>L8894500</v>
          </cell>
        </row>
        <row r="101918">
          <cell r="A101918">
            <v>3614272161696</v>
          </cell>
          <cell r="B101918" t="str">
            <v>L8505000</v>
          </cell>
        </row>
        <row r="101919">
          <cell r="A101919">
            <v>3614272161689</v>
          </cell>
          <cell r="B101919" t="str">
            <v>L8504900</v>
          </cell>
        </row>
        <row r="101920">
          <cell r="A101920">
            <v>3614272161672</v>
          </cell>
          <cell r="B101920" t="str">
            <v>L8504800</v>
          </cell>
        </row>
        <row r="101921">
          <cell r="A101921">
            <v>3614272161573</v>
          </cell>
          <cell r="B101921" t="str">
            <v>L8504700</v>
          </cell>
        </row>
        <row r="101922">
          <cell r="A101922">
            <v>3614272883581</v>
          </cell>
          <cell r="B101922" t="str">
            <v>LB349700</v>
          </cell>
        </row>
        <row r="101923">
          <cell r="A101923">
            <v>3614272883574</v>
          </cell>
          <cell r="B101923" t="str">
            <v>LB349600</v>
          </cell>
        </row>
        <row r="101924">
          <cell r="A101924">
            <v>3614272883567</v>
          </cell>
          <cell r="B101924" t="str">
            <v>LB349500</v>
          </cell>
        </row>
        <row r="101925">
          <cell r="A101925">
            <v>3614272883505</v>
          </cell>
          <cell r="B101925" t="str">
            <v>LB348900</v>
          </cell>
        </row>
        <row r="101926">
          <cell r="A101926">
            <v>3605970394899</v>
          </cell>
          <cell r="B101926" t="str">
            <v>S0928102</v>
          </cell>
        </row>
        <row r="101927">
          <cell r="A101927">
            <v>3700194711719</v>
          </cell>
          <cell r="B101927" t="str">
            <v>S0926207</v>
          </cell>
        </row>
        <row r="101928">
          <cell r="A101928">
            <v>3395019919113</v>
          </cell>
          <cell r="B101928" t="str">
            <v>E3001700</v>
          </cell>
        </row>
        <row r="101929">
          <cell r="A101929">
            <v>3614272522343</v>
          </cell>
          <cell r="B101929" t="str">
            <v>LA473501</v>
          </cell>
        </row>
        <row r="101930">
          <cell r="A101930">
            <v>3614272522350</v>
          </cell>
          <cell r="B101930" t="str">
            <v>LA473601</v>
          </cell>
        </row>
        <row r="101931">
          <cell r="A101931">
            <v>3614272642232</v>
          </cell>
          <cell r="B101931" t="str">
            <v>LA683600</v>
          </cell>
        </row>
        <row r="101932">
          <cell r="A101932">
            <v>3614272642225</v>
          </cell>
          <cell r="B101932" t="str">
            <v>LA683500</v>
          </cell>
        </row>
        <row r="101933">
          <cell r="A101933">
            <v>3337875522786</v>
          </cell>
          <cell r="B101933" t="str">
            <v>M9120600</v>
          </cell>
        </row>
        <row r="101934">
          <cell r="A101934">
            <v>3395019895714</v>
          </cell>
          <cell r="B101934" t="str">
            <v>E2664503</v>
          </cell>
        </row>
        <row r="101935">
          <cell r="A101935">
            <v>8411061908327</v>
          </cell>
          <cell r="B101935" t="str">
            <v>LA963200</v>
          </cell>
        </row>
        <row r="101936">
          <cell r="A101936">
            <v>743877065665</v>
          </cell>
          <cell r="B101936" t="str">
            <v>E3118800</v>
          </cell>
        </row>
        <row r="101937">
          <cell r="A101937">
            <v>884486003713</v>
          </cell>
          <cell r="B101937" t="str">
            <v>E3126200</v>
          </cell>
        </row>
        <row r="101938">
          <cell r="A101938">
            <v>884486003737</v>
          </cell>
          <cell r="B101938" t="str">
            <v>E3126600</v>
          </cell>
        </row>
        <row r="101939">
          <cell r="A101939">
            <v>743877065771</v>
          </cell>
          <cell r="B101939" t="str">
            <v>E3118900</v>
          </cell>
        </row>
        <row r="101940">
          <cell r="A101940">
            <v>3600550304671</v>
          </cell>
          <cell r="B101940" t="str">
            <v>D1243304</v>
          </cell>
        </row>
        <row r="101941">
          <cell r="A101941">
            <v>3600531543310</v>
          </cell>
          <cell r="B101941" t="str">
            <v>B3193401</v>
          </cell>
        </row>
        <row r="101942">
          <cell r="A101942">
            <v>3614272864870</v>
          </cell>
          <cell r="B101942" t="str">
            <v>LB309900</v>
          </cell>
        </row>
        <row r="101943">
          <cell r="A101943">
            <v>3614272933101</v>
          </cell>
          <cell r="B101943" t="str">
            <v>LB443200</v>
          </cell>
        </row>
        <row r="101944">
          <cell r="A101944">
            <v>3614272956124</v>
          </cell>
          <cell r="B101944" t="str">
            <v>LB460700</v>
          </cell>
        </row>
        <row r="101945">
          <cell r="A101945">
            <v>3614272956254</v>
          </cell>
          <cell r="B101945" t="str">
            <v>LB460800</v>
          </cell>
        </row>
        <row r="101946">
          <cell r="A101946">
            <v>3614272953925</v>
          </cell>
          <cell r="B101946" t="str">
            <v>LB460900</v>
          </cell>
        </row>
        <row r="101947">
          <cell r="A101947">
            <v>3605532612690</v>
          </cell>
          <cell r="B101947" t="str">
            <v>L2850305</v>
          </cell>
        </row>
        <row r="101948">
          <cell r="A101948">
            <v>3605532612768</v>
          </cell>
          <cell r="B101948" t="str">
            <v>L2850408</v>
          </cell>
        </row>
        <row r="101949">
          <cell r="A101949">
            <v>3600531224448</v>
          </cell>
          <cell r="B101949" t="str">
            <v>B2539502</v>
          </cell>
        </row>
        <row r="101950">
          <cell r="A101950">
            <v>3600531224509</v>
          </cell>
          <cell r="B101950" t="str">
            <v>B2540102</v>
          </cell>
        </row>
        <row r="101951">
          <cell r="A101951">
            <v>3605972191625</v>
          </cell>
          <cell r="B101951" t="str">
            <v>S3447900</v>
          </cell>
        </row>
        <row r="101952">
          <cell r="A101952">
            <v>3605972191540</v>
          </cell>
          <cell r="B101952" t="str">
            <v>S3447600</v>
          </cell>
        </row>
        <row r="101953">
          <cell r="A101953">
            <v>3605972191502</v>
          </cell>
          <cell r="B101953" t="str">
            <v>S3447500</v>
          </cell>
        </row>
        <row r="101954">
          <cell r="A101954">
            <v>3605972191465</v>
          </cell>
          <cell r="B101954" t="str">
            <v>S3447400</v>
          </cell>
        </row>
        <row r="101955">
          <cell r="A101955">
            <v>3614272642218</v>
          </cell>
          <cell r="B101955" t="str">
            <v>LA683400</v>
          </cell>
        </row>
        <row r="101956">
          <cell r="A101956">
            <v>3614272652330</v>
          </cell>
          <cell r="B101956" t="str">
            <v>LA741101</v>
          </cell>
        </row>
        <row r="101957">
          <cell r="A101957">
            <v>3395019919120</v>
          </cell>
          <cell r="B101957" t="str">
            <v>E3001800</v>
          </cell>
        </row>
        <row r="101958">
          <cell r="A101958">
            <v>3614271289605</v>
          </cell>
          <cell r="B101958" t="str">
            <v>L9381204</v>
          </cell>
        </row>
        <row r="101959">
          <cell r="A101959">
            <v>3605522037588</v>
          </cell>
          <cell r="B101959" t="str">
            <v>L5609403</v>
          </cell>
        </row>
        <row r="101960">
          <cell r="A101960">
            <v>3600550832266</v>
          </cell>
          <cell r="B101960" t="str">
            <v>D3155002</v>
          </cell>
        </row>
        <row r="101961">
          <cell r="A101961">
            <v>3600550889901</v>
          </cell>
          <cell r="B101961" t="str">
            <v>D3230201</v>
          </cell>
        </row>
        <row r="101962">
          <cell r="A101962">
            <v>3600550832129</v>
          </cell>
          <cell r="B101962" t="str">
            <v>D3153601</v>
          </cell>
        </row>
        <row r="101963">
          <cell r="A101963">
            <v>5902503142933</v>
          </cell>
          <cell r="B101963" t="str">
            <v>ZHR06912</v>
          </cell>
        </row>
        <row r="101964">
          <cell r="A101964">
            <v>5902503142940</v>
          </cell>
          <cell r="B101964" t="str">
            <v>ZHR06913</v>
          </cell>
        </row>
        <row r="101965">
          <cell r="A101965">
            <v>5902503142858</v>
          </cell>
          <cell r="B101965" t="str">
            <v>ZHR06908</v>
          </cell>
        </row>
        <row r="101966">
          <cell r="A101966">
            <v>5902503142872</v>
          </cell>
          <cell r="B101966" t="str">
            <v>ZHR06909</v>
          </cell>
        </row>
        <row r="101967">
          <cell r="A101967">
            <v>5902503142889</v>
          </cell>
          <cell r="B101967" t="str">
            <v>ZHR06910</v>
          </cell>
        </row>
        <row r="101968">
          <cell r="A101968">
            <v>3605972217691</v>
          </cell>
          <cell r="B101968" t="str">
            <v>S3507300</v>
          </cell>
        </row>
        <row r="101969">
          <cell r="A101969">
            <v>3605972219534</v>
          </cell>
          <cell r="B101969" t="str">
            <v>S3514500</v>
          </cell>
        </row>
        <row r="101970">
          <cell r="A101970">
            <v>3605972219619</v>
          </cell>
          <cell r="B101970" t="str">
            <v>S3514700</v>
          </cell>
        </row>
        <row r="101971">
          <cell r="A101971">
            <v>5902503143756</v>
          </cell>
          <cell r="B101971" t="str">
            <v>THR02594</v>
          </cell>
        </row>
        <row r="101972">
          <cell r="A101972">
            <v>5902503143770</v>
          </cell>
          <cell r="B101972" t="str">
            <v>THR02595</v>
          </cell>
        </row>
        <row r="101973">
          <cell r="A101973">
            <v>5902503143787</v>
          </cell>
          <cell r="B101973" t="str">
            <v>THR02596</v>
          </cell>
        </row>
        <row r="101974">
          <cell r="A101974">
            <v>884486389275</v>
          </cell>
          <cell r="B101974" t="str">
            <v>E3132300</v>
          </cell>
        </row>
        <row r="101975">
          <cell r="A101975">
            <v>884486389329</v>
          </cell>
          <cell r="B101975" t="str">
            <v>E3133100</v>
          </cell>
        </row>
        <row r="101976">
          <cell r="A101976">
            <v>3614272363748</v>
          </cell>
          <cell r="B101976" t="str">
            <v>LA098902</v>
          </cell>
        </row>
        <row r="101977">
          <cell r="A101977">
            <v>3600542168212</v>
          </cell>
          <cell r="B101977" t="str">
            <v>C6103902</v>
          </cell>
        </row>
        <row r="101978">
          <cell r="A101978">
            <v>3600531543341</v>
          </cell>
          <cell r="B101978" t="str">
            <v>B3193701</v>
          </cell>
        </row>
        <row r="101979">
          <cell r="A101979">
            <v>3600531553333</v>
          </cell>
          <cell r="B101979" t="str">
            <v>B3216201</v>
          </cell>
        </row>
        <row r="101980">
          <cell r="A101980">
            <v>3605971774713</v>
          </cell>
          <cell r="B101980" t="str">
            <v>S2948500</v>
          </cell>
        </row>
        <row r="101981">
          <cell r="A101981">
            <v>3605971774799</v>
          </cell>
          <cell r="B101981" t="str">
            <v>S2948700</v>
          </cell>
        </row>
        <row r="101982">
          <cell r="A101982">
            <v>3605971774911</v>
          </cell>
          <cell r="B101982" t="str">
            <v>S2949000</v>
          </cell>
        </row>
        <row r="101983">
          <cell r="A101983">
            <v>3605971774959</v>
          </cell>
          <cell r="B101983" t="str">
            <v>S2949100</v>
          </cell>
        </row>
        <row r="101984">
          <cell r="A101984">
            <v>5902503261474</v>
          </cell>
          <cell r="B101984" t="str">
            <v>ZHR07160</v>
          </cell>
        </row>
        <row r="101985">
          <cell r="A101985">
            <v>5907245700014</v>
          </cell>
          <cell r="B101985" t="str">
            <v>VHR96754</v>
          </cell>
        </row>
        <row r="101986">
          <cell r="A101986">
            <v>5907245700335</v>
          </cell>
          <cell r="B101986" t="str">
            <v>VHR96770</v>
          </cell>
        </row>
        <row r="101987">
          <cell r="A101987">
            <v>5907245700410</v>
          </cell>
          <cell r="B101987" t="str">
            <v>VHR96774</v>
          </cell>
        </row>
        <row r="101988">
          <cell r="A101988">
            <v>3600531361495</v>
          </cell>
          <cell r="B101988" t="str">
            <v>B2852261</v>
          </cell>
        </row>
        <row r="101989">
          <cell r="A101989">
            <v>3600530559855</v>
          </cell>
          <cell r="B101989" t="str">
            <v>B2667402</v>
          </cell>
        </row>
        <row r="101990">
          <cell r="A101990">
            <v>3614272650978</v>
          </cell>
          <cell r="B101990" t="str">
            <v>LA726900</v>
          </cell>
        </row>
        <row r="101991">
          <cell r="A101991">
            <v>3614272651128</v>
          </cell>
          <cell r="B101991" t="str">
            <v>LA728400</v>
          </cell>
        </row>
        <row r="101992">
          <cell r="A101992">
            <v>3395019919571</v>
          </cell>
          <cell r="B101992" t="str">
            <v>E3150700</v>
          </cell>
        </row>
        <row r="101993">
          <cell r="A101993">
            <v>3365440119956</v>
          </cell>
          <cell r="B101993" t="str">
            <v>L0129009</v>
          </cell>
        </row>
        <row r="101994">
          <cell r="A101994">
            <v>3605972013606</v>
          </cell>
          <cell r="B101994" t="str">
            <v>S3227100</v>
          </cell>
        </row>
        <row r="101995">
          <cell r="A101995">
            <v>3605970748418</v>
          </cell>
          <cell r="B101995" t="str">
            <v>S1589002</v>
          </cell>
        </row>
        <row r="101996">
          <cell r="A101996">
            <v>3600550831825</v>
          </cell>
          <cell r="B101996" t="str">
            <v>D3150601</v>
          </cell>
        </row>
        <row r="101997">
          <cell r="A101997">
            <v>3600550830736</v>
          </cell>
          <cell r="B101997" t="str">
            <v>D3139502</v>
          </cell>
        </row>
        <row r="101998">
          <cell r="A101998">
            <v>3600550826562</v>
          </cell>
          <cell r="B101998" t="str">
            <v>D3083702</v>
          </cell>
        </row>
        <row r="101999">
          <cell r="A101999">
            <v>3600550826449</v>
          </cell>
          <cell r="B101999" t="str">
            <v>D3082301</v>
          </cell>
        </row>
        <row r="102000">
          <cell r="A102000">
            <v>5902503143923</v>
          </cell>
          <cell r="B102000" t="str">
            <v>ZHR06941</v>
          </cell>
        </row>
        <row r="102001">
          <cell r="A102001">
            <v>5902503143671</v>
          </cell>
          <cell r="B102001" t="str">
            <v>YHR05280</v>
          </cell>
        </row>
        <row r="102002">
          <cell r="A102002">
            <v>5902503143794</v>
          </cell>
          <cell r="B102002" t="str">
            <v>THR02597</v>
          </cell>
        </row>
        <row r="102003">
          <cell r="A102003">
            <v>5902503143909</v>
          </cell>
          <cell r="B102003" t="str">
            <v>THR02607</v>
          </cell>
        </row>
        <row r="102004">
          <cell r="A102004">
            <v>5902503143930</v>
          </cell>
          <cell r="B102004" t="str">
            <v>THR02608</v>
          </cell>
        </row>
        <row r="102005">
          <cell r="A102005">
            <v>884486003805</v>
          </cell>
          <cell r="B102005" t="str">
            <v>E3127300</v>
          </cell>
        </row>
        <row r="102006">
          <cell r="A102006">
            <v>884486378132</v>
          </cell>
          <cell r="B102006" t="str">
            <v>E3112000</v>
          </cell>
        </row>
        <row r="102007">
          <cell r="A102007">
            <v>884486378149</v>
          </cell>
          <cell r="B102007" t="str">
            <v>E3112100</v>
          </cell>
        </row>
        <row r="102008">
          <cell r="A102008">
            <v>884486378149</v>
          </cell>
          <cell r="B102008" t="str">
            <v>E3112200</v>
          </cell>
        </row>
        <row r="102009">
          <cell r="A102009">
            <v>884486378156</v>
          </cell>
          <cell r="B102009" t="str">
            <v>E3112400</v>
          </cell>
        </row>
        <row r="102010">
          <cell r="A102010">
            <v>743877066365</v>
          </cell>
          <cell r="B102010" t="str">
            <v>E3119300</v>
          </cell>
        </row>
        <row r="102011">
          <cell r="A102011">
            <v>3600550987904</v>
          </cell>
          <cell r="B102011" t="str">
            <v>D3503301</v>
          </cell>
        </row>
        <row r="102012">
          <cell r="A102012">
            <v>3600550932782</v>
          </cell>
          <cell r="B102012" t="str">
            <v>D3326406</v>
          </cell>
        </row>
        <row r="102013">
          <cell r="A102013">
            <v>5902503138318</v>
          </cell>
          <cell r="B102013" t="str">
            <v>ZHR06891</v>
          </cell>
        </row>
        <row r="102014">
          <cell r="A102014">
            <v>3600531543327</v>
          </cell>
          <cell r="B102014" t="str">
            <v>B3193501</v>
          </cell>
        </row>
        <row r="102015">
          <cell r="A102015">
            <v>3600531543334</v>
          </cell>
          <cell r="B102015" t="str">
            <v>B3193601</v>
          </cell>
        </row>
        <row r="102016">
          <cell r="A102016">
            <v>3614272864887</v>
          </cell>
          <cell r="B102016" t="str">
            <v>LB310000</v>
          </cell>
        </row>
        <row r="102017">
          <cell r="A102017">
            <v>3614272864917</v>
          </cell>
          <cell r="B102017" t="str">
            <v>LB310300</v>
          </cell>
        </row>
        <row r="102018">
          <cell r="A102018">
            <v>3614272865013</v>
          </cell>
          <cell r="B102018" t="str">
            <v>LB310500</v>
          </cell>
        </row>
        <row r="102019">
          <cell r="A102019">
            <v>3614271381767</v>
          </cell>
          <cell r="B102019" t="str">
            <v>L9585802</v>
          </cell>
        </row>
        <row r="102020">
          <cell r="A102020">
            <v>3614271381736</v>
          </cell>
          <cell r="B102020" t="str">
            <v>L9587802</v>
          </cell>
        </row>
        <row r="102021">
          <cell r="A102021">
            <v>3605972193551</v>
          </cell>
          <cell r="B102021" t="str">
            <v>S3451900</v>
          </cell>
        </row>
        <row r="102022">
          <cell r="A102022">
            <v>3605972193513</v>
          </cell>
          <cell r="B102022" t="str">
            <v>S3451800</v>
          </cell>
        </row>
        <row r="102023">
          <cell r="A102023">
            <v>5907245698915</v>
          </cell>
          <cell r="B102023" t="str">
            <v>XHR90715</v>
          </cell>
        </row>
        <row r="102024">
          <cell r="A102024">
            <v>3474630621121</v>
          </cell>
          <cell r="B102024" t="str">
            <v>E0957404</v>
          </cell>
        </row>
        <row r="102025">
          <cell r="A102025">
            <v>3700194711702</v>
          </cell>
          <cell r="B102025" t="str">
            <v>S0926309</v>
          </cell>
        </row>
        <row r="102026">
          <cell r="A102026">
            <v>3395019919588</v>
          </cell>
          <cell r="B102026" t="str">
            <v>E3150800</v>
          </cell>
        </row>
        <row r="102027">
          <cell r="A102027">
            <v>3539631064534</v>
          </cell>
          <cell r="B102027" t="str">
            <v>E2717700</v>
          </cell>
        </row>
        <row r="102028">
          <cell r="A102028">
            <v>3539631064572</v>
          </cell>
          <cell r="B102028" t="str">
            <v>E2717800</v>
          </cell>
        </row>
        <row r="102029">
          <cell r="A102029">
            <v>3605532882116</v>
          </cell>
          <cell r="B102029" t="str">
            <v>L3788604</v>
          </cell>
        </row>
        <row r="102030">
          <cell r="A102030">
            <v>3337875562997</v>
          </cell>
          <cell r="B102030" t="str">
            <v>MB019602</v>
          </cell>
        </row>
        <row r="102031">
          <cell r="A102031">
            <v>5902503143008</v>
          </cell>
          <cell r="B102031" t="str">
            <v>ZHR06919</v>
          </cell>
        </row>
        <row r="102032">
          <cell r="A102032">
            <v>5902503142742</v>
          </cell>
          <cell r="B102032" t="str">
            <v>ZHR06898</v>
          </cell>
        </row>
        <row r="102033">
          <cell r="A102033">
            <v>5902503142964</v>
          </cell>
          <cell r="B102033" t="str">
            <v>ZHR06915</v>
          </cell>
        </row>
        <row r="102034">
          <cell r="A102034">
            <v>5902503142971</v>
          </cell>
          <cell r="B102034" t="str">
            <v>ZHR06916</v>
          </cell>
        </row>
        <row r="102035">
          <cell r="A102035">
            <v>5902503142759</v>
          </cell>
          <cell r="B102035" t="str">
            <v>ZHR06899</v>
          </cell>
        </row>
        <row r="102036">
          <cell r="A102036">
            <v>5902503142766</v>
          </cell>
          <cell r="B102036" t="str">
            <v>ZHR06900</v>
          </cell>
        </row>
        <row r="102037">
          <cell r="A102037">
            <v>5902503147150</v>
          </cell>
          <cell r="B102037" t="str">
            <v>ZHR06944</v>
          </cell>
        </row>
        <row r="102038">
          <cell r="A102038">
            <v>5902503147273</v>
          </cell>
          <cell r="B102038" t="str">
            <v>ZHR06945</v>
          </cell>
        </row>
        <row r="102039">
          <cell r="A102039">
            <v>3614272783584</v>
          </cell>
          <cell r="B102039" t="str">
            <v>LB085700</v>
          </cell>
        </row>
        <row r="102040">
          <cell r="A102040">
            <v>3614272956384</v>
          </cell>
          <cell r="B102040" t="str">
            <v>LB461000</v>
          </cell>
        </row>
        <row r="102041">
          <cell r="A102041">
            <v>743877066402</v>
          </cell>
          <cell r="B102041" t="str">
            <v>E3119500</v>
          </cell>
        </row>
        <row r="102042">
          <cell r="A102042">
            <v>884486003768</v>
          </cell>
          <cell r="B102042" t="str">
            <v>E3127200</v>
          </cell>
        </row>
        <row r="102043">
          <cell r="A102043">
            <v>3605520381096</v>
          </cell>
          <cell r="B102043" t="str">
            <v>L9868903</v>
          </cell>
        </row>
        <row r="102044">
          <cell r="A102044">
            <v>5902503133382</v>
          </cell>
          <cell r="B102044" t="str">
            <v>VRO01500</v>
          </cell>
        </row>
        <row r="102045">
          <cell r="A102045">
            <v>3600542168229</v>
          </cell>
          <cell r="B102045" t="str">
            <v>C6104002</v>
          </cell>
        </row>
        <row r="102046">
          <cell r="A102046">
            <v>3600550932805</v>
          </cell>
          <cell r="B102046" t="str">
            <v>D3326606</v>
          </cell>
        </row>
        <row r="102047">
          <cell r="A102047">
            <v>3614271381743</v>
          </cell>
          <cell r="B102047" t="str">
            <v>L9587903</v>
          </cell>
        </row>
        <row r="102048">
          <cell r="A102048">
            <v>3614272916401</v>
          </cell>
          <cell r="B102048" t="str">
            <v>LB408400</v>
          </cell>
        </row>
        <row r="102049">
          <cell r="A102049">
            <v>3614272916425</v>
          </cell>
          <cell r="B102049" t="str">
            <v>LB408600</v>
          </cell>
        </row>
        <row r="102050">
          <cell r="A102050">
            <v>3614271421487</v>
          </cell>
          <cell r="B102050" t="str">
            <v>L9752403</v>
          </cell>
        </row>
        <row r="102051">
          <cell r="A102051">
            <v>3600530559497</v>
          </cell>
          <cell r="B102051" t="str">
            <v>B2667802</v>
          </cell>
        </row>
        <row r="102052">
          <cell r="A102052">
            <v>3600531543365</v>
          </cell>
          <cell r="B102052" t="str">
            <v>B3193901</v>
          </cell>
        </row>
        <row r="102053">
          <cell r="A102053">
            <v>3614272894068</v>
          </cell>
          <cell r="B102053" t="str">
            <v>LB370100</v>
          </cell>
        </row>
        <row r="102054">
          <cell r="A102054">
            <v>3614272848528</v>
          </cell>
          <cell r="B102054" t="str">
            <v>LB255002</v>
          </cell>
        </row>
        <row r="102055">
          <cell r="A102055">
            <v>3614272848511</v>
          </cell>
          <cell r="B102055" t="str">
            <v>LB254902</v>
          </cell>
        </row>
        <row r="102056">
          <cell r="A102056">
            <v>5902503142988</v>
          </cell>
          <cell r="B102056" t="str">
            <v>ZHR06917</v>
          </cell>
        </row>
        <row r="102057">
          <cell r="A102057">
            <v>5902503142827</v>
          </cell>
          <cell r="B102057" t="str">
            <v>ZHR06906</v>
          </cell>
        </row>
        <row r="102058">
          <cell r="A102058">
            <v>5902503142834</v>
          </cell>
          <cell r="B102058" t="str">
            <v>ZHR06907</v>
          </cell>
        </row>
        <row r="102059">
          <cell r="A102059">
            <v>5902503143039</v>
          </cell>
          <cell r="B102059" t="str">
            <v>ZHR06921</v>
          </cell>
        </row>
        <row r="102060">
          <cell r="A102060">
            <v>5902503143060</v>
          </cell>
          <cell r="B102060" t="str">
            <v>ZHR06922</v>
          </cell>
        </row>
        <row r="102061">
          <cell r="A102061">
            <v>5902503143688</v>
          </cell>
          <cell r="B102061" t="str">
            <v>YHR05281</v>
          </cell>
        </row>
        <row r="102062">
          <cell r="A102062">
            <v>5902503143695</v>
          </cell>
          <cell r="B102062" t="str">
            <v>YHR05282</v>
          </cell>
        </row>
        <row r="102063">
          <cell r="A102063">
            <v>3614272956513</v>
          </cell>
          <cell r="B102063" t="str">
            <v>LB461100</v>
          </cell>
        </row>
        <row r="102064">
          <cell r="A102064">
            <v>5902503149277</v>
          </cell>
          <cell r="B102064" t="str">
            <v>VHR07025</v>
          </cell>
        </row>
        <row r="102065">
          <cell r="A102065">
            <v>5902503149611</v>
          </cell>
          <cell r="B102065" t="str">
            <v>VHR07049</v>
          </cell>
        </row>
        <row r="102066">
          <cell r="A102066">
            <v>5902503149284</v>
          </cell>
          <cell r="B102066" t="str">
            <v>VHR07026</v>
          </cell>
        </row>
        <row r="102067">
          <cell r="A102067">
            <v>5902503149796</v>
          </cell>
          <cell r="B102067" t="str">
            <v>VHR07050</v>
          </cell>
        </row>
        <row r="102068">
          <cell r="A102068">
            <v>5902503149291</v>
          </cell>
          <cell r="B102068" t="str">
            <v>VHR07027</v>
          </cell>
        </row>
        <row r="102069">
          <cell r="A102069">
            <v>3600541953109</v>
          </cell>
          <cell r="B102069" t="str">
            <v>C5535703</v>
          </cell>
        </row>
        <row r="102070">
          <cell r="A102070">
            <v>3600542256902</v>
          </cell>
          <cell r="B102070" t="str">
            <v>C6291100</v>
          </cell>
        </row>
        <row r="102071">
          <cell r="A102071">
            <v>3614272776982</v>
          </cell>
          <cell r="B102071" t="str">
            <v>LB083300</v>
          </cell>
        </row>
        <row r="102072">
          <cell r="A102072">
            <v>3614272776944</v>
          </cell>
          <cell r="B102072" t="str">
            <v>LB082800</v>
          </cell>
        </row>
        <row r="102073">
          <cell r="A102073">
            <v>3614272916463</v>
          </cell>
          <cell r="B102073" t="str">
            <v>LB408700</v>
          </cell>
        </row>
        <row r="102074">
          <cell r="A102074">
            <v>3614272930506</v>
          </cell>
          <cell r="B102074" t="str">
            <v>LB413800</v>
          </cell>
        </row>
        <row r="102075">
          <cell r="A102075">
            <v>5902503131661</v>
          </cell>
          <cell r="B102075" t="str">
            <v>ZHR06788</v>
          </cell>
        </row>
        <row r="102076">
          <cell r="A102076">
            <v>5902503131685</v>
          </cell>
          <cell r="B102076" t="str">
            <v>ZHR06789</v>
          </cell>
        </row>
        <row r="102077">
          <cell r="A102077">
            <v>5907245698953</v>
          </cell>
          <cell r="B102077" t="str">
            <v>XHR90717</v>
          </cell>
        </row>
        <row r="102078">
          <cell r="A102078">
            <v>5907245699134</v>
          </cell>
          <cell r="B102078" t="str">
            <v>XHR90721</v>
          </cell>
        </row>
        <row r="102079">
          <cell r="A102079">
            <v>5907245699196</v>
          </cell>
          <cell r="B102079" t="str">
            <v>XHR90724</v>
          </cell>
        </row>
        <row r="102080">
          <cell r="A102080">
            <v>3614272894051</v>
          </cell>
          <cell r="B102080" t="str">
            <v>LB370000</v>
          </cell>
        </row>
        <row r="102081">
          <cell r="A102081">
            <v>3614272651180</v>
          </cell>
          <cell r="B102081" t="str">
            <v>LA729000</v>
          </cell>
        </row>
        <row r="102082">
          <cell r="A102082">
            <v>3614272651173</v>
          </cell>
          <cell r="B102082" t="str">
            <v>LA728900</v>
          </cell>
        </row>
        <row r="102083">
          <cell r="A102083">
            <v>3614272651166</v>
          </cell>
          <cell r="B102083" t="str">
            <v>LA728800</v>
          </cell>
        </row>
        <row r="102084">
          <cell r="A102084">
            <v>3614272899759</v>
          </cell>
          <cell r="B102084" t="str">
            <v>LB380800</v>
          </cell>
        </row>
        <row r="102085">
          <cell r="A102085">
            <v>3614272899698</v>
          </cell>
          <cell r="B102085" t="str">
            <v>LB380200</v>
          </cell>
        </row>
        <row r="102086">
          <cell r="A102086">
            <v>3614272852662</v>
          </cell>
          <cell r="B102086" t="str">
            <v>LB273100</v>
          </cell>
        </row>
        <row r="102087">
          <cell r="A102087">
            <v>5902503143084</v>
          </cell>
          <cell r="B102087" t="str">
            <v>ZHR06923</v>
          </cell>
        </row>
        <row r="102088">
          <cell r="A102088">
            <v>5902503143091</v>
          </cell>
          <cell r="B102088" t="str">
            <v>ZHR06924</v>
          </cell>
        </row>
        <row r="102089">
          <cell r="A102089">
            <v>5902503143107</v>
          </cell>
          <cell r="B102089" t="str">
            <v>ZHR06925</v>
          </cell>
        </row>
        <row r="102090">
          <cell r="A102090">
            <v>5902503143114</v>
          </cell>
          <cell r="B102090" t="str">
            <v>ZHR06926</v>
          </cell>
        </row>
        <row r="102091">
          <cell r="A102091">
            <v>5902503143121</v>
          </cell>
          <cell r="B102091" t="str">
            <v>ZHR06927</v>
          </cell>
        </row>
        <row r="102092">
          <cell r="A102092">
            <v>5902503142018</v>
          </cell>
          <cell r="B102092" t="str">
            <v>XHR02623</v>
          </cell>
        </row>
        <row r="102093">
          <cell r="A102093">
            <v>5902503142162</v>
          </cell>
          <cell r="B102093" t="str">
            <v>VHR07008</v>
          </cell>
        </row>
        <row r="102094">
          <cell r="A102094">
            <v>5902503142155</v>
          </cell>
          <cell r="B102094" t="str">
            <v>VHR07007</v>
          </cell>
        </row>
        <row r="102095">
          <cell r="A102095">
            <v>5902503142148</v>
          </cell>
          <cell r="B102095" t="str">
            <v>VHR07006</v>
          </cell>
        </row>
        <row r="102096">
          <cell r="A102096">
            <v>5902503142131</v>
          </cell>
          <cell r="B102096" t="str">
            <v>VHR07005</v>
          </cell>
        </row>
        <row r="102097">
          <cell r="A102097">
            <v>5902503143947</v>
          </cell>
          <cell r="B102097" t="str">
            <v>THR02609</v>
          </cell>
        </row>
        <row r="102098">
          <cell r="A102098">
            <v>3614272354883</v>
          </cell>
          <cell r="B102098" t="str">
            <v>LA062901</v>
          </cell>
        </row>
        <row r="102099">
          <cell r="A102099">
            <v>3605972165688</v>
          </cell>
          <cell r="B102099" t="str">
            <v>S3389501</v>
          </cell>
        </row>
        <row r="102100">
          <cell r="A102100">
            <v>5902503149819</v>
          </cell>
          <cell r="B102100" t="str">
            <v>VHR07051</v>
          </cell>
        </row>
        <row r="102101">
          <cell r="A102101">
            <v>5902503149307</v>
          </cell>
          <cell r="B102101" t="str">
            <v>VHR07028</v>
          </cell>
        </row>
        <row r="102102">
          <cell r="A102102">
            <v>5902503149826</v>
          </cell>
          <cell r="B102102" t="str">
            <v>VHR07052</v>
          </cell>
        </row>
        <row r="102103">
          <cell r="A102103">
            <v>5902503149314</v>
          </cell>
          <cell r="B102103" t="str">
            <v>VHR07029</v>
          </cell>
        </row>
        <row r="102104">
          <cell r="A102104">
            <v>5902503149840</v>
          </cell>
          <cell r="B102104" t="str">
            <v>VHR07053</v>
          </cell>
        </row>
        <row r="102105">
          <cell r="A102105">
            <v>3600542258203</v>
          </cell>
          <cell r="B102105" t="str">
            <v>C6294400</v>
          </cell>
        </row>
        <row r="102106">
          <cell r="A102106">
            <v>3600550947762</v>
          </cell>
          <cell r="B102106" t="str">
            <v>D3364404</v>
          </cell>
        </row>
        <row r="102107">
          <cell r="A102107">
            <v>3614272841277</v>
          </cell>
          <cell r="B102107" t="str">
            <v>LB230400</v>
          </cell>
        </row>
        <row r="102108">
          <cell r="A102108">
            <v>3614272930605</v>
          </cell>
          <cell r="B102108" t="str">
            <v>LB413900</v>
          </cell>
        </row>
        <row r="102109">
          <cell r="A102109">
            <v>3614272930650</v>
          </cell>
          <cell r="B102109" t="str">
            <v>LB414000</v>
          </cell>
        </row>
        <row r="102110">
          <cell r="A102110">
            <v>3605972042965</v>
          </cell>
          <cell r="B102110" t="str">
            <v>S3261700</v>
          </cell>
        </row>
        <row r="102111">
          <cell r="A102111">
            <v>5902503131715</v>
          </cell>
          <cell r="B102111" t="str">
            <v>ZHR06790</v>
          </cell>
        </row>
        <row r="102112">
          <cell r="A102112">
            <v>5902503131517</v>
          </cell>
          <cell r="B102112" t="str">
            <v>YHR05266</v>
          </cell>
        </row>
        <row r="102113">
          <cell r="A102113">
            <v>5902503131722</v>
          </cell>
          <cell r="B102113" t="str">
            <v>YHR05276</v>
          </cell>
        </row>
        <row r="102114">
          <cell r="A102114">
            <v>5902503131524</v>
          </cell>
          <cell r="B102114" t="str">
            <v>YHR05267</v>
          </cell>
        </row>
        <row r="102115">
          <cell r="A102115">
            <v>5902503131531</v>
          </cell>
          <cell r="B102115" t="str">
            <v>YHR05268</v>
          </cell>
        </row>
        <row r="102116">
          <cell r="A102116">
            <v>5902503131555</v>
          </cell>
          <cell r="B102116" t="str">
            <v>YHR05269</v>
          </cell>
        </row>
        <row r="102117">
          <cell r="A102117">
            <v>3614272889460</v>
          </cell>
          <cell r="B102117" t="str">
            <v>LB357100</v>
          </cell>
        </row>
        <row r="102118">
          <cell r="A102118">
            <v>3614272883093</v>
          </cell>
          <cell r="B102118" t="str">
            <v>LB344800</v>
          </cell>
        </row>
        <row r="102119">
          <cell r="A102119">
            <v>5902503143138</v>
          </cell>
          <cell r="B102119" t="str">
            <v>ZHR06928</v>
          </cell>
        </row>
        <row r="102120">
          <cell r="A102120">
            <v>5902503143145</v>
          </cell>
          <cell r="B102120" t="str">
            <v>ZHR06929</v>
          </cell>
        </row>
        <row r="102121">
          <cell r="A102121">
            <v>5902503142803</v>
          </cell>
          <cell r="B102121" t="str">
            <v>ZHR06904</v>
          </cell>
        </row>
        <row r="102122">
          <cell r="A102122">
            <v>5902503142810</v>
          </cell>
          <cell r="B102122" t="str">
            <v>ZHR06905</v>
          </cell>
        </row>
        <row r="102123">
          <cell r="A102123">
            <v>5902503143015</v>
          </cell>
          <cell r="B102123" t="str">
            <v>ZHR06920</v>
          </cell>
        </row>
        <row r="102124">
          <cell r="A102124">
            <v>5902503143190</v>
          </cell>
          <cell r="B102124" t="str">
            <v>ZHR06934</v>
          </cell>
        </row>
        <row r="102125">
          <cell r="A102125">
            <v>5902503143206</v>
          </cell>
          <cell r="B102125" t="str">
            <v>ZHR06935</v>
          </cell>
        </row>
        <row r="102126">
          <cell r="A102126">
            <v>5902503143213</v>
          </cell>
          <cell r="B102126" t="str">
            <v>ZHR06936</v>
          </cell>
        </row>
        <row r="102127">
          <cell r="A102127">
            <v>5902503142926</v>
          </cell>
          <cell r="B102127" t="str">
            <v>ZHR06911</v>
          </cell>
        </row>
        <row r="102128">
          <cell r="A102128">
            <v>5902503135355</v>
          </cell>
          <cell r="B102128" t="str">
            <v>ZHR06853</v>
          </cell>
        </row>
        <row r="102129">
          <cell r="A102129">
            <v>5902503147723</v>
          </cell>
          <cell r="B102129" t="str">
            <v>UHR02781</v>
          </cell>
        </row>
        <row r="102130">
          <cell r="A102130">
            <v>3367729021028</v>
          </cell>
          <cell r="B102130" t="str">
            <v>L9257604</v>
          </cell>
        </row>
        <row r="102131">
          <cell r="A102131">
            <v>3614272476073</v>
          </cell>
          <cell r="B102131" t="str">
            <v>LA373901</v>
          </cell>
        </row>
        <row r="102132">
          <cell r="A102132">
            <v>3614271548351</v>
          </cell>
          <cell r="B102132" t="str">
            <v>L6306102</v>
          </cell>
        </row>
        <row r="102133">
          <cell r="A102133">
            <v>3474636828548</v>
          </cell>
          <cell r="B102133" t="str">
            <v>E3163200</v>
          </cell>
        </row>
        <row r="102134">
          <cell r="A102134">
            <v>3614272354104</v>
          </cell>
          <cell r="B102134" t="str">
            <v>LA061100</v>
          </cell>
        </row>
        <row r="102135">
          <cell r="A102135">
            <v>3614272354463</v>
          </cell>
          <cell r="B102135" t="str">
            <v>LA061900</v>
          </cell>
        </row>
        <row r="102136">
          <cell r="A102136">
            <v>3605972051394</v>
          </cell>
          <cell r="B102136" t="str">
            <v>S3273600</v>
          </cell>
        </row>
        <row r="102137">
          <cell r="A102137">
            <v>3605972051356</v>
          </cell>
          <cell r="B102137" t="str">
            <v>S3273500</v>
          </cell>
        </row>
        <row r="102138">
          <cell r="A102138">
            <v>3605972117410</v>
          </cell>
          <cell r="B102138" t="str">
            <v>S3339701</v>
          </cell>
        </row>
        <row r="102139">
          <cell r="A102139">
            <v>5902503149321</v>
          </cell>
          <cell r="B102139" t="str">
            <v>VHR07030</v>
          </cell>
        </row>
        <row r="102140">
          <cell r="A102140">
            <v>5902503149864</v>
          </cell>
          <cell r="B102140" t="str">
            <v>VHR07054</v>
          </cell>
        </row>
        <row r="102141">
          <cell r="A102141">
            <v>5902503149338</v>
          </cell>
          <cell r="B102141" t="str">
            <v>VHR07031</v>
          </cell>
        </row>
        <row r="102142">
          <cell r="A102142">
            <v>5902503149871</v>
          </cell>
          <cell r="B102142" t="str">
            <v>VHR07055</v>
          </cell>
        </row>
        <row r="102143">
          <cell r="A102143">
            <v>3600531531065</v>
          </cell>
          <cell r="B102143" t="str">
            <v>B3169501</v>
          </cell>
        </row>
        <row r="102144">
          <cell r="A102144">
            <v>3600531553364</v>
          </cell>
          <cell r="B102144" t="str">
            <v>B3216501</v>
          </cell>
        </row>
        <row r="102145">
          <cell r="A102145">
            <v>3605972043009</v>
          </cell>
          <cell r="B102145" t="str">
            <v>S3261800</v>
          </cell>
        </row>
        <row r="102146">
          <cell r="A102146">
            <v>3605972043047</v>
          </cell>
          <cell r="B102146" t="str">
            <v>S3261900</v>
          </cell>
        </row>
        <row r="102147">
          <cell r="A102147">
            <v>3605972043085</v>
          </cell>
          <cell r="B102147" t="str">
            <v>S3262000</v>
          </cell>
        </row>
        <row r="102148">
          <cell r="A102148">
            <v>3614272783621</v>
          </cell>
          <cell r="B102148" t="str">
            <v>LB085900</v>
          </cell>
        </row>
        <row r="102149">
          <cell r="A102149">
            <v>3614272783645</v>
          </cell>
          <cell r="B102149" t="str">
            <v>LB086100</v>
          </cell>
        </row>
        <row r="102150">
          <cell r="A102150">
            <v>5902503131579</v>
          </cell>
          <cell r="B102150" t="str">
            <v>YHR05270</v>
          </cell>
        </row>
        <row r="102151">
          <cell r="A102151">
            <v>5902503131609</v>
          </cell>
          <cell r="B102151" t="str">
            <v>YHR05271</v>
          </cell>
        </row>
        <row r="102152">
          <cell r="A102152">
            <v>5902503131654</v>
          </cell>
          <cell r="B102152" t="str">
            <v>YHR05272</v>
          </cell>
        </row>
        <row r="102153">
          <cell r="A102153">
            <v>5902503131678</v>
          </cell>
          <cell r="B102153" t="str">
            <v>YHR05273</v>
          </cell>
        </row>
        <row r="102154">
          <cell r="A102154">
            <v>5902503131692</v>
          </cell>
          <cell r="B102154" t="str">
            <v>YHR05274</v>
          </cell>
        </row>
        <row r="102155">
          <cell r="A102155">
            <v>5902503131708</v>
          </cell>
          <cell r="B102155" t="str">
            <v>YHR05275</v>
          </cell>
        </row>
        <row r="102156">
          <cell r="A102156">
            <v>3614272883086</v>
          </cell>
          <cell r="B102156" t="str">
            <v>LB344700</v>
          </cell>
        </row>
        <row r="102157">
          <cell r="A102157">
            <v>5902503142223</v>
          </cell>
          <cell r="B102157" t="str">
            <v>VRO01506</v>
          </cell>
        </row>
        <row r="102158">
          <cell r="A102158">
            <v>5902503142230</v>
          </cell>
          <cell r="B102158" t="str">
            <v>VRO01507</v>
          </cell>
        </row>
        <row r="102159">
          <cell r="A102159">
            <v>3700194718534</v>
          </cell>
          <cell r="B102159" t="str">
            <v>S0845103</v>
          </cell>
        </row>
        <row r="102160">
          <cell r="A102160">
            <v>3605970887452</v>
          </cell>
          <cell r="B102160" t="str">
            <v>S1796003</v>
          </cell>
        </row>
        <row r="102161">
          <cell r="A102161">
            <v>5902503143220</v>
          </cell>
          <cell r="B102161" t="str">
            <v>ZHR06937</v>
          </cell>
        </row>
        <row r="102162">
          <cell r="A102162">
            <v>5902503143336</v>
          </cell>
          <cell r="B102162" t="str">
            <v>ZHR06938</v>
          </cell>
        </row>
        <row r="102163">
          <cell r="A102163">
            <v>5902503143398</v>
          </cell>
          <cell r="B102163" t="str">
            <v>ZHR06939</v>
          </cell>
        </row>
        <row r="102164">
          <cell r="A102164">
            <v>5902503143404</v>
          </cell>
          <cell r="B102164" t="str">
            <v>ZHR06940</v>
          </cell>
        </row>
        <row r="102165">
          <cell r="A102165">
            <v>5902503143152</v>
          </cell>
          <cell r="B102165" t="str">
            <v>ZHR06930</v>
          </cell>
        </row>
        <row r="102166">
          <cell r="A102166">
            <v>5902503143169</v>
          </cell>
          <cell r="B102166" t="str">
            <v>ZHR06931</v>
          </cell>
        </row>
        <row r="102167">
          <cell r="A102167">
            <v>3605540856635</v>
          </cell>
          <cell r="B102167" t="str">
            <v>L4240504</v>
          </cell>
        </row>
        <row r="102168">
          <cell r="A102168">
            <v>3614272353077</v>
          </cell>
          <cell r="B102168" t="str">
            <v>LA057800</v>
          </cell>
        </row>
        <row r="102169">
          <cell r="A102169">
            <v>3614272353565</v>
          </cell>
          <cell r="B102169" t="str">
            <v>LA060200</v>
          </cell>
        </row>
        <row r="102170">
          <cell r="A102170">
            <v>3605972051479</v>
          </cell>
          <cell r="B102170" t="str">
            <v>S3273700</v>
          </cell>
        </row>
        <row r="102171">
          <cell r="A102171">
            <v>3605972107749</v>
          </cell>
          <cell r="B102171" t="str">
            <v>S3330200</v>
          </cell>
        </row>
        <row r="102172">
          <cell r="A102172">
            <v>3605972166005</v>
          </cell>
          <cell r="B102172" t="str">
            <v>S3390301</v>
          </cell>
        </row>
        <row r="102173">
          <cell r="A102173">
            <v>3337871323639</v>
          </cell>
          <cell r="B102173" t="str">
            <v>M4641821</v>
          </cell>
        </row>
        <row r="102174">
          <cell r="A102174">
            <v>5902503149345</v>
          </cell>
          <cell r="B102174" t="str">
            <v>VHR07032</v>
          </cell>
        </row>
        <row r="102175">
          <cell r="A102175">
            <v>5902503149895</v>
          </cell>
          <cell r="B102175" t="str">
            <v>VHR07056</v>
          </cell>
        </row>
        <row r="102176">
          <cell r="A102176">
            <v>5902503149352</v>
          </cell>
          <cell r="B102176" t="str">
            <v>VHR07033</v>
          </cell>
        </row>
        <row r="102177">
          <cell r="A102177">
            <v>5902503149406</v>
          </cell>
          <cell r="B102177" t="str">
            <v>VHR07038</v>
          </cell>
        </row>
        <row r="102178">
          <cell r="A102178">
            <v>5902503149901</v>
          </cell>
          <cell r="B102178" t="str">
            <v>VHR07057</v>
          </cell>
        </row>
        <row r="102179">
          <cell r="A102179">
            <v>3614270261114</v>
          </cell>
          <cell r="B102179" t="str">
            <v>L6622704</v>
          </cell>
        </row>
        <row r="102180">
          <cell r="A102180">
            <v>3600530559879</v>
          </cell>
          <cell r="B102180" t="str">
            <v>B2660502</v>
          </cell>
        </row>
        <row r="102181">
          <cell r="A102181">
            <v>3614272916388</v>
          </cell>
          <cell r="B102181" t="str">
            <v>LB408200</v>
          </cell>
        </row>
        <row r="102182">
          <cell r="A102182">
            <v>3614272916395</v>
          </cell>
          <cell r="B102182" t="str">
            <v>LB408300</v>
          </cell>
        </row>
        <row r="102183">
          <cell r="A102183">
            <v>3614272930704</v>
          </cell>
          <cell r="B102183" t="str">
            <v>LB414100</v>
          </cell>
        </row>
        <row r="102184">
          <cell r="A102184">
            <v>5902503131548</v>
          </cell>
          <cell r="B102184" t="str">
            <v>ZHR06783</v>
          </cell>
        </row>
        <row r="102185">
          <cell r="A102185">
            <v>5902503131562</v>
          </cell>
          <cell r="B102185" t="str">
            <v>ZHR06784</v>
          </cell>
        </row>
        <row r="102186">
          <cell r="A102186">
            <v>5902503131586</v>
          </cell>
          <cell r="B102186" t="str">
            <v>ZHR06785</v>
          </cell>
        </row>
        <row r="102187">
          <cell r="A102187">
            <v>5902503131593</v>
          </cell>
          <cell r="B102187" t="str">
            <v>ZHR06786</v>
          </cell>
        </row>
        <row r="102188">
          <cell r="A102188">
            <v>5902503131647</v>
          </cell>
          <cell r="B102188" t="str">
            <v>ZHR06787</v>
          </cell>
        </row>
        <row r="102189">
          <cell r="A102189">
            <v>5902503140205</v>
          </cell>
          <cell r="B102189" t="str">
            <v>VRO01502</v>
          </cell>
        </row>
        <row r="102190">
          <cell r="A102190">
            <v>5902503140212</v>
          </cell>
          <cell r="B102190" t="str">
            <v>VRO01503</v>
          </cell>
        </row>
        <row r="102191">
          <cell r="A102191">
            <v>5902503140229</v>
          </cell>
          <cell r="B102191" t="str">
            <v>VRO01504</v>
          </cell>
        </row>
        <row r="102192">
          <cell r="A102192">
            <v>5902503140236</v>
          </cell>
          <cell r="B102192" t="str">
            <v>VRO01505</v>
          </cell>
        </row>
        <row r="102193">
          <cell r="A102193">
            <v>5902503126971</v>
          </cell>
          <cell r="B102193" t="str">
            <v>VRO01477</v>
          </cell>
        </row>
        <row r="102194">
          <cell r="A102194">
            <v>5902503126988</v>
          </cell>
          <cell r="B102194" t="str">
            <v>VRO01478</v>
          </cell>
        </row>
        <row r="102195">
          <cell r="A102195">
            <v>5902503127008</v>
          </cell>
          <cell r="B102195" t="str">
            <v>VRO01480</v>
          </cell>
        </row>
        <row r="102196">
          <cell r="A102196">
            <v>3474630715530</v>
          </cell>
          <cell r="B102196" t="str">
            <v>E1495921</v>
          </cell>
        </row>
        <row r="102197">
          <cell r="A102197">
            <v>3474630715615</v>
          </cell>
          <cell r="B102197" t="str">
            <v>E1496121</v>
          </cell>
        </row>
        <row r="102198">
          <cell r="A102198">
            <v>3614272016354</v>
          </cell>
          <cell r="B102198" t="str">
            <v>L8025703</v>
          </cell>
        </row>
        <row r="102199">
          <cell r="A102199">
            <v>3474630715691</v>
          </cell>
          <cell r="B102199" t="str">
            <v>E1496321</v>
          </cell>
        </row>
        <row r="102200">
          <cell r="A102200">
            <v>3474630715851</v>
          </cell>
          <cell r="B102200" t="str">
            <v>E1496721</v>
          </cell>
        </row>
        <row r="102201">
          <cell r="A102201">
            <v>3474630719323</v>
          </cell>
          <cell r="B102201" t="str">
            <v>E1506421</v>
          </cell>
        </row>
        <row r="102202">
          <cell r="A102202">
            <v>3474630716063</v>
          </cell>
          <cell r="B102202" t="str">
            <v>E1497321</v>
          </cell>
        </row>
        <row r="102203">
          <cell r="A102203">
            <v>3474630483118</v>
          </cell>
          <cell r="B102203" t="str">
            <v>E0595821</v>
          </cell>
        </row>
        <row r="102204">
          <cell r="A102204">
            <v>3539631080374</v>
          </cell>
          <cell r="B102204" t="str">
            <v>E3247100</v>
          </cell>
        </row>
        <row r="102205">
          <cell r="A102205">
            <v>3539631080411</v>
          </cell>
          <cell r="B102205" t="str">
            <v>E3247200</v>
          </cell>
        </row>
        <row r="102206">
          <cell r="A102206">
            <v>3539631080596</v>
          </cell>
          <cell r="B102206" t="str">
            <v>E3259200</v>
          </cell>
        </row>
        <row r="102207">
          <cell r="A102207">
            <v>3539631080633</v>
          </cell>
          <cell r="B102207" t="str">
            <v>E3259300</v>
          </cell>
        </row>
        <row r="102208">
          <cell r="A102208">
            <v>3614271723581</v>
          </cell>
          <cell r="B102208" t="str">
            <v>L7161102</v>
          </cell>
        </row>
        <row r="102209">
          <cell r="A102209">
            <v>5902503173449</v>
          </cell>
          <cell r="B102209" t="str">
            <v>VHR07194</v>
          </cell>
        </row>
        <row r="102210">
          <cell r="A102210">
            <v>5902503173432</v>
          </cell>
          <cell r="B102210" t="str">
            <v>VHR07193</v>
          </cell>
        </row>
        <row r="102211">
          <cell r="A102211">
            <v>5902503173425</v>
          </cell>
          <cell r="B102211" t="str">
            <v>VHR07192</v>
          </cell>
        </row>
        <row r="102212">
          <cell r="A102212">
            <v>3614272905177</v>
          </cell>
          <cell r="B102212" t="str">
            <v>LB397600</v>
          </cell>
        </row>
        <row r="102213">
          <cell r="A102213">
            <v>5902503192136</v>
          </cell>
          <cell r="B102213" t="str">
            <v>UHR02801</v>
          </cell>
        </row>
        <row r="102214">
          <cell r="A102214">
            <v>5902503192150</v>
          </cell>
          <cell r="B102214" t="str">
            <v>UHR02802</v>
          </cell>
        </row>
        <row r="102215">
          <cell r="A102215">
            <v>5902503192167</v>
          </cell>
          <cell r="B102215" t="str">
            <v>UHR02803</v>
          </cell>
        </row>
        <row r="102216">
          <cell r="A102216">
            <v>5902503192198</v>
          </cell>
          <cell r="B102216" t="str">
            <v>UHR02804</v>
          </cell>
        </row>
        <row r="102217">
          <cell r="A102217">
            <v>5902503192112</v>
          </cell>
          <cell r="B102217" t="str">
            <v>UHR02799</v>
          </cell>
        </row>
        <row r="102218">
          <cell r="A102218">
            <v>5902503192129</v>
          </cell>
          <cell r="B102218" t="str">
            <v>UHR02800</v>
          </cell>
        </row>
        <row r="102219">
          <cell r="A102219">
            <v>3614271810540</v>
          </cell>
          <cell r="B102219" t="str">
            <v>L7490200</v>
          </cell>
        </row>
        <row r="102220">
          <cell r="A102220">
            <v>3614271810557</v>
          </cell>
          <cell r="B102220" t="str">
            <v>L7490500</v>
          </cell>
        </row>
        <row r="102221">
          <cell r="A102221">
            <v>3614271810564</v>
          </cell>
          <cell r="B102221" t="str">
            <v>L7490600</v>
          </cell>
        </row>
        <row r="102222">
          <cell r="A102222">
            <v>3474636391073</v>
          </cell>
          <cell r="B102222" t="str">
            <v>E1860001</v>
          </cell>
        </row>
        <row r="102223">
          <cell r="A102223">
            <v>5902503187101</v>
          </cell>
          <cell r="B102223" t="str">
            <v>YHR05324</v>
          </cell>
        </row>
        <row r="102224">
          <cell r="A102224">
            <v>5902503187071</v>
          </cell>
          <cell r="B102224" t="str">
            <v>YHR05323</v>
          </cell>
        </row>
        <row r="102225">
          <cell r="A102225">
            <v>5902503187057</v>
          </cell>
          <cell r="B102225" t="str">
            <v>YHR05322</v>
          </cell>
        </row>
        <row r="102226">
          <cell r="A102226">
            <v>5902503187040</v>
          </cell>
          <cell r="B102226" t="str">
            <v>YHR05321</v>
          </cell>
        </row>
        <row r="102227">
          <cell r="A102227">
            <v>5902503187033</v>
          </cell>
          <cell r="B102227" t="str">
            <v>YHR05320</v>
          </cell>
        </row>
        <row r="102228">
          <cell r="A102228">
            <v>3600523724901</v>
          </cell>
          <cell r="B102228" t="str">
            <v>A9830401</v>
          </cell>
        </row>
        <row r="102229">
          <cell r="A102229">
            <v>3600523724918</v>
          </cell>
          <cell r="B102229" t="str">
            <v>A9830501</v>
          </cell>
        </row>
        <row r="102230">
          <cell r="A102230">
            <v>3600523724932</v>
          </cell>
          <cell r="B102230" t="str">
            <v>A9830701</v>
          </cell>
        </row>
        <row r="102231">
          <cell r="A102231">
            <v>3600523731862</v>
          </cell>
          <cell r="B102231" t="str">
            <v>A9845301</v>
          </cell>
        </row>
        <row r="102232">
          <cell r="A102232">
            <v>3600523731855</v>
          </cell>
          <cell r="B102232" t="str">
            <v>A9845201</v>
          </cell>
        </row>
        <row r="102233">
          <cell r="A102233">
            <v>5902503163921</v>
          </cell>
          <cell r="B102233" t="str">
            <v>UHR02792</v>
          </cell>
        </row>
        <row r="102234">
          <cell r="A102234">
            <v>5902503163914</v>
          </cell>
          <cell r="B102234" t="str">
            <v>UHR02791</v>
          </cell>
        </row>
        <row r="102235">
          <cell r="A102235">
            <v>5902503163907</v>
          </cell>
          <cell r="B102235" t="str">
            <v>UHR02790</v>
          </cell>
        </row>
        <row r="102236">
          <cell r="A102236">
            <v>3474630719958</v>
          </cell>
          <cell r="B102236" t="str">
            <v>E1508221</v>
          </cell>
        </row>
        <row r="102237">
          <cell r="A102237">
            <v>3474636382200</v>
          </cell>
          <cell r="B102237" t="str">
            <v>E1737821</v>
          </cell>
        </row>
        <row r="102238">
          <cell r="A102238">
            <v>3474636642182</v>
          </cell>
          <cell r="B102238" t="str">
            <v>E2783401</v>
          </cell>
        </row>
        <row r="102239">
          <cell r="A102239">
            <v>3474636859849</v>
          </cell>
          <cell r="B102239" t="str">
            <v>E3254700</v>
          </cell>
        </row>
        <row r="102240">
          <cell r="A102240">
            <v>5902503164546</v>
          </cell>
          <cell r="B102240" t="str">
            <v>VHR07120</v>
          </cell>
        </row>
        <row r="102241">
          <cell r="A102241">
            <v>3474630716131</v>
          </cell>
          <cell r="B102241" t="str">
            <v>E1497521</v>
          </cell>
        </row>
        <row r="102242">
          <cell r="A102242">
            <v>3474630716346</v>
          </cell>
          <cell r="B102242" t="str">
            <v>E1498021</v>
          </cell>
        </row>
        <row r="102243">
          <cell r="A102243">
            <v>3474630715929</v>
          </cell>
          <cell r="B102243" t="str">
            <v>E1496921</v>
          </cell>
        </row>
        <row r="102244">
          <cell r="A102244">
            <v>3614272932555</v>
          </cell>
          <cell r="B102244" t="str">
            <v>LB558300</v>
          </cell>
        </row>
        <row r="102245">
          <cell r="A102245">
            <v>3614272932708</v>
          </cell>
          <cell r="B102245" t="str">
            <v>LB563900</v>
          </cell>
        </row>
        <row r="102246">
          <cell r="A102246">
            <v>3614272932753</v>
          </cell>
          <cell r="B102246" t="str">
            <v>LB564000</v>
          </cell>
        </row>
        <row r="102247">
          <cell r="A102247">
            <v>3614272940284</v>
          </cell>
          <cell r="B102247" t="str">
            <v>LB566200</v>
          </cell>
        </row>
        <row r="102248">
          <cell r="A102248">
            <v>3614272940338</v>
          </cell>
          <cell r="B102248" t="str">
            <v>LB566300</v>
          </cell>
        </row>
        <row r="102249">
          <cell r="A102249">
            <v>800897098322</v>
          </cell>
          <cell r="B102249" t="str">
            <v>K2515501</v>
          </cell>
        </row>
        <row r="102250">
          <cell r="A102250">
            <v>800897097295</v>
          </cell>
          <cell r="B102250" t="str">
            <v>K2497201</v>
          </cell>
        </row>
        <row r="102251">
          <cell r="A102251">
            <v>800897097288</v>
          </cell>
          <cell r="B102251" t="str">
            <v>K2497101</v>
          </cell>
        </row>
        <row r="102252">
          <cell r="A102252">
            <v>800897098346</v>
          </cell>
          <cell r="B102252" t="str">
            <v>K2515701</v>
          </cell>
        </row>
        <row r="102253">
          <cell r="A102253">
            <v>3614272952027</v>
          </cell>
          <cell r="B102253" t="str">
            <v>LB457500</v>
          </cell>
        </row>
        <row r="102254">
          <cell r="A102254">
            <v>3614272952041</v>
          </cell>
          <cell r="B102254" t="str">
            <v>LB457700</v>
          </cell>
        </row>
        <row r="102255">
          <cell r="A102255">
            <v>3365440007017</v>
          </cell>
          <cell r="B102255" t="str">
            <v>L0134812</v>
          </cell>
        </row>
        <row r="102256">
          <cell r="A102256">
            <v>3614272951983</v>
          </cell>
          <cell r="B102256" t="str">
            <v>LB457100</v>
          </cell>
        </row>
        <row r="102257">
          <cell r="A102257">
            <v>3614272951969</v>
          </cell>
          <cell r="B102257" t="str">
            <v>LB456900</v>
          </cell>
        </row>
        <row r="102258">
          <cell r="A102258">
            <v>3614272951952</v>
          </cell>
          <cell r="B102258" t="str">
            <v>LB456800</v>
          </cell>
        </row>
        <row r="102259">
          <cell r="A102259">
            <v>5902503214609</v>
          </cell>
          <cell r="B102259" t="str">
            <v>ZHR07067</v>
          </cell>
        </row>
        <row r="102260">
          <cell r="A102260">
            <v>3600523823307</v>
          </cell>
          <cell r="B102260" t="str">
            <v>AA033900</v>
          </cell>
        </row>
        <row r="102261">
          <cell r="A102261">
            <v>3600523823253</v>
          </cell>
          <cell r="B102261" t="str">
            <v>AA033800</v>
          </cell>
        </row>
        <row r="102262">
          <cell r="A102262">
            <v>3365440225589</v>
          </cell>
          <cell r="B102262" t="str">
            <v>L3675003</v>
          </cell>
        </row>
        <row r="102263">
          <cell r="A102263">
            <v>3605531812275</v>
          </cell>
          <cell r="B102263" t="str">
            <v>L5642504</v>
          </cell>
        </row>
        <row r="102264">
          <cell r="A102264">
            <v>3614272160750</v>
          </cell>
          <cell r="B102264" t="str">
            <v>L8502402</v>
          </cell>
        </row>
        <row r="102265">
          <cell r="A102265">
            <v>3605521677853</v>
          </cell>
          <cell r="B102265" t="str">
            <v>L3795304</v>
          </cell>
        </row>
        <row r="102266">
          <cell r="A102266">
            <v>3614272039391</v>
          </cell>
          <cell r="B102266" t="str">
            <v>L8177602</v>
          </cell>
        </row>
        <row r="102267">
          <cell r="A102267">
            <v>3614272325647</v>
          </cell>
          <cell r="B102267" t="str">
            <v>L8941901</v>
          </cell>
        </row>
        <row r="102268">
          <cell r="B102268" t="str">
            <v>PHR003</v>
          </cell>
        </row>
        <row r="102269">
          <cell r="A102269">
            <v>3474630733305</v>
          </cell>
          <cell r="B102269" t="str">
            <v>E1551221</v>
          </cell>
        </row>
        <row r="102270">
          <cell r="A102270">
            <v>3474630725546</v>
          </cell>
          <cell r="B102270" t="str">
            <v>E1524721</v>
          </cell>
        </row>
        <row r="102271">
          <cell r="A102271">
            <v>3474630733589</v>
          </cell>
          <cell r="B102271" t="str">
            <v>E1552021</v>
          </cell>
        </row>
        <row r="102272">
          <cell r="A102272">
            <v>3337875549530</v>
          </cell>
          <cell r="B102272" t="str">
            <v>M9165521</v>
          </cell>
        </row>
        <row r="102273">
          <cell r="A102273">
            <v>3337875549530</v>
          </cell>
          <cell r="B102273" t="str">
            <v>M9165721</v>
          </cell>
        </row>
        <row r="102274">
          <cell r="A102274">
            <v>3337875550604</v>
          </cell>
          <cell r="B102274" t="str">
            <v>M9167221</v>
          </cell>
        </row>
        <row r="102275">
          <cell r="A102275">
            <v>3337872419904</v>
          </cell>
          <cell r="B102275" t="str">
            <v>M0515221</v>
          </cell>
        </row>
        <row r="102276">
          <cell r="A102276">
            <v>3337875698696</v>
          </cell>
          <cell r="B102276" t="str">
            <v>MB238900</v>
          </cell>
        </row>
        <row r="102277">
          <cell r="A102277">
            <v>3337875696838</v>
          </cell>
          <cell r="B102277" t="str">
            <v>MB238400</v>
          </cell>
        </row>
        <row r="102278">
          <cell r="A102278">
            <v>3474636859887</v>
          </cell>
          <cell r="B102278" t="str">
            <v>E3255100</v>
          </cell>
        </row>
        <row r="102279">
          <cell r="A102279">
            <v>3474636859924</v>
          </cell>
          <cell r="B102279" t="str">
            <v>E3255500</v>
          </cell>
        </row>
        <row r="102280">
          <cell r="A102280">
            <v>3474636859962</v>
          </cell>
          <cell r="B102280" t="str">
            <v>E3255900</v>
          </cell>
        </row>
        <row r="102281">
          <cell r="A102281">
            <v>3474630715998</v>
          </cell>
          <cell r="B102281" t="str">
            <v>E1497121</v>
          </cell>
        </row>
        <row r="102282">
          <cell r="A102282">
            <v>3614272940482</v>
          </cell>
          <cell r="B102282" t="str">
            <v>LB566400</v>
          </cell>
        </row>
        <row r="102283">
          <cell r="A102283">
            <v>3614272932159</v>
          </cell>
          <cell r="B102283" t="str">
            <v>LB557000</v>
          </cell>
        </row>
        <row r="102284">
          <cell r="A102284">
            <v>3614272931404</v>
          </cell>
          <cell r="B102284" t="str">
            <v>LB557100</v>
          </cell>
        </row>
        <row r="102285">
          <cell r="A102285">
            <v>3614272932357</v>
          </cell>
          <cell r="B102285" t="str">
            <v>LB557400</v>
          </cell>
        </row>
        <row r="102286">
          <cell r="A102286">
            <v>3614272931350</v>
          </cell>
          <cell r="B102286" t="str">
            <v>LB556600</v>
          </cell>
        </row>
        <row r="102287">
          <cell r="A102287">
            <v>4935421740715</v>
          </cell>
          <cell r="B102287" t="str">
            <v>F7569800</v>
          </cell>
        </row>
        <row r="102288">
          <cell r="A102288">
            <v>3614272943179</v>
          </cell>
          <cell r="B102288" t="str">
            <v>LB444400</v>
          </cell>
        </row>
        <row r="102289">
          <cell r="A102289">
            <v>3614272943292</v>
          </cell>
          <cell r="B102289" t="str">
            <v>LB444200</v>
          </cell>
        </row>
        <row r="102290">
          <cell r="A102290">
            <v>3614272943155</v>
          </cell>
          <cell r="B102290" t="str">
            <v>LB443900</v>
          </cell>
        </row>
        <row r="102291">
          <cell r="A102291">
            <v>3614272943193</v>
          </cell>
          <cell r="B102291" t="str">
            <v>LB445200</v>
          </cell>
        </row>
        <row r="102292">
          <cell r="A102292">
            <v>3614272943322</v>
          </cell>
          <cell r="B102292" t="str">
            <v>LB445000</v>
          </cell>
        </row>
        <row r="102293">
          <cell r="A102293">
            <v>3474636860241</v>
          </cell>
          <cell r="B102293" t="str">
            <v>E3258500</v>
          </cell>
        </row>
        <row r="102294">
          <cell r="A102294">
            <v>30178540</v>
          </cell>
          <cell r="B102294" t="str">
            <v>AA033700</v>
          </cell>
        </row>
        <row r="102295">
          <cell r="A102295">
            <v>800897809065</v>
          </cell>
          <cell r="B102295" t="str">
            <v>K4061903</v>
          </cell>
        </row>
        <row r="102296">
          <cell r="A102296">
            <v>800897848279</v>
          </cell>
          <cell r="B102296" t="str">
            <v>K4368804</v>
          </cell>
        </row>
        <row r="102297">
          <cell r="A102297">
            <v>800897849221</v>
          </cell>
          <cell r="B102297" t="str">
            <v>K4372903</v>
          </cell>
        </row>
        <row r="102298">
          <cell r="A102298">
            <v>800897849238</v>
          </cell>
          <cell r="B102298" t="str">
            <v>K4373003</v>
          </cell>
        </row>
        <row r="102299">
          <cell r="A102299">
            <v>3474636586769</v>
          </cell>
          <cell r="B102299" t="str">
            <v>E2584601</v>
          </cell>
        </row>
        <row r="102300">
          <cell r="A102300">
            <v>3474630719606</v>
          </cell>
          <cell r="B102300" t="str">
            <v>E1507221</v>
          </cell>
        </row>
        <row r="102301">
          <cell r="A102301">
            <v>800897194079</v>
          </cell>
          <cell r="B102301" t="str">
            <v>K3722800</v>
          </cell>
        </row>
        <row r="102302">
          <cell r="A102302">
            <v>800897194406</v>
          </cell>
          <cell r="B102302" t="str">
            <v>K3727700</v>
          </cell>
        </row>
        <row r="102303">
          <cell r="A102303">
            <v>800897194390</v>
          </cell>
          <cell r="B102303" t="str">
            <v>K3727600</v>
          </cell>
        </row>
        <row r="102304">
          <cell r="A102304">
            <v>3337872420153</v>
          </cell>
          <cell r="B102304" t="str">
            <v>M0685121</v>
          </cell>
        </row>
        <row r="102305">
          <cell r="A102305">
            <v>3337875574358</v>
          </cell>
          <cell r="B102305" t="str">
            <v>MB038322</v>
          </cell>
        </row>
        <row r="102306">
          <cell r="A102306">
            <v>3474636860005</v>
          </cell>
          <cell r="B102306" t="str">
            <v>E3256300</v>
          </cell>
        </row>
        <row r="102307">
          <cell r="A102307">
            <v>3474636859801</v>
          </cell>
          <cell r="B102307" t="str">
            <v>E3254300</v>
          </cell>
        </row>
        <row r="102308">
          <cell r="A102308">
            <v>3474636860241</v>
          </cell>
          <cell r="B102308" t="str">
            <v>E3258700</v>
          </cell>
        </row>
        <row r="102309">
          <cell r="A102309">
            <v>3474636860203</v>
          </cell>
          <cell r="B102309" t="str">
            <v>E3258300</v>
          </cell>
        </row>
        <row r="102310">
          <cell r="A102310">
            <v>3600551008943</v>
          </cell>
          <cell r="B102310" t="str">
            <v>D3607100</v>
          </cell>
        </row>
        <row r="102311">
          <cell r="A102311">
            <v>3614272931459</v>
          </cell>
          <cell r="B102311" t="str">
            <v>LB556700</v>
          </cell>
        </row>
        <row r="102312">
          <cell r="A102312">
            <v>3614272932050</v>
          </cell>
          <cell r="B102312" t="str">
            <v>LB556800</v>
          </cell>
        </row>
        <row r="102313">
          <cell r="A102313">
            <v>3614272932104</v>
          </cell>
          <cell r="B102313" t="str">
            <v>LB556900</v>
          </cell>
        </row>
        <row r="102314">
          <cell r="A102314">
            <v>3605972219657</v>
          </cell>
          <cell r="B102314" t="str">
            <v>S3514800</v>
          </cell>
        </row>
        <row r="102315">
          <cell r="A102315">
            <v>3605972219695</v>
          </cell>
          <cell r="B102315" t="str">
            <v>S3514900</v>
          </cell>
        </row>
        <row r="102316">
          <cell r="A102316">
            <v>3614272943117</v>
          </cell>
          <cell r="B102316" t="str">
            <v>LB444900</v>
          </cell>
        </row>
        <row r="102317">
          <cell r="A102317">
            <v>3614272967021</v>
          </cell>
          <cell r="B102317" t="str">
            <v>LB473500</v>
          </cell>
        </row>
        <row r="102318">
          <cell r="A102318">
            <v>3614272968554</v>
          </cell>
          <cell r="B102318" t="str">
            <v>LB477900</v>
          </cell>
        </row>
        <row r="102319">
          <cell r="A102319">
            <v>3614272968547</v>
          </cell>
          <cell r="B102319" t="str">
            <v>LB477800</v>
          </cell>
        </row>
        <row r="102320">
          <cell r="A102320">
            <v>5902503166830</v>
          </cell>
          <cell r="B102320" t="str">
            <v>ZHR07022</v>
          </cell>
        </row>
        <row r="102321">
          <cell r="A102321">
            <v>3474630012226</v>
          </cell>
          <cell r="B102321" t="str">
            <v>E0406904</v>
          </cell>
        </row>
        <row r="102322">
          <cell r="A102322">
            <v>3474634003718</v>
          </cell>
          <cell r="B102322" t="str">
            <v>E0765303</v>
          </cell>
        </row>
        <row r="102323">
          <cell r="A102323">
            <v>3474630012189</v>
          </cell>
          <cell r="B102323" t="str">
            <v>E0766603</v>
          </cell>
        </row>
        <row r="102324">
          <cell r="A102324">
            <v>3474630138872</v>
          </cell>
          <cell r="B102324" t="str">
            <v>E0318003</v>
          </cell>
        </row>
        <row r="102325">
          <cell r="A102325">
            <v>3474630011786</v>
          </cell>
          <cell r="B102325" t="str">
            <v>E0411104</v>
          </cell>
        </row>
        <row r="102326">
          <cell r="A102326">
            <v>3474630011823</v>
          </cell>
          <cell r="B102326" t="str">
            <v>E0411204</v>
          </cell>
        </row>
        <row r="102327">
          <cell r="A102327">
            <v>3474634005095</v>
          </cell>
          <cell r="B102327" t="str">
            <v>E0411304</v>
          </cell>
        </row>
        <row r="102328">
          <cell r="A102328">
            <v>3474630012240</v>
          </cell>
          <cell r="B102328" t="str">
            <v>E0410504</v>
          </cell>
        </row>
        <row r="102329">
          <cell r="A102329">
            <v>800897836245</v>
          </cell>
          <cell r="B102329" t="str">
            <v>K4182000</v>
          </cell>
        </row>
        <row r="102330">
          <cell r="A102330">
            <v>800897836245</v>
          </cell>
          <cell r="B102330" t="str">
            <v>K4182001</v>
          </cell>
        </row>
        <row r="102331">
          <cell r="A102331">
            <v>3395019912138</v>
          </cell>
          <cell r="B102331" t="str">
            <v>E2973600</v>
          </cell>
        </row>
        <row r="102332">
          <cell r="A102332">
            <v>3395019915443</v>
          </cell>
          <cell r="B102332" t="str">
            <v>E2995000</v>
          </cell>
        </row>
        <row r="102333">
          <cell r="A102333">
            <v>5902503346508</v>
          </cell>
          <cell r="B102333" t="str">
            <v>YHR05674</v>
          </cell>
        </row>
        <row r="102334">
          <cell r="A102334">
            <v>5902503346515</v>
          </cell>
          <cell r="B102334" t="str">
            <v>WHR00658</v>
          </cell>
        </row>
        <row r="102335">
          <cell r="A102335">
            <v>3600523731848</v>
          </cell>
          <cell r="B102335" t="str">
            <v>A9845101</v>
          </cell>
        </row>
        <row r="102336">
          <cell r="A102336">
            <v>3600523500185</v>
          </cell>
          <cell r="B102336" t="str">
            <v>A9343202</v>
          </cell>
        </row>
        <row r="102337">
          <cell r="A102337">
            <v>3474636860166</v>
          </cell>
          <cell r="B102337" t="str">
            <v>E3257900</v>
          </cell>
        </row>
        <row r="102338">
          <cell r="A102338">
            <v>3474636860128</v>
          </cell>
          <cell r="B102338" t="str">
            <v>E3257500</v>
          </cell>
        </row>
        <row r="102339">
          <cell r="A102339">
            <v>3600523794829</v>
          </cell>
          <cell r="B102339" t="str">
            <v>A9977200</v>
          </cell>
        </row>
        <row r="102340">
          <cell r="A102340">
            <v>3600523823321</v>
          </cell>
          <cell r="B102340" t="str">
            <v>AA034100</v>
          </cell>
        </row>
        <row r="102341">
          <cell r="A102341">
            <v>5902503193522</v>
          </cell>
          <cell r="B102341" t="str">
            <v>VRO01582</v>
          </cell>
        </row>
        <row r="102342">
          <cell r="A102342">
            <v>3474636845071</v>
          </cell>
          <cell r="B102342" t="str">
            <v>E3215200</v>
          </cell>
        </row>
        <row r="102343">
          <cell r="A102343">
            <v>743877068680</v>
          </cell>
          <cell r="B102343" t="str">
            <v>P1542400</v>
          </cell>
        </row>
        <row r="102344">
          <cell r="A102344">
            <v>3605972219732</v>
          </cell>
          <cell r="B102344" t="str">
            <v>S3515000</v>
          </cell>
        </row>
        <row r="102345">
          <cell r="A102345">
            <v>3614272933354</v>
          </cell>
          <cell r="B102345" t="str">
            <v>LB564500</v>
          </cell>
        </row>
        <row r="102346">
          <cell r="A102346">
            <v>3614272933408</v>
          </cell>
          <cell r="B102346" t="str">
            <v>LB564600</v>
          </cell>
        </row>
        <row r="102347">
          <cell r="A102347">
            <v>3614272933200</v>
          </cell>
          <cell r="B102347" t="str">
            <v>LB564700</v>
          </cell>
        </row>
        <row r="102348">
          <cell r="A102348">
            <v>3614272940635</v>
          </cell>
          <cell r="B102348" t="str">
            <v>LB566700</v>
          </cell>
        </row>
        <row r="102349">
          <cell r="A102349">
            <v>3614272967038</v>
          </cell>
          <cell r="B102349" t="str">
            <v>LB473600</v>
          </cell>
        </row>
        <row r="102350">
          <cell r="A102350">
            <v>3614272943094</v>
          </cell>
          <cell r="B102350" t="str">
            <v>LB443600</v>
          </cell>
        </row>
        <row r="102351">
          <cell r="A102351">
            <v>5902503164010</v>
          </cell>
          <cell r="B102351" t="str">
            <v>UHR02793</v>
          </cell>
        </row>
        <row r="102352">
          <cell r="A102352">
            <v>5902503164027</v>
          </cell>
          <cell r="B102352" t="str">
            <v>UHR02794</v>
          </cell>
        </row>
        <row r="102353">
          <cell r="A102353">
            <v>3147754029905</v>
          </cell>
          <cell r="B102353" t="str">
            <v>L6262202</v>
          </cell>
        </row>
        <row r="102354">
          <cell r="A102354">
            <v>3474630011908</v>
          </cell>
          <cell r="B102354" t="str">
            <v>E0411604</v>
          </cell>
        </row>
        <row r="102355">
          <cell r="A102355">
            <v>3474630011816</v>
          </cell>
          <cell r="B102355" t="str">
            <v>E0409804</v>
          </cell>
        </row>
        <row r="102356">
          <cell r="A102356">
            <v>3474630012257</v>
          </cell>
          <cell r="B102356" t="str">
            <v>E0409904</v>
          </cell>
        </row>
        <row r="102357">
          <cell r="A102357">
            <v>3474630011892</v>
          </cell>
          <cell r="B102357" t="str">
            <v>E0410004</v>
          </cell>
        </row>
        <row r="102358">
          <cell r="A102358">
            <v>3474630733442</v>
          </cell>
          <cell r="B102358" t="str">
            <v>E1551621</v>
          </cell>
        </row>
        <row r="102359">
          <cell r="A102359">
            <v>3474630735422</v>
          </cell>
          <cell r="B102359" t="str">
            <v>E1557121</v>
          </cell>
        </row>
        <row r="102360">
          <cell r="A102360">
            <v>3474630719538</v>
          </cell>
          <cell r="B102360" t="str">
            <v>E1507021</v>
          </cell>
        </row>
        <row r="102361">
          <cell r="A102361">
            <v>3600523731879</v>
          </cell>
          <cell r="B102361" t="str">
            <v>A9845401</v>
          </cell>
        </row>
        <row r="102362">
          <cell r="A102362">
            <v>3600523765195</v>
          </cell>
          <cell r="B102362" t="str">
            <v>A9912001</v>
          </cell>
        </row>
        <row r="102363">
          <cell r="A102363">
            <v>3600523724949</v>
          </cell>
          <cell r="B102363" t="str">
            <v>A9830801</v>
          </cell>
        </row>
        <row r="102364">
          <cell r="A102364">
            <v>3600523724956</v>
          </cell>
          <cell r="B102364" t="str">
            <v>A9830901</v>
          </cell>
        </row>
        <row r="102365">
          <cell r="A102365">
            <v>3600523500154</v>
          </cell>
          <cell r="B102365" t="str">
            <v>A9343002</v>
          </cell>
        </row>
        <row r="102366">
          <cell r="A102366">
            <v>5902503176778</v>
          </cell>
          <cell r="B102366" t="str">
            <v>VHR07252</v>
          </cell>
        </row>
        <row r="102367">
          <cell r="A102367">
            <v>5902503176785</v>
          </cell>
          <cell r="B102367" t="str">
            <v>VHR07253</v>
          </cell>
        </row>
        <row r="102368">
          <cell r="A102368">
            <v>5902503176792</v>
          </cell>
          <cell r="B102368" t="str">
            <v>VHR07254</v>
          </cell>
        </row>
        <row r="102369">
          <cell r="A102369">
            <v>3614272725232</v>
          </cell>
          <cell r="B102369" t="str">
            <v>LA955902</v>
          </cell>
        </row>
        <row r="102370">
          <cell r="A102370">
            <v>3395019921253</v>
          </cell>
          <cell r="B102370" t="str">
            <v>E3204200</v>
          </cell>
        </row>
        <row r="102371">
          <cell r="A102371">
            <v>3600523823314</v>
          </cell>
          <cell r="B102371" t="str">
            <v>AA034000</v>
          </cell>
        </row>
        <row r="102372">
          <cell r="A102372">
            <v>3600542264211</v>
          </cell>
          <cell r="B102372" t="str">
            <v>C6308300</v>
          </cell>
        </row>
        <row r="102373">
          <cell r="A102373">
            <v>3600542264198</v>
          </cell>
          <cell r="B102373" t="str">
            <v>C6308100</v>
          </cell>
        </row>
        <row r="102374">
          <cell r="A102374">
            <v>5902503158675</v>
          </cell>
          <cell r="B102374" t="str">
            <v>YHR05308</v>
          </cell>
        </row>
        <row r="102375">
          <cell r="A102375">
            <v>5902503159825</v>
          </cell>
          <cell r="B102375" t="str">
            <v>YHR05309</v>
          </cell>
        </row>
        <row r="102376">
          <cell r="A102376">
            <v>5902503159849</v>
          </cell>
          <cell r="B102376" t="str">
            <v>YHR05310</v>
          </cell>
        </row>
        <row r="102377">
          <cell r="A102377">
            <v>5902503159856</v>
          </cell>
          <cell r="B102377" t="str">
            <v>YHR05311</v>
          </cell>
        </row>
        <row r="102378">
          <cell r="A102378">
            <v>3614272940383</v>
          </cell>
          <cell r="B102378" t="str">
            <v>LB566800</v>
          </cell>
        </row>
        <row r="102379">
          <cell r="A102379">
            <v>3614272940437</v>
          </cell>
          <cell r="B102379" t="str">
            <v>LB566900</v>
          </cell>
        </row>
        <row r="102380">
          <cell r="A102380">
            <v>3614272933507</v>
          </cell>
          <cell r="B102380" t="str">
            <v>LB565200</v>
          </cell>
        </row>
        <row r="102381">
          <cell r="A102381">
            <v>3614272939882</v>
          </cell>
          <cell r="B102381" t="str">
            <v>LB565400</v>
          </cell>
        </row>
        <row r="102382">
          <cell r="A102382">
            <v>3614272939936</v>
          </cell>
          <cell r="B102382" t="str">
            <v>LB565500</v>
          </cell>
        </row>
        <row r="102383">
          <cell r="A102383">
            <v>3614272933255</v>
          </cell>
          <cell r="B102383" t="str">
            <v>LB564800</v>
          </cell>
        </row>
        <row r="102384">
          <cell r="A102384">
            <v>3337875702508</v>
          </cell>
          <cell r="B102384" t="str">
            <v>MB180400</v>
          </cell>
        </row>
        <row r="102385">
          <cell r="A102385">
            <v>3474634005132</v>
          </cell>
          <cell r="B102385" t="str">
            <v>E0410204</v>
          </cell>
        </row>
        <row r="102386">
          <cell r="A102386">
            <v>3474630012059</v>
          </cell>
          <cell r="B102386" t="str">
            <v>E0411704</v>
          </cell>
        </row>
        <row r="102387">
          <cell r="A102387">
            <v>3474630012066</v>
          </cell>
          <cell r="B102387" t="str">
            <v>E0411804</v>
          </cell>
        </row>
        <row r="102388">
          <cell r="A102388">
            <v>3474630012141</v>
          </cell>
          <cell r="B102388" t="str">
            <v>E0406104</v>
          </cell>
        </row>
        <row r="102389">
          <cell r="A102389">
            <v>3474630012219</v>
          </cell>
          <cell r="B102389" t="str">
            <v>E0406204</v>
          </cell>
        </row>
        <row r="102390">
          <cell r="A102390">
            <v>3474630724129</v>
          </cell>
          <cell r="B102390" t="str">
            <v>E1519521</v>
          </cell>
        </row>
        <row r="102391">
          <cell r="A102391">
            <v>3474636331222</v>
          </cell>
          <cell r="B102391" t="str">
            <v>E1620621</v>
          </cell>
        </row>
        <row r="102392">
          <cell r="A102392">
            <v>3474636382248</v>
          </cell>
          <cell r="B102392" t="str">
            <v>E1737321</v>
          </cell>
        </row>
        <row r="102393">
          <cell r="A102393">
            <v>3474636382255</v>
          </cell>
          <cell r="B102393" t="str">
            <v>E1737421</v>
          </cell>
        </row>
        <row r="102394">
          <cell r="A102394">
            <v>3474630734357</v>
          </cell>
          <cell r="B102394" t="str">
            <v>E1554221</v>
          </cell>
        </row>
        <row r="102395">
          <cell r="A102395">
            <v>3474630720169</v>
          </cell>
          <cell r="B102395" t="str">
            <v>E1508821</v>
          </cell>
        </row>
        <row r="102396">
          <cell r="A102396">
            <v>3600523500246</v>
          </cell>
          <cell r="B102396" t="str">
            <v>A9343802</v>
          </cell>
        </row>
        <row r="102397">
          <cell r="A102397">
            <v>3600523500239</v>
          </cell>
          <cell r="B102397" t="str">
            <v>A9343702</v>
          </cell>
        </row>
        <row r="102398">
          <cell r="A102398">
            <v>3600523724963</v>
          </cell>
          <cell r="B102398" t="str">
            <v>A9831001</v>
          </cell>
        </row>
        <row r="102399">
          <cell r="A102399">
            <v>3600523425570</v>
          </cell>
          <cell r="B102399" t="str">
            <v>A9381276</v>
          </cell>
        </row>
        <row r="102400">
          <cell r="A102400">
            <v>3614272975835</v>
          </cell>
          <cell r="B102400" t="str">
            <v>LB487800</v>
          </cell>
        </row>
        <row r="102401">
          <cell r="A102401">
            <v>3614272975828</v>
          </cell>
          <cell r="B102401" t="str">
            <v>LB487700</v>
          </cell>
        </row>
        <row r="102402">
          <cell r="A102402">
            <v>3614272964754</v>
          </cell>
          <cell r="B102402" t="str">
            <v>LB460400</v>
          </cell>
        </row>
        <row r="102403">
          <cell r="A102403">
            <v>3614272916616</v>
          </cell>
          <cell r="B102403" t="str">
            <v>LB409400</v>
          </cell>
        </row>
        <row r="102404">
          <cell r="A102404">
            <v>3474630726185</v>
          </cell>
          <cell r="B102404" t="str">
            <v>E1526421</v>
          </cell>
        </row>
        <row r="102405">
          <cell r="A102405">
            <v>3474630733930</v>
          </cell>
          <cell r="B102405" t="str">
            <v>E1552921</v>
          </cell>
        </row>
        <row r="102406">
          <cell r="A102406">
            <v>3474636382262</v>
          </cell>
          <cell r="B102406" t="str">
            <v>E1737521</v>
          </cell>
        </row>
        <row r="102407">
          <cell r="A102407">
            <v>3614271749550</v>
          </cell>
          <cell r="B102407" t="str">
            <v>L7211302</v>
          </cell>
        </row>
        <row r="102408">
          <cell r="A102408">
            <v>3614271745446</v>
          </cell>
          <cell r="B102408" t="str">
            <v>L7204503</v>
          </cell>
        </row>
        <row r="102409">
          <cell r="A102409">
            <v>3600542134781</v>
          </cell>
          <cell r="B102409" t="str">
            <v>C6016900</v>
          </cell>
        </row>
        <row r="102410">
          <cell r="A102410">
            <v>5902503165673</v>
          </cell>
          <cell r="B102410" t="str">
            <v>VHR07131</v>
          </cell>
        </row>
        <row r="102411">
          <cell r="A102411">
            <v>3474634003916</v>
          </cell>
          <cell r="B102411" t="str">
            <v>E0315703</v>
          </cell>
        </row>
        <row r="102412">
          <cell r="A102412">
            <v>3614272934801</v>
          </cell>
          <cell r="B102412" t="str">
            <v>LB564900</v>
          </cell>
        </row>
        <row r="102413">
          <cell r="A102413">
            <v>3614272939837</v>
          </cell>
          <cell r="B102413" t="str">
            <v>LB565000</v>
          </cell>
        </row>
        <row r="102414">
          <cell r="A102414">
            <v>3614272933453</v>
          </cell>
          <cell r="B102414" t="str">
            <v>LB565100</v>
          </cell>
        </row>
        <row r="102415">
          <cell r="A102415">
            <v>3614272940680</v>
          </cell>
          <cell r="B102415" t="str">
            <v>LB567000</v>
          </cell>
        </row>
        <row r="102416">
          <cell r="A102416">
            <v>3614273099219</v>
          </cell>
          <cell r="B102416" t="str">
            <v>LB846600</v>
          </cell>
        </row>
        <row r="102417">
          <cell r="A102417">
            <v>5902503158347</v>
          </cell>
          <cell r="B102417" t="str">
            <v>ZHR06975</v>
          </cell>
        </row>
        <row r="102418">
          <cell r="A102418">
            <v>5902503158354</v>
          </cell>
          <cell r="B102418" t="str">
            <v>ZHR06976</v>
          </cell>
        </row>
        <row r="102419">
          <cell r="A102419">
            <v>5902503158361</v>
          </cell>
          <cell r="B102419" t="str">
            <v>ZHR06977</v>
          </cell>
        </row>
        <row r="102420">
          <cell r="A102420">
            <v>5902503158378</v>
          </cell>
          <cell r="B102420" t="str">
            <v>ZHR06978</v>
          </cell>
        </row>
        <row r="102421">
          <cell r="A102421">
            <v>5902503158392</v>
          </cell>
          <cell r="B102421" t="str">
            <v>ZHR06979</v>
          </cell>
        </row>
        <row r="102422">
          <cell r="A102422">
            <v>3614272997271</v>
          </cell>
          <cell r="B102422" t="str">
            <v>LB531500</v>
          </cell>
        </row>
        <row r="102423">
          <cell r="A102423">
            <v>3614272997288</v>
          </cell>
          <cell r="B102423" t="str">
            <v>LB531600</v>
          </cell>
        </row>
        <row r="102424">
          <cell r="A102424">
            <v>3614272980150</v>
          </cell>
          <cell r="B102424" t="str">
            <v>LB498600</v>
          </cell>
        </row>
        <row r="102425">
          <cell r="A102425">
            <v>3474630725829</v>
          </cell>
          <cell r="B102425" t="str">
            <v>E1525521</v>
          </cell>
        </row>
        <row r="102426">
          <cell r="A102426">
            <v>5902503153748</v>
          </cell>
          <cell r="B102426" t="str">
            <v>ZHR06971</v>
          </cell>
        </row>
        <row r="102427">
          <cell r="A102427">
            <v>5902503153755</v>
          </cell>
          <cell r="B102427" t="str">
            <v>ZHR06972</v>
          </cell>
        </row>
        <row r="102428">
          <cell r="A102428">
            <v>5902503153762</v>
          </cell>
          <cell r="B102428" t="str">
            <v>ZHR06973</v>
          </cell>
        </row>
        <row r="102429">
          <cell r="A102429">
            <v>5902503153779</v>
          </cell>
          <cell r="B102429" t="str">
            <v>ZHR06974</v>
          </cell>
        </row>
        <row r="102430">
          <cell r="A102430">
            <v>5902503153649</v>
          </cell>
          <cell r="B102430" t="str">
            <v>ZHR06962</v>
          </cell>
        </row>
        <row r="102431">
          <cell r="A102431">
            <v>5902503153656</v>
          </cell>
          <cell r="B102431" t="str">
            <v>ZHR06963</v>
          </cell>
        </row>
        <row r="102432">
          <cell r="A102432">
            <v>3600523765027</v>
          </cell>
          <cell r="B102432" t="str">
            <v>A9911901</v>
          </cell>
        </row>
        <row r="102433">
          <cell r="A102433">
            <v>3614272980099</v>
          </cell>
          <cell r="B102433" t="str">
            <v>LB498000</v>
          </cell>
        </row>
        <row r="102434">
          <cell r="A102434">
            <v>3614272997295</v>
          </cell>
          <cell r="B102434" t="str">
            <v>LB531700</v>
          </cell>
        </row>
        <row r="102435">
          <cell r="A102435">
            <v>3614272997301</v>
          </cell>
          <cell r="B102435" t="str">
            <v>LB531800</v>
          </cell>
        </row>
        <row r="102436">
          <cell r="A102436">
            <v>3614272997318</v>
          </cell>
          <cell r="B102436" t="str">
            <v>LB531900</v>
          </cell>
        </row>
        <row r="102437">
          <cell r="A102437">
            <v>3614272980105</v>
          </cell>
          <cell r="B102437" t="str">
            <v>LB498100</v>
          </cell>
        </row>
        <row r="102438">
          <cell r="A102438">
            <v>3614272980112</v>
          </cell>
          <cell r="B102438" t="str">
            <v>LB498200</v>
          </cell>
        </row>
        <row r="102439">
          <cell r="A102439">
            <v>3614272731660</v>
          </cell>
          <cell r="B102439" t="str">
            <v>LB002500</v>
          </cell>
        </row>
        <row r="102440">
          <cell r="A102440">
            <v>3474630720091</v>
          </cell>
          <cell r="B102440" t="str">
            <v>E1508621</v>
          </cell>
        </row>
        <row r="102441">
          <cell r="A102441">
            <v>3474636382217</v>
          </cell>
          <cell r="B102441" t="str">
            <v>E1737021</v>
          </cell>
        </row>
        <row r="102442">
          <cell r="A102442">
            <v>3474630734289</v>
          </cell>
          <cell r="B102442" t="str">
            <v>E1553921</v>
          </cell>
        </row>
        <row r="102443">
          <cell r="A102443">
            <v>5902503193539</v>
          </cell>
          <cell r="B102443" t="str">
            <v>VRO01583</v>
          </cell>
        </row>
        <row r="102444">
          <cell r="A102444">
            <v>5902503193546</v>
          </cell>
          <cell r="B102444" t="str">
            <v>VRO01584</v>
          </cell>
        </row>
        <row r="102445">
          <cell r="A102445">
            <v>3614272940734</v>
          </cell>
          <cell r="B102445" t="str">
            <v>LB567100</v>
          </cell>
        </row>
        <row r="102446">
          <cell r="A102446">
            <v>3614272940789</v>
          </cell>
          <cell r="B102446" t="str">
            <v>LB567200</v>
          </cell>
        </row>
        <row r="102447">
          <cell r="A102447">
            <v>3614272940833</v>
          </cell>
          <cell r="B102447" t="str">
            <v>LB567300</v>
          </cell>
        </row>
        <row r="102448">
          <cell r="A102448">
            <v>3614272930957</v>
          </cell>
          <cell r="B102448" t="str">
            <v>LB555700</v>
          </cell>
        </row>
        <row r="102449">
          <cell r="A102449">
            <v>3614272931053</v>
          </cell>
          <cell r="B102449" t="str">
            <v>LB555900</v>
          </cell>
        </row>
        <row r="102450">
          <cell r="A102450">
            <v>5902503164270</v>
          </cell>
          <cell r="B102450" t="str">
            <v>VHR07119</v>
          </cell>
        </row>
        <row r="102451">
          <cell r="A102451">
            <v>5902503164256</v>
          </cell>
          <cell r="B102451" t="str">
            <v>VHR07118</v>
          </cell>
        </row>
        <row r="102452">
          <cell r="A102452">
            <v>5902503164249</v>
          </cell>
          <cell r="B102452" t="str">
            <v>VHR07117</v>
          </cell>
        </row>
        <row r="102453">
          <cell r="A102453">
            <v>5902503164232</v>
          </cell>
          <cell r="B102453" t="str">
            <v>VHR07116</v>
          </cell>
        </row>
        <row r="102454">
          <cell r="A102454">
            <v>3474630665132</v>
          </cell>
          <cell r="B102454" t="str">
            <v>E1072103</v>
          </cell>
        </row>
        <row r="102455">
          <cell r="A102455">
            <v>5902503175832</v>
          </cell>
          <cell r="B102455" t="str">
            <v>VHR07230</v>
          </cell>
        </row>
        <row r="102456">
          <cell r="A102456">
            <v>5902503175825</v>
          </cell>
          <cell r="B102456" t="str">
            <v>VHR07229</v>
          </cell>
        </row>
        <row r="102457">
          <cell r="A102457">
            <v>5902503188474</v>
          </cell>
          <cell r="B102457" t="str">
            <v>VHR07268</v>
          </cell>
        </row>
        <row r="102458">
          <cell r="A102458">
            <v>5902503188481</v>
          </cell>
          <cell r="B102458" t="str">
            <v>VHR07269</v>
          </cell>
        </row>
        <row r="102459">
          <cell r="A102459">
            <v>5902503158415</v>
          </cell>
          <cell r="B102459" t="str">
            <v>ZHR06980</v>
          </cell>
        </row>
        <row r="102460">
          <cell r="A102460">
            <v>5902503158446</v>
          </cell>
          <cell r="B102460" t="str">
            <v>ZHR06982</v>
          </cell>
        </row>
        <row r="102461">
          <cell r="A102461">
            <v>5902503158460</v>
          </cell>
          <cell r="B102461" t="str">
            <v>ZHR06983</v>
          </cell>
        </row>
        <row r="102462">
          <cell r="A102462">
            <v>5902503158484</v>
          </cell>
          <cell r="B102462" t="str">
            <v>ZHR06984</v>
          </cell>
        </row>
        <row r="102463">
          <cell r="A102463">
            <v>3614272023703</v>
          </cell>
          <cell r="B102463" t="str">
            <v>L8034403</v>
          </cell>
        </row>
        <row r="102464">
          <cell r="A102464">
            <v>3614272980167</v>
          </cell>
          <cell r="B102464" t="str">
            <v>LB498700</v>
          </cell>
        </row>
        <row r="102465">
          <cell r="A102465">
            <v>3614272980174</v>
          </cell>
          <cell r="B102465" t="str">
            <v>LB498800</v>
          </cell>
        </row>
        <row r="102466">
          <cell r="A102466">
            <v>3614272980181</v>
          </cell>
          <cell r="B102466" t="str">
            <v>LB498900</v>
          </cell>
        </row>
        <row r="102467">
          <cell r="A102467">
            <v>3614272980198</v>
          </cell>
          <cell r="B102467" t="str">
            <v>LB499000</v>
          </cell>
        </row>
        <row r="102468">
          <cell r="A102468">
            <v>3614272980044</v>
          </cell>
          <cell r="B102468" t="str">
            <v>LB497500</v>
          </cell>
        </row>
        <row r="102469">
          <cell r="A102469">
            <v>3614272980051</v>
          </cell>
          <cell r="B102469" t="str">
            <v>LB497600</v>
          </cell>
        </row>
        <row r="102470">
          <cell r="A102470">
            <v>3614272980068</v>
          </cell>
          <cell r="B102470" t="str">
            <v>LB497700</v>
          </cell>
        </row>
        <row r="102471">
          <cell r="A102471">
            <v>3474630726000</v>
          </cell>
          <cell r="B102471" t="str">
            <v>E1525821</v>
          </cell>
        </row>
        <row r="102472">
          <cell r="A102472">
            <v>3474630733725</v>
          </cell>
          <cell r="B102472" t="str">
            <v>E1552421</v>
          </cell>
        </row>
        <row r="102473">
          <cell r="A102473">
            <v>3474630719811</v>
          </cell>
          <cell r="B102473" t="str">
            <v>E1507821</v>
          </cell>
        </row>
        <row r="102474">
          <cell r="A102474">
            <v>3474630719743</v>
          </cell>
          <cell r="B102474" t="str">
            <v>E1507621</v>
          </cell>
        </row>
        <row r="102475">
          <cell r="A102475">
            <v>3474630720237</v>
          </cell>
          <cell r="B102475" t="str">
            <v>E1509021</v>
          </cell>
        </row>
        <row r="102476">
          <cell r="A102476">
            <v>3474630724051</v>
          </cell>
          <cell r="B102476" t="str">
            <v>E1519221</v>
          </cell>
        </row>
        <row r="102477">
          <cell r="A102477">
            <v>5902503153663</v>
          </cell>
          <cell r="B102477" t="str">
            <v>ZHR06964</v>
          </cell>
        </row>
        <row r="102478">
          <cell r="A102478">
            <v>5902503153670</v>
          </cell>
          <cell r="B102478" t="str">
            <v>ZHR06965</v>
          </cell>
        </row>
        <row r="102479">
          <cell r="A102479">
            <v>5902503153687</v>
          </cell>
          <cell r="B102479" t="str">
            <v>ZHR06966</v>
          </cell>
        </row>
        <row r="102480">
          <cell r="A102480">
            <v>5902503153694</v>
          </cell>
          <cell r="B102480" t="str">
            <v>ZHR06967</v>
          </cell>
        </row>
        <row r="102481">
          <cell r="A102481">
            <v>5902503153700</v>
          </cell>
          <cell r="B102481" t="str">
            <v>ZHR06968</v>
          </cell>
        </row>
        <row r="102482">
          <cell r="A102482">
            <v>5902503153717</v>
          </cell>
          <cell r="B102482" t="str">
            <v>ZHR06969</v>
          </cell>
        </row>
        <row r="102483">
          <cell r="A102483">
            <v>5902503187026</v>
          </cell>
          <cell r="B102483" t="str">
            <v>YHR05319</v>
          </cell>
        </row>
        <row r="102484">
          <cell r="A102484">
            <v>5902503187019</v>
          </cell>
          <cell r="B102484" t="str">
            <v>YHR05318</v>
          </cell>
        </row>
        <row r="102485">
          <cell r="A102485">
            <v>3600540335890</v>
          </cell>
          <cell r="B102485" t="str">
            <v>XHR02659</v>
          </cell>
        </row>
        <row r="102486">
          <cell r="A102486">
            <v>3600540337641</v>
          </cell>
          <cell r="B102486" t="str">
            <v>XHR02658</v>
          </cell>
        </row>
        <row r="102487">
          <cell r="A102487">
            <v>3600540337641</v>
          </cell>
          <cell r="B102487" t="str">
            <v>XHR02657</v>
          </cell>
        </row>
        <row r="102488">
          <cell r="A102488">
            <v>3474630723917</v>
          </cell>
          <cell r="B102488" t="str">
            <v>E1518921</v>
          </cell>
        </row>
        <row r="102489">
          <cell r="A102489">
            <v>3474636693375</v>
          </cell>
          <cell r="B102489" t="str">
            <v>E2927501</v>
          </cell>
        </row>
        <row r="102490">
          <cell r="A102490">
            <v>30165120</v>
          </cell>
          <cell r="B102490" t="str">
            <v>E2902701</v>
          </cell>
        </row>
        <row r="102491">
          <cell r="A102491">
            <v>3614272885745</v>
          </cell>
          <cell r="B102491" t="str">
            <v>LB353801</v>
          </cell>
        </row>
        <row r="102492">
          <cell r="A102492">
            <v>5902503164263</v>
          </cell>
          <cell r="B102492" t="str">
            <v>ZHR07016</v>
          </cell>
        </row>
        <row r="102493">
          <cell r="A102493">
            <v>5902503164287</v>
          </cell>
          <cell r="B102493" t="str">
            <v>ZHR07017</v>
          </cell>
        </row>
        <row r="102494">
          <cell r="A102494">
            <v>5902503164294</v>
          </cell>
          <cell r="B102494" t="str">
            <v>ZHR07018</v>
          </cell>
        </row>
        <row r="102495">
          <cell r="A102495">
            <v>5902503193553</v>
          </cell>
          <cell r="B102495" t="str">
            <v>VRO01585</v>
          </cell>
        </row>
        <row r="102496">
          <cell r="A102496">
            <v>3614272930858</v>
          </cell>
          <cell r="B102496" t="str">
            <v>LB556000</v>
          </cell>
        </row>
        <row r="102497">
          <cell r="A102497">
            <v>3614272930803</v>
          </cell>
          <cell r="B102497" t="str">
            <v>LB555500</v>
          </cell>
        </row>
        <row r="102498">
          <cell r="A102498">
            <v>3614272930902</v>
          </cell>
          <cell r="B102498" t="str">
            <v>LB555600</v>
          </cell>
        </row>
        <row r="102499">
          <cell r="A102499">
            <v>3614272931008</v>
          </cell>
          <cell r="B102499" t="str">
            <v>LB555800</v>
          </cell>
        </row>
        <row r="102500">
          <cell r="A102500">
            <v>3614272931107</v>
          </cell>
          <cell r="B102500" t="str">
            <v>LB556100</v>
          </cell>
        </row>
        <row r="102501">
          <cell r="A102501">
            <v>3614272471023</v>
          </cell>
          <cell r="B102501" t="str">
            <v>LA356401</v>
          </cell>
        </row>
        <row r="102502">
          <cell r="A102502">
            <v>3614272471030</v>
          </cell>
          <cell r="B102502" t="str">
            <v>LA356501</v>
          </cell>
        </row>
        <row r="102503">
          <cell r="A102503">
            <v>5902503176761</v>
          </cell>
          <cell r="B102503" t="str">
            <v>VHR07251</v>
          </cell>
        </row>
        <row r="102504">
          <cell r="A102504">
            <v>30162976</v>
          </cell>
          <cell r="B102504" t="str">
            <v>E3078301</v>
          </cell>
        </row>
        <row r="102505">
          <cell r="A102505">
            <v>3614272023741</v>
          </cell>
          <cell r="B102505" t="str">
            <v>L8034202</v>
          </cell>
        </row>
        <row r="102506">
          <cell r="A102506">
            <v>3614272023710</v>
          </cell>
          <cell r="B102506" t="str">
            <v>L8033902</v>
          </cell>
        </row>
        <row r="102507">
          <cell r="A102507">
            <v>3614272980075</v>
          </cell>
          <cell r="B102507" t="str">
            <v>LB497800</v>
          </cell>
        </row>
        <row r="102508">
          <cell r="A102508">
            <v>3614272980082</v>
          </cell>
          <cell r="B102508" t="str">
            <v>LB497900</v>
          </cell>
        </row>
        <row r="102509">
          <cell r="A102509">
            <v>3614272915497</v>
          </cell>
          <cell r="B102509" t="str">
            <v>LB405400</v>
          </cell>
        </row>
        <row r="102510">
          <cell r="A102510">
            <v>3614272997233</v>
          </cell>
          <cell r="B102510" t="str">
            <v>LB531100</v>
          </cell>
        </row>
        <row r="102511">
          <cell r="A102511">
            <v>3614272997240</v>
          </cell>
          <cell r="B102511" t="str">
            <v>LB531200</v>
          </cell>
        </row>
        <row r="102512">
          <cell r="A102512">
            <v>3614272997257</v>
          </cell>
          <cell r="B102512" t="str">
            <v>LB531300</v>
          </cell>
        </row>
        <row r="102513">
          <cell r="A102513">
            <v>3614272997264</v>
          </cell>
          <cell r="B102513" t="str">
            <v>LB531400</v>
          </cell>
        </row>
        <row r="102514">
          <cell r="A102514">
            <v>3474630726536</v>
          </cell>
          <cell r="B102514" t="str">
            <v>E1527421</v>
          </cell>
        </row>
        <row r="102515">
          <cell r="A102515">
            <v>3474630720022</v>
          </cell>
          <cell r="B102515" t="str">
            <v>E1508421</v>
          </cell>
        </row>
        <row r="102516">
          <cell r="A102516">
            <v>3474630723849</v>
          </cell>
          <cell r="B102516" t="str">
            <v>E1518721</v>
          </cell>
        </row>
        <row r="102517">
          <cell r="A102517">
            <v>3474630724655</v>
          </cell>
          <cell r="B102517" t="str">
            <v>E1521321</v>
          </cell>
        </row>
        <row r="102518">
          <cell r="A102518">
            <v>3474630726673</v>
          </cell>
          <cell r="B102518" t="str">
            <v>E1527821</v>
          </cell>
        </row>
        <row r="102519">
          <cell r="A102519">
            <v>3474636382231</v>
          </cell>
          <cell r="B102519" t="str">
            <v>E1737221</v>
          </cell>
        </row>
        <row r="102520">
          <cell r="A102520">
            <v>5902503153724</v>
          </cell>
          <cell r="B102520" t="str">
            <v>ZHR06970</v>
          </cell>
        </row>
        <row r="102521">
          <cell r="A102521">
            <v>5902503188313</v>
          </cell>
          <cell r="B102521" t="str">
            <v>ZHR07052</v>
          </cell>
        </row>
        <row r="102522">
          <cell r="A102522">
            <v>5902503188306</v>
          </cell>
          <cell r="B102522" t="str">
            <v>ZHR07051</v>
          </cell>
        </row>
        <row r="102523">
          <cell r="A102523">
            <v>5902503188290</v>
          </cell>
          <cell r="B102523" t="str">
            <v>ZHR07050</v>
          </cell>
        </row>
        <row r="102524">
          <cell r="A102524">
            <v>5902503188283</v>
          </cell>
          <cell r="B102524" t="str">
            <v>ZHR07049</v>
          </cell>
        </row>
        <row r="102525">
          <cell r="A102525">
            <v>5902503188276</v>
          </cell>
          <cell r="B102525" t="str">
            <v>ZHR07048</v>
          </cell>
        </row>
        <row r="102526">
          <cell r="A102526">
            <v>3474636693337</v>
          </cell>
          <cell r="B102526" t="str">
            <v>E2927101</v>
          </cell>
        </row>
        <row r="102527">
          <cell r="A102527">
            <v>3474630719255</v>
          </cell>
          <cell r="B102527" t="str">
            <v>E1506221</v>
          </cell>
        </row>
        <row r="102528">
          <cell r="A102528">
            <v>3474636506187</v>
          </cell>
          <cell r="B102528" t="str">
            <v>E2365121</v>
          </cell>
        </row>
        <row r="102529">
          <cell r="A102529">
            <v>3474630012233</v>
          </cell>
          <cell r="B102529" t="str">
            <v>E0408604</v>
          </cell>
        </row>
        <row r="102530">
          <cell r="A102530">
            <v>3614272931152</v>
          </cell>
          <cell r="B102530" t="str">
            <v>LB556200</v>
          </cell>
        </row>
        <row r="102531">
          <cell r="A102531">
            <v>3614272940130</v>
          </cell>
          <cell r="B102531" t="str">
            <v>LB565900</v>
          </cell>
        </row>
        <row r="102532">
          <cell r="A102532">
            <v>3614272940185</v>
          </cell>
          <cell r="B102532" t="str">
            <v>LB566000</v>
          </cell>
        </row>
        <row r="102533">
          <cell r="A102533">
            <v>3614272940888</v>
          </cell>
          <cell r="B102533" t="str">
            <v>LB567400</v>
          </cell>
        </row>
        <row r="102534">
          <cell r="A102534">
            <v>3614272940994</v>
          </cell>
          <cell r="B102534" t="str">
            <v>LB567500</v>
          </cell>
        </row>
        <row r="102535">
          <cell r="A102535">
            <v>30160538</v>
          </cell>
          <cell r="B102535" t="str">
            <v>MB229400</v>
          </cell>
        </row>
        <row r="102536">
          <cell r="A102536">
            <v>30160972</v>
          </cell>
          <cell r="B102536" t="str">
            <v>E3237500</v>
          </cell>
        </row>
        <row r="102537">
          <cell r="A102537">
            <v>3614271646071</v>
          </cell>
          <cell r="B102537" t="str">
            <v>L6881501</v>
          </cell>
        </row>
        <row r="102538">
          <cell r="A102538">
            <v>3614271646088</v>
          </cell>
          <cell r="B102538" t="str">
            <v>L6881602</v>
          </cell>
        </row>
        <row r="102539">
          <cell r="A102539">
            <v>3614272915480</v>
          </cell>
          <cell r="B102539" t="str">
            <v>LB405300</v>
          </cell>
        </row>
        <row r="102540">
          <cell r="A102540">
            <v>3614272966987</v>
          </cell>
          <cell r="B102540" t="str">
            <v>LB468100</v>
          </cell>
        </row>
        <row r="102541">
          <cell r="A102541">
            <v>3474630723986</v>
          </cell>
          <cell r="B102541" t="str">
            <v>E1519121</v>
          </cell>
        </row>
        <row r="102542">
          <cell r="A102542">
            <v>5902503188269</v>
          </cell>
          <cell r="B102542" t="str">
            <v>ZHR07047</v>
          </cell>
        </row>
        <row r="102543">
          <cell r="A102543">
            <v>5902503188252</v>
          </cell>
          <cell r="B102543" t="str">
            <v>ZHR07046</v>
          </cell>
        </row>
        <row r="102544">
          <cell r="A102544">
            <v>5902503188245</v>
          </cell>
          <cell r="B102544" t="str">
            <v>ZHR07045</v>
          </cell>
        </row>
        <row r="102545">
          <cell r="A102545">
            <v>5902503188238</v>
          </cell>
          <cell r="B102545" t="str">
            <v>ZHR07044</v>
          </cell>
        </row>
        <row r="102546">
          <cell r="A102546">
            <v>5902503188221</v>
          </cell>
          <cell r="B102546" t="str">
            <v>ZHR07043</v>
          </cell>
        </row>
        <row r="102547">
          <cell r="A102547">
            <v>3474630718487</v>
          </cell>
          <cell r="B102547" t="str">
            <v>E1504021</v>
          </cell>
        </row>
        <row r="102548">
          <cell r="A102548">
            <v>3474630718791</v>
          </cell>
          <cell r="B102548" t="str">
            <v>E1504821</v>
          </cell>
        </row>
        <row r="102549">
          <cell r="A102549">
            <v>3337875695145</v>
          </cell>
          <cell r="B102549" t="str">
            <v>MB232100</v>
          </cell>
        </row>
        <row r="102550">
          <cell r="A102550">
            <v>3614272915466</v>
          </cell>
          <cell r="B102550" t="str">
            <v>LB405100</v>
          </cell>
        </row>
        <row r="102551">
          <cell r="A102551">
            <v>3614272915459</v>
          </cell>
          <cell r="B102551" t="str">
            <v>LB405000</v>
          </cell>
        </row>
        <row r="102552">
          <cell r="A102552">
            <v>3614272915442</v>
          </cell>
          <cell r="B102552" t="str">
            <v>LB404900</v>
          </cell>
        </row>
        <row r="102553">
          <cell r="A102553">
            <v>3614272915435</v>
          </cell>
          <cell r="B102553" t="str">
            <v>LB404800</v>
          </cell>
        </row>
        <row r="102554">
          <cell r="A102554">
            <v>3614272941090</v>
          </cell>
          <cell r="B102554" t="str">
            <v>LB567600</v>
          </cell>
        </row>
        <row r="102555">
          <cell r="A102555">
            <v>3614272939981</v>
          </cell>
          <cell r="B102555" t="str">
            <v>LB565600</v>
          </cell>
        </row>
        <row r="102556">
          <cell r="A102556">
            <v>3614272940031</v>
          </cell>
          <cell r="B102556" t="str">
            <v>LB565700</v>
          </cell>
        </row>
        <row r="102557">
          <cell r="A102557">
            <v>3614272940086</v>
          </cell>
          <cell r="B102557" t="str">
            <v>LB565800</v>
          </cell>
        </row>
        <row r="102558">
          <cell r="A102558">
            <v>884486167552</v>
          </cell>
          <cell r="B102558" t="str">
            <v>P0883403</v>
          </cell>
        </row>
        <row r="102559">
          <cell r="A102559">
            <v>3474636591206</v>
          </cell>
          <cell r="B102559" t="str">
            <v>E2600600</v>
          </cell>
        </row>
        <row r="102560">
          <cell r="A102560">
            <v>5902503188450</v>
          </cell>
          <cell r="B102560" t="str">
            <v>VHR07267</v>
          </cell>
        </row>
        <row r="102561">
          <cell r="A102561">
            <v>5902503188436</v>
          </cell>
          <cell r="B102561" t="str">
            <v>VHR07266</v>
          </cell>
        </row>
        <row r="102562">
          <cell r="A102562">
            <v>3614271705914</v>
          </cell>
          <cell r="B102562" t="str">
            <v>L7066001</v>
          </cell>
        </row>
        <row r="102563">
          <cell r="A102563">
            <v>3614271646170</v>
          </cell>
          <cell r="B102563" t="str">
            <v>L6880902</v>
          </cell>
        </row>
        <row r="102564">
          <cell r="A102564">
            <v>3474630724402</v>
          </cell>
          <cell r="B102564" t="str">
            <v>E1520421</v>
          </cell>
        </row>
        <row r="102565">
          <cell r="A102565">
            <v>3474630724471</v>
          </cell>
          <cell r="B102565" t="str">
            <v>E1520621</v>
          </cell>
        </row>
        <row r="102566">
          <cell r="A102566">
            <v>3474630724587</v>
          </cell>
          <cell r="B102566" t="str">
            <v>E1521121</v>
          </cell>
        </row>
        <row r="102567">
          <cell r="A102567">
            <v>3474630726604</v>
          </cell>
          <cell r="B102567" t="str">
            <v>E1527621</v>
          </cell>
        </row>
        <row r="102568">
          <cell r="A102568">
            <v>3600523731886</v>
          </cell>
          <cell r="B102568" t="str">
            <v>A9845501</v>
          </cell>
        </row>
        <row r="102569">
          <cell r="A102569">
            <v>3600523500208</v>
          </cell>
          <cell r="B102569" t="str">
            <v>A9343402</v>
          </cell>
        </row>
        <row r="102570">
          <cell r="A102570">
            <v>3605520681394</v>
          </cell>
          <cell r="B102570" t="str">
            <v>L8347803</v>
          </cell>
        </row>
        <row r="102571">
          <cell r="A102571">
            <v>3605520386503</v>
          </cell>
          <cell r="B102571" t="str">
            <v>L9001603</v>
          </cell>
        </row>
        <row r="102572">
          <cell r="A102572">
            <v>3605520385421</v>
          </cell>
          <cell r="B102572" t="str">
            <v>L9001705</v>
          </cell>
        </row>
        <row r="102573">
          <cell r="A102573">
            <v>3605520680014</v>
          </cell>
          <cell r="B102573" t="str">
            <v>L9983304</v>
          </cell>
        </row>
        <row r="102574">
          <cell r="A102574">
            <v>3605520501517</v>
          </cell>
          <cell r="B102574" t="str">
            <v>L9984704</v>
          </cell>
        </row>
        <row r="102575">
          <cell r="A102575">
            <v>3474630719118</v>
          </cell>
          <cell r="B102575" t="str">
            <v>E1505821</v>
          </cell>
        </row>
        <row r="102576">
          <cell r="A102576">
            <v>3474630719187</v>
          </cell>
          <cell r="B102576" t="str">
            <v>E1506021</v>
          </cell>
        </row>
        <row r="102577">
          <cell r="A102577">
            <v>3474630718906</v>
          </cell>
          <cell r="B102577" t="str">
            <v>E1505221</v>
          </cell>
        </row>
        <row r="102578">
          <cell r="A102578">
            <v>3614272446960</v>
          </cell>
          <cell r="B102578" t="str">
            <v>LA291101</v>
          </cell>
        </row>
        <row r="102579">
          <cell r="A102579">
            <v>5902503192976</v>
          </cell>
          <cell r="B102579" t="str">
            <v>VHR07274</v>
          </cell>
        </row>
        <row r="102580">
          <cell r="A102580">
            <v>5902503192983</v>
          </cell>
          <cell r="B102580" t="str">
            <v>VHR07275</v>
          </cell>
        </row>
        <row r="102581">
          <cell r="A102581">
            <v>5902503193089</v>
          </cell>
          <cell r="B102581" t="str">
            <v>VHR07277</v>
          </cell>
        </row>
        <row r="102582">
          <cell r="A102582">
            <v>5902503193096</v>
          </cell>
          <cell r="B102582" t="str">
            <v>VHR07278</v>
          </cell>
        </row>
        <row r="102583">
          <cell r="A102583">
            <v>5902503194475</v>
          </cell>
          <cell r="B102583" t="str">
            <v>UHR02808</v>
          </cell>
        </row>
        <row r="102584">
          <cell r="A102584">
            <v>3474636382736</v>
          </cell>
          <cell r="B102584" t="str">
            <v>E1742902</v>
          </cell>
        </row>
        <row r="102585">
          <cell r="A102585">
            <v>30165328</v>
          </cell>
          <cell r="B102585" t="str">
            <v>E3206000</v>
          </cell>
        </row>
        <row r="102586">
          <cell r="A102586">
            <v>30160224</v>
          </cell>
          <cell r="B102586" t="str">
            <v>E3205900</v>
          </cell>
        </row>
        <row r="102587">
          <cell r="A102587">
            <v>30162785</v>
          </cell>
          <cell r="B102587" t="str">
            <v>E3205800</v>
          </cell>
        </row>
        <row r="102588">
          <cell r="A102588">
            <v>30165342</v>
          </cell>
          <cell r="B102588" t="str">
            <v>E3205700</v>
          </cell>
        </row>
        <row r="102589">
          <cell r="A102589">
            <v>30157675</v>
          </cell>
          <cell r="B102589" t="str">
            <v>E3205600</v>
          </cell>
        </row>
        <row r="102590">
          <cell r="A102590">
            <v>5902503188429</v>
          </cell>
          <cell r="B102590" t="str">
            <v>VHR07265</v>
          </cell>
        </row>
        <row r="102591">
          <cell r="A102591">
            <v>5902503188405</v>
          </cell>
          <cell r="B102591" t="str">
            <v>VHR07264</v>
          </cell>
        </row>
        <row r="102592">
          <cell r="A102592">
            <v>5902503188382</v>
          </cell>
          <cell r="B102592" t="str">
            <v>VHR07263</v>
          </cell>
        </row>
        <row r="102593">
          <cell r="A102593">
            <v>5902503188566</v>
          </cell>
          <cell r="B102593" t="str">
            <v>VHR07272</v>
          </cell>
        </row>
        <row r="102594">
          <cell r="A102594">
            <v>5902503188511</v>
          </cell>
          <cell r="B102594" t="str">
            <v>VHR07271</v>
          </cell>
        </row>
        <row r="102595">
          <cell r="A102595">
            <v>3474636331215</v>
          </cell>
          <cell r="B102595" t="str">
            <v>E1608021</v>
          </cell>
        </row>
        <row r="102596">
          <cell r="A102596">
            <v>3474636382194</v>
          </cell>
          <cell r="B102596" t="str">
            <v>E1736821</v>
          </cell>
        </row>
        <row r="102597">
          <cell r="A102597">
            <v>3474630726390</v>
          </cell>
          <cell r="B102597" t="str">
            <v>E1527021</v>
          </cell>
        </row>
        <row r="102598">
          <cell r="A102598">
            <v>3474630734074</v>
          </cell>
          <cell r="B102598" t="str">
            <v>E1553421</v>
          </cell>
        </row>
        <row r="102599">
          <cell r="A102599">
            <v>3474630724860</v>
          </cell>
          <cell r="B102599" t="str">
            <v>E1522121</v>
          </cell>
        </row>
        <row r="102600">
          <cell r="A102600">
            <v>3474630725119</v>
          </cell>
          <cell r="B102600" t="str">
            <v>E1523221</v>
          </cell>
        </row>
        <row r="102601">
          <cell r="A102601">
            <v>3600523500215</v>
          </cell>
          <cell r="B102601" t="str">
            <v>A9343502</v>
          </cell>
        </row>
        <row r="102602">
          <cell r="A102602">
            <v>3474630716803</v>
          </cell>
          <cell r="B102602" t="str">
            <v>E1499321</v>
          </cell>
        </row>
        <row r="102603">
          <cell r="A102603">
            <v>3474630716940</v>
          </cell>
          <cell r="B102603" t="str">
            <v>E1499721</v>
          </cell>
        </row>
        <row r="102604">
          <cell r="A102604">
            <v>3474630718340</v>
          </cell>
          <cell r="B102604" t="str">
            <v>E1503621</v>
          </cell>
        </row>
        <row r="102605">
          <cell r="A102605">
            <v>3474630716872</v>
          </cell>
          <cell r="B102605" t="str">
            <v>E1499521</v>
          </cell>
        </row>
        <row r="102606">
          <cell r="A102606">
            <v>3474630718166</v>
          </cell>
          <cell r="B102606" t="str">
            <v>E1502721</v>
          </cell>
        </row>
        <row r="102607">
          <cell r="A102607">
            <v>800897836245</v>
          </cell>
          <cell r="B102607" t="str">
            <v>K4182002</v>
          </cell>
        </row>
        <row r="102608">
          <cell r="A102608">
            <v>3474636730773</v>
          </cell>
          <cell r="B102608" t="str">
            <v>E2987100</v>
          </cell>
        </row>
        <row r="102609">
          <cell r="A102609">
            <v>3614272079755</v>
          </cell>
          <cell r="B102609" t="str">
            <v>L8280602</v>
          </cell>
        </row>
        <row r="102610">
          <cell r="A102610">
            <v>3614272079519</v>
          </cell>
          <cell r="B102610" t="str">
            <v>L8280502</v>
          </cell>
        </row>
        <row r="102611">
          <cell r="A102611">
            <v>3614272972018</v>
          </cell>
          <cell r="B102611" t="str">
            <v>LB474700</v>
          </cell>
        </row>
        <row r="102612">
          <cell r="A102612">
            <v>3605520501456</v>
          </cell>
          <cell r="B102612" t="str">
            <v>L9989003</v>
          </cell>
        </row>
        <row r="102613">
          <cell r="A102613">
            <v>5902503194710</v>
          </cell>
          <cell r="B102613" t="str">
            <v>THR02650</v>
          </cell>
        </row>
        <row r="102614">
          <cell r="A102614">
            <v>3474636407613</v>
          </cell>
          <cell r="B102614" t="str">
            <v>E1968600</v>
          </cell>
        </row>
        <row r="102615">
          <cell r="A102615">
            <v>3474636833733</v>
          </cell>
          <cell r="B102615" t="str">
            <v>E3171500</v>
          </cell>
        </row>
        <row r="102616">
          <cell r="A102616">
            <v>3474636833771</v>
          </cell>
          <cell r="B102616" t="str">
            <v>E3171600</v>
          </cell>
        </row>
        <row r="102617">
          <cell r="A102617">
            <v>3539631079385</v>
          </cell>
          <cell r="B102617" t="str">
            <v>E3181500</v>
          </cell>
        </row>
        <row r="102618">
          <cell r="A102618">
            <v>3539631079378</v>
          </cell>
          <cell r="B102618" t="str">
            <v>E3181400</v>
          </cell>
        </row>
        <row r="102619">
          <cell r="A102619">
            <v>5902503164553</v>
          </cell>
          <cell r="B102619" t="str">
            <v>VHR07121</v>
          </cell>
        </row>
        <row r="102620">
          <cell r="A102620">
            <v>5902503164560</v>
          </cell>
          <cell r="B102620" t="str">
            <v>VHR07122</v>
          </cell>
        </row>
        <row r="102621">
          <cell r="A102621">
            <v>5902503188504</v>
          </cell>
          <cell r="B102621" t="str">
            <v>VHR07270</v>
          </cell>
        </row>
        <row r="102622">
          <cell r="A102622">
            <v>884486003744</v>
          </cell>
          <cell r="B102622" t="str">
            <v>E3126700</v>
          </cell>
        </row>
        <row r="102623">
          <cell r="A102623">
            <v>884486003683</v>
          </cell>
          <cell r="B102623" t="str">
            <v>E3125700</v>
          </cell>
        </row>
        <row r="102624">
          <cell r="A102624">
            <v>3600531609696</v>
          </cell>
          <cell r="B102624" t="str">
            <v>B3307000</v>
          </cell>
        </row>
        <row r="102625">
          <cell r="A102625">
            <v>3614271285157</v>
          </cell>
          <cell r="B102625" t="str">
            <v>L9378803</v>
          </cell>
        </row>
        <row r="102626">
          <cell r="A102626">
            <v>3474630727311</v>
          </cell>
          <cell r="B102626" t="str">
            <v>E1529621</v>
          </cell>
        </row>
        <row r="102627">
          <cell r="A102627">
            <v>3474630735064</v>
          </cell>
          <cell r="B102627" t="str">
            <v>E1556221</v>
          </cell>
        </row>
        <row r="102628">
          <cell r="A102628">
            <v>3474630726819</v>
          </cell>
          <cell r="B102628" t="str">
            <v>E1528221</v>
          </cell>
        </row>
        <row r="102629">
          <cell r="A102629">
            <v>3474630733237</v>
          </cell>
          <cell r="B102629" t="str">
            <v>E1550921</v>
          </cell>
        </row>
        <row r="102630">
          <cell r="A102630">
            <v>3474630734708</v>
          </cell>
          <cell r="B102630" t="str">
            <v>E1555221</v>
          </cell>
        </row>
        <row r="102631">
          <cell r="A102631">
            <v>3600523641727</v>
          </cell>
          <cell r="B102631" t="str">
            <v>A9668201</v>
          </cell>
        </row>
        <row r="102632">
          <cell r="A102632">
            <v>3600523724895</v>
          </cell>
          <cell r="B102632" t="str">
            <v>A9830301</v>
          </cell>
        </row>
        <row r="102633">
          <cell r="A102633">
            <v>3600523724864</v>
          </cell>
          <cell r="B102633" t="str">
            <v>A9830001</v>
          </cell>
        </row>
        <row r="102634">
          <cell r="A102634">
            <v>3600523724871</v>
          </cell>
          <cell r="B102634" t="str">
            <v>A9830101</v>
          </cell>
        </row>
        <row r="102635">
          <cell r="A102635">
            <v>3474630718111</v>
          </cell>
          <cell r="B102635" t="str">
            <v>E1503021</v>
          </cell>
        </row>
        <row r="102636">
          <cell r="A102636">
            <v>3474630716384</v>
          </cell>
          <cell r="B102636" t="str">
            <v>E1498221</v>
          </cell>
        </row>
        <row r="102637">
          <cell r="A102637">
            <v>3474630717961</v>
          </cell>
          <cell r="B102637" t="str">
            <v>E1502621</v>
          </cell>
        </row>
        <row r="102638">
          <cell r="A102638">
            <v>3474630718449</v>
          </cell>
          <cell r="B102638" t="str">
            <v>E1503821</v>
          </cell>
        </row>
        <row r="102639">
          <cell r="A102639">
            <v>3605971545153</v>
          </cell>
          <cell r="B102639" t="str">
            <v>S2725502</v>
          </cell>
        </row>
        <row r="102640">
          <cell r="A102640">
            <v>3605971631801</v>
          </cell>
          <cell r="B102640" t="str">
            <v>S2823401</v>
          </cell>
        </row>
        <row r="102641">
          <cell r="A102641">
            <v>604214462403</v>
          </cell>
          <cell r="B102641" t="str">
            <v>S4033505</v>
          </cell>
        </row>
        <row r="102642">
          <cell r="A102642">
            <v>3605975073492</v>
          </cell>
          <cell r="B102642" t="str">
            <v>S0245802</v>
          </cell>
        </row>
        <row r="102643">
          <cell r="A102643">
            <v>604214456402</v>
          </cell>
          <cell r="B102643" t="str">
            <v>S4028105</v>
          </cell>
        </row>
        <row r="102644">
          <cell r="A102644">
            <v>3614272950849</v>
          </cell>
          <cell r="B102644" t="str">
            <v>LB464000</v>
          </cell>
        </row>
        <row r="102645">
          <cell r="A102645">
            <v>3614272353329</v>
          </cell>
          <cell r="B102645" t="str">
            <v>LA058001</v>
          </cell>
        </row>
        <row r="102646">
          <cell r="A102646">
            <v>3614272877740</v>
          </cell>
          <cell r="B102646" t="str">
            <v>LB337402</v>
          </cell>
        </row>
        <row r="102647">
          <cell r="A102647">
            <v>3614272877757</v>
          </cell>
          <cell r="B102647" t="str">
            <v>LB337502</v>
          </cell>
        </row>
        <row r="102648">
          <cell r="A102648">
            <v>3614272877764</v>
          </cell>
          <cell r="B102648" t="str">
            <v>LB337602</v>
          </cell>
        </row>
        <row r="102649">
          <cell r="A102649">
            <v>3539631079347</v>
          </cell>
          <cell r="B102649" t="str">
            <v>E3181100</v>
          </cell>
        </row>
        <row r="102650">
          <cell r="A102650">
            <v>3539631079354</v>
          </cell>
          <cell r="B102650" t="str">
            <v>E3181200</v>
          </cell>
        </row>
        <row r="102651">
          <cell r="A102651">
            <v>884486005748</v>
          </cell>
          <cell r="B102651" t="str">
            <v>E3218100</v>
          </cell>
        </row>
        <row r="102652">
          <cell r="A102652">
            <v>884486200020</v>
          </cell>
          <cell r="B102652" t="str">
            <v>E3218200</v>
          </cell>
        </row>
        <row r="102653">
          <cell r="A102653">
            <v>3539631080299</v>
          </cell>
          <cell r="B102653" t="str">
            <v>E3246900</v>
          </cell>
        </row>
        <row r="102654">
          <cell r="A102654">
            <v>30160231</v>
          </cell>
          <cell r="B102654" t="str">
            <v>E3205500</v>
          </cell>
        </row>
        <row r="102655">
          <cell r="A102655">
            <v>30157651</v>
          </cell>
          <cell r="B102655" t="str">
            <v>E3205400</v>
          </cell>
        </row>
        <row r="102656">
          <cell r="A102656">
            <v>30162792</v>
          </cell>
          <cell r="B102656" t="str">
            <v>E3205300</v>
          </cell>
        </row>
        <row r="102657">
          <cell r="A102657">
            <v>30160217</v>
          </cell>
          <cell r="B102657" t="str">
            <v>E3205200</v>
          </cell>
        </row>
        <row r="102658">
          <cell r="A102658">
            <v>30165335</v>
          </cell>
          <cell r="B102658" t="str">
            <v>E3205100</v>
          </cell>
        </row>
        <row r="102659">
          <cell r="A102659">
            <v>30160569</v>
          </cell>
          <cell r="B102659" t="str">
            <v>E3243000</v>
          </cell>
        </row>
        <row r="102660">
          <cell r="A102660">
            <v>5902503173265</v>
          </cell>
          <cell r="B102660" t="str">
            <v>VHR07181</v>
          </cell>
        </row>
        <row r="102661">
          <cell r="A102661">
            <v>5902503173401</v>
          </cell>
          <cell r="B102661" t="str">
            <v>VHR07190</v>
          </cell>
        </row>
        <row r="102662">
          <cell r="A102662">
            <v>5902503173395</v>
          </cell>
          <cell r="B102662" t="str">
            <v>VHR07189</v>
          </cell>
        </row>
        <row r="102663">
          <cell r="A102663">
            <v>3474634005842</v>
          </cell>
          <cell r="B102663" t="str">
            <v>E0218905</v>
          </cell>
        </row>
        <row r="102664">
          <cell r="A102664">
            <v>3474630011762</v>
          </cell>
          <cell r="B102664" t="str">
            <v>E0407604</v>
          </cell>
        </row>
        <row r="102665">
          <cell r="A102665">
            <v>3474630011915</v>
          </cell>
          <cell r="B102665" t="str">
            <v>E0409504</v>
          </cell>
        </row>
        <row r="102666">
          <cell r="A102666">
            <v>3474630719460</v>
          </cell>
          <cell r="B102666" t="str">
            <v>E1506821</v>
          </cell>
        </row>
        <row r="102667">
          <cell r="A102667">
            <v>3474630725256</v>
          </cell>
          <cell r="B102667" t="str">
            <v>E1523721</v>
          </cell>
        </row>
        <row r="102668">
          <cell r="A102668">
            <v>3474630725324</v>
          </cell>
          <cell r="B102668" t="str">
            <v>E1523921</v>
          </cell>
        </row>
        <row r="102669">
          <cell r="A102669">
            <v>3474630734999</v>
          </cell>
          <cell r="B102669" t="str">
            <v>E1555921</v>
          </cell>
        </row>
        <row r="102670">
          <cell r="A102670">
            <v>3474630734425</v>
          </cell>
          <cell r="B102670" t="str">
            <v>E1554421</v>
          </cell>
        </row>
        <row r="102671">
          <cell r="A102671">
            <v>3474630720305</v>
          </cell>
          <cell r="B102671" t="str">
            <v>E1509221</v>
          </cell>
        </row>
        <row r="102672">
          <cell r="A102672">
            <v>3614271752123</v>
          </cell>
          <cell r="B102672" t="str">
            <v>L9699101</v>
          </cell>
        </row>
        <row r="102673">
          <cell r="A102673">
            <v>3474630718555</v>
          </cell>
          <cell r="B102673" t="str">
            <v>E1504421</v>
          </cell>
        </row>
        <row r="102674">
          <cell r="A102674">
            <v>3474630718692</v>
          </cell>
          <cell r="B102674" t="str">
            <v>E1504621</v>
          </cell>
        </row>
        <row r="102675">
          <cell r="A102675">
            <v>3474630719040</v>
          </cell>
          <cell r="B102675" t="str">
            <v>E1505621</v>
          </cell>
        </row>
        <row r="102676">
          <cell r="A102676">
            <v>3474630719392</v>
          </cell>
          <cell r="B102676" t="str">
            <v>E1506621</v>
          </cell>
        </row>
        <row r="102677">
          <cell r="A102677">
            <v>604214459007</v>
          </cell>
          <cell r="B102677" t="str">
            <v>S4029505</v>
          </cell>
        </row>
        <row r="102678">
          <cell r="A102678">
            <v>3605970352554</v>
          </cell>
          <cell r="B102678" t="str">
            <v>S0830603</v>
          </cell>
        </row>
        <row r="102679">
          <cell r="A102679">
            <v>30158030</v>
          </cell>
          <cell r="B102679" t="str">
            <v>MB234500</v>
          </cell>
        </row>
        <row r="102680">
          <cell r="A102680">
            <v>3614272877771</v>
          </cell>
          <cell r="B102680" t="str">
            <v>LB337702</v>
          </cell>
        </row>
        <row r="102681">
          <cell r="A102681">
            <v>5902503194703</v>
          </cell>
          <cell r="B102681" t="str">
            <v>THR02649</v>
          </cell>
        </row>
        <row r="102682">
          <cell r="A102682">
            <v>3614272806849</v>
          </cell>
          <cell r="B102682" t="str">
            <v>LB123902</v>
          </cell>
        </row>
        <row r="102683">
          <cell r="A102683">
            <v>3614272806856</v>
          </cell>
          <cell r="B102683" t="str">
            <v>LB124002</v>
          </cell>
        </row>
        <row r="102684">
          <cell r="A102684">
            <v>3614272806863</v>
          </cell>
          <cell r="B102684" t="str">
            <v>LB124102</v>
          </cell>
        </row>
        <row r="102685">
          <cell r="A102685">
            <v>3539631079293</v>
          </cell>
          <cell r="B102685" t="str">
            <v>E3180600</v>
          </cell>
        </row>
        <row r="102686">
          <cell r="A102686">
            <v>3539631079309</v>
          </cell>
          <cell r="B102686" t="str">
            <v>E3180700</v>
          </cell>
        </row>
        <row r="102687">
          <cell r="A102687">
            <v>3539631079316</v>
          </cell>
          <cell r="B102687" t="str">
            <v>E3180800</v>
          </cell>
        </row>
        <row r="102688">
          <cell r="A102688">
            <v>3539631079330</v>
          </cell>
          <cell r="B102688" t="str">
            <v>E3181000</v>
          </cell>
        </row>
        <row r="102689">
          <cell r="A102689">
            <v>3474636876952</v>
          </cell>
          <cell r="B102689" t="str">
            <v>E3307600</v>
          </cell>
        </row>
        <row r="102690">
          <cell r="A102690">
            <v>3474636857784</v>
          </cell>
          <cell r="B102690" t="str">
            <v>E3242800</v>
          </cell>
        </row>
        <row r="102691">
          <cell r="A102691">
            <v>30160804</v>
          </cell>
          <cell r="B102691" t="str">
            <v>E3242600</v>
          </cell>
        </row>
        <row r="102692">
          <cell r="A102692">
            <v>3474636857746</v>
          </cell>
          <cell r="B102692" t="str">
            <v>E3242400</v>
          </cell>
        </row>
        <row r="102693">
          <cell r="A102693">
            <v>3474636857777</v>
          </cell>
          <cell r="B102693" t="str">
            <v>E3300900</v>
          </cell>
        </row>
        <row r="102694">
          <cell r="A102694">
            <v>3474636857739</v>
          </cell>
          <cell r="B102694" t="str">
            <v>E3300800</v>
          </cell>
        </row>
        <row r="102695">
          <cell r="A102695">
            <v>5902503173333</v>
          </cell>
          <cell r="B102695" t="str">
            <v>VHR07188</v>
          </cell>
        </row>
        <row r="102696">
          <cell r="A102696">
            <v>5902503173326</v>
          </cell>
          <cell r="B102696" t="str">
            <v>VHR07187</v>
          </cell>
        </row>
        <row r="102697">
          <cell r="A102697">
            <v>5902503173319</v>
          </cell>
          <cell r="B102697" t="str">
            <v>VHR07186</v>
          </cell>
        </row>
        <row r="102698">
          <cell r="A102698">
            <v>5902503173302</v>
          </cell>
          <cell r="B102698" t="str">
            <v>VHR07185</v>
          </cell>
        </row>
        <row r="102699">
          <cell r="A102699">
            <v>5902503173296</v>
          </cell>
          <cell r="B102699" t="str">
            <v>VHR07184</v>
          </cell>
        </row>
        <row r="102700">
          <cell r="A102700">
            <v>5902503173289</v>
          </cell>
          <cell r="B102700" t="str">
            <v>VHR07183</v>
          </cell>
        </row>
        <row r="102701">
          <cell r="A102701">
            <v>3600531609733</v>
          </cell>
          <cell r="B102701" t="str">
            <v>B3306600</v>
          </cell>
        </row>
        <row r="102702">
          <cell r="A102702">
            <v>3474630011779</v>
          </cell>
          <cell r="B102702" t="str">
            <v>E0409704</v>
          </cell>
        </row>
        <row r="102703">
          <cell r="A102703">
            <v>3474630011755</v>
          </cell>
          <cell r="B102703" t="str">
            <v>E0771603</v>
          </cell>
        </row>
        <row r="102704">
          <cell r="A102704">
            <v>3474630012073</v>
          </cell>
          <cell r="B102704" t="str">
            <v>E0772703</v>
          </cell>
        </row>
        <row r="102705">
          <cell r="A102705">
            <v>3474630724723</v>
          </cell>
          <cell r="B102705" t="str">
            <v>E1521621</v>
          </cell>
        </row>
        <row r="102706">
          <cell r="A102706">
            <v>3474630724792</v>
          </cell>
          <cell r="B102706" t="str">
            <v>E1521921</v>
          </cell>
        </row>
        <row r="102707">
          <cell r="A102707">
            <v>3474630726741</v>
          </cell>
          <cell r="B102707" t="str">
            <v>E1528021</v>
          </cell>
        </row>
        <row r="102708">
          <cell r="A102708">
            <v>5410103396422</v>
          </cell>
          <cell r="B102708" t="str">
            <v>A9633476</v>
          </cell>
        </row>
        <row r="102709">
          <cell r="A102709">
            <v>3600523724888</v>
          </cell>
          <cell r="B102709" t="str">
            <v>A9830201</v>
          </cell>
        </row>
        <row r="102710">
          <cell r="A102710">
            <v>3600523724925</v>
          </cell>
          <cell r="B102710" t="str">
            <v>A9830601</v>
          </cell>
        </row>
        <row r="102711">
          <cell r="A102711">
            <v>3337872412769</v>
          </cell>
          <cell r="B102711" t="str">
            <v>MB245500</v>
          </cell>
        </row>
        <row r="102712">
          <cell r="A102712">
            <v>3337872412752</v>
          </cell>
          <cell r="B102712" t="str">
            <v>MB245400</v>
          </cell>
        </row>
        <row r="102713">
          <cell r="A102713">
            <v>3337872416958</v>
          </cell>
          <cell r="B102713" t="str">
            <v>M5799621</v>
          </cell>
        </row>
        <row r="102714">
          <cell r="A102714">
            <v>3474630726321</v>
          </cell>
          <cell r="B102714" t="str">
            <v>E1526821</v>
          </cell>
        </row>
        <row r="102715">
          <cell r="A102715">
            <v>3474630724266</v>
          </cell>
          <cell r="B102715" t="str">
            <v>E1519921</v>
          </cell>
        </row>
        <row r="102716">
          <cell r="A102716">
            <v>3474630723771</v>
          </cell>
          <cell r="B102716" t="str">
            <v>E1518521</v>
          </cell>
        </row>
        <row r="102717">
          <cell r="A102717">
            <v>3474630718975</v>
          </cell>
          <cell r="B102717" t="str">
            <v>E1505421</v>
          </cell>
        </row>
        <row r="102718">
          <cell r="A102718">
            <v>5907245548135</v>
          </cell>
          <cell r="B102718" t="str">
            <v>VRO92413</v>
          </cell>
        </row>
        <row r="102719">
          <cell r="A102719">
            <v>3600523682683</v>
          </cell>
          <cell r="B102719" t="str">
            <v>A9730101</v>
          </cell>
        </row>
        <row r="102720">
          <cell r="A102720">
            <v>3337875663076</v>
          </cell>
          <cell r="B102720" t="str">
            <v>MB158201</v>
          </cell>
        </row>
        <row r="102721">
          <cell r="A102721">
            <v>3614272877702</v>
          </cell>
          <cell r="B102721" t="str">
            <v>LB337002</v>
          </cell>
        </row>
        <row r="102722">
          <cell r="A102722">
            <v>3614272877719</v>
          </cell>
          <cell r="B102722" t="str">
            <v>LB337102</v>
          </cell>
        </row>
        <row r="102723">
          <cell r="A102723">
            <v>3614272894051</v>
          </cell>
          <cell r="B102723" t="str">
            <v>LB370002</v>
          </cell>
        </row>
        <row r="102724">
          <cell r="A102724">
            <v>3614272972421</v>
          </cell>
          <cell r="B102724" t="str">
            <v>LB479400</v>
          </cell>
        </row>
        <row r="102725">
          <cell r="A102725">
            <v>3539631080336</v>
          </cell>
          <cell r="B102725" t="str">
            <v>E3247000</v>
          </cell>
        </row>
        <row r="102726">
          <cell r="A102726">
            <v>5902503175849</v>
          </cell>
          <cell r="B102726" t="str">
            <v>VHR07231</v>
          </cell>
        </row>
        <row r="102727">
          <cell r="A102727">
            <v>5902503173272</v>
          </cell>
          <cell r="B102727" t="str">
            <v>VHR07182</v>
          </cell>
        </row>
        <row r="102728">
          <cell r="A102728">
            <v>5902503173418</v>
          </cell>
          <cell r="B102728" t="str">
            <v>VHR07191</v>
          </cell>
        </row>
        <row r="102729">
          <cell r="A102729">
            <v>3600523897308</v>
          </cell>
          <cell r="B102729" t="str">
            <v>AA087400</v>
          </cell>
        </row>
        <row r="102730">
          <cell r="A102730">
            <v>3600523882281</v>
          </cell>
          <cell r="B102730" t="str">
            <v>AA081500</v>
          </cell>
        </row>
        <row r="102731">
          <cell r="A102731">
            <v>3600542269551</v>
          </cell>
          <cell r="B102731" t="str">
            <v>C6323200</v>
          </cell>
        </row>
        <row r="102732">
          <cell r="A102732">
            <v>3474630011984</v>
          </cell>
          <cell r="B102732" t="str">
            <v>E0768403</v>
          </cell>
        </row>
        <row r="102733">
          <cell r="A102733">
            <v>3474630011878</v>
          </cell>
          <cell r="B102733" t="str">
            <v>E0768703</v>
          </cell>
        </row>
        <row r="102734">
          <cell r="A102734">
            <v>3474630012363</v>
          </cell>
          <cell r="B102734" t="str">
            <v>E0768903</v>
          </cell>
        </row>
        <row r="102735">
          <cell r="A102735">
            <v>3474634005866</v>
          </cell>
          <cell r="B102735" t="str">
            <v>E0406404</v>
          </cell>
        </row>
        <row r="102736">
          <cell r="A102736">
            <v>3474630012165</v>
          </cell>
          <cell r="B102736" t="str">
            <v>E0406504</v>
          </cell>
        </row>
        <row r="102737">
          <cell r="A102737">
            <v>3474630012271</v>
          </cell>
          <cell r="B102737" t="str">
            <v>E0765003</v>
          </cell>
        </row>
        <row r="102738">
          <cell r="A102738">
            <v>3474630727038</v>
          </cell>
          <cell r="B102738" t="str">
            <v>E1528821</v>
          </cell>
        </row>
        <row r="102739">
          <cell r="A102739">
            <v>3474630727243</v>
          </cell>
          <cell r="B102739" t="str">
            <v>E1529421</v>
          </cell>
        </row>
        <row r="102740">
          <cell r="A102740">
            <v>3474636693399</v>
          </cell>
          <cell r="B102740" t="str">
            <v>E2927701</v>
          </cell>
        </row>
        <row r="102741">
          <cell r="A102741">
            <v>3474636693351</v>
          </cell>
          <cell r="B102741" t="str">
            <v>E2927301</v>
          </cell>
        </row>
        <row r="102742">
          <cell r="A102742">
            <v>3614272984998</v>
          </cell>
          <cell r="B102742" t="str">
            <v>LB520600</v>
          </cell>
        </row>
        <row r="102743">
          <cell r="A102743">
            <v>3614272984981</v>
          </cell>
          <cell r="B102743" t="str">
            <v>LB520500</v>
          </cell>
        </row>
        <row r="102744">
          <cell r="A102744">
            <v>3614272984943</v>
          </cell>
          <cell r="B102744" t="str">
            <v>LB520100</v>
          </cell>
        </row>
        <row r="102745">
          <cell r="A102745">
            <v>3605972305350</v>
          </cell>
          <cell r="B102745" t="str">
            <v>S3728200</v>
          </cell>
        </row>
        <row r="102746">
          <cell r="A102746">
            <v>3605540936634</v>
          </cell>
          <cell r="B102746" t="str">
            <v>L5570208</v>
          </cell>
        </row>
        <row r="102747">
          <cell r="A102747">
            <v>3600531609771</v>
          </cell>
          <cell r="B102747" t="str">
            <v>B3306400</v>
          </cell>
        </row>
        <row r="102748">
          <cell r="A102748">
            <v>5902503175948</v>
          </cell>
          <cell r="B102748" t="str">
            <v>VRO01569</v>
          </cell>
        </row>
        <row r="102749">
          <cell r="A102749">
            <v>5902503175931</v>
          </cell>
          <cell r="B102749" t="str">
            <v>VRO01568</v>
          </cell>
        </row>
        <row r="102750">
          <cell r="B102750" t="str">
            <v>PHR001</v>
          </cell>
        </row>
        <row r="102751">
          <cell r="A102751">
            <v>3614272812543</v>
          </cell>
          <cell r="B102751" t="str">
            <v>LB150501</v>
          </cell>
        </row>
        <row r="102752">
          <cell r="A102752">
            <v>3600542309967</v>
          </cell>
          <cell r="B102752" t="str">
            <v>C6369300</v>
          </cell>
        </row>
        <row r="102753">
          <cell r="A102753">
            <v>3600542298162</v>
          </cell>
          <cell r="B102753" t="str">
            <v>C6360900</v>
          </cell>
        </row>
        <row r="102754">
          <cell r="A102754">
            <v>800897108229</v>
          </cell>
          <cell r="B102754" t="str">
            <v>K4003204</v>
          </cell>
        </row>
        <row r="102755">
          <cell r="A102755">
            <v>800897109080</v>
          </cell>
          <cell r="B102755" t="str">
            <v>K3997804</v>
          </cell>
        </row>
        <row r="102756">
          <cell r="A102756">
            <v>3474630397996</v>
          </cell>
          <cell r="B102756" t="str">
            <v>E1895421</v>
          </cell>
        </row>
        <row r="102757">
          <cell r="A102757">
            <v>3474630398122</v>
          </cell>
          <cell r="B102757" t="str">
            <v>E1895521</v>
          </cell>
        </row>
        <row r="102758">
          <cell r="A102758">
            <v>3474630398290</v>
          </cell>
          <cell r="B102758" t="str">
            <v>E1895721</v>
          </cell>
        </row>
        <row r="102759">
          <cell r="A102759">
            <v>3474630397699</v>
          </cell>
          <cell r="B102759" t="str">
            <v>E0334121</v>
          </cell>
        </row>
        <row r="102760">
          <cell r="A102760">
            <v>3474630397798</v>
          </cell>
          <cell r="B102760" t="str">
            <v>E0334421</v>
          </cell>
        </row>
        <row r="102761">
          <cell r="A102761">
            <v>3474630397897</v>
          </cell>
          <cell r="B102761" t="str">
            <v>E0334721</v>
          </cell>
        </row>
        <row r="102762">
          <cell r="A102762">
            <v>3474630634701</v>
          </cell>
          <cell r="B102762" t="str">
            <v>E0989021</v>
          </cell>
        </row>
        <row r="102763">
          <cell r="A102763">
            <v>800897194178</v>
          </cell>
          <cell r="B102763" t="str">
            <v>K3723800</v>
          </cell>
        </row>
        <row r="102764">
          <cell r="A102764">
            <v>800897194161</v>
          </cell>
          <cell r="B102764" t="str">
            <v>K3723700</v>
          </cell>
        </row>
        <row r="102765">
          <cell r="A102765">
            <v>800897194215</v>
          </cell>
          <cell r="B102765" t="str">
            <v>K3724200</v>
          </cell>
        </row>
        <row r="102766">
          <cell r="A102766">
            <v>800897194192</v>
          </cell>
          <cell r="B102766" t="str">
            <v>K3724000</v>
          </cell>
        </row>
        <row r="102767">
          <cell r="A102767">
            <v>3600551008035</v>
          </cell>
          <cell r="B102767" t="str">
            <v>D3601200</v>
          </cell>
        </row>
        <row r="102768">
          <cell r="A102768">
            <v>3614272964723</v>
          </cell>
          <cell r="B102768" t="str">
            <v>LB460100</v>
          </cell>
        </row>
        <row r="102769">
          <cell r="A102769">
            <v>3614272964716</v>
          </cell>
          <cell r="B102769" t="str">
            <v>LB460000</v>
          </cell>
        </row>
        <row r="102770">
          <cell r="A102770">
            <v>3614272889538</v>
          </cell>
          <cell r="B102770" t="str">
            <v>LB357800</v>
          </cell>
        </row>
        <row r="102771">
          <cell r="A102771">
            <v>3614272889521</v>
          </cell>
          <cell r="B102771" t="str">
            <v>LB357700</v>
          </cell>
        </row>
        <row r="102772">
          <cell r="A102772">
            <v>800897845940</v>
          </cell>
          <cell r="B102772" t="str">
            <v>K4260303</v>
          </cell>
        </row>
        <row r="102773">
          <cell r="A102773">
            <v>3614272997219</v>
          </cell>
          <cell r="B102773" t="str">
            <v>LB530900</v>
          </cell>
        </row>
        <row r="102774">
          <cell r="A102774">
            <v>3614272997202</v>
          </cell>
          <cell r="B102774" t="str">
            <v>LB530800</v>
          </cell>
        </row>
        <row r="102775">
          <cell r="A102775">
            <v>3614272997226</v>
          </cell>
          <cell r="B102775" t="str">
            <v>LB531000</v>
          </cell>
        </row>
        <row r="102776">
          <cell r="A102776">
            <v>3614272980037</v>
          </cell>
          <cell r="B102776" t="str">
            <v>LB497400</v>
          </cell>
        </row>
        <row r="102777">
          <cell r="A102777">
            <v>3614271635945</v>
          </cell>
          <cell r="B102777" t="str">
            <v>L6838802</v>
          </cell>
        </row>
        <row r="102778">
          <cell r="A102778">
            <v>3605972251244</v>
          </cell>
          <cell r="B102778" t="str">
            <v>S3589900</v>
          </cell>
        </row>
        <row r="102779">
          <cell r="A102779">
            <v>3605972251206</v>
          </cell>
          <cell r="B102779" t="str">
            <v>S3589800</v>
          </cell>
        </row>
        <row r="102780">
          <cell r="A102780">
            <v>3614272895638</v>
          </cell>
          <cell r="B102780" t="str">
            <v>LB376900</v>
          </cell>
        </row>
        <row r="102781">
          <cell r="A102781">
            <v>3614272812406</v>
          </cell>
          <cell r="B102781" t="str">
            <v>LB149101</v>
          </cell>
        </row>
        <row r="102782">
          <cell r="A102782">
            <v>3614272812420</v>
          </cell>
          <cell r="B102782" t="str">
            <v>LB149301</v>
          </cell>
        </row>
        <row r="102783">
          <cell r="A102783">
            <v>3614272890497</v>
          </cell>
          <cell r="B102783" t="str">
            <v>LB363200</v>
          </cell>
        </row>
        <row r="102784">
          <cell r="A102784">
            <v>3614272890503</v>
          </cell>
          <cell r="B102784" t="str">
            <v>LB363300</v>
          </cell>
        </row>
        <row r="102785">
          <cell r="A102785">
            <v>3600550832037</v>
          </cell>
          <cell r="B102785" t="str">
            <v>D3152701</v>
          </cell>
        </row>
        <row r="102786">
          <cell r="A102786">
            <v>3600550830774</v>
          </cell>
          <cell r="B102786" t="str">
            <v>D3139902</v>
          </cell>
        </row>
        <row r="102787">
          <cell r="A102787">
            <v>3600550831740</v>
          </cell>
          <cell r="B102787" t="str">
            <v>D3149801</v>
          </cell>
        </row>
        <row r="102788">
          <cell r="A102788">
            <v>3600550832136</v>
          </cell>
          <cell r="B102788" t="str">
            <v>D3153701</v>
          </cell>
        </row>
        <row r="102789">
          <cell r="A102789">
            <v>3600550832020</v>
          </cell>
          <cell r="B102789" t="str">
            <v>D3152601</v>
          </cell>
        </row>
        <row r="102790">
          <cell r="A102790">
            <v>3600550889963</v>
          </cell>
          <cell r="B102790" t="str">
            <v>D3230801</v>
          </cell>
        </row>
        <row r="102791">
          <cell r="A102791">
            <v>800897170516</v>
          </cell>
          <cell r="B102791" t="str">
            <v>K3003801</v>
          </cell>
        </row>
        <row r="102792">
          <cell r="A102792">
            <v>800897170776</v>
          </cell>
          <cell r="B102792" t="str">
            <v>K3006401</v>
          </cell>
        </row>
        <row r="102793">
          <cell r="A102793">
            <v>800897822965</v>
          </cell>
          <cell r="B102793" t="str">
            <v>K4122204</v>
          </cell>
        </row>
        <row r="102794">
          <cell r="A102794">
            <v>800897090678</v>
          </cell>
          <cell r="B102794" t="str">
            <v>K2428002</v>
          </cell>
        </row>
        <row r="102795">
          <cell r="A102795">
            <v>3605521880147</v>
          </cell>
          <cell r="B102795" t="str">
            <v>L4722302</v>
          </cell>
        </row>
        <row r="102796">
          <cell r="A102796">
            <v>3605521879905</v>
          </cell>
          <cell r="B102796" t="str">
            <v>L4721903</v>
          </cell>
        </row>
        <row r="102797">
          <cell r="A102797">
            <v>3605521879721</v>
          </cell>
          <cell r="B102797" t="str">
            <v>L4721604</v>
          </cell>
        </row>
        <row r="102798">
          <cell r="A102798">
            <v>3474630397996</v>
          </cell>
          <cell r="B102798" t="str">
            <v>E0335021</v>
          </cell>
        </row>
        <row r="102799">
          <cell r="A102799">
            <v>3474630398122</v>
          </cell>
          <cell r="B102799" t="str">
            <v>E0335321</v>
          </cell>
        </row>
        <row r="102800">
          <cell r="A102800">
            <v>3474630415041</v>
          </cell>
          <cell r="B102800" t="str">
            <v>E0387721</v>
          </cell>
        </row>
        <row r="102801">
          <cell r="A102801">
            <v>3474630414846</v>
          </cell>
          <cell r="B102801" t="str">
            <v>E0387121</v>
          </cell>
        </row>
        <row r="102802">
          <cell r="A102802">
            <v>3614271773975</v>
          </cell>
          <cell r="B102802" t="str">
            <v>L7352502</v>
          </cell>
        </row>
        <row r="102803">
          <cell r="A102803">
            <v>3614272807532</v>
          </cell>
          <cell r="B102803" t="str">
            <v>LB130800</v>
          </cell>
        </row>
        <row r="102804">
          <cell r="A102804">
            <v>3600551008059</v>
          </cell>
          <cell r="B102804" t="str">
            <v>D3601400</v>
          </cell>
        </row>
        <row r="102805">
          <cell r="A102805">
            <v>800897194307</v>
          </cell>
          <cell r="B102805" t="str">
            <v>K3725300</v>
          </cell>
        </row>
        <row r="102806">
          <cell r="A102806">
            <v>800897194314</v>
          </cell>
          <cell r="B102806" t="str">
            <v>K3725400</v>
          </cell>
        </row>
        <row r="102807">
          <cell r="A102807">
            <v>3360373016402</v>
          </cell>
          <cell r="B102807" t="str">
            <v>L8974402</v>
          </cell>
        </row>
        <row r="102808">
          <cell r="A102808">
            <v>3614272964730</v>
          </cell>
          <cell r="B102808" t="str">
            <v>LB460200</v>
          </cell>
        </row>
        <row r="102809">
          <cell r="A102809">
            <v>3614272889576</v>
          </cell>
          <cell r="B102809" t="str">
            <v>LB358200</v>
          </cell>
        </row>
        <row r="102810">
          <cell r="A102810">
            <v>3600542110440</v>
          </cell>
          <cell r="B102810" t="str">
            <v>C5962975</v>
          </cell>
        </row>
        <row r="102811">
          <cell r="A102811">
            <v>3600542072113</v>
          </cell>
          <cell r="B102811" t="str">
            <v>C5865175</v>
          </cell>
        </row>
        <row r="102812">
          <cell r="A102812">
            <v>3600542072106</v>
          </cell>
          <cell r="B102812" t="str">
            <v>C5865075</v>
          </cell>
        </row>
        <row r="102813">
          <cell r="A102813">
            <v>800897830793</v>
          </cell>
          <cell r="B102813" t="str">
            <v>K4153903</v>
          </cell>
        </row>
        <row r="102814">
          <cell r="A102814">
            <v>3600531585143</v>
          </cell>
          <cell r="B102814" t="str">
            <v>B3270200</v>
          </cell>
        </row>
        <row r="102815">
          <cell r="A102815">
            <v>3614271646187</v>
          </cell>
          <cell r="B102815" t="str">
            <v>L6881001</v>
          </cell>
        </row>
        <row r="102816">
          <cell r="A102816">
            <v>3614272980020</v>
          </cell>
          <cell r="B102816" t="str">
            <v>LB497300</v>
          </cell>
        </row>
        <row r="102817">
          <cell r="A102817">
            <v>3614272980143</v>
          </cell>
          <cell r="B102817" t="str">
            <v>LB498500</v>
          </cell>
        </row>
        <row r="102818">
          <cell r="A102818">
            <v>3614272651098</v>
          </cell>
          <cell r="B102818" t="str">
            <v>LA728100</v>
          </cell>
        </row>
        <row r="102819">
          <cell r="A102819">
            <v>3614272651104</v>
          </cell>
          <cell r="B102819" t="str">
            <v>LA728200</v>
          </cell>
        </row>
        <row r="102820">
          <cell r="A102820">
            <v>3605972251169</v>
          </cell>
          <cell r="B102820" t="str">
            <v>S3589700</v>
          </cell>
        </row>
        <row r="102821">
          <cell r="A102821">
            <v>3605972251121</v>
          </cell>
          <cell r="B102821" t="str">
            <v>S3589600</v>
          </cell>
        </row>
        <row r="102822">
          <cell r="A102822">
            <v>3605972251084</v>
          </cell>
          <cell r="B102822" t="str">
            <v>S3589500</v>
          </cell>
        </row>
        <row r="102823">
          <cell r="A102823">
            <v>3605972251046</v>
          </cell>
          <cell r="B102823" t="str">
            <v>S3589400</v>
          </cell>
        </row>
        <row r="102824">
          <cell r="A102824">
            <v>3605972251008</v>
          </cell>
          <cell r="B102824" t="str">
            <v>S3589300</v>
          </cell>
        </row>
        <row r="102825">
          <cell r="A102825">
            <v>3600523612918</v>
          </cell>
          <cell r="B102825" t="str">
            <v>A9600276</v>
          </cell>
        </row>
        <row r="102826">
          <cell r="A102826">
            <v>3614272812321</v>
          </cell>
          <cell r="B102826" t="str">
            <v>LB148301</v>
          </cell>
        </row>
        <row r="102827">
          <cell r="A102827">
            <v>3614272812284</v>
          </cell>
          <cell r="B102827" t="str">
            <v>LB147901</v>
          </cell>
        </row>
        <row r="102828">
          <cell r="A102828">
            <v>3614272812307</v>
          </cell>
          <cell r="B102828" t="str">
            <v>LB148101</v>
          </cell>
        </row>
        <row r="102829">
          <cell r="A102829">
            <v>3614272812383</v>
          </cell>
          <cell r="B102829" t="str">
            <v>LB148901</v>
          </cell>
        </row>
        <row r="102830">
          <cell r="A102830">
            <v>3614272945685</v>
          </cell>
          <cell r="B102830" t="str">
            <v>LB442700</v>
          </cell>
        </row>
        <row r="102831">
          <cell r="A102831">
            <v>3614272812345</v>
          </cell>
          <cell r="B102831" t="str">
            <v>LB148501</v>
          </cell>
        </row>
        <row r="102832">
          <cell r="A102832">
            <v>3600550831801</v>
          </cell>
          <cell r="B102832" t="str">
            <v>D3150401</v>
          </cell>
        </row>
        <row r="102833">
          <cell r="A102833">
            <v>3600550832051</v>
          </cell>
          <cell r="B102833" t="str">
            <v>D3152901</v>
          </cell>
        </row>
        <row r="102834">
          <cell r="A102834">
            <v>3600550902648</v>
          </cell>
          <cell r="B102834" t="str">
            <v>D3257501</v>
          </cell>
        </row>
        <row r="102835">
          <cell r="A102835">
            <v>3600550837018</v>
          </cell>
          <cell r="B102835" t="str">
            <v>D3180502</v>
          </cell>
        </row>
        <row r="102836">
          <cell r="A102836">
            <v>3600550831955</v>
          </cell>
          <cell r="B102836" t="str">
            <v>D3151901</v>
          </cell>
        </row>
        <row r="102837">
          <cell r="A102837">
            <v>3600550832082</v>
          </cell>
          <cell r="B102837" t="str">
            <v>D3153201</v>
          </cell>
        </row>
        <row r="102838">
          <cell r="A102838">
            <v>3600550831795</v>
          </cell>
          <cell r="B102838" t="str">
            <v>D3150301</v>
          </cell>
        </row>
        <row r="102839">
          <cell r="A102839">
            <v>5902503174743</v>
          </cell>
          <cell r="B102839" t="str">
            <v>VHR07228</v>
          </cell>
        </row>
        <row r="102840">
          <cell r="A102840">
            <v>5902503174705</v>
          </cell>
          <cell r="B102840" t="str">
            <v>VHR07227</v>
          </cell>
        </row>
        <row r="102841">
          <cell r="A102841">
            <v>5902503351625</v>
          </cell>
          <cell r="B102841" t="str">
            <v>VHR07676</v>
          </cell>
        </row>
        <row r="102842">
          <cell r="A102842">
            <v>5902503154097</v>
          </cell>
          <cell r="B102842" t="str">
            <v>VHR07100</v>
          </cell>
        </row>
        <row r="102843">
          <cell r="A102843">
            <v>5902503154080</v>
          </cell>
          <cell r="B102843" t="str">
            <v>VHR07099</v>
          </cell>
        </row>
        <row r="102844">
          <cell r="A102844">
            <v>4935421733090</v>
          </cell>
          <cell r="B102844" t="str">
            <v>F7501401</v>
          </cell>
        </row>
        <row r="102845">
          <cell r="A102845">
            <v>3365440246737</v>
          </cell>
          <cell r="B102845" t="str">
            <v>L0065805</v>
          </cell>
        </row>
        <row r="102846">
          <cell r="A102846">
            <v>3474630412842</v>
          </cell>
          <cell r="B102846" t="str">
            <v>E0381121</v>
          </cell>
        </row>
        <row r="102847">
          <cell r="A102847">
            <v>3474630447455</v>
          </cell>
          <cell r="B102847" t="str">
            <v>E0486321</v>
          </cell>
        </row>
        <row r="102848">
          <cell r="A102848">
            <v>3474630447554</v>
          </cell>
          <cell r="B102848" t="str">
            <v>E0486621</v>
          </cell>
        </row>
        <row r="102849">
          <cell r="A102849">
            <v>3474630488564</v>
          </cell>
          <cell r="B102849" t="str">
            <v>E0611321</v>
          </cell>
        </row>
        <row r="102850">
          <cell r="A102850">
            <v>3474630488663</v>
          </cell>
          <cell r="B102850" t="str">
            <v>E0611621</v>
          </cell>
        </row>
        <row r="102851">
          <cell r="A102851">
            <v>3600551011448</v>
          </cell>
          <cell r="B102851" t="str">
            <v>D3618500</v>
          </cell>
        </row>
        <row r="102852">
          <cell r="A102852">
            <v>3600521372722</v>
          </cell>
          <cell r="B102852" t="str">
            <v>A3740476</v>
          </cell>
        </row>
        <row r="102853">
          <cell r="A102853">
            <v>3600521370865</v>
          </cell>
          <cell r="B102853" t="str">
            <v>A3740376</v>
          </cell>
        </row>
        <row r="102854">
          <cell r="A102854">
            <v>3600521372708</v>
          </cell>
          <cell r="B102854" t="str">
            <v>A3740276</v>
          </cell>
        </row>
        <row r="102855">
          <cell r="A102855">
            <v>3600521372692</v>
          </cell>
          <cell r="B102855" t="str">
            <v>A3740176</v>
          </cell>
        </row>
        <row r="102856">
          <cell r="A102856">
            <v>3360373016358</v>
          </cell>
          <cell r="B102856" t="str">
            <v>L8974301</v>
          </cell>
        </row>
        <row r="102857">
          <cell r="A102857">
            <v>3614272972674</v>
          </cell>
          <cell r="B102857" t="str">
            <v>LB481700</v>
          </cell>
        </row>
        <row r="102858">
          <cell r="A102858">
            <v>3614272898486</v>
          </cell>
          <cell r="B102858" t="str">
            <v>LB379700</v>
          </cell>
        </row>
        <row r="102859">
          <cell r="A102859">
            <v>3614272889675</v>
          </cell>
          <cell r="B102859" t="str">
            <v>LB359200</v>
          </cell>
        </row>
        <row r="102860">
          <cell r="A102860">
            <v>3600540335890</v>
          </cell>
          <cell r="B102860" t="str">
            <v>XHR02655</v>
          </cell>
        </row>
        <row r="102861">
          <cell r="A102861">
            <v>800897831509</v>
          </cell>
          <cell r="B102861" t="str">
            <v>K4160203</v>
          </cell>
        </row>
        <row r="102862">
          <cell r="A102862">
            <v>800897830908</v>
          </cell>
          <cell r="B102862" t="str">
            <v>K4154303</v>
          </cell>
        </row>
        <row r="102863">
          <cell r="A102863">
            <v>800897064457</v>
          </cell>
          <cell r="B102863" t="str">
            <v>K2289302</v>
          </cell>
        </row>
        <row r="102864">
          <cell r="A102864">
            <v>800897064372</v>
          </cell>
          <cell r="B102864" t="str">
            <v>K2288504</v>
          </cell>
        </row>
        <row r="102865">
          <cell r="A102865">
            <v>3605975046717</v>
          </cell>
          <cell r="B102865" t="str">
            <v>S0940103</v>
          </cell>
        </row>
        <row r="102866">
          <cell r="A102866">
            <v>3614272980006</v>
          </cell>
          <cell r="B102866" t="str">
            <v>LB497100</v>
          </cell>
        </row>
        <row r="102867">
          <cell r="A102867">
            <v>3614272980013</v>
          </cell>
          <cell r="B102867" t="str">
            <v>LB497200</v>
          </cell>
        </row>
        <row r="102868">
          <cell r="A102868">
            <v>5902503174736</v>
          </cell>
          <cell r="B102868" t="str">
            <v>THR02643</v>
          </cell>
        </row>
        <row r="102869">
          <cell r="A102869">
            <v>3605972250964</v>
          </cell>
          <cell r="B102869" t="str">
            <v>S3589200</v>
          </cell>
        </row>
        <row r="102870">
          <cell r="A102870">
            <v>3605971953767</v>
          </cell>
          <cell r="B102870" t="str">
            <v>S3145401</v>
          </cell>
        </row>
        <row r="102871">
          <cell r="A102871">
            <v>3614272864870</v>
          </cell>
          <cell r="B102871" t="str">
            <v>LB309901</v>
          </cell>
        </row>
        <row r="102872">
          <cell r="A102872">
            <v>3605972251527</v>
          </cell>
          <cell r="B102872" t="str">
            <v>S3590600</v>
          </cell>
        </row>
        <row r="102873">
          <cell r="A102873">
            <v>3605972251480</v>
          </cell>
          <cell r="B102873" t="str">
            <v>S3590500</v>
          </cell>
        </row>
        <row r="102874">
          <cell r="A102874">
            <v>3605972251442</v>
          </cell>
          <cell r="B102874" t="str">
            <v>S3590400</v>
          </cell>
        </row>
        <row r="102875">
          <cell r="A102875">
            <v>3337875585217</v>
          </cell>
          <cell r="B102875" t="str">
            <v>MB054521</v>
          </cell>
        </row>
        <row r="102876">
          <cell r="A102876">
            <v>3614272812369</v>
          </cell>
          <cell r="B102876" t="str">
            <v>LB148701</v>
          </cell>
        </row>
        <row r="102877">
          <cell r="A102877">
            <v>3614273100229</v>
          </cell>
          <cell r="B102877" t="str">
            <v>LB844700</v>
          </cell>
        </row>
        <row r="102878">
          <cell r="A102878">
            <v>3614272943063</v>
          </cell>
          <cell r="B102878" t="str">
            <v>LB445600</v>
          </cell>
        </row>
        <row r="102879">
          <cell r="A102879">
            <v>3614272943209</v>
          </cell>
          <cell r="B102879" t="str">
            <v>LB445400</v>
          </cell>
        </row>
        <row r="102880">
          <cell r="A102880">
            <v>3474630397798</v>
          </cell>
          <cell r="B102880" t="str">
            <v>E1895221</v>
          </cell>
        </row>
        <row r="102881">
          <cell r="A102881">
            <v>3474630397897</v>
          </cell>
          <cell r="B102881" t="str">
            <v>E1895321</v>
          </cell>
        </row>
        <row r="102882">
          <cell r="A102882">
            <v>3474630488762</v>
          </cell>
          <cell r="B102882" t="str">
            <v>E0611921</v>
          </cell>
        </row>
        <row r="102883">
          <cell r="A102883">
            <v>30150966</v>
          </cell>
          <cell r="B102883" t="str">
            <v>LA277201</v>
          </cell>
        </row>
        <row r="102884">
          <cell r="A102884">
            <v>3614272333154</v>
          </cell>
          <cell r="B102884" t="str">
            <v>L8959801</v>
          </cell>
        </row>
        <row r="102885">
          <cell r="A102885">
            <v>3614272332980</v>
          </cell>
          <cell r="B102885" t="str">
            <v>L8958101</v>
          </cell>
        </row>
        <row r="102886">
          <cell r="A102886">
            <v>3614272332973</v>
          </cell>
          <cell r="B102886" t="str">
            <v>L8958001</v>
          </cell>
        </row>
        <row r="102887">
          <cell r="A102887">
            <v>3614272851948</v>
          </cell>
          <cell r="B102887" t="str">
            <v>LB265900</v>
          </cell>
        </row>
        <row r="102888">
          <cell r="A102888">
            <v>3474636858057</v>
          </cell>
          <cell r="B102888" t="str">
            <v>E3245700</v>
          </cell>
        </row>
        <row r="102889">
          <cell r="A102889">
            <v>3474636858088</v>
          </cell>
          <cell r="B102889" t="str">
            <v>E3246000</v>
          </cell>
        </row>
        <row r="102890">
          <cell r="A102890">
            <v>3474636858149</v>
          </cell>
          <cell r="B102890" t="str">
            <v>E3246600</v>
          </cell>
        </row>
        <row r="102891">
          <cell r="A102891">
            <v>5902503174729</v>
          </cell>
          <cell r="B102891" t="str">
            <v>THR02642</v>
          </cell>
        </row>
        <row r="102892">
          <cell r="A102892">
            <v>5902503174712</v>
          </cell>
          <cell r="B102892" t="str">
            <v>THR02641</v>
          </cell>
        </row>
        <row r="102893">
          <cell r="A102893">
            <v>5902503174682</v>
          </cell>
          <cell r="B102893" t="str">
            <v>THR02640</v>
          </cell>
        </row>
        <row r="102894">
          <cell r="A102894">
            <v>5902503174675</v>
          </cell>
          <cell r="B102894" t="str">
            <v>THR02639</v>
          </cell>
        </row>
        <row r="102895">
          <cell r="A102895">
            <v>5902503174651</v>
          </cell>
          <cell r="B102895" t="str">
            <v>THR02638</v>
          </cell>
        </row>
        <row r="102896">
          <cell r="A102896">
            <v>3600550831719</v>
          </cell>
          <cell r="B102896" t="str">
            <v>D3149403</v>
          </cell>
        </row>
        <row r="102897">
          <cell r="A102897">
            <v>3605972251404</v>
          </cell>
          <cell r="B102897" t="str">
            <v>S3590300</v>
          </cell>
        </row>
        <row r="102898">
          <cell r="A102898">
            <v>3605972251367</v>
          </cell>
          <cell r="B102898" t="str">
            <v>S3590200</v>
          </cell>
        </row>
        <row r="102899">
          <cell r="A102899">
            <v>3605972251329</v>
          </cell>
          <cell r="B102899" t="str">
            <v>S3590100</v>
          </cell>
        </row>
        <row r="102900">
          <cell r="A102900">
            <v>3605972251282</v>
          </cell>
          <cell r="B102900" t="str">
            <v>S3590000</v>
          </cell>
        </row>
        <row r="102901">
          <cell r="A102901">
            <v>3337875419802</v>
          </cell>
          <cell r="B102901" t="str">
            <v>M9740021</v>
          </cell>
        </row>
        <row r="102902">
          <cell r="A102902">
            <v>3474634003022</v>
          </cell>
          <cell r="B102902" t="str">
            <v>E0306605</v>
          </cell>
        </row>
        <row r="102903">
          <cell r="A102903">
            <v>3474634001448</v>
          </cell>
          <cell r="B102903" t="str">
            <v>E0307003</v>
          </cell>
        </row>
        <row r="102904">
          <cell r="A102904">
            <v>3600550836486</v>
          </cell>
          <cell r="B102904" t="str">
            <v>D3175001</v>
          </cell>
        </row>
        <row r="102905">
          <cell r="A102905">
            <v>3600550830811</v>
          </cell>
          <cell r="B102905" t="str">
            <v>D3140401</v>
          </cell>
        </row>
        <row r="102906">
          <cell r="A102906">
            <v>3600551001494</v>
          </cell>
          <cell r="B102906" t="str">
            <v>D3562100</v>
          </cell>
        </row>
        <row r="102907">
          <cell r="A102907">
            <v>3605521534200</v>
          </cell>
          <cell r="B102907" t="str">
            <v>L3115107</v>
          </cell>
        </row>
        <row r="102908">
          <cell r="A102908">
            <v>3605520386442</v>
          </cell>
          <cell r="B102908" t="str">
            <v>L7892004</v>
          </cell>
        </row>
        <row r="102909">
          <cell r="A102909">
            <v>3605520385568</v>
          </cell>
          <cell r="B102909" t="str">
            <v>L7891807</v>
          </cell>
        </row>
        <row r="102910">
          <cell r="A102910">
            <v>3600523883486</v>
          </cell>
          <cell r="B102910" t="str">
            <v>AA083300</v>
          </cell>
        </row>
        <row r="102911">
          <cell r="A102911">
            <v>800897097301</v>
          </cell>
          <cell r="B102911" t="str">
            <v>K2497301</v>
          </cell>
        </row>
        <row r="102912">
          <cell r="A102912">
            <v>4935421719698</v>
          </cell>
          <cell r="B102912" t="str">
            <v>F7462800</v>
          </cell>
        </row>
        <row r="102913">
          <cell r="A102913">
            <v>4935421719568</v>
          </cell>
          <cell r="B102913" t="str">
            <v>F7461500</v>
          </cell>
        </row>
        <row r="102914">
          <cell r="A102914">
            <v>4935421719544</v>
          </cell>
          <cell r="B102914" t="str">
            <v>F7461300</v>
          </cell>
        </row>
        <row r="102915">
          <cell r="A102915">
            <v>4935421719520</v>
          </cell>
          <cell r="B102915" t="str">
            <v>F7461100</v>
          </cell>
        </row>
        <row r="102916">
          <cell r="A102916">
            <v>4935421719513</v>
          </cell>
          <cell r="B102916" t="str">
            <v>F7461000</v>
          </cell>
        </row>
        <row r="102917">
          <cell r="A102917">
            <v>3600523883899</v>
          </cell>
          <cell r="B102917" t="str">
            <v>AA083700</v>
          </cell>
        </row>
        <row r="102918">
          <cell r="A102918">
            <v>3474630642355</v>
          </cell>
          <cell r="B102918" t="str">
            <v>E1008921</v>
          </cell>
        </row>
        <row r="102919">
          <cell r="A102919">
            <v>3474630642454</v>
          </cell>
          <cell r="B102919" t="str">
            <v>E1009221</v>
          </cell>
        </row>
        <row r="102920">
          <cell r="A102920">
            <v>3614272851979</v>
          </cell>
          <cell r="B102920" t="str">
            <v>LB266200</v>
          </cell>
        </row>
        <row r="102921">
          <cell r="A102921">
            <v>3614272907898</v>
          </cell>
          <cell r="B102921" t="str">
            <v>LB404300</v>
          </cell>
        </row>
        <row r="102922">
          <cell r="A102922">
            <v>3614272907881</v>
          </cell>
          <cell r="B102922" t="str">
            <v>LB404200</v>
          </cell>
        </row>
        <row r="102923">
          <cell r="A102923">
            <v>3614272907874</v>
          </cell>
          <cell r="B102923" t="str">
            <v>LB404100</v>
          </cell>
        </row>
        <row r="102924">
          <cell r="A102924">
            <v>800897085391</v>
          </cell>
          <cell r="B102924" t="str">
            <v>K2379201</v>
          </cell>
        </row>
        <row r="102925">
          <cell r="A102925">
            <v>800897064198</v>
          </cell>
          <cell r="B102925" t="str">
            <v>K2286702</v>
          </cell>
        </row>
        <row r="102926">
          <cell r="A102926">
            <v>800897064174</v>
          </cell>
          <cell r="B102926" t="str">
            <v>K2286502</v>
          </cell>
        </row>
        <row r="102927">
          <cell r="A102927">
            <v>800897047252</v>
          </cell>
          <cell r="B102927" t="str">
            <v>K2213202</v>
          </cell>
        </row>
        <row r="102928">
          <cell r="A102928">
            <v>800897064266</v>
          </cell>
          <cell r="B102928" t="str">
            <v>K2287402</v>
          </cell>
        </row>
        <row r="102929">
          <cell r="A102929">
            <v>5902503154226</v>
          </cell>
          <cell r="B102929" t="str">
            <v>VHR07110</v>
          </cell>
        </row>
        <row r="102930">
          <cell r="A102930">
            <v>5902503154202</v>
          </cell>
          <cell r="B102930" t="str">
            <v>VHR07109</v>
          </cell>
        </row>
        <row r="102931">
          <cell r="A102931">
            <v>5902503154196</v>
          </cell>
          <cell r="B102931" t="str">
            <v>VHR07108</v>
          </cell>
        </row>
        <row r="102932">
          <cell r="A102932">
            <v>5902503154189</v>
          </cell>
          <cell r="B102932" t="str">
            <v>VHR07107</v>
          </cell>
        </row>
        <row r="102933">
          <cell r="A102933">
            <v>5902503154172</v>
          </cell>
          <cell r="B102933" t="str">
            <v>VHR07106</v>
          </cell>
        </row>
        <row r="102934">
          <cell r="A102934">
            <v>5902503154165</v>
          </cell>
          <cell r="B102934" t="str">
            <v>VHR07105</v>
          </cell>
        </row>
        <row r="102935">
          <cell r="A102935">
            <v>5902503154134</v>
          </cell>
          <cell r="B102935" t="str">
            <v>VHR07104</v>
          </cell>
        </row>
        <row r="102936">
          <cell r="A102936">
            <v>3474636858132</v>
          </cell>
          <cell r="B102936" t="str">
            <v>E3246500</v>
          </cell>
        </row>
        <row r="102937">
          <cell r="A102937">
            <v>3474636857814</v>
          </cell>
          <cell r="B102937" t="str">
            <v>E3243300</v>
          </cell>
        </row>
        <row r="102938">
          <cell r="A102938">
            <v>3474636857845</v>
          </cell>
          <cell r="B102938" t="str">
            <v>E3243500</v>
          </cell>
        </row>
        <row r="102939">
          <cell r="A102939">
            <v>3474636857852</v>
          </cell>
          <cell r="B102939" t="str">
            <v>E3243600</v>
          </cell>
        </row>
        <row r="102940">
          <cell r="A102940">
            <v>5902503174637</v>
          </cell>
          <cell r="B102940" t="str">
            <v>THR02637</v>
          </cell>
        </row>
        <row r="102941">
          <cell r="A102941">
            <v>5902503174613</v>
          </cell>
          <cell r="B102941" t="str">
            <v>THR02636</v>
          </cell>
        </row>
        <row r="102942">
          <cell r="A102942">
            <v>5902503174606</v>
          </cell>
          <cell r="B102942" t="str">
            <v>THR02635</v>
          </cell>
        </row>
        <row r="102943">
          <cell r="A102943">
            <v>5902503174590</v>
          </cell>
          <cell r="B102943" t="str">
            <v>THR02634</v>
          </cell>
        </row>
        <row r="102944">
          <cell r="A102944">
            <v>30153547</v>
          </cell>
          <cell r="B102944" t="str">
            <v>LA278100</v>
          </cell>
        </row>
        <row r="102945">
          <cell r="A102945">
            <v>30150980</v>
          </cell>
          <cell r="B102945" t="str">
            <v>LA278000</v>
          </cell>
        </row>
        <row r="102946">
          <cell r="A102946">
            <v>30145870</v>
          </cell>
          <cell r="B102946" t="str">
            <v>LA278200</v>
          </cell>
        </row>
        <row r="102947">
          <cell r="A102947">
            <v>30148420</v>
          </cell>
          <cell r="B102947" t="str">
            <v>LA277900</v>
          </cell>
        </row>
        <row r="102948">
          <cell r="A102948">
            <v>3605972250643</v>
          </cell>
          <cell r="B102948" t="str">
            <v>S3588400</v>
          </cell>
        </row>
        <row r="102949">
          <cell r="A102949">
            <v>5902503166656</v>
          </cell>
          <cell r="B102949" t="str">
            <v>XHR02647</v>
          </cell>
        </row>
        <row r="102950">
          <cell r="A102950">
            <v>5902503166663</v>
          </cell>
          <cell r="B102950" t="str">
            <v>XHR02648</v>
          </cell>
        </row>
        <row r="102951">
          <cell r="A102951">
            <v>5902503166670</v>
          </cell>
          <cell r="B102951" t="str">
            <v>XHR02649</v>
          </cell>
        </row>
        <row r="102952">
          <cell r="A102952">
            <v>5902503166687</v>
          </cell>
          <cell r="B102952" t="str">
            <v>XHR02650</v>
          </cell>
        </row>
        <row r="102953">
          <cell r="A102953">
            <v>5902503166649</v>
          </cell>
          <cell r="B102953" t="str">
            <v>YHR05316</v>
          </cell>
        </row>
        <row r="102954">
          <cell r="A102954">
            <v>5902503176570</v>
          </cell>
          <cell r="B102954" t="str">
            <v>UHR02795</v>
          </cell>
        </row>
        <row r="102955">
          <cell r="A102955">
            <v>884486432476</v>
          </cell>
          <cell r="B102955" t="str">
            <v>P1823500</v>
          </cell>
        </row>
        <row r="102956">
          <cell r="A102956">
            <v>3600551014357</v>
          </cell>
          <cell r="B102956" t="str">
            <v>D3630905</v>
          </cell>
        </row>
        <row r="102957">
          <cell r="A102957">
            <v>3600523882205</v>
          </cell>
          <cell r="B102957" t="str">
            <v>AA080700</v>
          </cell>
        </row>
        <row r="102958">
          <cell r="A102958">
            <v>3600523864058</v>
          </cell>
          <cell r="B102958" t="str">
            <v>AA054100</v>
          </cell>
        </row>
        <row r="102959">
          <cell r="A102959">
            <v>800897097264</v>
          </cell>
          <cell r="B102959" t="str">
            <v>K2496901</v>
          </cell>
        </row>
        <row r="102960">
          <cell r="A102960">
            <v>4935421719681</v>
          </cell>
          <cell r="B102960" t="str">
            <v>F7462700</v>
          </cell>
        </row>
        <row r="102961">
          <cell r="A102961">
            <v>4935421719674</v>
          </cell>
          <cell r="B102961" t="str">
            <v>F7462600</v>
          </cell>
        </row>
        <row r="102962">
          <cell r="A102962">
            <v>4935421719667</v>
          </cell>
          <cell r="B102962" t="str">
            <v>F7462500</v>
          </cell>
        </row>
        <row r="102963">
          <cell r="A102963">
            <v>4935421719650</v>
          </cell>
          <cell r="B102963" t="str">
            <v>F7462400</v>
          </cell>
        </row>
        <row r="102964">
          <cell r="A102964">
            <v>800897170448</v>
          </cell>
          <cell r="B102964" t="str">
            <v>K3003101</v>
          </cell>
        </row>
        <row r="102965">
          <cell r="A102965">
            <v>3474630673373</v>
          </cell>
          <cell r="B102965" t="str">
            <v>E1099021</v>
          </cell>
        </row>
        <row r="102966">
          <cell r="A102966">
            <v>3614272907867</v>
          </cell>
          <cell r="B102966" t="str">
            <v>LB404000</v>
          </cell>
        </row>
        <row r="102967">
          <cell r="A102967">
            <v>3614272851931</v>
          </cell>
          <cell r="B102967" t="str">
            <v>LB265800</v>
          </cell>
        </row>
        <row r="102968">
          <cell r="A102968">
            <v>3614272889484</v>
          </cell>
          <cell r="B102968" t="str">
            <v>LB357300</v>
          </cell>
        </row>
        <row r="102969">
          <cell r="A102969">
            <v>3614272889477</v>
          </cell>
          <cell r="B102969" t="str">
            <v>LB357200</v>
          </cell>
        </row>
        <row r="102970">
          <cell r="A102970">
            <v>3614272694033</v>
          </cell>
          <cell r="B102970" t="str">
            <v>LA910701</v>
          </cell>
        </row>
        <row r="102971">
          <cell r="A102971">
            <v>800897064228</v>
          </cell>
          <cell r="B102971" t="str">
            <v>K2287002</v>
          </cell>
        </row>
        <row r="102972">
          <cell r="A102972">
            <v>800897064211</v>
          </cell>
          <cell r="B102972" t="str">
            <v>K2286902</v>
          </cell>
        </row>
        <row r="102973">
          <cell r="A102973">
            <v>5902503154127</v>
          </cell>
          <cell r="B102973" t="str">
            <v>VHR07103</v>
          </cell>
        </row>
        <row r="102974">
          <cell r="A102974">
            <v>5902503154110</v>
          </cell>
          <cell r="B102974" t="str">
            <v>VHR07102</v>
          </cell>
        </row>
        <row r="102975">
          <cell r="A102975">
            <v>5902503154103</v>
          </cell>
          <cell r="B102975" t="str">
            <v>VHR07101</v>
          </cell>
        </row>
        <row r="102976">
          <cell r="A102976">
            <v>3474636857937</v>
          </cell>
          <cell r="B102976" t="str">
            <v>E3244400</v>
          </cell>
        </row>
        <row r="102977">
          <cell r="A102977">
            <v>3474636857944</v>
          </cell>
          <cell r="B102977" t="str">
            <v>E3244500</v>
          </cell>
        </row>
        <row r="102978">
          <cell r="A102978">
            <v>3474636857951</v>
          </cell>
          <cell r="B102978" t="str">
            <v>E3244600</v>
          </cell>
        </row>
        <row r="102979">
          <cell r="A102979">
            <v>3474636857968</v>
          </cell>
          <cell r="B102979" t="str">
            <v>E3244700</v>
          </cell>
        </row>
        <row r="102980">
          <cell r="A102980">
            <v>3474636857852</v>
          </cell>
          <cell r="B102980" t="str">
            <v>E3243700</v>
          </cell>
        </row>
        <row r="102981">
          <cell r="A102981">
            <v>3474636857876</v>
          </cell>
          <cell r="B102981" t="str">
            <v>E3243800</v>
          </cell>
        </row>
        <row r="102982">
          <cell r="A102982">
            <v>5902503175856</v>
          </cell>
          <cell r="B102982" t="str">
            <v>VHR07232</v>
          </cell>
        </row>
        <row r="102983">
          <cell r="A102983">
            <v>5902503175863</v>
          </cell>
          <cell r="B102983" t="str">
            <v>VHR07233</v>
          </cell>
        </row>
        <row r="102984">
          <cell r="A102984">
            <v>5902503175870</v>
          </cell>
          <cell r="B102984" t="str">
            <v>VHR07234</v>
          </cell>
        </row>
        <row r="102985">
          <cell r="A102985">
            <v>3605972250605</v>
          </cell>
          <cell r="B102985" t="str">
            <v>S3588300</v>
          </cell>
        </row>
        <row r="102986">
          <cell r="A102986">
            <v>3600542269933</v>
          </cell>
          <cell r="B102986" t="str">
            <v>C6323600</v>
          </cell>
        </row>
        <row r="102987">
          <cell r="A102987">
            <v>800897170493</v>
          </cell>
          <cell r="B102987" t="str">
            <v>K3003601</v>
          </cell>
        </row>
        <row r="102988">
          <cell r="A102988">
            <v>3395019917409</v>
          </cell>
          <cell r="B102988" t="str">
            <v>E3076400</v>
          </cell>
        </row>
        <row r="102989">
          <cell r="A102989">
            <v>3614271994905</v>
          </cell>
          <cell r="B102989" t="str">
            <v>L8009200</v>
          </cell>
        </row>
        <row r="102990">
          <cell r="A102990">
            <v>3600531609726</v>
          </cell>
          <cell r="B102990" t="str">
            <v>B3306500</v>
          </cell>
        </row>
        <row r="102991">
          <cell r="A102991">
            <v>3474630413245</v>
          </cell>
          <cell r="B102991" t="str">
            <v>E0382321</v>
          </cell>
        </row>
        <row r="102992">
          <cell r="A102992">
            <v>3474630413344</v>
          </cell>
          <cell r="B102992" t="str">
            <v>E0382721</v>
          </cell>
        </row>
        <row r="102993">
          <cell r="A102993">
            <v>3474630413641</v>
          </cell>
          <cell r="B102993" t="str">
            <v>E0383521</v>
          </cell>
        </row>
        <row r="102994">
          <cell r="A102994">
            <v>604214450608</v>
          </cell>
          <cell r="B102994" t="str">
            <v>S4024106</v>
          </cell>
        </row>
        <row r="102995">
          <cell r="A102995">
            <v>604214445604</v>
          </cell>
          <cell r="B102995" t="str">
            <v>S4022605</v>
          </cell>
        </row>
        <row r="102996">
          <cell r="A102996">
            <v>3614271986948</v>
          </cell>
          <cell r="B102996" t="str">
            <v>L7964502</v>
          </cell>
        </row>
        <row r="102997">
          <cell r="A102997">
            <v>3600542290012</v>
          </cell>
          <cell r="B102997" t="str">
            <v>C6343000</v>
          </cell>
        </row>
        <row r="102998">
          <cell r="A102998">
            <v>800897221713</v>
          </cell>
          <cell r="B102998" t="str">
            <v>K5115500</v>
          </cell>
        </row>
        <row r="102999">
          <cell r="A102999">
            <v>3614272332942</v>
          </cell>
          <cell r="B102999" t="str">
            <v>L8957701</v>
          </cell>
        </row>
        <row r="103000">
          <cell r="A103000">
            <v>3614272992771</v>
          </cell>
          <cell r="B103000" t="str">
            <v>LB532600</v>
          </cell>
        </row>
        <row r="103001">
          <cell r="A103001">
            <v>3614272902572</v>
          </cell>
          <cell r="B103001" t="str">
            <v>LB386100</v>
          </cell>
        </row>
        <row r="103002">
          <cell r="A103002">
            <v>3614272651074</v>
          </cell>
          <cell r="B103002" t="str">
            <v>LA727900</v>
          </cell>
        </row>
        <row r="103003">
          <cell r="A103003">
            <v>3614272651081</v>
          </cell>
          <cell r="B103003" t="str">
            <v>LA728000</v>
          </cell>
        </row>
        <row r="103004">
          <cell r="A103004">
            <v>3474636857883</v>
          </cell>
          <cell r="B103004" t="str">
            <v>E3244000</v>
          </cell>
        </row>
        <row r="103005">
          <cell r="A103005">
            <v>3474636857906</v>
          </cell>
          <cell r="B103005" t="str">
            <v>E3244100</v>
          </cell>
        </row>
        <row r="103006">
          <cell r="A103006">
            <v>3474636857920</v>
          </cell>
          <cell r="B103006" t="str">
            <v>E3244300</v>
          </cell>
        </row>
        <row r="103007">
          <cell r="A103007">
            <v>3614272848597</v>
          </cell>
          <cell r="B103007" t="str">
            <v>LB255701</v>
          </cell>
        </row>
        <row r="103008">
          <cell r="A103008">
            <v>3614272900615</v>
          </cell>
          <cell r="B103008" t="str">
            <v>LB392500</v>
          </cell>
        </row>
        <row r="103009">
          <cell r="A103009">
            <v>3614272847897</v>
          </cell>
          <cell r="B103009" t="str">
            <v>LB248801</v>
          </cell>
        </row>
        <row r="103010">
          <cell r="A103010">
            <v>30145863</v>
          </cell>
          <cell r="B103010" t="str">
            <v>LA277800</v>
          </cell>
        </row>
        <row r="103011">
          <cell r="A103011">
            <v>30153530</v>
          </cell>
          <cell r="B103011" t="str">
            <v>LA277700</v>
          </cell>
        </row>
        <row r="103012">
          <cell r="A103012">
            <v>30150973</v>
          </cell>
          <cell r="B103012" t="str">
            <v>LA277600</v>
          </cell>
        </row>
        <row r="103013">
          <cell r="A103013">
            <v>5902503166625</v>
          </cell>
          <cell r="B103013" t="str">
            <v>ZHR07021</v>
          </cell>
        </row>
        <row r="103014">
          <cell r="A103014">
            <v>3600531609719</v>
          </cell>
          <cell r="B103014" t="str">
            <v>B3306900</v>
          </cell>
        </row>
        <row r="103015">
          <cell r="A103015">
            <v>3600542335577</v>
          </cell>
          <cell r="B103015" t="str">
            <v>C6410700</v>
          </cell>
        </row>
        <row r="103016">
          <cell r="A103016">
            <v>3600531608729</v>
          </cell>
          <cell r="B103016" t="str">
            <v>B3304500</v>
          </cell>
        </row>
        <row r="103017">
          <cell r="A103017">
            <v>3614272806962</v>
          </cell>
          <cell r="B103017" t="str">
            <v>LB125102</v>
          </cell>
        </row>
        <row r="103018">
          <cell r="A103018">
            <v>3614272806979</v>
          </cell>
          <cell r="B103018" t="str">
            <v>LB125202</v>
          </cell>
        </row>
        <row r="103019">
          <cell r="A103019">
            <v>3614272894068</v>
          </cell>
          <cell r="B103019" t="str">
            <v>LB370102</v>
          </cell>
        </row>
        <row r="103020">
          <cell r="A103020">
            <v>3474630443464</v>
          </cell>
          <cell r="B103020" t="str">
            <v>E0477721</v>
          </cell>
        </row>
        <row r="103021">
          <cell r="A103021">
            <v>3474630482579</v>
          </cell>
          <cell r="B103021" t="str">
            <v>E0594221</v>
          </cell>
        </row>
        <row r="103022">
          <cell r="A103022">
            <v>3474630412941</v>
          </cell>
          <cell r="B103022" t="str">
            <v>E0381421</v>
          </cell>
        </row>
        <row r="103023">
          <cell r="A103023">
            <v>3474630398191</v>
          </cell>
          <cell r="B103023" t="str">
            <v>E0335621</v>
          </cell>
        </row>
        <row r="103024">
          <cell r="A103024">
            <v>3614272804500</v>
          </cell>
          <cell r="B103024" t="str">
            <v>LB111601</v>
          </cell>
        </row>
        <row r="103025">
          <cell r="A103025">
            <v>3614272804494</v>
          </cell>
          <cell r="B103025" t="str">
            <v>LB111501</v>
          </cell>
        </row>
        <row r="103026">
          <cell r="A103026">
            <v>3614272803282</v>
          </cell>
          <cell r="B103026" t="str">
            <v>LB106101</v>
          </cell>
        </row>
        <row r="103027">
          <cell r="A103027">
            <v>3614272803268</v>
          </cell>
          <cell r="B103027" t="str">
            <v>LB105901</v>
          </cell>
        </row>
        <row r="103028">
          <cell r="A103028">
            <v>3600542272421</v>
          </cell>
          <cell r="B103028" t="str">
            <v>C6329600</v>
          </cell>
        </row>
        <row r="103029">
          <cell r="A103029">
            <v>3614272902442</v>
          </cell>
          <cell r="B103029" t="str">
            <v>LB384700</v>
          </cell>
        </row>
        <row r="103030">
          <cell r="A103030">
            <v>3474636857999</v>
          </cell>
          <cell r="B103030" t="str">
            <v>E3245000</v>
          </cell>
        </row>
        <row r="103031">
          <cell r="A103031">
            <v>3474636858026</v>
          </cell>
          <cell r="B103031" t="str">
            <v>E3245300</v>
          </cell>
        </row>
        <row r="103032">
          <cell r="A103032">
            <v>3474636858033</v>
          </cell>
          <cell r="B103032" t="str">
            <v>E3245500</v>
          </cell>
        </row>
        <row r="103033">
          <cell r="A103033">
            <v>3605972076083</v>
          </cell>
          <cell r="B103033" t="str">
            <v>S3306800</v>
          </cell>
        </row>
        <row r="103034">
          <cell r="A103034">
            <v>3605972076168</v>
          </cell>
          <cell r="B103034" t="str">
            <v>S3306900</v>
          </cell>
        </row>
        <row r="103035">
          <cell r="A103035">
            <v>30148413</v>
          </cell>
          <cell r="B103035" t="str">
            <v>LA277500</v>
          </cell>
        </row>
        <row r="103036">
          <cell r="A103036">
            <v>30150966</v>
          </cell>
          <cell r="B103036" t="str">
            <v>LA277200</v>
          </cell>
        </row>
        <row r="103037">
          <cell r="A103037">
            <v>3605972250926</v>
          </cell>
          <cell r="B103037" t="str">
            <v>S3589100</v>
          </cell>
        </row>
        <row r="103038">
          <cell r="A103038">
            <v>3605972250889</v>
          </cell>
          <cell r="B103038" t="str">
            <v>S3589000</v>
          </cell>
        </row>
        <row r="103039">
          <cell r="A103039">
            <v>3605972250841</v>
          </cell>
          <cell r="B103039" t="str">
            <v>S3588900</v>
          </cell>
        </row>
        <row r="103040">
          <cell r="A103040">
            <v>3474634001523</v>
          </cell>
          <cell r="B103040" t="str">
            <v>E0307103</v>
          </cell>
        </row>
        <row r="103041">
          <cell r="A103041">
            <v>3600531609740</v>
          </cell>
          <cell r="B103041" t="str">
            <v>B3306700</v>
          </cell>
        </row>
        <row r="103042">
          <cell r="A103042">
            <v>3600531608736</v>
          </cell>
          <cell r="B103042" t="str">
            <v>B3304600</v>
          </cell>
        </row>
        <row r="103043">
          <cell r="A103043">
            <v>800897126407</v>
          </cell>
          <cell r="B103043" t="str">
            <v>K4005804</v>
          </cell>
        </row>
        <row r="103044">
          <cell r="A103044">
            <v>5902503166861</v>
          </cell>
          <cell r="B103044" t="str">
            <v>XHR02652</v>
          </cell>
        </row>
        <row r="103045">
          <cell r="A103045">
            <v>5902503194697</v>
          </cell>
          <cell r="B103045" t="str">
            <v>THR02648</v>
          </cell>
        </row>
        <row r="103046">
          <cell r="A103046">
            <v>3474630415140</v>
          </cell>
          <cell r="B103046" t="str">
            <v>E0388021</v>
          </cell>
        </row>
        <row r="103047">
          <cell r="A103047">
            <v>3474630415249</v>
          </cell>
          <cell r="B103047" t="str">
            <v>E0388321</v>
          </cell>
        </row>
        <row r="103048">
          <cell r="A103048">
            <v>3474630447653</v>
          </cell>
          <cell r="B103048" t="str">
            <v>E0486921</v>
          </cell>
        </row>
        <row r="103049">
          <cell r="A103049">
            <v>3600542290302</v>
          </cell>
          <cell r="B103049" t="str">
            <v>C6346000</v>
          </cell>
        </row>
        <row r="103050">
          <cell r="A103050">
            <v>3600523823987</v>
          </cell>
          <cell r="B103050" t="str">
            <v>AA035600</v>
          </cell>
        </row>
        <row r="103051">
          <cell r="A103051">
            <v>3614272898493</v>
          </cell>
          <cell r="B103051" t="str">
            <v>LB379800</v>
          </cell>
        </row>
        <row r="103052">
          <cell r="A103052">
            <v>3614273101554</v>
          </cell>
          <cell r="B103052" t="str">
            <v>LB845800</v>
          </cell>
        </row>
        <row r="103053">
          <cell r="A103053">
            <v>3614273098557</v>
          </cell>
          <cell r="B103053" t="str">
            <v>LB845700</v>
          </cell>
        </row>
        <row r="103054">
          <cell r="A103054">
            <v>3474636858033</v>
          </cell>
          <cell r="B103054" t="str">
            <v>E3245600</v>
          </cell>
        </row>
        <row r="103055">
          <cell r="A103055">
            <v>3474636857975</v>
          </cell>
          <cell r="B103055" t="str">
            <v>E3244800</v>
          </cell>
        </row>
        <row r="103056">
          <cell r="A103056">
            <v>3474636857982</v>
          </cell>
          <cell r="B103056" t="str">
            <v>E3244900</v>
          </cell>
        </row>
        <row r="103057">
          <cell r="A103057">
            <v>3605972075567</v>
          </cell>
          <cell r="B103057" t="str">
            <v>S3306400</v>
          </cell>
        </row>
        <row r="103058">
          <cell r="A103058">
            <v>3605972076007</v>
          </cell>
          <cell r="B103058" t="str">
            <v>S3306600</v>
          </cell>
        </row>
        <row r="103059">
          <cell r="A103059">
            <v>3614272950313</v>
          </cell>
          <cell r="B103059" t="str">
            <v>LB459400</v>
          </cell>
        </row>
        <row r="103060">
          <cell r="A103060">
            <v>3605972234001</v>
          </cell>
          <cell r="B103060" t="str">
            <v>S3556000</v>
          </cell>
        </row>
        <row r="103061">
          <cell r="A103061">
            <v>3605972234049</v>
          </cell>
          <cell r="B103061" t="str">
            <v>S3556100</v>
          </cell>
        </row>
        <row r="103062">
          <cell r="A103062">
            <v>3605972255761</v>
          </cell>
          <cell r="B103062" t="str">
            <v>S3601000</v>
          </cell>
        </row>
        <row r="103063">
          <cell r="A103063">
            <v>3614272864436</v>
          </cell>
          <cell r="B103063" t="str">
            <v>LB308301</v>
          </cell>
        </row>
        <row r="103064">
          <cell r="A103064">
            <v>30148482</v>
          </cell>
          <cell r="B103064" t="str">
            <v>LA280300</v>
          </cell>
        </row>
        <row r="103065">
          <cell r="A103065">
            <v>30145924</v>
          </cell>
          <cell r="B103065" t="str">
            <v>LA280200</v>
          </cell>
        </row>
        <row r="103066">
          <cell r="A103066">
            <v>30148475</v>
          </cell>
          <cell r="B103066" t="str">
            <v>LA279900</v>
          </cell>
        </row>
        <row r="103067">
          <cell r="A103067">
            <v>30145917</v>
          </cell>
          <cell r="B103067" t="str">
            <v>LA279800</v>
          </cell>
        </row>
        <row r="103068">
          <cell r="A103068">
            <v>30153585</v>
          </cell>
          <cell r="B103068" t="str">
            <v>LA279700</v>
          </cell>
        </row>
        <row r="103069">
          <cell r="A103069">
            <v>30151024</v>
          </cell>
          <cell r="B103069" t="str">
            <v>LA279600</v>
          </cell>
        </row>
        <row r="103070">
          <cell r="A103070">
            <v>3474634003244</v>
          </cell>
          <cell r="B103070" t="str">
            <v>E0307804</v>
          </cell>
        </row>
        <row r="103071">
          <cell r="A103071">
            <v>3600523882090</v>
          </cell>
          <cell r="B103071" t="str">
            <v>AA079600</v>
          </cell>
        </row>
        <row r="103072">
          <cell r="A103072">
            <v>3600531609689</v>
          </cell>
          <cell r="B103072" t="str">
            <v>B3306200</v>
          </cell>
        </row>
        <row r="103073">
          <cell r="A103073">
            <v>800897822941</v>
          </cell>
          <cell r="B103073" t="str">
            <v>K4122004</v>
          </cell>
        </row>
        <row r="103074">
          <cell r="A103074">
            <v>3600542310383</v>
          </cell>
          <cell r="B103074" t="str">
            <v>C6371300</v>
          </cell>
        </row>
        <row r="103075">
          <cell r="A103075">
            <v>3600542310338</v>
          </cell>
          <cell r="B103075" t="str">
            <v>C6370800</v>
          </cell>
        </row>
        <row r="103076">
          <cell r="A103076">
            <v>3474630479579</v>
          </cell>
          <cell r="B103076" t="str">
            <v>E1892921</v>
          </cell>
        </row>
        <row r="103077">
          <cell r="A103077">
            <v>3474630413146</v>
          </cell>
          <cell r="B103077" t="str">
            <v>E0382021</v>
          </cell>
        </row>
        <row r="103078">
          <cell r="A103078">
            <v>3474630447752</v>
          </cell>
          <cell r="B103078" t="str">
            <v>E0487221</v>
          </cell>
        </row>
        <row r="103079">
          <cell r="A103079">
            <v>3474630488861</v>
          </cell>
          <cell r="B103079" t="str">
            <v>E0612221</v>
          </cell>
        </row>
        <row r="103080">
          <cell r="A103080">
            <v>3474630488960</v>
          </cell>
          <cell r="B103080" t="str">
            <v>E0612521</v>
          </cell>
        </row>
        <row r="103081">
          <cell r="A103081">
            <v>3600523823352</v>
          </cell>
          <cell r="B103081" t="str">
            <v>AA034400</v>
          </cell>
        </row>
        <row r="103082">
          <cell r="A103082">
            <v>3600523823338</v>
          </cell>
          <cell r="B103082" t="str">
            <v>AA034300</v>
          </cell>
        </row>
        <row r="103083">
          <cell r="A103083">
            <v>3600523823345</v>
          </cell>
          <cell r="B103083" t="str">
            <v>AA034200</v>
          </cell>
        </row>
        <row r="103084">
          <cell r="A103084">
            <v>3614272321113</v>
          </cell>
          <cell r="B103084" t="str">
            <v>L8917301</v>
          </cell>
        </row>
        <row r="103085">
          <cell r="A103085">
            <v>3614273101295</v>
          </cell>
          <cell r="B103085" t="str">
            <v>LB845600</v>
          </cell>
        </row>
        <row r="103086">
          <cell r="A103086">
            <v>3614273098410</v>
          </cell>
          <cell r="B103086" t="str">
            <v>LB845500</v>
          </cell>
        </row>
        <row r="103087">
          <cell r="A103087">
            <v>5902503175887</v>
          </cell>
          <cell r="B103087" t="str">
            <v>VHR07235</v>
          </cell>
        </row>
        <row r="103088">
          <cell r="A103088">
            <v>5902503175894</v>
          </cell>
          <cell r="B103088" t="str">
            <v>VHR07236</v>
          </cell>
        </row>
        <row r="103089">
          <cell r="A103089">
            <v>5902503175900</v>
          </cell>
          <cell r="B103089" t="str">
            <v>VHR07237</v>
          </cell>
        </row>
        <row r="103090">
          <cell r="A103090">
            <v>3600542289979</v>
          </cell>
          <cell r="B103090" t="str">
            <v>C6343100</v>
          </cell>
        </row>
        <row r="103091">
          <cell r="A103091">
            <v>3605972104298</v>
          </cell>
          <cell r="B103091" t="str">
            <v>S3329100</v>
          </cell>
        </row>
        <row r="103092">
          <cell r="A103092">
            <v>3605972229045</v>
          </cell>
          <cell r="B103092" t="str">
            <v>S3544100</v>
          </cell>
        </row>
        <row r="103093">
          <cell r="A103093">
            <v>3605972283078</v>
          </cell>
          <cell r="B103093" t="str">
            <v>S3674000</v>
          </cell>
        </row>
        <row r="103094">
          <cell r="A103094">
            <v>3614272950375</v>
          </cell>
          <cell r="B103094" t="str">
            <v>LB462700</v>
          </cell>
        </row>
        <row r="103095">
          <cell r="A103095">
            <v>3614272950382</v>
          </cell>
          <cell r="B103095" t="str">
            <v>LB462800</v>
          </cell>
        </row>
        <row r="103096">
          <cell r="A103096">
            <v>3614272950405</v>
          </cell>
          <cell r="B103096" t="str">
            <v>LB463000</v>
          </cell>
        </row>
        <row r="103097">
          <cell r="A103097">
            <v>3605972250803</v>
          </cell>
          <cell r="B103097" t="str">
            <v>S3588800</v>
          </cell>
        </row>
        <row r="103098">
          <cell r="A103098">
            <v>3605972250766</v>
          </cell>
          <cell r="B103098" t="str">
            <v>S3588700</v>
          </cell>
        </row>
        <row r="103099">
          <cell r="A103099">
            <v>3605972250728</v>
          </cell>
          <cell r="B103099" t="str">
            <v>S3588600</v>
          </cell>
        </row>
        <row r="103100">
          <cell r="A103100">
            <v>3605972250681</v>
          </cell>
          <cell r="B103100" t="str">
            <v>S3588500</v>
          </cell>
        </row>
        <row r="103101">
          <cell r="A103101">
            <v>3614272847866</v>
          </cell>
          <cell r="B103101" t="str">
            <v>LB248501</v>
          </cell>
        </row>
        <row r="103102">
          <cell r="A103102">
            <v>3474634002148</v>
          </cell>
          <cell r="B103102" t="str">
            <v>E0315003</v>
          </cell>
        </row>
        <row r="103103">
          <cell r="A103103">
            <v>3474634003879</v>
          </cell>
          <cell r="B103103" t="str">
            <v>E0315303</v>
          </cell>
        </row>
        <row r="103104">
          <cell r="A103104">
            <v>3614272853072</v>
          </cell>
          <cell r="B103104" t="str">
            <v>LB277201</v>
          </cell>
        </row>
        <row r="103105">
          <cell r="A103105">
            <v>3614272853065</v>
          </cell>
          <cell r="B103105" t="str">
            <v>LB277101</v>
          </cell>
        </row>
        <row r="103106">
          <cell r="A103106">
            <v>3614272853058</v>
          </cell>
          <cell r="B103106" t="str">
            <v>LB277001</v>
          </cell>
        </row>
        <row r="103107">
          <cell r="A103107">
            <v>3600542310055</v>
          </cell>
          <cell r="B103107" t="str">
            <v>C6369800</v>
          </cell>
        </row>
        <row r="103108">
          <cell r="A103108">
            <v>5902503193102</v>
          </cell>
          <cell r="B103108" t="str">
            <v>VHR07279</v>
          </cell>
        </row>
        <row r="103109">
          <cell r="A103109">
            <v>5902503193119</v>
          </cell>
          <cell r="B103109" t="str">
            <v>VHR07280</v>
          </cell>
        </row>
        <row r="103110">
          <cell r="A103110">
            <v>4935421719629</v>
          </cell>
          <cell r="B103110" t="str">
            <v>F7462100</v>
          </cell>
        </row>
        <row r="103111">
          <cell r="A103111">
            <v>4935421719605</v>
          </cell>
          <cell r="B103111" t="str">
            <v>F7461900</v>
          </cell>
        </row>
        <row r="103112">
          <cell r="A103112">
            <v>4935421719582</v>
          </cell>
          <cell r="B103112" t="str">
            <v>F7461700</v>
          </cell>
        </row>
        <row r="103113">
          <cell r="A103113">
            <v>4935421719575</v>
          </cell>
          <cell r="B103113" t="str">
            <v>F7461600</v>
          </cell>
        </row>
        <row r="103114">
          <cell r="A103114">
            <v>3337871321932</v>
          </cell>
          <cell r="B103114" t="str">
            <v>M1047103</v>
          </cell>
        </row>
        <row r="103115">
          <cell r="A103115">
            <v>3474630442368</v>
          </cell>
          <cell r="B103115" t="str">
            <v>E0474421</v>
          </cell>
        </row>
        <row r="103116">
          <cell r="A103116">
            <v>3474630442467</v>
          </cell>
          <cell r="B103116" t="str">
            <v>E0474721</v>
          </cell>
        </row>
        <row r="103117">
          <cell r="A103117">
            <v>3474630442665</v>
          </cell>
          <cell r="B103117" t="str">
            <v>E0475321</v>
          </cell>
        </row>
        <row r="103118">
          <cell r="A103118">
            <v>3474630482579</v>
          </cell>
          <cell r="B103118" t="str">
            <v>E0711321</v>
          </cell>
        </row>
        <row r="103119">
          <cell r="A103119">
            <v>3474630642850</v>
          </cell>
          <cell r="B103119" t="str">
            <v>E1010421</v>
          </cell>
        </row>
        <row r="103120">
          <cell r="A103120">
            <v>3474630642959</v>
          </cell>
          <cell r="B103120" t="str">
            <v>E1010721</v>
          </cell>
        </row>
        <row r="103121">
          <cell r="A103121">
            <v>3614272889682</v>
          </cell>
          <cell r="B103121" t="str">
            <v>LB359300</v>
          </cell>
        </row>
        <row r="103122">
          <cell r="A103122">
            <v>3600523827817</v>
          </cell>
          <cell r="B103122" t="str">
            <v>AA044500</v>
          </cell>
        </row>
        <row r="103123">
          <cell r="A103123">
            <v>5902503170783</v>
          </cell>
          <cell r="B103123" t="str">
            <v>VHR07156</v>
          </cell>
        </row>
        <row r="103124">
          <cell r="A103124">
            <v>5902503170776</v>
          </cell>
          <cell r="B103124" t="str">
            <v>VHR07155</v>
          </cell>
        </row>
        <row r="103125">
          <cell r="A103125">
            <v>5902503170769</v>
          </cell>
          <cell r="B103125" t="str">
            <v>VHR07154</v>
          </cell>
        </row>
        <row r="103126">
          <cell r="A103126">
            <v>3600523387779</v>
          </cell>
          <cell r="B103126" t="str">
            <v>A9095502</v>
          </cell>
        </row>
        <row r="103127">
          <cell r="A103127">
            <v>3614272932807</v>
          </cell>
          <cell r="B103127" t="str">
            <v>LB564100</v>
          </cell>
        </row>
        <row r="103128">
          <cell r="A103128">
            <v>3614272932852</v>
          </cell>
          <cell r="B103128" t="str">
            <v>LB564200</v>
          </cell>
        </row>
        <row r="103129">
          <cell r="A103129">
            <v>3614272933156</v>
          </cell>
          <cell r="B103129" t="str">
            <v>LB564300</v>
          </cell>
        </row>
        <row r="103130">
          <cell r="A103130">
            <v>3614272933309</v>
          </cell>
          <cell r="B103130" t="str">
            <v>LB564400</v>
          </cell>
        </row>
        <row r="103131">
          <cell r="A103131">
            <v>3614272940536</v>
          </cell>
          <cell r="B103131" t="str">
            <v>LB566500</v>
          </cell>
        </row>
        <row r="103132">
          <cell r="A103132">
            <v>3474636730964</v>
          </cell>
          <cell r="B103132" t="str">
            <v>E2989000</v>
          </cell>
        </row>
        <row r="103133">
          <cell r="A103133">
            <v>3474634003237</v>
          </cell>
          <cell r="B103133" t="str">
            <v>E0307904</v>
          </cell>
        </row>
        <row r="103134">
          <cell r="A103134">
            <v>3474634003213</v>
          </cell>
          <cell r="B103134" t="str">
            <v>E0308004</v>
          </cell>
        </row>
        <row r="103135">
          <cell r="A103135">
            <v>3474634003176</v>
          </cell>
          <cell r="B103135" t="str">
            <v>E0308103</v>
          </cell>
        </row>
        <row r="103136">
          <cell r="A103136">
            <v>3474634003138</v>
          </cell>
          <cell r="B103136" t="str">
            <v>E0308203</v>
          </cell>
        </row>
        <row r="103137">
          <cell r="A103137">
            <v>3614272950320</v>
          </cell>
          <cell r="B103137" t="str">
            <v>LB462200</v>
          </cell>
        </row>
        <row r="103138">
          <cell r="A103138">
            <v>3614272950337</v>
          </cell>
          <cell r="B103138" t="str">
            <v>LB462300</v>
          </cell>
        </row>
        <row r="103139">
          <cell r="A103139">
            <v>3614272950344</v>
          </cell>
          <cell r="B103139" t="str">
            <v>LB462400</v>
          </cell>
        </row>
        <row r="103140">
          <cell r="A103140">
            <v>3614272950368</v>
          </cell>
          <cell r="B103140" t="str">
            <v>LB462600</v>
          </cell>
        </row>
        <row r="103141">
          <cell r="A103141">
            <v>3605972076489</v>
          </cell>
          <cell r="B103141" t="str">
            <v>S3307200</v>
          </cell>
        </row>
        <row r="103142">
          <cell r="A103142">
            <v>3605972076526</v>
          </cell>
          <cell r="B103142" t="str">
            <v>S3307300</v>
          </cell>
        </row>
        <row r="103143">
          <cell r="A103143">
            <v>3474636628872</v>
          </cell>
          <cell r="B103143" t="str">
            <v>E2740901</v>
          </cell>
        </row>
        <row r="103144">
          <cell r="A103144">
            <v>3474636628834</v>
          </cell>
          <cell r="B103144" t="str">
            <v>E2740501</v>
          </cell>
        </row>
        <row r="103145">
          <cell r="A103145">
            <v>5902503173821</v>
          </cell>
          <cell r="B103145" t="str">
            <v>VHR07214</v>
          </cell>
        </row>
        <row r="103146">
          <cell r="A103146">
            <v>3614272853126</v>
          </cell>
          <cell r="B103146" t="str">
            <v>LB277701</v>
          </cell>
        </row>
        <row r="103147">
          <cell r="A103147">
            <v>3614272853119</v>
          </cell>
          <cell r="B103147" t="str">
            <v>LB277601</v>
          </cell>
        </row>
        <row r="103148">
          <cell r="A103148">
            <v>3614272853102</v>
          </cell>
          <cell r="B103148" t="str">
            <v>LB277501</v>
          </cell>
        </row>
        <row r="103149">
          <cell r="A103149">
            <v>3614272046290</v>
          </cell>
          <cell r="B103149" t="str">
            <v>L8206403</v>
          </cell>
        </row>
        <row r="103150">
          <cell r="A103150">
            <v>3614272853096</v>
          </cell>
          <cell r="B103150" t="str">
            <v>LB277401</v>
          </cell>
        </row>
        <row r="103151">
          <cell r="A103151">
            <v>3600542310482</v>
          </cell>
          <cell r="B103151" t="str">
            <v>C6372300</v>
          </cell>
        </row>
        <row r="103152">
          <cell r="A103152">
            <v>3600542310437</v>
          </cell>
          <cell r="B103152" t="str">
            <v>C6371900</v>
          </cell>
        </row>
        <row r="103153">
          <cell r="A103153">
            <v>800897085346</v>
          </cell>
          <cell r="B103153" t="str">
            <v>K2378701</v>
          </cell>
        </row>
        <row r="103154">
          <cell r="A103154">
            <v>5902503193706</v>
          </cell>
          <cell r="B103154" t="str">
            <v>VHR07281</v>
          </cell>
        </row>
        <row r="103155">
          <cell r="A103155">
            <v>3614273010115</v>
          </cell>
          <cell r="B103155" t="str">
            <v>LB539200</v>
          </cell>
        </row>
        <row r="103156">
          <cell r="A103156">
            <v>3614273010108</v>
          </cell>
          <cell r="B103156" t="str">
            <v>LB539100</v>
          </cell>
        </row>
        <row r="103157">
          <cell r="A103157">
            <v>3614273010092</v>
          </cell>
          <cell r="B103157" t="str">
            <v>LB539000</v>
          </cell>
        </row>
        <row r="103158">
          <cell r="A103158">
            <v>3474636727407</v>
          </cell>
          <cell r="B103158" t="str">
            <v>E2971701</v>
          </cell>
        </row>
        <row r="103159">
          <cell r="A103159">
            <v>3474636602193</v>
          </cell>
          <cell r="B103159" t="str">
            <v>E2634221</v>
          </cell>
        </row>
        <row r="103160">
          <cell r="A103160">
            <v>3474636608669</v>
          </cell>
          <cell r="B103160" t="str">
            <v>E2657221</v>
          </cell>
        </row>
        <row r="103161">
          <cell r="A103161">
            <v>3600523827763</v>
          </cell>
          <cell r="B103161" t="str">
            <v>AA044000</v>
          </cell>
        </row>
        <row r="103162">
          <cell r="A103162">
            <v>3600523827824</v>
          </cell>
          <cell r="B103162" t="str">
            <v>AA044600</v>
          </cell>
        </row>
        <row r="103163">
          <cell r="A103163">
            <v>3600523827756</v>
          </cell>
          <cell r="B103163" t="str">
            <v>AA043900</v>
          </cell>
        </row>
        <row r="103164">
          <cell r="A103164">
            <v>5902503170752</v>
          </cell>
          <cell r="B103164" t="str">
            <v>VHR07153</v>
          </cell>
        </row>
        <row r="103165">
          <cell r="A103165">
            <v>5902503170745</v>
          </cell>
          <cell r="B103165" t="str">
            <v>VHR07152</v>
          </cell>
        </row>
        <row r="103166">
          <cell r="A103166">
            <v>5902503170738</v>
          </cell>
          <cell r="B103166" t="str">
            <v>VHR07151</v>
          </cell>
        </row>
        <row r="103167">
          <cell r="A103167">
            <v>5902503170721</v>
          </cell>
          <cell r="B103167" t="str">
            <v>VHR07150</v>
          </cell>
        </row>
        <row r="103168">
          <cell r="A103168">
            <v>5902503170714</v>
          </cell>
          <cell r="B103168" t="str">
            <v>VHR07149</v>
          </cell>
        </row>
        <row r="103169">
          <cell r="A103169">
            <v>5902503170707</v>
          </cell>
          <cell r="B103169" t="str">
            <v>VHR07148</v>
          </cell>
        </row>
        <row r="103170">
          <cell r="A103170">
            <v>5902503170684</v>
          </cell>
          <cell r="B103170" t="str">
            <v>VHR07147</v>
          </cell>
        </row>
        <row r="103171">
          <cell r="A103171">
            <v>5902503176815</v>
          </cell>
          <cell r="B103171" t="str">
            <v>UHR02796</v>
          </cell>
        </row>
        <row r="103172">
          <cell r="A103172">
            <v>3614272940581</v>
          </cell>
          <cell r="B103172" t="str">
            <v>LB566600</v>
          </cell>
        </row>
        <row r="103173">
          <cell r="A103173">
            <v>3474634003084</v>
          </cell>
          <cell r="B103173" t="str">
            <v>E0308303</v>
          </cell>
        </row>
        <row r="103174">
          <cell r="A103174">
            <v>3474634004753</v>
          </cell>
          <cell r="B103174" t="str">
            <v>E0315803</v>
          </cell>
        </row>
        <row r="103175">
          <cell r="A103175">
            <v>3605972076403</v>
          </cell>
          <cell r="B103175" t="str">
            <v>S3307100</v>
          </cell>
        </row>
        <row r="103176">
          <cell r="A103176">
            <v>3614272890367</v>
          </cell>
          <cell r="B103176" t="str">
            <v>LB361900</v>
          </cell>
        </row>
        <row r="103177">
          <cell r="A103177">
            <v>3614272941250</v>
          </cell>
          <cell r="B103177" t="str">
            <v>LB424300</v>
          </cell>
        </row>
        <row r="103178">
          <cell r="A103178">
            <v>3614272941489</v>
          </cell>
          <cell r="B103178" t="str">
            <v>LB426600</v>
          </cell>
        </row>
        <row r="103179">
          <cell r="A103179">
            <v>3600550901726</v>
          </cell>
          <cell r="B103179" t="str">
            <v>D3247801</v>
          </cell>
        </row>
        <row r="103180">
          <cell r="A103180">
            <v>3600550895575</v>
          </cell>
          <cell r="B103180" t="str">
            <v>D3235301</v>
          </cell>
        </row>
        <row r="103181">
          <cell r="A103181">
            <v>3600550889987</v>
          </cell>
          <cell r="B103181" t="str">
            <v>D3231001</v>
          </cell>
        </row>
        <row r="103182">
          <cell r="A103182">
            <v>3600550832112</v>
          </cell>
          <cell r="B103182" t="str">
            <v>D3153501</v>
          </cell>
        </row>
        <row r="103183">
          <cell r="A103183">
            <v>3614272978713</v>
          </cell>
          <cell r="B103183" t="str">
            <v>LB490800</v>
          </cell>
        </row>
        <row r="103184">
          <cell r="A103184">
            <v>5902503173814</v>
          </cell>
          <cell r="B103184" t="str">
            <v>VHR07213</v>
          </cell>
        </row>
        <row r="103185">
          <cell r="A103185">
            <v>5902503173807</v>
          </cell>
          <cell r="B103185" t="str">
            <v>VHR07212</v>
          </cell>
        </row>
        <row r="103186">
          <cell r="A103186">
            <v>5902503173791</v>
          </cell>
          <cell r="B103186" t="str">
            <v>VHR07211</v>
          </cell>
        </row>
        <row r="103187">
          <cell r="A103187">
            <v>5902503173784</v>
          </cell>
          <cell r="B103187" t="str">
            <v>VHR07210</v>
          </cell>
        </row>
        <row r="103188">
          <cell r="A103188">
            <v>5902503173777</v>
          </cell>
          <cell r="B103188" t="str">
            <v>VHR07209</v>
          </cell>
        </row>
        <row r="103189">
          <cell r="A103189">
            <v>3614272853089</v>
          </cell>
          <cell r="B103189" t="str">
            <v>LB277301</v>
          </cell>
        </row>
        <row r="103190">
          <cell r="A103190">
            <v>3605520679957</v>
          </cell>
          <cell r="B103190" t="str">
            <v>L9983502</v>
          </cell>
        </row>
        <row r="103191">
          <cell r="A103191">
            <v>3605520680670</v>
          </cell>
          <cell r="B103191" t="str">
            <v>L9845002</v>
          </cell>
        </row>
        <row r="103192">
          <cell r="A103192">
            <v>3605520680076</v>
          </cell>
          <cell r="B103192" t="str">
            <v>L9844902</v>
          </cell>
        </row>
        <row r="103193">
          <cell r="A103193">
            <v>3474636839186</v>
          </cell>
          <cell r="B103193" t="str">
            <v>E3189500</v>
          </cell>
        </row>
        <row r="103194">
          <cell r="A103194">
            <v>3600551006130</v>
          </cell>
          <cell r="B103194" t="str">
            <v>D3594201</v>
          </cell>
        </row>
        <row r="103195">
          <cell r="A103195">
            <v>3600551006123</v>
          </cell>
          <cell r="B103195" t="str">
            <v>D3594104</v>
          </cell>
        </row>
        <row r="103196">
          <cell r="A103196">
            <v>3600551006116</v>
          </cell>
          <cell r="B103196" t="str">
            <v>D3594004</v>
          </cell>
        </row>
        <row r="103197">
          <cell r="A103197">
            <v>5902503193133</v>
          </cell>
          <cell r="B103197" t="str">
            <v>UHR02805</v>
          </cell>
        </row>
        <row r="103198">
          <cell r="A103198">
            <v>3474636727438</v>
          </cell>
          <cell r="B103198" t="str">
            <v>E2972001</v>
          </cell>
        </row>
        <row r="103199">
          <cell r="A103199">
            <v>3474630481800</v>
          </cell>
          <cell r="B103199" t="str">
            <v>E0591821</v>
          </cell>
        </row>
        <row r="103200">
          <cell r="A103200">
            <v>3474630482401</v>
          </cell>
          <cell r="B103200" t="str">
            <v>E0593721</v>
          </cell>
        </row>
        <row r="103201">
          <cell r="A103201">
            <v>3474630482470</v>
          </cell>
          <cell r="B103201" t="str">
            <v>E0593921</v>
          </cell>
        </row>
        <row r="103202">
          <cell r="A103202">
            <v>3474630414242</v>
          </cell>
          <cell r="B103202" t="str">
            <v>E0385321</v>
          </cell>
        </row>
        <row r="103203">
          <cell r="A103203">
            <v>3474630414648</v>
          </cell>
          <cell r="B103203" t="str">
            <v>E0386521</v>
          </cell>
        </row>
        <row r="103204">
          <cell r="A103204">
            <v>3474630414747</v>
          </cell>
          <cell r="B103204" t="str">
            <v>E0386821</v>
          </cell>
        </row>
        <row r="103205">
          <cell r="A103205">
            <v>3474630446755</v>
          </cell>
          <cell r="B103205" t="str">
            <v>E0484221</v>
          </cell>
        </row>
        <row r="103206">
          <cell r="A103206">
            <v>5902503170455</v>
          </cell>
          <cell r="B103206" t="str">
            <v>VHR07136</v>
          </cell>
        </row>
        <row r="103207">
          <cell r="A103207">
            <v>5902503170448</v>
          </cell>
          <cell r="B103207" t="str">
            <v>VHR07135</v>
          </cell>
        </row>
        <row r="103208">
          <cell r="A103208">
            <v>5902503170431</v>
          </cell>
          <cell r="B103208" t="str">
            <v>VHR07134</v>
          </cell>
        </row>
        <row r="103209">
          <cell r="A103209">
            <v>5902503170417</v>
          </cell>
          <cell r="B103209" t="str">
            <v>VHR07133</v>
          </cell>
        </row>
        <row r="103210">
          <cell r="A103210">
            <v>5902503170400</v>
          </cell>
          <cell r="B103210" t="str">
            <v>VHR07132</v>
          </cell>
        </row>
        <row r="103211">
          <cell r="A103211">
            <v>5902503155162</v>
          </cell>
          <cell r="B103211" t="str">
            <v>THR02625</v>
          </cell>
        </row>
        <row r="103212">
          <cell r="A103212">
            <v>3600542290272</v>
          </cell>
          <cell r="B103212" t="str">
            <v>C6345700</v>
          </cell>
        </row>
        <row r="103213">
          <cell r="A103213">
            <v>3600542290289</v>
          </cell>
          <cell r="B103213" t="str">
            <v>C6345800</v>
          </cell>
        </row>
        <row r="103214">
          <cell r="A103214">
            <v>3600542289993</v>
          </cell>
          <cell r="B103214" t="str">
            <v>C6342800</v>
          </cell>
        </row>
        <row r="103215">
          <cell r="A103215">
            <v>5902503170905</v>
          </cell>
          <cell r="B103215" t="str">
            <v>VHR07160</v>
          </cell>
        </row>
        <row r="103216">
          <cell r="A103216">
            <v>3614272941540</v>
          </cell>
          <cell r="B103216" t="str">
            <v>LB427200</v>
          </cell>
        </row>
        <row r="103217">
          <cell r="A103217">
            <v>3605972047328</v>
          </cell>
          <cell r="B103217" t="str">
            <v>S3267901</v>
          </cell>
        </row>
        <row r="103218">
          <cell r="A103218">
            <v>3614272941274</v>
          </cell>
          <cell r="B103218" t="str">
            <v>LB424500</v>
          </cell>
        </row>
        <row r="103219">
          <cell r="A103219">
            <v>3614272941281</v>
          </cell>
          <cell r="B103219" t="str">
            <v>LB424600</v>
          </cell>
        </row>
        <row r="103220">
          <cell r="A103220">
            <v>3614272941304</v>
          </cell>
          <cell r="B103220" t="str">
            <v>LB424800</v>
          </cell>
        </row>
        <row r="103221">
          <cell r="A103221">
            <v>3614272941267</v>
          </cell>
          <cell r="B103221" t="str">
            <v>LB424400</v>
          </cell>
        </row>
        <row r="103222">
          <cell r="A103222">
            <v>5902503173760</v>
          </cell>
          <cell r="B103222" t="str">
            <v>VHR07208</v>
          </cell>
        </row>
        <row r="103223">
          <cell r="A103223">
            <v>5902503173753</v>
          </cell>
          <cell r="B103223" t="str">
            <v>VHR07207</v>
          </cell>
        </row>
        <row r="103224">
          <cell r="A103224">
            <v>3474636839186</v>
          </cell>
          <cell r="B103224" t="str">
            <v>E3189700</v>
          </cell>
        </row>
        <row r="103225">
          <cell r="A103225">
            <v>3474636839216</v>
          </cell>
          <cell r="B103225" t="str">
            <v>E3189800</v>
          </cell>
        </row>
        <row r="103226">
          <cell r="A103226">
            <v>3474636839155</v>
          </cell>
          <cell r="B103226" t="str">
            <v>E3189400</v>
          </cell>
        </row>
        <row r="103227">
          <cell r="A103227">
            <v>884486003706</v>
          </cell>
          <cell r="B103227" t="str">
            <v>E3125900</v>
          </cell>
        </row>
        <row r="103228">
          <cell r="A103228">
            <v>3474636839148</v>
          </cell>
          <cell r="B103228" t="str">
            <v>E3189100</v>
          </cell>
        </row>
        <row r="103229">
          <cell r="A103229">
            <v>3600531610517</v>
          </cell>
          <cell r="B103229" t="str">
            <v>B3309000</v>
          </cell>
        </row>
        <row r="103230">
          <cell r="A103230">
            <v>3600531610418</v>
          </cell>
          <cell r="B103230" t="str">
            <v>B3308700</v>
          </cell>
        </row>
        <row r="103231">
          <cell r="A103231">
            <v>3600531610463</v>
          </cell>
          <cell r="B103231" t="str">
            <v>B3308600</v>
          </cell>
        </row>
        <row r="103232">
          <cell r="A103232">
            <v>3600531610425</v>
          </cell>
          <cell r="B103232" t="str">
            <v>B3308400</v>
          </cell>
        </row>
        <row r="103233">
          <cell r="A103233">
            <v>5902503193140</v>
          </cell>
          <cell r="B103233" t="str">
            <v>UHR02806</v>
          </cell>
        </row>
        <row r="103234">
          <cell r="A103234">
            <v>5902503193157</v>
          </cell>
          <cell r="B103234" t="str">
            <v>UHR02807</v>
          </cell>
        </row>
        <row r="103235">
          <cell r="A103235">
            <v>3395019917485</v>
          </cell>
          <cell r="B103235" t="str">
            <v>E3076600</v>
          </cell>
        </row>
        <row r="103236">
          <cell r="A103236">
            <v>3474636602148</v>
          </cell>
          <cell r="B103236" t="str">
            <v>E2633721</v>
          </cell>
        </row>
        <row r="103237">
          <cell r="A103237">
            <v>3474636729388</v>
          </cell>
          <cell r="B103237" t="str">
            <v>E2984301</v>
          </cell>
        </row>
        <row r="103238">
          <cell r="A103238">
            <v>3474630397699</v>
          </cell>
          <cell r="B103238" t="str">
            <v>E1895121</v>
          </cell>
        </row>
        <row r="103239">
          <cell r="A103239">
            <v>3474630414044</v>
          </cell>
          <cell r="B103239" t="str">
            <v>E0384721</v>
          </cell>
        </row>
        <row r="103240">
          <cell r="A103240">
            <v>3474630414846</v>
          </cell>
          <cell r="B103240" t="str">
            <v>E0708321</v>
          </cell>
        </row>
        <row r="103241">
          <cell r="A103241">
            <v>5902503194659</v>
          </cell>
          <cell r="B103241" t="str">
            <v>THR02644</v>
          </cell>
        </row>
        <row r="103242">
          <cell r="A103242">
            <v>5902503194666</v>
          </cell>
          <cell r="B103242" t="str">
            <v>THR02645</v>
          </cell>
        </row>
        <row r="103243">
          <cell r="A103243">
            <v>5902503194673</v>
          </cell>
          <cell r="B103243" t="str">
            <v>THR02646</v>
          </cell>
        </row>
        <row r="103244">
          <cell r="A103244">
            <v>5902503194680</v>
          </cell>
          <cell r="B103244" t="str">
            <v>THR02647</v>
          </cell>
        </row>
        <row r="103245">
          <cell r="A103245">
            <v>3605972211897</v>
          </cell>
          <cell r="B103245" t="str">
            <v>S3493001</v>
          </cell>
        </row>
        <row r="103246">
          <cell r="A103246">
            <v>5902503202903</v>
          </cell>
          <cell r="B103246" t="str">
            <v>UHR02821</v>
          </cell>
        </row>
        <row r="103247">
          <cell r="A103247">
            <v>3600542110433</v>
          </cell>
          <cell r="B103247" t="str">
            <v>C5962875</v>
          </cell>
        </row>
        <row r="103248">
          <cell r="A103248">
            <v>3600542289986</v>
          </cell>
          <cell r="B103248" t="str">
            <v>C6342700</v>
          </cell>
        </row>
        <row r="103249">
          <cell r="A103249">
            <v>3600542290296</v>
          </cell>
          <cell r="B103249" t="str">
            <v>C6345900</v>
          </cell>
        </row>
        <row r="103250">
          <cell r="A103250">
            <v>5902503170899</v>
          </cell>
          <cell r="B103250" t="str">
            <v>VHR07159</v>
          </cell>
        </row>
        <row r="103251">
          <cell r="A103251">
            <v>5902503170882</v>
          </cell>
          <cell r="B103251" t="str">
            <v>VHR07158</v>
          </cell>
        </row>
        <row r="103252">
          <cell r="A103252">
            <v>5902503170790</v>
          </cell>
          <cell r="B103252" t="str">
            <v>VHR07157</v>
          </cell>
        </row>
        <row r="103253">
          <cell r="A103253">
            <v>5902503170578</v>
          </cell>
          <cell r="B103253" t="str">
            <v>VHR07146</v>
          </cell>
        </row>
        <row r="103254">
          <cell r="A103254">
            <v>5902503170554</v>
          </cell>
          <cell r="B103254" t="str">
            <v>VHR07145</v>
          </cell>
        </row>
        <row r="103255">
          <cell r="A103255">
            <v>5902503170547</v>
          </cell>
          <cell r="B103255" t="str">
            <v>VHR07144</v>
          </cell>
        </row>
        <row r="103256">
          <cell r="A103256">
            <v>5902503170530</v>
          </cell>
          <cell r="B103256" t="str">
            <v>VHR07143</v>
          </cell>
        </row>
        <row r="103257">
          <cell r="A103257">
            <v>3605972047366</v>
          </cell>
          <cell r="B103257" t="str">
            <v>S3268001</v>
          </cell>
        </row>
        <row r="103258">
          <cell r="A103258">
            <v>3605972047403</v>
          </cell>
          <cell r="B103258" t="str">
            <v>S3268101</v>
          </cell>
        </row>
        <row r="103259">
          <cell r="A103259">
            <v>3614272941366</v>
          </cell>
          <cell r="B103259" t="str">
            <v>LB425400</v>
          </cell>
        </row>
        <row r="103260">
          <cell r="A103260">
            <v>3614272941465</v>
          </cell>
          <cell r="B103260" t="str">
            <v>LB426400</v>
          </cell>
        </row>
        <row r="103261">
          <cell r="A103261">
            <v>3614272941472</v>
          </cell>
          <cell r="B103261" t="str">
            <v>LB426500</v>
          </cell>
        </row>
        <row r="103262">
          <cell r="A103262">
            <v>3614272941328</v>
          </cell>
          <cell r="B103262" t="str">
            <v>LB425000</v>
          </cell>
        </row>
        <row r="103263">
          <cell r="A103263">
            <v>5902503186852</v>
          </cell>
          <cell r="B103263" t="str">
            <v>ZHR07027</v>
          </cell>
        </row>
        <row r="103264">
          <cell r="A103264">
            <v>3474636839155</v>
          </cell>
          <cell r="B103264" t="str">
            <v>E3189200</v>
          </cell>
        </row>
        <row r="103265">
          <cell r="A103265">
            <v>884486428998</v>
          </cell>
          <cell r="B103265" t="str">
            <v>P1804100</v>
          </cell>
        </row>
        <row r="103266">
          <cell r="A103266">
            <v>3600531610487</v>
          </cell>
          <cell r="B103266" t="str">
            <v>B3308500</v>
          </cell>
        </row>
        <row r="103267">
          <cell r="A103267">
            <v>3614272917156</v>
          </cell>
          <cell r="B103267" t="str">
            <v>LB412400</v>
          </cell>
        </row>
        <row r="103268">
          <cell r="A103268">
            <v>3614272917149</v>
          </cell>
          <cell r="B103268" t="str">
            <v>LB412300</v>
          </cell>
        </row>
        <row r="103269">
          <cell r="A103269">
            <v>3614272917118</v>
          </cell>
          <cell r="B103269" t="str">
            <v>LB412000</v>
          </cell>
        </row>
        <row r="103270">
          <cell r="A103270">
            <v>3474630483118</v>
          </cell>
          <cell r="B103270" t="str">
            <v>E0595921</v>
          </cell>
        </row>
        <row r="103271">
          <cell r="A103271">
            <v>3474630484016</v>
          </cell>
          <cell r="B103271" t="str">
            <v>E0598521</v>
          </cell>
        </row>
        <row r="103272">
          <cell r="A103272">
            <v>3474630446854</v>
          </cell>
          <cell r="B103272" t="str">
            <v>E0484621</v>
          </cell>
        </row>
        <row r="103273">
          <cell r="A103273">
            <v>3474630442368</v>
          </cell>
          <cell r="B103273" t="str">
            <v>E1897121</v>
          </cell>
        </row>
        <row r="103274">
          <cell r="A103274">
            <v>3474630414143</v>
          </cell>
          <cell r="B103274" t="str">
            <v>E0385021</v>
          </cell>
        </row>
        <row r="103275">
          <cell r="A103275">
            <v>3474630443662</v>
          </cell>
          <cell r="B103275" t="str">
            <v>E0478321</v>
          </cell>
        </row>
        <row r="103276">
          <cell r="A103276">
            <v>3614272046320</v>
          </cell>
          <cell r="B103276" t="str">
            <v>L8206601</v>
          </cell>
        </row>
        <row r="103277">
          <cell r="A103277">
            <v>3614272045873</v>
          </cell>
          <cell r="B103277" t="str">
            <v>L8206101</v>
          </cell>
        </row>
        <row r="103278">
          <cell r="A103278">
            <v>3614272046283</v>
          </cell>
          <cell r="B103278" t="str">
            <v>L8206301</v>
          </cell>
        </row>
        <row r="103279">
          <cell r="A103279">
            <v>3614272046290</v>
          </cell>
          <cell r="B103279" t="str">
            <v>L8206402</v>
          </cell>
        </row>
        <row r="103280">
          <cell r="A103280">
            <v>3614272916555</v>
          </cell>
          <cell r="B103280" t="str">
            <v>LB408800</v>
          </cell>
        </row>
        <row r="103281">
          <cell r="A103281">
            <v>3614272916562</v>
          </cell>
          <cell r="B103281" t="str">
            <v>LB408900</v>
          </cell>
        </row>
        <row r="103282">
          <cell r="A103282">
            <v>800897085414</v>
          </cell>
          <cell r="B103282" t="str">
            <v>K2379401</v>
          </cell>
        </row>
        <row r="103283">
          <cell r="A103283">
            <v>3600531443436</v>
          </cell>
          <cell r="B103283" t="str">
            <v>B3033262</v>
          </cell>
        </row>
        <row r="103284">
          <cell r="A103284">
            <v>3600531443535</v>
          </cell>
          <cell r="B103284" t="str">
            <v>B3032962</v>
          </cell>
        </row>
        <row r="103285">
          <cell r="A103285">
            <v>3600531579449</v>
          </cell>
          <cell r="B103285" t="str">
            <v>B3260900</v>
          </cell>
        </row>
        <row r="103286">
          <cell r="A103286">
            <v>3600523826353</v>
          </cell>
          <cell r="B103286" t="str">
            <v>AA040000</v>
          </cell>
        </row>
        <row r="103287">
          <cell r="A103287">
            <v>5902503170516</v>
          </cell>
          <cell r="B103287" t="str">
            <v>VHR07142</v>
          </cell>
        </row>
        <row r="103288">
          <cell r="A103288">
            <v>5902503170509</v>
          </cell>
          <cell r="B103288" t="str">
            <v>VHR07141</v>
          </cell>
        </row>
        <row r="103289">
          <cell r="A103289">
            <v>5902503170493</v>
          </cell>
          <cell r="B103289" t="str">
            <v>VHR07140</v>
          </cell>
        </row>
        <row r="103290">
          <cell r="A103290">
            <v>5902503170486</v>
          </cell>
          <cell r="B103290" t="str">
            <v>VHR07139</v>
          </cell>
        </row>
        <row r="103291">
          <cell r="A103291">
            <v>5902503170479</v>
          </cell>
          <cell r="B103291" t="str">
            <v>VHR07138</v>
          </cell>
        </row>
        <row r="103292">
          <cell r="A103292">
            <v>3614272941335</v>
          </cell>
          <cell r="B103292" t="str">
            <v>LB425100</v>
          </cell>
        </row>
        <row r="103293">
          <cell r="A103293">
            <v>3614272941359</v>
          </cell>
          <cell r="B103293" t="str">
            <v>LB425300</v>
          </cell>
        </row>
        <row r="103294">
          <cell r="A103294">
            <v>3614272941311</v>
          </cell>
          <cell r="B103294" t="str">
            <v>LB424900</v>
          </cell>
        </row>
        <row r="103295">
          <cell r="A103295">
            <v>3614272950412</v>
          </cell>
          <cell r="B103295" t="str">
            <v>LB463100</v>
          </cell>
        </row>
        <row r="103296">
          <cell r="A103296">
            <v>800897170455</v>
          </cell>
          <cell r="B103296" t="str">
            <v>K3003201</v>
          </cell>
        </row>
        <row r="103297">
          <cell r="A103297">
            <v>5902503186869</v>
          </cell>
          <cell r="B103297" t="str">
            <v>XHR02656</v>
          </cell>
        </row>
        <row r="103298">
          <cell r="A103298">
            <v>3600523784486</v>
          </cell>
          <cell r="B103298" t="str">
            <v>A9961400</v>
          </cell>
        </row>
        <row r="103299">
          <cell r="A103299">
            <v>3474630634602</v>
          </cell>
          <cell r="B103299" t="str">
            <v>E0988721</v>
          </cell>
        </row>
        <row r="103300">
          <cell r="A103300">
            <v>3474630570443</v>
          </cell>
          <cell r="B103300" t="str">
            <v>E1899221</v>
          </cell>
        </row>
        <row r="103301">
          <cell r="A103301">
            <v>3474630570245</v>
          </cell>
          <cell r="B103301" t="str">
            <v>E1899021</v>
          </cell>
        </row>
        <row r="103302">
          <cell r="A103302">
            <v>3474630549456</v>
          </cell>
          <cell r="B103302" t="str">
            <v>E1898821</v>
          </cell>
        </row>
        <row r="103303">
          <cell r="A103303">
            <v>3474630446588</v>
          </cell>
          <cell r="B103303" t="str">
            <v>E0483721</v>
          </cell>
        </row>
        <row r="103304">
          <cell r="A103304">
            <v>3474630484115</v>
          </cell>
          <cell r="B103304" t="str">
            <v>E0598821</v>
          </cell>
        </row>
        <row r="103305">
          <cell r="A103305">
            <v>3474630484214</v>
          </cell>
          <cell r="B103305" t="str">
            <v>E0599121</v>
          </cell>
        </row>
        <row r="103306">
          <cell r="A103306">
            <v>3614272965867</v>
          </cell>
          <cell r="B103306" t="str">
            <v>LB467300</v>
          </cell>
        </row>
        <row r="103307">
          <cell r="A103307">
            <v>3614272965874</v>
          </cell>
          <cell r="B103307" t="str">
            <v>LB467400</v>
          </cell>
        </row>
        <row r="103308">
          <cell r="A103308">
            <v>800897194284</v>
          </cell>
          <cell r="B103308" t="str">
            <v>K3725100</v>
          </cell>
        </row>
        <row r="103309">
          <cell r="A103309">
            <v>800897194291</v>
          </cell>
          <cell r="B103309" t="str">
            <v>K3725200</v>
          </cell>
        </row>
        <row r="103310">
          <cell r="A103310">
            <v>3600542218689</v>
          </cell>
          <cell r="B103310" t="str">
            <v>C6208801</v>
          </cell>
        </row>
        <row r="103311">
          <cell r="A103311">
            <v>3614272889644</v>
          </cell>
          <cell r="B103311" t="str">
            <v>LB358900</v>
          </cell>
        </row>
        <row r="103312">
          <cell r="A103312">
            <v>3614272889637</v>
          </cell>
          <cell r="B103312" t="str">
            <v>LB358800</v>
          </cell>
        </row>
        <row r="103313">
          <cell r="A103313">
            <v>3614272972667</v>
          </cell>
          <cell r="B103313" t="str">
            <v>LB481600</v>
          </cell>
        </row>
        <row r="103314">
          <cell r="A103314">
            <v>800897845865</v>
          </cell>
          <cell r="B103314" t="str">
            <v>K4261103</v>
          </cell>
        </row>
        <row r="103315">
          <cell r="A103315">
            <v>800897170462</v>
          </cell>
          <cell r="B103315" t="str">
            <v>K3003301</v>
          </cell>
        </row>
        <row r="103316">
          <cell r="A103316">
            <v>3614272160934</v>
          </cell>
          <cell r="B103316" t="str">
            <v>L8514201</v>
          </cell>
        </row>
        <row r="103317">
          <cell r="A103317">
            <v>3605972076366</v>
          </cell>
          <cell r="B103317" t="str">
            <v>S3307000</v>
          </cell>
        </row>
        <row r="103318">
          <cell r="A103318">
            <v>5902503170462</v>
          </cell>
          <cell r="B103318" t="str">
            <v>VHR07137</v>
          </cell>
        </row>
        <row r="103319">
          <cell r="A103319">
            <v>5902503173739</v>
          </cell>
          <cell r="B103319" t="str">
            <v>VHR07205</v>
          </cell>
        </row>
        <row r="103320">
          <cell r="A103320">
            <v>5902503173722</v>
          </cell>
          <cell r="B103320" t="str">
            <v>VHR07204</v>
          </cell>
        </row>
        <row r="103321">
          <cell r="A103321">
            <v>5902503173715</v>
          </cell>
          <cell r="B103321" t="str">
            <v>VHR07203</v>
          </cell>
        </row>
        <row r="103322">
          <cell r="A103322">
            <v>5902503173708</v>
          </cell>
          <cell r="B103322" t="str">
            <v>VHR07202</v>
          </cell>
        </row>
        <row r="103323">
          <cell r="A103323">
            <v>5902503173692</v>
          </cell>
          <cell r="B103323" t="str">
            <v>VHR07201</v>
          </cell>
        </row>
        <row r="103324">
          <cell r="A103324">
            <v>3605972257482</v>
          </cell>
          <cell r="B103324" t="str">
            <v>S3606700</v>
          </cell>
        </row>
        <row r="103325">
          <cell r="A103325">
            <v>3605972257444</v>
          </cell>
          <cell r="B103325" t="str">
            <v>S3606600</v>
          </cell>
        </row>
        <row r="103326">
          <cell r="A103326">
            <v>3605972252081</v>
          </cell>
          <cell r="B103326" t="str">
            <v>S3592000</v>
          </cell>
        </row>
        <row r="103327">
          <cell r="A103327">
            <v>3614272985018</v>
          </cell>
          <cell r="B103327" t="str">
            <v>LB520800</v>
          </cell>
        </row>
        <row r="103328">
          <cell r="A103328">
            <v>3614272985001</v>
          </cell>
          <cell r="B103328" t="str">
            <v>LB520700</v>
          </cell>
        </row>
        <row r="103329">
          <cell r="A103329">
            <v>3600522251750</v>
          </cell>
          <cell r="B103329" t="str">
            <v>A9200402</v>
          </cell>
        </row>
        <row r="103330">
          <cell r="A103330">
            <v>3474630620100</v>
          </cell>
          <cell r="B103330" t="str">
            <v>E0954821</v>
          </cell>
        </row>
        <row r="103331">
          <cell r="A103331">
            <v>3474630620964</v>
          </cell>
          <cell r="B103331" t="str">
            <v>E0957021</v>
          </cell>
        </row>
        <row r="103332">
          <cell r="A103332">
            <v>3474630736337</v>
          </cell>
          <cell r="B103332" t="str">
            <v>E1559722</v>
          </cell>
        </row>
        <row r="103333">
          <cell r="A103333">
            <v>3474630621084</v>
          </cell>
          <cell r="B103333" t="str">
            <v>E0957320</v>
          </cell>
        </row>
        <row r="103334">
          <cell r="A103334">
            <v>3474630736542</v>
          </cell>
          <cell r="B103334" t="str">
            <v>E1560222</v>
          </cell>
        </row>
        <row r="103335">
          <cell r="A103335">
            <v>5902503158842</v>
          </cell>
          <cell r="B103335" t="str">
            <v>ZHR06992</v>
          </cell>
        </row>
        <row r="103336">
          <cell r="A103336">
            <v>5902503159146</v>
          </cell>
          <cell r="B103336" t="str">
            <v>ZHR07013</v>
          </cell>
        </row>
        <row r="103337">
          <cell r="A103337">
            <v>5902503159184</v>
          </cell>
          <cell r="B103337" t="str">
            <v>ZHR07014</v>
          </cell>
        </row>
        <row r="103338">
          <cell r="A103338">
            <v>5902503158859</v>
          </cell>
          <cell r="B103338" t="str">
            <v>ZHR06993</v>
          </cell>
        </row>
        <row r="103339">
          <cell r="A103339">
            <v>5902503159832</v>
          </cell>
          <cell r="B103339" t="str">
            <v>ZHR07015</v>
          </cell>
        </row>
        <row r="103340">
          <cell r="A103340">
            <v>3600531324513</v>
          </cell>
          <cell r="B103340" t="str">
            <v>B2732803</v>
          </cell>
        </row>
        <row r="103341">
          <cell r="A103341">
            <v>3365440237681</v>
          </cell>
          <cell r="B103341" t="str">
            <v>L3744705</v>
          </cell>
        </row>
        <row r="103342">
          <cell r="A103342">
            <v>3365440198883</v>
          </cell>
          <cell r="B103342" t="str">
            <v>L3322904</v>
          </cell>
        </row>
        <row r="103343">
          <cell r="A103343">
            <v>3365440198678</v>
          </cell>
          <cell r="B103343" t="str">
            <v>L3322604</v>
          </cell>
        </row>
        <row r="103344">
          <cell r="A103344">
            <v>30163164</v>
          </cell>
          <cell r="B103344" t="str">
            <v>MB229200</v>
          </cell>
        </row>
        <row r="103345">
          <cell r="A103345">
            <v>3337875693820</v>
          </cell>
          <cell r="B103345" t="str">
            <v>MB229000</v>
          </cell>
        </row>
        <row r="103346">
          <cell r="A103346">
            <v>3605971389023</v>
          </cell>
          <cell r="B103346" t="str">
            <v>L8002100</v>
          </cell>
        </row>
        <row r="103347">
          <cell r="A103347">
            <v>3614272915473</v>
          </cell>
          <cell r="B103347" t="str">
            <v>LB405200</v>
          </cell>
        </row>
        <row r="103348">
          <cell r="A103348">
            <v>3395019920553</v>
          </cell>
          <cell r="B103348" t="str">
            <v>E3166900</v>
          </cell>
        </row>
        <row r="103349">
          <cell r="A103349">
            <v>3395019920560</v>
          </cell>
          <cell r="B103349" t="str">
            <v>E3167000</v>
          </cell>
        </row>
        <row r="103350">
          <cell r="A103350">
            <v>604214658202</v>
          </cell>
          <cell r="B103350" t="str">
            <v>S4047504</v>
          </cell>
        </row>
        <row r="103351">
          <cell r="A103351">
            <v>3600550988024</v>
          </cell>
          <cell r="B103351" t="str">
            <v>D3504501</v>
          </cell>
        </row>
        <row r="103352">
          <cell r="A103352">
            <v>5902503154967</v>
          </cell>
          <cell r="B103352" t="str">
            <v>THR02624</v>
          </cell>
        </row>
        <row r="103353">
          <cell r="A103353">
            <v>5902503154950</v>
          </cell>
          <cell r="B103353" t="str">
            <v>THR02623</v>
          </cell>
        </row>
        <row r="103354">
          <cell r="A103354">
            <v>3474630736511</v>
          </cell>
          <cell r="B103354" t="str">
            <v>E1560322</v>
          </cell>
        </row>
        <row r="103355">
          <cell r="A103355">
            <v>3474630736399</v>
          </cell>
          <cell r="B103355" t="str">
            <v>E1559922</v>
          </cell>
        </row>
        <row r="103356">
          <cell r="A103356">
            <v>3474630736450</v>
          </cell>
          <cell r="B103356" t="str">
            <v>E1560122</v>
          </cell>
        </row>
        <row r="103357">
          <cell r="A103357">
            <v>3474630740969</v>
          </cell>
          <cell r="B103357" t="str">
            <v>E1575402</v>
          </cell>
        </row>
        <row r="103358">
          <cell r="A103358">
            <v>5902503158873</v>
          </cell>
          <cell r="B103358" t="str">
            <v>ZHR06994</v>
          </cell>
        </row>
        <row r="103359">
          <cell r="A103359">
            <v>5902503158583</v>
          </cell>
          <cell r="B103359" t="str">
            <v>WHR00623</v>
          </cell>
        </row>
        <row r="103360">
          <cell r="A103360">
            <v>5902503158880</v>
          </cell>
          <cell r="B103360" t="str">
            <v>ZHR06995</v>
          </cell>
        </row>
        <row r="103361">
          <cell r="A103361">
            <v>5902503158606</v>
          </cell>
          <cell r="B103361" t="str">
            <v>WHR00624</v>
          </cell>
        </row>
        <row r="103362">
          <cell r="A103362">
            <v>5902503158897</v>
          </cell>
          <cell r="B103362" t="str">
            <v>ZHR06996</v>
          </cell>
        </row>
        <row r="103363">
          <cell r="A103363">
            <v>5902503158620</v>
          </cell>
          <cell r="B103363" t="str">
            <v>WHR00625</v>
          </cell>
        </row>
        <row r="103364">
          <cell r="A103364">
            <v>5902503158903</v>
          </cell>
          <cell r="B103364" t="str">
            <v>ZHR06997</v>
          </cell>
        </row>
        <row r="103365">
          <cell r="A103365">
            <v>3600531324483</v>
          </cell>
          <cell r="B103365" t="str">
            <v>B2732603</v>
          </cell>
        </row>
        <row r="103366">
          <cell r="A103366">
            <v>3600531324506</v>
          </cell>
          <cell r="B103366" t="str">
            <v>B2732703</v>
          </cell>
        </row>
        <row r="103367">
          <cell r="A103367">
            <v>3600531324520</v>
          </cell>
          <cell r="B103367" t="str">
            <v>B2732903</v>
          </cell>
        </row>
        <row r="103368">
          <cell r="A103368">
            <v>3600531324551</v>
          </cell>
          <cell r="B103368" t="str">
            <v>B2733603</v>
          </cell>
        </row>
        <row r="103369">
          <cell r="A103369">
            <v>3600550901757</v>
          </cell>
          <cell r="B103369" t="str">
            <v>D3248101</v>
          </cell>
        </row>
        <row r="103370">
          <cell r="A103370">
            <v>3600550895568</v>
          </cell>
          <cell r="B103370" t="str">
            <v>D3235203</v>
          </cell>
        </row>
        <row r="103371">
          <cell r="A103371">
            <v>3600550889543</v>
          </cell>
          <cell r="B103371" t="str">
            <v>D3226501</v>
          </cell>
        </row>
        <row r="103372">
          <cell r="A103372">
            <v>3600550836561</v>
          </cell>
          <cell r="B103372" t="str">
            <v>D3175802</v>
          </cell>
        </row>
        <row r="103373">
          <cell r="A103373">
            <v>3600550836561</v>
          </cell>
          <cell r="B103373" t="str">
            <v>D3175801</v>
          </cell>
        </row>
        <row r="103374">
          <cell r="A103374">
            <v>3614273128780</v>
          </cell>
          <cell r="B103374" t="str">
            <v>LB907100</v>
          </cell>
        </row>
        <row r="103375">
          <cell r="A103375">
            <v>3614273128803</v>
          </cell>
          <cell r="B103375" t="str">
            <v>LB907200</v>
          </cell>
        </row>
        <row r="103376">
          <cell r="A103376">
            <v>3614273128810</v>
          </cell>
          <cell r="B103376" t="str">
            <v>LB907300</v>
          </cell>
        </row>
        <row r="103377">
          <cell r="A103377">
            <v>3614273128797</v>
          </cell>
          <cell r="B103377" t="str">
            <v>LB907400</v>
          </cell>
        </row>
        <row r="103378">
          <cell r="A103378">
            <v>5902503155223</v>
          </cell>
          <cell r="B103378" t="str">
            <v>YHR05306</v>
          </cell>
        </row>
        <row r="103379">
          <cell r="A103379">
            <v>5902503155230</v>
          </cell>
          <cell r="B103379" t="str">
            <v>YHR05307</v>
          </cell>
        </row>
        <row r="103380">
          <cell r="A103380">
            <v>3614271845207</v>
          </cell>
          <cell r="B103380" t="str">
            <v>L7531800</v>
          </cell>
        </row>
        <row r="103381">
          <cell r="A103381">
            <v>3337875597203</v>
          </cell>
          <cell r="B103381" t="str">
            <v>MB094720</v>
          </cell>
        </row>
        <row r="103382">
          <cell r="A103382">
            <v>3614272916197</v>
          </cell>
          <cell r="B103382" t="str">
            <v>LB406600</v>
          </cell>
        </row>
        <row r="103383">
          <cell r="A103383">
            <v>3614272916203</v>
          </cell>
          <cell r="B103383" t="str">
            <v>LB406700</v>
          </cell>
        </row>
        <row r="103384">
          <cell r="A103384">
            <v>3614272917095</v>
          </cell>
          <cell r="B103384" t="str">
            <v>LB411800</v>
          </cell>
        </row>
        <row r="103385">
          <cell r="A103385">
            <v>3614272917125</v>
          </cell>
          <cell r="B103385" t="str">
            <v>LB412100</v>
          </cell>
        </row>
        <row r="103386">
          <cell r="A103386">
            <v>800897195236</v>
          </cell>
          <cell r="B103386" t="str">
            <v>K3813200</v>
          </cell>
        </row>
        <row r="103387">
          <cell r="A103387">
            <v>3600523327713</v>
          </cell>
          <cell r="B103387" t="str">
            <v>A5863130</v>
          </cell>
        </row>
        <row r="103388">
          <cell r="A103388">
            <v>3600542259095</v>
          </cell>
          <cell r="B103388" t="str">
            <v>C6296401</v>
          </cell>
        </row>
        <row r="103389">
          <cell r="A103389">
            <v>3600542259101</v>
          </cell>
          <cell r="B103389" t="str">
            <v>C6296501</v>
          </cell>
        </row>
        <row r="103390">
          <cell r="A103390">
            <v>5902503154943</v>
          </cell>
          <cell r="B103390" t="str">
            <v>THR02622</v>
          </cell>
        </row>
        <row r="103391">
          <cell r="A103391">
            <v>5902503154929</v>
          </cell>
          <cell r="B103391" t="str">
            <v>THR02620</v>
          </cell>
        </row>
        <row r="103392">
          <cell r="A103392">
            <v>5902503154936</v>
          </cell>
          <cell r="B103392" t="str">
            <v>THR02621</v>
          </cell>
        </row>
        <row r="103393">
          <cell r="A103393">
            <v>5902503155186</v>
          </cell>
          <cell r="B103393" t="str">
            <v>WHR00619</v>
          </cell>
        </row>
        <row r="103394">
          <cell r="A103394">
            <v>5902503155209</v>
          </cell>
          <cell r="B103394" t="str">
            <v>WHR00620</v>
          </cell>
        </row>
        <row r="103395">
          <cell r="A103395">
            <v>3474630741034</v>
          </cell>
          <cell r="B103395" t="str">
            <v>E1575602</v>
          </cell>
        </row>
        <row r="103396">
          <cell r="A103396">
            <v>3474630620469</v>
          </cell>
          <cell r="B103396" t="str">
            <v>E0955720</v>
          </cell>
        </row>
        <row r="103397">
          <cell r="A103397">
            <v>3474630736702</v>
          </cell>
          <cell r="B103397" t="str">
            <v>E1560922</v>
          </cell>
        </row>
        <row r="103398">
          <cell r="A103398">
            <v>5902503158651</v>
          </cell>
          <cell r="B103398" t="str">
            <v>WHR00626</v>
          </cell>
        </row>
        <row r="103399">
          <cell r="A103399">
            <v>5902503158910</v>
          </cell>
          <cell r="B103399" t="str">
            <v>ZHR06998</v>
          </cell>
        </row>
        <row r="103400">
          <cell r="A103400">
            <v>5902503158927</v>
          </cell>
          <cell r="B103400" t="str">
            <v>ZHR06999</v>
          </cell>
        </row>
        <row r="103401">
          <cell r="A103401">
            <v>3360373016334</v>
          </cell>
          <cell r="B103401" t="str">
            <v>L8974101</v>
          </cell>
        </row>
        <row r="103402">
          <cell r="A103402">
            <v>3360373016341</v>
          </cell>
          <cell r="B103402" t="str">
            <v>L8974201</v>
          </cell>
        </row>
        <row r="103403">
          <cell r="A103403">
            <v>3614272931206</v>
          </cell>
          <cell r="B103403" t="str">
            <v>LB556300</v>
          </cell>
        </row>
        <row r="103404">
          <cell r="A103404">
            <v>3614272931251</v>
          </cell>
          <cell r="B103404" t="str">
            <v>LB556400</v>
          </cell>
        </row>
        <row r="103405">
          <cell r="A103405">
            <v>3614272931305</v>
          </cell>
          <cell r="B103405" t="str">
            <v>LB556500</v>
          </cell>
        </row>
        <row r="103406">
          <cell r="A103406">
            <v>3600550902181</v>
          </cell>
          <cell r="B103406" t="str">
            <v>D3252801</v>
          </cell>
        </row>
        <row r="103407">
          <cell r="A103407">
            <v>3600550902013</v>
          </cell>
          <cell r="B103407" t="str">
            <v>D3251101</v>
          </cell>
        </row>
        <row r="103408">
          <cell r="A103408">
            <v>3600550901924</v>
          </cell>
          <cell r="B103408" t="str">
            <v>D3250201</v>
          </cell>
        </row>
        <row r="103409">
          <cell r="A103409">
            <v>3600550901900</v>
          </cell>
          <cell r="B103409" t="str">
            <v>D3250001</v>
          </cell>
        </row>
        <row r="103410">
          <cell r="A103410">
            <v>3600550901771</v>
          </cell>
          <cell r="B103410" t="str">
            <v>D3248301</v>
          </cell>
        </row>
        <row r="103411">
          <cell r="A103411">
            <v>3600550901764</v>
          </cell>
          <cell r="B103411" t="str">
            <v>D3248201</v>
          </cell>
        </row>
        <row r="103412">
          <cell r="A103412">
            <v>3600550836394</v>
          </cell>
          <cell r="B103412" t="str">
            <v>D3174101</v>
          </cell>
        </row>
        <row r="103413">
          <cell r="A103413">
            <v>3614272353473</v>
          </cell>
          <cell r="B103413" t="str">
            <v>LA047602</v>
          </cell>
        </row>
        <row r="103414">
          <cell r="A103414">
            <v>3614272831605</v>
          </cell>
          <cell r="B103414" t="str">
            <v>LB222500</v>
          </cell>
        </row>
        <row r="103415">
          <cell r="A103415">
            <v>3614272826601</v>
          </cell>
          <cell r="B103415" t="str">
            <v>LB204200</v>
          </cell>
        </row>
        <row r="103416">
          <cell r="A103416">
            <v>5902503166540</v>
          </cell>
          <cell r="B103416" t="str">
            <v>YHR05315</v>
          </cell>
        </row>
        <row r="103417">
          <cell r="A103417">
            <v>3614272917132</v>
          </cell>
          <cell r="B103417" t="str">
            <v>LB412200</v>
          </cell>
        </row>
        <row r="103418">
          <cell r="A103418">
            <v>3614271646057</v>
          </cell>
          <cell r="B103418" t="str">
            <v>L6881302</v>
          </cell>
        </row>
        <row r="103419">
          <cell r="A103419">
            <v>3614271646064</v>
          </cell>
          <cell r="B103419" t="str">
            <v>L6881402</v>
          </cell>
        </row>
        <row r="103420">
          <cell r="A103420">
            <v>5902503173685</v>
          </cell>
          <cell r="B103420" t="str">
            <v>VHR07200</v>
          </cell>
        </row>
        <row r="103421">
          <cell r="A103421">
            <v>5902503173678</v>
          </cell>
          <cell r="B103421" t="str">
            <v>VHR07199</v>
          </cell>
        </row>
        <row r="103422">
          <cell r="A103422">
            <v>3614272498372</v>
          </cell>
          <cell r="B103422" t="str">
            <v>LA430600</v>
          </cell>
        </row>
        <row r="103423">
          <cell r="A103423">
            <v>3614272498389</v>
          </cell>
          <cell r="B103423" t="str">
            <v>LA430700</v>
          </cell>
        </row>
        <row r="103424">
          <cell r="A103424">
            <v>3614272498396</v>
          </cell>
          <cell r="B103424" t="str">
            <v>LA430800</v>
          </cell>
        </row>
        <row r="103425">
          <cell r="A103425">
            <v>3614272498402</v>
          </cell>
          <cell r="B103425" t="str">
            <v>LA430900</v>
          </cell>
        </row>
        <row r="103426">
          <cell r="A103426">
            <v>3614272498600</v>
          </cell>
          <cell r="B103426" t="str">
            <v>LA432900</v>
          </cell>
        </row>
        <row r="103427">
          <cell r="A103427">
            <v>3614272498617</v>
          </cell>
          <cell r="B103427" t="str">
            <v>LA433000</v>
          </cell>
        </row>
        <row r="103428">
          <cell r="A103428">
            <v>3474634002278</v>
          </cell>
          <cell r="B103428" t="str">
            <v>E0896302</v>
          </cell>
        </row>
        <row r="103429">
          <cell r="A103429">
            <v>3474634002452</v>
          </cell>
          <cell r="B103429" t="str">
            <v>E0901902</v>
          </cell>
        </row>
        <row r="103430">
          <cell r="A103430">
            <v>3474630619944</v>
          </cell>
          <cell r="B103430" t="str">
            <v>E0954421</v>
          </cell>
        </row>
        <row r="103431">
          <cell r="A103431">
            <v>30148413</v>
          </cell>
          <cell r="B103431" t="str">
            <v>LA277501</v>
          </cell>
        </row>
        <row r="103432">
          <cell r="A103432">
            <v>30150973</v>
          </cell>
          <cell r="B103432" t="str">
            <v>LA277601</v>
          </cell>
        </row>
        <row r="103433">
          <cell r="A103433">
            <v>5902503355876</v>
          </cell>
          <cell r="B103433" t="str">
            <v>VHR07703</v>
          </cell>
        </row>
        <row r="103434">
          <cell r="A103434">
            <v>3365440665910</v>
          </cell>
          <cell r="B103434" t="str">
            <v>L2216904</v>
          </cell>
        </row>
        <row r="103435">
          <cell r="A103435">
            <v>3614272933552</v>
          </cell>
          <cell r="B103435" t="str">
            <v>LB565300</v>
          </cell>
        </row>
        <row r="103436">
          <cell r="A103436">
            <v>3614272544451</v>
          </cell>
          <cell r="B103436" t="str">
            <v>LA522702</v>
          </cell>
        </row>
        <row r="103437">
          <cell r="A103437">
            <v>3600531324896</v>
          </cell>
          <cell r="B103437" t="str">
            <v>B2739303</v>
          </cell>
        </row>
        <row r="103438">
          <cell r="A103438">
            <v>3600550832297</v>
          </cell>
          <cell r="B103438" t="str">
            <v>D3155301</v>
          </cell>
        </row>
        <row r="103439">
          <cell r="A103439">
            <v>3600550832259</v>
          </cell>
          <cell r="B103439" t="str">
            <v>D3154901</v>
          </cell>
        </row>
        <row r="103440">
          <cell r="A103440">
            <v>3600550832129</v>
          </cell>
          <cell r="B103440" t="str">
            <v>D3153602</v>
          </cell>
        </row>
        <row r="103441">
          <cell r="A103441">
            <v>3600550831825</v>
          </cell>
          <cell r="B103441" t="str">
            <v>D3150602</v>
          </cell>
        </row>
        <row r="103442">
          <cell r="A103442">
            <v>3600550830682</v>
          </cell>
          <cell r="B103442" t="str">
            <v>D3139002</v>
          </cell>
        </row>
        <row r="103443">
          <cell r="A103443">
            <v>3600550830668</v>
          </cell>
          <cell r="B103443" t="str">
            <v>D3138801</v>
          </cell>
        </row>
        <row r="103444">
          <cell r="A103444">
            <v>800897139414</v>
          </cell>
          <cell r="B103444" t="str">
            <v>K4006504</v>
          </cell>
        </row>
        <row r="103445">
          <cell r="A103445">
            <v>3614271280398</v>
          </cell>
          <cell r="B103445" t="str">
            <v>L9372002</v>
          </cell>
        </row>
        <row r="103446">
          <cell r="B103446" t="str">
            <v>P00175</v>
          </cell>
        </row>
        <row r="103447">
          <cell r="A103447">
            <v>5902503189754</v>
          </cell>
          <cell r="B103447" t="str">
            <v>VRO01572</v>
          </cell>
        </row>
        <row r="103448">
          <cell r="A103448">
            <v>3600523560899</v>
          </cell>
          <cell r="B103448" t="str">
            <v>A9480801</v>
          </cell>
        </row>
        <row r="103449">
          <cell r="A103449">
            <v>3614272165229</v>
          </cell>
          <cell r="B103449" t="str">
            <v>L8609501</v>
          </cell>
        </row>
        <row r="103450">
          <cell r="A103450">
            <v>743877068574</v>
          </cell>
          <cell r="B103450" t="str">
            <v>P1541700</v>
          </cell>
        </row>
        <row r="103451">
          <cell r="A103451">
            <v>3474634002162</v>
          </cell>
          <cell r="B103451" t="str">
            <v>E0889202</v>
          </cell>
        </row>
        <row r="103452">
          <cell r="A103452">
            <v>3474630588004</v>
          </cell>
          <cell r="B103452" t="str">
            <v>E0916802</v>
          </cell>
        </row>
        <row r="103453">
          <cell r="A103453">
            <v>3474637068578</v>
          </cell>
          <cell r="B103453" t="str">
            <v>E3824000</v>
          </cell>
        </row>
        <row r="103454">
          <cell r="A103454">
            <v>3474636507474</v>
          </cell>
          <cell r="B103454" t="str">
            <v>E2372221</v>
          </cell>
        </row>
        <row r="103455">
          <cell r="A103455">
            <v>30153530</v>
          </cell>
          <cell r="B103455" t="str">
            <v>LA277701</v>
          </cell>
        </row>
        <row r="103456">
          <cell r="A103456">
            <v>30145863</v>
          </cell>
          <cell r="B103456" t="str">
            <v>LA277801</v>
          </cell>
        </row>
        <row r="103457">
          <cell r="A103457">
            <v>30148420</v>
          </cell>
          <cell r="B103457" t="str">
            <v>LA277901</v>
          </cell>
        </row>
        <row r="103458">
          <cell r="A103458">
            <v>30150980</v>
          </cell>
          <cell r="B103458" t="str">
            <v>LA278001</v>
          </cell>
        </row>
        <row r="103459">
          <cell r="A103459">
            <v>30153547</v>
          </cell>
          <cell r="B103459" t="str">
            <v>LA278101</v>
          </cell>
        </row>
        <row r="103460">
          <cell r="A103460">
            <v>30145870</v>
          </cell>
          <cell r="B103460" t="str">
            <v>LA278201</v>
          </cell>
        </row>
        <row r="103461">
          <cell r="A103461">
            <v>3600531609764</v>
          </cell>
          <cell r="B103461" t="str">
            <v>B3306300</v>
          </cell>
        </row>
        <row r="103462">
          <cell r="A103462">
            <v>3600522833161</v>
          </cell>
          <cell r="B103462" t="str">
            <v>A8164501</v>
          </cell>
        </row>
        <row r="103463">
          <cell r="A103463">
            <v>3600550830644</v>
          </cell>
          <cell r="B103463" t="str">
            <v>D3138602</v>
          </cell>
        </row>
        <row r="103464">
          <cell r="A103464">
            <v>3600550950403</v>
          </cell>
          <cell r="B103464" t="str">
            <v>D3373402</v>
          </cell>
        </row>
        <row r="103465">
          <cell r="A103465">
            <v>800897017248</v>
          </cell>
          <cell r="B103465" t="str">
            <v>D3518601</v>
          </cell>
        </row>
        <row r="103466">
          <cell r="A103466">
            <v>800897017255</v>
          </cell>
          <cell r="B103466" t="str">
            <v>D3518501</v>
          </cell>
        </row>
        <row r="103467">
          <cell r="A103467">
            <v>3600550968958</v>
          </cell>
          <cell r="B103467" t="str">
            <v>D3451601</v>
          </cell>
        </row>
        <row r="103468">
          <cell r="A103468">
            <v>3600550968941</v>
          </cell>
          <cell r="B103468" t="str">
            <v>D3451501</v>
          </cell>
        </row>
        <row r="103469">
          <cell r="A103469">
            <v>3614273128773</v>
          </cell>
          <cell r="B103469" t="str">
            <v>LB907500</v>
          </cell>
        </row>
        <row r="103470">
          <cell r="A103470">
            <v>3614272333277</v>
          </cell>
          <cell r="B103470" t="str">
            <v>L8954201</v>
          </cell>
        </row>
        <row r="103471">
          <cell r="A103471">
            <v>3614272333260</v>
          </cell>
          <cell r="B103471" t="str">
            <v>L8954101</v>
          </cell>
        </row>
        <row r="103472">
          <cell r="A103472">
            <v>5410103914824</v>
          </cell>
          <cell r="B103472" t="str">
            <v>A5885976</v>
          </cell>
        </row>
        <row r="103473">
          <cell r="A103473">
            <v>5011408064988</v>
          </cell>
          <cell r="B103473" t="str">
            <v>A1486276</v>
          </cell>
        </row>
        <row r="103474">
          <cell r="A103474">
            <v>3474636770458</v>
          </cell>
          <cell r="B103474" t="str">
            <v>E3024700</v>
          </cell>
        </row>
        <row r="103475">
          <cell r="A103475">
            <v>5902503173623</v>
          </cell>
          <cell r="B103475" t="str">
            <v>VHR07198</v>
          </cell>
        </row>
        <row r="103476">
          <cell r="A103476">
            <v>5902503173562</v>
          </cell>
          <cell r="B103476" t="str">
            <v>VHR07197</v>
          </cell>
        </row>
        <row r="103477">
          <cell r="A103477">
            <v>5902503173548</v>
          </cell>
          <cell r="B103477" t="str">
            <v>VHR07196</v>
          </cell>
        </row>
        <row r="103478">
          <cell r="A103478">
            <v>5902503173517</v>
          </cell>
          <cell r="B103478" t="str">
            <v>VHR07195</v>
          </cell>
        </row>
        <row r="103479">
          <cell r="A103479">
            <v>884486399182</v>
          </cell>
          <cell r="B103479" t="str">
            <v>P1651801</v>
          </cell>
        </row>
        <row r="103480">
          <cell r="A103480">
            <v>3474636400607</v>
          </cell>
          <cell r="B103480" t="str">
            <v>E1942402</v>
          </cell>
        </row>
        <row r="103481">
          <cell r="A103481">
            <v>884486402790</v>
          </cell>
          <cell r="B103481" t="str">
            <v>E3133900</v>
          </cell>
        </row>
        <row r="103482">
          <cell r="A103482">
            <v>3474630740990</v>
          </cell>
          <cell r="B103482" t="str">
            <v>E1653802</v>
          </cell>
        </row>
        <row r="103483">
          <cell r="A103483">
            <v>3474630740853</v>
          </cell>
          <cell r="B103483" t="str">
            <v>E1653602</v>
          </cell>
        </row>
        <row r="103484">
          <cell r="A103484">
            <v>3474630740921</v>
          </cell>
          <cell r="B103484" t="str">
            <v>E1653702</v>
          </cell>
        </row>
        <row r="103485">
          <cell r="A103485">
            <v>30151024</v>
          </cell>
          <cell r="B103485" t="str">
            <v>LA279601</v>
          </cell>
        </row>
        <row r="103486">
          <cell r="A103486">
            <v>30153585</v>
          </cell>
          <cell r="B103486" t="str">
            <v>LA279701</v>
          </cell>
        </row>
        <row r="103487">
          <cell r="A103487">
            <v>30148475</v>
          </cell>
          <cell r="B103487" t="str">
            <v>LA279901</v>
          </cell>
        </row>
        <row r="103488">
          <cell r="A103488">
            <v>30145924</v>
          </cell>
          <cell r="B103488" t="str">
            <v>LA280201</v>
          </cell>
        </row>
        <row r="103489">
          <cell r="A103489">
            <v>30148482</v>
          </cell>
          <cell r="B103489" t="str">
            <v>LA280301</v>
          </cell>
        </row>
        <row r="103490">
          <cell r="A103490">
            <v>3600531395544</v>
          </cell>
          <cell r="B103490" t="str">
            <v>B2952303</v>
          </cell>
        </row>
        <row r="103491">
          <cell r="A103491">
            <v>3600531544782</v>
          </cell>
          <cell r="B103491" t="str">
            <v>B3197202</v>
          </cell>
        </row>
        <row r="103492">
          <cell r="A103492">
            <v>3600550827354</v>
          </cell>
          <cell r="B103492" t="str">
            <v>D3091901</v>
          </cell>
        </row>
        <row r="103493">
          <cell r="A103493">
            <v>3600550827118</v>
          </cell>
          <cell r="B103493" t="str">
            <v>D3089401</v>
          </cell>
        </row>
        <row r="103494">
          <cell r="A103494">
            <v>3600550827088</v>
          </cell>
          <cell r="B103494" t="str">
            <v>D3089101</v>
          </cell>
        </row>
        <row r="103495">
          <cell r="A103495">
            <v>3600550827019</v>
          </cell>
          <cell r="B103495" t="str">
            <v>D3088201</v>
          </cell>
        </row>
        <row r="103496">
          <cell r="A103496">
            <v>3600550826821</v>
          </cell>
          <cell r="B103496" t="str">
            <v>D3086301</v>
          </cell>
        </row>
        <row r="103497">
          <cell r="A103497">
            <v>3600550826739</v>
          </cell>
          <cell r="B103497" t="str">
            <v>D3085402</v>
          </cell>
        </row>
        <row r="103498">
          <cell r="A103498">
            <v>3474630726116</v>
          </cell>
          <cell r="B103498" t="str">
            <v>E1526221</v>
          </cell>
        </row>
        <row r="103499">
          <cell r="A103499">
            <v>3614272333253</v>
          </cell>
          <cell r="B103499" t="str">
            <v>L8954001</v>
          </cell>
        </row>
        <row r="103500">
          <cell r="A103500">
            <v>3614272333338</v>
          </cell>
          <cell r="B103500" t="str">
            <v>L8954501</v>
          </cell>
        </row>
        <row r="103501">
          <cell r="A103501">
            <v>3614272333291</v>
          </cell>
          <cell r="B103501" t="str">
            <v>L8954401</v>
          </cell>
        </row>
        <row r="103502">
          <cell r="A103502">
            <v>3614272333284</v>
          </cell>
          <cell r="B103502" t="str">
            <v>L8954301</v>
          </cell>
        </row>
        <row r="103503">
          <cell r="A103503">
            <v>3614272125933</v>
          </cell>
          <cell r="B103503" t="str">
            <v>L8356001</v>
          </cell>
        </row>
        <row r="103504">
          <cell r="A103504">
            <v>3614272333246</v>
          </cell>
          <cell r="B103504" t="str">
            <v>L8953901</v>
          </cell>
        </row>
        <row r="103505">
          <cell r="A103505">
            <v>3054080008552</v>
          </cell>
          <cell r="B103505" t="str">
            <v>A0472076</v>
          </cell>
        </row>
        <row r="103506">
          <cell r="A103506">
            <v>3614272869295</v>
          </cell>
          <cell r="B103506" t="str">
            <v>LB317100</v>
          </cell>
        </row>
        <row r="103507">
          <cell r="A103507">
            <v>4935421719704</v>
          </cell>
          <cell r="B103507" t="str">
            <v>F7462900</v>
          </cell>
        </row>
        <row r="103508">
          <cell r="A103508">
            <v>4935421719728</v>
          </cell>
          <cell r="B103508" t="str">
            <v>F7463100</v>
          </cell>
        </row>
        <row r="103509">
          <cell r="A103509">
            <v>3614272905528</v>
          </cell>
          <cell r="B103509" t="str">
            <v>LB401100</v>
          </cell>
        </row>
        <row r="103510">
          <cell r="A103510">
            <v>3614272905535</v>
          </cell>
          <cell r="B103510" t="str">
            <v>LB401200</v>
          </cell>
        </row>
        <row r="103511">
          <cell r="A103511">
            <v>5902503158613</v>
          </cell>
          <cell r="B103511" t="str">
            <v>UHR02788</v>
          </cell>
        </row>
        <row r="103512">
          <cell r="A103512">
            <v>5902503158637</v>
          </cell>
          <cell r="B103512" t="str">
            <v>UHR02789</v>
          </cell>
        </row>
        <row r="103513">
          <cell r="A103513">
            <v>3605520501517</v>
          </cell>
          <cell r="B103513" t="str">
            <v>L9984703</v>
          </cell>
        </row>
        <row r="103514">
          <cell r="A103514">
            <v>3395019909794</v>
          </cell>
          <cell r="B103514" t="str">
            <v>E2900200</v>
          </cell>
        </row>
        <row r="103515">
          <cell r="A103515">
            <v>3605972325150</v>
          </cell>
          <cell r="B103515" t="str">
            <v>S3772100</v>
          </cell>
        </row>
        <row r="103516">
          <cell r="A103516">
            <v>884486152114</v>
          </cell>
          <cell r="B103516" t="str">
            <v>E2015520</v>
          </cell>
        </row>
        <row r="103517">
          <cell r="A103517">
            <v>884486151971</v>
          </cell>
          <cell r="B103517" t="str">
            <v>E2016321</v>
          </cell>
        </row>
        <row r="103518">
          <cell r="A103518">
            <v>800897194109</v>
          </cell>
          <cell r="B103518" t="str">
            <v>K3723100</v>
          </cell>
        </row>
        <row r="103519">
          <cell r="A103519">
            <v>800897194086</v>
          </cell>
          <cell r="B103519" t="str">
            <v>K3722900</v>
          </cell>
        </row>
        <row r="103520">
          <cell r="A103520">
            <v>5907245701233</v>
          </cell>
          <cell r="B103520" t="str">
            <v>VHR97128</v>
          </cell>
        </row>
        <row r="103521">
          <cell r="A103521">
            <v>5907245701271</v>
          </cell>
          <cell r="B103521" t="str">
            <v>VHR97130</v>
          </cell>
        </row>
        <row r="103522">
          <cell r="A103522">
            <v>3600523294985</v>
          </cell>
          <cell r="B103522" t="str">
            <v>A8882401</v>
          </cell>
        </row>
        <row r="103523">
          <cell r="A103523">
            <v>3600550826722</v>
          </cell>
          <cell r="B103523" t="str">
            <v>D3085301</v>
          </cell>
        </row>
        <row r="103524">
          <cell r="A103524">
            <v>3600550830613</v>
          </cell>
          <cell r="B103524" t="str">
            <v>D3138301</v>
          </cell>
        </row>
        <row r="103525">
          <cell r="A103525">
            <v>3600551020532</v>
          </cell>
          <cell r="B103525" t="str">
            <v>D3636400</v>
          </cell>
        </row>
        <row r="103526">
          <cell r="A103526">
            <v>3474630733862</v>
          </cell>
          <cell r="B103526" t="str">
            <v>E1552821</v>
          </cell>
        </row>
        <row r="103527">
          <cell r="A103527">
            <v>3474630719880</v>
          </cell>
          <cell r="B103527" t="str">
            <v>E1508021</v>
          </cell>
        </row>
        <row r="103528">
          <cell r="A103528">
            <v>3474630733657</v>
          </cell>
          <cell r="B103528" t="str">
            <v>E1552121</v>
          </cell>
        </row>
        <row r="103529">
          <cell r="A103529">
            <v>3614272333239</v>
          </cell>
          <cell r="B103529" t="str">
            <v>L8953801</v>
          </cell>
        </row>
        <row r="103530">
          <cell r="A103530">
            <v>3614271710451</v>
          </cell>
          <cell r="B103530" t="str">
            <v>L7085502</v>
          </cell>
        </row>
        <row r="103531">
          <cell r="A103531">
            <v>3614272161788</v>
          </cell>
          <cell r="B103531" t="str">
            <v>L8509201</v>
          </cell>
        </row>
        <row r="103532">
          <cell r="A103532">
            <v>3605532423142</v>
          </cell>
          <cell r="B103532" t="str">
            <v>L2289904</v>
          </cell>
        </row>
        <row r="103533">
          <cell r="A103533">
            <v>3614272304406</v>
          </cell>
          <cell r="B103533" t="str">
            <v>L8878701</v>
          </cell>
        </row>
        <row r="103534">
          <cell r="A103534">
            <v>3614272304383</v>
          </cell>
          <cell r="B103534" t="str">
            <v>L8878501</v>
          </cell>
        </row>
        <row r="103535">
          <cell r="A103535">
            <v>3614272304390</v>
          </cell>
          <cell r="B103535" t="str">
            <v>L8878601</v>
          </cell>
        </row>
        <row r="103536">
          <cell r="A103536">
            <v>3614272905542</v>
          </cell>
          <cell r="B103536" t="str">
            <v>LB401300</v>
          </cell>
        </row>
        <row r="103537">
          <cell r="A103537">
            <v>3614272986305</v>
          </cell>
          <cell r="B103537" t="str">
            <v>LB508900</v>
          </cell>
        </row>
        <row r="103538">
          <cell r="A103538">
            <v>3614272905184</v>
          </cell>
          <cell r="B103538" t="str">
            <v>LB397700</v>
          </cell>
        </row>
        <row r="103539">
          <cell r="A103539">
            <v>3614272905191</v>
          </cell>
          <cell r="B103539" t="str">
            <v>LB397800</v>
          </cell>
        </row>
        <row r="103540">
          <cell r="A103540">
            <v>3614272905214</v>
          </cell>
          <cell r="B103540" t="str">
            <v>LB398000</v>
          </cell>
        </row>
        <row r="103541">
          <cell r="A103541">
            <v>3614271810595</v>
          </cell>
          <cell r="B103541" t="str">
            <v>L7491100</v>
          </cell>
        </row>
        <row r="103542">
          <cell r="A103542">
            <v>3474636483976</v>
          </cell>
          <cell r="B103542" t="str">
            <v>E2229401</v>
          </cell>
        </row>
        <row r="103543">
          <cell r="A103543">
            <v>5902503155148</v>
          </cell>
          <cell r="B103543" t="str">
            <v>YHR05304</v>
          </cell>
        </row>
        <row r="103544">
          <cell r="A103544">
            <v>5902503155155</v>
          </cell>
          <cell r="B103544" t="str">
            <v>YHR05305</v>
          </cell>
        </row>
        <row r="103545">
          <cell r="A103545">
            <v>800897194093</v>
          </cell>
          <cell r="B103545" t="str">
            <v>K3723000</v>
          </cell>
        </row>
        <row r="103546">
          <cell r="A103546">
            <v>800897194413</v>
          </cell>
          <cell r="B103546" t="str">
            <v>K3727800</v>
          </cell>
        </row>
        <row r="103547">
          <cell r="A103547">
            <v>800897194499</v>
          </cell>
          <cell r="B103547" t="str">
            <v>K3728700</v>
          </cell>
        </row>
        <row r="103548">
          <cell r="A103548">
            <v>800897194512</v>
          </cell>
          <cell r="B103548" t="str">
            <v>K3728900</v>
          </cell>
        </row>
        <row r="103549">
          <cell r="A103549">
            <v>800897194529</v>
          </cell>
          <cell r="B103549" t="str">
            <v>K3729000</v>
          </cell>
        </row>
        <row r="103550">
          <cell r="A103550">
            <v>3614272916166</v>
          </cell>
          <cell r="B103550" t="str">
            <v>LB406300</v>
          </cell>
        </row>
        <row r="103551">
          <cell r="A103551">
            <v>3614272916173</v>
          </cell>
          <cell r="B103551" t="str">
            <v>LB406400</v>
          </cell>
        </row>
        <row r="103552">
          <cell r="A103552">
            <v>3614272916180</v>
          </cell>
          <cell r="B103552" t="str">
            <v>LB406500</v>
          </cell>
        </row>
        <row r="103553">
          <cell r="A103553">
            <v>3614271646149</v>
          </cell>
          <cell r="B103553" t="str">
            <v>L6880602</v>
          </cell>
        </row>
        <row r="103554">
          <cell r="A103554">
            <v>5902503173746</v>
          </cell>
          <cell r="B103554" t="str">
            <v>VHR07206</v>
          </cell>
        </row>
        <row r="103555">
          <cell r="A103555">
            <v>30145917</v>
          </cell>
          <cell r="B103555" t="str">
            <v>LA279801</v>
          </cell>
        </row>
        <row r="103556">
          <cell r="A103556">
            <v>3474630735569</v>
          </cell>
          <cell r="B103556" t="str">
            <v>E1557521</v>
          </cell>
        </row>
        <row r="103557">
          <cell r="A103557">
            <v>3474630719675</v>
          </cell>
          <cell r="B103557" t="str">
            <v>E1507421</v>
          </cell>
        </row>
        <row r="103558">
          <cell r="A103558">
            <v>5902503154257</v>
          </cell>
          <cell r="B103558" t="str">
            <v>VHR07113</v>
          </cell>
        </row>
        <row r="103559">
          <cell r="A103559">
            <v>5902503154240</v>
          </cell>
          <cell r="B103559" t="str">
            <v>VHR07112</v>
          </cell>
        </row>
        <row r="103560">
          <cell r="A103560">
            <v>5902503154233</v>
          </cell>
          <cell r="B103560" t="str">
            <v>VHR07111</v>
          </cell>
        </row>
        <row r="103561">
          <cell r="A103561">
            <v>3614272977006</v>
          </cell>
          <cell r="B103561" t="str">
            <v>LB490000</v>
          </cell>
        </row>
        <row r="103562">
          <cell r="A103562">
            <v>3614272976993</v>
          </cell>
          <cell r="B103562" t="str">
            <v>LB489900</v>
          </cell>
        </row>
        <row r="103563">
          <cell r="A103563">
            <v>3614272976986</v>
          </cell>
          <cell r="B103563" t="str">
            <v>LB489800</v>
          </cell>
        </row>
        <row r="103564">
          <cell r="A103564">
            <v>3614272976979</v>
          </cell>
          <cell r="B103564" t="str">
            <v>LB489700</v>
          </cell>
        </row>
        <row r="103565">
          <cell r="A103565">
            <v>5902503166786</v>
          </cell>
          <cell r="B103565" t="str">
            <v>THR02628</v>
          </cell>
        </row>
        <row r="103566">
          <cell r="A103566">
            <v>604214445802</v>
          </cell>
          <cell r="B103566" t="str">
            <v>S4023005</v>
          </cell>
        </row>
        <row r="103567">
          <cell r="A103567">
            <v>604214461802</v>
          </cell>
          <cell r="B103567" t="str">
            <v>S4032305</v>
          </cell>
        </row>
        <row r="103568">
          <cell r="A103568">
            <v>604214461703</v>
          </cell>
          <cell r="B103568" t="str">
            <v>S4032105</v>
          </cell>
        </row>
        <row r="103569">
          <cell r="A103569">
            <v>3614272905245</v>
          </cell>
          <cell r="B103569" t="str">
            <v>LB398300</v>
          </cell>
        </row>
        <row r="103570">
          <cell r="A103570">
            <v>3614272905252</v>
          </cell>
          <cell r="B103570" t="str">
            <v>LB398400</v>
          </cell>
        </row>
        <row r="103571">
          <cell r="A103571">
            <v>3614272905276</v>
          </cell>
          <cell r="B103571" t="str">
            <v>LB398600</v>
          </cell>
        </row>
        <row r="103572">
          <cell r="A103572">
            <v>3614272905283</v>
          </cell>
          <cell r="B103572" t="str">
            <v>LB398700</v>
          </cell>
        </row>
        <row r="103573">
          <cell r="A103573">
            <v>3614272905290</v>
          </cell>
          <cell r="B103573" t="str">
            <v>LB398800</v>
          </cell>
        </row>
        <row r="103574">
          <cell r="A103574">
            <v>5902503192143</v>
          </cell>
          <cell r="B103574" t="str">
            <v>VHR07273</v>
          </cell>
        </row>
        <row r="103575">
          <cell r="A103575">
            <v>3474636844944</v>
          </cell>
          <cell r="B103575" t="str">
            <v>E3213900</v>
          </cell>
        </row>
        <row r="103576">
          <cell r="A103576">
            <v>3474636844951</v>
          </cell>
          <cell r="B103576" t="str">
            <v>E3214000</v>
          </cell>
        </row>
        <row r="103577">
          <cell r="A103577">
            <v>3605533485415</v>
          </cell>
          <cell r="B103577" t="str">
            <v>L5969602</v>
          </cell>
        </row>
        <row r="103578">
          <cell r="B103578" t="str">
            <v>P00172</v>
          </cell>
        </row>
        <row r="103579">
          <cell r="A103579">
            <v>800897194505</v>
          </cell>
          <cell r="B103579" t="str">
            <v>K3728800</v>
          </cell>
        </row>
        <row r="103580">
          <cell r="A103580">
            <v>800897194116</v>
          </cell>
          <cell r="B103580" t="str">
            <v>K3723200</v>
          </cell>
        </row>
        <row r="103581">
          <cell r="A103581">
            <v>800897194154</v>
          </cell>
          <cell r="B103581" t="str">
            <v>K3723600</v>
          </cell>
        </row>
        <row r="103582">
          <cell r="A103582">
            <v>800897194376</v>
          </cell>
          <cell r="B103582" t="str">
            <v>K3727400</v>
          </cell>
        </row>
        <row r="103583">
          <cell r="A103583">
            <v>3474630725683</v>
          </cell>
          <cell r="B103583" t="str">
            <v>E1525021</v>
          </cell>
        </row>
        <row r="103584">
          <cell r="A103584">
            <v>3474630725751</v>
          </cell>
          <cell r="B103584" t="str">
            <v>E1525321</v>
          </cell>
        </row>
        <row r="103585">
          <cell r="A103585">
            <v>3474630733794</v>
          </cell>
          <cell r="B103585" t="str">
            <v>E1552521</v>
          </cell>
        </row>
        <row r="103586">
          <cell r="A103586">
            <v>3614272333222</v>
          </cell>
          <cell r="B103586" t="str">
            <v>L8953701</v>
          </cell>
        </row>
        <row r="103587">
          <cell r="A103587">
            <v>3614272333215</v>
          </cell>
          <cell r="B103587" t="str">
            <v>L8953601</v>
          </cell>
        </row>
        <row r="103588">
          <cell r="A103588">
            <v>3614272333321</v>
          </cell>
          <cell r="B103588" t="str">
            <v>L8955401</v>
          </cell>
        </row>
        <row r="103589">
          <cell r="A103589">
            <v>3614272333314</v>
          </cell>
          <cell r="B103589" t="str">
            <v>L8955301</v>
          </cell>
        </row>
        <row r="103590">
          <cell r="A103590">
            <v>3614272333444</v>
          </cell>
          <cell r="B103590" t="str">
            <v>L8957001</v>
          </cell>
        </row>
        <row r="103591">
          <cell r="A103591">
            <v>3614272977020</v>
          </cell>
          <cell r="B103591" t="str">
            <v>LB490200</v>
          </cell>
        </row>
        <row r="103592">
          <cell r="A103592">
            <v>3614272977013</v>
          </cell>
          <cell r="B103592" t="str">
            <v>LB490100</v>
          </cell>
        </row>
        <row r="103593">
          <cell r="A103593">
            <v>604214462304</v>
          </cell>
          <cell r="B103593" t="str">
            <v>S4033305</v>
          </cell>
        </row>
        <row r="103594">
          <cell r="A103594">
            <v>604214462601</v>
          </cell>
          <cell r="B103594" t="str">
            <v>S4033905</v>
          </cell>
        </row>
        <row r="103595">
          <cell r="A103595">
            <v>3614272905306</v>
          </cell>
          <cell r="B103595" t="str">
            <v>LB398900</v>
          </cell>
        </row>
        <row r="103596">
          <cell r="A103596">
            <v>3614272986312</v>
          </cell>
          <cell r="B103596" t="str">
            <v>LB509000</v>
          </cell>
        </row>
        <row r="103597">
          <cell r="A103597">
            <v>3614272986329</v>
          </cell>
          <cell r="B103597" t="str">
            <v>LB509100</v>
          </cell>
        </row>
        <row r="103598">
          <cell r="A103598">
            <v>800897830779</v>
          </cell>
          <cell r="B103598" t="str">
            <v>K4153703</v>
          </cell>
        </row>
        <row r="103599">
          <cell r="A103599">
            <v>3614271591838</v>
          </cell>
          <cell r="B103599" t="str">
            <v>L6469502</v>
          </cell>
        </row>
        <row r="103600">
          <cell r="A103600">
            <v>3614272609754</v>
          </cell>
          <cell r="B103600" t="str">
            <v>LA599300</v>
          </cell>
        </row>
        <row r="103601">
          <cell r="A103601">
            <v>3600523629770</v>
          </cell>
          <cell r="B103601" t="str">
            <v>A9634601</v>
          </cell>
        </row>
        <row r="103602">
          <cell r="A103602">
            <v>3614271844651</v>
          </cell>
          <cell r="B103602" t="str">
            <v>L7534103</v>
          </cell>
        </row>
        <row r="103603">
          <cell r="A103603">
            <v>3614272039421</v>
          </cell>
          <cell r="B103603" t="str">
            <v>L8174400</v>
          </cell>
        </row>
        <row r="103604">
          <cell r="A103604">
            <v>3614272039421</v>
          </cell>
          <cell r="B103604" t="str">
            <v>L8174401</v>
          </cell>
        </row>
        <row r="103605">
          <cell r="A103605">
            <v>3614271327383</v>
          </cell>
          <cell r="B103605" t="str">
            <v>L9473103</v>
          </cell>
        </row>
        <row r="103606">
          <cell r="A103606">
            <v>3614272489820</v>
          </cell>
          <cell r="B103606" t="str">
            <v>LA404103</v>
          </cell>
        </row>
        <row r="103607">
          <cell r="A103607">
            <v>3474630724198</v>
          </cell>
          <cell r="B103607" t="str">
            <v>E1519721</v>
          </cell>
        </row>
        <row r="103608">
          <cell r="A103608">
            <v>3474630726048</v>
          </cell>
          <cell r="B103608" t="str">
            <v>E1526021</v>
          </cell>
        </row>
        <row r="103609">
          <cell r="A103609">
            <v>3474630733794</v>
          </cell>
          <cell r="B103609" t="str">
            <v>E1552621</v>
          </cell>
        </row>
        <row r="103610">
          <cell r="A103610">
            <v>3614272333437</v>
          </cell>
          <cell r="B103610" t="str">
            <v>L8955801</v>
          </cell>
        </row>
        <row r="103611">
          <cell r="A103611">
            <v>3614272333420</v>
          </cell>
          <cell r="B103611" t="str">
            <v>L8955701</v>
          </cell>
        </row>
        <row r="103612">
          <cell r="A103612">
            <v>3614272333413</v>
          </cell>
          <cell r="B103612" t="str">
            <v>L8955601</v>
          </cell>
        </row>
        <row r="103613">
          <cell r="A103613">
            <v>3614272333307</v>
          </cell>
          <cell r="B103613" t="str">
            <v>L8955201</v>
          </cell>
        </row>
        <row r="103614">
          <cell r="A103614">
            <v>3614272917101</v>
          </cell>
          <cell r="B103614" t="str">
            <v>LB411900</v>
          </cell>
        </row>
        <row r="103615">
          <cell r="A103615">
            <v>5902503175924</v>
          </cell>
          <cell r="B103615" t="str">
            <v>VHR07239</v>
          </cell>
        </row>
        <row r="103616">
          <cell r="A103616">
            <v>3600521821152</v>
          </cell>
          <cell r="B103616" t="str">
            <v>A4937004</v>
          </cell>
        </row>
        <row r="103617">
          <cell r="A103617">
            <v>800897123376</v>
          </cell>
          <cell r="B103617" t="str">
            <v>K4010604</v>
          </cell>
        </row>
        <row r="103618">
          <cell r="A103618">
            <v>3614273106290</v>
          </cell>
          <cell r="B103618" t="str">
            <v>LB840300</v>
          </cell>
        </row>
        <row r="103619">
          <cell r="A103619">
            <v>3614273106429</v>
          </cell>
          <cell r="B103619" t="str">
            <v>LB840400</v>
          </cell>
        </row>
        <row r="103620">
          <cell r="A103620">
            <v>3600523327676</v>
          </cell>
          <cell r="B103620" t="str">
            <v>A5506130</v>
          </cell>
        </row>
        <row r="103621">
          <cell r="A103621">
            <v>3600523756155</v>
          </cell>
          <cell r="B103621" t="str">
            <v>A9893901</v>
          </cell>
        </row>
        <row r="103622">
          <cell r="A103622">
            <v>30171695</v>
          </cell>
          <cell r="B103622" t="str">
            <v>B3214701</v>
          </cell>
        </row>
        <row r="103623">
          <cell r="A103623">
            <v>3614272498624</v>
          </cell>
          <cell r="B103623" t="str">
            <v>LA433100</v>
          </cell>
        </row>
        <row r="103624">
          <cell r="A103624">
            <v>3614272498631</v>
          </cell>
          <cell r="B103624" t="str">
            <v>LA433200</v>
          </cell>
        </row>
        <row r="103625">
          <cell r="A103625">
            <v>3614272806870</v>
          </cell>
          <cell r="B103625" t="str">
            <v>LB124202</v>
          </cell>
        </row>
        <row r="103626">
          <cell r="A103626">
            <v>3614272806948</v>
          </cell>
          <cell r="B103626" t="str">
            <v>LB124902</v>
          </cell>
        </row>
        <row r="103627">
          <cell r="A103627">
            <v>3614272806955</v>
          </cell>
          <cell r="B103627" t="str">
            <v>LB125002</v>
          </cell>
        </row>
        <row r="103628">
          <cell r="A103628">
            <v>3614272848603</v>
          </cell>
          <cell r="B103628" t="str">
            <v>LB255800</v>
          </cell>
        </row>
        <row r="103629">
          <cell r="A103629">
            <v>3614272848580</v>
          </cell>
          <cell r="B103629" t="str">
            <v>LB255600</v>
          </cell>
        </row>
        <row r="103630">
          <cell r="A103630">
            <v>3614272848573</v>
          </cell>
          <cell r="B103630" t="str">
            <v>LB255500</v>
          </cell>
        </row>
        <row r="103631">
          <cell r="A103631">
            <v>3614272941571</v>
          </cell>
          <cell r="B103631" t="str">
            <v>LB427500</v>
          </cell>
        </row>
        <row r="103632">
          <cell r="A103632">
            <v>3614272890350</v>
          </cell>
          <cell r="B103632" t="str">
            <v>LB361800</v>
          </cell>
        </row>
        <row r="103633">
          <cell r="A103633">
            <v>3600531551018</v>
          </cell>
          <cell r="B103633" t="str">
            <v>B3211701</v>
          </cell>
        </row>
        <row r="103634">
          <cell r="A103634">
            <v>3600523503285</v>
          </cell>
          <cell r="B103634" t="str">
            <v>A9348201</v>
          </cell>
        </row>
        <row r="103635">
          <cell r="A103635">
            <v>3614272972025</v>
          </cell>
          <cell r="B103635" t="str">
            <v>LB474800</v>
          </cell>
        </row>
        <row r="103636">
          <cell r="A103636">
            <v>3614272972032</v>
          </cell>
          <cell r="B103636" t="str">
            <v>LB474900</v>
          </cell>
        </row>
        <row r="103637">
          <cell r="A103637">
            <v>3614272972056</v>
          </cell>
          <cell r="B103637" t="str">
            <v>LB475100</v>
          </cell>
        </row>
        <row r="103638">
          <cell r="A103638">
            <v>3614272972070</v>
          </cell>
          <cell r="B103638" t="str">
            <v>LB475300</v>
          </cell>
        </row>
        <row r="103639">
          <cell r="A103639">
            <v>3614272333369</v>
          </cell>
          <cell r="B103639" t="str">
            <v>L8954801</v>
          </cell>
        </row>
        <row r="103640">
          <cell r="A103640">
            <v>3614272333352</v>
          </cell>
          <cell r="B103640" t="str">
            <v>L8954701</v>
          </cell>
        </row>
        <row r="103641">
          <cell r="A103641">
            <v>3614272333345</v>
          </cell>
          <cell r="B103641" t="str">
            <v>L8954601</v>
          </cell>
        </row>
        <row r="103642">
          <cell r="A103642">
            <v>3614272333390</v>
          </cell>
          <cell r="B103642" t="str">
            <v>L8955101</v>
          </cell>
        </row>
        <row r="103643">
          <cell r="A103643">
            <v>3614272333383</v>
          </cell>
          <cell r="B103643" t="str">
            <v>L8955001</v>
          </cell>
        </row>
        <row r="103644">
          <cell r="A103644">
            <v>3600522258582</v>
          </cell>
          <cell r="B103644" t="str">
            <v>A9908601</v>
          </cell>
        </row>
        <row r="103645">
          <cell r="A103645">
            <v>3337871324193</v>
          </cell>
          <cell r="B103645" t="str">
            <v>MB005100</v>
          </cell>
        </row>
        <row r="103646">
          <cell r="A103646">
            <v>800897064440</v>
          </cell>
          <cell r="B103646" t="str">
            <v>K2289204</v>
          </cell>
        </row>
        <row r="103647">
          <cell r="A103647">
            <v>800897170691</v>
          </cell>
          <cell r="B103647" t="str">
            <v>K3005601</v>
          </cell>
        </row>
        <row r="103648">
          <cell r="A103648">
            <v>3614273106436</v>
          </cell>
          <cell r="B103648" t="str">
            <v>LB840500</v>
          </cell>
        </row>
        <row r="103649">
          <cell r="A103649">
            <v>3600523756193</v>
          </cell>
          <cell r="B103649" t="str">
            <v>A9894301</v>
          </cell>
        </row>
        <row r="103650">
          <cell r="A103650">
            <v>30178328</v>
          </cell>
          <cell r="B103650" t="str">
            <v>B3307200</v>
          </cell>
        </row>
        <row r="103651">
          <cell r="A103651">
            <v>30178335</v>
          </cell>
          <cell r="B103651" t="str">
            <v>B3307300</v>
          </cell>
        </row>
        <row r="103652">
          <cell r="A103652">
            <v>30178342</v>
          </cell>
          <cell r="B103652" t="str">
            <v>B3307400</v>
          </cell>
        </row>
        <row r="103653">
          <cell r="A103653">
            <v>3614271845191</v>
          </cell>
          <cell r="B103653" t="str">
            <v>L7531700</v>
          </cell>
        </row>
        <row r="103654">
          <cell r="A103654">
            <v>3614271810571</v>
          </cell>
          <cell r="B103654" t="str">
            <v>L7490800</v>
          </cell>
        </row>
        <row r="103655">
          <cell r="A103655">
            <v>3614271810588</v>
          </cell>
          <cell r="B103655" t="str">
            <v>L7490900</v>
          </cell>
        </row>
        <row r="103656">
          <cell r="A103656">
            <v>5902503195038</v>
          </cell>
          <cell r="B103656" t="str">
            <v>THR02651</v>
          </cell>
        </row>
        <row r="103657">
          <cell r="A103657">
            <v>5902503195045</v>
          </cell>
          <cell r="B103657" t="str">
            <v>THR02652</v>
          </cell>
        </row>
        <row r="103658">
          <cell r="A103658">
            <v>3474630716520</v>
          </cell>
          <cell r="B103658" t="str">
            <v>E1498520</v>
          </cell>
        </row>
        <row r="103659">
          <cell r="A103659">
            <v>3474630736559</v>
          </cell>
          <cell r="B103659" t="str">
            <v>E1560422</v>
          </cell>
        </row>
        <row r="103660">
          <cell r="A103660">
            <v>884486152022</v>
          </cell>
          <cell r="B103660" t="str">
            <v>E2016421</v>
          </cell>
        </row>
        <row r="103661">
          <cell r="A103661">
            <v>3474630620766</v>
          </cell>
          <cell r="B103661" t="str">
            <v>E0956521</v>
          </cell>
        </row>
        <row r="103662">
          <cell r="A103662">
            <v>3337875570404</v>
          </cell>
          <cell r="B103662" t="str">
            <v>MB031721</v>
          </cell>
        </row>
        <row r="103663">
          <cell r="A103663">
            <v>3337875570428</v>
          </cell>
          <cell r="B103663" t="str">
            <v>MB031921</v>
          </cell>
        </row>
        <row r="103664">
          <cell r="A103664">
            <v>3337875545778</v>
          </cell>
          <cell r="B103664" t="str">
            <v>MB032421</v>
          </cell>
        </row>
        <row r="103665">
          <cell r="A103665">
            <v>3614273035880</v>
          </cell>
          <cell r="B103665" t="str">
            <v>LB463800</v>
          </cell>
        </row>
        <row r="103666">
          <cell r="A103666">
            <v>3614272895621</v>
          </cell>
          <cell r="B103666" t="str">
            <v>LB376800</v>
          </cell>
        </row>
        <row r="103667">
          <cell r="A103667">
            <v>3614273035873</v>
          </cell>
          <cell r="B103667" t="str">
            <v>LB463700</v>
          </cell>
        </row>
        <row r="103668">
          <cell r="A103668">
            <v>3614273035866</v>
          </cell>
          <cell r="B103668" t="str">
            <v>LB463600</v>
          </cell>
        </row>
        <row r="103669">
          <cell r="A103669">
            <v>3614272941595</v>
          </cell>
          <cell r="B103669" t="str">
            <v>LB427700</v>
          </cell>
        </row>
        <row r="103670">
          <cell r="A103670">
            <v>3614272941588</v>
          </cell>
          <cell r="B103670" t="str">
            <v>LB427600</v>
          </cell>
        </row>
        <row r="103671">
          <cell r="A103671">
            <v>3600531550950</v>
          </cell>
          <cell r="B103671" t="str">
            <v>B3211101</v>
          </cell>
        </row>
        <row r="103672">
          <cell r="A103672">
            <v>3614272972087</v>
          </cell>
          <cell r="B103672" t="str">
            <v>LB475400</v>
          </cell>
        </row>
        <row r="103673">
          <cell r="A103673">
            <v>3614272447011</v>
          </cell>
          <cell r="B103673" t="str">
            <v>LA291301</v>
          </cell>
        </row>
        <row r="103674">
          <cell r="A103674">
            <v>3614272354173</v>
          </cell>
          <cell r="B103674" t="str">
            <v>LA061201</v>
          </cell>
        </row>
        <row r="103675">
          <cell r="A103675">
            <v>3614272354500</v>
          </cell>
          <cell r="B103675" t="str">
            <v>LA062001</v>
          </cell>
        </row>
        <row r="103676">
          <cell r="A103676">
            <v>3395019917645</v>
          </cell>
          <cell r="B103676" t="str">
            <v>E3077000</v>
          </cell>
        </row>
        <row r="103677">
          <cell r="A103677">
            <v>3614272333376</v>
          </cell>
          <cell r="B103677" t="str">
            <v>L8954901</v>
          </cell>
        </row>
        <row r="103678">
          <cell r="A103678">
            <v>3614271280435</v>
          </cell>
          <cell r="B103678" t="str">
            <v>L9372402</v>
          </cell>
        </row>
        <row r="103679">
          <cell r="A103679">
            <v>3614271280428</v>
          </cell>
          <cell r="B103679" t="str">
            <v>L9372302</v>
          </cell>
        </row>
        <row r="103680">
          <cell r="A103680">
            <v>3614271280237</v>
          </cell>
          <cell r="B103680" t="str">
            <v>L9344004</v>
          </cell>
        </row>
        <row r="103681">
          <cell r="A103681">
            <v>3614271280305</v>
          </cell>
          <cell r="B103681" t="str">
            <v>L9344504</v>
          </cell>
        </row>
        <row r="103682">
          <cell r="A103682">
            <v>3337875695183</v>
          </cell>
          <cell r="B103682" t="str">
            <v>MB232900</v>
          </cell>
        </row>
        <row r="103683">
          <cell r="A103683">
            <v>3337875695176</v>
          </cell>
          <cell r="B103683" t="str">
            <v>MB232700</v>
          </cell>
        </row>
        <row r="103684">
          <cell r="A103684">
            <v>3337875708265</v>
          </cell>
          <cell r="B103684" t="str">
            <v>MB246000</v>
          </cell>
        </row>
        <row r="103685">
          <cell r="A103685">
            <v>3337875708289</v>
          </cell>
          <cell r="B103685" t="str">
            <v>MB246300</v>
          </cell>
        </row>
        <row r="103686">
          <cell r="A103686">
            <v>5902503177812</v>
          </cell>
          <cell r="B103686" t="str">
            <v>VHR07255</v>
          </cell>
        </row>
        <row r="103687">
          <cell r="A103687">
            <v>5902503177829</v>
          </cell>
          <cell r="B103687" t="str">
            <v>VHR07256</v>
          </cell>
        </row>
        <row r="103688">
          <cell r="A103688">
            <v>5902503177836</v>
          </cell>
          <cell r="B103688" t="str">
            <v>VHR07257</v>
          </cell>
        </row>
        <row r="103689">
          <cell r="A103689">
            <v>3614271288165</v>
          </cell>
          <cell r="B103689" t="str">
            <v>L9379503</v>
          </cell>
        </row>
        <row r="103690">
          <cell r="A103690">
            <v>3600523756209</v>
          </cell>
          <cell r="B103690" t="str">
            <v>A9894401</v>
          </cell>
        </row>
        <row r="103691">
          <cell r="A103691">
            <v>30096592</v>
          </cell>
          <cell r="B103691" t="str">
            <v>B1904502</v>
          </cell>
        </row>
        <row r="103692">
          <cell r="A103692">
            <v>30096608</v>
          </cell>
          <cell r="B103692" t="str">
            <v>B1904602</v>
          </cell>
        </row>
        <row r="103693">
          <cell r="A103693">
            <v>3614272648364</v>
          </cell>
          <cell r="B103693" t="str">
            <v>LA695600</v>
          </cell>
        </row>
        <row r="103694">
          <cell r="A103694">
            <v>30178359</v>
          </cell>
          <cell r="B103694" t="str">
            <v>B3307500</v>
          </cell>
        </row>
        <row r="103695">
          <cell r="A103695">
            <v>30178366</v>
          </cell>
          <cell r="B103695" t="str">
            <v>B3307600</v>
          </cell>
        </row>
        <row r="103696">
          <cell r="A103696">
            <v>30178311</v>
          </cell>
          <cell r="B103696" t="str">
            <v>B3307700</v>
          </cell>
        </row>
        <row r="103697">
          <cell r="A103697">
            <v>3614272161016</v>
          </cell>
          <cell r="B103697" t="str">
            <v>L8513400</v>
          </cell>
        </row>
        <row r="103698">
          <cell r="A103698">
            <v>3614272476189</v>
          </cell>
          <cell r="B103698" t="str">
            <v>LA375001</v>
          </cell>
        </row>
        <row r="103699">
          <cell r="A103699">
            <v>3614272354876</v>
          </cell>
          <cell r="B103699" t="str">
            <v>LA062801</v>
          </cell>
        </row>
        <row r="103700">
          <cell r="A103700">
            <v>3614272354807</v>
          </cell>
          <cell r="B103700" t="str">
            <v>LA064401</v>
          </cell>
        </row>
        <row r="103701">
          <cell r="A103701">
            <v>3474630621169</v>
          </cell>
          <cell r="B103701" t="str">
            <v>E0957520</v>
          </cell>
        </row>
        <row r="103702">
          <cell r="A103702">
            <v>3474630736641</v>
          </cell>
          <cell r="B103702" t="str">
            <v>E1560722</v>
          </cell>
        </row>
        <row r="103703">
          <cell r="A103703">
            <v>3474630741713</v>
          </cell>
          <cell r="B103703" t="str">
            <v>E1652602</v>
          </cell>
        </row>
        <row r="103704">
          <cell r="A103704">
            <v>884486151513</v>
          </cell>
          <cell r="B103704" t="str">
            <v>E2015621</v>
          </cell>
        </row>
        <row r="103705">
          <cell r="A103705">
            <v>5902503158491</v>
          </cell>
          <cell r="B103705" t="str">
            <v>ZHR06985</v>
          </cell>
        </row>
        <row r="103706">
          <cell r="A103706">
            <v>5902503158521</v>
          </cell>
          <cell r="B103706" t="str">
            <v>ZHR06986</v>
          </cell>
        </row>
        <row r="103707">
          <cell r="A103707">
            <v>3605972252005</v>
          </cell>
          <cell r="B103707" t="str">
            <v>S3591800</v>
          </cell>
        </row>
        <row r="103708">
          <cell r="A103708">
            <v>3605972258366</v>
          </cell>
          <cell r="B103708" t="str">
            <v>S3609100</v>
          </cell>
        </row>
        <row r="103709">
          <cell r="A103709">
            <v>3605972258328</v>
          </cell>
          <cell r="B103709" t="str">
            <v>S3609000</v>
          </cell>
        </row>
        <row r="103710">
          <cell r="A103710">
            <v>3605972252043</v>
          </cell>
          <cell r="B103710" t="str">
            <v>S3591900</v>
          </cell>
        </row>
        <row r="103711">
          <cell r="A103711">
            <v>3605972302632</v>
          </cell>
          <cell r="B103711" t="str">
            <v>S3722400</v>
          </cell>
        </row>
        <row r="103712">
          <cell r="A103712">
            <v>3605972302595</v>
          </cell>
          <cell r="B103712" t="str">
            <v>S3722300</v>
          </cell>
        </row>
        <row r="103713">
          <cell r="A103713">
            <v>3395019884985</v>
          </cell>
          <cell r="B103713" t="str">
            <v>E2521821</v>
          </cell>
        </row>
        <row r="103714">
          <cell r="A103714">
            <v>3614271280299</v>
          </cell>
          <cell r="B103714" t="str">
            <v>L9344404</v>
          </cell>
        </row>
        <row r="103715">
          <cell r="A103715">
            <v>3614271280459</v>
          </cell>
          <cell r="B103715" t="str">
            <v>L9372602</v>
          </cell>
        </row>
        <row r="103716">
          <cell r="A103716">
            <v>3614271280275</v>
          </cell>
          <cell r="B103716" t="str">
            <v>L9344204</v>
          </cell>
        </row>
        <row r="103717">
          <cell r="A103717">
            <v>3614271280268</v>
          </cell>
          <cell r="B103717" t="str">
            <v>L9344104</v>
          </cell>
        </row>
        <row r="103718">
          <cell r="A103718">
            <v>3365440562066</v>
          </cell>
          <cell r="B103718" t="str">
            <v>L0930703</v>
          </cell>
        </row>
        <row r="103719">
          <cell r="A103719">
            <v>3614272568181</v>
          </cell>
          <cell r="B103719" t="str">
            <v>LA574302</v>
          </cell>
        </row>
        <row r="103720">
          <cell r="A103720">
            <v>3614272568174</v>
          </cell>
          <cell r="B103720" t="str">
            <v>LA574202</v>
          </cell>
        </row>
        <row r="103721">
          <cell r="A103721">
            <v>3474634005200</v>
          </cell>
          <cell r="B103721" t="str">
            <v>E0316103</v>
          </cell>
        </row>
        <row r="103722">
          <cell r="A103722">
            <v>3474634005224</v>
          </cell>
          <cell r="B103722" t="str">
            <v>E0316303</v>
          </cell>
        </row>
        <row r="103723">
          <cell r="A103723">
            <v>3474634005279</v>
          </cell>
          <cell r="B103723" t="str">
            <v>E0316605</v>
          </cell>
        </row>
        <row r="103724">
          <cell r="A103724">
            <v>5902503177843</v>
          </cell>
          <cell r="B103724" t="str">
            <v>VHR07258</v>
          </cell>
        </row>
        <row r="103725">
          <cell r="A103725">
            <v>5902503177850</v>
          </cell>
          <cell r="B103725" t="str">
            <v>VHR07259</v>
          </cell>
        </row>
        <row r="103726">
          <cell r="A103726">
            <v>5902503177867</v>
          </cell>
          <cell r="B103726" t="str">
            <v>VHR07260</v>
          </cell>
        </row>
        <row r="103727">
          <cell r="A103727">
            <v>5902503177874</v>
          </cell>
          <cell r="B103727" t="str">
            <v>VHR07261</v>
          </cell>
        </row>
        <row r="103728">
          <cell r="A103728">
            <v>5902503177898</v>
          </cell>
          <cell r="B103728" t="str">
            <v>VHR07262</v>
          </cell>
        </row>
        <row r="103729">
          <cell r="A103729">
            <v>5907245701196</v>
          </cell>
          <cell r="B103729" t="str">
            <v>VHR97126</v>
          </cell>
        </row>
        <row r="103730">
          <cell r="A103730">
            <v>5907245701219</v>
          </cell>
          <cell r="B103730" t="str">
            <v>VHR97127</v>
          </cell>
        </row>
        <row r="103731">
          <cell r="A103731">
            <v>5907245701257</v>
          </cell>
          <cell r="B103731" t="str">
            <v>VHR97129</v>
          </cell>
        </row>
        <row r="103732">
          <cell r="A103732">
            <v>3600523019694</v>
          </cell>
          <cell r="B103732" t="str">
            <v>A8445201</v>
          </cell>
        </row>
        <row r="103733">
          <cell r="A103733">
            <v>30171336</v>
          </cell>
          <cell r="B103733" t="str">
            <v>B3162801</v>
          </cell>
        </row>
        <row r="103734">
          <cell r="A103734">
            <v>30165373</v>
          </cell>
          <cell r="B103734" t="str">
            <v>E2904001</v>
          </cell>
        </row>
        <row r="103735">
          <cell r="A103735">
            <v>30162822</v>
          </cell>
          <cell r="B103735" t="str">
            <v>E2904401</v>
          </cell>
        </row>
        <row r="103736">
          <cell r="A103736">
            <v>3474636484805</v>
          </cell>
          <cell r="B103736" t="str">
            <v>E2235901</v>
          </cell>
        </row>
        <row r="103737">
          <cell r="A103737">
            <v>3474636484805</v>
          </cell>
          <cell r="B103737" t="str">
            <v>E2236001</v>
          </cell>
        </row>
        <row r="103738">
          <cell r="A103738">
            <v>3474636265558</v>
          </cell>
          <cell r="B103738" t="str">
            <v>E1652902</v>
          </cell>
        </row>
        <row r="103739">
          <cell r="A103739">
            <v>884486151315</v>
          </cell>
          <cell r="B103739" t="str">
            <v>E2015921</v>
          </cell>
        </row>
        <row r="103740">
          <cell r="A103740">
            <v>5902503158538</v>
          </cell>
          <cell r="B103740" t="str">
            <v>ZHR06987</v>
          </cell>
        </row>
        <row r="103741">
          <cell r="A103741">
            <v>5902503158545</v>
          </cell>
          <cell r="B103741" t="str">
            <v>ZHR06988</v>
          </cell>
        </row>
        <row r="103742">
          <cell r="A103742">
            <v>5902503158569</v>
          </cell>
          <cell r="B103742" t="str">
            <v>ZHR06989</v>
          </cell>
        </row>
        <row r="103743">
          <cell r="A103743">
            <v>5902503158552</v>
          </cell>
          <cell r="B103743" t="str">
            <v>WHR00621</v>
          </cell>
        </row>
        <row r="103744">
          <cell r="A103744">
            <v>5902503158576</v>
          </cell>
          <cell r="B103744" t="str">
            <v>WHR00622</v>
          </cell>
        </row>
        <row r="103745">
          <cell r="A103745">
            <v>3605972104250</v>
          </cell>
          <cell r="B103745" t="str">
            <v>S3329000</v>
          </cell>
        </row>
        <row r="103746">
          <cell r="A103746">
            <v>3337875700528</v>
          </cell>
          <cell r="B103746" t="str">
            <v>MB240000</v>
          </cell>
        </row>
        <row r="103747">
          <cell r="A103747">
            <v>3395019895554</v>
          </cell>
          <cell r="B103747" t="str">
            <v>E2668922</v>
          </cell>
        </row>
        <row r="103748">
          <cell r="A103748">
            <v>5902503175917</v>
          </cell>
          <cell r="B103748" t="str">
            <v>VHR07238</v>
          </cell>
        </row>
        <row r="103749">
          <cell r="A103749">
            <v>3365440197480</v>
          </cell>
          <cell r="B103749" t="str">
            <v>L3320906</v>
          </cell>
        </row>
        <row r="103750">
          <cell r="A103750">
            <v>3365440562141</v>
          </cell>
          <cell r="B103750" t="str">
            <v>L0930806</v>
          </cell>
        </row>
        <row r="103751">
          <cell r="A103751">
            <v>3365440237834</v>
          </cell>
          <cell r="B103751" t="str">
            <v>L3744904</v>
          </cell>
        </row>
        <row r="103752">
          <cell r="A103752">
            <v>3365440237766</v>
          </cell>
          <cell r="B103752" t="str">
            <v>L3744804</v>
          </cell>
        </row>
        <row r="103753">
          <cell r="A103753">
            <v>3365440198326</v>
          </cell>
          <cell r="B103753" t="str">
            <v>L3322104</v>
          </cell>
        </row>
        <row r="103754">
          <cell r="A103754">
            <v>3600541151505</v>
          </cell>
          <cell r="B103754" t="str">
            <v>C4831102</v>
          </cell>
        </row>
        <row r="103755">
          <cell r="A103755">
            <v>3614272808447</v>
          </cell>
          <cell r="B103755" t="str">
            <v>LB139901</v>
          </cell>
        </row>
        <row r="103756">
          <cell r="A103756">
            <v>3614272808454</v>
          </cell>
          <cell r="B103756" t="str">
            <v>LB140001</v>
          </cell>
        </row>
        <row r="103757">
          <cell r="A103757">
            <v>3614272808478</v>
          </cell>
          <cell r="B103757" t="str">
            <v>LB140201</v>
          </cell>
        </row>
        <row r="103758">
          <cell r="A103758">
            <v>3614272808461</v>
          </cell>
          <cell r="B103758" t="str">
            <v>LB140101</v>
          </cell>
        </row>
        <row r="103759">
          <cell r="A103759">
            <v>30155831</v>
          </cell>
          <cell r="B103759" t="str">
            <v>B3039602</v>
          </cell>
        </row>
        <row r="103760">
          <cell r="A103760">
            <v>3600540305008</v>
          </cell>
          <cell r="B103760" t="str">
            <v>C3699056</v>
          </cell>
        </row>
        <row r="103761">
          <cell r="A103761">
            <v>3600541275799</v>
          </cell>
          <cell r="B103761" t="str">
            <v>C4604756</v>
          </cell>
        </row>
        <row r="103762">
          <cell r="A103762">
            <v>3614272877726</v>
          </cell>
          <cell r="B103762" t="str">
            <v>LB337202</v>
          </cell>
        </row>
        <row r="103763">
          <cell r="A103763">
            <v>3614272877733</v>
          </cell>
          <cell r="B103763" t="str">
            <v>LB337302</v>
          </cell>
        </row>
        <row r="103764">
          <cell r="A103764">
            <v>3605532304137</v>
          </cell>
          <cell r="B103764" t="str">
            <v>L1888705</v>
          </cell>
        </row>
        <row r="103765">
          <cell r="A103765">
            <v>3474630413948</v>
          </cell>
          <cell r="B103765" t="str">
            <v>E0384421</v>
          </cell>
        </row>
        <row r="103766">
          <cell r="A103766">
            <v>3474630443068</v>
          </cell>
          <cell r="B103766" t="str">
            <v>E0476521</v>
          </cell>
        </row>
        <row r="103767">
          <cell r="A103767">
            <v>884486151612</v>
          </cell>
          <cell r="B103767" t="str">
            <v>E2015721</v>
          </cell>
        </row>
        <row r="103768">
          <cell r="A103768">
            <v>3474636484805</v>
          </cell>
          <cell r="B103768" t="str">
            <v>E2235101</v>
          </cell>
        </row>
        <row r="103769">
          <cell r="A103769">
            <v>3474636265596</v>
          </cell>
          <cell r="B103769" t="str">
            <v>E1960102</v>
          </cell>
        </row>
        <row r="103770">
          <cell r="A103770">
            <v>3474630736672</v>
          </cell>
          <cell r="B103770" t="str">
            <v>E1560822</v>
          </cell>
        </row>
        <row r="103771">
          <cell r="A103771">
            <v>3474630620803</v>
          </cell>
          <cell r="B103771" t="str">
            <v>E0956621</v>
          </cell>
        </row>
        <row r="103772">
          <cell r="A103772">
            <v>3605972258403</v>
          </cell>
          <cell r="B103772" t="str">
            <v>S3609200</v>
          </cell>
        </row>
        <row r="103773">
          <cell r="A103773">
            <v>3605972258526</v>
          </cell>
          <cell r="B103773" t="str">
            <v>S3609500</v>
          </cell>
        </row>
        <row r="103774">
          <cell r="A103774">
            <v>3605972258489</v>
          </cell>
          <cell r="B103774" t="str">
            <v>S3609400</v>
          </cell>
        </row>
        <row r="103775">
          <cell r="A103775">
            <v>3605972258441</v>
          </cell>
          <cell r="B103775" t="str">
            <v>S3609300</v>
          </cell>
        </row>
        <row r="103776">
          <cell r="A103776">
            <v>3605972303271</v>
          </cell>
          <cell r="B103776" t="str">
            <v>S3724000</v>
          </cell>
        </row>
        <row r="103777">
          <cell r="A103777">
            <v>3605972303233</v>
          </cell>
          <cell r="B103777" t="str">
            <v>S3723900</v>
          </cell>
        </row>
        <row r="103778">
          <cell r="A103778">
            <v>3605972302830</v>
          </cell>
          <cell r="B103778" t="str">
            <v>S3722900</v>
          </cell>
        </row>
        <row r="103779">
          <cell r="A103779">
            <v>3614273125864</v>
          </cell>
          <cell r="B103779" t="str">
            <v>LB906600</v>
          </cell>
        </row>
        <row r="103780">
          <cell r="A103780">
            <v>800897017620</v>
          </cell>
          <cell r="B103780" t="str">
            <v>K2144702</v>
          </cell>
        </row>
        <row r="103781">
          <cell r="A103781">
            <v>800897809072</v>
          </cell>
          <cell r="B103781" t="str">
            <v>K4062003</v>
          </cell>
        </row>
        <row r="103782">
          <cell r="A103782">
            <v>800897818432</v>
          </cell>
          <cell r="B103782" t="str">
            <v>K4096605</v>
          </cell>
        </row>
        <row r="103783">
          <cell r="A103783">
            <v>800897830816</v>
          </cell>
          <cell r="B103783" t="str">
            <v>K4154103</v>
          </cell>
        </row>
        <row r="103784">
          <cell r="A103784">
            <v>800897137908</v>
          </cell>
          <cell r="B103784" t="str">
            <v>K3938803</v>
          </cell>
        </row>
        <row r="103785">
          <cell r="A103785">
            <v>800897809058</v>
          </cell>
          <cell r="B103785" t="str">
            <v>K4061803</v>
          </cell>
        </row>
        <row r="103786">
          <cell r="A103786">
            <v>3600523371143</v>
          </cell>
          <cell r="B103786" t="str">
            <v>A9044702</v>
          </cell>
        </row>
        <row r="103787">
          <cell r="A103787">
            <v>3600523371105</v>
          </cell>
          <cell r="B103787" t="str">
            <v>A9044102</v>
          </cell>
        </row>
        <row r="103788">
          <cell r="A103788">
            <v>3365440198043</v>
          </cell>
          <cell r="B103788" t="str">
            <v>L3321706</v>
          </cell>
        </row>
        <row r="103789">
          <cell r="A103789">
            <v>3365440197831</v>
          </cell>
          <cell r="B103789" t="str">
            <v>L3321405</v>
          </cell>
        </row>
        <row r="103790">
          <cell r="A103790">
            <v>3365440204430</v>
          </cell>
          <cell r="B103790" t="str">
            <v>L3349203</v>
          </cell>
        </row>
        <row r="103791">
          <cell r="A103791">
            <v>3365440204362</v>
          </cell>
          <cell r="B103791" t="str">
            <v>L3349006</v>
          </cell>
        </row>
        <row r="103792">
          <cell r="A103792">
            <v>3365440198609</v>
          </cell>
          <cell r="B103792" t="str">
            <v>L3322503</v>
          </cell>
        </row>
        <row r="103793">
          <cell r="A103793">
            <v>3600523438112</v>
          </cell>
          <cell r="B103793" t="str">
            <v>A9206000</v>
          </cell>
        </row>
        <row r="103794">
          <cell r="A103794">
            <v>3614273053549</v>
          </cell>
          <cell r="B103794" t="str">
            <v>LB638100</v>
          </cell>
        </row>
        <row r="103795">
          <cell r="A103795">
            <v>3600541151383</v>
          </cell>
          <cell r="B103795" t="str">
            <v>C4832503</v>
          </cell>
        </row>
        <row r="103796">
          <cell r="A103796">
            <v>3600523179459</v>
          </cell>
          <cell r="B103796" t="str">
            <v>A8612703</v>
          </cell>
        </row>
        <row r="103797">
          <cell r="A103797">
            <v>3600523707133</v>
          </cell>
          <cell r="B103797" t="str">
            <v>A9786801</v>
          </cell>
        </row>
        <row r="103798">
          <cell r="A103798">
            <v>3600542052757</v>
          </cell>
          <cell r="B103798" t="str">
            <v>C5823102</v>
          </cell>
        </row>
        <row r="103799">
          <cell r="A103799">
            <v>3600542052979</v>
          </cell>
          <cell r="B103799" t="str">
            <v>C5825302</v>
          </cell>
        </row>
        <row r="103800">
          <cell r="A103800">
            <v>3474630621206</v>
          </cell>
          <cell r="B103800" t="str">
            <v>E0957604</v>
          </cell>
        </row>
        <row r="103801">
          <cell r="A103801">
            <v>3474630620186</v>
          </cell>
          <cell r="B103801" t="str">
            <v>E0955020</v>
          </cell>
        </row>
        <row r="103802">
          <cell r="A103802">
            <v>3474630621046</v>
          </cell>
          <cell r="B103802" t="str">
            <v>E0957220</v>
          </cell>
        </row>
        <row r="103803">
          <cell r="A103803">
            <v>5902503159115</v>
          </cell>
          <cell r="B103803" t="str">
            <v>ZHR07010</v>
          </cell>
        </row>
        <row r="103804">
          <cell r="A103804">
            <v>5902503158767</v>
          </cell>
          <cell r="B103804" t="str">
            <v>ZHR06990</v>
          </cell>
        </row>
        <row r="103805">
          <cell r="A103805">
            <v>5902503159122</v>
          </cell>
          <cell r="B103805" t="str">
            <v>ZHR07011</v>
          </cell>
        </row>
        <row r="103806">
          <cell r="A103806">
            <v>5902503158811</v>
          </cell>
          <cell r="B103806" t="str">
            <v>ZHR06991</v>
          </cell>
        </row>
        <row r="103807">
          <cell r="A103807">
            <v>5902503159139</v>
          </cell>
          <cell r="B103807" t="str">
            <v>ZHR07012</v>
          </cell>
        </row>
        <row r="103808">
          <cell r="A103808">
            <v>3605972302793</v>
          </cell>
          <cell r="B103808" t="str">
            <v>S3722800</v>
          </cell>
        </row>
        <row r="103809">
          <cell r="A103809">
            <v>3605972302755</v>
          </cell>
          <cell r="B103809" t="str">
            <v>S3722700</v>
          </cell>
        </row>
        <row r="103810">
          <cell r="A103810">
            <v>3605972302717</v>
          </cell>
          <cell r="B103810" t="str">
            <v>S3722600</v>
          </cell>
        </row>
        <row r="103811">
          <cell r="A103811">
            <v>3605972302670</v>
          </cell>
          <cell r="B103811" t="str">
            <v>S3722500</v>
          </cell>
        </row>
        <row r="103812">
          <cell r="A103812">
            <v>3614273128742</v>
          </cell>
          <cell r="B103812" t="str">
            <v>LB906800</v>
          </cell>
        </row>
        <row r="103813">
          <cell r="A103813">
            <v>3614273128759</v>
          </cell>
          <cell r="B103813" t="str">
            <v>LB906900</v>
          </cell>
        </row>
        <row r="103814">
          <cell r="A103814">
            <v>3614273128766</v>
          </cell>
          <cell r="B103814" t="str">
            <v>LB907000</v>
          </cell>
        </row>
        <row r="103815">
          <cell r="A103815">
            <v>3600523558490</v>
          </cell>
          <cell r="B103815" t="str">
            <v>A9472802</v>
          </cell>
        </row>
        <row r="103816">
          <cell r="A103816">
            <v>3474630442863</v>
          </cell>
          <cell r="B103816" t="str">
            <v>E0475921</v>
          </cell>
        </row>
        <row r="103817">
          <cell r="A103817">
            <v>3365440198463</v>
          </cell>
          <cell r="B103817" t="str">
            <v>L3322305</v>
          </cell>
        </row>
        <row r="103818">
          <cell r="A103818">
            <v>4935421719438</v>
          </cell>
          <cell r="B103818" t="str">
            <v>F7459300</v>
          </cell>
        </row>
        <row r="103819">
          <cell r="A103819">
            <v>3365440237612</v>
          </cell>
          <cell r="B103819" t="str">
            <v>L3744606</v>
          </cell>
        </row>
        <row r="103820">
          <cell r="A103820">
            <v>3365440197763</v>
          </cell>
          <cell r="B103820" t="str">
            <v>L3321305</v>
          </cell>
        </row>
        <row r="103821">
          <cell r="A103821">
            <v>3365440197626</v>
          </cell>
          <cell r="B103821" t="str">
            <v>L3321105</v>
          </cell>
        </row>
        <row r="103822">
          <cell r="A103822">
            <v>4935421719421</v>
          </cell>
          <cell r="B103822" t="str">
            <v>F7459200</v>
          </cell>
        </row>
        <row r="103823">
          <cell r="A103823">
            <v>3614273076432</v>
          </cell>
          <cell r="B103823" t="str">
            <v>LB785600</v>
          </cell>
        </row>
        <row r="103824">
          <cell r="A103824">
            <v>3614273076449</v>
          </cell>
          <cell r="B103824" t="str">
            <v>LB785700</v>
          </cell>
        </row>
        <row r="103825">
          <cell r="A103825">
            <v>3614273053525</v>
          </cell>
          <cell r="B103825" t="str">
            <v>LB637900</v>
          </cell>
        </row>
        <row r="103826">
          <cell r="A103826">
            <v>3614273053532</v>
          </cell>
          <cell r="B103826" t="str">
            <v>LB638000</v>
          </cell>
        </row>
        <row r="103827">
          <cell r="A103827">
            <v>3600541253704</v>
          </cell>
          <cell r="B103827" t="str">
            <v>C4501916</v>
          </cell>
        </row>
        <row r="103828">
          <cell r="A103828">
            <v>3600522069829</v>
          </cell>
          <cell r="B103828" t="str">
            <v>A6021630</v>
          </cell>
        </row>
        <row r="103829">
          <cell r="A103829">
            <v>3360372109532</v>
          </cell>
          <cell r="B103829" t="str">
            <v>L7888703</v>
          </cell>
        </row>
        <row r="103830">
          <cell r="A103830">
            <v>3360372109532</v>
          </cell>
          <cell r="B103830" t="str">
            <v>L7888702</v>
          </cell>
        </row>
        <row r="103831">
          <cell r="A103831">
            <v>3605971937859</v>
          </cell>
          <cell r="B103831" t="str">
            <v>S3121800</v>
          </cell>
        </row>
        <row r="103832">
          <cell r="A103832">
            <v>3614272808263</v>
          </cell>
          <cell r="B103832" t="str">
            <v>LB138101</v>
          </cell>
        </row>
        <row r="103833">
          <cell r="A103833">
            <v>3614272808270</v>
          </cell>
          <cell r="B103833" t="str">
            <v>LB138201</v>
          </cell>
        </row>
        <row r="103834">
          <cell r="A103834">
            <v>3614272808287</v>
          </cell>
          <cell r="B103834" t="str">
            <v>LB138301</v>
          </cell>
        </row>
        <row r="103835">
          <cell r="A103835">
            <v>3614273040150</v>
          </cell>
          <cell r="B103835" t="str">
            <v>LB605700</v>
          </cell>
        </row>
        <row r="103836">
          <cell r="A103836">
            <v>3614272635791</v>
          </cell>
          <cell r="B103836" t="str">
            <v>LA680800</v>
          </cell>
        </row>
        <row r="103837">
          <cell r="A103837">
            <v>3614272718562</v>
          </cell>
          <cell r="B103837" t="str">
            <v>LA946301</v>
          </cell>
        </row>
        <row r="103838">
          <cell r="A103838">
            <v>3614273040181</v>
          </cell>
          <cell r="B103838" t="str">
            <v>LB606000</v>
          </cell>
        </row>
        <row r="103839">
          <cell r="A103839">
            <v>3614273040143</v>
          </cell>
          <cell r="B103839" t="str">
            <v>LB605600</v>
          </cell>
        </row>
        <row r="103840">
          <cell r="A103840">
            <v>3614272808294</v>
          </cell>
          <cell r="B103840" t="str">
            <v>LB138401</v>
          </cell>
        </row>
        <row r="103841">
          <cell r="A103841">
            <v>3474634005217</v>
          </cell>
          <cell r="B103841" t="str">
            <v>E0885902</v>
          </cell>
        </row>
        <row r="103842">
          <cell r="A103842">
            <v>3474634005224</v>
          </cell>
          <cell r="B103842" t="str">
            <v>E0886202</v>
          </cell>
        </row>
        <row r="103843">
          <cell r="A103843">
            <v>884486402783</v>
          </cell>
          <cell r="B103843" t="str">
            <v>E3133300</v>
          </cell>
        </row>
        <row r="103844">
          <cell r="A103844">
            <v>3600551011554</v>
          </cell>
          <cell r="B103844" t="str">
            <v>D3619600</v>
          </cell>
        </row>
        <row r="103845">
          <cell r="A103845">
            <v>3600551011370</v>
          </cell>
          <cell r="B103845" t="str">
            <v>D3617800</v>
          </cell>
        </row>
        <row r="103846">
          <cell r="A103846">
            <v>800897194253</v>
          </cell>
          <cell r="B103846" t="str">
            <v>K3724800</v>
          </cell>
        </row>
        <row r="103847">
          <cell r="A103847">
            <v>800897194260</v>
          </cell>
          <cell r="B103847" t="str">
            <v>K3724900</v>
          </cell>
        </row>
        <row r="103848">
          <cell r="A103848">
            <v>800897194246</v>
          </cell>
          <cell r="B103848" t="str">
            <v>K3724700</v>
          </cell>
        </row>
        <row r="103849">
          <cell r="A103849">
            <v>800897194277</v>
          </cell>
          <cell r="B103849" t="str">
            <v>K3725000</v>
          </cell>
        </row>
        <row r="103850">
          <cell r="A103850">
            <v>3600531606534</v>
          </cell>
          <cell r="B103850" t="str">
            <v>B3301600</v>
          </cell>
        </row>
        <row r="103851">
          <cell r="A103851">
            <v>3600531606527</v>
          </cell>
          <cell r="B103851" t="str">
            <v>B3301500</v>
          </cell>
        </row>
        <row r="103852">
          <cell r="A103852">
            <v>3600531606503</v>
          </cell>
          <cell r="B103852" t="str">
            <v>B3301300</v>
          </cell>
        </row>
        <row r="103853">
          <cell r="A103853">
            <v>3474630587908</v>
          </cell>
          <cell r="B103853" t="str">
            <v>E0916502</v>
          </cell>
        </row>
        <row r="103854">
          <cell r="A103854">
            <v>3474634001318</v>
          </cell>
          <cell r="B103854" t="str">
            <v>E0308603</v>
          </cell>
        </row>
        <row r="103855">
          <cell r="A103855">
            <v>3474634001400</v>
          </cell>
          <cell r="B103855" t="str">
            <v>E0308703</v>
          </cell>
        </row>
        <row r="103856">
          <cell r="A103856">
            <v>3600541136106</v>
          </cell>
          <cell r="B103856" t="str">
            <v>C4096275</v>
          </cell>
        </row>
        <row r="103857">
          <cell r="A103857">
            <v>3600541136113</v>
          </cell>
          <cell r="B103857" t="str">
            <v>C4096376</v>
          </cell>
        </row>
        <row r="103858">
          <cell r="A103858">
            <v>3600541136137</v>
          </cell>
          <cell r="B103858" t="str">
            <v>C4096576</v>
          </cell>
        </row>
        <row r="103859">
          <cell r="A103859">
            <v>3474636818723</v>
          </cell>
          <cell r="B103859" t="str">
            <v>E3137101</v>
          </cell>
        </row>
        <row r="103860">
          <cell r="A103860">
            <v>3614272941878</v>
          </cell>
          <cell r="B103860" t="str">
            <v>LB430500</v>
          </cell>
        </row>
        <row r="103861">
          <cell r="A103861">
            <v>3614272880337</v>
          </cell>
          <cell r="B103861" t="str">
            <v>LB341300</v>
          </cell>
        </row>
        <row r="103862">
          <cell r="A103862">
            <v>3614272880320</v>
          </cell>
          <cell r="B103862" t="str">
            <v>LB341200</v>
          </cell>
        </row>
        <row r="103863">
          <cell r="A103863">
            <v>3614272880313</v>
          </cell>
          <cell r="B103863" t="str">
            <v>LB341100</v>
          </cell>
        </row>
        <row r="103864">
          <cell r="A103864">
            <v>3614272965553</v>
          </cell>
          <cell r="B103864" t="str">
            <v>LB469500</v>
          </cell>
        </row>
        <row r="103865">
          <cell r="A103865">
            <v>3600523214549</v>
          </cell>
          <cell r="B103865" t="str">
            <v>A8702702</v>
          </cell>
        </row>
        <row r="103866">
          <cell r="A103866">
            <v>3600523214693</v>
          </cell>
          <cell r="B103866" t="str">
            <v>A8704102</v>
          </cell>
        </row>
        <row r="103867">
          <cell r="A103867">
            <v>5902503171827</v>
          </cell>
          <cell r="B103867" t="str">
            <v>VHR07179</v>
          </cell>
        </row>
        <row r="103868">
          <cell r="A103868">
            <v>5902503171797</v>
          </cell>
          <cell r="B103868" t="str">
            <v>VHR07177</v>
          </cell>
        </row>
        <row r="103869">
          <cell r="A103869">
            <v>5902503171780</v>
          </cell>
          <cell r="B103869" t="str">
            <v>VHR07176</v>
          </cell>
        </row>
        <row r="103870">
          <cell r="A103870">
            <v>5902503171773</v>
          </cell>
          <cell r="B103870" t="str">
            <v>VHR07175</v>
          </cell>
        </row>
        <row r="103871">
          <cell r="A103871">
            <v>3614273098274</v>
          </cell>
          <cell r="B103871" t="str">
            <v>LB844500</v>
          </cell>
        </row>
        <row r="103872">
          <cell r="A103872">
            <v>3614273099967</v>
          </cell>
          <cell r="B103872" t="str">
            <v>LB844400</v>
          </cell>
        </row>
        <row r="103873">
          <cell r="A103873">
            <v>3614273099837</v>
          </cell>
          <cell r="B103873" t="str">
            <v>LB844300</v>
          </cell>
        </row>
        <row r="103874">
          <cell r="A103874">
            <v>3147755785206</v>
          </cell>
          <cell r="B103874" t="str">
            <v>L5521402</v>
          </cell>
        </row>
        <row r="103875">
          <cell r="A103875">
            <v>3614272635807</v>
          </cell>
          <cell r="B103875" t="str">
            <v>LA680900</v>
          </cell>
        </row>
        <row r="103876">
          <cell r="A103876">
            <v>3474634003893</v>
          </cell>
          <cell r="B103876" t="str">
            <v>E0876002</v>
          </cell>
        </row>
        <row r="103877">
          <cell r="A103877">
            <v>3474634001684</v>
          </cell>
          <cell r="B103877" t="str">
            <v>E0451703</v>
          </cell>
        </row>
        <row r="103878">
          <cell r="A103878">
            <v>3614272808300</v>
          </cell>
          <cell r="B103878" t="str">
            <v>LB138501</v>
          </cell>
        </row>
        <row r="103879">
          <cell r="A103879">
            <v>3614272808317</v>
          </cell>
          <cell r="B103879" t="str">
            <v>LB138601</v>
          </cell>
        </row>
        <row r="103880">
          <cell r="A103880">
            <v>3614272951808</v>
          </cell>
          <cell r="B103880" t="str">
            <v>LB455300</v>
          </cell>
        </row>
        <row r="103881">
          <cell r="A103881">
            <v>3600551011417</v>
          </cell>
          <cell r="B103881" t="str">
            <v>D3618200</v>
          </cell>
        </row>
        <row r="103882">
          <cell r="A103882">
            <v>3600551011424</v>
          </cell>
          <cell r="B103882" t="str">
            <v>D3618300</v>
          </cell>
        </row>
        <row r="103883">
          <cell r="A103883">
            <v>800897194185</v>
          </cell>
          <cell r="B103883" t="str">
            <v>K3723900</v>
          </cell>
        </row>
        <row r="103884">
          <cell r="A103884">
            <v>800897194543</v>
          </cell>
          <cell r="B103884" t="str">
            <v>K3729200</v>
          </cell>
        </row>
        <row r="103885">
          <cell r="A103885">
            <v>800897194536</v>
          </cell>
          <cell r="B103885" t="str">
            <v>K3729100</v>
          </cell>
        </row>
        <row r="103886">
          <cell r="A103886">
            <v>800897194208</v>
          </cell>
          <cell r="B103886" t="str">
            <v>K3724100</v>
          </cell>
        </row>
        <row r="103887">
          <cell r="A103887">
            <v>3600551008028</v>
          </cell>
          <cell r="B103887" t="str">
            <v>D3601100</v>
          </cell>
        </row>
        <row r="103888">
          <cell r="A103888">
            <v>3605520380310</v>
          </cell>
          <cell r="B103888" t="str">
            <v>L9869002</v>
          </cell>
        </row>
        <row r="103889">
          <cell r="A103889">
            <v>5902503158743</v>
          </cell>
          <cell r="B103889" t="str">
            <v>WHR00627</v>
          </cell>
        </row>
        <row r="103890">
          <cell r="A103890">
            <v>5902503158774</v>
          </cell>
          <cell r="B103890" t="str">
            <v>WHR00628</v>
          </cell>
        </row>
        <row r="103891">
          <cell r="A103891">
            <v>3474636818600</v>
          </cell>
          <cell r="B103891" t="str">
            <v>E3135901</v>
          </cell>
        </row>
        <row r="103892">
          <cell r="A103892">
            <v>3474636818631</v>
          </cell>
          <cell r="B103892" t="str">
            <v>E3136201</v>
          </cell>
        </row>
        <row r="103893">
          <cell r="A103893">
            <v>3474636818754</v>
          </cell>
          <cell r="B103893" t="str">
            <v>E3137401</v>
          </cell>
        </row>
        <row r="103894">
          <cell r="A103894">
            <v>3474634003015</v>
          </cell>
          <cell r="B103894" t="str">
            <v>E0309405</v>
          </cell>
        </row>
        <row r="103895">
          <cell r="A103895">
            <v>3474634003060</v>
          </cell>
          <cell r="B103895" t="str">
            <v>E0309505</v>
          </cell>
        </row>
        <row r="103896">
          <cell r="A103896">
            <v>3600521613979</v>
          </cell>
          <cell r="B103896" t="str">
            <v>A4377476</v>
          </cell>
        </row>
        <row r="103897">
          <cell r="A103897">
            <v>3600521374801</v>
          </cell>
          <cell r="B103897" t="str">
            <v>A3744276</v>
          </cell>
        </row>
        <row r="103898">
          <cell r="A103898">
            <v>3600520970011</v>
          </cell>
          <cell r="B103898" t="str">
            <v>A2771276</v>
          </cell>
        </row>
        <row r="103899">
          <cell r="A103899">
            <v>3600520967769</v>
          </cell>
          <cell r="B103899" t="str">
            <v>A2766476</v>
          </cell>
        </row>
        <row r="103900">
          <cell r="A103900">
            <v>3614272965454</v>
          </cell>
          <cell r="B103900" t="str">
            <v>LB464700</v>
          </cell>
        </row>
        <row r="103901">
          <cell r="A103901">
            <v>3614272965447</v>
          </cell>
          <cell r="B103901" t="str">
            <v>LB464600</v>
          </cell>
        </row>
        <row r="103902">
          <cell r="A103902">
            <v>3614272965430</v>
          </cell>
          <cell r="B103902" t="str">
            <v>LB464500</v>
          </cell>
        </row>
        <row r="103903">
          <cell r="A103903">
            <v>3614272965294</v>
          </cell>
          <cell r="B103903" t="str">
            <v>LB464400</v>
          </cell>
        </row>
        <row r="103904">
          <cell r="A103904">
            <v>3614272902718</v>
          </cell>
          <cell r="B103904" t="str">
            <v>LB387500</v>
          </cell>
        </row>
        <row r="103905">
          <cell r="A103905">
            <v>3337875698696</v>
          </cell>
          <cell r="B103905" t="str">
            <v>MB238901</v>
          </cell>
        </row>
        <row r="103906">
          <cell r="A103906">
            <v>3600542110426</v>
          </cell>
          <cell r="B103906" t="str">
            <v>C5962775</v>
          </cell>
        </row>
        <row r="103907">
          <cell r="A103907">
            <v>5902503171766</v>
          </cell>
          <cell r="B103907" t="str">
            <v>VHR07174</v>
          </cell>
        </row>
        <row r="103908">
          <cell r="A103908">
            <v>5902503171759</v>
          </cell>
          <cell r="B103908" t="str">
            <v>VHR07173</v>
          </cell>
        </row>
        <row r="103909">
          <cell r="A103909">
            <v>5902503171742</v>
          </cell>
          <cell r="B103909" t="str">
            <v>VHR07172</v>
          </cell>
        </row>
        <row r="103910">
          <cell r="A103910">
            <v>5902503171834</v>
          </cell>
          <cell r="B103910" t="str">
            <v>VHR07180</v>
          </cell>
        </row>
        <row r="103911">
          <cell r="A103911">
            <v>5902503171575</v>
          </cell>
          <cell r="B103911" t="str">
            <v>VHR07161</v>
          </cell>
        </row>
        <row r="103912">
          <cell r="A103912">
            <v>3605532697888</v>
          </cell>
          <cell r="B103912" t="str">
            <v>L3193903</v>
          </cell>
        </row>
        <row r="103913">
          <cell r="A103913">
            <v>800897170806</v>
          </cell>
          <cell r="B103913" t="str">
            <v>K3006701</v>
          </cell>
        </row>
        <row r="103914">
          <cell r="A103914">
            <v>3474636863235</v>
          </cell>
          <cell r="B103914" t="str">
            <v>E3271000</v>
          </cell>
        </row>
        <row r="103915">
          <cell r="A103915">
            <v>3614272808324</v>
          </cell>
          <cell r="B103915" t="str">
            <v>LB138701</v>
          </cell>
        </row>
        <row r="103916">
          <cell r="A103916">
            <v>3614273040136</v>
          </cell>
          <cell r="B103916" t="str">
            <v>LB605500</v>
          </cell>
        </row>
        <row r="103917">
          <cell r="A103917">
            <v>3614273040006</v>
          </cell>
          <cell r="B103917" t="str">
            <v>LB604200</v>
          </cell>
        </row>
        <row r="103918">
          <cell r="A103918">
            <v>800897194338</v>
          </cell>
          <cell r="B103918" t="str">
            <v>K3725600</v>
          </cell>
        </row>
        <row r="103919">
          <cell r="A103919">
            <v>800897194321</v>
          </cell>
          <cell r="B103919" t="str">
            <v>K3725500</v>
          </cell>
        </row>
        <row r="103920">
          <cell r="A103920">
            <v>5902503165642</v>
          </cell>
          <cell r="B103920" t="str">
            <v>ZHR07020</v>
          </cell>
        </row>
        <row r="103921">
          <cell r="A103921">
            <v>5902503165635</v>
          </cell>
          <cell r="B103921" t="str">
            <v>ZHR07019</v>
          </cell>
        </row>
        <row r="103922">
          <cell r="A103922">
            <v>5902503158798</v>
          </cell>
          <cell r="B103922" t="str">
            <v>WHR00629</v>
          </cell>
        </row>
        <row r="103923">
          <cell r="A103923">
            <v>5902503158828</v>
          </cell>
          <cell r="B103923" t="str">
            <v>WHR00630</v>
          </cell>
        </row>
        <row r="103924">
          <cell r="A103924">
            <v>3600541448179</v>
          </cell>
          <cell r="B103924" t="str">
            <v>C5381117</v>
          </cell>
        </row>
        <row r="103925">
          <cell r="A103925">
            <v>3474634001486</v>
          </cell>
          <cell r="B103925" t="str">
            <v>E0308803</v>
          </cell>
        </row>
        <row r="103926">
          <cell r="A103926">
            <v>3474634001578</v>
          </cell>
          <cell r="B103926" t="str">
            <v>E0308903</v>
          </cell>
        </row>
        <row r="103927">
          <cell r="A103927">
            <v>3474634001660</v>
          </cell>
          <cell r="B103927" t="str">
            <v>E0309003</v>
          </cell>
        </row>
        <row r="103928">
          <cell r="A103928">
            <v>3474634001752</v>
          </cell>
          <cell r="B103928" t="str">
            <v>E0309103</v>
          </cell>
        </row>
        <row r="103929">
          <cell r="A103929">
            <v>3474636859757</v>
          </cell>
          <cell r="B103929" t="str">
            <v>E3252800</v>
          </cell>
        </row>
        <row r="103930">
          <cell r="A103930">
            <v>3600541402287</v>
          </cell>
          <cell r="B103930" t="str">
            <v>C5240702</v>
          </cell>
        </row>
        <row r="103931">
          <cell r="A103931">
            <v>3474634003107</v>
          </cell>
          <cell r="B103931" t="str">
            <v>E0309605</v>
          </cell>
        </row>
        <row r="103932">
          <cell r="A103932">
            <v>3474634001608</v>
          </cell>
          <cell r="B103932" t="str">
            <v>E0309704</v>
          </cell>
        </row>
        <row r="103933">
          <cell r="A103933">
            <v>3474634005248</v>
          </cell>
          <cell r="B103933" t="str">
            <v>E0320303</v>
          </cell>
        </row>
        <row r="103934">
          <cell r="A103934">
            <v>3474630231429</v>
          </cell>
          <cell r="B103934" t="str">
            <v>E0320502</v>
          </cell>
        </row>
        <row r="103935">
          <cell r="A103935">
            <v>3614272902701</v>
          </cell>
          <cell r="B103935" t="str">
            <v>LB387400</v>
          </cell>
        </row>
        <row r="103936">
          <cell r="A103936">
            <v>3614272902695</v>
          </cell>
          <cell r="B103936" t="str">
            <v>LB387300</v>
          </cell>
        </row>
        <row r="103937">
          <cell r="A103937">
            <v>3614272902688</v>
          </cell>
          <cell r="B103937" t="str">
            <v>LB387200</v>
          </cell>
        </row>
        <row r="103938">
          <cell r="A103938">
            <v>3600542110396</v>
          </cell>
          <cell r="B103938" t="str">
            <v>C5962475</v>
          </cell>
        </row>
        <row r="103939">
          <cell r="A103939">
            <v>3600542161138</v>
          </cell>
          <cell r="B103939" t="str">
            <v>C6077101</v>
          </cell>
        </row>
        <row r="103940">
          <cell r="A103940">
            <v>5902503171605</v>
          </cell>
          <cell r="B103940" t="str">
            <v>VHR07162</v>
          </cell>
        </row>
        <row r="103941">
          <cell r="A103941">
            <v>5902503171612</v>
          </cell>
          <cell r="B103941" t="str">
            <v>VHR07163</v>
          </cell>
        </row>
        <row r="103942">
          <cell r="A103942">
            <v>5902503171629</v>
          </cell>
          <cell r="B103942" t="str">
            <v>VHR07164</v>
          </cell>
        </row>
        <row r="103943">
          <cell r="A103943">
            <v>5902503171643</v>
          </cell>
          <cell r="B103943" t="str">
            <v>VHR07165</v>
          </cell>
        </row>
        <row r="103944">
          <cell r="A103944">
            <v>5902503171650</v>
          </cell>
          <cell r="B103944" t="str">
            <v>VHR07166</v>
          </cell>
        </row>
        <row r="103945">
          <cell r="A103945">
            <v>5902503171674</v>
          </cell>
          <cell r="B103945" t="str">
            <v>VHR07167</v>
          </cell>
        </row>
        <row r="103946">
          <cell r="A103946">
            <v>3337875574358</v>
          </cell>
          <cell r="B103946" t="str">
            <v>MB038422</v>
          </cell>
        </row>
        <row r="103947">
          <cell r="A103947">
            <v>3337875585231</v>
          </cell>
          <cell r="B103947" t="str">
            <v>MB055021</v>
          </cell>
        </row>
        <row r="103948">
          <cell r="A103948">
            <v>3337875419826</v>
          </cell>
          <cell r="B103948" t="str">
            <v>M9740321</v>
          </cell>
        </row>
        <row r="103949">
          <cell r="A103949">
            <v>5902503176488</v>
          </cell>
          <cell r="B103949" t="str">
            <v>VHR07242</v>
          </cell>
        </row>
        <row r="103950">
          <cell r="A103950">
            <v>5902503176495</v>
          </cell>
          <cell r="B103950" t="str">
            <v>VHR07243</v>
          </cell>
        </row>
        <row r="103951">
          <cell r="A103951">
            <v>5902503176549</v>
          </cell>
          <cell r="B103951" t="str">
            <v>VHR07248</v>
          </cell>
        </row>
        <row r="103952">
          <cell r="A103952">
            <v>5902503176556</v>
          </cell>
          <cell r="B103952" t="str">
            <v>VHR07249</v>
          </cell>
        </row>
        <row r="103953">
          <cell r="A103953">
            <v>3614271646156</v>
          </cell>
          <cell r="B103953" t="str">
            <v>L6880702</v>
          </cell>
        </row>
        <row r="103954">
          <cell r="A103954">
            <v>3614271646194</v>
          </cell>
          <cell r="B103954" t="str">
            <v>L6881102</v>
          </cell>
        </row>
        <row r="103955">
          <cell r="A103955">
            <v>3614271616784</v>
          </cell>
          <cell r="B103955" t="str">
            <v>L6546602</v>
          </cell>
        </row>
        <row r="103956">
          <cell r="A103956">
            <v>3614271645920</v>
          </cell>
          <cell r="B103956" t="str">
            <v>L6881202</v>
          </cell>
        </row>
        <row r="103957">
          <cell r="A103957">
            <v>3614271646132</v>
          </cell>
          <cell r="B103957" t="str">
            <v>L6880501</v>
          </cell>
        </row>
        <row r="103958">
          <cell r="A103958">
            <v>3605521534064</v>
          </cell>
          <cell r="B103958" t="str">
            <v>L3114902</v>
          </cell>
        </row>
        <row r="103959">
          <cell r="A103959">
            <v>3600521372678</v>
          </cell>
          <cell r="B103959" t="str">
            <v>A3740076</v>
          </cell>
        </row>
        <row r="103960">
          <cell r="A103960">
            <v>3600523612901</v>
          </cell>
          <cell r="B103960" t="str">
            <v>A9600176</v>
          </cell>
        </row>
        <row r="103961">
          <cell r="A103961">
            <v>3600523612895</v>
          </cell>
          <cell r="B103961" t="str">
            <v>A9600076</v>
          </cell>
        </row>
        <row r="103962">
          <cell r="A103962">
            <v>3600551011400</v>
          </cell>
          <cell r="B103962" t="str">
            <v>D3618100</v>
          </cell>
        </row>
        <row r="103963">
          <cell r="A103963">
            <v>3600523765003</v>
          </cell>
          <cell r="B103963" t="str">
            <v>A9911701</v>
          </cell>
        </row>
        <row r="103964">
          <cell r="A103964">
            <v>3614272975736</v>
          </cell>
          <cell r="B103964" t="str">
            <v>LB487100</v>
          </cell>
        </row>
        <row r="103965">
          <cell r="A103965">
            <v>5902503165666</v>
          </cell>
          <cell r="B103965" t="str">
            <v>YHR05314</v>
          </cell>
        </row>
        <row r="103966">
          <cell r="A103966">
            <v>5902503165659</v>
          </cell>
          <cell r="B103966" t="str">
            <v>YHR05313</v>
          </cell>
        </row>
        <row r="103967">
          <cell r="A103967">
            <v>5902503158750</v>
          </cell>
          <cell r="B103967" t="str">
            <v>XHR02643</v>
          </cell>
        </row>
        <row r="103968">
          <cell r="A103968">
            <v>5902503158781</v>
          </cell>
          <cell r="B103968" t="str">
            <v>XHR02644</v>
          </cell>
        </row>
        <row r="103969">
          <cell r="A103969">
            <v>5902503158804</v>
          </cell>
          <cell r="B103969" t="str">
            <v>XHR02645</v>
          </cell>
        </row>
        <row r="103970">
          <cell r="A103970">
            <v>5902503158835</v>
          </cell>
          <cell r="B103970" t="str">
            <v>XHR02646</v>
          </cell>
        </row>
        <row r="103971">
          <cell r="A103971">
            <v>3474630202245</v>
          </cell>
          <cell r="B103971" t="str">
            <v>E0320102</v>
          </cell>
        </row>
        <row r="103972">
          <cell r="A103972">
            <v>3474634006429</v>
          </cell>
          <cell r="B103972" t="str">
            <v>E0317903</v>
          </cell>
        </row>
        <row r="103973">
          <cell r="A103973">
            <v>3474636671052</v>
          </cell>
          <cell r="B103973" t="str">
            <v>E2865201</v>
          </cell>
        </row>
        <row r="103974">
          <cell r="A103974">
            <v>3600541414051</v>
          </cell>
          <cell r="B103974" t="str">
            <v>C5261303</v>
          </cell>
        </row>
        <row r="103975">
          <cell r="A103975">
            <v>3600541136052</v>
          </cell>
          <cell r="B103975" t="str">
            <v>C4095775</v>
          </cell>
        </row>
        <row r="103976">
          <cell r="A103976">
            <v>3474630251328</v>
          </cell>
          <cell r="B103976" t="str">
            <v>E0320903</v>
          </cell>
        </row>
        <row r="103977">
          <cell r="A103977">
            <v>3474634002926</v>
          </cell>
          <cell r="B103977" t="str">
            <v>E0880902</v>
          </cell>
        </row>
        <row r="103978">
          <cell r="A103978">
            <v>3474634002940</v>
          </cell>
          <cell r="B103978" t="str">
            <v>E0310003</v>
          </cell>
        </row>
        <row r="103979">
          <cell r="A103979">
            <v>3474634002988</v>
          </cell>
          <cell r="B103979" t="str">
            <v>E0310105</v>
          </cell>
        </row>
        <row r="103980">
          <cell r="A103980">
            <v>3474634001257</v>
          </cell>
          <cell r="B103980" t="str">
            <v>E0310304</v>
          </cell>
        </row>
        <row r="103981">
          <cell r="A103981">
            <v>3614272826540</v>
          </cell>
          <cell r="B103981" t="str">
            <v>LB203600</v>
          </cell>
        </row>
        <row r="103982">
          <cell r="A103982">
            <v>3614272826533</v>
          </cell>
          <cell r="B103982" t="str">
            <v>LB203500</v>
          </cell>
        </row>
        <row r="103983">
          <cell r="A103983">
            <v>3614272965348</v>
          </cell>
          <cell r="B103983" t="str">
            <v>LB465100</v>
          </cell>
        </row>
        <row r="103984">
          <cell r="A103984">
            <v>3614272965300</v>
          </cell>
          <cell r="B103984" t="str">
            <v>LB464800</v>
          </cell>
        </row>
        <row r="103985">
          <cell r="A103985">
            <v>3614272902657</v>
          </cell>
          <cell r="B103985" t="str">
            <v>LB386900</v>
          </cell>
        </row>
        <row r="103986">
          <cell r="A103986">
            <v>3614272452107</v>
          </cell>
          <cell r="B103986" t="str">
            <v>LA302000</v>
          </cell>
        </row>
        <row r="103987">
          <cell r="A103987">
            <v>3600542161121</v>
          </cell>
          <cell r="B103987" t="str">
            <v>C6077001</v>
          </cell>
        </row>
        <row r="103988">
          <cell r="A103988">
            <v>3600542218696</v>
          </cell>
          <cell r="B103988" t="str">
            <v>C6208901</v>
          </cell>
        </row>
        <row r="103989">
          <cell r="A103989">
            <v>3614272972636</v>
          </cell>
          <cell r="B103989" t="str">
            <v>LB481300</v>
          </cell>
        </row>
        <row r="103990">
          <cell r="A103990">
            <v>3614272964655</v>
          </cell>
          <cell r="B103990" t="str">
            <v>LB465500</v>
          </cell>
        </row>
        <row r="103991">
          <cell r="A103991">
            <v>5902503171698</v>
          </cell>
          <cell r="B103991" t="str">
            <v>VHR07168</v>
          </cell>
        </row>
        <row r="103992">
          <cell r="A103992">
            <v>5902503171711</v>
          </cell>
          <cell r="B103992" t="str">
            <v>VHR07169</v>
          </cell>
        </row>
        <row r="103993">
          <cell r="A103993">
            <v>5902503171728</v>
          </cell>
          <cell r="B103993" t="str">
            <v>VHR07170</v>
          </cell>
        </row>
        <row r="103994">
          <cell r="A103994">
            <v>5902503171735</v>
          </cell>
          <cell r="B103994" t="str">
            <v>VHR07171</v>
          </cell>
        </row>
        <row r="103995">
          <cell r="A103995">
            <v>4935421719506</v>
          </cell>
          <cell r="B103995" t="str">
            <v>F7460900</v>
          </cell>
        </row>
        <row r="103996">
          <cell r="A103996">
            <v>3337875585187</v>
          </cell>
          <cell r="B103996" t="str">
            <v>MB053921</v>
          </cell>
        </row>
        <row r="103997">
          <cell r="A103997">
            <v>3337875585248</v>
          </cell>
          <cell r="B103997" t="str">
            <v>MB055321</v>
          </cell>
        </row>
        <row r="103998">
          <cell r="A103998">
            <v>5902503176563</v>
          </cell>
          <cell r="B103998" t="str">
            <v>VHR07250</v>
          </cell>
        </row>
        <row r="103999">
          <cell r="A103999">
            <v>5902503176532</v>
          </cell>
          <cell r="B103999" t="str">
            <v>VHR07247</v>
          </cell>
        </row>
        <row r="104000">
          <cell r="A104000">
            <v>5902503176501</v>
          </cell>
          <cell r="B104000" t="str">
            <v>VHR07244</v>
          </cell>
        </row>
        <row r="104001">
          <cell r="A104001">
            <v>5902503176518</v>
          </cell>
          <cell r="B104001" t="str">
            <v>VHR07245</v>
          </cell>
        </row>
        <row r="104002">
          <cell r="A104002">
            <v>5902503176525</v>
          </cell>
          <cell r="B104002" t="str">
            <v>VHR07246</v>
          </cell>
        </row>
        <row r="104003">
          <cell r="A104003">
            <v>3600540335715</v>
          </cell>
          <cell r="B104003" t="str">
            <v>XHR90705</v>
          </cell>
        </row>
        <row r="104004">
          <cell r="A104004">
            <v>3600521372654</v>
          </cell>
          <cell r="B104004" t="str">
            <v>A3739976</v>
          </cell>
        </row>
        <row r="104005">
          <cell r="A104005">
            <v>3614272951662</v>
          </cell>
          <cell r="B104005" t="str">
            <v>LB453900</v>
          </cell>
        </row>
        <row r="104006">
          <cell r="A104006">
            <v>3614272951655</v>
          </cell>
          <cell r="B104006" t="str">
            <v>LB453800</v>
          </cell>
        </row>
        <row r="104007">
          <cell r="A104007">
            <v>3600551011431</v>
          </cell>
          <cell r="B104007" t="str">
            <v>D3618400</v>
          </cell>
        </row>
        <row r="104008">
          <cell r="A104008">
            <v>3600523281817</v>
          </cell>
          <cell r="B104008" t="str">
            <v>A8858976</v>
          </cell>
        </row>
        <row r="104009">
          <cell r="A104009">
            <v>3600523281794</v>
          </cell>
          <cell r="B104009" t="str">
            <v>A8858876</v>
          </cell>
        </row>
        <row r="104010">
          <cell r="A104010">
            <v>5902503166878</v>
          </cell>
          <cell r="B104010" t="str">
            <v>ZHR07023</v>
          </cell>
        </row>
        <row r="104011">
          <cell r="A104011">
            <v>5902503166885</v>
          </cell>
          <cell r="B104011" t="str">
            <v>ZHR07024</v>
          </cell>
        </row>
        <row r="104012">
          <cell r="A104012">
            <v>3614271256119</v>
          </cell>
          <cell r="B104012" t="str">
            <v>L9262503</v>
          </cell>
        </row>
        <row r="104013">
          <cell r="A104013">
            <v>3614271256102</v>
          </cell>
          <cell r="B104013" t="str">
            <v>L9262403</v>
          </cell>
        </row>
        <row r="104014">
          <cell r="A104014">
            <v>3614272143258</v>
          </cell>
          <cell r="B104014" t="str">
            <v>L8475001</v>
          </cell>
        </row>
        <row r="104015">
          <cell r="A104015">
            <v>5902503166847</v>
          </cell>
          <cell r="B104015" t="str">
            <v>THR02633</v>
          </cell>
        </row>
        <row r="104016">
          <cell r="A104016">
            <v>3474634005316</v>
          </cell>
          <cell r="B104016" t="str">
            <v>E0317003</v>
          </cell>
        </row>
        <row r="104017">
          <cell r="A104017">
            <v>3474634005903</v>
          </cell>
          <cell r="B104017" t="str">
            <v>E0317103</v>
          </cell>
        </row>
        <row r="104018">
          <cell r="A104018">
            <v>3600541136083</v>
          </cell>
          <cell r="B104018" t="str">
            <v>C4096075</v>
          </cell>
        </row>
        <row r="104019">
          <cell r="A104019">
            <v>3600541136090</v>
          </cell>
          <cell r="B104019" t="str">
            <v>C4096175</v>
          </cell>
        </row>
        <row r="104020">
          <cell r="A104020">
            <v>3600541914070</v>
          </cell>
          <cell r="B104020" t="str">
            <v>C5428876</v>
          </cell>
        </row>
        <row r="104021">
          <cell r="A104021">
            <v>3474634002032</v>
          </cell>
          <cell r="B104021" t="str">
            <v>E0310603</v>
          </cell>
        </row>
        <row r="104022">
          <cell r="A104022">
            <v>3474630251595</v>
          </cell>
          <cell r="B104022" t="str">
            <v>E0321103</v>
          </cell>
        </row>
        <row r="104023">
          <cell r="A104023">
            <v>3474634002759</v>
          </cell>
          <cell r="B104023" t="str">
            <v>E0322703</v>
          </cell>
        </row>
        <row r="104024">
          <cell r="A104024">
            <v>3614272624795</v>
          </cell>
          <cell r="B104024" t="str">
            <v>LB582000</v>
          </cell>
        </row>
        <row r="104025">
          <cell r="A104025">
            <v>3614272826595</v>
          </cell>
          <cell r="B104025" t="str">
            <v>LB204100</v>
          </cell>
        </row>
        <row r="104026">
          <cell r="A104026">
            <v>3614272902640</v>
          </cell>
          <cell r="B104026" t="str">
            <v>LB386800</v>
          </cell>
        </row>
        <row r="104027">
          <cell r="A104027">
            <v>3614272902633</v>
          </cell>
          <cell r="B104027" t="str">
            <v>LB386700</v>
          </cell>
        </row>
        <row r="104028">
          <cell r="A104028">
            <v>3614272965379</v>
          </cell>
          <cell r="B104028" t="str">
            <v>LB464300</v>
          </cell>
        </row>
        <row r="104029">
          <cell r="A104029">
            <v>3614272889606</v>
          </cell>
          <cell r="B104029" t="str">
            <v>LB358500</v>
          </cell>
        </row>
        <row r="104030">
          <cell r="A104030">
            <v>3614272889590</v>
          </cell>
          <cell r="B104030" t="str">
            <v>LB358400</v>
          </cell>
        </row>
        <row r="104031">
          <cell r="A104031">
            <v>3614272727472</v>
          </cell>
          <cell r="B104031" t="str">
            <v>LA973501</v>
          </cell>
        </row>
        <row r="104032">
          <cell r="A104032">
            <v>3614272889620</v>
          </cell>
          <cell r="B104032" t="str">
            <v>LB358700</v>
          </cell>
        </row>
        <row r="104033">
          <cell r="A104033">
            <v>3614272889613</v>
          </cell>
          <cell r="B104033" t="str">
            <v>LB358600</v>
          </cell>
        </row>
        <row r="104034">
          <cell r="A104034">
            <v>800897051631</v>
          </cell>
          <cell r="B104034" t="str">
            <v>K2235603</v>
          </cell>
        </row>
        <row r="104035">
          <cell r="A104035">
            <v>5902503188399</v>
          </cell>
          <cell r="B104035" t="str">
            <v>YHR05326</v>
          </cell>
        </row>
        <row r="104036">
          <cell r="A104036">
            <v>5902503188375</v>
          </cell>
          <cell r="B104036" t="str">
            <v>YHR05325</v>
          </cell>
        </row>
        <row r="104037">
          <cell r="A104037">
            <v>3614272951648</v>
          </cell>
          <cell r="B104037" t="str">
            <v>LB453700</v>
          </cell>
        </row>
        <row r="104038">
          <cell r="A104038">
            <v>3614272951631</v>
          </cell>
          <cell r="B104038" t="str">
            <v>LB453600</v>
          </cell>
        </row>
        <row r="104039">
          <cell r="A104039">
            <v>3614272951556</v>
          </cell>
          <cell r="B104039" t="str">
            <v>LB452800</v>
          </cell>
        </row>
        <row r="104040">
          <cell r="A104040">
            <v>3600531384005</v>
          </cell>
          <cell r="B104040" t="str">
            <v>B2924401</v>
          </cell>
        </row>
        <row r="104041">
          <cell r="A104041">
            <v>3614272718487</v>
          </cell>
          <cell r="B104041" t="str">
            <v>LA945501</v>
          </cell>
        </row>
        <row r="104042">
          <cell r="A104042">
            <v>3614272143234</v>
          </cell>
          <cell r="B104042" t="str">
            <v>LA948101</v>
          </cell>
        </row>
        <row r="104043">
          <cell r="A104043">
            <v>3614272718654</v>
          </cell>
          <cell r="B104043" t="str">
            <v>LA947201</v>
          </cell>
        </row>
        <row r="104044">
          <cell r="A104044">
            <v>5902503167578</v>
          </cell>
          <cell r="B104044" t="str">
            <v>YHR05317</v>
          </cell>
        </row>
        <row r="104045">
          <cell r="A104045">
            <v>3614272943131</v>
          </cell>
          <cell r="B104045" t="str">
            <v>LB443700</v>
          </cell>
        </row>
        <row r="104046">
          <cell r="A104046">
            <v>5902503166823</v>
          </cell>
          <cell r="B104046" t="str">
            <v>THR02632</v>
          </cell>
        </row>
        <row r="104047">
          <cell r="A104047">
            <v>5902503166816</v>
          </cell>
          <cell r="B104047" t="str">
            <v>THR02631</v>
          </cell>
        </row>
        <row r="104048">
          <cell r="A104048">
            <v>5902503166809</v>
          </cell>
          <cell r="B104048" t="str">
            <v>THR02630</v>
          </cell>
        </row>
        <row r="104049">
          <cell r="A104049">
            <v>5902503166793</v>
          </cell>
          <cell r="B104049" t="str">
            <v>THR02629</v>
          </cell>
        </row>
        <row r="104050">
          <cell r="A104050">
            <v>5902503166779</v>
          </cell>
          <cell r="B104050" t="str">
            <v>THR02627</v>
          </cell>
        </row>
        <row r="104051">
          <cell r="A104051">
            <v>5902503166762</v>
          </cell>
          <cell r="B104051" t="str">
            <v>THR02626</v>
          </cell>
        </row>
        <row r="104052">
          <cell r="A104052">
            <v>3474630666801</v>
          </cell>
          <cell r="B104052" t="str">
            <v>E1077503</v>
          </cell>
        </row>
        <row r="104053">
          <cell r="A104053">
            <v>3474630666900</v>
          </cell>
          <cell r="B104053" t="str">
            <v>E1077803</v>
          </cell>
        </row>
        <row r="104054">
          <cell r="A104054">
            <v>3474634003749</v>
          </cell>
          <cell r="B104054" t="str">
            <v>E0883902</v>
          </cell>
        </row>
        <row r="104055">
          <cell r="A104055">
            <v>3614272826588</v>
          </cell>
          <cell r="B104055" t="str">
            <v>LB204000</v>
          </cell>
        </row>
        <row r="104056">
          <cell r="A104056">
            <v>3614272826571</v>
          </cell>
          <cell r="B104056" t="str">
            <v>LB203900</v>
          </cell>
        </row>
        <row r="104057">
          <cell r="A104057">
            <v>3614272826564</v>
          </cell>
          <cell r="B104057" t="str">
            <v>LB203800</v>
          </cell>
        </row>
        <row r="104058">
          <cell r="A104058">
            <v>3614272826557</v>
          </cell>
          <cell r="B104058" t="str">
            <v>LB203700</v>
          </cell>
        </row>
        <row r="104059">
          <cell r="A104059">
            <v>3614272865235</v>
          </cell>
          <cell r="B104059" t="str">
            <v>LB304200</v>
          </cell>
        </row>
        <row r="104060">
          <cell r="A104060">
            <v>3614272865242</v>
          </cell>
          <cell r="B104060" t="str">
            <v>LB304300</v>
          </cell>
        </row>
        <row r="104061">
          <cell r="A104061">
            <v>3614272902664</v>
          </cell>
          <cell r="B104061" t="str">
            <v>LB387000</v>
          </cell>
        </row>
        <row r="104062">
          <cell r="A104062">
            <v>3614272965539</v>
          </cell>
          <cell r="B104062" t="str">
            <v>LB469300</v>
          </cell>
        </row>
        <row r="104063">
          <cell r="A104063">
            <v>3614272965485</v>
          </cell>
          <cell r="B104063" t="str">
            <v>LB469000</v>
          </cell>
        </row>
        <row r="104064">
          <cell r="A104064">
            <v>3337875550611</v>
          </cell>
          <cell r="B104064" t="str">
            <v>M9167321</v>
          </cell>
        </row>
        <row r="104065">
          <cell r="A104065">
            <v>800897170738</v>
          </cell>
          <cell r="B104065" t="str">
            <v>K3006001</v>
          </cell>
        </row>
        <row r="104066">
          <cell r="A104066">
            <v>800897170721</v>
          </cell>
          <cell r="B104066" t="str">
            <v>K3005901</v>
          </cell>
        </row>
        <row r="104067">
          <cell r="A104067">
            <v>800897153984</v>
          </cell>
          <cell r="B104067" t="str">
            <v>K2871701</v>
          </cell>
        </row>
        <row r="104068">
          <cell r="A104068">
            <v>800897170745</v>
          </cell>
          <cell r="B104068" t="str">
            <v>K3006101</v>
          </cell>
        </row>
        <row r="104069">
          <cell r="A104069">
            <v>800897123321</v>
          </cell>
          <cell r="B104069" t="str">
            <v>K4010105</v>
          </cell>
        </row>
        <row r="104070">
          <cell r="A104070">
            <v>3605972076045</v>
          </cell>
          <cell r="B104070" t="str">
            <v>S3306700</v>
          </cell>
        </row>
        <row r="104071">
          <cell r="A104071">
            <v>3605972305237</v>
          </cell>
          <cell r="B104071" t="str">
            <v>S3727900</v>
          </cell>
        </row>
        <row r="104072">
          <cell r="A104072">
            <v>3605972257529</v>
          </cell>
          <cell r="B104072" t="str">
            <v>S3606800</v>
          </cell>
        </row>
        <row r="104073">
          <cell r="A104073">
            <v>3614272703216</v>
          </cell>
          <cell r="B104073" t="str">
            <v>LA918001</v>
          </cell>
        </row>
        <row r="104074">
          <cell r="A104074">
            <v>3614272703209</v>
          </cell>
          <cell r="B104074" t="str">
            <v>LA917901</v>
          </cell>
        </row>
        <row r="104075">
          <cell r="A104075">
            <v>3614272703193</v>
          </cell>
          <cell r="B104075" t="str">
            <v>LA917801</v>
          </cell>
        </row>
        <row r="104076">
          <cell r="A104076">
            <v>5902503187156</v>
          </cell>
          <cell r="B104076" t="str">
            <v>ZHR07031</v>
          </cell>
        </row>
        <row r="104077">
          <cell r="A104077">
            <v>5902503187149</v>
          </cell>
          <cell r="B104077" t="str">
            <v>ZHR07030</v>
          </cell>
        </row>
        <row r="104078">
          <cell r="A104078">
            <v>5902503187132</v>
          </cell>
          <cell r="B104078" t="str">
            <v>ZHR07029</v>
          </cell>
        </row>
        <row r="104079">
          <cell r="A104079">
            <v>3614272807549</v>
          </cell>
          <cell r="B104079" t="str">
            <v>LB130900</v>
          </cell>
        </row>
        <row r="104080">
          <cell r="A104080">
            <v>3614272952010</v>
          </cell>
          <cell r="B104080" t="str">
            <v>LB457400</v>
          </cell>
        </row>
        <row r="104081">
          <cell r="A104081">
            <v>3614272136182</v>
          </cell>
          <cell r="B104081" t="str">
            <v>L8435903</v>
          </cell>
        </row>
        <row r="104082">
          <cell r="A104082">
            <v>3614272975859</v>
          </cell>
          <cell r="B104082" t="str">
            <v>LB488000</v>
          </cell>
        </row>
        <row r="104083">
          <cell r="A104083">
            <v>3614272975842</v>
          </cell>
          <cell r="B104083" t="str">
            <v>LB487900</v>
          </cell>
        </row>
        <row r="104084">
          <cell r="A104084">
            <v>3337875588584</v>
          </cell>
          <cell r="B104084" t="str">
            <v>MB063721</v>
          </cell>
        </row>
        <row r="104085">
          <cell r="A104085">
            <v>3337875583589</v>
          </cell>
          <cell r="B104085" t="str">
            <v>MB048801</v>
          </cell>
        </row>
        <row r="104086">
          <cell r="A104086">
            <v>3614272943100</v>
          </cell>
          <cell r="B104086" t="str">
            <v>LB444300</v>
          </cell>
        </row>
        <row r="104087">
          <cell r="A104087">
            <v>3614272943070</v>
          </cell>
          <cell r="B104087" t="str">
            <v>LB445700</v>
          </cell>
        </row>
        <row r="104088">
          <cell r="A104088">
            <v>3614272943087</v>
          </cell>
          <cell r="B104088" t="str">
            <v>LB445800</v>
          </cell>
        </row>
        <row r="104089">
          <cell r="A104089">
            <v>3605970992118</v>
          </cell>
          <cell r="B104089" t="str">
            <v>S1950302</v>
          </cell>
        </row>
        <row r="104090">
          <cell r="A104090">
            <v>3474630691933</v>
          </cell>
          <cell r="B104090" t="str">
            <v>E1407902</v>
          </cell>
        </row>
        <row r="104091">
          <cell r="A104091">
            <v>3474636400584</v>
          </cell>
          <cell r="B104091" t="str">
            <v>E1941302</v>
          </cell>
        </row>
        <row r="104092">
          <cell r="A104092">
            <v>3600541136007</v>
          </cell>
          <cell r="B104092" t="str">
            <v>C4095275</v>
          </cell>
        </row>
        <row r="104093">
          <cell r="A104093">
            <v>3600541136014</v>
          </cell>
          <cell r="B104093" t="str">
            <v>C4095375</v>
          </cell>
        </row>
        <row r="104094">
          <cell r="A104094">
            <v>3600541136021</v>
          </cell>
          <cell r="B104094" t="str">
            <v>C4095475</v>
          </cell>
        </row>
        <row r="104095">
          <cell r="A104095">
            <v>5902503154493</v>
          </cell>
          <cell r="B104095" t="str">
            <v>VHR07114</v>
          </cell>
        </row>
        <row r="104096">
          <cell r="A104096">
            <v>5902503154509</v>
          </cell>
          <cell r="B104096" t="str">
            <v>VHR07115</v>
          </cell>
        </row>
        <row r="104097">
          <cell r="A104097">
            <v>3614272965676</v>
          </cell>
          <cell r="B104097" t="str">
            <v>LB470300</v>
          </cell>
        </row>
        <row r="104098">
          <cell r="A104098">
            <v>3614272965669</v>
          </cell>
          <cell r="B104098" t="str">
            <v>LB470200</v>
          </cell>
        </row>
        <row r="104099">
          <cell r="A104099">
            <v>3614272965461</v>
          </cell>
          <cell r="B104099" t="str">
            <v>LB468600</v>
          </cell>
        </row>
        <row r="104100">
          <cell r="A104100">
            <v>3614272965546</v>
          </cell>
          <cell r="B104100" t="str">
            <v>LB469400</v>
          </cell>
        </row>
        <row r="104101">
          <cell r="A104101">
            <v>3614272941618</v>
          </cell>
          <cell r="B104101" t="str">
            <v>LB427900</v>
          </cell>
        </row>
        <row r="104102">
          <cell r="A104102">
            <v>3614272941649</v>
          </cell>
          <cell r="B104102" t="str">
            <v>LB428200</v>
          </cell>
        </row>
        <row r="104103">
          <cell r="A104103">
            <v>3614272941632</v>
          </cell>
          <cell r="B104103" t="str">
            <v>LB428100</v>
          </cell>
        </row>
        <row r="104104">
          <cell r="A104104">
            <v>3614272941625</v>
          </cell>
          <cell r="B104104" t="str">
            <v>LB428000</v>
          </cell>
        </row>
        <row r="104105">
          <cell r="A104105">
            <v>3337875550628</v>
          </cell>
          <cell r="B104105" t="str">
            <v>M9167421</v>
          </cell>
        </row>
        <row r="104106">
          <cell r="A104106">
            <v>3614272889514</v>
          </cell>
          <cell r="B104106" t="str">
            <v>LB357600</v>
          </cell>
        </row>
        <row r="104107">
          <cell r="A104107">
            <v>3614272964747</v>
          </cell>
          <cell r="B104107" t="str">
            <v>LB460300</v>
          </cell>
        </row>
        <row r="104108">
          <cell r="A104108">
            <v>3614272889583</v>
          </cell>
          <cell r="B104108" t="str">
            <v>LB358300</v>
          </cell>
        </row>
        <row r="104109">
          <cell r="A104109">
            <v>800897123369</v>
          </cell>
          <cell r="B104109" t="str">
            <v>K4010505</v>
          </cell>
        </row>
        <row r="104110">
          <cell r="A104110">
            <v>800897818449</v>
          </cell>
          <cell r="B104110" t="str">
            <v>K4096705</v>
          </cell>
        </row>
        <row r="104111">
          <cell r="A104111">
            <v>800897831523</v>
          </cell>
          <cell r="B104111" t="str">
            <v>K4158104</v>
          </cell>
        </row>
        <row r="104112">
          <cell r="A104112">
            <v>800897815462</v>
          </cell>
          <cell r="B104112" t="str">
            <v>K4081403</v>
          </cell>
        </row>
        <row r="104113">
          <cell r="A104113">
            <v>800897816360</v>
          </cell>
          <cell r="B104113" t="str">
            <v>K4085503</v>
          </cell>
        </row>
        <row r="104114">
          <cell r="A104114">
            <v>800897108021</v>
          </cell>
          <cell r="B104114" t="str">
            <v>K4001204</v>
          </cell>
        </row>
        <row r="104115">
          <cell r="A104115">
            <v>5902503187316</v>
          </cell>
          <cell r="B104115" t="str">
            <v>ZHR07035</v>
          </cell>
        </row>
        <row r="104116">
          <cell r="A104116">
            <v>5902503188320</v>
          </cell>
          <cell r="B104116" t="str">
            <v>ZHR07053</v>
          </cell>
        </row>
        <row r="104117">
          <cell r="A104117">
            <v>3614272951990</v>
          </cell>
          <cell r="B104117" t="str">
            <v>LB457200</v>
          </cell>
        </row>
        <row r="104118">
          <cell r="A104118">
            <v>3614272951600</v>
          </cell>
          <cell r="B104118" t="str">
            <v>LB453300</v>
          </cell>
        </row>
        <row r="104119">
          <cell r="A104119">
            <v>3605520380617</v>
          </cell>
          <cell r="B104119" t="str">
            <v>L5973503</v>
          </cell>
        </row>
        <row r="104120">
          <cell r="A104120">
            <v>5902503166854</v>
          </cell>
          <cell r="B104120" t="str">
            <v>XHR02651</v>
          </cell>
        </row>
        <row r="104121">
          <cell r="A104121">
            <v>3474634003046</v>
          </cell>
          <cell r="B104121" t="str">
            <v>E0308403</v>
          </cell>
        </row>
        <row r="104122">
          <cell r="A104122">
            <v>3474634002995</v>
          </cell>
          <cell r="B104122" t="str">
            <v>E0308503</v>
          </cell>
        </row>
        <row r="104123">
          <cell r="A104123">
            <v>3474634001837</v>
          </cell>
          <cell r="B104123" t="str">
            <v>E0877602</v>
          </cell>
        </row>
        <row r="104124">
          <cell r="A104124">
            <v>3474630667006</v>
          </cell>
          <cell r="B104124" t="str">
            <v>E1078103</v>
          </cell>
        </row>
        <row r="104125">
          <cell r="A104125">
            <v>3474636333141</v>
          </cell>
          <cell r="B104125" t="str">
            <v>E1623701</v>
          </cell>
        </row>
        <row r="104126">
          <cell r="A104126">
            <v>3474636333165</v>
          </cell>
          <cell r="B104126" t="str">
            <v>E1623901</v>
          </cell>
        </row>
        <row r="104127">
          <cell r="A104127">
            <v>3614272965645</v>
          </cell>
          <cell r="B104127" t="str">
            <v>LB470100</v>
          </cell>
        </row>
        <row r="104128">
          <cell r="A104128">
            <v>3614272941670</v>
          </cell>
          <cell r="B104128" t="str">
            <v>LB428500</v>
          </cell>
        </row>
        <row r="104129">
          <cell r="A104129">
            <v>3614272941663</v>
          </cell>
          <cell r="B104129" t="str">
            <v>LB428400</v>
          </cell>
        </row>
        <row r="104130">
          <cell r="A104130">
            <v>3614272941656</v>
          </cell>
          <cell r="B104130" t="str">
            <v>LB428300</v>
          </cell>
        </row>
        <row r="104131">
          <cell r="A104131">
            <v>3614272965515</v>
          </cell>
          <cell r="B104131" t="str">
            <v>LB468500</v>
          </cell>
        </row>
        <row r="104132">
          <cell r="A104132">
            <v>3614272965652</v>
          </cell>
          <cell r="B104132" t="str">
            <v>LB468400</v>
          </cell>
        </row>
        <row r="104133">
          <cell r="A104133">
            <v>3614272965638</v>
          </cell>
          <cell r="B104133" t="str">
            <v>LB468300</v>
          </cell>
        </row>
        <row r="104134">
          <cell r="A104134">
            <v>3614272889545</v>
          </cell>
          <cell r="B104134" t="str">
            <v>LB357900</v>
          </cell>
        </row>
        <row r="104135">
          <cell r="A104135">
            <v>3614272972698</v>
          </cell>
          <cell r="B104135" t="str">
            <v>LB481900</v>
          </cell>
        </row>
        <row r="104136">
          <cell r="A104136">
            <v>3614272972681</v>
          </cell>
          <cell r="B104136" t="str">
            <v>LB481800</v>
          </cell>
        </row>
        <row r="104137">
          <cell r="A104137">
            <v>3600523756278</v>
          </cell>
          <cell r="B104137" t="str">
            <v>ZHR07026</v>
          </cell>
        </row>
        <row r="104138">
          <cell r="A104138">
            <v>5902503173913</v>
          </cell>
          <cell r="B104138" t="str">
            <v>VHR07223</v>
          </cell>
        </row>
        <row r="104139">
          <cell r="A104139">
            <v>5902503173906</v>
          </cell>
          <cell r="B104139" t="str">
            <v>VHR07222</v>
          </cell>
        </row>
        <row r="104140">
          <cell r="A104140">
            <v>5902503173890</v>
          </cell>
          <cell r="B104140" t="str">
            <v>VHR07221</v>
          </cell>
        </row>
        <row r="104141">
          <cell r="A104141">
            <v>5902503173883</v>
          </cell>
          <cell r="B104141" t="str">
            <v>VHR07220</v>
          </cell>
        </row>
        <row r="104142">
          <cell r="A104142">
            <v>5902503159863</v>
          </cell>
          <cell r="B104142" t="str">
            <v>YHR05312</v>
          </cell>
        </row>
        <row r="104143">
          <cell r="A104143">
            <v>3395014460009</v>
          </cell>
          <cell r="B104143" t="str">
            <v>E1589620</v>
          </cell>
        </row>
        <row r="104144">
          <cell r="A104144">
            <v>5902503188214</v>
          </cell>
          <cell r="B104144" t="str">
            <v>ZHR07042</v>
          </cell>
        </row>
        <row r="104145">
          <cell r="A104145">
            <v>5902503188207</v>
          </cell>
          <cell r="B104145" t="str">
            <v>ZHR07041</v>
          </cell>
        </row>
        <row r="104146">
          <cell r="A104146">
            <v>5902503188467</v>
          </cell>
          <cell r="B104146" t="str">
            <v>YHR05329</v>
          </cell>
        </row>
        <row r="104147">
          <cell r="A104147">
            <v>5902503188443</v>
          </cell>
          <cell r="B104147" t="str">
            <v>YHR05328</v>
          </cell>
        </row>
        <row r="104148">
          <cell r="A104148">
            <v>5902503188412</v>
          </cell>
          <cell r="B104148" t="str">
            <v>YHR05327</v>
          </cell>
        </row>
        <row r="104149">
          <cell r="A104149">
            <v>3614272951624</v>
          </cell>
          <cell r="B104149" t="str">
            <v>LB453500</v>
          </cell>
        </row>
        <row r="104150">
          <cell r="A104150">
            <v>3614272880603</v>
          </cell>
          <cell r="B104150" t="str">
            <v>LB343601</v>
          </cell>
        </row>
        <row r="104151">
          <cell r="A104151">
            <v>3614272951587</v>
          </cell>
          <cell r="B104151" t="str">
            <v>LB453100</v>
          </cell>
        </row>
        <row r="104152">
          <cell r="A104152">
            <v>3147758051216</v>
          </cell>
          <cell r="B104152" t="str">
            <v>L8748602</v>
          </cell>
        </row>
        <row r="104153">
          <cell r="A104153">
            <v>3147758051216</v>
          </cell>
          <cell r="B104153" t="str">
            <v>L8748502</v>
          </cell>
        </row>
        <row r="104154">
          <cell r="A104154">
            <v>3474636531950</v>
          </cell>
          <cell r="B104154" t="str">
            <v>E2444901</v>
          </cell>
        </row>
        <row r="104155">
          <cell r="A104155">
            <v>3474634002506</v>
          </cell>
          <cell r="B104155" t="str">
            <v>E0313804</v>
          </cell>
        </row>
        <row r="104156">
          <cell r="A104156">
            <v>3395019921321</v>
          </cell>
          <cell r="B104156" t="str">
            <v>E3207800</v>
          </cell>
        </row>
        <row r="104157">
          <cell r="A104157">
            <v>3474634002087</v>
          </cell>
          <cell r="B104157" t="str">
            <v>E0311003</v>
          </cell>
        </row>
        <row r="104158">
          <cell r="A104158">
            <v>3474634002100</v>
          </cell>
          <cell r="B104158" t="str">
            <v>E0311204</v>
          </cell>
        </row>
        <row r="104159">
          <cell r="A104159">
            <v>3474636531905</v>
          </cell>
          <cell r="B104159" t="str">
            <v>E2444402</v>
          </cell>
        </row>
        <row r="104160">
          <cell r="A104160">
            <v>3614273076579</v>
          </cell>
          <cell r="B104160" t="str">
            <v>LB470400</v>
          </cell>
        </row>
        <row r="104161">
          <cell r="A104161">
            <v>3614272941755</v>
          </cell>
          <cell r="B104161" t="str">
            <v>LB429300</v>
          </cell>
        </row>
        <row r="104162">
          <cell r="A104162">
            <v>3614272941748</v>
          </cell>
          <cell r="B104162" t="str">
            <v>LB429200</v>
          </cell>
        </row>
        <row r="104163">
          <cell r="A104163">
            <v>3614272941731</v>
          </cell>
          <cell r="B104163" t="str">
            <v>LB429100</v>
          </cell>
        </row>
        <row r="104164">
          <cell r="A104164">
            <v>3614272941724</v>
          </cell>
          <cell r="B104164" t="str">
            <v>LB429000</v>
          </cell>
        </row>
        <row r="104165">
          <cell r="A104165">
            <v>3337875693875</v>
          </cell>
          <cell r="B104165" t="str">
            <v>MB237600</v>
          </cell>
        </row>
        <row r="104166">
          <cell r="A104166">
            <v>3614272231825</v>
          </cell>
          <cell r="B104166" t="str">
            <v>L8720200</v>
          </cell>
        </row>
        <row r="104167">
          <cell r="B104167" t="str">
            <v>XHR02654</v>
          </cell>
        </row>
        <row r="104168">
          <cell r="A104168">
            <v>3614272332966</v>
          </cell>
          <cell r="B104168" t="str">
            <v>L8957901</v>
          </cell>
        </row>
        <row r="104169">
          <cell r="A104169">
            <v>3614272332959</v>
          </cell>
          <cell r="B104169" t="str">
            <v>L8957801</v>
          </cell>
        </row>
        <row r="104170">
          <cell r="A104170">
            <v>3614272916333</v>
          </cell>
          <cell r="B104170" t="str">
            <v>LB408000</v>
          </cell>
        </row>
        <row r="104171">
          <cell r="A104171">
            <v>5902503173876</v>
          </cell>
          <cell r="B104171" t="str">
            <v>VHR07219</v>
          </cell>
        </row>
        <row r="104172">
          <cell r="A104172">
            <v>5902503173869</v>
          </cell>
          <cell r="B104172" t="str">
            <v>VHR07218</v>
          </cell>
        </row>
        <row r="104173">
          <cell r="A104173">
            <v>5902503173852</v>
          </cell>
          <cell r="B104173" t="str">
            <v>VHR07217</v>
          </cell>
        </row>
        <row r="104174">
          <cell r="A104174">
            <v>5902503173845</v>
          </cell>
          <cell r="B104174" t="str">
            <v>VHR07216</v>
          </cell>
        </row>
        <row r="104175">
          <cell r="A104175">
            <v>5902503173838</v>
          </cell>
          <cell r="B104175" t="str">
            <v>VHR07215</v>
          </cell>
        </row>
        <row r="104176">
          <cell r="A104176">
            <v>3474636800360</v>
          </cell>
          <cell r="B104176" t="str">
            <v>E3063201</v>
          </cell>
        </row>
        <row r="104177">
          <cell r="A104177">
            <v>5902503178543</v>
          </cell>
          <cell r="B104177" t="str">
            <v>UHR02798</v>
          </cell>
        </row>
        <row r="104178">
          <cell r="A104178">
            <v>5902503178352</v>
          </cell>
          <cell r="B104178" t="str">
            <v>UHR02797</v>
          </cell>
        </row>
        <row r="104179">
          <cell r="A104179">
            <v>3614273040013</v>
          </cell>
          <cell r="B104179" t="str">
            <v>LB604300</v>
          </cell>
        </row>
        <row r="104180">
          <cell r="A104180">
            <v>3614273040020</v>
          </cell>
          <cell r="B104180" t="str">
            <v>LB604400</v>
          </cell>
        </row>
        <row r="104181">
          <cell r="A104181">
            <v>3614272808225</v>
          </cell>
          <cell r="B104181" t="str">
            <v>LB137701</v>
          </cell>
        </row>
        <row r="104182">
          <cell r="A104182">
            <v>3614272808232</v>
          </cell>
          <cell r="B104182" t="str">
            <v>LB137801</v>
          </cell>
        </row>
        <row r="104183">
          <cell r="A104183">
            <v>3614272808249</v>
          </cell>
          <cell r="B104183" t="str">
            <v>LB137901</v>
          </cell>
        </row>
        <row r="104184">
          <cell r="A104184">
            <v>3614272808256</v>
          </cell>
          <cell r="B104184" t="str">
            <v>LB138001</v>
          </cell>
        </row>
        <row r="104185">
          <cell r="A104185">
            <v>3614272951570</v>
          </cell>
          <cell r="B104185" t="str">
            <v>LB453000</v>
          </cell>
        </row>
        <row r="104186">
          <cell r="A104186">
            <v>3614272951563</v>
          </cell>
          <cell r="B104186" t="str">
            <v>LB452900</v>
          </cell>
        </row>
        <row r="104187">
          <cell r="A104187">
            <v>3614272951594</v>
          </cell>
          <cell r="B104187" t="str">
            <v>LB453200</v>
          </cell>
        </row>
        <row r="104188">
          <cell r="A104188">
            <v>3600531537470</v>
          </cell>
          <cell r="B104188" t="str">
            <v>B3182301</v>
          </cell>
        </row>
        <row r="104189">
          <cell r="A104189">
            <v>3600551011561</v>
          </cell>
          <cell r="B104189" t="str">
            <v>D3619700</v>
          </cell>
        </row>
        <row r="104190">
          <cell r="A104190">
            <v>3614272798311</v>
          </cell>
          <cell r="B104190" t="str">
            <v>LB078900</v>
          </cell>
        </row>
        <row r="104191">
          <cell r="A104191">
            <v>30164994</v>
          </cell>
          <cell r="B104191" t="str">
            <v>MB156400</v>
          </cell>
        </row>
        <row r="104192">
          <cell r="A104192">
            <v>3474634003756</v>
          </cell>
          <cell r="B104192" t="str">
            <v>E0314503</v>
          </cell>
        </row>
        <row r="104193">
          <cell r="A104193">
            <v>3474634003121</v>
          </cell>
          <cell r="B104193" t="str">
            <v>E0314806</v>
          </cell>
        </row>
        <row r="104194">
          <cell r="A104194">
            <v>3474634003169</v>
          </cell>
          <cell r="B104194" t="str">
            <v>E0314906</v>
          </cell>
        </row>
        <row r="104195">
          <cell r="A104195">
            <v>3600522449430</v>
          </cell>
          <cell r="B104195" t="str">
            <v>A7417104</v>
          </cell>
        </row>
        <row r="104196">
          <cell r="A104196">
            <v>3600522451303</v>
          </cell>
          <cell r="B104196" t="str">
            <v>A7426403</v>
          </cell>
        </row>
        <row r="104197">
          <cell r="A104197">
            <v>5902503158422</v>
          </cell>
          <cell r="B104197" t="str">
            <v>ZHR06981</v>
          </cell>
        </row>
        <row r="104198">
          <cell r="A104198">
            <v>3474634002117</v>
          </cell>
          <cell r="B104198" t="str">
            <v>E0311304</v>
          </cell>
        </row>
        <row r="104199">
          <cell r="A104199">
            <v>3474634002247</v>
          </cell>
          <cell r="B104199" t="str">
            <v>E0895202</v>
          </cell>
        </row>
        <row r="104200">
          <cell r="A104200">
            <v>3474636531912</v>
          </cell>
          <cell r="B104200" t="str">
            <v>E2444501</v>
          </cell>
        </row>
        <row r="104201">
          <cell r="A104201">
            <v>3474636531929</v>
          </cell>
          <cell r="B104201" t="str">
            <v>E2444601</v>
          </cell>
        </row>
        <row r="104202">
          <cell r="A104202">
            <v>3474636531936</v>
          </cell>
          <cell r="B104202" t="str">
            <v>E2444701</v>
          </cell>
        </row>
        <row r="104203">
          <cell r="A104203">
            <v>3600541136045</v>
          </cell>
          <cell r="B104203" t="str">
            <v>C4095675</v>
          </cell>
        </row>
        <row r="104204">
          <cell r="A104204">
            <v>3474636671144</v>
          </cell>
          <cell r="B104204" t="str">
            <v>E2866101</v>
          </cell>
        </row>
        <row r="104205">
          <cell r="A104205">
            <v>3614272941717</v>
          </cell>
          <cell r="B104205" t="str">
            <v>LB428900</v>
          </cell>
        </row>
        <row r="104206">
          <cell r="A104206">
            <v>3614272865228</v>
          </cell>
          <cell r="B104206" t="str">
            <v>LB304100</v>
          </cell>
        </row>
        <row r="104207">
          <cell r="A104207">
            <v>3614272965577</v>
          </cell>
          <cell r="B104207" t="str">
            <v>LB469700</v>
          </cell>
        </row>
        <row r="104208">
          <cell r="A104208">
            <v>3614272965560</v>
          </cell>
          <cell r="B104208" t="str">
            <v>LB469600</v>
          </cell>
        </row>
        <row r="104209">
          <cell r="A104209">
            <v>3614272865211</v>
          </cell>
          <cell r="B104209" t="str">
            <v>LB304000</v>
          </cell>
        </row>
        <row r="104210">
          <cell r="A104210">
            <v>5902503158934</v>
          </cell>
          <cell r="B104210" t="str">
            <v>ZHR07000</v>
          </cell>
        </row>
        <row r="104211">
          <cell r="A104211">
            <v>5902503158958</v>
          </cell>
          <cell r="B104211" t="str">
            <v>ZHR07001</v>
          </cell>
        </row>
        <row r="104212">
          <cell r="A104212">
            <v>5902503158965</v>
          </cell>
          <cell r="B104212" t="str">
            <v>ZHR07002</v>
          </cell>
        </row>
        <row r="104213">
          <cell r="A104213">
            <v>5902503158989</v>
          </cell>
          <cell r="B104213" t="str">
            <v>ZHR07003</v>
          </cell>
        </row>
        <row r="104214">
          <cell r="A104214">
            <v>5902503159009</v>
          </cell>
          <cell r="B104214" t="str">
            <v>ZHR07004</v>
          </cell>
        </row>
        <row r="104215">
          <cell r="A104215">
            <v>5902503159023</v>
          </cell>
          <cell r="B104215" t="str">
            <v>ZHR07005</v>
          </cell>
        </row>
        <row r="104216">
          <cell r="A104216">
            <v>3614272916326</v>
          </cell>
          <cell r="B104216" t="str">
            <v>LB407900</v>
          </cell>
        </row>
        <row r="104217">
          <cell r="A104217">
            <v>3614272916319</v>
          </cell>
          <cell r="B104217" t="str">
            <v>LB407800</v>
          </cell>
        </row>
        <row r="104218">
          <cell r="A104218">
            <v>3614272851955</v>
          </cell>
          <cell r="B104218" t="str">
            <v>LB266000</v>
          </cell>
        </row>
        <row r="104219">
          <cell r="A104219">
            <v>3614272907805</v>
          </cell>
          <cell r="B104219" t="str">
            <v>LB403800</v>
          </cell>
        </row>
        <row r="104220">
          <cell r="A104220">
            <v>3474636756988</v>
          </cell>
          <cell r="B104220" t="str">
            <v>E3017301</v>
          </cell>
        </row>
        <row r="104221">
          <cell r="A104221">
            <v>3474636692217</v>
          </cell>
          <cell r="B104221" t="str">
            <v>E2920501</v>
          </cell>
        </row>
        <row r="104222">
          <cell r="A104222">
            <v>5902503346485</v>
          </cell>
          <cell r="B104222" t="str">
            <v>WHR00659</v>
          </cell>
        </row>
        <row r="104223">
          <cell r="A104223">
            <v>3614272915428</v>
          </cell>
          <cell r="B104223" t="str">
            <v>LB404700</v>
          </cell>
        </row>
        <row r="104224">
          <cell r="A104224">
            <v>3395019928399</v>
          </cell>
          <cell r="B104224" t="str">
            <v>E3364600</v>
          </cell>
        </row>
        <row r="104225">
          <cell r="A104225">
            <v>3395019928436</v>
          </cell>
          <cell r="B104225" t="str">
            <v>E3364700</v>
          </cell>
        </row>
        <row r="104226">
          <cell r="A104226">
            <v>3614273040051</v>
          </cell>
          <cell r="B104226" t="str">
            <v>LB604700</v>
          </cell>
        </row>
        <row r="104227">
          <cell r="A104227">
            <v>5902503187309</v>
          </cell>
          <cell r="B104227" t="str">
            <v>ZHR07034</v>
          </cell>
        </row>
        <row r="104228">
          <cell r="A104228">
            <v>5902503187293</v>
          </cell>
          <cell r="B104228" t="str">
            <v>ZHR07033</v>
          </cell>
        </row>
        <row r="104229">
          <cell r="A104229">
            <v>5902503187286</v>
          </cell>
          <cell r="B104229" t="str">
            <v>ZHR07032</v>
          </cell>
        </row>
        <row r="104230">
          <cell r="A104230">
            <v>3600551011394</v>
          </cell>
          <cell r="B104230" t="str">
            <v>D3618000</v>
          </cell>
        </row>
        <row r="104231">
          <cell r="A104231">
            <v>3600551011387</v>
          </cell>
          <cell r="B104231" t="str">
            <v>D3617900</v>
          </cell>
        </row>
        <row r="104232">
          <cell r="A104232">
            <v>3474636862290</v>
          </cell>
          <cell r="B104232" t="str">
            <v>E3265400</v>
          </cell>
        </row>
        <row r="104233">
          <cell r="A104233">
            <v>3474636400584</v>
          </cell>
          <cell r="B104233" t="str">
            <v>E1940302</v>
          </cell>
        </row>
        <row r="104234">
          <cell r="A104234">
            <v>3600522449393</v>
          </cell>
          <cell r="B104234" t="str">
            <v>A7417002</v>
          </cell>
        </row>
        <row r="104235">
          <cell r="A104235">
            <v>3600523629763</v>
          </cell>
          <cell r="B104235" t="str">
            <v>A9634502</v>
          </cell>
        </row>
        <row r="104236">
          <cell r="A104236">
            <v>3474634002124</v>
          </cell>
          <cell r="B104236" t="str">
            <v>E0311403</v>
          </cell>
        </row>
        <row r="104237">
          <cell r="A104237">
            <v>3474634002131</v>
          </cell>
          <cell r="B104237" t="str">
            <v>E0311503</v>
          </cell>
        </row>
        <row r="104238">
          <cell r="A104238">
            <v>3474630679290</v>
          </cell>
          <cell r="B104238" t="str">
            <v>E1119801</v>
          </cell>
        </row>
        <row r="104239">
          <cell r="A104239">
            <v>3474630691735</v>
          </cell>
          <cell r="B104239" t="str">
            <v>E1407302</v>
          </cell>
        </row>
        <row r="104240">
          <cell r="A104240">
            <v>3474630691834</v>
          </cell>
          <cell r="B104240" t="str">
            <v>E1407602</v>
          </cell>
        </row>
        <row r="104241">
          <cell r="A104241">
            <v>3337875525947</v>
          </cell>
          <cell r="B104241" t="str">
            <v>M9125402</v>
          </cell>
        </row>
        <row r="104242">
          <cell r="A104242">
            <v>3614272880351</v>
          </cell>
          <cell r="B104242" t="str">
            <v>LB341500</v>
          </cell>
        </row>
        <row r="104243">
          <cell r="A104243">
            <v>3614272880344</v>
          </cell>
          <cell r="B104243" t="str">
            <v>LB341400</v>
          </cell>
        </row>
        <row r="104244">
          <cell r="A104244">
            <v>3614272976962</v>
          </cell>
          <cell r="B104244" t="str">
            <v>LB489600</v>
          </cell>
        </row>
        <row r="104245">
          <cell r="A104245">
            <v>5902503159030</v>
          </cell>
          <cell r="B104245" t="str">
            <v>ZHR07006</v>
          </cell>
        </row>
        <row r="104246">
          <cell r="A104246">
            <v>5902503159061</v>
          </cell>
          <cell r="B104246" t="str">
            <v>ZHR07007</v>
          </cell>
        </row>
        <row r="104247">
          <cell r="A104247">
            <v>5902503159078</v>
          </cell>
          <cell r="B104247" t="str">
            <v>ZHR07008</v>
          </cell>
        </row>
        <row r="104248">
          <cell r="A104248">
            <v>5902503159092</v>
          </cell>
          <cell r="B104248" t="str">
            <v>ZHR07009</v>
          </cell>
        </row>
        <row r="104249">
          <cell r="A104249">
            <v>3614272907799</v>
          </cell>
          <cell r="B104249" t="str">
            <v>LB403700</v>
          </cell>
        </row>
        <row r="104250">
          <cell r="A104250">
            <v>3614272964709</v>
          </cell>
          <cell r="B104250" t="str">
            <v>LB459900</v>
          </cell>
        </row>
        <row r="104251">
          <cell r="A104251">
            <v>3614272964679</v>
          </cell>
          <cell r="B104251" t="str">
            <v>LB459600</v>
          </cell>
        </row>
        <row r="104252">
          <cell r="A104252">
            <v>3614272964662</v>
          </cell>
          <cell r="B104252" t="str">
            <v>LB459500</v>
          </cell>
        </row>
        <row r="104253">
          <cell r="A104253">
            <v>3614272889507</v>
          </cell>
          <cell r="B104253" t="str">
            <v>LB357500</v>
          </cell>
        </row>
        <row r="104254">
          <cell r="A104254">
            <v>3337875525947</v>
          </cell>
          <cell r="B104254" t="str">
            <v>M9125401</v>
          </cell>
        </row>
        <row r="104255">
          <cell r="A104255">
            <v>3337875525930</v>
          </cell>
          <cell r="B104255" t="str">
            <v>M9125101</v>
          </cell>
        </row>
        <row r="104256">
          <cell r="A104256">
            <v>800897153991</v>
          </cell>
          <cell r="B104256" t="str">
            <v>K2871801</v>
          </cell>
        </row>
        <row r="104257">
          <cell r="A104257">
            <v>800897098339</v>
          </cell>
          <cell r="B104257" t="str">
            <v>K2515601</v>
          </cell>
        </row>
        <row r="104258">
          <cell r="A104258">
            <v>3614272808485</v>
          </cell>
          <cell r="B104258" t="str">
            <v>LB140301</v>
          </cell>
        </row>
        <row r="104259">
          <cell r="A104259">
            <v>3614272808379</v>
          </cell>
          <cell r="B104259" t="str">
            <v>LB139201</v>
          </cell>
        </row>
        <row r="104260">
          <cell r="A104260">
            <v>5902503173944</v>
          </cell>
          <cell r="B104260" t="str">
            <v>VHR07226</v>
          </cell>
        </row>
        <row r="104261">
          <cell r="A104261">
            <v>5902503173937</v>
          </cell>
          <cell r="B104261" t="str">
            <v>VHR07225</v>
          </cell>
        </row>
        <row r="104262">
          <cell r="A104262">
            <v>5902503173920</v>
          </cell>
          <cell r="B104262" t="str">
            <v>VHR07224</v>
          </cell>
        </row>
        <row r="104263">
          <cell r="A104263">
            <v>5902503176440</v>
          </cell>
          <cell r="B104263" t="str">
            <v>VHR07240</v>
          </cell>
        </row>
        <row r="104264">
          <cell r="A104264">
            <v>5902503176457</v>
          </cell>
          <cell r="B104264" t="str">
            <v>VHR07241</v>
          </cell>
        </row>
        <row r="104265">
          <cell r="A104265">
            <v>5902503187361</v>
          </cell>
          <cell r="B104265" t="str">
            <v>ZHR07040</v>
          </cell>
        </row>
        <row r="104266">
          <cell r="A104266">
            <v>5902503187354</v>
          </cell>
          <cell r="B104266" t="str">
            <v>ZHR07039</v>
          </cell>
        </row>
        <row r="104267">
          <cell r="A104267">
            <v>5902503187347</v>
          </cell>
          <cell r="B104267" t="str">
            <v>ZHR07038</v>
          </cell>
        </row>
        <row r="104268">
          <cell r="A104268">
            <v>5902503187330</v>
          </cell>
          <cell r="B104268" t="str">
            <v>ZHR07037</v>
          </cell>
        </row>
        <row r="104269">
          <cell r="A104269">
            <v>5902503187323</v>
          </cell>
          <cell r="B104269" t="str">
            <v>ZHR07036</v>
          </cell>
        </row>
        <row r="104270">
          <cell r="A104270">
            <v>3600523409341</v>
          </cell>
          <cell r="B104270" t="str">
            <v>A9126662</v>
          </cell>
        </row>
        <row r="104271">
          <cell r="A104271">
            <v>3600531384210</v>
          </cell>
          <cell r="B104271" t="str">
            <v>B2922801</v>
          </cell>
        </row>
        <row r="104272">
          <cell r="A104272">
            <v>3474636502776</v>
          </cell>
          <cell r="B104272" t="str">
            <v>E2316402</v>
          </cell>
        </row>
        <row r="104273">
          <cell r="A104273">
            <v>3474636483976</v>
          </cell>
          <cell r="B104273" t="str">
            <v>E2254701</v>
          </cell>
        </row>
        <row r="104274">
          <cell r="A104274">
            <v>3474636400621</v>
          </cell>
          <cell r="B104274" t="str">
            <v>E1940702</v>
          </cell>
        </row>
        <row r="104275">
          <cell r="A104275">
            <v>3474636586806</v>
          </cell>
          <cell r="B104275" t="str">
            <v>E2585001</v>
          </cell>
        </row>
        <row r="104276">
          <cell r="A104276">
            <v>3474634002155</v>
          </cell>
          <cell r="B104276" t="str">
            <v>E0311603</v>
          </cell>
        </row>
        <row r="104277">
          <cell r="A104277">
            <v>3474634002162</v>
          </cell>
          <cell r="B104277" t="str">
            <v>E0311704</v>
          </cell>
        </row>
        <row r="104278">
          <cell r="A104278">
            <v>3474630587601</v>
          </cell>
          <cell r="B104278" t="str">
            <v>E0915402</v>
          </cell>
        </row>
        <row r="104279">
          <cell r="A104279">
            <v>3474636333165</v>
          </cell>
          <cell r="B104279" t="str">
            <v>E1624001</v>
          </cell>
        </row>
        <row r="104280">
          <cell r="A104280">
            <v>3474636347322</v>
          </cell>
          <cell r="B104280" t="str">
            <v>E1665502</v>
          </cell>
        </row>
        <row r="104281">
          <cell r="A104281">
            <v>3474636671175</v>
          </cell>
          <cell r="B104281" t="str">
            <v>E2866601</v>
          </cell>
        </row>
        <row r="104282">
          <cell r="A104282">
            <v>3614272976955</v>
          </cell>
          <cell r="B104282" t="str">
            <v>LB489500</v>
          </cell>
        </row>
        <row r="104283">
          <cell r="A104283">
            <v>3614272976948</v>
          </cell>
          <cell r="B104283" t="str">
            <v>LB489400</v>
          </cell>
        </row>
        <row r="104284">
          <cell r="A104284">
            <v>3614272976931</v>
          </cell>
          <cell r="B104284" t="str">
            <v>LB489300</v>
          </cell>
        </row>
        <row r="104285">
          <cell r="A104285">
            <v>3614272976924</v>
          </cell>
          <cell r="B104285" t="str">
            <v>LB489200</v>
          </cell>
        </row>
        <row r="104286">
          <cell r="A104286">
            <v>3614272975170</v>
          </cell>
          <cell r="B104286" t="str">
            <v>LB486200</v>
          </cell>
        </row>
        <row r="104287">
          <cell r="A104287">
            <v>3614272976870</v>
          </cell>
          <cell r="B104287" t="str">
            <v>LB488700</v>
          </cell>
        </row>
        <row r="104288">
          <cell r="A104288">
            <v>3614272964778</v>
          </cell>
          <cell r="B104288" t="str">
            <v>LB460600</v>
          </cell>
        </row>
        <row r="104289">
          <cell r="A104289">
            <v>3365440718272</v>
          </cell>
          <cell r="B104289" t="str">
            <v>L4980702</v>
          </cell>
        </row>
        <row r="104290">
          <cell r="A104290">
            <v>3614270260650</v>
          </cell>
          <cell r="B104290" t="str">
            <v>L6664001</v>
          </cell>
        </row>
        <row r="104291">
          <cell r="A104291">
            <v>3614272889491</v>
          </cell>
          <cell r="B104291" t="str">
            <v>LB357400</v>
          </cell>
        </row>
        <row r="104292">
          <cell r="A104292">
            <v>3614272693982</v>
          </cell>
          <cell r="B104292" t="str">
            <v>LA910201</v>
          </cell>
        </row>
        <row r="104293">
          <cell r="A104293">
            <v>3614272902527</v>
          </cell>
          <cell r="B104293" t="str">
            <v>LB385500</v>
          </cell>
        </row>
        <row r="104294">
          <cell r="A104294">
            <v>800897108076</v>
          </cell>
          <cell r="B104294" t="str">
            <v>K4001702</v>
          </cell>
        </row>
        <row r="104295">
          <cell r="A104295">
            <v>3614272808386</v>
          </cell>
          <cell r="B104295" t="str">
            <v>LB139301</v>
          </cell>
        </row>
        <row r="104296">
          <cell r="A104296">
            <v>3614272808393</v>
          </cell>
          <cell r="B104296" t="str">
            <v>LB139401</v>
          </cell>
        </row>
        <row r="104297">
          <cell r="A104297">
            <v>3614272808409</v>
          </cell>
          <cell r="B104297" t="str">
            <v>LB139501</v>
          </cell>
        </row>
        <row r="104298">
          <cell r="A104298">
            <v>3614272808416</v>
          </cell>
          <cell r="B104298" t="str">
            <v>LB139601</v>
          </cell>
        </row>
        <row r="104299">
          <cell r="A104299">
            <v>3614272808423</v>
          </cell>
          <cell r="B104299" t="str">
            <v>LB139701</v>
          </cell>
        </row>
        <row r="104300">
          <cell r="A104300">
            <v>3614272204300</v>
          </cell>
          <cell r="B104300" t="str">
            <v>L8616501</v>
          </cell>
        </row>
        <row r="104301">
          <cell r="A104301">
            <v>3614272725249</v>
          </cell>
          <cell r="B104301" t="str">
            <v>LA956001</v>
          </cell>
        </row>
        <row r="104302">
          <cell r="A104302">
            <v>3337875474900</v>
          </cell>
          <cell r="B104302" t="str">
            <v>M9045121</v>
          </cell>
        </row>
        <row r="104303">
          <cell r="B104303" t="str">
            <v>P00173</v>
          </cell>
        </row>
        <row r="104304">
          <cell r="B104304" t="str">
            <v>P00174</v>
          </cell>
        </row>
        <row r="104305">
          <cell r="A104305">
            <v>3474634002315</v>
          </cell>
          <cell r="B104305" t="str">
            <v>E0312703</v>
          </cell>
        </row>
        <row r="104306">
          <cell r="A104306">
            <v>3474634002483</v>
          </cell>
          <cell r="B104306" t="str">
            <v>E0313604</v>
          </cell>
        </row>
        <row r="104307">
          <cell r="A104307">
            <v>3474630587700</v>
          </cell>
          <cell r="B104307" t="str">
            <v>E0915902</v>
          </cell>
        </row>
        <row r="104308">
          <cell r="A104308">
            <v>3474630587809</v>
          </cell>
          <cell r="B104308" t="str">
            <v>E0916002</v>
          </cell>
        </row>
        <row r="104309">
          <cell r="A104309">
            <v>3600541975149</v>
          </cell>
          <cell r="B104309" t="str">
            <v>C5593375</v>
          </cell>
        </row>
        <row r="104310">
          <cell r="A104310">
            <v>3474636671083</v>
          </cell>
          <cell r="B104310" t="str">
            <v>E2865501</v>
          </cell>
        </row>
        <row r="104311">
          <cell r="A104311">
            <v>3474634002049</v>
          </cell>
          <cell r="B104311" t="str">
            <v>E0310703</v>
          </cell>
        </row>
        <row r="104312">
          <cell r="A104312">
            <v>3474634002056</v>
          </cell>
          <cell r="B104312" t="str">
            <v>E0310803</v>
          </cell>
        </row>
        <row r="104313">
          <cell r="A104313">
            <v>3474636859740</v>
          </cell>
          <cell r="B104313" t="str">
            <v>E3252700</v>
          </cell>
        </row>
        <row r="104314">
          <cell r="A104314">
            <v>3474636846702</v>
          </cell>
          <cell r="B104314" t="str">
            <v>E3220200</v>
          </cell>
        </row>
        <row r="104315">
          <cell r="A104315">
            <v>3474634003527</v>
          </cell>
          <cell r="B104315" t="str">
            <v>E0902403</v>
          </cell>
        </row>
        <row r="104316">
          <cell r="A104316">
            <v>3600541135956</v>
          </cell>
          <cell r="B104316" t="str">
            <v>C4094775</v>
          </cell>
        </row>
        <row r="104317">
          <cell r="A104317">
            <v>3614272975743</v>
          </cell>
          <cell r="B104317" t="str">
            <v>LB487200</v>
          </cell>
        </row>
        <row r="104318">
          <cell r="A104318">
            <v>3614272941854</v>
          </cell>
          <cell r="B104318" t="str">
            <v>LB430300</v>
          </cell>
        </row>
        <row r="104319">
          <cell r="A104319">
            <v>3614271498304</v>
          </cell>
          <cell r="B104319" t="str">
            <v>L9961202</v>
          </cell>
        </row>
        <row r="104320">
          <cell r="A104320">
            <v>3395019920508</v>
          </cell>
          <cell r="B104320" t="str">
            <v>E3166400</v>
          </cell>
        </row>
        <row r="104321">
          <cell r="A104321">
            <v>3614272904958</v>
          </cell>
          <cell r="B104321" t="str">
            <v>LB395400</v>
          </cell>
        </row>
        <row r="104322">
          <cell r="A104322">
            <v>3614272992054</v>
          </cell>
          <cell r="B104322" t="str">
            <v>LB521100</v>
          </cell>
        </row>
        <row r="104323">
          <cell r="A104323">
            <v>3614272992047</v>
          </cell>
          <cell r="B104323" t="str">
            <v>LB521000</v>
          </cell>
        </row>
        <row r="104324">
          <cell r="A104324">
            <v>3614272177543</v>
          </cell>
          <cell r="B104324" t="str">
            <v>L8594607</v>
          </cell>
        </row>
        <row r="104325">
          <cell r="A104325">
            <v>3337875588560</v>
          </cell>
          <cell r="B104325" t="str">
            <v>MB063322</v>
          </cell>
        </row>
        <row r="104326">
          <cell r="A104326">
            <v>3337875588577</v>
          </cell>
          <cell r="B104326" t="str">
            <v>MB063622</v>
          </cell>
        </row>
        <row r="104327">
          <cell r="A104327">
            <v>3337875589185</v>
          </cell>
          <cell r="B104327" t="str">
            <v>MB069322</v>
          </cell>
        </row>
        <row r="104328">
          <cell r="A104328">
            <v>3614272808430</v>
          </cell>
          <cell r="B104328" t="str">
            <v>LB139801</v>
          </cell>
        </row>
        <row r="104329">
          <cell r="A104329">
            <v>3600522377306</v>
          </cell>
          <cell r="B104329" t="str">
            <v>A7133376</v>
          </cell>
        </row>
        <row r="104330">
          <cell r="A104330">
            <v>3600531537364</v>
          </cell>
          <cell r="B104330" t="str">
            <v>B3181701</v>
          </cell>
        </row>
        <row r="104331">
          <cell r="A104331">
            <v>3600531384197</v>
          </cell>
          <cell r="B104331" t="str">
            <v>B2922701</v>
          </cell>
        </row>
        <row r="104332">
          <cell r="A104332">
            <v>3600523409327</v>
          </cell>
          <cell r="B104332" t="str">
            <v>A9126462</v>
          </cell>
        </row>
        <row r="104333">
          <cell r="A104333">
            <v>604214458802</v>
          </cell>
          <cell r="B104333" t="str">
            <v>S4029105</v>
          </cell>
        </row>
        <row r="104334">
          <cell r="A104334">
            <v>3614272895645</v>
          </cell>
          <cell r="B104334" t="str">
            <v>LB377000</v>
          </cell>
        </row>
        <row r="104335">
          <cell r="A104335">
            <v>3614272941908</v>
          </cell>
          <cell r="B104335" t="str">
            <v>LB430800</v>
          </cell>
        </row>
        <row r="104336">
          <cell r="A104336">
            <v>3337875706834</v>
          </cell>
          <cell r="B104336" t="str">
            <v>MB244500</v>
          </cell>
        </row>
        <row r="104337">
          <cell r="A104337">
            <v>3474636531967</v>
          </cell>
          <cell r="B104337" t="str">
            <v>E2445002</v>
          </cell>
        </row>
        <row r="104338">
          <cell r="A104338">
            <v>3474636531585</v>
          </cell>
          <cell r="B104338" t="str">
            <v>E2445101</v>
          </cell>
        </row>
        <row r="104339">
          <cell r="A104339">
            <v>3474636531592</v>
          </cell>
          <cell r="B104339" t="str">
            <v>E2445201</v>
          </cell>
        </row>
        <row r="104340">
          <cell r="A104340">
            <v>884486435590</v>
          </cell>
          <cell r="B104340" t="str">
            <v>P1849900</v>
          </cell>
        </row>
        <row r="104341">
          <cell r="A104341">
            <v>3600541975156</v>
          </cell>
          <cell r="B104341" t="str">
            <v>C5593475</v>
          </cell>
        </row>
        <row r="104342">
          <cell r="A104342">
            <v>3474634002209</v>
          </cell>
          <cell r="B104342" t="str">
            <v>E0312103</v>
          </cell>
        </row>
        <row r="104343">
          <cell r="A104343">
            <v>3474634002278</v>
          </cell>
          <cell r="B104343" t="str">
            <v>E0312304</v>
          </cell>
        </row>
        <row r="104344">
          <cell r="A104344">
            <v>3474630667105</v>
          </cell>
          <cell r="B104344" t="str">
            <v>E1078403</v>
          </cell>
        </row>
        <row r="104345">
          <cell r="A104345">
            <v>3474630667204</v>
          </cell>
          <cell r="B104345" t="str">
            <v>E1078703</v>
          </cell>
        </row>
        <row r="104346">
          <cell r="A104346">
            <v>3600541135970</v>
          </cell>
          <cell r="B104346" t="str">
            <v>C4094975</v>
          </cell>
        </row>
        <row r="104347">
          <cell r="A104347">
            <v>3600541135987</v>
          </cell>
          <cell r="B104347" t="str">
            <v>C4095075</v>
          </cell>
        </row>
        <row r="104348">
          <cell r="A104348">
            <v>3600541135994</v>
          </cell>
          <cell r="B104348" t="str">
            <v>C4095175</v>
          </cell>
        </row>
        <row r="104349">
          <cell r="A104349">
            <v>3474634002285</v>
          </cell>
          <cell r="B104349" t="str">
            <v>E0896702</v>
          </cell>
        </row>
        <row r="104350">
          <cell r="A104350">
            <v>3614272932500</v>
          </cell>
          <cell r="B104350" t="str">
            <v>LB558200</v>
          </cell>
        </row>
        <row r="104351">
          <cell r="A104351">
            <v>3614272940239</v>
          </cell>
          <cell r="B104351" t="str">
            <v>LB566100</v>
          </cell>
        </row>
        <row r="104352">
          <cell r="A104352">
            <v>3614272932456</v>
          </cell>
          <cell r="B104352" t="str">
            <v>LB558100</v>
          </cell>
        </row>
        <row r="104353">
          <cell r="A104353">
            <v>3614272932654</v>
          </cell>
          <cell r="B104353" t="str">
            <v>LB558000</v>
          </cell>
        </row>
        <row r="104354">
          <cell r="A104354">
            <v>3614272932609</v>
          </cell>
          <cell r="B104354" t="str">
            <v>LB557900</v>
          </cell>
        </row>
        <row r="104355">
          <cell r="A104355">
            <v>3395019920539</v>
          </cell>
          <cell r="B104355" t="str">
            <v>E3166700</v>
          </cell>
        </row>
        <row r="104356">
          <cell r="A104356">
            <v>3600523438150</v>
          </cell>
          <cell r="B104356" t="str">
            <v>A9206500</v>
          </cell>
        </row>
        <row r="104357">
          <cell r="A104357">
            <v>3395019895554</v>
          </cell>
          <cell r="B104357" t="str">
            <v>E2668921</v>
          </cell>
        </row>
        <row r="104358">
          <cell r="A104358">
            <v>3614272753532</v>
          </cell>
          <cell r="B104358" t="str">
            <v>LB030100</v>
          </cell>
        </row>
        <row r="104359">
          <cell r="A104359">
            <v>3614272986763</v>
          </cell>
          <cell r="B104359" t="str">
            <v>LB516500</v>
          </cell>
        </row>
        <row r="104360">
          <cell r="A104360">
            <v>3600523595532</v>
          </cell>
          <cell r="B104360" t="str">
            <v>A9561102</v>
          </cell>
        </row>
        <row r="104361">
          <cell r="A104361">
            <v>3614273101165</v>
          </cell>
          <cell r="B104361" t="str">
            <v>LB845400</v>
          </cell>
        </row>
        <row r="104362">
          <cell r="A104362">
            <v>3614273101035</v>
          </cell>
          <cell r="B104362" t="str">
            <v>LB845300</v>
          </cell>
        </row>
        <row r="104363">
          <cell r="A104363">
            <v>3614273100908</v>
          </cell>
          <cell r="B104363" t="str">
            <v>LB845200</v>
          </cell>
        </row>
        <row r="104364">
          <cell r="A104364">
            <v>3614273100779</v>
          </cell>
          <cell r="B104364" t="str">
            <v>LB845100</v>
          </cell>
        </row>
        <row r="104365">
          <cell r="A104365">
            <v>3614273099042</v>
          </cell>
          <cell r="B104365" t="str">
            <v>LB846500</v>
          </cell>
        </row>
        <row r="104366">
          <cell r="A104366">
            <v>3614273098915</v>
          </cell>
          <cell r="B104366" t="str">
            <v>LB846400</v>
          </cell>
        </row>
        <row r="104367">
          <cell r="A104367">
            <v>3614272902930</v>
          </cell>
          <cell r="B104367" t="str">
            <v>LB390300</v>
          </cell>
        </row>
        <row r="104368">
          <cell r="A104368">
            <v>3614272902947</v>
          </cell>
          <cell r="B104368" t="str">
            <v>LB390400</v>
          </cell>
        </row>
        <row r="104369">
          <cell r="A104369">
            <v>3614272902978</v>
          </cell>
          <cell r="B104369" t="str">
            <v>LB390700</v>
          </cell>
        </row>
        <row r="104370">
          <cell r="A104370">
            <v>3614272808218</v>
          </cell>
          <cell r="B104370" t="str">
            <v>LB137601</v>
          </cell>
        </row>
        <row r="104371">
          <cell r="A104371">
            <v>3614273040037</v>
          </cell>
          <cell r="B104371" t="str">
            <v>LB604500</v>
          </cell>
        </row>
        <row r="104372">
          <cell r="A104372">
            <v>3614273040044</v>
          </cell>
          <cell r="B104372" t="str">
            <v>LB604600</v>
          </cell>
        </row>
        <row r="104373">
          <cell r="A104373">
            <v>3700194719159</v>
          </cell>
          <cell r="B104373" t="str">
            <v>S0400406</v>
          </cell>
        </row>
        <row r="104374">
          <cell r="A104374">
            <v>3605970024192</v>
          </cell>
          <cell r="B104374" t="str">
            <v>S1243102</v>
          </cell>
        </row>
        <row r="104375">
          <cell r="A104375">
            <v>3605971633089</v>
          </cell>
          <cell r="B104375" t="str">
            <v>S2825301</v>
          </cell>
        </row>
        <row r="104376">
          <cell r="A104376">
            <v>3614272932203</v>
          </cell>
          <cell r="B104376" t="str">
            <v>LB557500</v>
          </cell>
        </row>
        <row r="104377">
          <cell r="A104377">
            <v>3614272932258</v>
          </cell>
          <cell r="B104377" t="str">
            <v>LB557600</v>
          </cell>
        </row>
        <row r="104378">
          <cell r="A104378">
            <v>3614272932401</v>
          </cell>
          <cell r="B104378" t="str">
            <v>LB557700</v>
          </cell>
        </row>
        <row r="104379">
          <cell r="A104379">
            <v>3614272932302</v>
          </cell>
          <cell r="B104379" t="str">
            <v>LB557800</v>
          </cell>
        </row>
        <row r="104380">
          <cell r="A104380">
            <v>3600523827732</v>
          </cell>
          <cell r="B104380" t="str">
            <v>AA043700</v>
          </cell>
        </row>
        <row r="104381">
          <cell r="A104381">
            <v>30178533</v>
          </cell>
          <cell r="B104381" t="str">
            <v>AA033600</v>
          </cell>
        </row>
        <row r="104382">
          <cell r="A104382">
            <v>4935421738408</v>
          </cell>
          <cell r="B104382" t="str">
            <v>F7540100</v>
          </cell>
        </row>
        <row r="104383">
          <cell r="A104383">
            <v>3614272941779</v>
          </cell>
          <cell r="B104383" t="str">
            <v>LB429500</v>
          </cell>
        </row>
        <row r="104384">
          <cell r="A104384">
            <v>3614272941762</v>
          </cell>
          <cell r="B104384" t="str">
            <v>LB429400</v>
          </cell>
        </row>
        <row r="104385">
          <cell r="A104385">
            <v>3614272872547</v>
          </cell>
          <cell r="B104385" t="str">
            <v>LB324000</v>
          </cell>
        </row>
        <row r="104386">
          <cell r="A104386">
            <v>3614272880306</v>
          </cell>
          <cell r="B104386" t="str">
            <v>LB341000</v>
          </cell>
        </row>
        <row r="104387">
          <cell r="A104387">
            <v>3614272872561</v>
          </cell>
          <cell r="B104387" t="str">
            <v>LB324200</v>
          </cell>
        </row>
        <row r="104388">
          <cell r="A104388">
            <v>3614272976917</v>
          </cell>
          <cell r="B104388" t="str">
            <v>LB489100</v>
          </cell>
        </row>
        <row r="104389">
          <cell r="A104389">
            <v>5902503166892</v>
          </cell>
          <cell r="B104389" t="str">
            <v>XHR02653</v>
          </cell>
        </row>
        <row r="104390">
          <cell r="A104390">
            <v>3700194719159</v>
          </cell>
          <cell r="B104390" t="str">
            <v>S0400405</v>
          </cell>
        </row>
        <row r="104391">
          <cell r="A104391">
            <v>604214460706</v>
          </cell>
          <cell r="B104391" t="str">
            <v>S4030105</v>
          </cell>
        </row>
        <row r="104392">
          <cell r="A104392">
            <v>3614273098786</v>
          </cell>
          <cell r="B104392" t="str">
            <v>LB846300</v>
          </cell>
        </row>
        <row r="104393">
          <cell r="A104393">
            <v>3614273101813</v>
          </cell>
          <cell r="B104393" t="str">
            <v>LB846200</v>
          </cell>
        </row>
        <row r="104394">
          <cell r="A104394">
            <v>3614273101684</v>
          </cell>
          <cell r="B104394" t="str">
            <v>LB846100</v>
          </cell>
        </row>
        <row r="104395">
          <cell r="A104395">
            <v>3614273098687</v>
          </cell>
          <cell r="B104395" t="str">
            <v>LB846000</v>
          </cell>
        </row>
        <row r="104396">
          <cell r="A104396">
            <v>3614273101424</v>
          </cell>
          <cell r="B104396" t="str">
            <v>LB845900</v>
          </cell>
        </row>
        <row r="104397">
          <cell r="A104397">
            <v>3614273040167</v>
          </cell>
          <cell r="B104397" t="str">
            <v>LB605800</v>
          </cell>
        </row>
        <row r="104398">
          <cell r="A104398">
            <v>3614273040174</v>
          </cell>
          <cell r="B104398" t="str">
            <v>LB605900</v>
          </cell>
        </row>
        <row r="104399">
          <cell r="A104399">
            <v>5902503187118</v>
          </cell>
          <cell r="B104399" t="str">
            <v>ZHR07028</v>
          </cell>
        </row>
        <row r="104400">
          <cell r="A104400">
            <v>5902503188368</v>
          </cell>
          <cell r="B104400" t="str">
            <v>ZHR07057</v>
          </cell>
        </row>
        <row r="104401">
          <cell r="A104401">
            <v>5902503188351</v>
          </cell>
          <cell r="B104401" t="str">
            <v>ZHR07056</v>
          </cell>
        </row>
        <row r="104402">
          <cell r="A104402">
            <v>5902503188344</v>
          </cell>
          <cell r="B104402" t="str">
            <v>ZHR07055</v>
          </cell>
        </row>
        <row r="104403">
          <cell r="A104403">
            <v>5902503188337</v>
          </cell>
          <cell r="B104403" t="str">
            <v>ZHR07054</v>
          </cell>
        </row>
        <row r="104404">
          <cell r="A104404">
            <v>3600522376491</v>
          </cell>
          <cell r="B104404" t="str">
            <v>A7101602</v>
          </cell>
        </row>
        <row r="104405">
          <cell r="A104405">
            <v>3605971354960</v>
          </cell>
          <cell r="B104405" t="str">
            <v>S2446602</v>
          </cell>
        </row>
        <row r="104406">
          <cell r="A104406">
            <v>3700194718558</v>
          </cell>
          <cell r="B104406" t="str">
            <v>S0842102</v>
          </cell>
        </row>
        <row r="104407">
          <cell r="A104407">
            <v>3605975099676</v>
          </cell>
          <cell r="B104407" t="str">
            <v>S0496003</v>
          </cell>
        </row>
        <row r="104408">
          <cell r="A104408">
            <v>884486402813</v>
          </cell>
          <cell r="B104408" t="str">
            <v>E3133500</v>
          </cell>
        </row>
        <row r="104409">
          <cell r="A104409">
            <v>884486402806</v>
          </cell>
          <cell r="B104409" t="str">
            <v>E3133700</v>
          </cell>
        </row>
        <row r="104410">
          <cell r="A104410">
            <v>3600531608293</v>
          </cell>
          <cell r="B104410" t="str">
            <v>B3303300</v>
          </cell>
        </row>
        <row r="104411">
          <cell r="A104411">
            <v>3600531608316</v>
          </cell>
          <cell r="B104411" t="str">
            <v>B3303200</v>
          </cell>
        </row>
        <row r="104412">
          <cell r="A104412">
            <v>3600531608309</v>
          </cell>
          <cell r="B104412" t="str">
            <v>B3303100</v>
          </cell>
        </row>
        <row r="104413">
          <cell r="A104413">
            <v>3474630692039</v>
          </cell>
          <cell r="B104413" t="str">
            <v>E1408202</v>
          </cell>
        </row>
        <row r="104414">
          <cell r="A104414">
            <v>3474630692435</v>
          </cell>
          <cell r="B104414" t="str">
            <v>E1409402</v>
          </cell>
        </row>
        <row r="104415">
          <cell r="A104415">
            <v>3474636531943</v>
          </cell>
          <cell r="B104415" t="str">
            <v>E2444801</v>
          </cell>
        </row>
        <row r="104416">
          <cell r="A104416">
            <v>3474634002292</v>
          </cell>
          <cell r="B104416" t="str">
            <v>E0312503</v>
          </cell>
        </row>
        <row r="104417">
          <cell r="A104417">
            <v>884486435682</v>
          </cell>
          <cell r="B104417" t="str">
            <v>P1856700</v>
          </cell>
        </row>
        <row r="104418">
          <cell r="A104418">
            <v>3605540873922</v>
          </cell>
          <cell r="B104418" t="str">
            <v>L4349805</v>
          </cell>
        </row>
        <row r="104419">
          <cell r="A104419">
            <v>4935421733083</v>
          </cell>
          <cell r="B104419" t="str">
            <v>F7501600</v>
          </cell>
        </row>
        <row r="104420">
          <cell r="A104420">
            <v>4935421733076</v>
          </cell>
          <cell r="B104420" t="str">
            <v>F7501700</v>
          </cell>
        </row>
        <row r="104421">
          <cell r="A104421">
            <v>3614271608956</v>
          </cell>
          <cell r="B104421" t="str">
            <v>L6541403</v>
          </cell>
        </row>
        <row r="104422">
          <cell r="A104422">
            <v>3614272976900</v>
          </cell>
          <cell r="B104422" t="str">
            <v>LB489000</v>
          </cell>
        </row>
        <row r="104423">
          <cell r="A104423">
            <v>3614272976894</v>
          </cell>
          <cell r="B104423" t="str">
            <v>LB488900</v>
          </cell>
        </row>
        <row r="104424">
          <cell r="A104424">
            <v>3614272976887</v>
          </cell>
          <cell r="B104424" t="str">
            <v>LB488800</v>
          </cell>
        </row>
        <row r="104425">
          <cell r="A104425">
            <v>3614272941922</v>
          </cell>
          <cell r="B104425" t="str">
            <v>LB431000</v>
          </cell>
        </row>
        <row r="104426">
          <cell r="A104426">
            <v>3614272941915</v>
          </cell>
          <cell r="B104426" t="str">
            <v>LB430900</v>
          </cell>
        </row>
        <row r="104427">
          <cell r="A104427">
            <v>3614272941885</v>
          </cell>
          <cell r="B104427" t="str">
            <v>LB430600</v>
          </cell>
        </row>
        <row r="104428">
          <cell r="A104428">
            <v>3600523629749</v>
          </cell>
          <cell r="B104428" t="str">
            <v>A9634302</v>
          </cell>
        </row>
        <row r="104429">
          <cell r="A104429">
            <v>3600523629756</v>
          </cell>
          <cell r="B104429" t="str">
            <v>A9634402</v>
          </cell>
        </row>
        <row r="104430">
          <cell r="A104430">
            <v>3600522966944</v>
          </cell>
          <cell r="B104430" t="str">
            <v>A8778602</v>
          </cell>
        </row>
        <row r="104431">
          <cell r="A104431">
            <v>3600523699162</v>
          </cell>
          <cell r="B104431" t="str">
            <v>A9769801</v>
          </cell>
        </row>
        <row r="104432">
          <cell r="A104432">
            <v>3614271646163</v>
          </cell>
          <cell r="B104432" t="str">
            <v>L6880802</v>
          </cell>
        </row>
        <row r="104433">
          <cell r="A104433">
            <v>5902503171803</v>
          </cell>
          <cell r="B104433" t="str">
            <v>VHR07178</v>
          </cell>
        </row>
        <row r="104434">
          <cell r="A104434">
            <v>3614273099707</v>
          </cell>
          <cell r="B104434" t="str">
            <v>LB844200</v>
          </cell>
        </row>
        <row r="104435">
          <cell r="A104435">
            <v>3614273100649</v>
          </cell>
          <cell r="B104435" t="str">
            <v>LB845000</v>
          </cell>
        </row>
        <row r="104436">
          <cell r="A104436">
            <v>3614273100519</v>
          </cell>
          <cell r="B104436" t="str">
            <v>LB844900</v>
          </cell>
        </row>
        <row r="104437">
          <cell r="A104437">
            <v>3614273100380</v>
          </cell>
          <cell r="B104437" t="str">
            <v>LB844800</v>
          </cell>
        </row>
        <row r="104438">
          <cell r="A104438">
            <v>3614273100090</v>
          </cell>
          <cell r="B104438" t="str">
            <v>LB844600</v>
          </cell>
        </row>
        <row r="104439">
          <cell r="A104439">
            <v>3605540418482</v>
          </cell>
          <cell r="B104439" t="str">
            <v>L6379204</v>
          </cell>
        </row>
        <row r="104440">
          <cell r="A104440">
            <v>3605540569429</v>
          </cell>
          <cell r="B104440" t="str">
            <v>L0920007</v>
          </cell>
        </row>
        <row r="104441">
          <cell r="A104441">
            <v>3605972211651</v>
          </cell>
          <cell r="B104441" t="str">
            <v>S3492701</v>
          </cell>
        </row>
        <row r="104442">
          <cell r="A104442">
            <v>5902503204877</v>
          </cell>
          <cell r="B104442" t="str">
            <v>YHR05353</v>
          </cell>
        </row>
        <row r="104443">
          <cell r="A104443">
            <v>5902503204891</v>
          </cell>
          <cell r="B104443" t="str">
            <v>YHR05354</v>
          </cell>
        </row>
        <row r="104444">
          <cell r="A104444">
            <v>5902503204907</v>
          </cell>
          <cell r="B104444" t="str">
            <v>YHR05355</v>
          </cell>
        </row>
        <row r="104445">
          <cell r="A104445">
            <v>5902503204914</v>
          </cell>
          <cell r="B104445" t="str">
            <v>YHR05356</v>
          </cell>
        </row>
        <row r="104446">
          <cell r="A104446">
            <v>5902503204921</v>
          </cell>
          <cell r="B104446" t="str">
            <v>YHR05357</v>
          </cell>
        </row>
        <row r="104447">
          <cell r="A104447">
            <v>5902503206024</v>
          </cell>
          <cell r="B104447" t="str">
            <v>ZBG00705</v>
          </cell>
        </row>
        <row r="104448">
          <cell r="A104448">
            <v>3614273030878</v>
          </cell>
          <cell r="B104448" t="str">
            <v>LB584400</v>
          </cell>
        </row>
        <row r="104449">
          <cell r="A104449">
            <v>3614273030885</v>
          </cell>
          <cell r="B104449" t="str">
            <v>LB584500</v>
          </cell>
        </row>
        <row r="104450">
          <cell r="A104450">
            <v>3614273030892</v>
          </cell>
          <cell r="B104450" t="str">
            <v>LB584600</v>
          </cell>
        </row>
        <row r="104451">
          <cell r="A104451">
            <v>5902503202064</v>
          </cell>
          <cell r="B104451" t="str">
            <v>VRO01606</v>
          </cell>
        </row>
        <row r="104452">
          <cell r="A104452">
            <v>5902503202071</v>
          </cell>
          <cell r="B104452" t="str">
            <v>VRO01607</v>
          </cell>
        </row>
        <row r="104453">
          <cell r="A104453">
            <v>5902503202088</v>
          </cell>
          <cell r="B104453" t="str">
            <v>VRO01608</v>
          </cell>
        </row>
        <row r="104454">
          <cell r="A104454">
            <v>800897196929</v>
          </cell>
          <cell r="B104454" t="str">
            <v>K4465400</v>
          </cell>
        </row>
        <row r="104455">
          <cell r="A104455">
            <v>3600550992137</v>
          </cell>
          <cell r="B104455" t="str">
            <v>D3523001</v>
          </cell>
        </row>
        <row r="104456">
          <cell r="A104456">
            <v>800897197322</v>
          </cell>
          <cell r="B104456" t="str">
            <v>K4471800</v>
          </cell>
        </row>
        <row r="104457">
          <cell r="A104457">
            <v>800897197339</v>
          </cell>
          <cell r="B104457" t="str">
            <v>K4471900</v>
          </cell>
        </row>
        <row r="104458">
          <cell r="A104458">
            <v>800897197346</v>
          </cell>
          <cell r="B104458" t="str">
            <v>K4472000</v>
          </cell>
        </row>
        <row r="104459">
          <cell r="A104459">
            <v>800897197353</v>
          </cell>
          <cell r="B104459" t="str">
            <v>K4472200</v>
          </cell>
        </row>
        <row r="104460">
          <cell r="A104460">
            <v>800897197360</v>
          </cell>
          <cell r="B104460" t="str">
            <v>K4472300</v>
          </cell>
        </row>
        <row r="104461">
          <cell r="A104461">
            <v>3614272321793</v>
          </cell>
          <cell r="B104461" t="str">
            <v>L8924201</v>
          </cell>
        </row>
        <row r="104462">
          <cell r="A104462">
            <v>5902503213497</v>
          </cell>
          <cell r="B104462" t="str">
            <v>XHR02682</v>
          </cell>
        </row>
        <row r="104463">
          <cell r="A104463">
            <v>5902503213480</v>
          </cell>
          <cell r="B104463" t="str">
            <v>XHR02681</v>
          </cell>
        </row>
        <row r="104464">
          <cell r="A104464">
            <v>3360374000011</v>
          </cell>
          <cell r="B104464" t="str">
            <v>L4072711</v>
          </cell>
        </row>
        <row r="104465">
          <cell r="A104465">
            <v>3360374000059</v>
          </cell>
          <cell r="B104465" t="str">
            <v>L4072811</v>
          </cell>
        </row>
        <row r="104466">
          <cell r="A104466">
            <v>3474630326668</v>
          </cell>
          <cell r="B104466" t="str">
            <v>E0154005</v>
          </cell>
        </row>
        <row r="104467">
          <cell r="A104467">
            <v>3474630326705</v>
          </cell>
          <cell r="B104467" t="str">
            <v>E0154705</v>
          </cell>
        </row>
        <row r="104468">
          <cell r="A104468">
            <v>3474630326804</v>
          </cell>
          <cell r="B104468" t="str">
            <v>E0157405</v>
          </cell>
        </row>
        <row r="104469">
          <cell r="A104469">
            <v>3474636493326</v>
          </cell>
          <cell r="B104469" t="str">
            <v>E2261802</v>
          </cell>
        </row>
        <row r="104470">
          <cell r="A104470">
            <v>3474636710263</v>
          </cell>
          <cell r="B104470" t="str">
            <v>E2951501</v>
          </cell>
        </row>
        <row r="104471">
          <cell r="A104471">
            <v>3474636710256</v>
          </cell>
          <cell r="B104471" t="str">
            <v>E2951401</v>
          </cell>
        </row>
        <row r="104472">
          <cell r="A104472">
            <v>3474636639953</v>
          </cell>
          <cell r="B104472" t="str">
            <v>E2774621</v>
          </cell>
        </row>
        <row r="104473">
          <cell r="A104473">
            <v>3474630504516</v>
          </cell>
          <cell r="B104473" t="str">
            <v>E0659021</v>
          </cell>
        </row>
        <row r="104474">
          <cell r="A104474">
            <v>3474630326750</v>
          </cell>
          <cell r="B104474" t="str">
            <v>E0425903</v>
          </cell>
        </row>
        <row r="104475">
          <cell r="A104475">
            <v>3474630326736</v>
          </cell>
          <cell r="B104475" t="str">
            <v>E0425703</v>
          </cell>
        </row>
        <row r="104476">
          <cell r="A104476">
            <v>3474630327016</v>
          </cell>
          <cell r="B104476" t="str">
            <v>E0425503</v>
          </cell>
        </row>
        <row r="104477">
          <cell r="A104477">
            <v>3474630326651</v>
          </cell>
          <cell r="B104477" t="str">
            <v>E0424603</v>
          </cell>
        </row>
        <row r="104478">
          <cell r="A104478">
            <v>3474630337398</v>
          </cell>
          <cell r="B104478" t="str">
            <v>E0424403</v>
          </cell>
        </row>
        <row r="104479">
          <cell r="A104479">
            <v>3474630326644</v>
          </cell>
          <cell r="B104479" t="str">
            <v>E0424203</v>
          </cell>
        </row>
        <row r="104480">
          <cell r="A104480">
            <v>3474630326637</v>
          </cell>
          <cell r="B104480" t="str">
            <v>E0424103</v>
          </cell>
        </row>
        <row r="104481">
          <cell r="A104481">
            <v>3474630324619</v>
          </cell>
          <cell r="B104481" t="str">
            <v>E0134306</v>
          </cell>
        </row>
        <row r="104482">
          <cell r="A104482">
            <v>3474636783205</v>
          </cell>
          <cell r="B104482" t="str">
            <v>E3027501</v>
          </cell>
        </row>
        <row r="104483">
          <cell r="A104483">
            <v>3474630669901</v>
          </cell>
          <cell r="B104483" t="str">
            <v>E1086603</v>
          </cell>
        </row>
        <row r="104484">
          <cell r="A104484">
            <v>3474630326958</v>
          </cell>
          <cell r="B104484" t="str">
            <v>E0428103</v>
          </cell>
        </row>
        <row r="104485">
          <cell r="A104485">
            <v>3474630326941</v>
          </cell>
          <cell r="B104485" t="str">
            <v>E0427903</v>
          </cell>
        </row>
        <row r="104486">
          <cell r="A104486">
            <v>3474630670556</v>
          </cell>
          <cell r="B104486" t="str">
            <v>E1088602</v>
          </cell>
        </row>
        <row r="104487">
          <cell r="A104487">
            <v>3474630444249</v>
          </cell>
          <cell r="B104487" t="str">
            <v>E0479903</v>
          </cell>
        </row>
        <row r="104488">
          <cell r="A104488">
            <v>3474630326989</v>
          </cell>
          <cell r="B104488" t="str">
            <v>E0428403</v>
          </cell>
        </row>
        <row r="104489">
          <cell r="A104489">
            <v>3614273032636</v>
          </cell>
          <cell r="B104489" t="str">
            <v>LB574800</v>
          </cell>
        </row>
        <row r="104490">
          <cell r="A104490">
            <v>3614271426420</v>
          </cell>
          <cell r="B104490" t="str">
            <v>L9597601</v>
          </cell>
        </row>
        <row r="104491">
          <cell r="A104491">
            <v>3614271426390</v>
          </cell>
          <cell r="B104491" t="str">
            <v>L9596901</v>
          </cell>
        </row>
        <row r="104492">
          <cell r="A104492">
            <v>3614273032599</v>
          </cell>
          <cell r="B104492" t="str">
            <v>LB574400</v>
          </cell>
        </row>
        <row r="104493">
          <cell r="A104493">
            <v>3614271694829</v>
          </cell>
          <cell r="B104493" t="str">
            <v>L7013001</v>
          </cell>
        </row>
        <row r="104494">
          <cell r="A104494">
            <v>3614273032452</v>
          </cell>
          <cell r="B104494" t="str">
            <v>LB573000</v>
          </cell>
        </row>
        <row r="104495">
          <cell r="A104495">
            <v>800897141233</v>
          </cell>
          <cell r="B104495" t="str">
            <v>K3992605</v>
          </cell>
        </row>
        <row r="104496">
          <cell r="A104496">
            <v>800897143480</v>
          </cell>
          <cell r="B104496" t="str">
            <v>K3978403</v>
          </cell>
        </row>
        <row r="104497">
          <cell r="A104497">
            <v>800897834685</v>
          </cell>
          <cell r="B104497" t="str">
            <v>K4180604</v>
          </cell>
        </row>
        <row r="104498">
          <cell r="A104498">
            <v>800897826215</v>
          </cell>
          <cell r="B104498" t="str">
            <v>K4130303</v>
          </cell>
        </row>
        <row r="104499">
          <cell r="A104499">
            <v>5902503206017</v>
          </cell>
          <cell r="B104499" t="str">
            <v>ZBG00704</v>
          </cell>
        </row>
        <row r="104500">
          <cell r="A104500">
            <v>5902503206000</v>
          </cell>
          <cell r="B104500" t="str">
            <v>ZBG00703</v>
          </cell>
        </row>
        <row r="104501">
          <cell r="A104501">
            <v>5902503205980</v>
          </cell>
          <cell r="B104501" t="str">
            <v>ZBG00702</v>
          </cell>
        </row>
        <row r="104502">
          <cell r="A104502">
            <v>5902503205881</v>
          </cell>
          <cell r="B104502" t="str">
            <v>ZBG00692</v>
          </cell>
        </row>
        <row r="104503">
          <cell r="A104503">
            <v>5902503205973</v>
          </cell>
          <cell r="B104503" t="str">
            <v>ZBG00701</v>
          </cell>
        </row>
        <row r="104504">
          <cell r="A104504">
            <v>5902503205874</v>
          </cell>
          <cell r="B104504" t="str">
            <v>ZBG00691</v>
          </cell>
        </row>
        <row r="104505">
          <cell r="A104505">
            <v>5902503202095</v>
          </cell>
          <cell r="B104505" t="str">
            <v>VRO01609</v>
          </cell>
        </row>
        <row r="104506">
          <cell r="A104506">
            <v>5902503202101</v>
          </cell>
          <cell r="B104506" t="str">
            <v>VRO01610</v>
          </cell>
        </row>
        <row r="104507">
          <cell r="A104507">
            <v>5902503202118</v>
          </cell>
          <cell r="B104507" t="str">
            <v>VRO01611</v>
          </cell>
        </row>
        <row r="104508">
          <cell r="A104508">
            <v>800897198176</v>
          </cell>
          <cell r="B104508" t="str">
            <v>K4493700</v>
          </cell>
        </row>
        <row r="104509">
          <cell r="A104509">
            <v>800897198183</v>
          </cell>
          <cell r="B104509" t="str">
            <v>K4493800</v>
          </cell>
        </row>
        <row r="104510">
          <cell r="A104510">
            <v>800897072322</v>
          </cell>
          <cell r="B104510" t="str">
            <v>K2305301</v>
          </cell>
        </row>
        <row r="104511">
          <cell r="A104511">
            <v>800897198190</v>
          </cell>
          <cell r="B104511" t="str">
            <v>K4493900</v>
          </cell>
        </row>
        <row r="104512">
          <cell r="A104512">
            <v>3474636505616</v>
          </cell>
          <cell r="B104512" t="str">
            <v>E2359703</v>
          </cell>
        </row>
        <row r="104513">
          <cell r="A104513">
            <v>3474636452842</v>
          </cell>
          <cell r="B104513" t="str">
            <v>E2062321</v>
          </cell>
        </row>
        <row r="104514">
          <cell r="A104514">
            <v>3395019926401</v>
          </cell>
          <cell r="B104514" t="str">
            <v>E3338000</v>
          </cell>
        </row>
        <row r="104515">
          <cell r="A104515">
            <v>3605975046724</v>
          </cell>
          <cell r="B104515" t="str">
            <v>S2059002</v>
          </cell>
        </row>
        <row r="104516">
          <cell r="A104516">
            <v>3605972336187</v>
          </cell>
          <cell r="B104516" t="str">
            <v>S3801900</v>
          </cell>
        </row>
        <row r="104517">
          <cell r="A104517">
            <v>5902503213206</v>
          </cell>
          <cell r="B104517" t="str">
            <v>XHR02680</v>
          </cell>
        </row>
        <row r="104518">
          <cell r="A104518">
            <v>5902503213190</v>
          </cell>
          <cell r="B104518" t="str">
            <v>XHR02679</v>
          </cell>
        </row>
        <row r="104519">
          <cell r="A104519">
            <v>5902503213183</v>
          </cell>
          <cell r="B104519" t="str">
            <v>XHR02678</v>
          </cell>
        </row>
        <row r="104520">
          <cell r="A104520">
            <v>5902503213169</v>
          </cell>
          <cell r="B104520" t="str">
            <v>XHR02677</v>
          </cell>
        </row>
        <row r="104521">
          <cell r="A104521">
            <v>5902503213152</v>
          </cell>
          <cell r="B104521" t="str">
            <v>XHR02676</v>
          </cell>
        </row>
        <row r="104522">
          <cell r="A104522">
            <v>800897051709</v>
          </cell>
          <cell r="B104522" t="str">
            <v>K2236302</v>
          </cell>
        </row>
        <row r="104523">
          <cell r="A104523">
            <v>800897061258</v>
          </cell>
          <cell r="B104523" t="str">
            <v>K2279903</v>
          </cell>
        </row>
        <row r="104524">
          <cell r="A104524">
            <v>800897827946</v>
          </cell>
          <cell r="B104524" t="str">
            <v>K4143005</v>
          </cell>
        </row>
        <row r="104525">
          <cell r="A104525">
            <v>800897141257</v>
          </cell>
          <cell r="B104525" t="str">
            <v>K3992804</v>
          </cell>
        </row>
        <row r="104526">
          <cell r="A104526">
            <v>800897141240</v>
          </cell>
          <cell r="B104526" t="str">
            <v>K3992704</v>
          </cell>
        </row>
        <row r="104527">
          <cell r="A104527">
            <v>800897824884</v>
          </cell>
          <cell r="B104527" t="str">
            <v>K4150605</v>
          </cell>
        </row>
        <row r="104528">
          <cell r="A104528">
            <v>3474636783168</v>
          </cell>
          <cell r="B104528" t="str">
            <v>E3027101</v>
          </cell>
        </row>
        <row r="104529">
          <cell r="A104529">
            <v>3474636783120</v>
          </cell>
          <cell r="B104529" t="str">
            <v>E3026701</v>
          </cell>
        </row>
        <row r="104530">
          <cell r="A104530">
            <v>3474636640058</v>
          </cell>
          <cell r="B104530" t="str">
            <v>E2775601</v>
          </cell>
        </row>
        <row r="104531">
          <cell r="A104531">
            <v>3474630324725</v>
          </cell>
          <cell r="B104531" t="str">
            <v>E0137007</v>
          </cell>
        </row>
        <row r="104532">
          <cell r="A104532">
            <v>3474630324695</v>
          </cell>
          <cell r="B104532" t="str">
            <v>E0136107</v>
          </cell>
        </row>
        <row r="104533">
          <cell r="A104533">
            <v>3474630324664</v>
          </cell>
          <cell r="B104533" t="str">
            <v>E0135307</v>
          </cell>
        </row>
        <row r="104534">
          <cell r="A104534">
            <v>3474630324619</v>
          </cell>
          <cell r="B104534" t="str">
            <v>E0134106</v>
          </cell>
        </row>
        <row r="104535">
          <cell r="A104535">
            <v>3474630324602</v>
          </cell>
          <cell r="B104535" t="str">
            <v>E0134005</v>
          </cell>
        </row>
        <row r="104536">
          <cell r="A104536">
            <v>3474630703667</v>
          </cell>
          <cell r="B104536" t="str">
            <v>E1453603</v>
          </cell>
        </row>
        <row r="104537">
          <cell r="A104537">
            <v>3474630704886</v>
          </cell>
          <cell r="B104537" t="str">
            <v>E1459101</v>
          </cell>
        </row>
        <row r="104538">
          <cell r="A104538">
            <v>3474630396418</v>
          </cell>
          <cell r="B104538" t="str">
            <v>E0329904</v>
          </cell>
        </row>
        <row r="104539">
          <cell r="A104539">
            <v>3474630396340</v>
          </cell>
          <cell r="B104539" t="str">
            <v>E0329604</v>
          </cell>
        </row>
        <row r="104540">
          <cell r="A104540">
            <v>3474630326972</v>
          </cell>
          <cell r="B104540" t="str">
            <v>E0428304</v>
          </cell>
        </row>
        <row r="104541">
          <cell r="A104541">
            <v>3474630326965</v>
          </cell>
          <cell r="B104541" t="str">
            <v>E0428203</v>
          </cell>
        </row>
        <row r="104542">
          <cell r="A104542">
            <v>3474630444379</v>
          </cell>
          <cell r="B104542" t="str">
            <v>E0480303</v>
          </cell>
        </row>
        <row r="104543">
          <cell r="A104543">
            <v>3614273032445</v>
          </cell>
          <cell r="B104543" t="str">
            <v>LB572900</v>
          </cell>
        </row>
        <row r="104544">
          <cell r="A104544">
            <v>3614273010221</v>
          </cell>
          <cell r="B104544" t="str">
            <v>LB540900</v>
          </cell>
        </row>
        <row r="104545">
          <cell r="A104545">
            <v>3614271384799</v>
          </cell>
          <cell r="B104545" t="str">
            <v>L9616602</v>
          </cell>
        </row>
        <row r="104546">
          <cell r="A104546">
            <v>3614272321533</v>
          </cell>
          <cell r="B104546" t="str">
            <v>L8921202</v>
          </cell>
        </row>
        <row r="104547">
          <cell r="A104547">
            <v>5902503204938</v>
          </cell>
          <cell r="B104547" t="str">
            <v>YHR05358</v>
          </cell>
        </row>
        <row r="104548">
          <cell r="A104548">
            <v>3614273088916</v>
          </cell>
          <cell r="B104548" t="str">
            <v>LB802500</v>
          </cell>
        </row>
        <row r="104549">
          <cell r="A104549">
            <v>3614273088909</v>
          </cell>
          <cell r="B104549" t="str">
            <v>LB802400</v>
          </cell>
        </row>
        <row r="104550">
          <cell r="A104550">
            <v>3614273088893</v>
          </cell>
          <cell r="B104550" t="str">
            <v>LB802300</v>
          </cell>
        </row>
        <row r="104551">
          <cell r="A104551">
            <v>3600542329781</v>
          </cell>
          <cell r="B104551" t="str">
            <v>C6397500</v>
          </cell>
        </row>
        <row r="104552">
          <cell r="A104552">
            <v>3600542297653</v>
          </cell>
          <cell r="B104552" t="str">
            <v>C6403300</v>
          </cell>
        </row>
        <row r="104553">
          <cell r="A104553">
            <v>800897198206</v>
          </cell>
          <cell r="B104553" t="str">
            <v>K4494000</v>
          </cell>
        </row>
        <row r="104554">
          <cell r="A104554">
            <v>800897198213</v>
          </cell>
          <cell r="B104554" t="str">
            <v>K4494100</v>
          </cell>
        </row>
        <row r="104555">
          <cell r="A104555">
            <v>3474636873777</v>
          </cell>
          <cell r="B104555" t="str">
            <v>E3288200</v>
          </cell>
        </row>
        <row r="104556">
          <cell r="A104556">
            <v>3600550991239</v>
          </cell>
          <cell r="B104556" t="str">
            <v>D3522001</v>
          </cell>
        </row>
        <row r="104557">
          <cell r="A104557">
            <v>800897170417</v>
          </cell>
          <cell r="B104557" t="str">
            <v>K3002801</v>
          </cell>
        </row>
        <row r="104558">
          <cell r="A104558">
            <v>800897141264</v>
          </cell>
          <cell r="B104558" t="str">
            <v>K3992904</v>
          </cell>
        </row>
        <row r="104559">
          <cell r="A104559">
            <v>800897155438</v>
          </cell>
          <cell r="B104559" t="str">
            <v>K2887201</v>
          </cell>
        </row>
        <row r="104560">
          <cell r="A104560">
            <v>800897115074</v>
          </cell>
          <cell r="B104560" t="str">
            <v>K4012804</v>
          </cell>
        </row>
        <row r="104561">
          <cell r="A104561">
            <v>800897115005</v>
          </cell>
          <cell r="B104561" t="str">
            <v>K4012104</v>
          </cell>
        </row>
        <row r="104562">
          <cell r="A104562">
            <v>800897064341</v>
          </cell>
          <cell r="B104562" t="str">
            <v>K2288202</v>
          </cell>
        </row>
        <row r="104563">
          <cell r="A104563">
            <v>800897833213</v>
          </cell>
          <cell r="B104563" t="str">
            <v>K4164904</v>
          </cell>
        </row>
        <row r="104564">
          <cell r="A104564">
            <v>3474636803828</v>
          </cell>
          <cell r="B104564" t="str">
            <v>E3074901</v>
          </cell>
        </row>
        <row r="104565">
          <cell r="A104565">
            <v>884486343918</v>
          </cell>
          <cell r="B104565" t="str">
            <v>P1452600</v>
          </cell>
        </row>
        <row r="104566">
          <cell r="A104566">
            <v>3474636803781</v>
          </cell>
          <cell r="B104566" t="str">
            <v>E3074701</v>
          </cell>
        </row>
        <row r="104567">
          <cell r="A104567">
            <v>3474636494934</v>
          </cell>
          <cell r="B104567" t="str">
            <v>E2270401</v>
          </cell>
        </row>
        <row r="104568">
          <cell r="A104568">
            <v>3474636494903</v>
          </cell>
          <cell r="B104568" t="str">
            <v>E2270101</v>
          </cell>
        </row>
        <row r="104569">
          <cell r="A104569">
            <v>3474636783083</v>
          </cell>
          <cell r="B104569" t="str">
            <v>E3026301</v>
          </cell>
        </row>
        <row r="104570">
          <cell r="A104570">
            <v>3474636640041</v>
          </cell>
          <cell r="B104570" t="str">
            <v>E2775521</v>
          </cell>
        </row>
        <row r="104571">
          <cell r="A104571">
            <v>3474630326620</v>
          </cell>
          <cell r="B104571" t="str">
            <v>E0152705</v>
          </cell>
        </row>
        <row r="104572">
          <cell r="A104572">
            <v>3474630703438</v>
          </cell>
          <cell r="B104572" t="str">
            <v>E1452803</v>
          </cell>
        </row>
        <row r="104573">
          <cell r="A104573">
            <v>3474630607309</v>
          </cell>
          <cell r="B104573" t="str">
            <v>E0925502</v>
          </cell>
        </row>
        <row r="104574">
          <cell r="A104574">
            <v>3474630396272</v>
          </cell>
          <cell r="B104574" t="str">
            <v>E0329304</v>
          </cell>
        </row>
        <row r="104575">
          <cell r="A104575">
            <v>3474630326705</v>
          </cell>
          <cell r="B104575" t="str">
            <v>E0154905</v>
          </cell>
        </row>
        <row r="104576">
          <cell r="A104576">
            <v>3474630324404</v>
          </cell>
          <cell r="B104576" t="str">
            <v>E0419804</v>
          </cell>
        </row>
        <row r="104577">
          <cell r="A104577">
            <v>3474630324381</v>
          </cell>
          <cell r="B104577" t="str">
            <v>E0419603</v>
          </cell>
        </row>
        <row r="104578">
          <cell r="A104578">
            <v>3474630324343</v>
          </cell>
          <cell r="B104578" t="str">
            <v>E0419503</v>
          </cell>
        </row>
        <row r="104579">
          <cell r="A104579">
            <v>3614273033046</v>
          </cell>
          <cell r="B104579" t="str">
            <v>LB578900</v>
          </cell>
        </row>
        <row r="104580">
          <cell r="A104580">
            <v>3614271387073</v>
          </cell>
          <cell r="B104580" t="str">
            <v>L9615802</v>
          </cell>
        </row>
        <row r="104581">
          <cell r="A104581">
            <v>3614273032513</v>
          </cell>
          <cell r="B104581" t="str">
            <v>LB573600</v>
          </cell>
        </row>
        <row r="104582">
          <cell r="A104582">
            <v>3614273032506</v>
          </cell>
          <cell r="B104582" t="str">
            <v>LB573500</v>
          </cell>
        </row>
        <row r="104583">
          <cell r="A104583">
            <v>3614272992016</v>
          </cell>
          <cell r="B104583" t="str">
            <v>LB524300</v>
          </cell>
        </row>
        <row r="104584">
          <cell r="A104584">
            <v>3614272986770</v>
          </cell>
          <cell r="B104584" t="str">
            <v>LB517400</v>
          </cell>
        </row>
        <row r="104585">
          <cell r="A104585">
            <v>3614272986787</v>
          </cell>
          <cell r="B104585" t="str">
            <v>LB517300</v>
          </cell>
        </row>
        <row r="104586">
          <cell r="A104586">
            <v>3605522053007</v>
          </cell>
          <cell r="B104586" t="str">
            <v>L5690303</v>
          </cell>
        </row>
        <row r="104587">
          <cell r="A104587">
            <v>3474630687950</v>
          </cell>
          <cell r="B104587" t="str">
            <v>E1378921</v>
          </cell>
        </row>
        <row r="104588">
          <cell r="A104588">
            <v>3474630641488</v>
          </cell>
          <cell r="B104588" t="str">
            <v>E1006321</v>
          </cell>
        </row>
        <row r="104589">
          <cell r="A104589">
            <v>3600550988116</v>
          </cell>
          <cell r="B104589" t="str">
            <v>D3505401</v>
          </cell>
        </row>
        <row r="104590">
          <cell r="A104590">
            <v>3600550988253</v>
          </cell>
          <cell r="B104590" t="str">
            <v>D3506801</v>
          </cell>
        </row>
        <row r="104591">
          <cell r="A104591">
            <v>3600550988352</v>
          </cell>
          <cell r="B104591" t="str">
            <v>D3507801</v>
          </cell>
        </row>
        <row r="104592">
          <cell r="A104592">
            <v>800897197841</v>
          </cell>
          <cell r="B104592" t="str">
            <v>K4488500</v>
          </cell>
        </row>
        <row r="104593">
          <cell r="A104593">
            <v>800897197858</v>
          </cell>
          <cell r="B104593" t="str">
            <v>K4488600</v>
          </cell>
        </row>
        <row r="104594">
          <cell r="A104594">
            <v>3614272652668</v>
          </cell>
          <cell r="B104594" t="str">
            <v>LA744400</v>
          </cell>
        </row>
        <row r="104595">
          <cell r="A104595">
            <v>3614272652675</v>
          </cell>
          <cell r="B104595" t="str">
            <v>LA744500</v>
          </cell>
        </row>
        <row r="104596">
          <cell r="A104596">
            <v>3614272752689</v>
          </cell>
          <cell r="B104596" t="str">
            <v>LB029700</v>
          </cell>
        </row>
        <row r="104597">
          <cell r="A104597">
            <v>5902503202392</v>
          </cell>
          <cell r="B104597" t="str">
            <v>ZBG00671</v>
          </cell>
        </row>
        <row r="104598">
          <cell r="A104598">
            <v>800897830731</v>
          </cell>
          <cell r="B104598" t="str">
            <v>K4153303</v>
          </cell>
        </row>
        <row r="104599">
          <cell r="A104599">
            <v>3614272127500</v>
          </cell>
          <cell r="B104599" t="str">
            <v>L8364300</v>
          </cell>
        </row>
        <row r="104600">
          <cell r="A104600">
            <v>3614272127494</v>
          </cell>
          <cell r="B104600" t="str">
            <v>L8363900</v>
          </cell>
        </row>
        <row r="104601">
          <cell r="A104601">
            <v>3614272127463</v>
          </cell>
          <cell r="B104601" t="str">
            <v>L8363600</v>
          </cell>
        </row>
        <row r="104602">
          <cell r="A104602">
            <v>3614272711303</v>
          </cell>
          <cell r="B104602" t="str">
            <v>LA941701</v>
          </cell>
        </row>
        <row r="104603">
          <cell r="A104603">
            <v>3614272697010</v>
          </cell>
          <cell r="B104603" t="str">
            <v>LA914101</v>
          </cell>
        </row>
        <row r="104604">
          <cell r="A104604">
            <v>3614272985940</v>
          </cell>
          <cell r="B104604" t="str">
            <v>LB505600</v>
          </cell>
        </row>
        <row r="104605">
          <cell r="A104605">
            <v>3614272985926</v>
          </cell>
          <cell r="B104605" t="str">
            <v>LB505400</v>
          </cell>
        </row>
        <row r="104606">
          <cell r="A104606">
            <v>3614272985896</v>
          </cell>
          <cell r="B104606" t="str">
            <v>LB505100</v>
          </cell>
        </row>
        <row r="104607">
          <cell r="A104607">
            <v>3614272985872</v>
          </cell>
          <cell r="B104607" t="str">
            <v>LB504900</v>
          </cell>
        </row>
        <row r="104608">
          <cell r="A104608">
            <v>3474636803781</v>
          </cell>
          <cell r="B104608" t="str">
            <v>E3074501</v>
          </cell>
        </row>
        <row r="104609">
          <cell r="A104609">
            <v>3474636803743</v>
          </cell>
          <cell r="B104609" t="str">
            <v>E3074301</v>
          </cell>
        </row>
        <row r="104610">
          <cell r="A104610">
            <v>3614272141216</v>
          </cell>
          <cell r="B104610" t="str">
            <v>L8474001</v>
          </cell>
        </row>
        <row r="104611">
          <cell r="A104611">
            <v>3474636606047</v>
          </cell>
          <cell r="B104611" t="str">
            <v>E2643201</v>
          </cell>
        </row>
        <row r="104612">
          <cell r="A104612">
            <v>3474636606009</v>
          </cell>
          <cell r="B104612" t="str">
            <v>E2642801</v>
          </cell>
        </row>
        <row r="104613">
          <cell r="A104613">
            <v>3614273035163</v>
          </cell>
          <cell r="B104613" t="str">
            <v>LB585200</v>
          </cell>
        </row>
        <row r="104614">
          <cell r="A104614">
            <v>3474630574274</v>
          </cell>
          <cell r="B104614" t="str">
            <v>E0870302</v>
          </cell>
        </row>
        <row r="104615">
          <cell r="A104615">
            <v>3474630567870</v>
          </cell>
          <cell r="B104615" t="str">
            <v>E0851102</v>
          </cell>
        </row>
        <row r="104616">
          <cell r="A104616">
            <v>3474630326873</v>
          </cell>
          <cell r="B104616" t="str">
            <v>E0427303</v>
          </cell>
        </row>
        <row r="104617">
          <cell r="A104617">
            <v>3474630326866</v>
          </cell>
          <cell r="B104617" t="str">
            <v>E0427203</v>
          </cell>
        </row>
        <row r="104618">
          <cell r="A104618">
            <v>3474630326859</v>
          </cell>
          <cell r="B104618" t="str">
            <v>E0427103</v>
          </cell>
        </row>
        <row r="104619">
          <cell r="A104619">
            <v>3474630501799</v>
          </cell>
          <cell r="B104619" t="str">
            <v>E0650521</v>
          </cell>
        </row>
        <row r="104620">
          <cell r="A104620">
            <v>3474630501638</v>
          </cell>
          <cell r="B104620" t="str">
            <v>E0650021</v>
          </cell>
        </row>
        <row r="104621">
          <cell r="A104621">
            <v>3474630501478</v>
          </cell>
          <cell r="B104621" t="str">
            <v>E0649221</v>
          </cell>
        </row>
        <row r="104622">
          <cell r="A104622">
            <v>3474630501317</v>
          </cell>
          <cell r="B104622" t="str">
            <v>E0648621</v>
          </cell>
        </row>
        <row r="104623">
          <cell r="A104623">
            <v>3474630500716</v>
          </cell>
          <cell r="B104623" t="str">
            <v>E0647021</v>
          </cell>
        </row>
        <row r="104624">
          <cell r="A104624">
            <v>3614272519138</v>
          </cell>
          <cell r="B104624" t="str">
            <v>LA455100</v>
          </cell>
        </row>
        <row r="104625">
          <cell r="A104625">
            <v>3614272519145</v>
          </cell>
          <cell r="B104625" t="str">
            <v>LA455200</v>
          </cell>
        </row>
        <row r="104626">
          <cell r="A104626">
            <v>3614272519121</v>
          </cell>
          <cell r="B104626" t="str">
            <v>LA455000</v>
          </cell>
        </row>
        <row r="104627">
          <cell r="A104627">
            <v>3614272519114</v>
          </cell>
          <cell r="B104627" t="str">
            <v>LA454900</v>
          </cell>
        </row>
        <row r="104628">
          <cell r="A104628">
            <v>3614272519107</v>
          </cell>
          <cell r="B104628" t="str">
            <v>LA454800</v>
          </cell>
        </row>
        <row r="104629">
          <cell r="A104629">
            <v>3614272519169</v>
          </cell>
          <cell r="B104629" t="str">
            <v>LA455400</v>
          </cell>
        </row>
        <row r="104630">
          <cell r="A104630">
            <v>3365440322981</v>
          </cell>
          <cell r="B104630" t="str">
            <v>L0135308</v>
          </cell>
        </row>
        <row r="104631">
          <cell r="A104631">
            <v>3365440322981</v>
          </cell>
          <cell r="B104631" t="str">
            <v>L0135309</v>
          </cell>
        </row>
        <row r="104632">
          <cell r="A104632">
            <v>3614271386885</v>
          </cell>
          <cell r="B104632" t="str">
            <v>L9613901</v>
          </cell>
        </row>
        <row r="104633">
          <cell r="A104633">
            <v>3614271386878</v>
          </cell>
          <cell r="B104633" t="str">
            <v>L9613801</v>
          </cell>
        </row>
        <row r="104634">
          <cell r="A104634">
            <v>800897831554</v>
          </cell>
          <cell r="B104634" t="str">
            <v>K4158803</v>
          </cell>
        </row>
        <row r="104635">
          <cell r="A104635">
            <v>3614273032490</v>
          </cell>
          <cell r="B104635" t="str">
            <v>LB573400</v>
          </cell>
        </row>
        <row r="104636">
          <cell r="A104636">
            <v>3614273032483</v>
          </cell>
          <cell r="B104636" t="str">
            <v>LB573300</v>
          </cell>
        </row>
        <row r="104637">
          <cell r="A104637">
            <v>3614273032469</v>
          </cell>
          <cell r="B104637" t="str">
            <v>LB573100</v>
          </cell>
        </row>
        <row r="104638">
          <cell r="A104638">
            <v>3614271384805</v>
          </cell>
          <cell r="B104638" t="str">
            <v>L9616802</v>
          </cell>
        </row>
        <row r="104639">
          <cell r="A104639">
            <v>3614272978812</v>
          </cell>
          <cell r="B104639" t="str">
            <v>LB492200</v>
          </cell>
        </row>
        <row r="104640">
          <cell r="A104640">
            <v>3614272977099</v>
          </cell>
          <cell r="B104640" t="str">
            <v>LB492100</v>
          </cell>
        </row>
        <row r="104641">
          <cell r="A104641">
            <v>3614272977136</v>
          </cell>
          <cell r="B104641" t="str">
            <v>LB492000</v>
          </cell>
        </row>
        <row r="104642">
          <cell r="A104642">
            <v>3614272968653</v>
          </cell>
          <cell r="B104642" t="str">
            <v>LB474200</v>
          </cell>
        </row>
        <row r="104643">
          <cell r="A104643">
            <v>3474630401907</v>
          </cell>
          <cell r="B104643" t="str">
            <v>E0346721</v>
          </cell>
        </row>
        <row r="104644">
          <cell r="A104644">
            <v>3474630336926</v>
          </cell>
          <cell r="B104644" t="str">
            <v>E0428003</v>
          </cell>
        </row>
        <row r="104645">
          <cell r="A104645">
            <v>3474630409637</v>
          </cell>
          <cell r="B104645" t="str">
            <v>E0373021</v>
          </cell>
        </row>
        <row r="104646">
          <cell r="A104646">
            <v>3474630401006</v>
          </cell>
          <cell r="B104646" t="str">
            <v>E0344021</v>
          </cell>
        </row>
        <row r="104647">
          <cell r="A104647">
            <v>3614272937055</v>
          </cell>
          <cell r="B104647" t="str">
            <v>LB422900</v>
          </cell>
        </row>
        <row r="104648">
          <cell r="A104648">
            <v>800897197865</v>
          </cell>
          <cell r="B104648" t="str">
            <v>K4488700</v>
          </cell>
        </row>
        <row r="104649">
          <cell r="A104649">
            <v>800897197872</v>
          </cell>
          <cell r="B104649" t="str">
            <v>K4488800</v>
          </cell>
        </row>
        <row r="104650">
          <cell r="A104650">
            <v>800897197889</v>
          </cell>
          <cell r="B104650" t="str">
            <v>K4488900</v>
          </cell>
        </row>
        <row r="104651">
          <cell r="A104651">
            <v>800897198046</v>
          </cell>
          <cell r="B104651" t="str">
            <v>K4491300</v>
          </cell>
        </row>
        <row r="104652">
          <cell r="A104652">
            <v>800897841058</v>
          </cell>
          <cell r="B104652" t="str">
            <v>D3517501</v>
          </cell>
        </row>
        <row r="104653">
          <cell r="A104653">
            <v>800897170714</v>
          </cell>
          <cell r="B104653" t="str">
            <v>K3005801</v>
          </cell>
        </row>
        <row r="104654">
          <cell r="A104654">
            <v>3614272985858</v>
          </cell>
          <cell r="B104654" t="str">
            <v>LB504700</v>
          </cell>
        </row>
        <row r="104655">
          <cell r="A104655">
            <v>3614272986145</v>
          </cell>
          <cell r="B104655" t="str">
            <v>LB507600</v>
          </cell>
        </row>
        <row r="104656">
          <cell r="A104656">
            <v>3614272986121</v>
          </cell>
          <cell r="B104656" t="str">
            <v>LB507400</v>
          </cell>
        </row>
        <row r="104657">
          <cell r="A104657">
            <v>3614272986091</v>
          </cell>
          <cell r="B104657" t="str">
            <v>LB507100</v>
          </cell>
        </row>
        <row r="104658">
          <cell r="A104658">
            <v>3474636494897</v>
          </cell>
          <cell r="B104658" t="str">
            <v>E2270001</v>
          </cell>
        </row>
        <row r="104659">
          <cell r="A104659">
            <v>3474636494774</v>
          </cell>
          <cell r="B104659" t="str">
            <v>E2268801</v>
          </cell>
        </row>
        <row r="104660">
          <cell r="A104660">
            <v>3474636639892</v>
          </cell>
          <cell r="B104660" t="str">
            <v>E2774021</v>
          </cell>
        </row>
        <row r="104661">
          <cell r="A104661">
            <v>3474636639885</v>
          </cell>
          <cell r="B104661" t="str">
            <v>E2773901</v>
          </cell>
        </row>
        <row r="104662">
          <cell r="A104662">
            <v>3474630326842</v>
          </cell>
          <cell r="B104662" t="str">
            <v>E0427003</v>
          </cell>
        </row>
        <row r="104663">
          <cell r="A104663">
            <v>3474630325609</v>
          </cell>
          <cell r="B104663" t="str">
            <v>E0147205</v>
          </cell>
        </row>
        <row r="104664">
          <cell r="A104664">
            <v>3474630326996</v>
          </cell>
          <cell r="B104664" t="str">
            <v>E0423903</v>
          </cell>
        </row>
        <row r="104665">
          <cell r="A104665">
            <v>3474630325647</v>
          </cell>
          <cell r="B104665" t="str">
            <v>E0423404</v>
          </cell>
        </row>
        <row r="104666">
          <cell r="A104666">
            <v>5902503196905</v>
          </cell>
          <cell r="B104666" t="str">
            <v>VRO01592</v>
          </cell>
        </row>
        <row r="104667">
          <cell r="A104667">
            <v>3474630326798</v>
          </cell>
          <cell r="B104667" t="str">
            <v>E0157305</v>
          </cell>
        </row>
        <row r="104668">
          <cell r="A104668">
            <v>3474630326798</v>
          </cell>
          <cell r="B104668" t="str">
            <v>E0157105</v>
          </cell>
        </row>
        <row r="104669">
          <cell r="A104669">
            <v>3614271386380</v>
          </cell>
          <cell r="B104669" t="str">
            <v>L9610301</v>
          </cell>
        </row>
        <row r="104670">
          <cell r="A104670">
            <v>3614271386298</v>
          </cell>
          <cell r="B104670" t="str">
            <v>L9609401</v>
          </cell>
        </row>
        <row r="104671">
          <cell r="A104671">
            <v>3614271386274</v>
          </cell>
          <cell r="B104671" t="str">
            <v>L9609201</v>
          </cell>
        </row>
        <row r="104672">
          <cell r="A104672">
            <v>3614271386755</v>
          </cell>
          <cell r="B104672" t="str">
            <v>L9612601</v>
          </cell>
        </row>
        <row r="104673">
          <cell r="A104673">
            <v>3614272321571</v>
          </cell>
          <cell r="B104673" t="str">
            <v>L8921602</v>
          </cell>
        </row>
        <row r="104674">
          <cell r="A104674">
            <v>3614272321564</v>
          </cell>
          <cell r="B104674" t="str">
            <v>L8921502</v>
          </cell>
        </row>
        <row r="104675">
          <cell r="A104675">
            <v>3614272321557</v>
          </cell>
          <cell r="B104675" t="str">
            <v>L8921402</v>
          </cell>
        </row>
        <row r="104676">
          <cell r="A104676">
            <v>3614272984868</v>
          </cell>
          <cell r="B104676" t="str">
            <v>LB510100</v>
          </cell>
        </row>
        <row r="104677">
          <cell r="A104677">
            <v>3614272984929</v>
          </cell>
          <cell r="B104677" t="str">
            <v>LB510000</v>
          </cell>
        </row>
        <row r="104678">
          <cell r="A104678">
            <v>3614272980297</v>
          </cell>
          <cell r="B104678" t="str">
            <v>LB509700</v>
          </cell>
        </row>
        <row r="104679">
          <cell r="A104679">
            <v>3614272978782</v>
          </cell>
          <cell r="B104679" t="str">
            <v>LB493300</v>
          </cell>
        </row>
        <row r="104680">
          <cell r="A104680">
            <v>3614272978829</v>
          </cell>
          <cell r="B104680" t="str">
            <v>LB493000</v>
          </cell>
        </row>
        <row r="104681">
          <cell r="A104681">
            <v>3474630401709</v>
          </cell>
          <cell r="B104681" t="str">
            <v>E0346121</v>
          </cell>
        </row>
        <row r="104682">
          <cell r="A104682">
            <v>3474630401501</v>
          </cell>
          <cell r="B104682" t="str">
            <v>E0345421</v>
          </cell>
        </row>
        <row r="104683">
          <cell r="A104683">
            <v>3474630401204</v>
          </cell>
          <cell r="B104683" t="str">
            <v>E0344521</v>
          </cell>
        </row>
        <row r="104684">
          <cell r="A104684">
            <v>3600542329682</v>
          </cell>
          <cell r="B104684" t="str">
            <v>C6397300</v>
          </cell>
        </row>
        <row r="104685">
          <cell r="A104685">
            <v>800897841027</v>
          </cell>
          <cell r="B104685" t="str">
            <v>D3517601</v>
          </cell>
        </row>
        <row r="104686">
          <cell r="A104686">
            <v>800897841102</v>
          </cell>
          <cell r="B104686" t="str">
            <v>D3517801</v>
          </cell>
        </row>
        <row r="104687">
          <cell r="A104687">
            <v>800897198053</v>
          </cell>
          <cell r="B104687" t="str">
            <v>K4492500</v>
          </cell>
        </row>
        <row r="104688">
          <cell r="A104688">
            <v>800897198060</v>
          </cell>
          <cell r="B104688" t="str">
            <v>K4492600</v>
          </cell>
        </row>
        <row r="104689">
          <cell r="A104689">
            <v>800897198077</v>
          </cell>
          <cell r="B104689" t="str">
            <v>K4492700</v>
          </cell>
        </row>
        <row r="104690">
          <cell r="A104690">
            <v>3600551025773</v>
          </cell>
          <cell r="B104690" t="str">
            <v>D3651700</v>
          </cell>
        </row>
        <row r="104691">
          <cell r="A104691">
            <v>3600551025292</v>
          </cell>
          <cell r="B104691" t="str">
            <v>D3649300</v>
          </cell>
        </row>
        <row r="104692">
          <cell r="A104692">
            <v>800897170677</v>
          </cell>
          <cell r="B104692" t="str">
            <v>K3005401</v>
          </cell>
        </row>
        <row r="104693">
          <cell r="A104693">
            <v>4935421739207</v>
          </cell>
          <cell r="B104693" t="str">
            <v>F7556500</v>
          </cell>
        </row>
        <row r="104694">
          <cell r="A104694">
            <v>4935421739191</v>
          </cell>
          <cell r="B104694" t="str">
            <v>F7556400</v>
          </cell>
        </row>
        <row r="104695">
          <cell r="A104695">
            <v>4935421739184</v>
          </cell>
          <cell r="B104695" t="str">
            <v>F7556300</v>
          </cell>
        </row>
        <row r="104696">
          <cell r="A104696">
            <v>3614273065665</v>
          </cell>
          <cell r="B104696" t="str">
            <v>LB681900</v>
          </cell>
        </row>
        <row r="104697">
          <cell r="A104697">
            <v>3614273035217</v>
          </cell>
          <cell r="B104697" t="str">
            <v>LB585700</v>
          </cell>
        </row>
        <row r="104698">
          <cell r="A104698">
            <v>3614273035194</v>
          </cell>
          <cell r="B104698" t="str">
            <v>LB585500</v>
          </cell>
        </row>
        <row r="104699">
          <cell r="A104699">
            <v>3614273035170</v>
          </cell>
          <cell r="B104699" t="str">
            <v>LB585300</v>
          </cell>
        </row>
        <row r="104700">
          <cell r="A104700">
            <v>3614272648005</v>
          </cell>
          <cell r="B104700" t="str">
            <v>LA692000</v>
          </cell>
        </row>
        <row r="104701">
          <cell r="A104701">
            <v>5902503195823</v>
          </cell>
          <cell r="B104701" t="str">
            <v>VRO01589</v>
          </cell>
        </row>
        <row r="104702">
          <cell r="A104702">
            <v>743877065771</v>
          </cell>
          <cell r="B104702" t="str">
            <v>P0059503</v>
          </cell>
        </row>
        <row r="104703">
          <cell r="A104703">
            <v>3474630506756</v>
          </cell>
          <cell r="B104703" t="str">
            <v>E0666021</v>
          </cell>
        </row>
        <row r="104704">
          <cell r="A104704">
            <v>3474630506596</v>
          </cell>
          <cell r="B104704" t="str">
            <v>E0665621</v>
          </cell>
        </row>
        <row r="104705">
          <cell r="A104705">
            <v>3474630326835</v>
          </cell>
          <cell r="B104705" t="str">
            <v>E0426903</v>
          </cell>
        </row>
        <row r="104706">
          <cell r="A104706">
            <v>3474630326828</v>
          </cell>
          <cell r="B104706" t="str">
            <v>E0426803</v>
          </cell>
        </row>
        <row r="104707">
          <cell r="A104707">
            <v>3474630326804</v>
          </cell>
          <cell r="B104707" t="str">
            <v>E0426503</v>
          </cell>
        </row>
        <row r="104708">
          <cell r="A104708">
            <v>3474630326798</v>
          </cell>
          <cell r="B104708" t="str">
            <v>E0426403</v>
          </cell>
        </row>
        <row r="104709">
          <cell r="A104709">
            <v>3474630324541</v>
          </cell>
          <cell r="B104709" t="str">
            <v>E0132005</v>
          </cell>
        </row>
        <row r="104710">
          <cell r="A104710">
            <v>3474630324572</v>
          </cell>
          <cell r="B104710" t="str">
            <v>E0132905</v>
          </cell>
        </row>
        <row r="104711">
          <cell r="A104711">
            <v>3474630324565</v>
          </cell>
          <cell r="B104711" t="str">
            <v>E0132806</v>
          </cell>
        </row>
        <row r="104712">
          <cell r="A104712">
            <v>5902503196912</v>
          </cell>
          <cell r="B104712" t="str">
            <v>VRO01593</v>
          </cell>
        </row>
        <row r="104713">
          <cell r="A104713">
            <v>3474630326781</v>
          </cell>
          <cell r="B104713" t="str">
            <v>E0157005</v>
          </cell>
        </row>
        <row r="104714">
          <cell r="A104714">
            <v>3474630326774</v>
          </cell>
          <cell r="B104714" t="str">
            <v>E0156605</v>
          </cell>
        </row>
        <row r="104715">
          <cell r="A104715">
            <v>800897156701</v>
          </cell>
          <cell r="B104715" t="str">
            <v>K2898902</v>
          </cell>
        </row>
        <row r="104716">
          <cell r="A104716">
            <v>3614271385925</v>
          </cell>
          <cell r="B104716" t="str">
            <v>L9604401</v>
          </cell>
        </row>
        <row r="104717">
          <cell r="A104717">
            <v>3614271385918</v>
          </cell>
          <cell r="B104717" t="str">
            <v>L9604301</v>
          </cell>
        </row>
        <row r="104718">
          <cell r="A104718">
            <v>3614272639638</v>
          </cell>
          <cell r="B104718" t="str">
            <v>LA681901</v>
          </cell>
        </row>
        <row r="104719">
          <cell r="A104719">
            <v>3614271387042</v>
          </cell>
          <cell r="B104719" t="str">
            <v>L9615501</v>
          </cell>
        </row>
        <row r="104720">
          <cell r="A104720">
            <v>3614271387066</v>
          </cell>
          <cell r="B104720" t="str">
            <v>L9615701</v>
          </cell>
        </row>
        <row r="104721">
          <cell r="A104721">
            <v>3614271387059</v>
          </cell>
          <cell r="B104721" t="str">
            <v>L9615601</v>
          </cell>
        </row>
        <row r="104722">
          <cell r="A104722">
            <v>3614273029919</v>
          </cell>
          <cell r="B104722" t="str">
            <v>LB567800</v>
          </cell>
        </row>
        <row r="104723">
          <cell r="A104723">
            <v>3614273035507</v>
          </cell>
          <cell r="B104723" t="str">
            <v>LB588700</v>
          </cell>
        </row>
        <row r="104724">
          <cell r="A104724">
            <v>3614272977068</v>
          </cell>
          <cell r="B104724" t="str">
            <v>LB492600</v>
          </cell>
        </row>
        <row r="104725">
          <cell r="A104725">
            <v>3614272977075</v>
          </cell>
          <cell r="B104725" t="str">
            <v>LB492500</v>
          </cell>
        </row>
        <row r="104726">
          <cell r="A104726">
            <v>3147756949188</v>
          </cell>
          <cell r="B104726" t="str">
            <v>L9983802</v>
          </cell>
        </row>
        <row r="104727">
          <cell r="A104727">
            <v>3147756949171</v>
          </cell>
          <cell r="B104727" t="str">
            <v>L9983702</v>
          </cell>
        </row>
        <row r="104728">
          <cell r="A104728">
            <v>3147756927698</v>
          </cell>
          <cell r="B104728" t="str">
            <v>L9983602</v>
          </cell>
        </row>
        <row r="104729">
          <cell r="A104729">
            <v>3474630687752</v>
          </cell>
          <cell r="B104729" t="str">
            <v>E1378321</v>
          </cell>
        </row>
        <row r="104730">
          <cell r="A104730">
            <v>3474630687455</v>
          </cell>
          <cell r="B104730" t="str">
            <v>E1377421</v>
          </cell>
        </row>
        <row r="104731">
          <cell r="A104731">
            <v>3600542328647</v>
          </cell>
          <cell r="B104731" t="str">
            <v>C6395000</v>
          </cell>
        </row>
        <row r="104732">
          <cell r="A104732">
            <v>3600542328845</v>
          </cell>
          <cell r="B104732" t="str">
            <v>C6395500</v>
          </cell>
        </row>
        <row r="104733">
          <cell r="A104733">
            <v>800897198084</v>
          </cell>
          <cell r="B104733" t="str">
            <v>K4492800</v>
          </cell>
        </row>
        <row r="104734">
          <cell r="A104734">
            <v>800897198091</v>
          </cell>
          <cell r="B104734" t="str">
            <v>K4492900</v>
          </cell>
        </row>
        <row r="104735">
          <cell r="A104735">
            <v>800897198107</v>
          </cell>
          <cell r="B104735" t="str">
            <v>K4493000</v>
          </cell>
        </row>
        <row r="104736">
          <cell r="A104736">
            <v>800897198428</v>
          </cell>
          <cell r="B104736" t="str">
            <v>K4500400</v>
          </cell>
        </row>
        <row r="104737">
          <cell r="A104737">
            <v>800897198435</v>
          </cell>
          <cell r="B104737" t="str">
            <v>K4500500</v>
          </cell>
        </row>
        <row r="104738">
          <cell r="A104738">
            <v>5902503205911</v>
          </cell>
          <cell r="B104738" t="str">
            <v>ZBG00695</v>
          </cell>
        </row>
        <row r="104739">
          <cell r="A104739">
            <v>5902503205904</v>
          </cell>
          <cell r="B104739" t="str">
            <v>ZBG00694</v>
          </cell>
        </row>
        <row r="104740">
          <cell r="A104740">
            <v>5902503206055</v>
          </cell>
          <cell r="B104740" t="str">
            <v>ZBG00708</v>
          </cell>
        </row>
        <row r="104741">
          <cell r="A104741">
            <v>5902503205898</v>
          </cell>
          <cell r="B104741" t="str">
            <v>ZBG00693</v>
          </cell>
        </row>
        <row r="104742">
          <cell r="A104742">
            <v>5902503206048</v>
          </cell>
          <cell r="B104742" t="str">
            <v>ZBG00707</v>
          </cell>
        </row>
        <row r="104743">
          <cell r="A104743">
            <v>3600550830965</v>
          </cell>
          <cell r="B104743" t="str">
            <v>D3141902</v>
          </cell>
        </row>
        <row r="104744">
          <cell r="A104744">
            <v>3614272986077</v>
          </cell>
          <cell r="B104744" t="str">
            <v>LB506900</v>
          </cell>
        </row>
        <row r="104745">
          <cell r="A104745">
            <v>3614272986046</v>
          </cell>
          <cell r="B104745" t="str">
            <v>LB506600</v>
          </cell>
        </row>
        <row r="104746">
          <cell r="A104746">
            <v>3614272654167</v>
          </cell>
          <cell r="B104746" t="str">
            <v>LA759400</v>
          </cell>
        </row>
        <row r="104747">
          <cell r="A104747">
            <v>3614272654174</v>
          </cell>
          <cell r="B104747" t="str">
            <v>LA759500</v>
          </cell>
        </row>
        <row r="104748">
          <cell r="A104748">
            <v>3614272752658</v>
          </cell>
          <cell r="B104748" t="str">
            <v>LB029400</v>
          </cell>
        </row>
        <row r="104749">
          <cell r="A104749">
            <v>3614272752665</v>
          </cell>
          <cell r="B104749" t="str">
            <v>LB029500</v>
          </cell>
        </row>
        <row r="104750">
          <cell r="A104750">
            <v>3614272852907</v>
          </cell>
          <cell r="B104750" t="str">
            <v>LB275500</v>
          </cell>
        </row>
        <row r="104751">
          <cell r="A104751">
            <v>3474636639939</v>
          </cell>
          <cell r="B104751" t="str">
            <v>E2774401</v>
          </cell>
        </row>
        <row r="104752">
          <cell r="A104752">
            <v>3474636639922</v>
          </cell>
          <cell r="B104752" t="str">
            <v>E2774321</v>
          </cell>
        </row>
        <row r="104753">
          <cell r="A104753">
            <v>3474630325654</v>
          </cell>
          <cell r="B104753" t="str">
            <v>E0148105</v>
          </cell>
        </row>
        <row r="104754">
          <cell r="A104754">
            <v>3474630325647</v>
          </cell>
          <cell r="B104754" t="str">
            <v>E0147706</v>
          </cell>
        </row>
        <row r="104755">
          <cell r="A104755">
            <v>3474630325647</v>
          </cell>
          <cell r="B104755" t="str">
            <v>E0147506</v>
          </cell>
        </row>
        <row r="104756">
          <cell r="A104756">
            <v>3474630325630</v>
          </cell>
          <cell r="B104756" t="str">
            <v>E0147405</v>
          </cell>
        </row>
        <row r="104757">
          <cell r="A104757">
            <v>3474630325593</v>
          </cell>
          <cell r="B104757" t="str">
            <v>E0423003</v>
          </cell>
        </row>
        <row r="104758">
          <cell r="A104758">
            <v>3474630324770</v>
          </cell>
          <cell r="B104758" t="str">
            <v>E0422903</v>
          </cell>
        </row>
        <row r="104759">
          <cell r="A104759">
            <v>3474630324541</v>
          </cell>
          <cell r="B104759" t="str">
            <v>E0132205</v>
          </cell>
        </row>
        <row r="104760">
          <cell r="A104760">
            <v>3474630703193</v>
          </cell>
          <cell r="B104760" t="str">
            <v>E1451803</v>
          </cell>
        </row>
        <row r="104761">
          <cell r="A104761">
            <v>3614272978645</v>
          </cell>
          <cell r="B104761" t="str">
            <v>LB493200</v>
          </cell>
        </row>
        <row r="104762">
          <cell r="A104762">
            <v>3474630326750</v>
          </cell>
          <cell r="B104762" t="str">
            <v>E0156305</v>
          </cell>
        </row>
        <row r="104763">
          <cell r="A104763">
            <v>3474630670167</v>
          </cell>
          <cell r="B104763" t="str">
            <v>E1087602</v>
          </cell>
        </row>
        <row r="104764">
          <cell r="A104764">
            <v>5902503197445</v>
          </cell>
          <cell r="B104764" t="str">
            <v>THR02657</v>
          </cell>
        </row>
        <row r="104765">
          <cell r="A104765">
            <v>3614272321502</v>
          </cell>
          <cell r="B104765" t="str">
            <v>L8920902</v>
          </cell>
        </row>
        <row r="104766">
          <cell r="A104766">
            <v>3614272321489</v>
          </cell>
          <cell r="B104766" t="str">
            <v>L8920702</v>
          </cell>
        </row>
        <row r="104767">
          <cell r="A104767">
            <v>3614272321472</v>
          </cell>
          <cell r="B104767" t="str">
            <v>L8920602</v>
          </cell>
        </row>
        <row r="104768">
          <cell r="A104768">
            <v>3614273032858</v>
          </cell>
          <cell r="B104768" t="str">
            <v>LB577000</v>
          </cell>
        </row>
        <row r="104769">
          <cell r="A104769">
            <v>3614273032841</v>
          </cell>
          <cell r="B104769" t="str">
            <v>LB576900</v>
          </cell>
        </row>
        <row r="104770">
          <cell r="A104770">
            <v>3614271390776</v>
          </cell>
          <cell r="B104770" t="str">
            <v>L9634706</v>
          </cell>
        </row>
        <row r="104771">
          <cell r="A104771">
            <v>3605972252609</v>
          </cell>
          <cell r="B104771" t="str">
            <v>S3593400</v>
          </cell>
        </row>
        <row r="104772">
          <cell r="A104772">
            <v>3605972252562</v>
          </cell>
          <cell r="B104772" t="str">
            <v>S3593300</v>
          </cell>
        </row>
        <row r="104773">
          <cell r="A104773">
            <v>3605972252524</v>
          </cell>
          <cell r="B104773" t="str">
            <v>S3593200</v>
          </cell>
        </row>
        <row r="104774">
          <cell r="A104774">
            <v>3605972252487</v>
          </cell>
          <cell r="B104774" t="str">
            <v>S3593100</v>
          </cell>
        </row>
        <row r="104775">
          <cell r="A104775">
            <v>3605972253880</v>
          </cell>
          <cell r="B104775" t="str">
            <v>S3596300</v>
          </cell>
        </row>
        <row r="104776">
          <cell r="A104776">
            <v>3614271081810</v>
          </cell>
          <cell r="B104776" t="str">
            <v>L9366503</v>
          </cell>
        </row>
        <row r="104777">
          <cell r="A104777">
            <v>3614271081797</v>
          </cell>
          <cell r="B104777" t="str">
            <v>L9366402</v>
          </cell>
        </row>
        <row r="104778">
          <cell r="A104778">
            <v>3614271081773</v>
          </cell>
          <cell r="B104778" t="str">
            <v>L9366202</v>
          </cell>
        </row>
        <row r="104779">
          <cell r="A104779">
            <v>3614271056214</v>
          </cell>
          <cell r="B104779" t="str">
            <v>L9313002</v>
          </cell>
        </row>
        <row r="104780">
          <cell r="A104780">
            <v>3605971522031</v>
          </cell>
          <cell r="B104780" t="str">
            <v>S2696401</v>
          </cell>
        </row>
        <row r="104781">
          <cell r="A104781">
            <v>800897198411</v>
          </cell>
          <cell r="B104781" t="str">
            <v>K4500300</v>
          </cell>
        </row>
        <row r="104782">
          <cell r="A104782">
            <v>800897196974</v>
          </cell>
          <cell r="B104782" t="str">
            <v>K4465900</v>
          </cell>
        </row>
        <row r="104783">
          <cell r="A104783">
            <v>800897196981</v>
          </cell>
          <cell r="B104783" t="str">
            <v>K4466000</v>
          </cell>
        </row>
        <row r="104784">
          <cell r="A104784">
            <v>800897196998</v>
          </cell>
          <cell r="B104784" t="str">
            <v>K4466100</v>
          </cell>
        </row>
        <row r="104785">
          <cell r="A104785">
            <v>800897197001</v>
          </cell>
          <cell r="B104785" t="str">
            <v>K4466200</v>
          </cell>
        </row>
        <row r="104786">
          <cell r="A104786">
            <v>3433422407268</v>
          </cell>
          <cell r="B104786" t="str">
            <v>M8668503</v>
          </cell>
        </row>
        <row r="104787">
          <cell r="A104787">
            <v>3474636868452</v>
          </cell>
          <cell r="B104787" t="str">
            <v>E3278100</v>
          </cell>
        </row>
        <row r="104788">
          <cell r="A104788">
            <v>3474636868513</v>
          </cell>
          <cell r="B104788" t="str">
            <v>E3278700</v>
          </cell>
        </row>
        <row r="104789">
          <cell r="A104789">
            <v>3474636868407</v>
          </cell>
          <cell r="B104789" t="str">
            <v>E3277600</v>
          </cell>
        </row>
        <row r="104790">
          <cell r="A104790">
            <v>3474636868544</v>
          </cell>
          <cell r="B104790" t="str">
            <v>E3279000</v>
          </cell>
        </row>
        <row r="104791">
          <cell r="A104791">
            <v>3614272985728</v>
          </cell>
          <cell r="B104791" t="str">
            <v>LB503400</v>
          </cell>
        </row>
        <row r="104792">
          <cell r="A104792">
            <v>3614272985650</v>
          </cell>
          <cell r="B104792" t="str">
            <v>LB502700</v>
          </cell>
        </row>
        <row r="104793">
          <cell r="A104793">
            <v>3614272985643</v>
          </cell>
          <cell r="B104793" t="str">
            <v>LB502600</v>
          </cell>
        </row>
        <row r="104794">
          <cell r="A104794">
            <v>3614272985629</v>
          </cell>
          <cell r="B104794" t="str">
            <v>LB502400</v>
          </cell>
        </row>
        <row r="104795">
          <cell r="A104795">
            <v>3614272985711</v>
          </cell>
          <cell r="B104795" t="str">
            <v>LB503300</v>
          </cell>
        </row>
        <row r="104796">
          <cell r="A104796">
            <v>3614272852914</v>
          </cell>
          <cell r="B104796" t="str">
            <v>LB275600</v>
          </cell>
        </row>
        <row r="104797">
          <cell r="A104797">
            <v>3474636783366</v>
          </cell>
          <cell r="B104797" t="str">
            <v>E3029101</v>
          </cell>
        </row>
        <row r="104798">
          <cell r="A104798">
            <v>3474636783328</v>
          </cell>
          <cell r="B104798" t="str">
            <v>E3028701</v>
          </cell>
        </row>
        <row r="104799">
          <cell r="A104799">
            <v>3474636507078</v>
          </cell>
          <cell r="B104799" t="str">
            <v>E2368901</v>
          </cell>
        </row>
        <row r="104800">
          <cell r="A104800">
            <v>3474636493289</v>
          </cell>
          <cell r="B104800" t="str">
            <v>E2261402</v>
          </cell>
        </row>
        <row r="104801">
          <cell r="A104801">
            <v>3474630324626</v>
          </cell>
          <cell r="B104801" t="str">
            <v>E0421303</v>
          </cell>
        </row>
        <row r="104802">
          <cell r="A104802">
            <v>3474630324619</v>
          </cell>
          <cell r="B104802" t="str">
            <v>E0421204</v>
          </cell>
        </row>
        <row r="104803">
          <cell r="A104803">
            <v>3474630326989</v>
          </cell>
          <cell r="B104803" t="str">
            <v>E0162305</v>
          </cell>
        </row>
        <row r="104804">
          <cell r="A104804">
            <v>3474630326682</v>
          </cell>
          <cell r="B104804" t="str">
            <v>E0154605</v>
          </cell>
        </row>
        <row r="104805">
          <cell r="A104805">
            <v>3474630326897</v>
          </cell>
          <cell r="B104805" t="str">
            <v>E0427503</v>
          </cell>
        </row>
        <row r="104806">
          <cell r="A104806">
            <v>5902503198138</v>
          </cell>
          <cell r="B104806" t="str">
            <v>UHR02809</v>
          </cell>
        </row>
        <row r="104807">
          <cell r="A104807">
            <v>3614273032834</v>
          </cell>
          <cell r="B104807" t="str">
            <v>LB576800</v>
          </cell>
        </row>
        <row r="104808">
          <cell r="A104808">
            <v>3614273032810</v>
          </cell>
          <cell r="B104808" t="str">
            <v>LB576600</v>
          </cell>
        </row>
        <row r="104809">
          <cell r="A104809">
            <v>3614272321465</v>
          </cell>
          <cell r="B104809" t="str">
            <v>L8920502</v>
          </cell>
        </row>
        <row r="104810">
          <cell r="A104810">
            <v>5902503839925</v>
          </cell>
          <cell r="B104810" t="str">
            <v>VHR09394</v>
          </cell>
        </row>
        <row r="104811">
          <cell r="A104811">
            <v>5902503839901</v>
          </cell>
          <cell r="B104811" t="str">
            <v>VHR09393</v>
          </cell>
        </row>
        <row r="104812">
          <cell r="A104812">
            <v>3614271386717</v>
          </cell>
          <cell r="B104812" t="str">
            <v>L9612201</v>
          </cell>
        </row>
        <row r="104813">
          <cell r="A104813">
            <v>3605972253842</v>
          </cell>
          <cell r="B104813" t="str">
            <v>S3596200</v>
          </cell>
        </row>
        <row r="104814">
          <cell r="A104814">
            <v>3605972253804</v>
          </cell>
          <cell r="B104814" t="str">
            <v>S3596100</v>
          </cell>
        </row>
        <row r="104815">
          <cell r="A104815">
            <v>3605972253767</v>
          </cell>
          <cell r="B104815" t="str">
            <v>S3596000</v>
          </cell>
        </row>
        <row r="104816">
          <cell r="A104816">
            <v>3614272186088</v>
          </cell>
          <cell r="B104816" t="str">
            <v>L8563603</v>
          </cell>
        </row>
        <row r="104817">
          <cell r="A104817">
            <v>3614272987043</v>
          </cell>
          <cell r="B104817" t="str">
            <v>LB515000</v>
          </cell>
        </row>
        <row r="104818">
          <cell r="A104818">
            <v>3147758753660</v>
          </cell>
          <cell r="B104818" t="str">
            <v>L9700101</v>
          </cell>
        </row>
        <row r="104819">
          <cell r="A104819">
            <v>3614272987050</v>
          </cell>
          <cell r="B104819" t="str">
            <v>LB515100</v>
          </cell>
        </row>
        <row r="104820">
          <cell r="A104820">
            <v>3614271081858</v>
          </cell>
          <cell r="B104820" t="str">
            <v>L9367002</v>
          </cell>
        </row>
        <row r="104821">
          <cell r="A104821">
            <v>3614272987074</v>
          </cell>
          <cell r="B104821" t="str">
            <v>LB515300</v>
          </cell>
        </row>
        <row r="104822">
          <cell r="A104822">
            <v>800897197018</v>
          </cell>
          <cell r="B104822" t="str">
            <v>K4466300</v>
          </cell>
        </row>
        <row r="104823">
          <cell r="A104823">
            <v>800897197025</v>
          </cell>
          <cell r="B104823" t="str">
            <v>K4466400</v>
          </cell>
        </row>
        <row r="104824">
          <cell r="A104824">
            <v>800897198442</v>
          </cell>
          <cell r="B104824" t="str">
            <v>K4500600</v>
          </cell>
        </row>
        <row r="104825">
          <cell r="A104825">
            <v>800897198459</v>
          </cell>
          <cell r="B104825" t="str">
            <v>K4500700</v>
          </cell>
        </row>
        <row r="104826">
          <cell r="A104826">
            <v>800897198466</v>
          </cell>
          <cell r="B104826" t="str">
            <v>K4500800</v>
          </cell>
        </row>
        <row r="104827">
          <cell r="A104827">
            <v>30165922</v>
          </cell>
          <cell r="B104827" t="str">
            <v>E3279100</v>
          </cell>
        </row>
        <row r="104828">
          <cell r="A104828">
            <v>3614270175589</v>
          </cell>
          <cell r="B104828" t="str">
            <v>L6377802</v>
          </cell>
        </row>
        <row r="104829">
          <cell r="A104829">
            <v>3614272848603</v>
          </cell>
          <cell r="B104829" t="str">
            <v>LB255801</v>
          </cell>
        </row>
        <row r="104830">
          <cell r="A104830">
            <v>3614272895621</v>
          </cell>
          <cell r="B104830" t="str">
            <v>LB376801</v>
          </cell>
        </row>
        <row r="104831">
          <cell r="A104831">
            <v>800897064402</v>
          </cell>
          <cell r="B104831" t="str">
            <v>K2288802</v>
          </cell>
        </row>
        <row r="104832">
          <cell r="A104832">
            <v>3614272985704</v>
          </cell>
          <cell r="B104832" t="str">
            <v>LB503200</v>
          </cell>
        </row>
        <row r="104833">
          <cell r="A104833">
            <v>3614272985834</v>
          </cell>
          <cell r="B104833" t="str">
            <v>LB504500</v>
          </cell>
        </row>
        <row r="104834">
          <cell r="A104834">
            <v>3614272985803</v>
          </cell>
          <cell r="B104834" t="str">
            <v>LB504200</v>
          </cell>
        </row>
        <row r="104835">
          <cell r="A104835">
            <v>3474636507115</v>
          </cell>
          <cell r="B104835" t="str">
            <v>E2368601</v>
          </cell>
        </row>
        <row r="104836">
          <cell r="A104836">
            <v>3474636507108</v>
          </cell>
          <cell r="B104836" t="str">
            <v>E2368501</v>
          </cell>
        </row>
        <row r="104837">
          <cell r="A104837">
            <v>3474636507092</v>
          </cell>
          <cell r="B104837" t="str">
            <v>E2368401</v>
          </cell>
        </row>
        <row r="104838">
          <cell r="A104838">
            <v>3474636507115</v>
          </cell>
          <cell r="B104838" t="str">
            <v>E2370101</v>
          </cell>
        </row>
        <row r="104839">
          <cell r="A104839">
            <v>3474636783564</v>
          </cell>
          <cell r="B104839" t="str">
            <v>E3031101</v>
          </cell>
        </row>
        <row r="104840">
          <cell r="A104840">
            <v>3474636710249</v>
          </cell>
          <cell r="B104840" t="str">
            <v>E2951301</v>
          </cell>
        </row>
        <row r="104841">
          <cell r="A104841">
            <v>3474636710232</v>
          </cell>
          <cell r="B104841" t="str">
            <v>E2951201</v>
          </cell>
        </row>
        <row r="104842">
          <cell r="A104842">
            <v>3474636639915</v>
          </cell>
          <cell r="B104842" t="str">
            <v>E2774201</v>
          </cell>
        </row>
        <row r="104843">
          <cell r="A104843">
            <v>3474636362325</v>
          </cell>
          <cell r="B104843" t="str">
            <v>E1695402</v>
          </cell>
        </row>
        <row r="104844">
          <cell r="A104844">
            <v>3474636362318</v>
          </cell>
          <cell r="B104844" t="str">
            <v>E1695302</v>
          </cell>
        </row>
        <row r="104845">
          <cell r="A104845">
            <v>3474630324527</v>
          </cell>
          <cell r="B104845" t="str">
            <v>E0131606</v>
          </cell>
        </row>
        <row r="104846">
          <cell r="A104846">
            <v>3474630326958</v>
          </cell>
          <cell r="B104846" t="str">
            <v>E0161605</v>
          </cell>
        </row>
        <row r="104847">
          <cell r="A104847">
            <v>3474630461697</v>
          </cell>
          <cell r="B104847" t="str">
            <v>E0547003</v>
          </cell>
        </row>
        <row r="104848">
          <cell r="A104848">
            <v>3474630324602</v>
          </cell>
          <cell r="B104848" t="str">
            <v>E0421103</v>
          </cell>
        </row>
        <row r="104849">
          <cell r="A104849">
            <v>3474630396203</v>
          </cell>
          <cell r="B104849" t="str">
            <v>E0329004</v>
          </cell>
        </row>
        <row r="104850">
          <cell r="A104850">
            <v>3474630326675</v>
          </cell>
          <cell r="B104850" t="str">
            <v>E0154305</v>
          </cell>
        </row>
        <row r="104851">
          <cell r="A104851">
            <v>3614271387028</v>
          </cell>
          <cell r="B104851" t="str">
            <v>L9615301</v>
          </cell>
        </row>
        <row r="104852">
          <cell r="A104852">
            <v>3614271386892</v>
          </cell>
          <cell r="B104852" t="str">
            <v>L9614001</v>
          </cell>
        </row>
        <row r="104853">
          <cell r="A104853">
            <v>3614271386427</v>
          </cell>
          <cell r="B104853" t="str">
            <v>L9610701</v>
          </cell>
        </row>
        <row r="104854">
          <cell r="A104854">
            <v>3614271386397</v>
          </cell>
          <cell r="B104854" t="str">
            <v>L9610401</v>
          </cell>
        </row>
        <row r="104855">
          <cell r="A104855">
            <v>3614271385680</v>
          </cell>
          <cell r="B104855" t="str">
            <v>L9602001</v>
          </cell>
        </row>
        <row r="104856">
          <cell r="A104856">
            <v>3614272900011</v>
          </cell>
          <cell r="B104856" t="str">
            <v>LB383400</v>
          </cell>
        </row>
        <row r="104857">
          <cell r="A104857">
            <v>3614272900004</v>
          </cell>
          <cell r="B104857" t="str">
            <v>LB383300</v>
          </cell>
        </row>
        <row r="104858">
          <cell r="A104858">
            <v>3614272899995</v>
          </cell>
          <cell r="B104858" t="str">
            <v>LB383200</v>
          </cell>
        </row>
        <row r="104859">
          <cell r="A104859">
            <v>3614272820661</v>
          </cell>
          <cell r="B104859" t="str">
            <v>LB185900</v>
          </cell>
        </row>
        <row r="104860">
          <cell r="A104860">
            <v>3614272820654</v>
          </cell>
          <cell r="B104860" t="str">
            <v>LB185800</v>
          </cell>
        </row>
        <row r="104861">
          <cell r="A104861">
            <v>3614272883420</v>
          </cell>
          <cell r="B104861" t="str">
            <v>LB348102</v>
          </cell>
        </row>
        <row r="104862">
          <cell r="A104862">
            <v>3600523908639</v>
          </cell>
          <cell r="B104862" t="str">
            <v>AA098900</v>
          </cell>
        </row>
        <row r="104863">
          <cell r="A104863">
            <v>800897198473</v>
          </cell>
          <cell r="B104863" t="str">
            <v>K4500900</v>
          </cell>
        </row>
        <row r="104864">
          <cell r="A104864">
            <v>800897196943</v>
          </cell>
          <cell r="B104864" t="str">
            <v>K4465600</v>
          </cell>
        </row>
        <row r="104865">
          <cell r="A104865">
            <v>800897196950</v>
          </cell>
          <cell r="B104865" t="str">
            <v>K4465700</v>
          </cell>
        </row>
        <row r="104866">
          <cell r="A104866">
            <v>800897196936</v>
          </cell>
          <cell r="B104866" t="str">
            <v>K4465500</v>
          </cell>
        </row>
        <row r="104867">
          <cell r="A104867">
            <v>800897846923</v>
          </cell>
          <cell r="B104867" t="str">
            <v>K3900800</v>
          </cell>
        </row>
        <row r="104868">
          <cell r="A104868">
            <v>800897846916</v>
          </cell>
          <cell r="B104868" t="str">
            <v>K3900700</v>
          </cell>
        </row>
        <row r="104869">
          <cell r="A104869">
            <v>3600550950861</v>
          </cell>
          <cell r="B104869" t="str">
            <v>D3376700</v>
          </cell>
        </row>
        <row r="104870">
          <cell r="A104870">
            <v>3614273139038</v>
          </cell>
          <cell r="B104870" t="str">
            <v>LB924200</v>
          </cell>
        </row>
        <row r="104871">
          <cell r="A104871">
            <v>3605972251725</v>
          </cell>
          <cell r="B104871" t="str">
            <v>S3591100</v>
          </cell>
        </row>
        <row r="104872">
          <cell r="A104872">
            <v>3605972251688</v>
          </cell>
          <cell r="B104872" t="str">
            <v>S3591000</v>
          </cell>
        </row>
        <row r="104873">
          <cell r="A104873">
            <v>3605972251640</v>
          </cell>
          <cell r="B104873" t="str">
            <v>S3590900</v>
          </cell>
        </row>
        <row r="104874">
          <cell r="A104874">
            <v>3474630698505</v>
          </cell>
          <cell r="B104874" t="str">
            <v>E1435202</v>
          </cell>
        </row>
        <row r="104875">
          <cell r="A104875">
            <v>3474630698345</v>
          </cell>
          <cell r="B104875" t="str">
            <v>E1434702</v>
          </cell>
        </row>
        <row r="104876">
          <cell r="A104876">
            <v>3614272849532</v>
          </cell>
          <cell r="B104876" t="str">
            <v>LB264700</v>
          </cell>
        </row>
        <row r="104877">
          <cell r="A104877">
            <v>3614272849471</v>
          </cell>
          <cell r="B104877" t="str">
            <v>LB264100</v>
          </cell>
        </row>
        <row r="104878">
          <cell r="A104878">
            <v>3614272849419</v>
          </cell>
          <cell r="B104878" t="str">
            <v>LB263500</v>
          </cell>
        </row>
        <row r="104879">
          <cell r="A104879">
            <v>3474636639908</v>
          </cell>
          <cell r="B104879" t="str">
            <v>E2774101</v>
          </cell>
        </row>
        <row r="104880">
          <cell r="A104880">
            <v>3474630651586</v>
          </cell>
          <cell r="B104880" t="str">
            <v>E1033902</v>
          </cell>
        </row>
        <row r="104881">
          <cell r="A104881">
            <v>3474630324497</v>
          </cell>
          <cell r="B104881" t="str">
            <v>E0130805</v>
          </cell>
        </row>
        <row r="104882">
          <cell r="A104882">
            <v>3474630500525</v>
          </cell>
          <cell r="B104882" t="str">
            <v>E0646421</v>
          </cell>
        </row>
        <row r="104883">
          <cell r="A104883">
            <v>3474630500044</v>
          </cell>
          <cell r="B104883" t="str">
            <v>E0644621</v>
          </cell>
        </row>
        <row r="104884">
          <cell r="A104884">
            <v>3474630499881</v>
          </cell>
          <cell r="B104884" t="str">
            <v>E0644121</v>
          </cell>
        </row>
        <row r="104885">
          <cell r="A104885">
            <v>3474630499249</v>
          </cell>
          <cell r="B104885" t="str">
            <v>E0642421</v>
          </cell>
        </row>
        <row r="104886">
          <cell r="A104886">
            <v>3474630498761</v>
          </cell>
          <cell r="B104886" t="str">
            <v>E0640721</v>
          </cell>
        </row>
        <row r="104887">
          <cell r="A104887">
            <v>3474630324596</v>
          </cell>
          <cell r="B104887" t="str">
            <v>E0421003</v>
          </cell>
        </row>
        <row r="104888">
          <cell r="A104888">
            <v>3474630324565</v>
          </cell>
          <cell r="B104888" t="str">
            <v>E0420704</v>
          </cell>
        </row>
        <row r="104889">
          <cell r="A104889">
            <v>3474630324541</v>
          </cell>
          <cell r="B104889" t="str">
            <v>E0420503</v>
          </cell>
        </row>
        <row r="104890">
          <cell r="A104890">
            <v>3474630326897</v>
          </cell>
          <cell r="B104890" t="str">
            <v>E0159805</v>
          </cell>
        </row>
        <row r="104891">
          <cell r="A104891">
            <v>3474630326675</v>
          </cell>
          <cell r="B104891" t="str">
            <v>E0154105</v>
          </cell>
        </row>
        <row r="104892">
          <cell r="A104892">
            <v>3474630326668</v>
          </cell>
          <cell r="B104892" t="str">
            <v>E0153805</v>
          </cell>
        </row>
        <row r="104893">
          <cell r="A104893">
            <v>3474630669512</v>
          </cell>
          <cell r="B104893" t="str">
            <v>E1085403</v>
          </cell>
        </row>
        <row r="104894">
          <cell r="A104894">
            <v>3614271385673</v>
          </cell>
          <cell r="B104894" t="str">
            <v>L9601901</v>
          </cell>
        </row>
        <row r="104895">
          <cell r="A104895">
            <v>3614271385666</v>
          </cell>
          <cell r="B104895" t="str">
            <v>L9601801</v>
          </cell>
        </row>
        <row r="104896">
          <cell r="A104896">
            <v>3614271385635</v>
          </cell>
          <cell r="B104896" t="str">
            <v>L9601501</v>
          </cell>
        </row>
        <row r="104897">
          <cell r="A104897">
            <v>3614271385628</v>
          </cell>
          <cell r="B104897" t="str">
            <v>L9601401</v>
          </cell>
        </row>
        <row r="104898">
          <cell r="A104898">
            <v>3614272321434</v>
          </cell>
          <cell r="B104898" t="str">
            <v>L8920202</v>
          </cell>
        </row>
        <row r="104899">
          <cell r="A104899">
            <v>3614272321427</v>
          </cell>
          <cell r="B104899" t="str">
            <v>L8920102</v>
          </cell>
        </row>
        <row r="104900">
          <cell r="A104900">
            <v>3395014090008</v>
          </cell>
          <cell r="B104900" t="str">
            <v>E1343222</v>
          </cell>
        </row>
        <row r="104901">
          <cell r="A104901">
            <v>3395015630302</v>
          </cell>
          <cell r="B104901" t="str">
            <v>E1994922</v>
          </cell>
        </row>
        <row r="104902">
          <cell r="A104902">
            <v>3395015380306</v>
          </cell>
          <cell r="B104902" t="str">
            <v>E1207604</v>
          </cell>
        </row>
        <row r="104903">
          <cell r="A104903">
            <v>3395015380504</v>
          </cell>
          <cell r="B104903" t="str">
            <v>E1207721</v>
          </cell>
        </row>
        <row r="104904">
          <cell r="A104904">
            <v>3614272820623</v>
          </cell>
          <cell r="B104904" t="str">
            <v>LB185500</v>
          </cell>
        </row>
        <row r="104905">
          <cell r="A104905">
            <v>3614272890374</v>
          </cell>
          <cell r="B104905" t="str">
            <v>LB362000</v>
          </cell>
        </row>
        <row r="104906">
          <cell r="A104906">
            <v>3600523908677</v>
          </cell>
          <cell r="B104906" t="str">
            <v>AA099000</v>
          </cell>
        </row>
        <row r="104907">
          <cell r="A104907">
            <v>800897197070</v>
          </cell>
          <cell r="B104907" t="str">
            <v>K4466900</v>
          </cell>
        </row>
        <row r="104908">
          <cell r="A104908">
            <v>800897197087</v>
          </cell>
          <cell r="B104908" t="str">
            <v>K4467000</v>
          </cell>
        </row>
        <row r="104909">
          <cell r="A104909">
            <v>800897197124</v>
          </cell>
          <cell r="B104909" t="str">
            <v>K4467400</v>
          </cell>
        </row>
        <row r="104910">
          <cell r="A104910">
            <v>800897197131</v>
          </cell>
          <cell r="B104910" t="str">
            <v>K4467500</v>
          </cell>
        </row>
        <row r="104911">
          <cell r="A104911">
            <v>800897197094</v>
          </cell>
          <cell r="B104911" t="str">
            <v>K4467100</v>
          </cell>
        </row>
        <row r="104912">
          <cell r="A104912">
            <v>3474636894277</v>
          </cell>
          <cell r="B104912" t="str">
            <v>E3391900</v>
          </cell>
        </row>
        <row r="104913">
          <cell r="A104913">
            <v>3474630698000</v>
          </cell>
          <cell r="B104913" t="str">
            <v>E1433702</v>
          </cell>
        </row>
        <row r="104914">
          <cell r="A104914">
            <v>3474630698185</v>
          </cell>
          <cell r="B104914" t="str">
            <v>E1434202</v>
          </cell>
        </row>
        <row r="104915">
          <cell r="A104915">
            <v>3474636880225</v>
          </cell>
          <cell r="B104915" t="str">
            <v>E3331300</v>
          </cell>
        </row>
        <row r="104916">
          <cell r="A104916">
            <v>3614272849372</v>
          </cell>
          <cell r="B104916" t="str">
            <v>LB263100</v>
          </cell>
        </row>
        <row r="104917">
          <cell r="A104917">
            <v>3614272849334</v>
          </cell>
          <cell r="B104917" t="str">
            <v>LB262700</v>
          </cell>
        </row>
        <row r="104918">
          <cell r="A104918">
            <v>3614271404695</v>
          </cell>
          <cell r="B104918" t="str">
            <v>L9677505</v>
          </cell>
        </row>
        <row r="104919">
          <cell r="A104919">
            <v>3614271404701</v>
          </cell>
          <cell r="B104919" t="str">
            <v>L9677704</v>
          </cell>
        </row>
        <row r="104920">
          <cell r="A104920">
            <v>3614271408518</v>
          </cell>
          <cell r="B104920" t="str">
            <v>L9696304</v>
          </cell>
        </row>
        <row r="104921">
          <cell r="A104921">
            <v>3614272653016</v>
          </cell>
          <cell r="B104921" t="str">
            <v>LA747900</v>
          </cell>
        </row>
        <row r="104922">
          <cell r="A104922">
            <v>3614272752641</v>
          </cell>
          <cell r="B104922" t="str">
            <v>LB029300</v>
          </cell>
        </row>
        <row r="104923">
          <cell r="A104923">
            <v>3614272852891</v>
          </cell>
          <cell r="B104923" t="str">
            <v>LB275400</v>
          </cell>
        </row>
        <row r="104924">
          <cell r="A104924">
            <v>3474630505315</v>
          </cell>
          <cell r="B104924" t="str">
            <v>E0661221</v>
          </cell>
        </row>
        <row r="104925">
          <cell r="A104925">
            <v>3474630505155</v>
          </cell>
          <cell r="B104925" t="str">
            <v>E0661021</v>
          </cell>
        </row>
        <row r="104926">
          <cell r="A104926">
            <v>3474630325609</v>
          </cell>
          <cell r="B104926" t="str">
            <v>E0423203</v>
          </cell>
        </row>
        <row r="104927">
          <cell r="A104927">
            <v>3474630337589</v>
          </cell>
          <cell r="B104927" t="str">
            <v>E0423103</v>
          </cell>
        </row>
        <row r="104928">
          <cell r="A104928">
            <v>3474630326897</v>
          </cell>
          <cell r="B104928" t="str">
            <v>E0160005</v>
          </cell>
        </row>
        <row r="104929">
          <cell r="A104929">
            <v>3474630669772</v>
          </cell>
          <cell r="B104929" t="str">
            <v>E1086203</v>
          </cell>
        </row>
        <row r="104930">
          <cell r="A104930">
            <v>3474630669642</v>
          </cell>
          <cell r="B104930" t="str">
            <v>E1086003</v>
          </cell>
        </row>
        <row r="104931">
          <cell r="A104931">
            <v>5902503199289</v>
          </cell>
          <cell r="B104931" t="str">
            <v>YHR05330</v>
          </cell>
        </row>
        <row r="104932">
          <cell r="A104932">
            <v>5902503199296</v>
          </cell>
          <cell r="B104932" t="str">
            <v>YHR05331</v>
          </cell>
        </row>
        <row r="104933">
          <cell r="A104933">
            <v>5902503199319</v>
          </cell>
          <cell r="B104933" t="str">
            <v>YHR05332</v>
          </cell>
        </row>
        <row r="104934">
          <cell r="A104934">
            <v>3337871320379</v>
          </cell>
          <cell r="B104934" t="str">
            <v>M6633522</v>
          </cell>
        </row>
        <row r="104935">
          <cell r="A104935">
            <v>5902503202880</v>
          </cell>
          <cell r="B104935" t="str">
            <v>YBG00681</v>
          </cell>
        </row>
        <row r="104936">
          <cell r="A104936">
            <v>5902503202811</v>
          </cell>
          <cell r="B104936" t="str">
            <v>YBG00674</v>
          </cell>
        </row>
        <row r="104937">
          <cell r="A104937">
            <v>5902503202828</v>
          </cell>
          <cell r="B104937" t="str">
            <v>YBG00675</v>
          </cell>
        </row>
        <row r="104938">
          <cell r="A104938">
            <v>5902503202835</v>
          </cell>
          <cell r="B104938" t="str">
            <v>YBG00676</v>
          </cell>
        </row>
        <row r="104939">
          <cell r="A104939">
            <v>5902503202842</v>
          </cell>
          <cell r="B104939" t="str">
            <v>YBG00677</v>
          </cell>
        </row>
        <row r="104940">
          <cell r="A104940">
            <v>3395015360308</v>
          </cell>
          <cell r="B104940" t="str">
            <v>E1205204</v>
          </cell>
        </row>
        <row r="104941">
          <cell r="A104941">
            <v>3395015380009</v>
          </cell>
          <cell r="B104941" t="str">
            <v>E1207522</v>
          </cell>
        </row>
        <row r="104942">
          <cell r="A104942">
            <v>3474636873814</v>
          </cell>
          <cell r="B104942" t="str">
            <v>E3290200</v>
          </cell>
        </row>
        <row r="104943">
          <cell r="A104943">
            <v>3474636873784</v>
          </cell>
          <cell r="B104943" t="str">
            <v>E3289000</v>
          </cell>
        </row>
        <row r="104944">
          <cell r="A104944">
            <v>3474636873807</v>
          </cell>
          <cell r="B104944" t="str">
            <v>E3289800</v>
          </cell>
        </row>
        <row r="104945">
          <cell r="A104945">
            <v>5902503205966</v>
          </cell>
          <cell r="B104945" t="str">
            <v>ZBG00700</v>
          </cell>
        </row>
        <row r="104946">
          <cell r="A104946">
            <v>5902503205959</v>
          </cell>
          <cell r="B104946" t="str">
            <v>ZBG00699</v>
          </cell>
        </row>
        <row r="104947">
          <cell r="A104947">
            <v>5902503205942</v>
          </cell>
          <cell r="B104947" t="str">
            <v>ZBG00698</v>
          </cell>
        </row>
        <row r="104948">
          <cell r="A104948">
            <v>5902503205935</v>
          </cell>
          <cell r="B104948" t="str">
            <v>ZBG00697</v>
          </cell>
        </row>
        <row r="104949">
          <cell r="A104949">
            <v>800897197100</v>
          </cell>
          <cell r="B104949" t="str">
            <v>K4467200</v>
          </cell>
        </row>
        <row r="104950">
          <cell r="A104950">
            <v>800897197117</v>
          </cell>
          <cell r="B104950" t="str">
            <v>K4467300</v>
          </cell>
        </row>
        <row r="104951">
          <cell r="A104951">
            <v>800897198480</v>
          </cell>
          <cell r="B104951" t="str">
            <v>K4501000</v>
          </cell>
        </row>
        <row r="104952">
          <cell r="A104952">
            <v>800897198497</v>
          </cell>
          <cell r="B104952" t="str">
            <v>K4501100</v>
          </cell>
        </row>
        <row r="104953">
          <cell r="A104953">
            <v>800897198503</v>
          </cell>
          <cell r="B104953" t="str">
            <v>K4501200</v>
          </cell>
        </row>
        <row r="104954">
          <cell r="A104954">
            <v>3600550950861</v>
          </cell>
          <cell r="B104954" t="str">
            <v>D3376701</v>
          </cell>
        </row>
        <row r="104955">
          <cell r="A104955">
            <v>3600550990386</v>
          </cell>
          <cell r="B104955" t="str">
            <v>D3511901</v>
          </cell>
        </row>
        <row r="104956">
          <cell r="A104956">
            <v>5902503206093</v>
          </cell>
          <cell r="B104956" t="str">
            <v>ZBG00711</v>
          </cell>
        </row>
        <row r="104957">
          <cell r="A104957">
            <v>5902503206079</v>
          </cell>
          <cell r="B104957" t="str">
            <v>ZBG00710</v>
          </cell>
        </row>
        <row r="104958">
          <cell r="A104958">
            <v>30160088</v>
          </cell>
          <cell r="B104958" t="str">
            <v>E2545420</v>
          </cell>
        </row>
        <row r="104959">
          <cell r="A104959">
            <v>3605521296092</v>
          </cell>
          <cell r="B104959" t="str">
            <v>L1663104</v>
          </cell>
        </row>
        <row r="104960">
          <cell r="A104960">
            <v>3605521296153</v>
          </cell>
          <cell r="B104960" t="str">
            <v>L1663205</v>
          </cell>
        </row>
        <row r="104961">
          <cell r="A104961">
            <v>3474636783489</v>
          </cell>
          <cell r="B104961" t="str">
            <v>E3030301</v>
          </cell>
        </row>
        <row r="104962">
          <cell r="A104962">
            <v>3474636783403</v>
          </cell>
          <cell r="B104962" t="str">
            <v>E3029501</v>
          </cell>
        </row>
        <row r="104963">
          <cell r="A104963">
            <v>3474636507115</v>
          </cell>
          <cell r="B104963" t="str">
            <v>E2369901</v>
          </cell>
        </row>
        <row r="104964">
          <cell r="A104964">
            <v>3474630506275</v>
          </cell>
          <cell r="B104964" t="str">
            <v>E0664521</v>
          </cell>
        </row>
        <row r="104965">
          <cell r="A104965">
            <v>3474630505957</v>
          </cell>
          <cell r="B104965" t="str">
            <v>E0663621</v>
          </cell>
        </row>
        <row r="104966">
          <cell r="A104966">
            <v>3474636362301</v>
          </cell>
          <cell r="B104966" t="str">
            <v>E1695202</v>
          </cell>
        </row>
        <row r="104967">
          <cell r="A104967">
            <v>3474636362295</v>
          </cell>
          <cell r="B104967" t="str">
            <v>E1695102</v>
          </cell>
        </row>
        <row r="104968">
          <cell r="A104968">
            <v>3474636362288</v>
          </cell>
          <cell r="B104968" t="str">
            <v>E1695002</v>
          </cell>
        </row>
        <row r="104969">
          <cell r="A104969">
            <v>3474636362240</v>
          </cell>
          <cell r="B104969" t="str">
            <v>E1694602</v>
          </cell>
        </row>
        <row r="104970">
          <cell r="A104970">
            <v>3474630326910</v>
          </cell>
          <cell r="B104970" t="str">
            <v>E0427703</v>
          </cell>
        </row>
        <row r="104971">
          <cell r="A104971">
            <v>3474630326903</v>
          </cell>
          <cell r="B104971" t="str">
            <v>E0427603</v>
          </cell>
        </row>
        <row r="104972">
          <cell r="A104972">
            <v>5902503199326</v>
          </cell>
          <cell r="B104972" t="str">
            <v>YHR05333</v>
          </cell>
        </row>
        <row r="104973">
          <cell r="A104973">
            <v>5902503199333</v>
          </cell>
          <cell r="B104973" t="str">
            <v>YHR05334</v>
          </cell>
        </row>
        <row r="104974">
          <cell r="A104974">
            <v>5902503199364</v>
          </cell>
          <cell r="B104974" t="str">
            <v>YHR05335</v>
          </cell>
        </row>
        <row r="104975">
          <cell r="A104975">
            <v>5902503199371</v>
          </cell>
          <cell r="B104975" t="str">
            <v>YHR05336</v>
          </cell>
        </row>
        <row r="104976">
          <cell r="A104976">
            <v>3614272321632</v>
          </cell>
          <cell r="B104976" t="str">
            <v>L8919802</v>
          </cell>
        </row>
        <row r="104977">
          <cell r="A104977">
            <v>3614271386687</v>
          </cell>
          <cell r="B104977" t="str">
            <v>L9611901</v>
          </cell>
        </row>
        <row r="104978">
          <cell r="A104978">
            <v>3614271386663</v>
          </cell>
          <cell r="B104978" t="str">
            <v>L9611701</v>
          </cell>
        </row>
        <row r="104979">
          <cell r="A104979">
            <v>3614271386656</v>
          </cell>
          <cell r="B104979" t="str">
            <v>L9611601</v>
          </cell>
        </row>
        <row r="104980">
          <cell r="A104980">
            <v>3614271385864</v>
          </cell>
          <cell r="B104980" t="str">
            <v>L9603801</v>
          </cell>
        </row>
        <row r="104981">
          <cell r="A104981">
            <v>5902503202859</v>
          </cell>
          <cell r="B104981" t="str">
            <v>YBG00678</v>
          </cell>
        </row>
        <row r="104982">
          <cell r="A104982">
            <v>5902503202866</v>
          </cell>
          <cell r="B104982" t="str">
            <v>YBG00679</v>
          </cell>
        </row>
        <row r="104983">
          <cell r="A104983">
            <v>5902503202873</v>
          </cell>
          <cell r="B104983" t="str">
            <v>YBG00680</v>
          </cell>
        </row>
        <row r="104984">
          <cell r="A104984">
            <v>3474636839155</v>
          </cell>
          <cell r="B104984" t="str">
            <v>E3189300</v>
          </cell>
        </row>
        <row r="104985">
          <cell r="A104985">
            <v>3474636839186</v>
          </cell>
          <cell r="B104985" t="str">
            <v>E3189600</v>
          </cell>
        </row>
        <row r="104986">
          <cell r="A104986">
            <v>3474636873845</v>
          </cell>
          <cell r="B104986" t="str">
            <v>E3288600</v>
          </cell>
        </row>
        <row r="104987">
          <cell r="A104987">
            <v>3474636873791</v>
          </cell>
          <cell r="B104987" t="str">
            <v>E3289400</v>
          </cell>
        </row>
        <row r="104988">
          <cell r="A104988">
            <v>884486435682</v>
          </cell>
          <cell r="B104988" t="str">
            <v>P1850700</v>
          </cell>
        </row>
        <row r="104989">
          <cell r="A104989">
            <v>884486435590</v>
          </cell>
          <cell r="B104989" t="str">
            <v>P1849700</v>
          </cell>
        </row>
        <row r="104990">
          <cell r="A104990">
            <v>3600523880133</v>
          </cell>
          <cell r="B104990" t="str">
            <v>AA074900</v>
          </cell>
        </row>
        <row r="104991">
          <cell r="A104991">
            <v>800897197810</v>
          </cell>
          <cell r="B104991" t="str">
            <v>K4488200</v>
          </cell>
        </row>
        <row r="104992">
          <cell r="A104992">
            <v>800897197827</v>
          </cell>
          <cell r="B104992" t="str">
            <v>K4488300</v>
          </cell>
        </row>
        <row r="104993">
          <cell r="A104993">
            <v>800897197834</v>
          </cell>
          <cell r="B104993" t="str">
            <v>K4488400</v>
          </cell>
        </row>
        <row r="104994">
          <cell r="A104994">
            <v>800897197155</v>
          </cell>
          <cell r="B104994" t="str">
            <v>K4468700</v>
          </cell>
        </row>
        <row r="104995">
          <cell r="A104995">
            <v>800897197162</v>
          </cell>
          <cell r="B104995" t="str">
            <v>K4468800</v>
          </cell>
        </row>
        <row r="104996">
          <cell r="A104996">
            <v>3474636834198</v>
          </cell>
          <cell r="B104996" t="str">
            <v>E3173701</v>
          </cell>
        </row>
        <row r="104997">
          <cell r="A104997">
            <v>5902503213145</v>
          </cell>
          <cell r="B104997" t="str">
            <v>XHR02675</v>
          </cell>
        </row>
        <row r="104998">
          <cell r="A104998">
            <v>5902503213237</v>
          </cell>
          <cell r="B104998" t="str">
            <v>YHR05363</v>
          </cell>
        </row>
        <row r="104999">
          <cell r="A104999">
            <v>3614272732087</v>
          </cell>
          <cell r="B104999" t="str">
            <v>LB006700</v>
          </cell>
        </row>
        <row r="105000">
          <cell r="A105000">
            <v>3337875711869</v>
          </cell>
          <cell r="B105000" t="str">
            <v>MB260400</v>
          </cell>
        </row>
        <row r="105001">
          <cell r="A105001">
            <v>3474636507108</v>
          </cell>
          <cell r="B105001" t="str">
            <v>E2369801</v>
          </cell>
        </row>
        <row r="105002">
          <cell r="A105002">
            <v>3474636507108</v>
          </cell>
          <cell r="B105002" t="str">
            <v>E2369601</v>
          </cell>
        </row>
        <row r="105003">
          <cell r="A105003">
            <v>3474636507092</v>
          </cell>
          <cell r="B105003" t="str">
            <v>E2369501</v>
          </cell>
        </row>
        <row r="105004">
          <cell r="A105004">
            <v>3474636507092</v>
          </cell>
          <cell r="B105004" t="str">
            <v>E2369301</v>
          </cell>
        </row>
        <row r="105005">
          <cell r="A105005">
            <v>3474636507085</v>
          </cell>
          <cell r="B105005" t="str">
            <v>E2369201</v>
          </cell>
        </row>
        <row r="105006">
          <cell r="A105006">
            <v>3474630505797</v>
          </cell>
          <cell r="B105006" t="str">
            <v>E0663021</v>
          </cell>
        </row>
        <row r="105007">
          <cell r="A105007">
            <v>3474630337220</v>
          </cell>
          <cell r="B105007" t="str">
            <v>E0426303</v>
          </cell>
        </row>
        <row r="105008">
          <cell r="A105008">
            <v>3474630337305</v>
          </cell>
          <cell r="B105008" t="str">
            <v>E0426203</v>
          </cell>
        </row>
        <row r="105009">
          <cell r="A105009">
            <v>3474630326774</v>
          </cell>
          <cell r="B105009" t="str">
            <v>E0426003</v>
          </cell>
        </row>
        <row r="105010">
          <cell r="A105010">
            <v>3474630324404</v>
          </cell>
          <cell r="B105010" t="str">
            <v>E0127406</v>
          </cell>
        </row>
        <row r="105011">
          <cell r="A105011">
            <v>3474630324398</v>
          </cell>
          <cell r="B105011" t="str">
            <v>E0127305</v>
          </cell>
        </row>
        <row r="105012">
          <cell r="A105012">
            <v>3474630461567</v>
          </cell>
          <cell r="B105012" t="str">
            <v>E0546603</v>
          </cell>
        </row>
        <row r="105013">
          <cell r="A105013">
            <v>3474630444638</v>
          </cell>
          <cell r="B105013" t="str">
            <v>E0481103</v>
          </cell>
        </row>
        <row r="105014">
          <cell r="A105014">
            <v>3614271385840</v>
          </cell>
          <cell r="B105014" t="str">
            <v>L9603601</v>
          </cell>
        </row>
        <row r="105015">
          <cell r="A105015">
            <v>3614271385789</v>
          </cell>
          <cell r="B105015" t="str">
            <v>L9603001</v>
          </cell>
        </row>
        <row r="105016">
          <cell r="A105016">
            <v>3614272629387</v>
          </cell>
          <cell r="B105016" t="str">
            <v>LA669601</v>
          </cell>
        </row>
        <row r="105017">
          <cell r="A105017">
            <v>3614272629370</v>
          </cell>
          <cell r="B105017" t="str">
            <v>LA669501</v>
          </cell>
        </row>
        <row r="105018">
          <cell r="A105018">
            <v>3614271387035</v>
          </cell>
          <cell r="B105018" t="str">
            <v>L9615401</v>
          </cell>
        </row>
        <row r="105019">
          <cell r="A105019">
            <v>3614271386458</v>
          </cell>
          <cell r="B105019" t="str">
            <v>L9611001</v>
          </cell>
        </row>
        <row r="105020">
          <cell r="A105020">
            <v>3614271798152</v>
          </cell>
          <cell r="B105020" t="str">
            <v>L7458901</v>
          </cell>
        </row>
        <row r="105021">
          <cell r="A105021">
            <v>3614272827875</v>
          </cell>
          <cell r="B105021" t="str">
            <v>LB207600</v>
          </cell>
        </row>
        <row r="105022">
          <cell r="A105022">
            <v>3614272828902</v>
          </cell>
          <cell r="B105022" t="str">
            <v>LB217900</v>
          </cell>
        </row>
        <row r="105023">
          <cell r="A105023">
            <v>3614272828438</v>
          </cell>
          <cell r="B105023" t="str">
            <v>LB213200</v>
          </cell>
        </row>
        <row r="105024">
          <cell r="A105024">
            <v>3614272828889</v>
          </cell>
          <cell r="B105024" t="str">
            <v>LB217700</v>
          </cell>
        </row>
        <row r="105025">
          <cell r="A105025">
            <v>3614272828414</v>
          </cell>
          <cell r="B105025" t="str">
            <v>LB213000</v>
          </cell>
        </row>
        <row r="105026">
          <cell r="A105026">
            <v>3395019920553</v>
          </cell>
          <cell r="B105026" t="str">
            <v>E3166901</v>
          </cell>
        </row>
        <row r="105027">
          <cell r="A105027">
            <v>3600542298278</v>
          </cell>
          <cell r="B105027" t="str">
            <v>C6361900</v>
          </cell>
        </row>
        <row r="105028">
          <cell r="A105028">
            <v>3600542308663</v>
          </cell>
          <cell r="B105028" t="str">
            <v>C6368600</v>
          </cell>
        </row>
        <row r="105029">
          <cell r="A105029">
            <v>3614272321717</v>
          </cell>
          <cell r="B105029" t="str">
            <v>L8923301</v>
          </cell>
        </row>
        <row r="105030">
          <cell r="A105030">
            <v>3614272321878</v>
          </cell>
          <cell r="B105030" t="str">
            <v>L8923501</v>
          </cell>
        </row>
        <row r="105031">
          <cell r="A105031">
            <v>3614272321854</v>
          </cell>
          <cell r="B105031" t="str">
            <v>L8922401</v>
          </cell>
        </row>
        <row r="105032">
          <cell r="A105032">
            <v>3474636834150</v>
          </cell>
          <cell r="B105032" t="str">
            <v>E3173301</v>
          </cell>
        </row>
        <row r="105033">
          <cell r="A105033">
            <v>3614272829251</v>
          </cell>
          <cell r="B105033" t="str">
            <v>LB220800</v>
          </cell>
        </row>
        <row r="105034">
          <cell r="A105034">
            <v>3614272828216</v>
          </cell>
          <cell r="B105034" t="str">
            <v>LB211000</v>
          </cell>
        </row>
        <row r="105035">
          <cell r="A105035">
            <v>5902503213121</v>
          </cell>
          <cell r="B105035" t="str">
            <v>XHR02674</v>
          </cell>
        </row>
        <row r="105036">
          <cell r="A105036">
            <v>5902503213114</v>
          </cell>
          <cell r="B105036" t="str">
            <v>XHR02673</v>
          </cell>
        </row>
        <row r="105037">
          <cell r="A105037">
            <v>5902503213503</v>
          </cell>
          <cell r="B105037" t="str">
            <v>XHR02683</v>
          </cell>
        </row>
        <row r="105038">
          <cell r="A105038">
            <v>3474636783441</v>
          </cell>
          <cell r="B105038" t="str">
            <v>E3029901</v>
          </cell>
        </row>
        <row r="105039">
          <cell r="A105039">
            <v>3474636493401</v>
          </cell>
          <cell r="B105039" t="str">
            <v>E2262602</v>
          </cell>
        </row>
        <row r="105040">
          <cell r="A105040">
            <v>3474630504769</v>
          </cell>
          <cell r="B105040" t="str">
            <v>E0659621</v>
          </cell>
        </row>
        <row r="105041">
          <cell r="A105041">
            <v>3474630497269</v>
          </cell>
          <cell r="B105041" t="str">
            <v>E0635904</v>
          </cell>
        </row>
        <row r="105042">
          <cell r="A105042">
            <v>3474630497191</v>
          </cell>
          <cell r="B105042" t="str">
            <v>E0635704</v>
          </cell>
        </row>
        <row r="105043">
          <cell r="A105043">
            <v>3474630324763</v>
          </cell>
          <cell r="B105043" t="str">
            <v>E0422703</v>
          </cell>
        </row>
        <row r="105044">
          <cell r="A105044">
            <v>3474630461864</v>
          </cell>
          <cell r="B105044" t="str">
            <v>E0547403</v>
          </cell>
        </row>
        <row r="105045">
          <cell r="A105045">
            <v>3474636507085</v>
          </cell>
          <cell r="B105045" t="str">
            <v>E2368301</v>
          </cell>
        </row>
        <row r="105046">
          <cell r="A105046">
            <v>3474636507078</v>
          </cell>
          <cell r="B105046" t="str">
            <v>E2368201</v>
          </cell>
        </row>
        <row r="105047">
          <cell r="A105047">
            <v>3474636783281</v>
          </cell>
          <cell r="B105047" t="str">
            <v>E3028301</v>
          </cell>
        </row>
        <row r="105048">
          <cell r="A105048">
            <v>3474630324534</v>
          </cell>
          <cell r="B105048" t="str">
            <v>E0420403</v>
          </cell>
        </row>
        <row r="105049">
          <cell r="A105049">
            <v>3474630324527</v>
          </cell>
          <cell r="B105049" t="str">
            <v>E0420304</v>
          </cell>
        </row>
        <row r="105050">
          <cell r="A105050">
            <v>3474630324497</v>
          </cell>
          <cell r="B105050" t="str">
            <v>E0420003</v>
          </cell>
        </row>
        <row r="105051">
          <cell r="A105051">
            <v>3474630324411</v>
          </cell>
          <cell r="B105051" t="str">
            <v>E0419903</v>
          </cell>
        </row>
        <row r="105052">
          <cell r="A105052">
            <v>3474630326880</v>
          </cell>
          <cell r="B105052" t="str">
            <v>E0159705</v>
          </cell>
        </row>
        <row r="105053">
          <cell r="A105053">
            <v>3474630326880</v>
          </cell>
          <cell r="B105053" t="str">
            <v>E0159505</v>
          </cell>
        </row>
        <row r="105054">
          <cell r="A105054">
            <v>3614271385758</v>
          </cell>
          <cell r="B105054" t="str">
            <v>L9602701</v>
          </cell>
        </row>
        <row r="105055">
          <cell r="A105055">
            <v>3614271385734</v>
          </cell>
          <cell r="B105055" t="str">
            <v>L9602501</v>
          </cell>
        </row>
        <row r="105056">
          <cell r="A105056">
            <v>3614273032582</v>
          </cell>
          <cell r="B105056" t="str">
            <v>LB574300</v>
          </cell>
        </row>
        <row r="105057">
          <cell r="A105057">
            <v>3614273032575</v>
          </cell>
          <cell r="B105057" t="str">
            <v>LB574200</v>
          </cell>
        </row>
        <row r="105058">
          <cell r="A105058">
            <v>3614273032568</v>
          </cell>
          <cell r="B105058" t="str">
            <v>LB574100</v>
          </cell>
        </row>
        <row r="105059">
          <cell r="A105059">
            <v>3614273032544</v>
          </cell>
          <cell r="B105059" t="str">
            <v>LB573900</v>
          </cell>
        </row>
        <row r="105060">
          <cell r="A105060">
            <v>3614272827868</v>
          </cell>
          <cell r="B105060" t="str">
            <v>LB207500</v>
          </cell>
        </row>
        <row r="105061">
          <cell r="A105061">
            <v>3614272827851</v>
          </cell>
          <cell r="B105061" t="str">
            <v>LB207400</v>
          </cell>
        </row>
        <row r="105062">
          <cell r="A105062">
            <v>3614272827820</v>
          </cell>
          <cell r="B105062" t="str">
            <v>LB207100</v>
          </cell>
        </row>
        <row r="105063">
          <cell r="A105063">
            <v>3614272828872</v>
          </cell>
          <cell r="B105063" t="str">
            <v>LB217600</v>
          </cell>
        </row>
        <row r="105064">
          <cell r="A105064">
            <v>3614273088756</v>
          </cell>
          <cell r="B105064" t="str">
            <v>LB800900</v>
          </cell>
        </row>
        <row r="105065">
          <cell r="A105065">
            <v>3614273088749</v>
          </cell>
          <cell r="B105065" t="str">
            <v>LB800800</v>
          </cell>
        </row>
        <row r="105066">
          <cell r="A105066">
            <v>3600542325738</v>
          </cell>
          <cell r="B105066" t="str">
            <v>C6388100</v>
          </cell>
        </row>
        <row r="105067">
          <cell r="A105067">
            <v>5902503279967</v>
          </cell>
          <cell r="B105067" t="str">
            <v>ZHR07247</v>
          </cell>
        </row>
        <row r="105068">
          <cell r="A105068">
            <v>3600542319553</v>
          </cell>
          <cell r="B105068" t="str">
            <v>C6380100</v>
          </cell>
        </row>
        <row r="105069">
          <cell r="A105069">
            <v>3600542319768</v>
          </cell>
          <cell r="B105069" t="str">
            <v>C6382200</v>
          </cell>
        </row>
        <row r="105070">
          <cell r="A105070">
            <v>800897197179</v>
          </cell>
          <cell r="B105070" t="str">
            <v>K4468900</v>
          </cell>
        </row>
        <row r="105071">
          <cell r="A105071">
            <v>800897197186</v>
          </cell>
          <cell r="B105071" t="str">
            <v>K4469000</v>
          </cell>
        </row>
        <row r="105072">
          <cell r="A105072">
            <v>800897197193</v>
          </cell>
          <cell r="B105072" t="str">
            <v>K4469100</v>
          </cell>
        </row>
        <row r="105073">
          <cell r="A105073">
            <v>800897197209</v>
          </cell>
          <cell r="B105073" t="str">
            <v>K4469200</v>
          </cell>
        </row>
        <row r="105074">
          <cell r="A105074">
            <v>800897197148</v>
          </cell>
          <cell r="B105074" t="str">
            <v>K4468600</v>
          </cell>
        </row>
        <row r="105075">
          <cell r="A105075">
            <v>3614272321861</v>
          </cell>
          <cell r="B105075" t="str">
            <v>L8922501</v>
          </cell>
        </row>
        <row r="105076">
          <cell r="A105076">
            <v>3614272321663</v>
          </cell>
          <cell r="B105076" t="str">
            <v>L8922801</v>
          </cell>
        </row>
        <row r="105077">
          <cell r="A105077">
            <v>3614272321830</v>
          </cell>
          <cell r="B105077" t="str">
            <v>L8922201</v>
          </cell>
        </row>
        <row r="105078">
          <cell r="A105078">
            <v>3614272321847</v>
          </cell>
          <cell r="B105078" t="str">
            <v>L8922301</v>
          </cell>
        </row>
        <row r="105079">
          <cell r="A105079">
            <v>3605972336309</v>
          </cell>
          <cell r="B105079" t="str">
            <v>S3802300</v>
          </cell>
        </row>
        <row r="105080">
          <cell r="A105080">
            <v>3614272972698</v>
          </cell>
          <cell r="B105080" t="str">
            <v>LB481902</v>
          </cell>
        </row>
        <row r="105081">
          <cell r="A105081">
            <v>3605972331304</v>
          </cell>
          <cell r="B105081" t="str">
            <v>S3789100</v>
          </cell>
        </row>
        <row r="105082">
          <cell r="A105082">
            <v>30158009</v>
          </cell>
          <cell r="B105082" t="str">
            <v>MB230700</v>
          </cell>
        </row>
        <row r="105083">
          <cell r="A105083">
            <v>800897847746</v>
          </cell>
          <cell r="B105083" t="str">
            <v>K4362804</v>
          </cell>
        </row>
        <row r="105084">
          <cell r="A105084">
            <v>800897847210</v>
          </cell>
          <cell r="B105084" t="str">
            <v>K4370503</v>
          </cell>
        </row>
        <row r="105085">
          <cell r="A105085">
            <v>800897847234</v>
          </cell>
          <cell r="B105085" t="str">
            <v>K4370702</v>
          </cell>
        </row>
        <row r="105086">
          <cell r="A105086">
            <v>800897848958</v>
          </cell>
          <cell r="B105086" t="str">
            <v>K4371703</v>
          </cell>
        </row>
        <row r="105087">
          <cell r="A105087">
            <v>3474636494767</v>
          </cell>
          <cell r="B105087" t="str">
            <v>E2268701</v>
          </cell>
        </row>
        <row r="105088">
          <cell r="A105088">
            <v>3474636710287</v>
          </cell>
          <cell r="B105088" t="str">
            <v>E2951701</v>
          </cell>
        </row>
        <row r="105089">
          <cell r="A105089">
            <v>3474636710270</v>
          </cell>
          <cell r="B105089" t="str">
            <v>E2951601</v>
          </cell>
        </row>
        <row r="105090">
          <cell r="A105090">
            <v>3474636640034</v>
          </cell>
          <cell r="B105090" t="str">
            <v>E2775421</v>
          </cell>
        </row>
        <row r="105091">
          <cell r="A105091">
            <v>3474630503878</v>
          </cell>
          <cell r="B105091" t="str">
            <v>E0657121</v>
          </cell>
        </row>
        <row r="105092">
          <cell r="A105092">
            <v>3474630503717</v>
          </cell>
          <cell r="B105092" t="str">
            <v>E0656521</v>
          </cell>
        </row>
        <row r="105093">
          <cell r="A105093">
            <v>3474630503557</v>
          </cell>
          <cell r="B105093" t="str">
            <v>E0656021</v>
          </cell>
        </row>
        <row r="105094">
          <cell r="A105094">
            <v>3474630503236</v>
          </cell>
          <cell r="B105094" t="str">
            <v>E0655021</v>
          </cell>
        </row>
        <row r="105095">
          <cell r="A105095">
            <v>3474630324756</v>
          </cell>
          <cell r="B105095" t="str">
            <v>E0422603</v>
          </cell>
        </row>
        <row r="105096">
          <cell r="A105096">
            <v>3474630324749</v>
          </cell>
          <cell r="B105096" t="str">
            <v>E0422503</v>
          </cell>
        </row>
        <row r="105097">
          <cell r="A105097">
            <v>3474630607040</v>
          </cell>
          <cell r="B105097" t="str">
            <v>E0924802</v>
          </cell>
        </row>
        <row r="105098">
          <cell r="A105098">
            <v>3474630503076</v>
          </cell>
          <cell r="B105098" t="str">
            <v>E0654521</v>
          </cell>
        </row>
        <row r="105099">
          <cell r="A105099">
            <v>3474636606122</v>
          </cell>
          <cell r="B105099" t="str">
            <v>E2644001</v>
          </cell>
        </row>
        <row r="105100">
          <cell r="A105100">
            <v>3474636606085</v>
          </cell>
          <cell r="B105100" t="str">
            <v>E2643601</v>
          </cell>
        </row>
        <row r="105101">
          <cell r="A105101">
            <v>3474630670686</v>
          </cell>
          <cell r="B105101" t="str">
            <v>E1089002</v>
          </cell>
        </row>
        <row r="105102">
          <cell r="A105102">
            <v>3614273032537</v>
          </cell>
          <cell r="B105102" t="str">
            <v>LB573800</v>
          </cell>
        </row>
        <row r="105103">
          <cell r="A105103">
            <v>3614273032520</v>
          </cell>
          <cell r="B105103" t="str">
            <v>LB573700</v>
          </cell>
        </row>
        <row r="105104">
          <cell r="A105104">
            <v>3614273032605</v>
          </cell>
          <cell r="B105104" t="str">
            <v>LB574500</v>
          </cell>
        </row>
        <row r="105105">
          <cell r="A105105">
            <v>3614273032674</v>
          </cell>
          <cell r="B105105" t="str">
            <v>LB575200</v>
          </cell>
        </row>
        <row r="105106">
          <cell r="A105106">
            <v>3600550826968</v>
          </cell>
          <cell r="B105106" t="str">
            <v>D3087701</v>
          </cell>
        </row>
        <row r="105107">
          <cell r="A105107">
            <v>3600550992052</v>
          </cell>
          <cell r="B105107" t="str">
            <v>D3522401</v>
          </cell>
        </row>
        <row r="105108">
          <cell r="A105108">
            <v>3600550829594</v>
          </cell>
          <cell r="B105108" t="str">
            <v>D3115601</v>
          </cell>
        </row>
        <row r="105109">
          <cell r="A105109">
            <v>5902503204853</v>
          </cell>
          <cell r="B105109" t="str">
            <v>YHR05351</v>
          </cell>
        </row>
        <row r="105110">
          <cell r="A105110">
            <v>5902503204860</v>
          </cell>
          <cell r="B105110" t="str">
            <v>YHR05352</v>
          </cell>
        </row>
        <row r="105111">
          <cell r="A105111">
            <v>3614273088657</v>
          </cell>
          <cell r="B105111" t="str">
            <v>LB799900</v>
          </cell>
        </row>
        <row r="105112">
          <cell r="A105112">
            <v>3614272732377</v>
          </cell>
          <cell r="B105112" t="str">
            <v>LB009600</v>
          </cell>
        </row>
        <row r="105113">
          <cell r="A105113">
            <v>3614272732339</v>
          </cell>
          <cell r="B105113" t="str">
            <v>LB009200</v>
          </cell>
        </row>
        <row r="105114">
          <cell r="A105114">
            <v>3614272761421</v>
          </cell>
          <cell r="B105114" t="str">
            <v>LB040100</v>
          </cell>
        </row>
        <row r="105115">
          <cell r="A105115">
            <v>800897197377</v>
          </cell>
          <cell r="B105115" t="str">
            <v>K4472400</v>
          </cell>
        </row>
        <row r="105116">
          <cell r="A105116">
            <v>800897197438</v>
          </cell>
          <cell r="B105116" t="str">
            <v>K4474100</v>
          </cell>
        </row>
        <row r="105117">
          <cell r="A105117">
            <v>800897197445</v>
          </cell>
          <cell r="B105117" t="str">
            <v>K4474200</v>
          </cell>
        </row>
        <row r="105118">
          <cell r="A105118">
            <v>800897197452</v>
          </cell>
          <cell r="B105118" t="str">
            <v>K4474300</v>
          </cell>
        </row>
        <row r="105119">
          <cell r="A105119">
            <v>800897197216</v>
          </cell>
          <cell r="B105119" t="str">
            <v>K4469300</v>
          </cell>
        </row>
        <row r="105120">
          <cell r="A105120">
            <v>604214460805</v>
          </cell>
          <cell r="B105120" t="str">
            <v>S4030305</v>
          </cell>
        </row>
        <row r="105121">
          <cell r="A105121">
            <v>3614272321755</v>
          </cell>
          <cell r="B105121" t="str">
            <v>L8923801</v>
          </cell>
        </row>
        <row r="105122">
          <cell r="A105122">
            <v>3614272321779</v>
          </cell>
          <cell r="B105122" t="str">
            <v>L8924001</v>
          </cell>
        </row>
        <row r="105123">
          <cell r="A105123">
            <v>3614272321786</v>
          </cell>
          <cell r="B105123" t="str">
            <v>L8924101</v>
          </cell>
        </row>
        <row r="105124">
          <cell r="A105124">
            <v>800897123864</v>
          </cell>
          <cell r="B105124" t="str">
            <v>K3919203</v>
          </cell>
        </row>
        <row r="105125">
          <cell r="A105125">
            <v>800897848354</v>
          </cell>
          <cell r="B105125" t="str">
            <v>K4374702</v>
          </cell>
        </row>
        <row r="105126">
          <cell r="A105126">
            <v>3614273070133</v>
          </cell>
          <cell r="B105126" t="str">
            <v>LB710800</v>
          </cell>
        </row>
        <row r="105127">
          <cell r="A105127">
            <v>3605521879783</v>
          </cell>
          <cell r="B105127" t="str">
            <v>L4721703</v>
          </cell>
        </row>
        <row r="105128">
          <cell r="A105128">
            <v>3365440339842</v>
          </cell>
          <cell r="B105128" t="str">
            <v>L0258104</v>
          </cell>
        </row>
        <row r="105129">
          <cell r="A105129">
            <v>3614273041522</v>
          </cell>
          <cell r="B105129" t="str">
            <v>LB613400</v>
          </cell>
        </row>
        <row r="105130">
          <cell r="A105130">
            <v>3614273041508</v>
          </cell>
          <cell r="B105130" t="str">
            <v>LB613200</v>
          </cell>
        </row>
        <row r="105131">
          <cell r="A105131">
            <v>3614273041461</v>
          </cell>
          <cell r="B105131" t="str">
            <v>LB612800</v>
          </cell>
        </row>
        <row r="105132">
          <cell r="A105132">
            <v>3474636639946</v>
          </cell>
          <cell r="B105132" t="str">
            <v>E2774521</v>
          </cell>
        </row>
        <row r="105133">
          <cell r="A105133">
            <v>3474636493364</v>
          </cell>
          <cell r="B105133" t="str">
            <v>E2262202</v>
          </cell>
        </row>
        <row r="105134">
          <cell r="A105134">
            <v>3474630326705</v>
          </cell>
          <cell r="B105134" t="str">
            <v>E0425103</v>
          </cell>
        </row>
        <row r="105135">
          <cell r="A105135">
            <v>3474630326682</v>
          </cell>
          <cell r="B105135" t="str">
            <v>E0425003</v>
          </cell>
        </row>
        <row r="105136">
          <cell r="A105136">
            <v>3474630326668</v>
          </cell>
          <cell r="B105136" t="str">
            <v>E0424703</v>
          </cell>
        </row>
        <row r="105137">
          <cell r="A105137">
            <v>3474630502918</v>
          </cell>
          <cell r="B105137" t="str">
            <v>E0654021</v>
          </cell>
        </row>
        <row r="105138">
          <cell r="A105138">
            <v>3474630502437</v>
          </cell>
          <cell r="B105138" t="str">
            <v>E0652221</v>
          </cell>
        </row>
        <row r="105139">
          <cell r="A105139">
            <v>3474630502116</v>
          </cell>
          <cell r="B105139" t="str">
            <v>E0651221</v>
          </cell>
        </row>
        <row r="105140">
          <cell r="A105140">
            <v>3474630501959</v>
          </cell>
          <cell r="B105140" t="str">
            <v>E0651121</v>
          </cell>
        </row>
        <row r="105141">
          <cell r="A105141">
            <v>3474636783243</v>
          </cell>
          <cell r="B105141" t="str">
            <v>E3027901</v>
          </cell>
        </row>
        <row r="105142">
          <cell r="A105142">
            <v>5902503216023</v>
          </cell>
          <cell r="B105142" t="str">
            <v>ZHR07079</v>
          </cell>
        </row>
        <row r="105143">
          <cell r="A105143">
            <v>5902503216016</v>
          </cell>
          <cell r="B105143" t="str">
            <v>ZHR07078</v>
          </cell>
        </row>
        <row r="105144">
          <cell r="A105144">
            <v>3614272972391</v>
          </cell>
          <cell r="B105144" t="str">
            <v>LB479100</v>
          </cell>
        </row>
        <row r="105145">
          <cell r="A105145">
            <v>3614272972407</v>
          </cell>
          <cell r="B105145" t="str">
            <v>LB479200</v>
          </cell>
        </row>
        <row r="105146">
          <cell r="A105146">
            <v>3614272652590</v>
          </cell>
          <cell r="B105146" t="str">
            <v>LA743700</v>
          </cell>
        </row>
        <row r="105147">
          <cell r="A105147">
            <v>3614272828209</v>
          </cell>
          <cell r="B105147" t="str">
            <v>LB210900</v>
          </cell>
        </row>
        <row r="105148">
          <cell r="A105148">
            <v>3614272828186</v>
          </cell>
          <cell r="B105148" t="str">
            <v>LB210700</v>
          </cell>
        </row>
        <row r="105149">
          <cell r="A105149">
            <v>3614273031318</v>
          </cell>
          <cell r="B105149" t="str">
            <v>LB569800</v>
          </cell>
        </row>
        <row r="105150">
          <cell r="A105150">
            <v>3614273031325</v>
          </cell>
          <cell r="B105150" t="str">
            <v>LB569900</v>
          </cell>
        </row>
        <row r="105151">
          <cell r="A105151">
            <v>3614273031332</v>
          </cell>
          <cell r="B105151" t="str">
            <v>LB570000</v>
          </cell>
        </row>
        <row r="105152">
          <cell r="A105152">
            <v>3614273031349</v>
          </cell>
          <cell r="B105152" t="str">
            <v>LB570100</v>
          </cell>
        </row>
        <row r="105153">
          <cell r="A105153">
            <v>3614273031486</v>
          </cell>
          <cell r="B105153" t="str">
            <v>LB571000</v>
          </cell>
        </row>
        <row r="105154">
          <cell r="A105154">
            <v>3605521534132</v>
          </cell>
          <cell r="B105154" t="str">
            <v>L3115003</v>
          </cell>
        </row>
        <row r="105155">
          <cell r="A105155">
            <v>3614270415609</v>
          </cell>
          <cell r="B105155" t="str">
            <v>L7310702</v>
          </cell>
        </row>
        <row r="105156">
          <cell r="A105156">
            <v>3600523801794</v>
          </cell>
          <cell r="B105156" t="str">
            <v>A9998200</v>
          </cell>
        </row>
        <row r="105157">
          <cell r="A105157">
            <v>3474630457522</v>
          </cell>
          <cell r="B105157" t="str">
            <v>E0534821</v>
          </cell>
        </row>
        <row r="105158">
          <cell r="A105158">
            <v>3474630416246</v>
          </cell>
          <cell r="B105158" t="str">
            <v>E0391321</v>
          </cell>
        </row>
        <row r="105159">
          <cell r="A105159">
            <v>3474630478633</v>
          </cell>
          <cell r="B105159" t="str">
            <v>E0582221</v>
          </cell>
        </row>
        <row r="105160">
          <cell r="A105160">
            <v>3474630478978</v>
          </cell>
          <cell r="B105160" t="str">
            <v>E0583421</v>
          </cell>
        </row>
        <row r="105161">
          <cell r="A105161">
            <v>3474630479074</v>
          </cell>
          <cell r="B105161" t="str">
            <v>E0583521</v>
          </cell>
        </row>
        <row r="105162">
          <cell r="A105162">
            <v>3474630709058</v>
          </cell>
          <cell r="B105162" t="str">
            <v>E1476321</v>
          </cell>
        </row>
        <row r="105163">
          <cell r="A105163">
            <v>3474630457225</v>
          </cell>
          <cell r="B105163" t="str">
            <v>E1892221</v>
          </cell>
        </row>
        <row r="105164">
          <cell r="A105164">
            <v>3474630457355</v>
          </cell>
          <cell r="B105164" t="str">
            <v>E1892321</v>
          </cell>
        </row>
        <row r="105165">
          <cell r="A105165">
            <v>3337875708937</v>
          </cell>
          <cell r="B105165" t="str">
            <v>MB247200</v>
          </cell>
        </row>
        <row r="105166">
          <cell r="A105166">
            <v>3614271426475</v>
          </cell>
          <cell r="B105166" t="str">
            <v>L9599401</v>
          </cell>
        </row>
        <row r="105167">
          <cell r="A105167">
            <v>3614271426680</v>
          </cell>
          <cell r="B105167" t="str">
            <v>L9598801</v>
          </cell>
        </row>
        <row r="105168">
          <cell r="A105168">
            <v>3605521034014</v>
          </cell>
          <cell r="B105168" t="str">
            <v>L9844505</v>
          </cell>
        </row>
        <row r="105169">
          <cell r="A105169">
            <v>3600550830620</v>
          </cell>
          <cell r="B105169" t="str">
            <v>D3138401</v>
          </cell>
        </row>
        <row r="105170">
          <cell r="A105170">
            <v>3600551025278</v>
          </cell>
          <cell r="B105170" t="str">
            <v>D3649200</v>
          </cell>
        </row>
        <row r="105171">
          <cell r="A105171">
            <v>3614271890337</v>
          </cell>
          <cell r="B105171" t="str">
            <v>L7683901</v>
          </cell>
        </row>
        <row r="105172">
          <cell r="A105172">
            <v>3614271984593</v>
          </cell>
          <cell r="B105172" t="str">
            <v>L7958201</v>
          </cell>
        </row>
        <row r="105173">
          <cell r="A105173">
            <v>3614271984647</v>
          </cell>
          <cell r="B105173" t="str">
            <v>L7958301</v>
          </cell>
        </row>
        <row r="105174">
          <cell r="A105174">
            <v>3614271991461</v>
          </cell>
          <cell r="B105174" t="str">
            <v>L7993701</v>
          </cell>
        </row>
        <row r="105175">
          <cell r="A105175">
            <v>3614272220362</v>
          </cell>
          <cell r="B105175" t="str">
            <v>L8665101</v>
          </cell>
        </row>
        <row r="105176">
          <cell r="A105176">
            <v>3614273032711</v>
          </cell>
          <cell r="B105176" t="str">
            <v>LB575600</v>
          </cell>
        </row>
        <row r="105177">
          <cell r="A105177">
            <v>3614273032704</v>
          </cell>
          <cell r="B105177" t="str">
            <v>LB575500</v>
          </cell>
        </row>
        <row r="105178">
          <cell r="A105178">
            <v>3600542154840</v>
          </cell>
          <cell r="B105178" t="str">
            <v>C6062602</v>
          </cell>
        </row>
        <row r="105179">
          <cell r="A105179">
            <v>800897809089</v>
          </cell>
          <cell r="B105179" t="str">
            <v>K4062103</v>
          </cell>
        </row>
        <row r="105180">
          <cell r="A105180">
            <v>800897828837</v>
          </cell>
          <cell r="B105180" t="str">
            <v>K4149904</v>
          </cell>
        </row>
        <row r="105181">
          <cell r="A105181">
            <v>800897830717</v>
          </cell>
          <cell r="B105181" t="str">
            <v>K4153103</v>
          </cell>
        </row>
        <row r="105182">
          <cell r="A105182">
            <v>800897830823</v>
          </cell>
          <cell r="B105182" t="str">
            <v>K4154203</v>
          </cell>
        </row>
        <row r="105183">
          <cell r="A105183">
            <v>800897834722</v>
          </cell>
          <cell r="B105183" t="str">
            <v>K4159605</v>
          </cell>
        </row>
        <row r="105184">
          <cell r="A105184">
            <v>800897834661</v>
          </cell>
          <cell r="B105184" t="str">
            <v>K4180405</v>
          </cell>
        </row>
        <row r="105185">
          <cell r="A105185">
            <v>5902503214739</v>
          </cell>
          <cell r="B105185" t="str">
            <v>ZHR07069</v>
          </cell>
        </row>
        <row r="105186">
          <cell r="A105186">
            <v>5902503214623</v>
          </cell>
          <cell r="B105186" t="str">
            <v>ZHR07068</v>
          </cell>
        </row>
        <row r="105187">
          <cell r="A105187">
            <v>3614272828162</v>
          </cell>
          <cell r="B105187" t="str">
            <v>LB210500</v>
          </cell>
        </row>
        <row r="105188">
          <cell r="A105188">
            <v>3614272828155</v>
          </cell>
          <cell r="B105188" t="str">
            <v>LB210400</v>
          </cell>
        </row>
        <row r="105189">
          <cell r="A105189">
            <v>3614272828131</v>
          </cell>
          <cell r="B105189" t="str">
            <v>LB210200</v>
          </cell>
        </row>
        <row r="105190">
          <cell r="A105190">
            <v>3614273031400</v>
          </cell>
          <cell r="B105190" t="str">
            <v>LB570600</v>
          </cell>
        </row>
        <row r="105191">
          <cell r="A105191">
            <v>3614273031387</v>
          </cell>
          <cell r="B105191" t="str">
            <v>LB570700</v>
          </cell>
        </row>
        <row r="105192">
          <cell r="A105192">
            <v>3614273031462</v>
          </cell>
          <cell r="B105192" t="str">
            <v>LB570800</v>
          </cell>
        </row>
        <row r="105193">
          <cell r="A105193">
            <v>3614272454972</v>
          </cell>
          <cell r="B105193" t="str">
            <v>LA310901</v>
          </cell>
        </row>
        <row r="105194">
          <cell r="A105194">
            <v>3600523801954</v>
          </cell>
          <cell r="B105194" t="str">
            <v>A9998400</v>
          </cell>
        </row>
        <row r="105195">
          <cell r="A105195">
            <v>884486003577</v>
          </cell>
          <cell r="B105195" t="str">
            <v>E3124500</v>
          </cell>
        </row>
        <row r="105196">
          <cell r="A105196">
            <v>3474636791965</v>
          </cell>
          <cell r="B105196" t="str">
            <v>E3046500</v>
          </cell>
        </row>
        <row r="105197">
          <cell r="A105197">
            <v>3474636791927</v>
          </cell>
          <cell r="B105197" t="str">
            <v>E3046400</v>
          </cell>
        </row>
        <row r="105198">
          <cell r="A105198">
            <v>3474630479173</v>
          </cell>
          <cell r="B105198" t="str">
            <v>E0584021</v>
          </cell>
        </row>
        <row r="105199">
          <cell r="A105199">
            <v>3474630490154</v>
          </cell>
          <cell r="B105199" t="str">
            <v>E0616121</v>
          </cell>
        </row>
        <row r="105200">
          <cell r="A105200">
            <v>3474630490253</v>
          </cell>
          <cell r="B105200" t="str">
            <v>E0616421</v>
          </cell>
        </row>
        <row r="105201">
          <cell r="A105201">
            <v>3474630490352</v>
          </cell>
          <cell r="B105201" t="str">
            <v>E0616721</v>
          </cell>
        </row>
        <row r="105202">
          <cell r="A105202">
            <v>3474630549241</v>
          </cell>
          <cell r="B105202" t="str">
            <v>E0797021</v>
          </cell>
        </row>
        <row r="105203">
          <cell r="A105203">
            <v>3474636448265</v>
          </cell>
          <cell r="B105203" t="str">
            <v>E2113521</v>
          </cell>
        </row>
        <row r="105204">
          <cell r="A105204">
            <v>3474630412545</v>
          </cell>
          <cell r="B105204" t="str">
            <v>E0380221</v>
          </cell>
        </row>
        <row r="105205">
          <cell r="A105205">
            <v>3474630412644</v>
          </cell>
          <cell r="B105205" t="str">
            <v>E0380521</v>
          </cell>
        </row>
        <row r="105206">
          <cell r="A105206">
            <v>3474630412743</v>
          </cell>
          <cell r="B105206" t="str">
            <v>E0380821</v>
          </cell>
        </row>
        <row r="105207">
          <cell r="A105207">
            <v>3337875708920</v>
          </cell>
          <cell r="B105207" t="str">
            <v>MB247000</v>
          </cell>
        </row>
        <row r="105208">
          <cell r="A105208">
            <v>3337875708906</v>
          </cell>
          <cell r="B105208" t="str">
            <v>MB246900</v>
          </cell>
        </row>
        <row r="105209">
          <cell r="A105209">
            <v>3337875703413</v>
          </cell>
          <cell r="B105209" t="str">
            <v>MB242100</v>
          </cell>
        </row>
        <row r="105210">
          <cell r="A105210">
            <v>3337875703406</v>
          </cell>
          <cell r="B105210" t="str">
            <v>MB241700</v>
          </cell>
        </row>
        <row r="105211">
          <cell r="A105211">
            <v>800897141318</v>
          </cell>
          <cell r="B105211" t="str">
            <v>K3993404</v>
          </cell>
        </row>
        <row r="105212">
          <cell r="A105212">
            <v>800897142858</v>
          </cell>
          <cell r="B105212" t="str">
            <v>K3995202</v>
          </cell>
        </row>
        <row r="105213">
          <cell r="A105213">
            <v>800897139407</v>
          </cell>
          <cell r="B105213" t="str">
            <v>K4006404</v>
          </cell>
        </row>
        <row r="105214">
          <cell r="A105214">
            <v>800897141714</v>
          </cell>
          <cell r="B105214" t="str">
            <v>K4007303</v>
          </cell>
        </row>
        <row r="105215">
          <cell r="A105215">
            <v>800897141141</v>
          </cell>
          <cell r="B105215" t="str">
            <v>K4014503</v>
          </cell>
        </row>
        <row r="105216">
          <cell r="A105216">
            <v>3614272220379</v>
          </cell>
          <cell r="B105216" t="str">
            <v>L8665301</v>
          </cell>
        </row>
        <row r="105217">
          <cell r="A105217">
            <v>3614272322561</v>
          </cell>
          <cell r="B105217" t="str">
            <v>L8932101</v>
          </cell>
        </row>
        <row r="105218">
          <cell r="A105218">
            <v>3614272322578</v>
          </cell>
          <cell r="B105218" t="str">
            <v>L8932201</v>
          </cell>
        </row>
        <row r="105219">
          <cell r="A105219">
            <v>3614271511485</v>
          </cell>
          <cell r="B105219" t="str">
            <v>L6120704</v>
          </cell>
        </row>
        <row r="105220">
          <cell r="A105220">
            <v>3614271513892</v>
          </cell>
          <cell r="B105220" t="str">
            <v>L6130804</v>
          </cell>
        </row>
        <row r="105221">
          <cell r="A105221">
            <v>3600550830576</v>
          </cell>
          <cell r="B105221" t="str">
            <v>D3137902</v>
          </cell>
        </row>
        <row r="105222">
          <cell r="A105222">
            <v>3600542154833</v>
          </cell>
          <cell r="B105222" t="str">
            <v>C6062502</v>
          </cell>
        </row>
        <row r="105223">
          <cell r="A105223">
            <v>3614272443693</v>
          </cell>
          <cell r="B105223" t="str">
            <v>LA297101</v>
          </cell>
        </row>
        <row r="105224">
          <cell r="A105224">
            <v>3614272985421</v>
          </cell>
          <cell r="B105224" t="str">
            <v>LB500801</v>
          </cell>
        </row>
        <row r="105225">
          <cell r="A105225">
            <v>800897830724</v>
          </cell>
          <cell r="B105225" t="str">
            <v>K4153203</v>
          </cell>
        </row>
        <row r="105226">
          <cell r="A105226">
            <v>884486440198</v>
          </cell>
          <cell r="B105226" t="str">
            <v>P1888400</v>
          </cell>
        </row>
        <row r="105227">
          <cell r="A105227">
            <v>884486440204</v>
          </cell>
          <cell r="B105227" t="str">
            <v>P1888500</v>
          </cell>
        </row>
        <row r="105228">
          <cell r="A105228">
            <v>884486440228</v>
          </cell>
          <cell r="B105228" t="str">
            <v>P1888800</v>
          </cell>
        </row>
        <row r="105229">
          <cell r="A105229">
            <v>884486443939</v>
          </cell>
          <cell r="B105229" t="str">
            <v>P1916600</v>
          </cell>
        </row>
        <row r="105230">
          <cell r="A105230">
            <v>5902503214586</v>
          </cell>
          <cell r="B105230" t="str">
            <v>ZHR07066</v>
          </cell>
        </row>
        <row r="105231">
          <cell r="A105231">
            <v>5902503214562</v>
          </cell>
          <cell r="B105231" t="str">
            <v>ZHR07065</v>
          </cell>
        </row>
        <row r="105232">
          <cell r="A105232">
            <v>5902503217327</v>
          </cell>
          <cell r="B105232" t="str">
            <v>VHR07292</v>
          </cell>
        </row>
        <row r="105233">
          <cell r="A105233">
            <v>5902503217310</v>
          </cell>
          <cell r="B105233" t="str">
            <v>VHR07291</v>
          </cell>
        </row>
        <row r="105234">
          <cell r="A105234">
            <v>5902503217303</v>
          </cell>
          <cell r="B105234" t="str">
            <v>VHR07290</v>
          </cell>
        </row>
        <row r="105235">
          <cell r="A105235">
            <v>5902503217389</v>
          </cell>
          <cell r="B105235" t="str">
            <v>VHR07298</v>
          </cell>
        </row>
        <row r="105236">
          <cell r="A105236">
            <v>5902503217372</v>
          </cell>
          <cell r="B105236" t="str">
            <v>VHR07297</v>
          </cell>
        </row>
        <row r="105237">
          <cell r="A105237">
            <v>3614272454989</v>
          </cell>
          <cell r="B105237" t="str">
            <v>LA311001</v>
          </cell>
        </row>
        <row r="105238">
          <cell r="A105238">
            <v>3614273057875</v>
          </cell>
          <cell r="B105238" t="str">
            <v>LB658400</v>
          </cell>
        </row>
        <row r="105239">
          <cell r="A105239">
            <v>3614271385802</v>
          </cell>
          <cell r="B105239" t="str">
            <v>L9603201</v>
          </cell>
        </row>
        <row r="105240">
          <cell r="A105240">
            <v>3614272454965</v>
          </cell>
          <cell r="B105240" t="str">
            <v>LA310801</v>
          </cell>
        </row>
        <row r="105241">
          <cell r="A105241">
            <v>3614272161757</v>
          </cell>
          <cell r="B105241" t="str">
            <v>L8504601</v>
          </cell>
        </row>
        <row r="105242">
          <cell r="A105242">
            <v>3605971316968</v>
          </cell>
          <cell r="B105242" t="str">
            <v>S2401702</v>
          </cell>
        </row>
        <row r="105243">
          <cell r="A105243">
            <v>3614273030175</v>
          </cell>
          <cell r="B105243" t="str">
            <v>LB558400</v>
          </cell>
        </row>
        <row r="105244">
          <cell r="A105244">
            <v>3614273065795</v>
          </cell>
          <cell r="B105244" t="str">
            <v>LB683200</v>
          </cell>
        </row>
        <row r="105245">
          <cell r="A105245">
            <v>3614273065801</v>
          </cell>
          <cell r="B105245" t="str">
            <v>LB683300</v>
          </cell>
        </row>
        <row r="105246">
          <cell r="A105246">
            <v>3614273065818</v>
          </cell>
          <cell r="B105246" t="str">
            <v>LB683400</v>
          </cell>
        </row>
        <row r="105247">
          <cell r="A105247">
            <v>3474636791880</v>
          </cell>
          <cell r="B105247" t="str">
            <v>E3046300</v>
          </cell>
        </row>
        <row r="105248">
          <cell r="A105248">
            <v>3474636791842</v>
          </cell>
          <cell r="B105248" t="str">
            <v>E3046200</v>
          </cell>
        </row>
        <row r="105249">
          <cell r="A105249">
            <v>884486406200</v>
          </cell>
          <cell r="B105249" t="str">
            <v>E3378900</v>
          </cell>
        </row>
        <row r="105250">
          <cell r="A105250">
            <v>884486415226</v>
          </cell>
          <cell r="B105250" t="str">
            <v>E3376300</v>
          </cell>
        </row>
        <row r="105251">
          <cell r="A105251">
            <v>884486415219</v>
          </cell>
          <cell r="B105251" t="str">
            <v>E3376200</v>
          </cell>
        </row>
        <row r="105252">
          <cell r="A105252">
            <v>884486415202</v>
          </cell>
          <cell r="B105252" t="str">
            <v>E3376100</v>
          </cell>
        </row>
        <row r="105253">
          <cell r="A105253">
            <v>3474630549357</v>
          </cell>
          <cell r="B105253" t="str">
            <v>E0797121</v>
          </cell>
        </row>
        <row r="105254">
          <cell r="A105254">
            <v>3474630549456</v>
          </cell>
          <cell r="B105254" t="str">
            <v>E0797621</v>
          </cell>
        </row>
        <row r="105255">
          <cell r="A105255">
            <v>3474630660847</v>
          </cell>
          <cell r="B105255" t="str">
            <v>E1059021</v>
          </cell>
        </row>
        <row r="105256">
          <cell r="A105256">
            <v>3474630660946</v>
          </cell>
          <cell r="B105256" t="str">
            <v>E1059321</v>
          </cell>
        </row>
        <row r="105257">
          <cell r="A105257">
            <v>3474630480278</v>
          </cell>
          <cell r="B105257" t="str">
            <v>E0587121</v>
          </cell>
        </row>
        <row r="105258">
          <cell r="A105258">
            <v>3474630480377</v>
          </cell>
          <cell r="B105258" t="str">
            <v>E0587621</v>
          </cell>
        </row>
        <row r="105259">
          <cell r="A105259">
            <v>3474630480476</v>
          </cell>
          <cell r="B105259" t="str">
            <v>E0587721</v>
          </cell>
        </row>
        <row r="105260">
          <cell r="A105260">
            <v>3474630417908</v>
          </cell>
          <cell r="B105260" t="str">
            <v>E0395604</v>
          </cell>
        </row>
        <row r="105261">
          <cell r="A105261">
            <v>3474636721726</v>
          </cell>
          <cell r="B105261" t="str">
            <v>E2955902</v>
          </cell>
        </row>
        <row r="105262">
          <cell r="A105262">
            <v>3474630449244</v>
          </cell>
          <cell r="B105262" t="str">
            <v>E0504304</v>
          </cell>
        </row>
        <row r="105263">
          <cell r="A105263">
            <v>3474630449329</v>
          </cell>
          <cell r="B105263" t="str">
            <v>E0504504</v>
          </cell>
        </row>
        <row r="105264">
          <cell r="A105264">
            <v>3474630704855</v>
          </cell>
          <cell r="B105264" t="str">
            <v>E1459001</v>
          </cell>
        </row>
        <row r="105265">
          <cell r="A105265">
            <v>3614271515469</v>
          </cell>
          <cell r="B105265" t="str">
            <v>L6155604</v>
          </cell>
        </row>
        <row r="105266">
          <cell r="A105266">
            <v>3614271515476</v>
          </cell>
          <cell r="B105266" t="str">
            <v>L6156404</v>
          </cell>
        </row>
        <row r="105267">
          <cell r="A105267">
            <v>3614271515490</v>
          </cell>
          <cell r="B105267" t="str">
            <v>L6156504</v>
          </cell>
        </row>
        <row r="105268">
          <cell r="A105268">
            <v>3614271512383</v>
          </cell>
          <cell r="B105268" t="str">
            <v>L6558904</v>
          </cell>
        </row>
        <row r="105269">
          <cell r="A105269">
            <v>3614271983947</v>
          </cell>
          <cell r="B105269" t="str">
            <v>L7942100</v>
          </cell>
        </row>
        <row r="105270">
          <cell r="A105270">
            <v>3600530427512</v>
          </cell>
          <cell r="B105270" t="str">
            <v>B1078661</v>
          </cell>
        </row>
        <row r="105271">
          <cell r="A105271">
            <v>800897141691</v>
          </cell>
          <cell r="B105271" t="str">
            <v>K4007103</v>
          </cell>
        </row>
        <row r="105272">
          <cell r="A105272">
            <v>800897825867</v>
          </cell>
          <cell r="B105272" t="str">
            <v>K4126803</v>
          </cell>
        </row>
        <row r="105273">
          <cell r="A105273">
            <v>3614272849310</v>
          </cell>
          <cell r="B105273" t="str">
            <v>LB262500</v>
          </cell>
        </row>
        <row r="105274">
          <cell r="A105274">
            <v>3614271081704</v>
          </cell>
          <cell r="B105274" t="str">
            <v>L9371315</v>
          </cell>
        </row>
        <row r="105275">
          <cell r="A105275">
            <v>3614271712721</v>
          </cell>
          <cell r="B105275" t="str">
            <v>L7101113</v>
          </cell>
        </row>
        <row r="105276">
          <cell r="A105276">
            <v>800897072346</v>
          </cell>
          <cell r="B105276" t="str">
            <v>K2305501</v>
          </cell>
        </row>
        <row r="105277">
          <cell r="A105277">
            <v>884486443946</v>
          </cell>
          <cell r="B105277" t="str">
            <v>P1916800</v>
          </cell>
        </row>
        <row r="105278">
          <cell r="A105278">
            <v>3474630324527</v>
          </cell>
          <cell r="B105278" t="str">
            <v>E0131405</v>
          </cell>
        </row>
        <row r="105279">
          <cell r="A105279">
            <v>3474630326682</v>
          </cell>
          <cell r="B105279" t="str">
            <v>E0154405</v>
          </cell>
        </row>
        <row r="105280">
          <cell r="A105280">
            <v>3474636857739</v>
          </cell>
          <cell r="B105280" t="str">
            <v>E3242300</v>
          </cell>
        </row>
        <row r="105281">
          <cell r="A105281">
            <v>3474636857777</v>
          </cell>
          <cell r="B105281" t="str">
            <v>E3242700</v>
          </cell>
        </row>
        <row r="105282">
          <cell r="A105282">
            <v>800897170653</v>
          </cell>
          <cell r="B105282" t="str">
            <v>K3005201</v>
          </cell>
        </row>
        <row r="105283">
          <cell r="A105283">
            <v>800897170660</v>
          </cell>
          <cell r="B105283" t="str">
            <v>K3005301</v>
          </cell>
        </row>
        <row r="105284">
          <cell r="A105284">
            <v>800897170684</v>
          </cell>
          <cell r="B105284" t="str">
            <v>K3005501</v>
          </cell>
        </row>
        <row r="105285">
          <cell r="A105285">
            <v>800897170752</v>
          </cell>
          <cell r="B105285" t="str">
            <v>K3006201</v>
          </cell>
        </row>
        <row r="105286">
          <cell r="A105286">
            <v>800897108038</v>
          </cell>
          <cell r="B105286" t="str">
            <v>K4001304</v>
          </cell>
        </row>
        <row r="105287">
          <cell r="A105287">
            <v>3614271969552</v>
          </cell>
          <cell r="B105287" t="str">
            <v>L7874201</v>
          </cell>
        </row>
        <row r="105288">
          <cell r="A105288">
            <v>3614271566584</v>
          </cell>
          <cell r="B105288" t="str">
            <v>L6372701</v>
          </cell>
        </row>
        <row r="105289">
          <cell r="A105289">
            <v>3614271944337</v>
          </cell>
          <cell r="B105289" t="str">
            <v>L7790200</v>
          </cell>
        </row>
        <row r="105290">
          <cell r="A105290">
            <v>3614271944351</v>
          </cell>
          <cell r="B105290" t="str">
            <v>L7790400</v>
          </cell>
        </row>
        <row r="105291">
          <cell r="A105291">
            <v>3614271944344</v>
          </cell>
          <cell r="B105291" t="str">
            <v>L7790300</v>
          </cell>
        </row>
        <row r="105292">
          <cell r="A105292">
            <v>3605972253644</v>
          </cell>
          <cell r="B105292" t="str">
            <v>S3595800</v>
          </cell>
        </row>
        <row r="105293">
          <cell r="A105293">
            <v>3614273102735</v>
          </cell>
          <cell r="B105293" t="str">
            <v>LB835200</v>
          </cell>
        </row>
        <row r="105294">
          <cell r="A105294">
            <v>3614273102728</v>
          </cell>
          <cell r="B105294" t="str">
            <v>LB835100</v>
          </cell>
        </row>
        <row r="105295">
          <cell r="A105295">
            <v>3614272310476</v>
          </cell>
          <cell r="B105295" t="str">
            <v>L8894700</v>
          </cell>
        </row>
        <row r="105296">
          <cell r="A105296">
            <v>3605530740722</v>
          </cell>
          <cell r="B105296" t="str">
            <v>L5916704</v>
          </cell>
        </row>
        <row r="105297">
          <cell r="A105297">
            <v>3614272992276</v>
          </cell>
          <cell r="B105297" t="str">
            <v>LB521300</v>
          </cell>
        </row>
        <row r="105298">
          <cell r="A105298">
            <v>3605970992071</v>
          </cell>
          <cell r="B105298" t="str">
            <v>S1950202</v>
          </cell>
        </row>
        <row r="105299">
          <cell r="A105299">
            <v>3474636880621</v>
          </cell>
          <cell r="B105299" t="str">
            <v>E3335300</v>
          </cell>
        </row>
        <row r="105300">
          <cell r="A105300">
            <v>3474636880386</v>
          </cell>
          <cell r="B105300" t="str">
            <v>E3332900</v>
          </cell>
        </row>
        <row r="105301">
          <cell r="A105301">
            <v>884486415196</v>
          </cell>
          <cell r="B105301" t="str">
            <v>E3376000</v>
          </cell>
        </row>
        <row r="105302">
          <cell r="A105302">
            <v>884486415189</v>
          </cell>
          <cell r="B105302" t="str">
            <v>E3375900</v>
          </cell>
        </row>
        <row r="105303">
          <cell r="A105303">
            <v>884486427816</v>
          </cell>
          <cell r="B105303" t="str">
            <v>E3379300</v>
          </cell>
        </row>
        <row r="105304">
          <cell r="A105304">
            <v>3474630696167</v>
          </cell>
          <cell r="B105304" t="str">
            <v>E1426121</v>
          </cell>
        </row>
        <row r="105305">
          <cell r="A105305">
            <v>3474636401147</v>
          </cell>
          <cell r="B105305" t="str">
            <v>E1944221</v>
          </cell>
        </row>
        <row r="105306">
          <cell r="A105306">
            <v>3474630480179</v>
          </cell>
          <cell r="B105306" t="str">
            <v>E0587021</v>
          </cell>
        </row>
        <row r="105307">
          <cell r="A105307">
            <v>3474630462403</v>
          </cell>
          <cell r="B105307" t="str">
            <v>E0686521</v>
          </cell>
        </row>
        <row r="105308">
          <cell r="A105308">
            <v>5902503274023</v>
          </cell>
          <cell r="B105308" t="str">
            <v>ZHR07232</v>
          </cell>
        </row>
        <row r="105309">
          <cell r="A105309">
            <v>3337875703154</v>
          </cell>
          <cell r="B105309" t="str">
            <v>MB241400</v>
          </cell>
        </row>
        <row r="105310">
          <cell r="A105310">
            <v>3614272752634</v>
          </cell>
          <cell r="B105310" t="str">
            <v>LB029200</v>
          </cell>
        </row>
        <row r="105311">
          <cell r="A105311">
            <v>3614272852860</v>
          </cell>
          <cell r="B105311" t="str">
            <v>LB275100</v>
          </cell>
        </row>
        <row r="105312">
          <cell r="A105312">
            <v>3614272852877</v>
          </cell>
          <cell r="B105312" t="str">
            <v>LB275200</v>
          </cell>
        </row>
        <row r="105313">
          <cell r="A105313">
            <v>3614272852884</v>
          </cell>
          <cell r="B105313" t="str">
            <v>LB275300</v>
          </cell>
        </row>
        <row r="105314">
          <cell r="A105314">
            <v>3614271984555</v>
          </cell>
          <cell r="B105314" t="str">
            <v>L7958101</v>
          </cell>
        </row>
        <row r="105315">
          <cell r="A105315">
            <v>3614271991508</v>
          </cell>
          <cell r="B105315" t="str">
            <v>L7993601</v>
          </cell>
        </row>
        <row r="105316">
          <cell r="A105316">
            <v>3614272220348</v>
          </cell>
          <cell r="B105316" t="str">
            <v>L8664901</v>
          </cell>
        </row>
        <row r="105317">
          <cell r="A105317">
            <v>3614272220355</v>
          </cell>
          <cell r="B105317" t="str">
            <v>L8665001</v>
          </cell>
        </row>
        <row r="105318">
          <cell r="A105318">
            <v>3614272322530</v>
          </cell>
          <cell r="B105318" t="str">
            <v>L8931802</v>
          </cell>
        </row>
        <row r="105319">
          <cell r="A105319">
            <v>3614271664419</v>
          </cell>
          <cell r="B105319" t="str">
            <v>L6933110</v>
          </cell>
        </row>
        <row r="105320">
          <cell r="A105320">
            <v>3600531320065</v>
          </cell>
          <cell r="B105320" t="str">
            <v>B2724101</v>
          </cell>
        </row>
        <row r="105321">
          <cell r="A105321">
            <v>3600531143657</v>
          </cell>
          <cell r="B105321" t="str">
            <v>B2682502</v>
          </cell>
        </row>
        <row r="105322">
          <cell r="A105322">
            <v>800897839475</v>
          </cell>
          <cell r="B105322" t="str">
            <v>K4198803</v>
          </cell>
        </row>
        <row r="105323">
          <cell r="A105323">
            <v>884486440174</v>
          </cell>
          <cell r="B105323" t="str">
            <v>P1888100</v>
          </cell>
        </row>
        <row r="105324">
          <cell r="A105324">
            <v>3474630326972</v>
          </cell>
          <cell r="B105324" t="str">
            <v>E0162005</v>
          </cell>
        </row>
        <row r="105325">
          <cell r="A105325">
            <v>5902503215064</v>
          </cell>
          <cell r="B105325" t="str">
            <v>VRO01657</v>
          </cell>
        </row>
        <row r="105326">
          <cell r="A105326">
            <v>5902503215071</v>
          </cell>
          <cell r="B105326" t="str">
            <v>VRO01658</v>
          </cell>
        </row>
        <row r="105327">
          <cell r="A105327">
            <v>5902503215088</v>
          </cell>
          <cell r="B105327" t="str">
            <v>VRO01659</v>
          </cell>
        </row>
        <row r="105328">
          <cell r="A105328">
            <v>5902503215095</v>
          </cell>
          <cell r="B105328" t="str">
            <v>VRO01660</v>
          </cell>
        </row>
        <row r="105329">
          <cell r="A105329">
            <v>5902503215101</v>
          </cell>
          <cell r="B105329" t="str">
            <v>VRO01661</v>
          </cell>
        </row>
        <row r="105330">
          <cell r="A105330">
            <v>3605972282996</v>
          </cell>
          <cell r="B105330" t="str">
            <v>S3673800</v>
          </cell>
        </row>
        <row r="105331">
          <cell r="A105331">
            <v>3605972191182</v>
          </cell>
          <cell r="B105331" t="str">
            <v>S3736800</v>
          </cell>
        </row>
        <row r="105332">
          <cell r="A105332">
            <v>3605972191144</v>
          </cell>
          <cell r="B105332" t="str">
            <v>S3736700</v>
          </cell>
        </row>
        <row r="105333">
          <cell r="A105333">
            <v>3605972191106</v>
          </cell>
          <cell r="B105333" t="str">
            <v>S3736600</v>
          </cell>
        </row>
        <row r="105334">
          <cell r="A105334">
            <v>3605972307279</v>
          </cell>
          <cell r="B105334" t="str">
            <v>S3731600</v>
          </cell>
        </row>
        <row r="105335">
          <cell r="A105335">
            <v>3614273039024</v>
          </cell>
          <cell r="B105335" t="str">
            <v>LB592300</v>
          </cell>
        </row>
        <row r="105336">
          <cell r="A105336">
            <v>3614273038997</v>
          </cell>
          <cell r="B105336" t="str">
            <v>LB592000</v>
          </cell>
        </row>
        <row r="105337">
          <cell r="A105337">
            <v>3614273038980</v>
          </cell>
          <cell r="B105337" t="str">
            <v>LB591900</v>
          </cell>
        </row>
        <row r="105338">
          <cell r="A105338">
            <v>3614273052504</v>
          </cell>
          <cell r="B105338" t="str">
            <v>LB637500</v>
          </cell>
        </row>
        <row r="105339">
          <cell r="A105339">
            <v>3614273052450</v>
          </cell>
          <cell r="B105339" t="str">
            <v>LB636600</v>
          </cell>
        </row>
        <row r="105340">
          <cell r="A105340">
            <v>3337875715942</v>
          </cell>
          <cell r="B105340" t="str">
            <v>MB267700</v>
          </cell>
        </row>
        <row r="105341">
          <cell r="A105341">
            <v>3337875715980</v>
          </cell>
          <cell r="B105341" t="str">
            <v>MB267800</v>
          </cell>
        </row>
        <row r="105342">
          <cell r="A105342">
            <v>3337875716024</v>
          </cell>
          <cell r="B105342" t="str">
            <v>MB267900</v>
          </cell>
        </row>
        <row r="105343">
          <cell r="A105343">
            <v>3337875716062</v>
          </cell>
          <cell r="B105343" t="str">
            <v>MB268000</v>
          </cell>
        </row>
        <row r="105344">
          <cell r="A105344">
            <v>3337875716383</v>
          </cell>
          <cell r="B105344" t="str">
            <v>MB268500</v>
          </cell>
        </row>
        <row r="105345">
          <cell r="A105345">
            <v>3474636880423</v>
          </cell>
          <cell r="B105345" t="str">
            <v>E3333300</v>
          </cell>
        </row>
        <row r="105346">
          <cell r="A105346">
            <v>3474636880584</v>
          </cell>
          <cell r="B105346" t="str">
            <v>E3334900</v>
          </cell>
        </row>
        <row r="105347">
          <cell r="A105347">
            <v>3474636880348</v>
          </cell>
          <cell r="B105347" t="str">
            <v>E3332500</v>
          </cell>
        </row>
        <row r="105348">
          <cell r="A105348">
            <v>3474636880300</v>
          </cell>
          <cell r="B105348" t="str">
            <v>E3332100</v>
          </cell>
        </row>
        <row r="105349">
          <cell r="A105349">
            <v>884486406224</v>
          </cell>
          <cell r="B105349" t="str">
            <v>E3379100</v>
          </cell>
        </row>
        <row r="105350">
          <cell r="A105350">
            <v>3614272519176</v>
          </cell>
          <cell r="B105350" t="str">
            <v>LA455500</v>
          </cell>
        </row>
        <row r="105351">
          <cell r="A105351">
            <v>3614272652613</v>
          </cell>
          <cell r="B105351" t="str">
            <v>LA743900</v>
          </cell>
        </row>
        <row r="105352">
          <cell r="A105352">
            <v>3614272652620</v>
          </cell>
          <cell r="B105352" t="str">
            <v>LA744000</v>
          </cell>
        </row>
        <row r="105353">
          <cell r="A105353">
            <v>3474636663927</v>
          </cell>
          <cell r="B105353" t="str">
            <v>E2854621</v>
          </cell>
        </row>
        <row r="105354">
          <cell r="A105354">
            <v>3474630398894</v>
          </cell>
          <cell r="B105354" t="str">
            <v>E0337721</v>
          </cell>
        </row>
        <row r="105355">
          <cell r="A105355">
            <v>3474630398993</v>
          </cell>
          <cell r="B105355" t="str">
            <v>E0338021</v>
          </cell>
        </row>
        <row r="105356">
          <cell r="A105356">
            <v>3474630416147</v>
          </cell>
          <cell r="B105356" t="str">
            <v>E0391021</v>
          </cell>
        </row>
        <row r="105357">
          <cell r="A105357">
            <v>3474630478732</v>
          </cell>
          <cell r="B105357" t="str">
            <v>E1892621</v>
          </cell>
        </row>
        <row r="105358">
          <cell r="A105358">
            <v>3474630399099</v>
          </cell>
          <cell r="B105358" t="str">
            <v>E0338321</v>
          </cell>
        </row>
        <row r="105359">
          <cell r="A105359">
            <v>3614272322554</v>
          </cell>
          <cell r="B105359" t="str">
            <v>L8932002</v>
          </cell>
        </row>
        <row r="105360">
          <cell r="A105360">
            <v>3614271389794</v>
          </cell>
          <cell r="B105360" t="str">
            <v>L9636703</v>
          </cell>
        </row>
        <row r="105361">
          <cell r="A105361">
            <v>3614271515445</v>
          </cell>
          <cell r="B105361" t="str">
            <v>L6155404</v>
          </cell>
        </row>
        <row r="105362">
          <cell r="A105362">
            <v>3614271512352</v>
          </cell>
          <cell r="B105362" t="str">
            <v>L6558604</v>
          </cell>
        </row>
        <row r="105363">
          <cell r="A105363">
            <v>3614271512369</v>
          </cell>
          <cell r="B105363" t="str">
            <v>L6558704</v>
          </cell>
        </row>
        <row r="105364">
          <cell r="A105364">
            <v>3614271512376</v>
          </cell>
          <cell r="B105364" t="str">
            <v>L6558804</v>
          </cell>
        </row>
        <row r="105365">
          <cell r="A105365">
            <v>3614272651432</v>
          </cell>
          <cell r="B105365" t="str">
            <v>LA734900</v>
          </cell>
        </row>
        <row r="105366">
          <cell r="A105366">
            <v>3614272651395</v>
          </cell>
          <cell r="B105366" t="str">
            <v>LA734500</v>
          </cell>
        </row>
        <row r="105367">
          <cell r="A105367">
            <v>3614273017176</v>
          </cell>
          <cell r="B105367" t="str">
            <v>LB549900</v>
          </cell>
        </row>
        <row r="105368">
          <cell r="A105368">
            <v>3614273017138</v>
          </cell>
          <cell r="B105368" t="str">
            <v>LB549500</v>
          </cell>
        </row>
        <row r="105369">
          <cell r="A105369">
            <v>3614273014816</v>
          </cell>
          <cell r="B105369" t="str">
            <v>LB548500</v>
          </cell>
        </row>
        <row r="105370">
          <cell r="A105370">
            <v>3600531143558</v>
          </cell>
          <cell r="B105370" t="str">
            <v>B2681402</v>
          </cell>
        </row>
        <row r="105371">
          <cell r="A105371">
            <v>5902503213688</v>
          </cell>
          <cell r="B105371" t="str">
            <v>VRO01624</v>
          </cell>
        </row>
        <row r="105372">
          <cell r="A105372">
            <v>800897197759</v>
          </cell>
          <cell r="B105372" t="str">
            <v>K4487600</v>
          </cell>
        </row>
        <row r="105373">
          <cell r="A105373">
            <v>800897197735</v>
          </cell>
          <cell r="B105373" t="str">
            <v>K4487400</v>
          </cell>
        </row>
        <row r="105374">
          <cell r="A105374">
            <v>800897197728</v>
          </cell>
          <cell r="B105374" t="str">
            <v>K4487300</v>
          </cell>
        </row>
        <row r="105375">
          <cell r="A105375">
            <v>800897197704</v>
          </cell>
          <cell r="B105375" t="str">
            <v>K4487100</v>
          </cell>
        </row>
        <row r="105376">
          <cell r="A105376">
            <v>800897197698</v>
          </cell>
          <cell r="B105376" t="str">
            <v>K4487000</v>
          </cell>
        </row>
        <row r="105377">
          <cell r="A105377">
            <v>3605972310095</v>
          </cell>
          <cell r="B105377" t="str">
            <v>S3736900</v>
          </cell>
        </row>
        <row r="105378">
          <cell r="A105378">
            <v>3605972196118</v>
          </cell>
          <cell r="B105378" t="str">
            <v>S3457300</v>
          </cell>
        </row>
        <row r="105379">
          <cell r="A105379">
            <v>3614272379640</v>
          </cell>
          <cell r="B105379" t="str">
            <v>LA129400</v>
          </cell>
        </row>
        <row r="105380">
          <cell r="A105380">
            <v>3614273052474</v>
          </cell>
          <cell r="B105380" t="str">
            <v>LB636500</v>
          </cell>
        </row>
        <row r="105381">
          <cell r="A105381">
            <v>3614273039093</v>
          </cell>
          <cell r="B105381" t="str">
            <v>LB593000</v>
          </cell>
        </row>
        <row r="105382">
          <cell r="A105382">
            <v>3614273039086</v>
          </cell>
          <cell r="B105382" t="str">
            <v>LB592900</v>
          </cell>
        </row>
        <row r="105383">
          <cell r="A105383">
            <v>3614273039048</v>
          </cell>
          <cell r="B105383" t="str">
            <v>LB592500</v>
          </cell>
        </row>
        <row r="105384">
          <cell r="A105384">
            <v>3614270259081</v>
          </cell>
          <cell r="B105384" t="str">
            <v>L6668404</v>
          </cell>
        </row>
        <row r="105385">
          <cell r="A105385">
            <v>3600523905867</v>
          </cell>
          <cell r="B105385" t="str">
            <v>AA097900</v>
          </cell>
        </row>
        <row r="105386">
          <cell r="A105386">
            <v>3605972252326</v>
          </cell>
          <cell r="B105386" t="str">
            <v>S3592700</v>
          </cell>
        </row>
        <row r="105387">
          <cell r="A105387">
            <v>3605972252289</v>
          </cell>
          <cell r="B105387" t="str">
            <v>S3592600</v>
          </cell>
        </row>
        <row r="105388">
          <cell r="A105388">
            <v>3605972252241</v>
          </cell>
          <cell r="B105388" t="str">
            <v>S3592400</v>
          </cell>
        </row>
        <row r="105389">
          <cell r="A105389">
            <v>3605972243126</v>
          </cell>
          <cell r="B105389" t="str">
            <v>S3571900</v>
          </cell>
        </row>
        <row r="105390">
          <cell r="A105390">
            <v>3605520386923</v>
          </cell>
          <cell r="B105390" t="str">
            <v>L9985404</v>
          </cell>
        </row>
        <row r="105391">
          <cell r="A105391">
            <v>3474630399198</v>
          </cell>
          <cell r="B105391" t="str">
            <v>E0338621</v>
          </cell>
        </row>
        <row r="105392">
          <cell r="A105392">
            <v>3474630416345</v>
          </cell>
          <cell r="B105392" t="str">
            <v>E0391621</v>
          </cell>
        </row>
        <row r="105393">
          <cell r="A105393">
            <v>3474630416444</v>
          </cell>
          <cell r="B105393" t="str">
            <v>E0391921</v>
          </cell>
        </row>
        <row r="105394">
          <cell r="A105394">
            <v>3474630416543</v>
          </cell>
          <cell r="B105394" t="str">
            <v>E0392221</v>
          </cell>
        </row>
        <row r="105395">
          <cell r="A105395">
            <v>3600540337641</v>
          </cell>
          <cell r="B105395" t="str">
            <v>XHR02664</v>
          </cell>
        </row>
        <row r="105396">
          <cell r="B105396" t="str">
            <v>XHR02665</v>
          </cell>
        </row>
        <row r="105397">
          <cell r="A105397">
            <v>5902503202729</v>
          </cell>
          <cell r="B105397" t="str">
            <v>YHR05349</v>
          </cell>
        </row>
        <row r="105398">
          <cell r="A105398">
            <v>5902503202743</v>
          </cell>
          <cell r="B105398" t="str">
            <v>YHR05350</v>
          </cell>
        </row>
        <row r="105399">
          <cell r="A105399">
            <v>5902503202514</v>
          </cell>
          <cell r="B105399" t="str">
            <v>YHR05346</v>
          </cell>
        </row>
        <row r="105400">
          <cell r="A105400">
            <v>3474630139046</v>
          </cell>
          <cell r="B105400" t="str">
            <v>E0318103</v>
          </cell>
        </row>
        <row r="105401">
          <cell r="A105401">
            <v>3474636818594</v>
          </cell>
          <cell r="B105401" t="str">
            <v>E3135800</v>
          </cell>
        </row>
        <row r="105402">
          <cell r="A105402">
            <v>3614271513595</v>
          </cell>
          <cell r="B105402" t="str">
            <v>L6749904</v>
          </cell>
        </row>
        <row r="105403">
          <cell r="A105403">
            <v>3614271513601</v>
          </cell>
          <cell r="B105403" t="str">
            <v>L6750004</v>
          </cell>
        </row>
        <row r="105404">
          <cell r="A105404">
            <v>3614271515377</v>
          </cell>
          <cell r="B105404" t="str">
            <v>L6153404</v>
          </cell>
        </row>
        <row r="105405">
          <cell r="A105405">
            <v>3614271515384</v>
          </cell>
          <cell r="B105405" t="str">
            <v>L6153504</v>
          </cell>
        </row>
        <row r="105406">
          <cell r="A105406">
            <v>3614271515391</v>
          </cell>
          <cell r="B105406" t="str">
            <v>L6153604</v>
          </cell>
        </row>
        <row r="105407">
          <cell r="A105407">
            <v>3614272965782</v>
          </cell>
          <cell r="B105407" t="str">
            <v>LB466500</v>
          </cell>
        </row>
        <row r="105408">
          <cell r="A105408">
            <v>3614272965775</v>
          </cell>
          <cell r="B105408" t="str">
            <v>LB466400</v>
          </cell>
        </row>
        <row r="105409">
          <cell r="A105409">
            <v>3614272965768</v>
          </cell>
          <cell r="B105409" t="str">
            <v>LB466300</v>
          </cell>
        </row>
        <row r="105410">
          <cell r="A105410">
            <v>3614271105608</v>
          </cell>
          <cell r="B105410" t="str">
            <v>L9432100</v>
          </cell>
        </row>
        <row r="105411">
          <cell r="A105411">
            <v>3614272965850</v>
          </cell>
          <cell r="B105411" t="str">
            <v>LB467200</v>
          </cell>
        </row>
        <row r="105412">
          <cell r="A105412">
            <v>3614272965843</v>
          </cell>
          <cell r="B105412" t="str">
            <v>LB467100</v>
          </cell>
        </row>
        <row r="105413">
          <cell r="A105413">
            <v>3614273623902</v>
          </cell>
          <cell r="B105413" t="str">
            <v>LD396300</v>
          </cell>
        </row>
        <row r="105414">
          <cell r="A105414">
            <v>5902503202781</v>
          </cell>
          <cell r="B105414" t="str">
            <v>YBG00671</v>
          </cell>
        </row>
        <row r="105415">
          <cell r="A105415">
            <v>3474636874255</v>
          </cell>
          <cell r="B105415" t="str">
            <v>E3292900</v>
          </cell>
        </row>
        <row r="105416">
          <cell r="A105416">
            <v>3474636875818</v>
          </cell>
          <cell r="B105416" t="str">
            <v>E3298900</v>
          </cell>
        </row>
        <row r="105417">
          <cell r="A105417">
            <v>3614273088633</v>
          </cell>
          <cell r="B105417" t="str">
            <v>LB799700</v>
          </cell>
        </row>
        <row r="105418">
          <cell r="A105418">
            <v>3614272387850</v>
          </cell>
          <cell r="B105418" t="str">
            <v>LA135800</v>
          </cell>
        </row>
        <row r="105419">
          <cell r="A105419">
            <v>3614272387928</v>
          </cell>
          <cell r="B105419" t="str">
            <v>LA137300</v>
          </cell>
        </row>
        <row r="105420">
          <cell r="A105420">
            <v>3614272387911</v>
          </cell>
          <cell r="B105420" t="str">
            <v>LA137200</v>
          </cell>
        </row>
        <row r="105421">
          <cell r="A105421">
            <v>3614272387898</v>
          </cell>
          <cell r="B105421" t="str">
            <v>LA136200</v>
          </cell>
        </row>
        <row r="105422">
          <cell r="A105422">
            <v>3600550830231</v>
          </cell>
          <cell r="B105422" t="str">
            <v>D3122101</v>
          </cell>
        </row>
        <row r="105423">
          <cell r="A105423">
            <v>3600523915132</v>
          </cell>
          <cell r="B105423" t="str">
            <v>AA108800</v>
          </cell>
        </row>
        <row r="105424">
          <cell r="A105424">
            <v>3600523915613</v>
          </cell>
          <cell r="B105424" t="str">
            <v>AA110000</v>
          </cell>
        </row>
        <row r="105425">
          <cell r="A105425">
            <v>3474630443464</v>
          </cell>
          <cell r="B105425" t="str">
            <v>E1897521</v>
          </cell>
        </row>
        <row r="105426">
          <cell r="A105426">
            <v>3474630456723</v>
          </cell>
          <cell r="B105426" t="str">
            <v>E1897621</v>
          </cell>
        </row>
        <row r="105427">
          <cell r="A105427">
            <v>3474630457027</v>
          </cell>
          <cell r="B105427" t="str">
            <v>E1897721</v>
          </cell>
        </row>
        <row r="105428">
          <cell r="A105428">
            <v>3474630457522</v>
          </cell>
          <cell r="B105428" t="str">
            <v>E1897821</v>
          </cell>
        </row>
        <row r="105429">
          <cell r="A105429">
            <v>3474630478633</v>
          </cell>
          <cell r="B105429" t="str">
            <v>E1897921</v>
          </cell>
        </row>
        <row r="105430">
          <cell r="A105430">
            <v>3474630549357</v>
          </cell>
          <cell r="B105430" t="str">
            <v>E1898721</v>
          </cell>
        </row>
        <row r="105431">
          <cell r="A105431">
            <v>3474630398290</v>
          </cell>
          <cell r="B105431" t="str">
            <v>E0335921</v>
          </cell>
        </row>
        <row r="105432">
          <cell r="A105432">
            <v>3474630398399</v>
          </cell>
          <cell r="B105432" t="str">
            <v>E0336221</v>
          </cell>
        </row>
        <row r="105433">
          <cell r="A105433">
            <v>3474630415348</v>
          </cell>
          <cell r="B105433" t="str">
            <v>E0388621</v>
          </cell>
        </row>
        <row r="105434">
          <cell r="A105434">
            <v>3474630415546</v>
          </cell>
          <cell r="B105434" t="str">
            <v>E0389221</v>
          </cell>
        </row>
        <row r="105435">
          <cell r="A105435">
            <v>3474630491717</v>
          </cell>
          <cell r="B105435" t="str">
            <v>E0619321</v>
          </cell>
        </row>
        <row r="105436">
          <cell r="A105436">
            <v>3474630568525</v>
          </cell>
          <cell r="B105436" t="str">
            <v>E0853321</v>
          </cell>
        </row>
        <row r="105437">
          <cell r="A105437">
            <v>3474630570146</v>
          </cell>
          <cell r="B105437" t="str">
            <v>E0858121</v>
          </cell>
        </row>
        <row r="105438">
          <cell r="A105438">
            <v>3474630570245</v>
          </cell>
          <cell r="B105438" t="str">
            <v>E0858221</v>
          </cell>
        </row>
        <row r="105439">
          <cell r="A105439">
            <v>5902503202538</v>
          </cell>
          <cell r="B105439" t="str">
            <v>YHR05347</v>
          </cell>
        </row>
        <row r="105440">
          <cell r="A105440">
            <v>5902503202552</v>
          </cell>
          <cell r="B105440" t="str">
            <v>YHR05348</v>
          </cell>
        </row>
        <row r="105441">
          <cell r="A105441">
            <v>5902503202910</v>
          </cell>
          <cell r="B105441" t="str">
            <v>YBG00683</v>
          </cell>
        </row>
        <row r="105442">
          <cell r="A105442">
            <v>5902503202897</v>
          </cell>
          <cell r="B105442" t="str">
            <v>YBG00682</v>
          </cell>
        </row>
        <row r="105443">
          <cell r="A105443">
            <v>3600531422264</v>
          </cell>
          <cell r="B105443" t="str">
            <v>B3008560</v>
          </cell>
        </row>
        <row r="105444">
          <cell r="A105444">
            <v>3614272220126</v>
          </cell>
          <cell r="B105444" t="str">
            <v>L8665401</v>
          </cell>
        </row>
        <row r="105445">
          <cell r="A105445">
            <v>3614271513953</v>
          </cell>
          <cell r="B105445" t="str">
            <v>L6131304</v>
          </cell>
        </row>
        <row r="105446">
          <cell r="A105446">
            <v>3614271511676</v>
          </cell>
          <cell r="B105446" t="str">
            <v>L6552704</v>
          </cell>
        </row>
        <row r="105447">
          <cell r="A105447">
            <v>3614271514950</v>
          </cell>
          <cell r="B105447" t="str">
            <v>L6575404</v>
          </cell>
        </row>
        <row r="105448">
          <cell r="A105448">
            <v>3614271514967</v>
          </cell>
          <cell r="B105448" t="str">
            <v>L6575504</v>
          </cell>
        </row>
        <row r="105449">
          <cell r="A105449">
            <v>3614271515070</v>
          </cell>
          <cell r="B105449" t="str">
            <v>L6727604</v>
          </cell>
        </row>
        <row r="105450">
          <cell r="A105450">
            <v>3614271515087</v>
          </cell>
          <cell r="B105450" t="str">
            <v>L6727704</v>
          </cell>
        </row>
        <row r="105451">
          <cell r="A105451">
            <v>3614272965836</v>
          </cell>
          <cell r="B105451" t="str">
            <v>LB467000</v>
          </cell>
        </row>
        <row r="105452">
          <cell r="A105452">
            <v>3614272965829</v>
          </cell>
          <cell r="B105452" t="str">
            <v>LB466900</v>
          </cell>
        </row>
        <row r="105453">
          <cell r="A105453">
            <v>3614271723260</v>
          </cell>
          <cell r="B105453" t="str">
            <v>L7156501</v>
          </cell>
        </row>
        <row r="105454">
          <cell r="A105454">
            <v>3614271723253</v>
          </cell>
          <cell r="B105454" t="str">
            <v>L7156401</v>
          </cell>
        </row>
        <row r="105455">
          <cell r="A105455">
            <v>3614271723246</v>
          </cell>
          <cell r="B105455" t="str">
            <v>L7156301</v>
          </cell>
        </row>
        <row r="105456">
          <cell r="A105456">
            <v>3600523569762</v>
          </cell>
          <cell r="B105456" t="str">
            <v>A9500728</v>
          </cell>
        </row>
        <row r="105457">
          <cell r="A105457">
            <v>5902503202798</v>
          </cell>
          <cell r="B105457" t="str">
            <v>YBG00672</v>
          </cell>
        </row>
        <row r="105458">
          <cell r="A105458">
            <v>5902503202804</v>
          </cell>
          <cell r="B105458" t="str">
            <v>YBG00673</v>
          </cell>
        </row>
        <row r="105459">
          <cell r="A105459">
            <v>3614273069441</v>
          </cell>
          <cell r="B105459" t="str">
            <v>LB702000</v>
          </cell>
        </row>
        <row r="105460">
          <cell r="A105460">
            <v>3614272387881</v>
          </cell>
          <cell r="B105460" t="str">
            <v>LA136100</v>
          </cell>
        </row>
        <row r="105461">
          <cell r="A105461">
            <v>3614272387874</v>
          </cell>
          <cell r="B105461" t="str">
            <v>LA136000</v>
          </cell>
        </row>
        <row r="105462">
          <cell r="A105462">
            <v>3614272387867</v>
          </cell>
          <cell r="B105462" t="str">
            <v>LA135900</v>
          </cell>
        </row>
        <row r="105463">
          <cell r="A105463">
            <v>3614273034531</v>
          </cell>
          <cell r="B105463" t="str">
            <v>LB594000</v>
          </cell>
        </row>
        <row r="105464">
          <cell r="A105464">
            <v>3614273034524</v>
          </cell>
          <cell r="B105464" t="str">
            <v>LB593900</v>
          </cell>
        </row>
        <row r="105465">
          <cell r="A105465">
            <v>3614272806955</v>
          </cell>
          <cell r="B105465" t="str">
            <v>LB125001</v>
          </cell>
        </row>
        <row r="105466">
          <cell r="A105466">
            <v>3614272806948</v>
          </cell>
          <cell r="B105466" t="str">
            <v>LB124901</v>
          </cell>
        </row>
        <row r="105467">
          <cell r="A105467">
            <v>3614272806870</v>
          </cell>
          <cell r="B105467" t="str">
            <v>LB124201</v>
          </cell>
        </row>
        <row r="105468">
          <cell r="A105468">
            <v>3614272806962</v>
          </cell>
          <cell r="B105468" t="str">
            <v>LB125101</v>
          </cell>
        </row>
        <row r="105469">
          <cell r="A105469">
            <v>3614272806979</v>
          </cell>
          <cell r="B105469" t="str">
            <v>LB125201</v>
          </cell>
        </row>
        <row r="105470">
          <cell r="A105470">
            <v>3474636608713</v>
          </cell>
          <cell r="B105470" t="str">
            <v>E2657721</v>
          </cell>
        </row>
        <row r="105471">
          <cell r="A105471">
            <v>3474630397552</v>
          </cell>
          <cell r="B105471" t="str">
            <v>E0333721</v>
          </cell>
        </row>
        <row r="105472">
          <cell r="A105472">
            <v>3474630414945</v>
          </cell>
          <cell r="B105472" t="str">
            <v>E0387421</v>
          </cell>
        </row>
        <row r="105473">
          <cell r="A105473">
            <v>3474630415645</v>
          </cell>
          <cell r="B105473" t="str">
            <v>E0389521</v>
          </cell>
        </row>
        <row r="105474">
          <cell r="A105474">
            <v>3474630456426</v>
          </cell>
          <cell r="B105474" t="str">
            <v>E0531521</v>
          </cell>
        </row>
        <row r="105475">
          <cell r="A105475">
            <v>3474630489066</v>
          </cell>
          <cell r="B105475" t="str">
            <v>E0612621</v>
          </cell>
        </row>
        <row r="105476">
          <cell r="A105476">
            <v>3474630489264</v>
          </cell>
          <cell r="B105476" t="str">
            <v>E0613421</v>
          </cell>
        </row>
        <row r="105477">
          <cell r="A105477">
            <v>3474630696266</v>
          </cell>
          <cell r="B105477" t="str">
            <v>E1426421</v>
          </cell>
        </row>
        <row r="105478">
          <cell r="A105478">
            <v>3474630696365</v>
          </cell>
          <cell r="B105478" t="str">
            <v>E1426721</v>
          </cell>
        </row>
        <row r="105479">
          <cell r="A105479">
            <v>3614272732094</v>
          </cell>
          <cell r="B105479" t="str">
            <v>LB006800</v>
          </cell>
        </row>
        <row r="105480">
          <cell r="A105480">
            <v>3614272732056</v>
          </cell>
          <cell r="B105480" t="str">
            <v>LB006400</v>
          </cell>
        </row>
        <row r="105481">
          <cell r="A105481">
            <v>3614271513960</v>
          </cell>
          <cell r="B105481" t="str">
            <v>L6131404</v>
          </cell>
        </row>
        <row r="105482">
          <cell r="A105482">
            <v>3614271515995</v>
          </cell>
          <cell r="B105482" t="str">
            <v>L6157304</v>
          </cell>
        </row>
        <row r="105483">
          <cell r="A105483">
            <v>3614271516008</v>
          </cell>
          <cell r="B105483" t="str">
            <v>L6157404</v>
          </cell>
        </row>
        <row r="105484">
          <cell r="A105484">
            <v>3614271798114</v>
          </cell>
          <cell r="B105484" t="str">
            <v>L7397404</v>
          </cell>
        </row>
        <row r="105485">
          <cell r="A105485">
            <v>3614271798121</v>
          </cell>
          <cell r="B105485" t="str">
            <v>L7397504</v>
          </cell>
        </row>
        <row r="105486">
          <cell r="A105486">
            <v>3614271762733</v>
          </cell>
          <cell r="B105486" t="str">
            <v>L7260102</v>
          </cell>
        </row>
        <row r="105487">
          <cell r="A105487">
            <v>3614271762740</v>
          </cell>
          <cell r="B105487" t="str">
            <v>L7260202</v>
          </cell>
        </row>
        <row r="105488">
          <cell r="A105488">
            <v>3614271983022</v>
          </cell>
          <cell r="B105488" t="str">
            <v>L7935901</v>
          </cell>
        </row>
        <row r="105489">
          <cell r="A105489">
            <v>3614271983046</v>
          </cell>
          <cell r="B105489" t="str">
            <v>L7936001</v>
          </cell>
        </row>
        <row r="105490">
          <cell r="A105490">
            <v>3614272185371</v>
          </cell>
          <cell r="B105490" t="str">
            <v>L8565001</v>
          </cell>
        </row>
        <row r="105491">
          <cell r="A105491">
            <v>3605540667231</v>
          </cell>
          <cell r="B105491" t="str">
            <v>L2346906</v>
          </cell>
        </row>
        <row r="105492">
          <cell r="A105492">
            <v>3614272831643</v>
          </cell>
          <cell r="B105492" t="str">
            <v>LB222900</v>
          </cell>
        </row>
        <row r="105493">
          <cell r="A105493">
            <v>3614272831636</v>
          </cell>
          <cell r="B105493" t="str">
            <v>LB222800</v>
          </cell>
        </row>
        <row r="105494">
          <cell r="A105494">
            <v>3614273034456</v>
          </cell>
          <cell r="B105494" t="str">
            <v>LB593300</v>
          </cell>
        </row>
        <row r="105495">
          <cell r="A105495">
            <v>3614273034470</v>
          </cell>
          <cell r="B105495" t="str">
            <v>LB593500</v>
          </cell>
        </row>
        <row r="105496">
          <cell r="A105496">
            <v>3614273034500</v>
          </cell>
          <cell r="B105496" t="str">
            <v>LB593800</v>
          </cell>
        </row>
        <row r="105497">
          <cell r="A105497">
            <v>3600531361426</v>
          </cell>
          <cell r="B105497" t="str">
            <v>B2851661</v>
          </cell>
        </row>
        <row r="105498">
          <cell r="A105498">
            <v>3614272971974</v>
          </cell>
          <cell r="B105498" t="str">
            <v>LB474300</v>
          </cell>
        </row>
        <row r="105499">
          <cell r="A105499">
            <v>3474630382121</v>
          </cell>
          <cell r="B105499" t="str">
            <v>E0574804</v>
          </cell>
        </row>
        <row r="105500">
          <cell r="A105500">
            <v>5902503216221</v>
          </cell>
          <cell r="B105500" t="str">
            <v>UHR02827</v>
          </cell>
        </row>
        <row r="105501">
          <cell r="A105501">
            <v>3614273088619</v>
          </cell>
          <cell r="B105501" t="str">
            <v>LB799500</v>
          </cell>
        </row>
        <row r="105502">
          <cell r="A105502">
            <v>3614273088596</v>
          </cell>
          <cell r="B105502" t="str">
            <v>LB799300</v>
          </cell>
        </row>
        <row r="105503">
          <cell r="A105503">
            <v>3614272806863</v>
          </cell>
          <cell r="B105503" t="str">
            <v>LB124101</v>
          </cell>
        </row>
        <row r="105504">
          <cell r="A105504">
            <v>3614272806856</v>
          </cell>
          <cell r="B105504" t="str">
            <v>LB124001</v>
          </cell>
        </row>
        <row r="105505">
          <cell r="A105505">
            <v>3614272806849</v>
          </cell>
          <cell r="B105505" t="str">
            <v>LB123901</v>
          </cell>
        </row>
        <row r="105506">
          <cell r="A105506">
            <v>5902503212018</v>
          </cell>
          <cell r="B105506" t="str">
            <v>VHR07285</v>
          </cell>
        </row>
        <row r="105507">
          <cell r="A105507">
            <v>5902503212025</v>
          </cell>
          <cell r="B105507" t="str">
            <v>VHR07286</v>
          </cell>
        </row>
        <row r="105508">
          <cell r="A105508">
            <v>3474636868568</v>
          </cell>
          <cell r="B105508" t="str">
            <v>E3279300</v>
          </cell>
        </row>
        <row r="105509">
          <cell r="A105509">
            <v>3474630485341</v>
          </cell>
          <cell r="B105509" t="str">
            <v>E0602021</v>
          </cell>
        </row>
        <row r="105510">
          <cell r="A105510">
            <v>3474630488465</v>
          </cell>
          <cell r="B105510" t="str">
            <v>E0611021</v>
          </cell>
        </row>
        <row r="105511">
          <cell r="A105511">
            <v>3474630529731</v>
          </cell>
          <cell r="B105511" t="str">
            <v>E0723321</v>
          </cell>
        </row>
        <row r="105512">
          <cell r="A105512">
            <v>3474630646605</v>
          </cell>
          <cell r="B105512" t="str">
            <v>E1020721</v>
          </cell>
        </row>
        <row r="105513">
          <cell r="A105513">
            <v>3474630655379</v>
          </cell>
          <cell r="B105513" t="str">
            <v>E1044621</v>
          </cell>
        </row>
        <row r="105514">
          <cell r="A105514">
            <v>800897198138</v>
          </cell>
          <cell r="B105514" t="str">
            <v>K4493300</v>
          </cell>
        </row>
        <row r="105515">
          <cell r="A105515">
            <v>3614271928085</v>
          </cell>
          <cell r="B105515" t="str">
            <v>L7733704</v>
          </cell>
        </row>
        <row r="105516">
          <cell r="A105516">
            <v>3614272222519</v>
          </cell>
          <cell r="B105516" t="str">
            <v>L8700101</v>
          </cell>
        </row>
        <row r="105517">
          <cell r="A105517">
            <v>3614272222526</v>
          </cell>
          <cell r="B105517" t="str">
            <v>L8700201</v>
          </cell>
        </row>
        <row r="105518">
          <cell r="A105518">
            <v>3614272322615</v>
          </cell>
          <cell r="B105518" t="str">
            <v>L8933401</v>
          </cell>
        </row>
        <row r="105519">
          <cell r="A105519">
            <v>3614272322622</v>
          </cell>
          <cell r="B105519" t="str">
            <v>L8933501</v>
          </cell>
        </row>
        <row r="105520">
          <cell r="A105520">
            <v>3614272220164</v>
          </cell>
          <cell r="B105520" t="str">
            <v>L8665801</v>
          </cell>
        </row>
        <row r="105521">
          <cell r="A105521">
            <v>3614272185388</v>
          </cell>
          <cell r="B105521" t="str">
            <v>L8565101</v>
          </cell>
        </row>
        <row r="105522">
          <cell r="A105522">
            <v>3614272295261</v>
          </cell>
          <cell r="B105522" t="str">
            <v>L8851101</v>
          </cell>
        </row>
        <row r="105523">
          <cell r="A105523">
            <v>3360373063703</v>
          </cell>
          <cell r="B105523" t="str">
            <v>L4762803</v>
          </cell>
        </row>
        <row r="105524">
          <cell r="A105524">
            <v>3614271515414</v>
          </cell>
          <cell r="B105524" t="str">
            <v>L6153804</v>
          </cell>
        </row>
        <row r="105525">
          <cell r="A105525">
            <v>3614271512260</v>
          </cell>
          <cell r="B105525" t="str">
            <v>L6555104</v>
          </cell>
        </row>
        <row r="105526">
          <cell r="A105526">
            <v>3614273034487</v>
          </cell>
          <cell r="B105526" t="str">
            <v>LB593600</v>
          </cell>
        </row>
        <row r="105527">
          <cell r="A105527">
            <v>3614272139343</v>
          </cell>
          <cell r="B105527" t="str">
            <v>L8457600</v>
          </cell>
        </row>
        <row r="105528">
          <cell r="A105528">
            <v>3600523756308</v>
          </cell>
          <cell r="B105528" t="str">
            <v>A9895301</v>
          </cell>
        </row>
        <row r="105529">
          <cell r="A105529">
            <v>5902503201760</v>
          </cell>
          <cell r="B105529" t="str">
            <v>VRO01598</v>
          </cell>
        </row>
        <row r="105530">
          <cell r="A105530">
            <v>5902503201777</v>
          </cell>
          <cell r="B105530" t="str">
            <v>VRO01599</v>
          </cell>
        </row>
        <row r="105531">
          <cell r="A105531">
            <v>5902503201784</v>
          </cell>
          <cell r="B105531" t="str">
            <v>VRO01600</v>
          </cell>
        </row>
        <row r="105532">
          <cell r="A105532">
            <v>3614273030281</v>
          </cell>
          <cell r="B105532" t="str">
            <v>LB559500</v>
          </cell>
        </row>
        <row r="105533">
          <cell r="A105533">
            <v>3614273088565</v>
          </cell>
          <cell r="B105533" t="str">
            <v>LB799000</v>
          </cell>
        </row>
        <row r="105534">
          <cell r="A105534">
            <v>3614273078375</v>
          </cell>
          <cell r="B105534" t="str">
            <v>LB784500</v>
          </cell>
        </row>
        <row r="105535">
          <cell r="A105535">
            <v>5902503211974</v>
          </cell>
          <cell r="B105535" t="str">
            <v>UHR02826</v>
          </cell>
        </row>
        <row r="105536">
          <cell r="A105536">
            <v>3474636868360</v>
          </cell>
          <cell r="B105536" t="str">
            <v>E3277200</v>
          </cell>
        </row>
        <row r="105537">
          <cell r="A105537">
            <v>3474636868438</v>
          </cell>
          <cell r="B105537" t="str">
            <v>E3277900</v>
          </cell>
        </row>
        <row r="105538">
          <cell r="A105538">
            <v>3600523802005</v>
          </cell>
          <cell r="B105538" t="str">
            <v>A9995700</v>
          </cell>
        </row>
        <row r="105539">
          <cell r="A105539">
            <v>3474630634909</v>
          </cell>
          <cell r="B105539" t="str">
            <v>E0989721</v>
          </cell>
        </row>
        <row r="105540">
          <cell r="A105540">
            <v>3474636383115</v>
          </cell>
          <cell r="B105540" t="str">
            <v>E1747021</v>
          </cell>
        </row>
        <row r="105541">
          <cell r="A105541">
            <v>3474636383122</v>
          </cell>
          <cell r="B105541" t="str">
            <v>E1747121</v>
          </cell>
        </row>
        <row r="105542">
          <cell r="A105542">
            <v>3474630695399</v>
          </cell>
          <cell r="B105542" t="str">
            <v>E1422121</v>
          </cell>
        </row>
        <row r="105543">
          <cell r="A105543">
            <v>3474636403844</v>
          </cell>
          <cell r="B105543" t="str">
            <v>E1953921</v>
          </cell>
        </row>
        <row r="105544">
          <cell r="A105544">
            <v>3474630399693</v>
          </cell>
          <cell r="B105544" t="str">
            <v>E0340121</v>
          </cell>
        </row>
        <row r="105545">
          <cell r="A105545">
            <v>3474630412118</v>
          </cell>
          <cell r="B105545" t="str">
            <v>E0378921</v>
          </cell>
        </row>
        <row r="105546">
          <cell r="A105546">
            <v>800897198145</v>
          </cell>
          <cell r="B105546" t="str">
            <v>K4493400</v>
          </cell>
        </row>
        <row r="105547">
          <cell r="A105547">
            <v>800897198152</v>
          </cell>
          <cell r="B105547" t="str">
            <v>K4493500</v>
          </cell>
        </row>
        <row r="105548">
          <cell r="A105548">
            <v>800897198169</v>
          </cell>
          <cell r="B105548" t="str">
            <v>K4493600</v>
          </cell>
        </row>
        <row r="105549">
          <cell r="A105549">
            <v>3614272220140</v>
          </cell>
          <cell r="B105549" t="str">
            <v>L8665601</v>
          </cell>
        </row>
        <row r="105550">
          <cell r="A105550">
            <v>3614271018021</v>
          </cell>
          <cell r="B105550" t="str">
            <v>L9117107</v>
          </cell>
        </row>
        <row r="105551">
          <cell r="A105551">
            <v>3614271513946</v>
          </cell>
          <cell r="B105551" t="str">
            <v>L6131204</v>
          </cell>
        </row>
        <row r="105552">
          <cell r="A105552">
            <v>3614271515964</v>
          </cell>
          <cell r="B105552" t="str">
            <v>L6157104</v>
          </cell>
        </row>
        <row r="105553">
          <cell r="A105553">
            <v>3614271514981</v>
          </cell>
          <cell r="B105553" t="str">
            <v>L6597204</v>
          </cell>
        </row>
        <row r="105554">
          <cell r="A105554">
            <v>3360373063697</v>
          </cell>
          <cell r="B105554" t="str">
            <v>L4762603</v>
          </cell>
        </row>
        <row r="105555">
          <cell r="A105555">
            <v>3614271515360</v>
          </cell>
          <cell r="B105555" t="str">
            <v>L6153305</v>
          </cell>
        </row>
        <row r="105556">
          <cell r="A105556">
            <v>3614271511164</v>
          </cell>
          <cell r="B105556" t="str">
            <v>L6550004</v>
          </cell>
        </row>
        <row r="105557">
          <cell r="A105557">
            <v>3614271511171</v>
          </cell>
          <cell r="B105557" t="str">
            <v>L6550104</v>
          </cell>
        </row>
        <row r="105558">
          <cell r="A105558">
            <v>3614271511188</v>
          </cell>
          <cell r="B105558" t="str">
            <v>L6550204</v>
          </cell>
        </row>
        <row r="105559">
          <cell r="A105559">
            <v>30175235</v>
          </cell>
          <cell r="B105559" t="str">
            <v>A9886101</v>
          </cell>
        </row>
        <row r="105560">
          <cell r="A105560">
            <v>30175228</v>
          </cell>
          <cell r="B105560" t="str">
            <v>A9886001</v>
          </cell>
        </row>
        <row r="105561">
          <cell r="A105561">
            <v>3474636875788</v>
          </cell>
          <cell r="B105561" t="str">
            <v>E3298600</v>
          </cell>
        </row>
        <row r="105562">
          <cell r="A105562">
            <v>3337875717304</v>
          </cell>
          <cell r="B105562" t="str">
            <v>MB269400</v>
          </cell>
        </row>
        <row r="105563">
          <cell r="A105563">
            <v>3474636727377</v>
          </cell>
          <cell r="B105563" t="str">
            <v>E2971401</v>
          </cell>
        </row>
        <row r="105564">
          <cell r="A105564">
            <v>3614272899759</v>
          </cell>
          <cell r="B105564" t="str">
            <v>LB380801</v>
          </cell>
        </row>
        <row r="105565">
          <cell r="A105565">
            <v>3474630704657</v>
          </cell>
          <cell r="B105565" t="str">
            <v>E1458121</v>
          </cell>
        </row>
        <row r="105566">
          <cell r="A105566">
            <v>3474636434091</v>
          </cell>
          <cell r="B105566" t="str">
            <v>E2029102</v>
          </cell>
        </row>
        <row r="105567">
          <cell r="A105567">
            <v>3474636434145</v>
          </cell>
          <cell r="B105567" t="str">
            <v>E2029202</v>
          </cell>
        </row>
        <row r="105568">
          <cell r="A105568">
            <v>3600523626205</v>
          </cell>
          <cell r="B105568" t="str">
            <v>A9625000</v>
          </cell>
        </row>
        <row r="105569">
          <cell r="A105569">
            <v>3474636383085</v>
          </cell>
          <cell r="B105569" t="str">
            <v>E1747321</v>
          </cell>
        </row>
        <row r="105570">
          <cell r="A105570">
            <v>3474636383092</v>
          </cell>
          <cell r="B105570" t="str">
            <v>E1747421</v>
          </cell>
        </row>
        <row r="105571">
          <cell r="A105571">
            <v>3474636383108</v>
          </cell>
          <cell r="B105571" t="str">
            <v>E1747521</v>
          </cell>
        </row>
        <row r="105572">
          <cell r="A105572">
            <v>3474630660656</v>
          </cell>
          <cell r="B105572" t="str">
            <v>E1058421</v>
          </cell>
        </row>
        <row r="105573">
          <cell r="A105573">
            <v>3474630660748</v>
          </cell>
          <cell r="B105573" t="str">
            <v>E1058721</v>
          </cell>
        </row>
        <row r="105574">
          <cell r="A105574">
            <v>3474630398498</v>
          </cell>
          <cell r="B105574" t="str">
            <v>E0336521</v>
          </cell>
        </row>
        <row r="105575">
          <cell r="A105575">
            <v>3474630398597</v>
          </cell>
          <cell r="B105575" t="str">
            <v>E0336821</v>
          </cell>
        </row>
        <row r="105576">
          <cell r="A105576">
            <v>3474630415744</v>
          </cell>
          <cell r="B105576" t="str">
            <v>E0389821</v>
          </cell>
        </row>
        <row r="105577">
          <cell r="A105577">
            <v>3474630416734</v>
          </cell>
          <cell r="B105577" t="str">
            <v>E0392821</v>
          </cell>
        </row>
        <row r="105578">
          <cell r="A105578">
            <v>3474636432721</v>
          </cell>
          <cell r="B105578" t="str">
            <v>E2023021</v>
          </cell>
        </row>
        <row r="105579">
          <cell r="A105579">
            <v>3614271798091</v>
          </cell>
          <cell r="B105579" t="str">
            <v>L7397204</v>
          </cell>
        </row>
        <row r="105580">
          <cell r="A105580">
            <v>3614271798107</v>
          </cell>
          <cell r="B105580" t="str">
            <v>L7397304</v>
          </cell>
        </row>
        <row r="105581">
          <cell r="A105581">
            <v>3614271928047</v>
          </cell>
          <cell r="B105581" t="str">
            <v>L7733301</v>
          </cell>
        </row>
        <row r="105582">
          <cell r="A105582">
            <v>3614271991478</v>
          </cell>
          <cell r="B105582" t="str">
            <v>L7993301</v>
          </cell>
        </row>
        <row r="105583">
          <cell r="A105583">
            <v>3614271514462</v>
          </cell>
          <cell r="B105583" t="str">
            <v>L6570104</v>
          </cell>
        </row>
        <row r="105584">
          <cell r="A105584">
            <v>3614271514486</v>
          </cell>
          <cell r="B105584" t="str">
            <v>L6570304</v>
          </cell>
        </row>
        <row r="105585">
          <cell r="A105585">
            <v>3614271515117</v>
          </cell>
          <cell r="B105585" t="str">
            <v>L6726804</v>
          </cell>
        </row>
        <row r="105586">
          <cell r="A105586">
            <v>3614271515063</v>
          </cell>
          <cell r="B105586" t="str">
            <v>L6727504</v>
          </cell>
        </row>
        <row r="105587">
          <cell r="A105587">
            <v>3614271762726</v>
          </cell>
          <cell r="B105587" t="str">
            <v>L7260002</v>
          </cell>
        </row>
        <row r="105588">
          <cell r="A105588">
            <v>30175280</v>
          </cell>
          <cell r="B105588" t="str">
            <v>A9885701</v>
          </cell>
        </row>
        <row r="105589">
          <cell r="A105589">
            <v>3614273069434</v>
          </cell>
          <cell r="B105589" t="str">
            <v>LB701900</v>
          </cell>
        </row>
        <row r="105590">
          <cell r="A105590">
            <v>3600531324568</v>
          </cell>
          <cell r="B105590" t="str">
            <v>B2733703</v>
          </cell>
        </row>
        <row r="105591">
          <cell r="A105591">
            <v>3600531324544</v>
          </cell>
          <cell r="B105591" t="str">
            <v>B2733503</v>
          </cell>
        </row>
        <row r="105592">
          <cell r="A105592">
            <v>5902503442811</v>
          </cell>
          <cell r="B105592" t="str">
            <v>UHR02918</v>
          </cell>
        </row>
        <row r="105593">
          <cell r="A105593">
            <v>5902503216979</v>
          </cell>
          <cell r="B105593" t="str">
            <v>VHR07289</v>
          </cell>
        </row>
        <row r="105594">
          <cell r="A105594">
            <v>3614273031288</v>
          </cell>
          <cell r="B105594" t="str">
            <v>LB569500</v>
          </cell>
        </row>
        <row r="105595">
          <cell r="A105595">
            <v>3614273031295</v>
          </cell>
          <cell r="B105595" t="str">
            <v>LB569600</v>
          </cell>
        </row>
        <row r="105596">
          <cell r="A105596">
            <v>3600530427512</v>
          </cell>
          <cell r="B105596" t="str">
            <v>B1078660</v>
          </cell>
        </row>
        <row r="105597">
          <cell r="A105597">
            <v>5902503215750</v>
          </cell>
          <cell r="B105597" t="str">
            <v>XHR02684</v>
          </cell>
        </row>
        <row r="105598">
          <cell r="A105598">
            <v>5902503218584</v>
          </cell>
          <cell r="B105598" t="str">
            <v>VRO01721</v>
          </cell>
        </row>
        <row r="105599">
          <cell r="A105599">
            <v>5902503218591</v>
          </cell>
          <cell r="B105599" t="str">
            <v>VRO01722</v>
          </cell>
        </row>
        <row r="105600">
          <cell r="A105600">
            <v>5902503218607</v>
          </cell>
          <cell r="B105600" t="str">
            <v>VRO01723</v>
          </cell>
        </row>
        <row r="105601">
          <cell r="A105601">
            <v>5902503218614</v>
          </cell>
          <cell r="B105601" t="str">
            <v>VRO01724</v>
          </cell>
        </row>
        <row r="105602">
          <cell r="A105602">
            <v>3474630660540</v>
          </cell>
          <cell r="B105602" t="str">
            <v>E1058121</v>
          </cell>
        </row>
        <row r="105603">
          <cell r="A105603">
            <v>3474630541122</v>
          </cell>
          <cell r="B105603" t="str">
            <v>E0760321</v>
          </cell>
        </row>
        <row r="105604">
          <cell r="A105604">
            <v>3474630695962</v>
          </cell>
          <cell r="B105604" t="str">
            <v>E1425421</v>
          </cell>
        </row>
        <row r="105605">
          <cell r="A105605">
            <v>3474630415843</v>
          </cell>
          <cell r="B105605" t="str">
            <v>E0390121</v>
          </cell>
        </row>
        <row r="105606">
          <cell r="A105606">
            <v>3474630456723</v>
          </cell>
          <cell r="B105606" t="str">
            <v>E0532421</v>
          </cell>
        </row>
        <row r="105607">
          <cell r="A105607">
            <v>3474630456822</v>
          </cell>
          <cell r="B105607" t="str">
            <v>E0532721</v>
          </cell>
        </row>
        <row r="105608">
          <cell r="A105608">
            <v>3474630399396</v>
          </cell>
          <cell r="B105608" t="str">
            <v>E0339121</v>
          </cell>
        </row>
        <row r="105609">
          <cell r="A105609">
            <v>3474630399594</v>
          </cell>
          <cell r="B105609" t="str">
            <v>E0339821</v>
          </cell>
        </row>
        <row r="105610">
          <cell r="A105610">
            <v>3474630416635</v>
          </cell>
          <cell r="B105610" t="str">
            <v>E0392521</v>
          </cell>
        </row>
        <row r="105611">
          <cell r="A105611">
            <v>3614271515698</v>
          </cell>
          <cell r="B105611" t="str">
            <v>L6155104</v>
          </cell>
        </row>
        <row r="105612">
          <cell r="A105612">
            <v>3614271515438</v>
          </cell>
          <cell r="B105612" t="str">
            <v>L6155304</v>
          </cell>
        </row>
        <row r="105613">
          <cell r="A105613">
            <v>3614271389732</v>
          </cell>
          <cell r="B105613" t="str">
            <v>L9636104</v>
          </cell>
        </row>
        <row r="105614">
          <cell r="A105614">
            <v>3614271510990</v>
          </cell>
          <cell r="B105614" t="str">
            <v>L6195204</v>
          </cell>
        </row>
        <row r="105615">
          <cell r="A105615">
            <v>3614271512338</v>
          </cell>
          <cell r="B105615" t="str">
            <v>L6558404</v>
          </cell>
        </row>
        <row r="105616">
          <cell r="A105616">
            <v>3614271981295</v>
          </cell>
          <cell r="B105616" t="str">
            <v>L7923001</v>
          </cell>
        </row>
        <row r="105617">
          <cell r="A105617">
            <v>3614271981257</v>
          </cell>
          <cell r="B105617" t="str">
            <v>L7923201</v>
          </cell>
        </row>
        <row r="105618">
          <cell r="A105618">
            <v>3614271981264</v>
          </cell>
          <cell r="B105618" t="str">
            <v>L7923301</v>
          </cell>
        </row>
        <row r="105619">
          <cell r="A105619">
            <v>3614271991485</v>
          </cell>
          <cell r="B105619" t="str">
            <v>L7993401</v>
          </cell>
        </row>
        <row r="105620">
          <cell r="A105620">
            <v>3614272295230</v>
          </cell>
          <cell r="B105620" t="str">
            <v>L8850801</v>
          </cell>
        </row>
        <row r="105621">
          <cell r="A105621">
            <v>3474630326873</v>
          </cell>
          <cell r="B105621" t="str">
            <v>E0159205</v>
          </cell>
        </row>
        <row r="105622">
          <cell r="A105622">
            <v>3474630325654</v>
          </cell>
          <cell r="B105622" t="str">
            <v>E0147805</v>
          </cell>
        </row>
        <row r="105623">
          <cell r="A105623">
            <v>3474630324626</v>
          </cell>
          <cell r="B105623" t="str">
            <v>E0134405</v>
          </cell>
        </row>
        <row r="105624">
          <cell r="A105624">
            <v>3474630324411</v>
          </cell>
          <cell r="B105624" t="str">
            <v>E0127705</v>
          </cell>
        </row>
        <row r="105625">
          <cell r="A105625">
            <v>5902503215613</v>
          </cell>
          <cell r="B105625" t="str">
            <v>ZHR07076</v>
          </cell>
        </row>
        <row r="105626">
          <cell r="A105626">
            <v>5902503215606</v>
          </cell>
          <cell r="B105626" t="str">
            <v>ZHR07075</v>
          </cell>
        </row>
        <row r="105627">
          <cell r="A105627">
            <v>5902503215590</v>
          </cell>
          <cell r="B105627" t="str">
            <v>ZHR07074</v>
          </cell>
        </row>
        <row r="105628">
          <cell r="A105628">
            <v>3614273032759</v>
          </cell>
          <cell r="B105628" t="str">
            <v>LB576000</v>
          </cell>
        </row>
        <row r="105629">
          <cell r="A105629">
            <v>3614273032742</v>
          </cell>
          <cell r="B105629" t="str">
            <v>LB575900</v>
          </cell>
        </row>
        <row r="105630">
          <cell r="A105630">
            <v>3614273032735</v>
          </cell>
          <cell r="B105630" t="str">
            <v>LB575800</v>
          </cell>
        </row>
        <row r="105631">
          <cell r="A105631">
            <v>3614273029926</v>
          </cell>
          <cell r="B105631" t="str">
            <v>LB567900</v>
          </cell>
        </row>
        <row r="105632">
          <cell r="A105632">
            <v>3600523801749</v>
          </cell>
          <cell r="B105632" t="str">
            <v>A9996100</v>
          </cell>
        </row>
        <row r="105633">
          <cell r="A105633">
            <v>3474630541023</v>
          </cell>
          <cell r="B105633" t="str">
            <v>E0760221</v>
          </cell>
        </row>
        <row r="105634">
          <cell r="A105634">
            <v>3474630489950</v>
          </cell>
          <cell r="B105634" t="str">
            <v>E0615521</v>
          </cell>
        </row>
        <row r="105635">
          <cell r="A105635">
            <v>3474630489363</v>
          </cell>
          <cell r="B105635" t="str">
            <v>E0613721</v>
          </cell>
        </row>
        <row r="105636">
          <cell r="A105636">
            <v>3474630489561</v>
          </cell>
          <cell r="B105636" t="str">
            <v>E0614321</v>
          </cell>
        </row>
        <row r="105637">
          <cell r="A105637">
            <v>3474630540927</v>
          </cell>
          <cell r="B105637" t="str">
            <v>E0759721</v>
          </cell>
        </row>
        <row r="105638">
          <cell r="A105638">
            <v>3474630491816</v>
          </cell>
          <cell r="B105638" t="str">
            <v>E0619421</v>
          </cell>
        </row>
        <row r="105639">
          <cell r="A105639">
            <v>3474630570344</v>
          </cell>
          <cell r="B105639" t="str">
            <v>E0858721</v>
          </cell>
        </row>
        <row r="105640">
          <cell r="A105640">
            <v>3474630570443</v>
          </cell>
          <cell r="B105640" t="str">
            <v>E0858821</v>
          </cell>
        </row>
        <row r="105641">
          <cell r="A105641">
            <v>3474630696464</v>
          </cell>
          <cell r="B105641" t="str">
            <v>E1427021</v>
          </cell>
        </row>
        <row r="105642">
          <cell r="A105642">
            <v>3474630696563</v>
          </cell>
          <cell r="B105642" t="str">
            <v>E1427221</v>
          </cell>
        </row>
        <row r="105643">
          <cell r="A105643">
            <v>3600551019550</v>
          </cell>
          <cell r="B105643" t="str">
            <v>D3633800</v>
          </cell>
        </row>
        <row r="105644">
          <cell r="A105644">
            <v>3614271513564</v>
          </cell>
          <cell r="B105644" t="str">
            <v>L6749804</v>
          </cell>
        </row>
        <row r="105645">
          <cell r="A105645">
            <v>3365440043732</v>
          </cell>
          <cell r="B105645" t="str">
            <v>L2597704</v>
          </cell>
        </row>
        <row r="105646">
          <cell r="A105646">
            <v>3614271515674</v>
          </cell>
          <cell r="B105646" t="str">
            <v>L6154904</v>
          </cell>
        </row>
        <row r="105647">
          <cell r="A105647">
            <v>3614271515681</v>
          </cell>
          <cell r="B105647" t="str">
            <v>L6155004</v>
          </cell>
        </row>
        <row r="105648">
          <cell r="A105648">
            <v>3614271515919</v>
          </cell>
          <cell r="B105648" t="str">
            <v>L6160807</v>
          </cell>
        </row>
        <row r="105649">
          <cell r="A105649">
            <v>3614272295247</v>
          </cell>
          <cell r="B105649" t="str">
            <v>L8850901</v>
          </cell>
        </row>
        <row r="105650">
          <cell r="A105650">
            <v>3614271512284</v>
          </cell>
          <cell r="B105650" t="str">
            <v>L6555304</v>
          </cell>
        </row>
        <row r="105651">
          <cell r="A105651">
            <v>3614271512307</v>
          </cell>
          <cell r="B105651" t="str">
            <v>L6555504</v>
          </cell>
        </row>
        <row r="105652">
          <cell r="A105652">
            <v>3614271515155</v>
          </cell>
          <cell r="B105652" t="str">
            <v>L6728604</v>
          </cell>
        </row>
        <row r="105653">
          <cell r="A105653">
            <v>3614271513489</v>
          </cell>
          <cell r="B105653" t="str">
            <v>L6729304</v>
          </cell>
        </row>
        <row r="105654">
          <cell r="A105654">
            <v>3605521879783</v>
          </cell>
          <cell r="B105654" t="str">
            <v>L4721702</v>
          </cell>
        </row>
        <row r="105655">
          <cell r="A105655">
            <v>3600542324694</v>
          </cell>
          <cell r="B105655" t="str">
            <v>C6385500</v>
          </cell>
        </row>
        <row r="105656">
          <cell r="A105656">
            <v>3600523699162</v>
          </cell>
          <cell r="B105656" t="str">
            <v>A9769800</v>
          </cell>
        </row>
        <row r="105657">
          <cell r="A105657">
            <v>3474636920037</v>
          </cell>
          <cell r="B105657" t="str">
            <v>E3459001</v>
          </cell>
        </row>
        <row r="105658">
          <cell r="A105658">
            <v>5902503212032</v>
          </cell>
          <cell r="B105658" t="str">
            <v>VHR07287</v>
          </cell>
        </row>
        <row r="105659">
          <cell r="A105659">
            <v>3474630326903</v>
          </cell>
          <cell r="B105659" t="str">
            <v>E0160105</v>
          </cell>
        </row>
        <row r="105660">
          <cell r="A105660">
            <v>3474630324398</v>
          </cell>
          <cell r="B105660" t="str">
            <v>E0127105</v>
          </cell>
        </row>
        <row r="105661">
          <cell r="A105661">
            <v>3474630326965</v>
          </cell>
          <cell r="B105661" t="str">
            <v>E0161705</v>
          </cell>
        </row>
        <row r="105662">
          <cell r="A105662">
            <v>3337875712354</v>
          </cell>
          <cell r="B105662" t="str">
            <v>MB261600</v>
          </cell>
        </row>
        <row r="105663">
          <cell r="A105663">
            <v>3614273065689</v>
          </cell>
          <cell r="B105663" t="str">
            <v>LB682100</v>
          </cell>
        </row>
        <row r="105664">
          <cell r="A105664">
            <v>3614273065672</v>
          </cell>
          <cell r="B105664" t="str">
            <v>LB682000</v>
          </cell>
        </row>
        <row r="105665">
          <cell r="A105665">
            <v>3605972324993</v>
          </cell>
          <cell r="B105665" t="str">
            <v>S3771700</v>
          </cell>
        </row>
        <row r="105666">
          <cell r="A105666">
            <v>3614273029902</v>
          </cell>
          <cell r="B105666" t="str">
            <v>LB568200</v>
          </cell>
        </row>
        <row r="105667">
          <cell r="A105667">
            <v>3614272289406</v>
          </cell>
          <cell r="B105667" t="str">
            <v>L8823705</v>
          </cell>
        </row>
        <row r="105668">
          <cell r="A105668">
            <v>3614273031271</v>
          </cell>
          <cell r="B105668" t="str">
            <v>LB569400</v>
          </cell>
        </row>
        <row r="105669">
          <cell r="A105669">
            <v>3600551020136</v>
          </cell>
          <cell r="B105669" t="str">
            <v>D3635300</v>
          </cell>
        </row>
        <row r="105670">
          <cell r="A105670">
            <v>3614272163430</v>
          </cell>
          <cell r="B105670" t="str">
            <v>L8536804</v>
          </cell>
        </row>
        <row r="105671">
          <cell r="A105671">
            <v>3474630489851</v>
          </cell>
          <cell r="B105671" t="str">
            <v>E0615221</v>
          </cell>
        </row>
        <row r="105672">
          <cell r="A105672">
            <v>3474630696068</v>
          </cell>
          <cell r="B105672" t="str">
            <v>E1425921</v>
          </cell>
        </row>
        <row r="105673">
          <cell r="A105673">
            <v>3474630412217</v>
          </cell>
          <cell r="B105673" t="str">
            <v>E0379221</v>
          </cell>
        </row>
        <row r="105674">
          <cell r="A105674">
            <v>3474630412316</v>
          </cell>
          <cell r="B105674" t="str">
            <v>E0379521</v>
          </cell>
        </row>
        <row r="105675">
          <cell r="A105675">
            <v>3474636391134</v>
          </cell>
          <cell r="B105675" t="str">
            <v>E1863920</v>
          </cell>
        </row>
        <row r="105676">
          <cell r="A105676">
            <v>3474636391097</v>
          </cell>
          <cell r="B105676" t="str">
            <v>E1862420</v>
          </cell>
        </row>
        <row r="105677">
          <cell r="A105677">
            <v>3474636391165</v>
          </cell>
          <cell r="B105677" t="str">
            <v>E1864020</v>
          </cell>
        </row>
        <row r="105678">
          <cell r="A105678">
            <v>3614271512314</v>
          </cell>
          <cell r="B105678" t="str">
            <v>L6555604</v>
          </cell>
        </row>
        <row r="105679">
          <cell r="A105679">
            <v>3614271512321</v>
          </cell>
          <cell r="B105679" t="str">
            <v>L6558304</v>
          </cell>
        </row>
        <row r="105680">
          <cell r="A105680">
            <v>3614271513502</v>
          </cell>
          <cell r="B105680" t="str">
            <v>L6729404</v>
          </cell>
        </row>
        <row r="105681">
          <cell r="A105681">
            <v>3614271513526</v>
          </cell>
          <cell r="B105681" t="str">
            <v>L6734004</v>
          </cell>
        </row>
        <row r="105682">
          <cell r="A105682">
            <v>3614271983930</v>
          </cell>
          <cell r="B105682" t="str">
            <v>L7942000</v>
          </cell>
        </row>
        <row r="105683">
          <cell r="A105683">
            <v>3614271983107</v>
          </cell>
          <cell r="B105683" t="str">
            <v>L7936401</v>
          </cell>
        </row>
        <row r="105684">
          <cell r="A105684">
            <v>3614271983909</v>
          </cell>
          <cell r="B105684" t="str">
            <v>L7941300</v>
          </cell>
        </row>
        <row r="105685">
          <cell r="A105685">
            <v>3614271983916</v>
          </cell>
          <cell r="B105685" t="str">
            <v>L7941800</v>
          </cell>
        </row>
        <row r="105686">
          <cell r="A105686">
            <v>3614272185425</v>
          </cell>
          <cell r="B105686" t="str">
            <v>L8565501</v>
          </cell>
        </row>
        <row r="105687">
          <cell r="A105687">
            <v>3614272185449</v>
          </cell>
          <cell r="B105687" t="str">
            <v>L8565701</v>
          </cell>
        </row>
        <row r="105688">
          <cell r="A105688">
            <v>3614271512277</v>
          </cell>
          <cell r="B105688" t="str">
            <v>L6555204</v>
          </cell>
        </row>
        <row r="105689">
          <cell r="A105689">
            <v>800897085407</v>
          </cell>
          <cell r="B105689" t="str">
            <v>K2379301</v>
          </cell>
        </row>
        <row r="105690">
          <cell r="A105690">
            <v>800897196905</v>
          </cell>
          <cell r="B105690" t="str">
            <v>K4465200</v>
          </cell>
        </row>
        <row r="105691">
          <cell r="A105691">
            <v>3600523674602</v>
          </cell>
          <cell r="B105691" t="str">
            <v>A9710201</v>
          </cell>
        </row>
        <row r="105692">
          <cell r="A105692">
            <v>3474636880263</v>
          </cell>
          <cell r="B105692" t="str">
            <v>E3331700</v>
          </cell>
        </row>
        <row r="105693">
          <cell r="A105693">
            <v>3474636880188</v>
          </cell>
          <cell r="B105693" t="str">
            <v>E3330900</v>
          </cell>
        </row>
        <row r="105694">
          <cell r="A105694">
            <v>3474630325609</v>
          </cell>
          <cell r="B105694" t="str">
            <v>E0146905</v>
          </cell>
        </row>
        <row r="105695">
          <cell r="A105695">
            <v>3474630324602</v>
          </cell>
          <cell r="B105695" t="str">
            <v>E0133805</v>
          </cell>
        </row>
        <row r="105696">
          <cell r="A105696">
            <v>3614273105330</v>
          </cell>
          <cell r="B105696" t="str">
            <v>LB833300</v>
          </cell>
        </row>
        <row r="105697">
          <cell r="A105697">
            <v>3614273105323</v>
          </cell>
          <cell r="B105697" t="str">
            <v>LB833200</v>
          </cell>
        </row>
        <row r="105698">
          <cell r="A105698">
            <v>3474636507108</v>
          </cell>
          <cell r="B105698" t="str">
            <v>E2369701</v>
          </cell>
        </row>
        <row r="105699">
          <cell r="A105699">
            <v>3474636728305</v>
          </cell>
          <cell r="B105699" t="str">
            <v>E2978100</v>
          </cell>
        </row>
        <row r="105700">
          <cell r="A105700">
            <v>5902503217136</v>
          </cell>
          <cell r="B105700" t="str">
            <v>VRO01691</v>
          </cell>
        </row>
        <row r="105701">
          <cell r="A105701">
            <v>5902503217150</v>
          </cell>
          <cell r="B105701" t="str">
            <v>VRO01693</v>
          </cell>
        </row>
        <row r="105702">
          <cell r="A105702">
            <v>3474636873746</v>
          </cell>
          <cell r="B105702" t="str">
            <v>E3287000</v>
          </cell>
        </row>
        <row r="105703">
          <cell r="A105703">
            <v>3474630399495</v>
          </cell>
          <cell r="B105703" t="str">
            <v>E1889321</v>
          </cell>
        </row>
        <row r="105704">
          <cell r="A105704">
            <v>3474630398696</v>
          </cell>
          <cell r="B105704" t="str">
            <v>E0337121</v>
          </cell>
        </row>
        <row r="105705">
          <cell r="A105705">
            <v>3474630398795</v>
          </cell>
          <cell r="B105705" t="str">
            <v>E0337421</v>
          </cell>
        </row>
        <row r="105706">
          <cell r="A105706">
            <v>3474630417038</v>
          </cell>
          <cell r="B105706" t="str">
            <v>E0393721</v>
          </cell>
        </row>
        <row r="105707">
          <cell r="A105707">
            <v>3474630417137</v>
          </cell>
          <cell r="B105707" t="str">
            <v>E0394021</v>
          </cell>
        </row>
        <row r="105708">
          <cell r="A105708">
            <v>3474630479470</v>
          </cell>
          <cell r="B105708" t="str">
            <v>E0584721</v>
          </cell>
        </row>
        <row r="105709">
          <cell r="A105709">
            <v>3605972252449</v>
          </cell>
          <cell r="B105709" t="str">
            <v>S3593000</v>
          </cell>
        </row>
        <row r="105710">
          <cell r="A105710">
            <v>3605972252401</v>
          </cell>
          <cell r="B105710" t="str">
            <v>S3592900</v>
          </cell>
        </row>
        <row r="105711">
          <cell r="A105711">
            <v>3605972252364</v>
          </cell>
          <cell r="B105711" t="str">
            <v>S3592800</v>
          </cell>
        </row>
        <row r="105712">
          <cell r="A105712">
            <v>5902503212322</v>
          </cell>
          <cell r="B105712" t="str">
            <v>YHR05362</v>
          </cell>
        </row>
        <row r="105713">
          <cell r="A105713">
            <v>3614271515124</v>
          </cell>
          <cell r="B105713" t="str">
            <v>L6728204</v>
          </cell>
        </row>
        <row r="105714">
          <cell r="A105714">
            <v>3614271515131</v>
          </cell>
          <cell r="B105714" t="str">
            <v>L6728404</v>
          </cell>
        </row>
        <row r="105715">
          <cell r="A105715">
            <v>3614271762764</v>
          </cell>
          <cell r="B105715" t="str">
            <v>L7260402</v>
          </cell>
        </row>
        <row r="105716">
          <cell r="A105716">
            <v>3614271983060</v>
          </cell>
          <cell r="B105716" t="str">
            <v>L7936101</v>
          </cell>
        </row>
        <row r="105717">
          <cell r="A105717">
            <v>3614272185395</v>
          </cell>
          <cell r="B105717" t="str">
            <v>L8565201</v>
          </cell>
        </row>
        <row r="105718">
          <cell r="A105718">
            <v>800897196912</v>
          </cell>
          <cell r="B105718" t="str">
            <v>K4465300</v>
          </cell>
        </row>
        <row r="105719">
          <cell r="A105719">
            <v>3600531143459</v>
          </cell>
          <cell r="B105719" t="str">
            <v>B2680802</v>
          </cell>
        </row>
        <row r="105720">
          <cell r="A105720">
            <v>3600523674619</v>
          </cell>
          <cell r="B105720" t="str">
            <v>A9709801</v>
          </cell>
        </row>
        <row r="105721">
          <cell r="A105721">
            <v>3474636868483</v>
          </cell>
          <cell r="B105721" t="str">
            <v>E3278600</v>
          </cell>
        </row>
        <row r="105722">
          <cell r="A105722">
            <v>800897197667</v>
          </cell>
          <cell r="B105722" t="str">
            <v>K4486700</v>
          </cell>
        </row>
        <row r="105723">
          <cell r="A105723">
            <v>800897197674</v>
          </cell>
          <cell r="B105723" t="str">
            <v>K4486800</v>
          </cell>
        </row>
        <row r="105724">
          <cell r="A105724">
            <v>800897197681</v>
          </cell>
          <cell r="B105724" t="str">
            <v>K4486900</v>
          </cell>
        </row>
        <row r="105725">
          <cell r="A105725">
            <v>3474630324565</v>
          </cell>
          <cell r="B105725" t="str">
            <v>E0132605</v>
          </cell>
        </row>
        <row r="105726">
          <cell r="A105726">
            <v>3337875635851</v>
          </cell>
          <cell r="B105726" t="str">
            <v>MB130100</v>
          </cell>
        </row>
        <row r="105727">
          <cell r="A105727">
            <v>3474636728329</v>
          </cell>
          <cell r="B105727" t="str">
            <v>E2978300</v>
          </cell>
        </row>
        <row r="105728">
          <cell r="A105728">
            <v>3395014610503</v>
          </cell>
          <cell r="B105728" t="str">
            <v>E1194420</v>
          </cell>
        </row>
        <row r="105729">
          <cell r="A105729">
            <v>3614272941229</v>
          </cell>
          <cell r="B105729" t="str">
            <v>LB440200</v>
          </cell>
        </row>
        <row r="105730">
          <cell r="A105730">
            <v>5902503217358</v>
          </cell>
          <cell r="B105730" t="str">
            <v>VHR07295</v>
          </cell>
        </row>
        <row r="105731">
          <cell r="A105731">
            <v>5902503217341</v>
          </cell>
          <cell r="B105731" t="str">
            <v>VHR07294</v>
          </cell>
        </row>
        <row r="105732">
          <cell r="A105732">
            <v>5902503217334</v>
          </cell>
          <cell r="B105732" t="str">
            <v>VHR07293</v>
          </cell>
        </row>
        <row r="105733">
          <cell r="A105733">
            <v>3614273031356</v>
          </cell>
          <cell r="B105733" t="str">
            <v>LB570300</v>
          </cell>
        </row>
        <row r="105734">
          <cell r="A105734">
            <v>3614273031363</v>
          </cell>
          <cell r="B105734" t="str">
            <v>LB570400</v>
          </cell>
        </row>
        <row r="105735">
          <cell r="A105735">
            <v>3614273031370</v>
          </cell>
          <cell r="B105735" t="str">
            <v>LB570500</v>
          </cell>
        </row>
        <row r="105736">
          <cell r="A105736">
            <v>3474636834273</v>
          </cell>
          <cell r="B105736" t="str">
            <v>E3174501</v>
          </cell>
        </row>
        <row r="105737">
          <cell r="A105737">
            <v>3600542341332</v>
          </cell>
          <cell r="B105737" t="str">
            <v>C6417400</v>
          </cell>
        </row>
        <row r="105738">
          <cell r="A105738">
            <v>5902503169855</v>
          </cell>
          <cell r="B105738" t="str">
            <v>ZHR07025</v>
          </cell>
        </row>
        <row r="105739">
          <cell r="A105739">
            <v>3474630415942</v>
          </cell>
          <cell r="B105739" t="str">
            <v>E0390421</v>
          </cell>
        </row>
        <row r="105740">
          <cell r="A105740">
            <v>3474630416048</v>
          </cell>
          <cell r="B105740" t="str">
            <v>E0390721</v>
          </cell>
        </row>
        <row r="105741">
          <cell r="A105741">
            <v>3474630457027</v>
          </cell>
          <cell r="B105741" t="str">
            <v>E0533321</v>
          </cell>
        </row>
        <row r="105742">
          <cell r="A105742">
            <v>3474630479678</v>
          </cell>
          <cell r="B105742" t="str">
            <v>E0585321</v>
          </cell>
        </row>
        <row r="105743">
          <cell r="A105743">
            <v>3474630416833</v>
          </cell>
          <cell r="B105743" t="str">
            <v>E0393121</v>
          </cell>
        </row>
        <row r="105744">
          <cell r="A105744">
            <v>3474630416932</v>
          </cell>
          <cell r="B105744" t="str">
            <v>E0393421</v>
          </cell>
        </row>
        <row r="105745">
          <cell r="A105745">
            <v>3474630462366</v>
          </cell>
          <cell r="B105745" t="str">
            <v>E0686321</v>
          </cell>
        </row>
        <row r="105746">
          <cell r="A105746">
            <v>800897085353</v>
          </cell>
          <cell r="B105746" t="str">
            <v>K2378801</v>
          </cell>
        </row>
        <row r="105747">
          <cell r="A105747">
            <v>800897085384</v>
          </cell>
          <cell r="B105747" t="str">
            <v>K2379101</v>
          </cell>
        </row>
        <row r="105748">
          <cell r="A105748">
            <v>800897093242</v>
          </cell>
          <cell r="B105748" t="str">
            <v>K2460701</v>
          </cell>
        </row>
        <row r="105749">
          <cell r="A105749">
            <v>800897156787</v>
          </cell>
          <cell r="B105749" t="str">
            <v>K2899702</v>
          </cell>
        </row>
        <row r="105750">
          <cell r="A105750">
            <v>800897142933</v>
          </cell>
          <cell r="B105750" t="str">
            <v>K3939107</v>
          </cell>
        </row>
        <row r="105751">
          <cell r="A105751">
            <v>800897141271</v>
          </cell>
          <cell r="B105751" t="str">
            <v>K3993004</v>
          </cell>
        </row>
        <row r="105752">
          <cell r="A105752">
            <v>3614272185456</v>
          </cell>
          <cell r="B105752" t="str">
            <v>L8565801</v>
          </cell>
        </row>
        <row r="105753">
          <cell r="A105753">
            <v>3614272322516</v>
          </cell>
          <cell r="B105753" t="str">
            <v>L8931602</v>
          </cell>
        </row>
        <row r="105754">
          <cell r="A105754">
            <v>3614272322523</v>
          </cell>
          <cell r="B105754" t="str">
            <v>L8931702</v>
          </cell>
        </row>
        <row r="105755">
          <cell r="A105755">
            <v>3614271890528</v>
          </cell>
          <cell r="B105755" t="str">
            <v>L7679602</v>
          </cell>
        </row>
        <row r="105756">
          <cell r="A105756">
            <v>3614272185418</v>
          </cell>
          <cell r="B105756" t="str">
            <v>L8565401</v>
          </cell>
        </row>
        <row r="105757">
          <cell r="A105757">
            <v>3360373063680</v>
          </cell>
          <cell r="B105757" t="str">
            <v>L4763002</v>
          </cell>
        </row>
        <row r="105758">
          <cell r="A105758">
            <v>3600523607884</v>
          </cell>
          <cell r="B105758" t="str">
            <v>A9590701</v>
          </cell>
        </row>
        <row r="105759">
          <cell r="A105759">
            <v>3614273095808</v>
          </cell>
          <cell r="B105759" t="str">
            <v>LB824300</v>
          </cell>
        </row>
        <row r="105760">
          <cell r="A105760">
            <v>3614273095815</v>
          </cell>
          <cell r="B105760" t="str">
            <v>LB824400</v>
          </cell>
        </row>
        <row r="105761">
          <cell r="A105761">
            <v>3474636868414</v>
          </cell>
          <cell r="B105761" t="str">
            <v>E3277700</v>
          </cell>
        </row>
        <row r="105762">
          <cell r="A105762">
            <v>800897808723</v>
          </cell>
          <cell r="B105762" t="str">
            <v>K4014804</v>
          </cell>
        </row>
        <row r="105763">
          <cell r="A105763">
            <v>5902503217365</v>
          </cell>
          <cell r="B105763" t="str">
            <v>VHR07296</v>
          </cell>
        </row>
        <row r="105764">
          <cell r="A105764">
            <v>4935421738491</v>
          </cell>
          <cell r="B105764" t="str">
            <v>F7544600</v>
          </cell>
        </row>
        <row r="105765">
          <cell r="A105765">
            <v>4935421738484</v>
          </cell>
          <cell r="B105765" t="str">
            <v>F7544500</v>
          </cell>
        </row>
        <row r="105766">
          <cell r="A105766">
            <v>4935421738477</v>
          </cell>
          <cell r="B105766" t="str">
            <v>F7544300</v>
          </cell>
        </row>
        <row r="105767">
          <cell r="A105767">
            <v>5902503223151</v>
          </cell>
          <cell r="B105767" t="str">
            <v>YHR05371</v>
          </cell>
        </row>
        <row r="105768">
          <cell r="A105768">
            <v>5902503223137</v>
          </cell>
          <cell r="B105768" t="str">
            <v>YHR05370</v>
          </cell>
        </row>
        <row r="105769">
          <cell r="A105769">
            <v>3614271127662</v>
          </cell>
          <cell r="B105769" t="str">
            <v>L9466701</v>
          </cell>
        </row>
        <row r="105770">
          <cell r="A105770">
            <v>3614272379688</v>
          </cell>
          <cell r="B105770" t="str">
            <v>LA128301</v>
          </cell>
        </row>
        <row r="105771">
          <cell r="A105771">
            <v>3614272379718</v>
          </cell>
          <cell r="B105771" t="str">
            <v>LA128601</v>
          </cell>
        </row>
        <row r="105772">
          <cell r="A105772">
            <v>3614271105585</v>
          </cell>
          <cell r="B105772" t="str">
            <v>L9431701</v>
          </cell>
        </row>
        <row r="105773">
          <cell r="A105773">
            <v>3614271105646</v>
          </cell>
          <cell r="B105773" t="str">
            <v>L9432701</v>
          </cell>
        </row>
        <row r="105774">
          <cell r="A105774">
            <v>3614271105653</v>
          </cell>
          <cell r="B105774" t="str">
            <v>L9432801</v>
          </cell>
        </row>
        <row r="105775">
          <cell r="A105775">
            <v>3474636507092</v>
          </cell>
          <cell r="B105775" t="str">
            <v>E2369401</v>
          </cell>
        </row>
        <row r="105776">
          <cell r="A105776">
            <v>3474636728282</v>
          </cell>
          <cell r="B105776" t="str">
            <v>E2977900</v>
          </cell>
        </row>
        <row r="105777">
          <cell r="A105777">
            <v>3614272877764</v>
          </cell>
          <cell r="B105777" t="str">
            <v>LB337601</v>
          </cell>
        </row>
        <row r="105778">
          <cell r="A105778">
            <v>3614272877757</v>
          </cell>
          <cell r="B105778" t="str">
            <v>LB337501</v>
          </cell>
        </row>
        <row r="105779">
          <cell r="A105779">
            <v>3614272877740</v>
          </cell>
          <cell r="B105779" t="str">
            <v>LB337401</v>
          </cell>
        </row>
        <row r="105780">
          <cell r="A105780">
            <v>3614273070867</v>
          </cell>
          <cell r="B105780" t="str">
            <v>LB718100</v>
          </cell>
        </row>
        <row r="105781">
          <cell r="A105781">
            <v>3614273070843</v>
          </cell>
          <cell r="B105781" t="str">
            <v>LB717900</v>
          </cell>
        </row>
        <row r="105782">
          <cell r="A105782">
            <v>3614273070836</v>
          </cell>
          <cell r="B105782" t="str">
            <v>LB717800</v>
          </cell>
        </row>
        <row r="105783">
          <cell r="A105783">
            <v>3614272907720</v>
          </cell>
          <cell r="B105783" t="str">
            <v>LB403000</v>
          </cell>
        </row>
        <row r="105784">
          <cell r="A105784">
            <v>3614272907690</v>
          </cell>
          <cell r="B105784" t="str">
            <v>LB402700</v>
          </cell>
        </row>
        <row r="105785">
          <cell r="A105785">
            <v>3605972366023</v>
          </cell>
          <cell r="B105785" t="str">
            <v>S3867500</v>
          </cell>
        </row>
        <row r="105786">
          <cell r="A105786">
            <v>3605972334305</v>
          </cell>
          <cell r="B105786" t="str">
            <v>S3797300</v>
          </cell>
        </row>
        <row r="105787">
          <cell r="A105787">
            <v>3600551025452</v>
          </cell>
          <cell r="B105787" t="str">
            <v>D3650100</v>
          </cell>
        </row>
        <row r="105788">
          <cell r="A105788">
            <v>3600551025933</v>
          </cell>
          <cell r="B105788" t="str">
            <v>D3652500</v>
          </cell>
        </row>
        <row r="105789">
          <cell r="A105789">
            <v>3600550889659</v>
          </cell>
          <cell r="B105789" t="str">
            <v>D3227602</v>
          </cell>
        </row>
        <row r="105790">
          <cell r="A105790">
            <v>3600550902327</v>
          </cell>
          <cell r="B105790" t="str">
            <v>D3254201</v>
          </cell>
        </row>
        <row r="105791">
          <cell r="A105791">
            <v>800897850333</v>
          </cell>
          <cell r="B105791" t="str">
            <v>D3644800</v>
          </cell>
        </row>
        <row r="105792">
          <cell r="A105792">
            <v>3614272828032</v>
          </cell>
          <cell r="B105792" t="str">
            <v>LB209200</v>
          </cell>
        </row>
        <row r="105793">
          <cell r="A105793">
            <v>3614272828025</v>
          </cell>
          <cell r="B105793" t="str">
            <v>LB209100</v>
          </cell>
        </row>
        <row r="105794">
          <cell r="A105794">
            <v>3614272828001</v>
          </cell>
          <cell r="B105794" t="str">
            <v>LB208900</v>
          </cell>
        </row>
        <row r="105795">
          <cell r="A105795">
            <v>30181090</v>
          </cell>
          <cell r="B105795" t="str">
            <v>AA098600</v>
          </cell>
        </row>
        <row r="105796">
          <cell r="A105796">
            <v>3614272828339</v>
          </cell>
          <cell r="B105796" t="str">
            <v>LB212200</v>
          </cell>
        </row>
        <row r="105797">
          <cell r="A105797">
            <v>3614272828322</v>
          </cell>
          <cell r="B105797" t="str">
            <v>LB212100</v>
          </cell>
        </row>
        <row r="105798">
          <cell r="A105798">
            <v>3600550829006</v>
          </cell>
          <cell r="B105798" t="str">
            <v>D3109301</v>
          </cell>
        </row>
        <row r="105799">
          <cell r="A105799">
            <v>3474636728336</v>
          </cell>
          <cell r="B105799" t="str">
            <v>E2978400</v>
          </cell>
        </row>
        <row r="105800">
          <cell r="A105800">
            <v>3337875560931</v>
          </cell>
          <cell r="B105800" t="str">
            <v>MB006121</v>
          </cell>
        </row>
        <row r="105801">
          <cell r="A105801">
            <v>800897097318</v>
          </cell>
          <cell r="B105801" t="str">
            <v>K2497401</v>
          </cell>
        </row>
        <row r="105802">
          <cell r="A105802">
            <v>800897097325</v>
          </cell>
          <cell r="B105802" t="str">
            <v>K2497501</v>
          </cell>
        </row>
        <row r="105803">
          <cell r="A105803">
            <v>800897097271</v>
          </cell>
          <cell r="B105803" t="str">
            <v>K2497001</v>
          </cell>
        </row>
        <row r="105804">
          <cell r="A105804">
            <v>3600521706473</v>
          </cell>
          <cell r="B105804" t="str">
            <v>A5422229</v>
          </cell>
        </row>
        <row r="105805">
          <cell r="A105805">
            <v>3600521967850</v>
          </cell>
          <cell r="B105805" t="str">
            <v>A5674458</v>
          </cell>
        </row>
        <row r="105806">
          <cell r="A105806">
            <v>30158023</v>
          </cell>
          <cell r="B105806" t="str">
            <v>E3279400</v>
          </cell>
        </row>
        <row r="105807">
          <cell r="A105807">
            <v>5902503223113</v>
          </cell>
          <cell r="B105807" t="str">
            <v>YHR05369</v>
          </cell>
        </row>
        <row r="105808">
          <cell r="A105808">
            <v>5902503223175</v>
          </cell>
          <cell r="B105808" t="str">
            <v>XHR02689</v>
          </cell>
        </row>
        <row r="105809">
          <cell r="A105809">
            <v>3600542297813</v>
          </cell>
          <cell r="B105809" t="str">
            <v>C6403000</v>
          </cell>
        </row>
        <row r="105810">
          <cell r="A105810">
            <v>5902503223212</v>
          </cell>
          <cell r="B105810" t="str">
            <v>ZHR07086</v>
          </cell>
        </row>
        <row r="105811">
          <cell r="A105811">
            <v>5902503223205</v>
          </cell>
          <cell r="B105811" t="str">
            <v>ZHR07085</v>
          </cell>
        </row>
        <row r="105812">
          <cell r="A105812">
            <v>5902503223182</v>
          </cell>
          <cell r="B105812" t="str">
            <v>ZHR07084</v>
          </cell>
        </row>
        <row r="105813">
          <cell r="A105813">
            <v>3614271105660</v>
          </cell>
          <cell r="B105813" t="str">
            <v>L9433001</v>
          </cell>
        </row>
        <row r="105814">
          <cell r="A105814">
            <v>3614273744867</v>
          </cell>
          <cell r="B105814" t="str">
            <v>LD714400</v>
          </cell>
        </row>
        <row r="105815">
          <cell r="A105815">
            <v>3614271127648</v>
          </cell>
          <cell r="B105815" t="str">
            <v>L9466501</v>
          </cell>
        </row>
        <row r="105816">
          <cell r="A105816">
            <v>3614271127655</v>
          </cell>
          <cell r="B105816" t="str">
            <v>L9466601</v>
          </cell>
        </row>
        <row r="105817">
          <cell r="A105817">
            <v>3614273103411</v>
          </cell>
          <cell r="B105817" t="str">
            <v>LB830400</v>
          </cell>
        </row>
        <row r="105818">
          <cell r="A105818">
            <v>3614273103404</v>
          </cell>
          <cell r="B105818" t="str">
            <v>LB830300</v>
          </cell>
        </row>
        <row r="105819">
          <cell r="A105819">
            <v>3605972334268</v>
          </cell>
          <cell r="B105819" t="str">
            <v>S3797200</v>
          </cell>
        </row>
        <row r="105820">
          <cell r="A105820">
            <v>3605972334220</v>
          </cell>
          <cell r="B105820" t="str">
            <v>S3797100</v>
          </cell>
        </row>
        <row r="105821">
          <cell r="A105821">
            <v>3614273070829</v>
          </cell>
          <cell r="B105821" t="str">
            <v>LB717700</v>
          </cell>
        </row>
        <row r="105822">
          <cell r="A105822">
            <v>3614273070812</v>
          </cell>
          <cell r="B105822" t="str">
            <v>LB717600</v>
          </cell>
        </row>
        <row r="105823">
          <cell r="A105823">
            <v>5902503199272</v>
          </cell>
          <cell r="B105823" t="str">
            <v>XHR02660</v>
          </cell>
        </row>
        <row r="105824">
          <cell r="A105824">
            <v>3337875722216</v>
          </cell>
          <cell r="B105824" t="str">
            <v>MB222901</v>
          </cell>
        </row>
        <row r="105825">
          <cell r="A105825">
            <v>3337875613491</v>
          </cell>
          <cell r="B105825" t="str">
            <v>MB123501</v>
          </cell>
        </row>
        <row r="105826">
          <cell r="A105826">
            <v>800897078102</v>
          </cell>
          <cell r="B105826" t="str">
            <v>D3644900</v>
          </cell>
        </row>
        <row r="105827">
          <cell r="A105827">
            <v>3600551025032</v>
          </cell>
          <cell r="B105827" t="str">
            <v>D3648000</v>
          </cell>
        </row>
        <row r="105828">
          <cell r="A105828">
            <v>3600551025537</v>
          </cell>
          <cell r="B105828" t="str">
            <v>D3650500</v>
          </cell>
        </row>
        <row r="105829">
          <cell r="A105829">
            <v>3600551026015</v>
          </cell>
          <cell r="B105829" t="str">
            <v>D3652900</v>
          </cell>
        </row>
        <row r="105830">
          <cell r="A105830">
            <v>3600551026039</v>
          </cell>
          <cell r="B105830" t="str">
            <v>D3653000</v>
          </cell>
        </row>
        <row r="105831">
          <cell r="A105831">
            <v>5902503210809</v>
          </cell>
          <cell r="B105831" t="str">
            <v>UHR02825</v>
          </cell>
        </row>
        <row r="105832">
          <cell r="A105832">
            <v>884486220530</v>
          </cell>
          <cell r="B105832" t="str">
            <v>P1064402</v>
          </cell>
        </row>
        <row r="105833">
          <cell r="A105833">
            <v>3614272972452</v>
          </cell>
          <cell r="B105833" t="str">
            <v>LB479700</v>
          </cell>
        </row>
        <row r="105834">
          <cell r="A105834">
            <v>3614272972469</v>
          </cell>
          <cell r="B105834" t="str">
            <v>LB479800</v>
          </cell>
        </row>
        <row r="105835">
          <cell r="A105835">
            <v>3474636834396</v>
          </cell>
          <cell r="B105835" t="str">
            <v>E3175701</v>
          </cell>
        </row>
        <row r="105836">
          <cell r="A105836">
            <v>3474636834310</v>
          </cell>
          <cell r="B105836" t="str">
            <v>E3174901</v>
          </cell>
        </row>
        <row r="105837">
          <cell r="A105837">
            <v>3474636586561</v>
          </cell>
          <cell r="B105837" t="str">
            <v>E2582602</v>
          </cell>
        </row>
        <row r="105838">
          <cell r="A105838">
            <v>800897837570</v>
          </cell>
          <cell r="B105838" t="str">
            <v>K4184502</v>
          </cell>
        </row>
        <row r="105839">
          <cell r="A105839">
            <v>800897146238</v>
          </cell>
          <cell r="B105839" t="str">
            <v>K2822201</v>
          </cell>
        </row>
        <row r="105840">
          <cell r="A105840">
            <v>800897155254</v>
          </cell>
          <cell r="B105840" t="str">
            <v>K2885401</v>
          </cell>
        </row>
        <row r="105841">
          <cell r="A105841">
            <v>800897836689</v>
          </cell>
          <cell r="B105841" t="str">
            <v>K4187303</v>
          </cell>
        </row>
        <row r="105842">
          <cell r="A105842">
            <v>800897836696</v>
          </cell>
          <cell r="B105842" t="str">
            <v>K4187403</v>
          </cell>
        </row>
        <row r="105843">
          <cell r="A105843">
            <v>800897156718</v>
          </cell>
          <cell r="B105843" t="str">
            <v>K2899002</v>
          </cell>
        </row>
        <row r="105844">
          <cell r="A105844">
            <v>3474636692484</v>
          </cell>
          <cell r="B105844" t="str">
            <v>E2923201</v>
          </cell>
        </row>
        <row r="105845">
          <cell r="A105845">
            <v>5902503221515</v>
          </cell>
          <cell r="B105845" t="str">
            <v>VRO01741</v>
          </cell>
        </row>
        <row r="105846">
          <cell r="A105846">
            <v>5902503221485</v>
          </cell>
          <cell r="B105846" t="str">
            <v>VRO01740</v>
          </cell>
        </row>
        <row r="105847">
          <cell r="A105847">
            <v>5902503201272</v>
          </cell>
          <cell r="B105847" t="str">
            <v>VHR07282</v>
          </cell>
        </row>
        <row r="105848">
          <cell r="A105848">
            <v>5902503201296</v>
          </cell>
          <cell r="B105848" t="str">
            <v>VHR07283</v>
          </cell>
        </row>
        <row r="105849">
          <cell r="A105849">
            <v>5902503201401</v>
          </cell>
          <cell r="B105849" t="str">
            <v>VHR07284</v>
          </cell>
        </row>
        <row r="105850">
          <cell r="A105850">
            <v>5902503220099</v>
          </cell>
          <cell r="B105850" t="str">
            <v>VRO01735</v>
          </cell>
        </row>
        <row r="105851">
          <cell r="A105851">
            <v>3605972223692</v>
          </cell>
          <cell r="B105851" t="str">
            <v>S3530600</v>
          </cell>
        </row>
        <row r="105852">
          <cell r="A105852">
            <v>3614271105738</v>
          </cell>
          <cell r="B105852" t="str">
            <v>L9433801</v>
          </cell>
        </row>
        <row r="105853">
          <cell r="A105853">
            <v>3614271105745</v>
          </cell>
          <cell r="B105853" t="str">
            <v>L9434001</v>
          </cell>
        </row>
        <row r="105854">
          <cell r="A105854">
            <v>3614271105967</v>
          </cell>
          <cell r="B105854" t="str">
            <v>L9434301</v>
          </cell>
        </row>
        <row r="105855">
          <cell r="A105855">
            <v>3614271105752</v>
          </cell>
          <cell r="B105855" t="str">
            <v>L9434201</v>
          </cell>
        </row>
        <row r="105856">
          <cell r="A105856">
            <v>3614271105981</v>
          </cell>
          <cell r="B105856" t="str">
            <v>L9434701</v>
          </cell>
        </row>
        <row r="105857">
          <cell r="A105857">
            <v>3600550826890</v>
          </cell>
          <cell r="B105857" t="str">
            <v>D3087002</v>
          </cell>
        </row>
        <row r="105858">
          <cell r="A105858">
            <v>30165755</v>
          </cell>
          <cell r="B105858" t="str">
            <v>E3326100</v>
          </cell>
        </row>
        <row r="105859">
          <cell r="A105859">
            <v>3614273070805</v>
          </cell>
          <cell r="B105859" t="str">
            <v>LB717500</v>
          </cell>
        </row>
        <row r="105860">
          <cell r="A105860">
            <v>3614273070874</v>
          </cell>
          <cell r="B105860" t="str">
            <v>LB718200</v>
          </cell>
        </row>
        <row r="105861">
          <cell r="A105861">
            <v>3614272907751</v>
          </cell>
          <cell r="B105861" t="str">
            <v>LB403300</v>
          </cell>
        </row>
        <row r="105862">
          <cell r="A105862">
            <v>3614272907744</v>
          </cell>
          <cell r="B105862" t="str">
            <v>LB403200</v>
          </cell>
        </row>
        <row r="105863">
          <cell r="A105863">
            <v>3614272877702</v>
          </cell>
          <cell r="B105863" t="str">
            <v>LB337001</v>
          </cell>
        </row>
        <row r="105864">
          <cell r="A105864">
            <v>3614272454132</v>
          </cell>
          <cell r="B105864" t="str">
            <v>LA356800</v>
          </cell>
        </row>
        <row r="105865">
          <cell r="A105865">
            <v>3614272624436</v>
          </cell>
          <cell r="B105865" t="str">
            <v>LA662602</v>
          </cell>
        </row>
        <row r="105866">
          <cell r="A105866">
            <v>3614273095822</v>
          </cell>
          <cell r="B105866" t="str">
            <v>LB824500</v>
          </cell>
        </row>
        <row r="105867">
          <cell r="A105867">
            <v>3614273127943</v>
          </cell>
          <cell r="B105867" t="str">
            <v>LB902100</v>
          </cell>
        </row>
        <row r="105868">
          <cell r="A105868">
            <v>3614273127936</v>
          </cell>
          <cell r="B105868" t="str">
            <v>LB902000</v>
          </cell>
        </row>
        <row r="105869">
          <cell r="A105869">
            <v>30153646</v>
          </cell>
          <cell r="B105869" t="str">
            <v>LB901900</v>
          </cell>
        </row>
        <row r="105870">
          <cell r="A105870">
            <v>3600550895551</v>
          </cell>
          <cell r="B105870" t="str">
            <v>D3235102</v>
          </cell>
        </row>
        <row r="105871">
          <cell r="A105871">
            <v>3600550902273</v>
          </cell>
          <cell r="B105871" t="str">
            <v>D3253701</v>
          </cell>
        </row>
        <row r="105872">
          <cell r="A105872">
            <v>800897078034</v>
          </cell>
          <cell r="B105872" t="str">
            <v>D3644700</v>
          </cell>
        </row>
        <row r="105873">
          <cell r="A105873">
            <v>3600551024998</v>
          </cell>
          <cell r="B105873" t="str">
            <v>D3647800</v>
          </cell>
        </row>
        <row r="105874">
          <cell r="A105874">
            <v>3600551025018</v>
          </cell>
          <cell r="B105874" t="str">
            <v>D3647900</v>
          </cell>
        </row>
        <row r="105875">
          <cell r="A105875">
            <v>5902503212605</v>
          </cell>
          <cell r="B105875" t="str">
            <v>XHR02667</v>
          </cell>
        </row>
        <row r="105876">
          <cell r="A105876">
            <v>3614273078993</v>
          </cell>
          <cell r="B105876" t="str">
            <v>LB788400</v>
          </cell>
        </row>
        <row r="105877">
          <cell r="A105877">
            <v>3605971364648</v>
          </cell>
          <cell r="B105877" t="str">
            <v>S2462201</v>
          </cell>
        </row>
        <row r="105878">
          <cell r="A105878">
            <v>3474636420384</v>
          </cell>
          <cell r="B105878" t="str">
            <v>E2009502</v>
          </cell>
        </row>
        <row r="105879">
          <cell r="A105879">
            <v>3474636420360</v>
          </cell>
          <cell r="B105879" t="str">
            <v>E2009402</v>
          </cell>
        </row>
        <row r="105880">
          <cell r="A105880">
            <v>3474636420377</v>
          </cell>
          <cell r="B105880" t="str">
            <v>E2009302</v>
          </cell>
        </row>
        <row r="105881">
          <cell r="A105881">
            <v>3474636834235</v>
          </cell>
          <cell r="B105881" t="str">
            <v>E3174101</v>
          </cell>
        </row>
        <row r="105882">
          <cell r="A105882">
            <v>3600542385015</v>
          </cell>
          <cell r="B105882" t="str">
            <v>C6484400</v>
          </cell>
        </row>
        <row r="105883">
          <cell r="A105883">
            <v>800897839444</v>
          </cell>
          <cell r="B105883" t="str">
            <v>K4198503</v>
          </cell>
        </row>
        <row r="105884">
          <cell r="A105884">
            <v>800897170509</v>
          </cell>
          <cell r="B105884" t="str">
            <v>K3003701</v>
          </cell>
        </row>
        <row r="105885">
          <cell r="A105885">
            <v>800897846039</v>
          </cell>
          <cell r="B105885" t="str">
            <v>K4261603</v>
          </cell>
        </row>
        <row r="105886">
          <cell r="A105886">
            <v>800897170530</v>
          </cell>
          <cell r="B105886" t="str">
            <v>K3004001</v>
          </cell>
        </row>
        <row r="105887">
          <cell r="A105887">
            <v>800897170547</v>
          </cell>
          <cell r="B105887" t="str">
            <v>K3004101</v>
          </cell>
        </row>
        <row r="105888">
          <cell r="A105888">
            <v>3600521114629</v>
          </cell>
          <cell r="B105888" t="str">
            <v>A5699158</v>
          </cell>
        </row>
        <row r="105889">
          <cell r="A105889">
            <v>3600550902303</v>
          </cell>
          <cell r="B105889" t="str">
            <v>D3254001</v>
          </cell>
        </row>
        <row r="105890">
          <cell r="A105890">
            <v>3614272828278</v>
          </cell>
          <cell r="B105890" t="str">
            <v>LB211600</v>
          </cell>
        </row>
        <row r="105891">
          <cell r="A105891">
            <v>3614272828230</v>
          </cell>
          <cell r="B105891" t="str">
            <v>LB211200</v>
          </cell>
        </row>
        <row r="105892">
          <cell r="A105892">
            <v>3614272916289</v>
          </cell>
          <cell r="B105892" t="str">
            <v>LB407500</v>
          </cell>
        </row>
        <row r="105893">
          <cell r="A105893">
            <v>3614273040358</v>
          </cell>
          <cell r="B105893" t="str">
            <v>LB607400</v>
          </cell>
        </row>
        <row r="105894">
          <cell r="A105894">
            <v>3614273078634</v>
          </cell>
          <cell r="B105894" t="str">
            <v>LB787400</v>
          </cell>
        </row>
        <row r="105895">
          <cell r="A105895">
            <v>3614273078641</v>
          </cell>
          <cell r="B105895" t="str">
            <v>LB787500</v>
          </cell>
        </row>
        <row r="105896">
          <cell r="A105896">
            <v>3614273040341</v>
          </cell>
          <cell r="B105896" t="str">
            <v>LB607300</v>
          </cell>
        </row>
        <row r="105897">
          <cell r="A105897">
            <v>3614273040334</v>
          </cell>
          <cell r="B105897" t="str">
            <v>LB607000</v>
          </cell>
        </row>
        <row r="105898">
          <cell r="A105898">
            <v>3614271106001</v>
          </cell>
          <cell r="B105898" t="str">
            <v>L9435101</v>
          </cell>
        </row>
        <row r="105899">
          <cell r="A105899">
            <v>3614273073141</v>
          </cell>
          <cell r="B105899" t="str">
            <v>LB744700</v>
          </cell>
        </row>
        <row r="105900">
          <cell r="A105900">
            <v>3614271105677</v>
          </cell>
          <cell r="B105900" t="str">
            <v>L9433201</v>
          </cell>
        </row>
        <row r="105901">
          <cell r="A105901">
            <v>3614271105684</v>
          </cell>
          <cell r="B105901" t="str">
            <v>L9433301</v>
          </cell>
        </row>
        <row r="105902">
          <cell r="A105902">
            <v>3614271105691</v>
          </cell>
          <cell r="B105902" t="str">
            <v>L9433401</v>
          </cell>
        </row>
        <row r="105903">
          <cell r="A105903">
            <v>3614271105707</v>
          </cell>
          <cell r="B105903" t="str">
            <v>L9433501</v>
          </cell>
        </row>
        <row r="105904">
          <cell r="A105904">
            <v>30160620</v>
          </cell>
          <cell r="B105904" t="str">
            <v>E3326300</v>
          </cell>
        </row>
        <row r="105905">
          <cell r="A105905">
            <v>884486225504</v>
          </cell>
          <cell r="B105905" t="str">
            <v>P1087810</v>
          </cell>
        </row>
        <row r="105906">
          <cell r="A105906">
            <v>3395019912336</v>
          </cell>
          <cell r="B105906" t="str">
            <v>E2974100</v>
          </cell>
        </row>
        <row r="105907">
          <cell r="A105907">
            <v>3614272454170</v>
          </cell>
          <cell r="B105907" t="str">
            <v>LA356700</v>
          </cell>
        </row>
        <row r="105908">
          <cell r="A105908">
            <v>3605972366146</v>
          </cell>
          <cell r="B105908" t="str">
            <v>S3867800</v>
          </cell>
        </row>
        <row r="105909">
          <cell r="A105909">
            <v>3474636349821</v>
          </cell>
          <cell r="B105909" t="str">
            <v>E1668822</v>
          </cell>
        </row>
        <row r="105910">
          <cell r="A105910">
            <v>3614273018418</v>
          </cell>
          <cell r="B105910" t="str">
            <v>LB553200</v>
          </cell>
        </row>
        <row r="105911">
          <cell r="A105911">
            <v>3614273127912</v>
          </cell>
          <cell r="B105911" t="str">
            <v>LB901800</v>
          </cell>
        </row>
        <row r="105912">
          <cell r="A105912">
            <v>3614273127905</v>
          </cell>
          <cell r="B105912" t="str">
            <v>LB901700</v>
          </cell>
        </row>
        <row r="105913">
          <cell r="A105913">
            <v>5902503212339</v>
          </cell>
          <cell r="B105913" t="str">
            <v>VHR07288</v>
          </cell>
        </row>
        <row r="105914">
          <cell r="A105914">
            <v>3600551025490</v>
          </cell>
          <cell r="B105914" t="str">
            <v>D3650300</v>
          </cell>
        </row>
        <row r="105915">
          <cell r="A105915">
            <v>3600551025513</v>
          </cell>
          <cell r="B105915" t="str">
            <v>D3650400</v>
          </cell>
        </row>
        <row r="105916">
          <cell r="A105916">
            <v>3600551025995</v>
          </cell>
          <cell r="B105916" t="str">
            <v>D3652800</v>
          </cell>
        </row>
        <row r="105917">
          <cell r="A105917">
            <v>3600550831061</v>
          </cell>
          <cell r="B105917" t="str">
            <v>D3142902</v>
          </cell>
        </row>
        <row r="105918">
          <cell r="A105918">
            <v>5021044126605</v>
          </cell>
          <cell r="B105918" t="str">
            <v>D3644100</v>
          </cell>
        </row>
        <row r="105919">
          <cell r="A105919">
            <v>3600551024714</v>
          </cell>
          <cell r="B105919" t="str">
            <v>D3647200</v>
          </cell>
        </row>
        <row r="105920">
          <cell r="A105920">
            <v>3614272629486</v>
          </cell>
          <cell r="B105920" t="str">
            <v>LA670600</v>
          </cell>
        </row>
        <row r="105921">
          <cell r="A105921">
            <v>3614272997226</v>
          </cell>
          <cell r="B105921" t="str">
            <v>LB531001</v>
          </cell>
        </row>
        <row r="105922">
          <cell r="A105922">
            <v>3614272997233</v>
          </cell>
          <cell r="B105922" t="str">
            <v>LB531101</v>
          </cell>
        </row>
        <row r="105923">
          <cell r="A105923">
            <v>3614273075213</v>
          </cell>
          <cell r="B105923" t="str">
            <v>LB777500</v>
          </cell>
        </row>
        <row r="105924">
          <cell r="A105924">
            <v>3614273040303</v>
          </cell>
          <cell r="B105924" t="str">
            <v>LB607800</v>
          </cell>
        </row>
        <row r="105925">
          <cell r="A105925">
            <v>3614273040297</v>
          </cell>
          <cell r="B105925" t="str">
            <v>LB607700</v>
          </cell>
        </row>
        <row r="105926">
          <cell r="A105926">
            <v>3614272972445</v>
          </cell>
          <cell r="B105926" t="str">
            <v>LB479600</v>
          </cell>
        </row>
        <row r="105927">
          <cell r="A105927">
            <v>3614272972438</v>
          </cell>
          <cell r="B105927" t="str">
            <v>LB479500</v>
          </cell>
        </row>
        <row r="105928">
          <cell r="A105928">
            <v>3474636420339</v>
          </cell>
          <cell r="B105928" t="str">
            <v>E2009002</v>
          </cell>
        </row>
        <row r="105929">
          <cell r="A105929">
            <v>3474636803705</v>
          </cell>
          <cell r="B105929" t="str">
            <v>E3073901</v>
          </cell>
        </row>
        <row r="105930">
          <cell r="A105930">
            <v>3474636883240</v>
          </cell>
          <cell r="B105930" t="str">
            <v>E3358300</v>
          </cell>
        </row>
        <row r="105931">
          <cell r="A105931">
            <v>3474636803934</v>
          </cell>
          <cell r="B105931" t="str">
            <v>E3075700</v>
          </cell>
        </row>
        <row r="105932">
          <cell r="A105932">
            <v>3474636883257</v>
          </cell>
          <cell r="B105932" t="str">
            <v>E3358400</v>
          </cell>
        </row>
        <row r="105933">
          <cell r="A105933">
            <v>3474636883264</v>
          </cell>
          <cell r="B105933" t="str">
            <v>E3358500</v>
          </cell>
        </row>
        <row r="105934">
          <cell r="A105934">
            <v>3474636507115</v>
          </cell>
          <cell r="B105934" t="str">
            <v>E2370001</v>
          </cell>
        </row>
        <row r="105935">
          <cell r="A105935">
            <v>800897170646</v>
          </cell>
          <cell r="B105935" t="str">
            <v>K3005101</v>
          </cell>
        </row>
        <row r="105936">
          <cell r="A105936">
            <v>800897170578</v>
          </cell>
          <cell r="B105936" t="str">
            <v>K3004401</v>
          </cell>
        </row>
        <row r="105937">
          <cell r="A105937">
            <v>3614273065337</v>
          </cell>
          <cell r="B105937" t="str">
            <v>LB678600</v>
          </cell>
        </row>
        <row r="105938">
          <cell r="A105938">
            <v>3614273065320</v>
          </cell>
          <cell r="B105938" t="str">
            <v>LB678500</v>
          </cell>
        </row>
        <row r="105939">
          <cell r="A105939">
            <v>3614272885738</v>
          </cell>
          <cell r="B105939" t="str">
            <v>LB353701</v>
          </cell>
        </row>
        <row r="105940">
          <cell r="A105940">
            <v>3395019926968</v>
          </cell>
          <cell r="B105940" t="str">
            <v>E3348600</v>
          </cell>
        </row>
        <row r="105941">
          <cell r="A105941">
            <v>3614272732261</v>
          </cell>
          <cell r="B105941" t="str">
            <v>LB008500</v>
          </cell>
        </row>
        <row r="105942">
          <cell r="A105942">
            <v>5902503205867</v>
          </cell>
          <cell r="B105942" t="str">
            <v>ZBG00690</v>
          </cell>
        </row>
        <row r="105943">
          <cell r="A105943">
            <v>5902503205850</v>
          </cell>
          <cell r="B105943" t="str">
            <v>ZBG00689</v>
          </cell>
        </row>
        <row r="105944">
          <cell r="A105944">
            <v>5902503205836</v>
          </cell>
          <cell r="B105944" t="str">
            <v>ZBG00688</v>
          </cell>
        </row>
        <row r="105945">
          <cell r="A105945">
            <v>5902503205829</v>
          </cell>
          <cell r="B105945" t="str">
            <v>ZBG00687</v>
          </cell>
        </row>
        <row r="105946">
          <cell r="A105946">
            <v>3474630236745</v>
          </cell>
          <cell r="B105946" t="str">
            <v>E0320702</v>
          </cell>
        </row>
        <row r="105947">
          <cell r="A105947">
            <v>3600523756278</v>
          </cell>
          <cell r="B105947" t="str">
            <v>A9894801</v>
          </cell>
        </row>
        <row r="105948">
          <cell r="A105948">
            <v>3614273026178</v>
          </cell>
          <cell r="B105948" t="str">
            <v>LB555100</v>
          </cell>
        </row>
        <row r="105949">
          <cell r="A105949">
            <v>3614273026130</v>
          </cell>
          <cell r="B105949" t="str">
            <v>LB554700</v>
          </cell>
        </row>
        <row r="105950">
          <cell r="A105950">
            <v>3614273026123</v>
          </cell>
          <cell r="B105950" t="str">
            <v>LB554600</v>
          </cell>
        </row>
        <row r="105951">
          <cell r="A105951">
            <v>3614273026116</v>
          </cell>
          <cell r="B105951" t="str">
            <v>LB554500</v>
          </cell>
        </row>
        <row r="105952">
          <cell r="A105952">
            <v>3614273026109</v>
          </cell>
          <cell r="B105952" t="str">
            <v>LB554400</v>
          </cell>
        </row>
        <row r="105953">
          <cell r="A105953">
            <v>3614273026093</v>
          </cell>
          <cell r="B105953" t="str">
            <v>LB554300</v>
          </cell>
        </row>
        <row r="105954">
          <cell r="A105954">
            <v>3605972260208</v>
          </cell>
          <cell r="B105954" t="str">
            <v>S3613700</v>
          </cell>
        </row>
        <row r="105955">
          <cell r="A105955">
            <v>3605972260246</v>
          </cell>
          <cell r="B105955" t="str">
            <v>S3613800</v>
          </cell>
        </row>
        <row r="105956">
          <cell r="A105956">
            <v>5902503223397</v>
          </cell>
          <cell r="B105956" t="str">
            <v>YHR05374</v>
          </cell>
        </row>
        <row r="105957">
          <cell r="A105957">
            <v>5902503223601</v>
          </cell>
          <cell r="B105957" t="str">
            <v>YHR05375</v>
          </cell>
        </row>
        <row r="105958">
          <cell r="A105958">
            <v>3474636803743</v>
          </cell>
          <cell r="B105958" t="str">
            <v>E3074101</v>
          </cell>
        </row>
        <row r="105959">
          <cell r="A105959">
            <v>3614273032803</v>
          </cell>
          <cell r="B105959" t="str">
            <v>LB576500</v>
          </cell>
        </row>
        <row r="105960">
          <cell r="A105960">
            <v>3614273032797</v>
          </cell>
          <cell r="B105960" t="str">
            <v>LB576400</v>
          </cell>
        </row>
        <row r="105961">
          <cell r="A105961">
            <v>3614273032780</v>
          </cell>
          <cell r="B105961" t="str">
            <v>LB576300</v>
          </cell>
        </row>
        <row r="105962">
          <cell r="A105962">
            <v>5902503333850</v>
          </cell>
          <cell r="B105962" t="str">
            <v>YHR05660</v>
          </cell>
        </row>
        <row r="105963">
          <cell r="A105963">
            <v>3474636889181</v>
          </cell>
          <cell r="B105963" t="str">
            <v>E3373600</v>
          </cell>
        </row>
        <row r="105964">
          <cell r="A105964">
            <v>3147758235500</v>
          </cell>
          <cell r="B105964" t="str">
            <v>L9864702</v>
          </cell>
        </row>
        <row r="105965">
          <cell r="A105965">
            <v>3614273105347</v>
          </cell>
          <cell r="B105965" t="str">
            <v>LB833400</v>
          </cell>
        </row>
        <row r="105966">
          <cell r="A105966">
            <v>3614273065351</v>
          </cell>
          <cell r="B105966" t="str">
            <v>LB678800</v>
          </cell>
        </row>
        <row r="105967">
          <cell r="A105967">
            <v>3614273065344</v>
          </cell>
          <cell r="B105967" t="str">
            <v>LB678700</v>
          </cell>
        </row>
        <row r="105968">
          <cell r="A105968">
            <v>3614273065450</v>
          </cell>
          <cell r="B105968" t="str">
            <v>LB679800</v>
          </cell>
        </row>
        <row r="105969">
          <cell r="A105969">
            <v>3614273065436</v>
          </cell>
          <cell r="B105969" t="str">
            <v>LB679600</v>
          </cell>
        </row>
        <row r="105970">
          <cell r="A105970">
            <v>3614273032865</v>
          </cell>
          <cell r="B105970" t="str">
            <v>LB577100</v>
          </cell>
        </row>
        <row r="105971">
          <cell r="A105971">
            <v>3614271441928</v>
          </cell>
          <cell r="B105971" t="str">
            <v>L9866602</v>
          </cell>
        </row>
        <row r="105972">
          <cell r="A105972">
            <v>3365440185036</v>
          </cell>
          <cell r="B105972" t="str">
            <v>L3218703</v>
          </cell>
        </row>
        <row r="105973">
          <cell r="A105973">
            <v>3614271375827</v>
          </cell>
          <cell r="B105973" t="str">
            <v>L9599501</v>
          </cell>
        </row>
        <row r="105974">
          <cell r="A105974">
            <v>3600551024738</v>
          </cell>
          <cell r="B105974" t="str">
            <v>D3647300</v>
          </cell>
        </row>
        <row r="105975">
          <cell r="A105975">
            <v>3600551025377</v>
          </cell>
          <cell r="B105975" t="str">
            <v>D3649700</v>
          </cell>
        </row>
        <row r="105976">
          <cell r="A105976">
            <v>3600551025872</v>
          </cell>
          <cell r="B105976" t="str">
            <v>D3652200</v>
          </cell>
        </row>
        <row r="105977">
          <cell r="A105977">
            <v>3600551021232</v>
          </cell>
          <cell r="B105977" t="str">
            <v>D3638200</v>
          </cell>
        </row>
        <row r="105978">
          <cell r="A105978">
            <v>3600551024691</v>
          </cell>
          <cell r="B105978" t="str">
            <v>D3647100</v>
          </cell>
        </row>
        <row r="105979">
          <cell r="A105979">
            <v>3614272997240</v>
          </cell>
          <cell r="B105979" t="str">
            <v>LB531201</v>
          </cell>
        </row>
        <row r="105980">
          <cell r="A105980">
            <v>3614272997257</v>
          </cell>
          <cell r="B105980" t="str">
            <v>LB531301</v>
          </cell>
        </row>
        <row r="105981">
          <cell r="A105981">
            <v>3614272997264</v>
          </cell>
          <cell r="B105981" t="str">
            <v>LB531401</v>
          </cell>
        </row>
        <row r="105982">
          <cell r="A105982">
            <v>3614272997271</v>
          </cell>
          <cell r="B105982" t="str">
            <v>LB531501</v>
          </cell>
        </row>
        <row r="105983">
          <cell r="A105983">
            <v>3614272997288</v>
          </cell>
          <cell r="B105983" t="str">
            <v>LB531601</v>
          </cell>
        </row>
        <row r="105984">
          <cell r="A105984">
            <v>3614273123310</v>
          </cell>
          <cell r="B105984" t="str">
            <v>LB891500</v>
          </cell>
        </row>
        <row r="105985">
          <cell r="A105985">
            <v>3395019927880</v>
          </cell>
          <cell r="B105985" t="str">
            <v>E3350900</v>
          </cell>
        </row>
        <row r="105986">
          <cell r="A105986">
            <v>3395019927842</v>
          </cell>
          <cell r="B105986" t="str">
            <v>E3350800</v>
          </cell>
        </row>
        <row r="105987">
          <cell r="A105987">
            <v>3395019927804</v>
          </cell>
          <cell r="B105987" t="str">
            <v>E3350700</v>
          </cell>
        </row>
        <row r="105988">
          <cell r="A105988">
            <v>3395019927767</v>
          </cell>
          <cell r="B105988" t="str">
            <v>E3350600</v>
          </cell>
        </row>
        <row r="105989">
          <cell r="A105989">
            <v>3614272828650</v>
          </cell>
          <cell r="B105989" t="str">
            <v>LB215400</v>
          </cell>
        </row>
        <row r="105990">
          <cell r="A105990">
            <v>5902503353407</v>
          </cell>
          <cell r="B105990" t="str">
            <v>VHR07686</v>
          </cell>
        </row>
        <row r="105991">
          <cell r="A105991">
            <v>3474636875764</v>
          </cell>
          <cell r="B105991" t="str">
            <v>E3298300</v>
          </cell>
        </row>
        <row r="105992">
          <cell r="A105992">
            <v>5902503197452</v>
          </cell>
          <cell r="B105992" t="str">
            <v>THR02658</v>
          </cell>
        </row>
        <row r="105993">
          <cell r="A105993">
            <v>3395019926364</v>
          </cell>
          <cell r="B105993" t="str">
            <v>E3337900</v>
          </cell>
        </row>
        <row r="105994">
          <cell r="A105994">
            <v>3600551028453</v>
          </cell>
          <cell r="B105994" t="str">
            <v>D3660200</v>
          </cell>
        </row>
        <row r="105995">
          <cell r="A105995">
            <v>3600550977899</v>
          </cell>
          <cell r="B105995" t="str">
            <v>D3471601</v>
          </cell>
        </row>
        <row r="105996">
          <cell r="A105996">
            <v>3600551028415</v>
          </cell>
          <cell r="B105996" t="str">
            <v>D3660000</v>
          </cell>
        </row>
        <row r="105997">
          <cell r="A105997">
            <v>3600551028439</v>
          </cell>
          <cell r="B105997" t="str">
            <v>D3660100</v>
          </cell>
        </row>
        <row r="105998">
          <cell r="A105998">
            <v>5902503206062</v>
          </cell>
          <cell r="B105998" t="str">
            <v>ZBG00709</v>
          </cell>
        </row>
        <row r="105999">
          <cell r="A105999">
            <v>5902503205669</v>
          </cell>
          <cell r="B105999" t="str">
            <v>ZBG00683</v>
          </cell>
        </row>
        <row r="106000">
          <cell r="A106000">
            <v>5902503222864</v>
          </cell>
          <cell r="B106000" t="str">
            <v>VRO01742</v>
          </cell>
        </row>
        <row r="106001">
          <cell r="A106001">
            <v>3614273078665</v>
          </cell>
          <cell r="B106001" t="str">
            <v>LB787700</v>
          </cell>
        </row>
        <row r="106002">
          <cell r="A106002">
            <v>3614273026079</v>
          </cell>
          <cell r="B106002" t="str">
            <v>LB554200</v>
          </cell>
        </row>
        <row r="106003">
          <cell r="A106003">
            <v>3614273026062</v>
          </cell>
          <cell r="B106003" t="str">
            <v>LB554100</v>
          </cell>
        </row>
        <row r="106004">
          <cell r="A106004">
            <v>3614273026055</v>
          </cell>
          <cell r="B106004" t="str">
            <v>LB554000</v>
          </cell>
        </row>
        <row r="106005">
          <cell r="A106005">
            <v>5902503223120</v>
          </cell>
          <cell r="B106005" t="str">
            <v>ZHR07082</v>
          </cell>
        </row>
        <row r="106006">
          <cell r="A106006">
            <v>3614272647992</v>
          </cell>
          <cell r="B106006" t="str">
            <v>LA691900</v>
          </cell>
        </row>
        <row r="106007">
          <cell r="A106007">
            <v>3614272647978</v>
          </cell>
          <cell r="B106007" t="str">
            <v>LA691700</v>
          </cell>
        </row>
        <row r="106008">
          <cell r="A106008">
            <v>3474636891818</v>
          </cell>
          <cell r="B106008" t="str">
            <v>E3382900</v>
          </cell>
        </row>
        <row r="106009">
          <cell r="A106009">
            <v>5902503349240</v>
          </cell>
          <cell r="B106009" t="str">
            <v>VHR07663</v>
          </cell>
        </row>
        <row r="106010">
          <cell r="A106010">
            <v>3474636889747</v>
          </cell>
          <cell r="B106010" t="str">
            <v>E3375000</v>
          </cell>
        </row>
        <row r="106011">
          <cell r="A106011">
            <v>3614272916371</v>
          </cell>
          <cell r="B106011" t="str">
            <v>LB408101</v>
          </cell>
        </row>
        <row r="106012">
          <cell r="A106012">
            <v>3614273065504</v>
          </cell>
          <cell r="B106012" t="str">
            <v>LB680300</v>
          </cell>
        </row>
        <row r="106013">
          <cell r="A106013">
            <v>3614273065498</v>
          </cell>
          <cell r="B106013" t="str">
            <v>LB680200</v>
          </cell>
        </row>
        <row r="106014">
          <cell r="A106014">
            <v>3614273065481</v>
          </cell>
          <cell r="B106014" t="str">
            <v>LB680100</v>
          </cell>
        </row>
        <row r="106015">
          <cell r="A106015">
            <v>3614273032957</v>
          </cell>
          <cell r="B106015" t="str">
            <v>LB578000</v>
          </cell>
        </row>
        <row r="106016">
          <cell r="A106016">
            <v>3614272321601</v>
          </cell>
          <cell r="B106016" t="str">
            <v>L8919502</v>
          </cell>
        </row>
        <row r="106017">
          <cell r="A106017">
            <v>3614271385659</v>
          </cell>
          <cell r="B106017" t="str">
            <v>L9601701</v>
          </cell>
        </row>
        <row r="106018">
          <cell r="A106018">
            <v>3614271385642</v>
          </cell>
          <cell r="B106018" t="str">
            <v>L9601601</v>
          </cell>
        </row>
        <row r="106019">
          <cell r="A106019">
            <v>3600551025339</v>
          </cell>
          <cell r="B106019" t="str">
            <v>D3649500</v>
          </cell>
        </row>
        <row r="106020">
          <cell r="A106020">
            <v>3600551025353</v>
          </cell>
          <cell r="B106020" t="str">
            <v>D3649600</v>
          </cell>
        </row>
        <row r="106021">
          <cell r="A106021">
            <v>3600551025834</v>
          </cell>
          <cell r="B106021" t="str">
            <v>D3652000</v>
          </cell>
        </row>
        <row r="106022">
          <cell r="A106022">
            <v>3600551025858</v>
          </cell>
          <cell r="B106022" t="str">
            <v>D3652100</v>
          </cell>
        </row>
        <row r="106023">
          <cell r="A106023">
            <v>800897156169</v>
          </cell>
          <cell r="B106023" t="str">
            <v>D3644400</v>
          </cell>
        </row>
        <row r="106024">
          <cell r="A106024">
            <v>800897017637</v>
          </cell>
          <cell r="B106024" t="str">
            <v>K2144801</v>
          </cell>
        </row>
        <row r="106025">
          <cell r="A106025">
            <v>800897017644</v>
          </cell>
          <cell r="B106025" t="str">
            <v>K2144902</v>
          </cell>
        </row>
        <row r="106026">
          <cell r="A106026">
            <v>800897017385</v>
          </cell>
          <cell r="B106026" t="str">
            <v>K2142302</v>
          </cell>
        </row>
        <row r="106027">
          <cell r="A106027">
            <v>800897017415</v>
          </cell>
          <cell r="B106027" t="str">
            <v>K2142601</v>
          </cell>
        </row>
        <row r="106028">
          <cell r="A106028">
            <v>3395019927521</v>
          </cell>
          <cell r="B106028" t="str">
            <v>E3350000</v>
          </cell>
        </row>
        <row r="106029">
          <cell r="A106029">
            <v>3395019927484</v>
          </cell>
          <cell r="B106029" t="str">
            <v>E3349900</v>
          </cell>
        </row>
        <row r="106030">
          <cell r="A106030">
            <v>3614272828575</v>
          </cell>
          <cell r="B106030" t="str">
            <v>LB214600</v>
          </cell>
        </row>
        <row r="106031">
          <cell r="A106031">
            <v>3605971624889</v>
          </cell>
          <cell r="B106031" t="str">
            <v>S2817901</v>
          </cell>
        </row>
        <row r="106032">
          <cell r="A106032">
            <v>3337872413025</v>
          </cell>
          <cell r="B106032" t="str">
            <v>M3295122</v>
          </cell>
        </row>
        <row r="106033">
          <cell r="A106033">
            <v>5902503213510</v>
          </cell>
          <cell r="B106033" t="str">
            <v>ZHR07064</v>
          </cell>
        </row>
        <row r="106034">
          <cell r="A106034">
            <v>5902503213220</v>
          </cell>
          <cell r="B106034" t="str">
            <v>ZHR07063</v>
          </cell>
        </row>
        <row r="106035">
          <cell r="A106035">
            <v>5902503213213</v>
          </cell>
          <cell r="B106035" t="str">
            <v>ZHR07062</v>
          </cell>
        </row>
        <row r="106036">
          <cell r="A106036">
            <v>5902503213176</v>
          </cell>
          <cell r="B106036" t="str">
            <v>ZHR07061</v>
          </cell>
        </row>
        <row r="106037">
          <cell r="A106037">
            <v>800897198220</v>
          </cell>
          <cell r="B106037" t="str">
            <v>K4494200</v>
          </cell>
        </row>
        <row r="106038">
          <cell r="A106038">
            <v>5902503210236</v>
          </cell>
          <cell r="B106038" t="str">
            <v>UHR02822</v>
          </cell>
        </row>
        <row r="106039">
          <cell r="A106039">
            <v>5902503210557</v>
          </cell>
          <cell r="B106039" t="str">
            <v>UHR02823</v>
          </cell>
        </row>
        <row r="106040">
          <cell r="A106040">
            <v>5902503210564</v>
          </cell>
          <cell r="B106040" t="str">
            <v>UHR02824</v>
          </cell>
        </row>
        <row r="106041">
          <cell r="A106041">
            <v>3337875710138</v>
          </cell>
          <cell r="B106041" t="str">
            <v>MB258300</v>
          </cell>
        </row>
        <row r="106042">
          <cell r="A106042">
            <v>3614273070966</v>
          </cell>
          <cell r="B106042" t="str">
            <v>LB719100</v>
          </cell>
        </row>
        <row r="106043">
          <cell r="A106043">
            <v>3614273070959</v>
          </cell>
          <cell r="B106043" t="str">
            <v>LB719000</v>
          </cell>
        </row>
        <row r="106044">
          <cell r="A106044">
            <v>3614273070935</v>
          </cell>
          <cell r="B106044" t="str">
            <v>LB718800</v>
          </cell>
        </row>
        <row r="106045">
          <cell r="A106045">
            <v>3614273070928</v>
          </cell>
          <cell r="B106045" t="str">
            <v>LB718700</v>
          </cell>
        </row>
        <row r="106046">
          <cell r="A106046">
            <v>3614273032933</v>
          </cell>
          <cell r="B106046" t="str">
            <v>LB577800</v>
          </cell>
        </row>
        <row r="106047">
          <cell r="A106047">
            <v>3614273032919</v>
          </cell>
          <cell r="B106047" t="str">
            <v>LB577600</v>
          </cell>
        </row>
        <row r="106048">
          <cell r="A106048">
            <v>3614273032902</v>
          </cell>
          <cell r="B106048" t="str">
            <v>LB577500</v>
          </cell>
        </row>
        <row r="106049">
          <cell r="A106049">
            <v>3614273065528</v>
          </cell>
          <cell r="B106049" t="str">
            <v>LB680500</v>
          </cell>
        </row>
        <row r="106050">
          <cell r="A106050">
            <v>3614273065511</v>
          </cell>
          <cell r="B106050" t="str">
            <v>LB680400</v>
          </cell>
        </row>
        <row r="106051">
          <cell r="A106051">
            <v>800897108298</v>
          </cell>
          <cell r="B106051" t="str">
            <v>K4003904</v>
          </cell>
        </row>
        <row r="106052">
          <cell r="A106052">
            <v>800897108151</v>
          </cell>
          <cell r="B106052" t="str">
            <v>K4002504</v>
          </cell>
        </row>
        <row r="106053">
          <cell r="A106053">
            <v>800897108052</v>
          </cell>
          <cell r="B106053" t="str">
            <v>K4001504</v>
          </cell>
        </row>
        <row r="106054">
          <cell r="A106054">
            <v>800897064334</v>
          </cell>
          <cell r="B106054" t="str">
            <v>K2288102</v>
          </cell>
        </row>
        <row r="106055">
          <cell r="A106055">
            <v>5902503200374</v>
          </cell>
          <cell r="B106055" t="str">
            <v>UHR02810</v>
          </cell>
        </row>
        <row r="106056">
          <cell r="A106056">
            <v>3600541276451</v>
          </cell>
          <cell r="B106056" t="str">
            <v>C4606356</v>
          </cell>
        </row>
        <row r="106057">
          <cell r="A106057">
            <v>3600551024653</v>
          </cell>
          <cell r="B106057" t="str">
            <v>D3646900</v>
          </cell>
        </row>
        <row r="106058">
          <cell r="A106058">
            <v>3600551024677</v>
          </cell>
          <cell r="B106058" t="str">
            <v>D3647000</v>
          </cell>
        </row>
        <row r="106059">
          <cell r="A106059">
            <v>3600551025315</v>
          </cell>
          <cell r="B106059" t="str">
            <v>D3649400</v>
          </cell>
        </row>
        <row r="106060">
          <cell r="A106060">
            <v>3600551025810</v>
          </cell>
          <cell r="B106060" t="str">
            <v>D3651900</v>
          </cell>
        </row>
        <row r="106061">
          <cell r="A106061">
            <v>3600551024929</v>
          </cell>
          <cell r="B106061" t="str">
            <v>D3647500</v>
          </cell>
        </row>
        <row r="106062">
          <cell r="A106062">
            <v>3600551024950</v>
          </cell>
          <cell r="B106062" t="str">
            <v>D3647600</v>
          </cell>
        </row>
        <row r="106063">
          <cell r="A106063">
            <v>3600550831382</v>
          </cell>
          <cell r="B106063" t="str">
            <v>D3146102</v>
          </cell>
        </row>
        <row r="106064">
          <cell r="A106064">
            <v>3600550831726</v>
          </cell>
          <cell r="B106064" t="str">
            <v>D3149601</v>
          </cell>
        </row>
        <row r="106065">
          <cell r="A106065">
            <v>800897156220</v>
          </cell>
          <cell r="B106065" t="str">
            <v>D3644200</v>
          </cell>
        </row>
        <row r="106066">
          <cell r="A106066">
            <v>800897064327</v>
          </cell>
          <cell r="B106066" t="str">
            <v>K2288002</v>
          </cell>
        </row>
        <row r="106067">
          <cell r="A106067">
            <v>800897077013</v>
          </cell>
          <cell r="B106067" t="str">
            <v>K2326801</v>
          </cell>
        </row>
        <row r="106068">
          <cell r="A106068">
            <v>800897050955</v>
          </cell>
          <cell r="B106068" t="str">
            <v>K2232001</v>
          </cell>
        </row>
        <row r="106069">
          <cell r="A106069">
            <v>3614272828476</v>
          </cell>
          <cell r="B106069" t="str">
            <v>LB213600</v>
          </cell>
        </row>
        <row r="106070">
          <cell r="A106070">
            <v>3614272828445</v>
          </cell>
          <cell r="B106070" t="str">
            <v>LB213300</v>
          </cell>
        </row>
        <row r="106071">
          <cell r="A106071">
            <v>5902503205812</v>
          </cell>
          <cell r="B106071" t="str">
            <v>ZBG00686</v>
          </cell>
        </row>
        <row r="106072">
          <cell r="A106072">
            <v>3474636873999</v>
          </cell>
          <cell r="B106072" t="str">
            <v>E3291500</v>
          </cell>
        </row>
        <row r="106073">
          <cell r="A106073">
            <v>3474636874033</v>
          </cell>
          <cell r="B106073" t="str">
            <v>E3291900</v>
          </cell>
        </row>
        <row r="106074">
          <cell r="A106074">
            <v>5902503213138</v>
          </cell>
          <cell r="B106074" t="str">
            <v>ZHR07060</v>
          </cell>
        </row>
        <row r="106075">
          <cell r="A106075">
            <v>5902503213107</v>
          </cell>
          <cell r="B106075" t="str">
            <v>ZHR07059</v>
          </cell>
        </row>
        <row r="106076">
          <cell r="A106076">
            <v>3337875591515</v>
          </cell>
          <cell r="B106076" t="str">
            <v>MB072801</v>
          </cell>
        </row>
        <row r="106077">
          <cell r="A106077">
            <v>3614272905139</v>
          </cell>
          <cell r="B106077" t="str">
            <v>LB397200</v>
          </cell>
        </row>
        <row r="106078">
          <cell r="A106078">
            <v>3614272998803</v>
          </cell>
          <cell r="B106078" t="str">
            <v>LB535702</v>
          </cell>
        </row>
        <row r="106079">
          <cell r="A106079">
            <v>5902503215156</v>
          </cell>
          <cell r="B106079" t="str">
            <v>VRO01666</v>
          </cell>
        </row>
        <row r="106080">
          <cell r="A106080">
            <v>5902503215163</v>
          </cell>
          <cell r="B106080" t="str">
            <v>VRO01667</v>
          </cell>
        </row>
        <row r="106081">
          <cell r="A106081">
            <v>5902503215170</v>
          </cell>
          <cell r="B106081" t="str">
            <v>VRO01668</v>
          </cell>
        </row>
        <row r="106082">
          <cell r="A106082">
            <v>5902503215187</v>
          </cell>
          <cell r="B106082" t="str">
            <v>VRO01669</v>
          </cell>
        </row>
        <row r="106083">
          <cell r="A106083">
            <v>5902503215194</v>
          </cell>
          <cell r="B106083" t="str">
            <v>VRO01670</v>
          </cell>
        </row>
        <row r="106084">
          <cell r="A106084">
            <v>3614273070676</v>
          </cell>
          <cell r="B106084" t="str">
            <v>LB716200</v>
          </cell>
        </row>
        <row r="106085">
          <cell r="A106085">
            <v>3605972323279</v>
          </cell>
          <cell r="B106085" t="str">
            <v>S3767600</v>
          </cell>
        </row>
        <row r="106086">
          <cell r="A106086">
            <v>3605972307439</v>
          </cell>
          <cell r="B106086" t="str">
            <v>S3732000</v>
          </cell>
        </row>
        <row r="106087">
          <cell r="A106087">
            <v>3605972307392</v>
          </cell>
          <cell r="B106087" t="str">
            <v>S3731900</v>
          </cell>
        </row>
        <row r="106088">
          <cell r="A106088">
            <v>3605972307354</v>
          </cell>
          <cell r="B106088" t="str">
            <v>S3731800</v>
          </cell>
        </row>
        <row r="106089">
          <cell r="A106089">
            <v>3614272761438</v>
          </cell>
          <cell r="B106089" t="str">
            <v>LB040200</v>
          </cell>
        </row>
        <row r="106090">
          <cell r="A106090">
            <v>3614273032988</v>
          </cell>
          <cell r="B106090" t="str">
            <v>LB578300</v>
          </cell>
        </row>
        <row r="106091">
          <cell r="A106091">
            <v>3614273032971</v>
          </cell>
          <cell r="B106091" t="str">
            <v>LB578200</v>
          </cell>
        </row>
        <row r="106092">
          <cell r="A106092">
            <v>3614273032964</v>
          </cell>
          <cell r="B106092" t="str">
            <v>LB578100</v>
          </cell>
        </row>
        <row r="106093">
          <cell r="A106093">
            <v>3614273032872</v>
          </cell>
          <cell r="B106093" t="str">
            <v>LB577200</v>
          </cell>
        </row>
        <row r="106094">
          <cell r="A106094">
            <v>3614273065474</v>
          </cell>
          <cell r="B106094" t="str">
            <v>LB680000</v>
          </cell>
        </row>
        <row r="106095">
          <cell r="A106095">
            <v>3614273065467</v>
          </cell>
          <cell r="B106095" t="str">
            <v>LB679900</v>
          </cell>
        </row>
        <row r="106096">
          <cell r="A106096">
            <v>5902503200381</v>
          </cell>
          <cell r="B106096" t="str">
            <v>UHR02811</v>
          </cell>
        </row>
        <row r="106097">
          <cell r="A106097">
            <v>5902503200398</v>
          </cell>
          <cell r="B106097" t="str">
            <v>UHR02812</v>
          </cell>
        </row>
        <row r="106098">
          <cell r="A106098">
            <v>5902503200404</v>
          </cell>
          <cell r="B106098" t="str">
            <v>UHR02813</v>
          </cell>
        </row>
        <row r="106099">
          <cell r="A106099">
            <v>5902503200411</v>
          </cell>
          <cell r="B106099" t="str">
            <v>UHR02814</v>
          </cell>
        </row>
        <row r="106100">
          <cell r="A106100">
            <v>5902503200459</v>
          </cell>
          <cell r="B106100" t="str">
            <v>UHR02815</v>
          </cell>
        </row>
        <row r="106101">
          <cell r="A106101">
            <v>3600551025797</v>
          </cell>
          <cell r="B106101" t="str">
            <v>D3651800</v>
          </cell>
        </row>
        <row r="106102">
          <cell r="A106102">
            <v>3600550991208</v>
          </cell>
          <cell r="B106102" t="str">
            <v>D3521701</v>
          </cell>
        </row>
        <row r="106103">
          <cell r="A106103">
            <v>3600551024455</v>
          </cell>
          <cell r="B106103" t="str">
            <v>D3645900</v>
          </cell>
        </row>
        <row r="106104">
          <cell r="A106104">
            <v>3600551025216</v>
          </cell>
          <cell r="B106104" t="str">
            <v>D3648900</v>
          </cell>
        </row>
        <row r="106105">
          <cell r="A106105">
            <v>3600551025230</v>
          </cell>
          <cell r="B106105" t="str">
            <v>D3649000</v>
          </cell>
        </row>
        <row r="106106">
          <cell r="A106106">
            <v>800897156206</v>
          </cell>
          <cell r="B106106" t="str">
            <v>D3644300</v>
          </cell>
        </row>
        <row r="106107">
          <cell r="A106107">
            <v>3600551024905</v>
          </cell>
          <cell r="B106107" t="str">
            <v>D3647400</v>
          </cell>
        </row>
        <row r="106108">
          <cell r="A106108">
            <v>3600551025391</v>
          </cell>
          <cell r="B106108" t="str">
            <v>D3649800</v>
          </cell>
        </row>
        <row r="106109">
          <cell r="A106109">
            <v>3600551025414</v>
          </cell>
          <cell r="B106109" t="str">
            <v>D3649900</v>
          </cell>
        </row>
        <row r="106110">
          <cell r="A106110">
            <v>3600551025896</v>
          </cell>
          <cell r="B106110" t="str">
            <v>D3652300</v>
          </cell>
        </row>
        <row r="106111">
          <cell r="A106111">
            <v>800897081386</v>
          </cell>
          <cell r="B106111" t="str">
            <v>K2362401</v>
          </cell>
        </row>
        <row r="106112">
          <cell r="A106112">
            <v>800897050832</v>
          </cell>
          <cell r="B106112" t="str">
            <v>K2230801</v>
          </cell>
        </row>
        <row r="106113">
          <cell r="A106113">
            <v>800897072339</v>
          </cell>
          <cell r="B106113" t="str">
            <v>K2305401</v>
          </cell>
        </row>
        <row r="106114">
          <cell r="A106114">
            <v>800897072384</v>
          </cell>
          <cell r="B106114" t="str">
            <v>K2305901</v>
          </cell>
        </row>
        <row r="106115">
          <cell r="A106115">
            <v>5902503205805</v>
          </cell>
          <cell r="B106115" t="str">
            <v>ZBG00685</v>
          </cell>
        </row>
        <row r="106116">
          <cell r="A106116">
            <v>5902503205676</v>
          </cell>
          <cell r="B106116" t="str">
            <v>ZBG00684</v>
          </cell>
        </row>
        <row r="106117">
          <cell r="A106117">
            <v>5902503205645</v>
          </cell>
          <cell r="B106117" t="str">
            <v>ZBG00682</v>
          </cell>
        </row>
        <row r="106118">
          <cell r="A106118">
            <v>3474636874019</v>
          </cell>
          <cell r="B106118" t="str">
            <v>E3291700</v>
          </cell>
        </row>
        <row r="106119">
          <cell r="A106119">
            <v>3474636874026</v>
          </cell>
          <cell r="B106119" t="str">
            <v>E3291800</v>
          </cell>
        </row>
        <row r="106120">
          <cell r="A106120">
            <v>3474636803941</v>
          </cell>
          <cell r="B106120" t="str">
            <v>E3075800</v>
          </cell>
        </row>
        <row r="106121">
          <cell r="A106121">
            <v>3474636803958</v>
          </cell>
          <cell r="B106121" t="str">
            <v>E3075900</v>
          </cell>
        </row>
        <row r="106122">
          <cell r="A106122">
            <v>3614273026031</v>
          </cell>
          <cell r="B106122" t="str">
            <v>LB553900</v>
          </cell>
        </row>
        <row r="106123">
          <cell r="A106123">
            <v>3614273026185</v>
          </cell>
          <cell r="B106123" t="str">
            <v>LB555200</v>
          </cell>
        </row>
        <row r="106124">
          <cell r="A106124">
            <v>3614273123358</v>
          </cell>
          <cell r="B106124" t="str">
            <v>LB891900</v>
          </cell>
        </row>
        <row r="106125">
          <cell r="A106125">
            <v>3614273070706</v>
          </cell>
          <cell r="B106125" t="str">
            <v>LB716500</v>
          </cell>
        </row>
        <row r="106126">
          <cell r="A106126">
            <v>3614273070690</v>
          </cell>
          <cell r="B106126" t="str">
            <v>LB716400</v>
          </cell>
        </row>
        <row r="106127">
          <cell r="A106127">
            <v>3614273070683</v>
          </cell>
          <cell r="B106127" t="str">
            <v>LB716300</v>
          </cell>
        </row>
        <row r="106128">
          <cell r="A106128">
            <v>3605972333780</v>
          </cell>
          <cell r="B106128" t="str">
            <v>S3796000</v>
          </cell>
        </row>
        <row r="106129">
          <cell r="A106129">
            <v>3605972333582</v>
          </cell>
          <cell r="B106129" t="str">
            <v>S3795500</v>
          </cell>
        </row>
        <row r="106130">
          <cell r="A106130">
            <v>3605972323477</v>
          </cell>
          <cell r="B106130" t="str">
            <v>S3768100</v>
          </cell>
        </row>
        <row r="106131">
          <cell r="A106131">
            <v>3474636889341</v>
          </cell>
          <cell r="B106131" t="str">
            <v>E3374000</v>
          </cell>
        </row>
        <row r="106132">
          <cell r="A106132">
            <v>3614273032896</v>
          </cell>
          <cell r="B106132" t="str">
            <v>LB577400</v>
          </cell>
        </row>
        <row r="106133">
          <cell r="A106133">
            <v>3614273032889</v>
          </cell>
          <cell r="B106133" t="str">
            <v>LB577300</v>
          </cell>
        </row>
        <row r="106134">
          <cell r="A106134">
            <v>5902503200466</v>
          </cell>
          <cell r="B106134" t="str">
            <v>UHR02816</v>
          </cell>
        </row>
        <row r="106135">
          <cell r="A106135">
            <v>5902503200473</v>
          </cell>
          <cell r="B106135" t="str">
            <v>UHR02817</v>
          </cell>
        </row>
        <row r="106136">
          <cell r="A106136">
            <v>5902503200480</v>
          </cell>
          <cell r="B106136" t="str">
            <v>UHR02818</v>
          </cell>
        </row>
        <row r="106137">
          <cell r="A106137">
            <v>5902503200497</v>
          </cell>
          <cell r="B106137" t="str">
            <v>UHR02819</v>
          </cell>
        </row>
        <row r="106138">
          <cell r="A106138">
            <v>3395015360001</v>
          </cell>
          <cell r="B106138" t="str">
            <v>E1204922</v>
          </cell>
        </row>
        <row r="106139">
          <cell r="A106139">
            <v>3600551025711</v>
          </cell>
          <cell r="B106139" t="str">
            <v>D3651400</v>
          </cell>
        </row>
        <row r="106140">
          <cell r="A106140">
            <v>3600550988260</v>
          </cell>
          <cell r="B106140" t="str">
            <v>D3506901</v>
          </cell>
        </row>
        <row r="106141">
          <cell r="A106141">
            <v>3600551024417</v>
          </cell>
          <cell r="B106141" t="str">
            <v>D3645700</v>
          </cell>
        </row>
        <row r="106142">
          <cell r="A106142">
            <v>3600551024431</v>
          </cell>
          <cell r="B106142" t="str">
            <v>D3645800</v>
          </cell>
        </row>
        <row r="106143">
          <cell r="A106143">
            <v>3600551025193</v>
          </cell>
          <cell r="B106143" t="str">
            <v>D3648800</v>
          </cell>
        </row>
        <row r="106144">
          <cell r="A106144">
            <v>3600551025919</v>
          </cell>
          <cell r="B106144" t="str">
            <v>D3652400</v>
          </cell>
        </row>
        <row r="106145">
          <cell r="A106145">
            <v>3614272696907</v>
          </cell>
          <cell r="B106145" t="str">
            <v>LA913001</v>
          </cell>
        </row>
        <row r="106146">
          <cell r="A106146">
            <v>3614272696914</v>
          </cell>
          <cell r="B106146" t="str">
            <v>LA913101</v>
          </cell>
        </row>
        <row r="106147">
          <cell r="A106147">
            <v>3147758180527</v>
          </cell>
          <cell r="B106147" t="str">
            <v>L4957401</v>
          </cell>
        </row>
        <row r="106148">
          <cell r="A106148">
            <v>3147758180510</v>
          </cell>
          <cell r="B106148" t="str">
            <v>L4957301</v>
          </cell>
        </row>
        <row r="106149">
          <cell r="A106149">
            <v>3600550968934</v>
          </cell>
          <cell r="B106149" t="str">
            <v>D3451401</v>
          </cell>
        </row>
        <row r="106150">
          <cell r="A106150">
            <v>3600551024066</v>
          </cell>
          <cell r="B106150" t="str">
            <v>D3645100</v>
          </cell>
        </row>
        <row r="106151">
          <cell r="A106151">
            <v>5902503214326</v>
          </cell>
          <cell r="B106151" t="str">
            <v>VRO01651</v>
          </cell>
        </row>
        <row r="106152">
          <cell r="A106152">
            <v>3395019927446</v>
          </cell>
          <cell r="B106152" t="str">
            <v>E3349800</v>
          </cell>
        </row>
        <row r="106153">
          <cell r="A106153">
            <v>3395019927408</v>
          </cell>
          <cell r="B106153" t="str">
            <v>E3349700</v>
          </cell>
        </row>
        <row r="106154">
          <cell r="A106154">
            <v>3395019927323</v>
          </cell>
          <cell r="B106154" t="str">
            <v>E3349500</v>
          </cell>
        </row>
        <row r="106155">
          <cell r="A106155">
            <v>3395019927286</v>
          </cell>
          <cell r="B106155" t="str">
            <v>E3349400</v>
          </cell>
        </row>
        <row r="106156">
          <cell r="A106156">
            <v>3395019927682</v>
          </cell>
          <cell r="B106156" t="str">
            <v>E3350400</v>
          </cell>
        </row>
        <row r="106157">
          <cell r="A106157">
            <v>3614272951761</v>
          </cell>
          <cell r="B106157" t="str">
            <v>LB454901</v>
          </cell>
        </row>
        <row r="106158">
          <cell r="A106158">
            <v>3614272951778</v>
          </cell>
          <cell r="B106158" t="str">
            <v>LB455001</v>
          </cell>
        </row>
        <row r="106159">
          <cell r="A106159">
            <v>3614272951785</v>
          </cell>
          <cell r="B106159" t="str">
            <v>LB455101</v>
          </cell>
        </row>
        <row r="106160">
          <cell r="A106160">
            <v>3614272951792</v>
          </cell>
          <cell r="B106160" t="str">
            <v>LB455201</v>
          </cell>
        </row>
        <row r="106161">
          <cell r="A106161">
            <v>3605975030501</v>
          </cell>
          <cell r="B106161" t="str">
            <v>S0610703</v>
          </cell>
        </row>
        <row r="106162">
          <cell r="A106162">
            <v>3614273070768</v>
          </cell>
          <cell r="B106162" t="str">
            <v>LB717100</v>
          </cell>
        </row>
        <row r="106163">
          <cell r="A106163">
            <v>3614273070751</v>
          </cell>
          <cell r="B106163" t="str">
            <v>LB717000</v>
          </cell>
        </row>
        <row r="106164">
          <cell r="A106164">
            <v>3614273070744</v>
          </cell>
          <cell r="B106164" t="str">
            <v>LB716900</v>
          </cell>
        </row>
        <row r="106165">
          <cell r="A106165">
            <v>3614273070799</v>
          </cell>
          <cell r="B106165" t="str">
            <v>LB717400</v>
          </cell>
        </row>
        <row r="106166">
          <cell r="A106166">
            <v>3614272907676</v>
          </cell>
          <cell r="B106166" t="str">
            <v>LB402500</v>
          </cell>
        </row>
        <row r="106167">
          <cell r="A106167">
            <v>3614272907652</v>
          </cell>
          <cell r="B106167" t="str">
            <v>LB402300</v>
          </cell>
        </row>
        <row r="106168">
          <cell r="A106168">
            <v>3474636616084</v>
          </cell>
          <cell r="B106168" t="str">
            <v>E2699302</v>
          </cell>
        </row>
        <row r="106169">
          <cell r="A106169">
            <v>5902503223755</v>
          </cell>
          <cell r="B106169" t="str">
            <v>XHR02696</v>
          </cell>
        </row>
        <row r="106170">
          <cell r="A106170">
            <v>3614273065238</v>
          </cell>
          <cell r="B106170" t="str">
            <v>LB677600</v>
          </cell>
        </row>
        <row r="106171">
          <cell r="A106171">
            <v>3614273060486</v>
          </cell>
          <cell r="B106171" t="str">
            <v>LB663100</v>
          </cell>
        </row>
        <row r="106172">
          <cell r="A106172">
            <v>3614273041829</v>
          </cell>
          <cell r="B106172" t="str">
            <v>LB613500</v>
          </cell>
        </row>
        <row r="106173">
          <cell r="A106173">
            <v>3614273065269</v>
          </cell>
          <cell r="B106173" t="str">
            <v>LB677900</v>
          </cell>
        </row>
        <row r="106174">
          <cell r="A106174">
            <v>3614273065252</v>
          </cell>
          <cell r="B106174" t="str">
            <v>LB677800</v>
          </cell>
        </row>
        <row r="106175">
          <cell r="A106175">
            <v>3614273033084</v>
          </cell>
          <cell r="B106175" t="str">
            <v>LB579300</v>
          </cell>
        </row>
        <row r="106176">
          <cell r="A106176">
            <v>5902503200503</v>
          </cell>
          <cell r="B106176" t="str">
            <v>UHR02820</v>
          </cell>
        </row>
        <row r="106177">
          <cell r="A106177">
            <v>3395019930255</v>
          </cell>
          <cell r="B106177" t="str">
            <v>E3392500</v>
          </cell>
        </row>
        <row r="106178">
          <cell r="A106178">
            <v>3605972128362</v>
          </cell>
          <cell r="B106178" t="str">
            <v>S3344600</v>
          </cell>
        </row>
        <row r="106179">
          <cell r="A106179">
            <v>3474636692477</v>
          </cell>
          <cell r="B106179" t="str">
            <v>E2923101</v>
          </cell>
        </row>
        <row r="106180">
          <cell r="A106180">
            <v>3600551024332</v>
          </cell>
          <cell r="B106180" t="str">
            <v>D3645300</v>
          </cell>
        </row>
        <row r="106181">
          <cell r="A106181">
            <v>3600551025094</v>
          </cell>
          <cell r="B106181" t="str">
            <v>D3648300</v>
          </cell>
        </row>
        <row r="106182">
          <cell r="A106182">
            <v>3600551025117</v>
          </cell>
          <cell r="B106182" t="str">
            <v>D3648400</v>
          </cell>
        </row>
        <row r="106183">
          <cell r="A106183">
            <v>3600551025599</v>
          </cell>
          <cell r="B106183" t="str">
            <v>D3650800</v>
          </cell>
        </row>
        <row r="106184">
          <cell r="A106184">
            <v>3600551026077</v>
          </cell>
          <cell r="B106184" t="str">
            <v>D3653200</v>
          </cell>
        </row>
        <row r="106185">
          <cell r="A106185">
            <v>5902503212292</v>
          </cell>
          <cell r="B106185" t="str">
            <v>YHR05360</v>
          </cell>
        </row>
        <row r="106186">
          <cell r="A106186">
            <v>5902503212308</v>
          </cell>
          <cell r="B106186" t="str">
            <v>YHR05361</v>
          </cell>
        </row>
        <row r="106187">
          <cell r="A106187">
            <v>3395019927644</v>
          </cell>
          <cell r="B106187" t="str">
            <v>E3350300</v>
          </cell>
        </row>
        <row r="106188">
          <cell r="A106188">
            <v>3395019927606</v>
          </cell>
          <cell r="B106188" t="str">
            <v>E3350200</v>
          </cell>
        </row>
        <row r="106189">
          <cell r="A106189">
            <v>5902503213282</v>
          </cell>
          <cell r="B106189" t="str">
            <v>YHR05368</v>
          </cell>
        </row>
        <row r="106190">
          <cell r="A106190">
            <v>5902503213275</v>
          </cell>
          <cell r="B106190" t="str">
            <v>YHR05367</v>
          </cell>
        </row>
        <row r="106191">
          <cell r="A106191">
            <v>5902503213268</v>
          </cell>
          <cell r="B106191" t="str">
            <v>YHR05366</v>
          </cell>
        </row>
        <row r="106192">
          <cell r="A106192">
            <v>5902503213251</v>
          </cell>
          <cell r="B106192" t="str">
            <v>YHR05365</v>
          </cell>
        </row>
        <row r="106193">
          <cell r="A106193">
            <v>5902503213244</v>
          </cell>
          <cell r="B106193" t="str">
            <v>YHR05364</v>
          </cell>
        </row>
        <row r="106194">
          <cell r="A106194">
            <v>3614272951808</v>
          </cell>
          <cell r="B106194" t="str">
            <v>LB455301</v>
          </cell>
        </row>
        <row r="106195">
          <cell r="A106195">
            <v>3614272951822</v>
          </cell>
          <cell r="B106195" t="str">
            <v>LB455501</v>
          </cell>
        </row>
        <row r="106196">
          <cell r="A106196">
            <v>3614272951839</v>
          </cell>
          <cell r="B106196" t="str">
            <v>LB455601</v>
          </cell>
        </row>
        <row r="106197">
          <cell r="A106197">
            <v>3614273053556</v>
          </cell>
          <cell r="B106197" t="str">
            <v>LB638200</v>
          </cell>
        </row>
        <row r="106198">
          <cell r="A106198">
            <v>3614273053570</v>
          </cell>
          <cell r="B106198" t="str">
            <v>LB638400</v>
          </cell>
        </row>
        <row r="106199">
          <cell r="A106199">
            <v>3614273111867</v>
          </cell>
          <cell r="B106199" t="str">
            <v>LB848300</v>
          </cell>
        </row>
        <row r="106200">
          <cell r="A106200">
            <v>3614273111874</v>
          </cell>
          <cell r="B106200" t="str">
            <v>LB848400</v>
          </cell>
        </row>
        <row r="106201">
          <cell r="A106201">
            <v>3614273111881</v>
          </cell>
          <cell r="B106201" t="str">
            <v>LB848500</v>
          </cell>
        </row>
        <row r="106202">
          <cell r="A106202">
            <v>3614272894068</v>
          </cell>
          <cell r="B106202" t="str">
            <v>LB370101</v>
          </cell>
        </row>
        <row r="106203">
          <cell r="A106203">
            <v>3605972334183</v>
          </cell>
          <cell r="B106203" t="str">
            <v>S3797000</v>
          </cell>
        </row>
        <row r="106204">
          <cell r="A106204">
            <v>3605972334145</v>
          </cell>
          <cell r="B106204" t="str">
            <v>S3796900</v>
          </cell>
        </row>
        <row r="106205">
          <cell r="A106205">
            <v>3605972334107</v>
          </cell>
          <cell r="B106205" t="str">
            <v>S3796800</v>
          </cell>
        </row>
        <row r="106206">
          <cell r="A106206">
            <v>3605972334060</v>
          </cell>
          <cell r="B106206" t="str">
            <v>S3796700</v>
          </cell>
        </row>
        <row r="106207">
          <cell r="A106207">
            <v>3474636616046</v>
          </cell>
          <cell r="B106207" t="str">
            <v>E2698902</v>
          </cell>
        </row>
        <row r="106208">
          <cell r="A106208">
            <v>3474636616008</v>
          </cell>
          <cell r="B106208" t="str">
            <v>E2698502</v>
          </cell>
        </row>
        <row r="106209">
          <cell r="A106209">
            <v>3474636834471</v>
          </cell>
          <cell r="B106209" t="str">
            <v>E3177301</v>
          </cell>
        </row>
        <row r="106210">
          <cell r="A106210">
            <v>3474636834518</v>
          </cell>
          <cell r="B106210" t="str">
            <v>E3176901</v>
          </cell>
        </row>
        <row r="106211">
          <cell r="A106211">
            <v>5902503223748</v>
          </cell>
          <cell r="B106211" t="str">
            <v>XHR02695</v>
          </cell>
        </row>
        <row r="106212">
          <cell r="A106212">
            <v>5902503223731</v>
          </cell>
          <cell r="B106212" t="str">
            <v>XHR02694</v>
          </cell>
        </row>
        <row r="106213">
          <cell r="A106213">
            <v>5902503223724</v>
          </cell>
          <cell r="B106213" t="str">
            <v>XHR02693</v>
          </cell>
        </row>
        <row r="106214">
          <cell r="A106214">
            <v>5902503223717</v>
          </cell>
          <cell r="B106214" t="str">
            <v>XHR02692</v>
          </cell>
        </row>
        <row r="106215">
          <cell r="A106215">
            <v>5902503223700</v>
          </cell>
          <cell r="B106215" t="str">
            <v>XHR02691</v>
          </cell>
        </row>
        <row r="106216">
          <cell r="A106216">
            <v>3614273033060</v>
          </cell>
          <cell r="B106216" t="str">
            <v>LB579100</v>
          </cell>
        </row>
        <row r="106217">
          <cell r="A106217">
            <v>3614273033053</v>
          </cell>
          <cell r="B106217" t="str">
            <v>LB579000</v>
          </cell>
        </row>
        <row r="106218">
          <cell r="A106218">
            <v>3614273033022</v>
          </cell>
          <cell r="B106218" t="str">
            <v>LB578700</v>
          </cell>
        </row>
        <row r="106219">
          <cell r="A106219">
            <v>3614273065542</v>
          </cell>
          <cell r="B106219" t="str">
            <v>LB680700</v>
          </cell>
        </row>
        <row r="106220">
          <cell r="A106220">
            <v>3614273065535</v>
          </cell>
          <cell r="B106220" t="str">
            <v>LB680600</v>
          </cell>
        </row>
        <row r="106221">
          <cell r="A106221">
            <v>3614273033015</v>
          </cell>
          <cell r="B106221" t="str">
            <v>LB578600</v>
          </cell>
        </row>
        <row r="106222">
          <cell r="A106222">
            <v>5902503224806</v>
          </cell>
          <cell r="B106222" t="str">
            <v>YHR05390</v>
          </cell>
        </row>
        <row r="106223">
          <cell r="A106223">
            <v>5902503224868</v>
          </cell>
          <cell r="B106223" t="str">
            <v>YHR05391</v>
          </cell>
        </row>
        <row r="106224">
          <cell r="A106224">
            <v>5902503224875</v>
          </cell>
          <cell r="B106224" t="str">
            <v>YHR05392</v>
          </cell>
        </row>
        <row r="106225">
          <cell r="A106225">
            <v>3600551025674</v>
          </cell>
          <cell r="B106225" t="str">
            <v>D3651200</v>
          </cell>
        </row>
        <row r="106226">
          <cell r="A106226">
            <v>3600551025698</v>
          </cell>
          <cell r="B106226" t="str">
            <v>D3651300</v>
          </cell>
        </row>
        <row r="106227">
          <cell r="A106227">
            <v>3600551026237</v>
          </cell>
          <cell r="B106227" t="str">
            <v>D3654900</v>
          </cell>
        </row>
        <row r="106228">
          <cell r="A106228">
            <v>3600550828535</v>
          </cell>
          <cell r="B106228" t="str">
            <v>D3104603</v>
          </cell>
        </row>
        <row r="106229">
          <cell r="A106229">
            <v>3600550991222</v>
          </cell>
          <cell r="B106229" t="str">
            <v>D3521901</v>
          </cell>
        </row>
        <row r="106230">
          <cell r="A106230">
            <v>3600551024479</v>
          </cell>
          <cell r="B106230" t="str">
            <v>D3646000</v>
          </cell>
        </row>
        <row r="106231">
          <cell r="A106231">
            <v>3474630442061</v>
          </cell>
          <cell r="B106231" t="str">
            <v>E0473521</v>
          </cell>
        </row>
        <row r="106232">
          <cell r="A106232">
            <v>3600551026091</v>
          </cell>
          <cell r="B106232" t="str">
            <v>D3653300</v>
          </cell>
        </row>
        <row r="106233">
          <cell r="A106233">
            <v>5902503214333</v>
          </cell>
          <cell r="B106233" t="str">
            <v>VRO01652</v>
          </cell>
        </row>
        <row r="106234">
          <cell r="A106234">
            <v>5902503214340</v>
          </cell>
          <cell r="B106234" t="str">
            <v>VRO01653</v>
          </cell>
        </row>
        <row r="106235">
          <cell r="A106235">
            <v>5902503214357</v>
          </cell>
          <cell r="B106235" t="str">
            <v>VRO01654</v>
          </cell>
        </row>
        <row r="106236">
          <cell r="A106236">
            <v>5902503214364</v>
          </cell>
          <cell r="B106236" t="str">
            <v>VRO01655</v>
          </cell>
        </row>
        <row r="106237">
          <cell r="A106237">
            <v>5902503214371</v>
          </cell>
          <cell r="B106237" t="str">
            <v>VRO01656</v>
          </cell>
        </row>
        <row r="106238">
          <cell r="A106238">
            <v>3395019927569</v>
          </cell>
          <cell r="B106238" t="str">
            <v>E3350100</v>
          </cell>
        </row>
        <row r="106239">
          <cell r="A106239">
            <v>800897050931</v>
          </cell>
          <cell r="B106239" t="str">
            <v>K2231801</v>
          </cell>
        </row>
        <row r="106240">
          <cell r="A106240">
            <v>800897078065</v>
          </cell>
          <cell r="B106240" t="str">
            <v>D3606700</v>
          </cell>
        </row>
        <row r="106241">
          <cell r="A106241">
            <v>800897140403</v>
          </cell>
          <cell r="B106241" t="str">
            <v>K2783801</v>
          </cell>
        </row>
        <row r="106242">
          <cell r="A106242">
            <v>5902503205270</v>
          </cell>
          <cell r="B106242" t="str">
            <v>YBG00688</v>
          </cell>
        </row>
        <row r="106243">
          <cell r="A106243">
            <v>5902503205263</v>
          </cell>
          <cell r="B106243" t="str">
            <v>YBG00687</v>
          </cell>
        </row>
        <row r="106244">
          <cell r="A106244">
            <v>5902503205256</v>
          </cell>
          <cell r="B106244" t="str">
            <v>YBG00686</v>
          </cell>
        </row>
        <row r="106245">
          <cell r="A106245">
            <v>5902503205249</v>
          </cell>
          <cell r="B106245" t="str">
            <v>YBG00685</v>
          </cell>
        </row>
        <row r="106246">
          <cell r="A106246">
            <v>3614273111904</v>
          </cell>
          <cell r="B106246" t="str">
            <v>LB848700</v>
          </cell>
        </row>
        <row r="106247">
          <cell r="A106247">
            <v>5902503223144</v>
          </cell>
          <cell r="B106247" t="str">
            <v>ZHR07083</v>
          </cell>
        </row>
        <row r="106248">
          <cell r="A106248">
            <v>3614273070782</v>
          </cell>
          <cell r="B106248" t="str">
            <v>LB717300</v>
          </cell>
        </row>
        <row r="106249">
          <cell r="A106249">
            <v>3614273070775</v>
          </cell>
          <cell r="B106249" t="str">
            <v>LB717200</v>
          </cell>
        </row>
        <row r="106250">
          <cell r="A106250">
            <v>3614272894051</v>
          </cell>
          <cell r="B106250" t="str">
            <v>LB370001</v>
          </cell>
        </row>
        <row r="106251">
          <cell r="A106251">
            <v>3605972323439</v>
          </cell>
          <cell r="B106251" t="str">
            <v>S3768000</v>
          </cell>
        </row>
        <row r="106252">
          <cell r="A106252">
            <v>3605972323392</v>
          </cell>
          <cell r="B106252" t="str">
            <v>S3767900</v>
          </cell>
        </row>
        <row r="106253">
          <cell r="A106253">
            <v>3605972323354</v>
          </cell>
          <cell r="B106253" t="str">
            <v>S3767800</v>
          </cell>
        </row>
        <row r="106254">
          <cell r="A106254">
            <v>3474636834433</v>
          </cell>
          <cell r="B106254" t="str">
            <v>E3176101</v>
          </cell>
        </row>
        <row r="106255">
          <cell r="A106255">
            <v>30160293</v>
          </cell>
          <cell r="B106255" t="str">
            <v>E2907102</v>
          </cell>
        </row>
        <row r="106256">
          <cell r="A106256">
            <v>3474636834112</v>
          </cell>
          <cell r="B106256" t="str">
            <v>E3172901</v>
          </cell>
        </row>
        <row r="106257">
          <cell r="A106257">
            <v>5902503223663</v>
          </cell>
          <cell r="B106257" t="str">
            <v>XHR02690</v>
          </cell>
        </row>
        <row r="106258">
          <cell r="A106258">
            <v>3614273033008</v>
          </cell>
          <cell r="B106258" t="str">
            <v>LB578500</v>
          </cell>
        </row>
        <row r="106259">
          <cell r="A106259">
            <v>3614273032995</v>
          </cell>
          <cell r="B106259" t="str">
            <v>LB578400</v>
          </cell>
        </row>
        <row r="106260">
          <cell r="A106260">
            <v>3614273065597</v>
          </cell>
          <cell r="B106260" t="str">
            <v>LB681200</v>
          </cell>
        </row>
        <row r="106261">
          <cell r="A106261">
            <v>3614273065573</v>
          </cell>
          <cell r="B106261" t="str">
            <v>LB681000</v>
          </cell>
        </row>
        <row r="106262">
          <cell r="A106262">
            <v>3600550957464</v>
          </cell>
          <cell r="B106262" t="str">
            <v>D3399902</v>
          </cell>
        </row>
        <row r="106263">
          <cell r="A106263">
            <v>3600550959079</v>
          </cell>
          <cell r="B106263" t="str">
            <v>D3408102</v>
          </cell>
        </row>
        <row r="106264">
          <cell r="A106264">
            <v>3600551024011</v>
          </cell>
          <cell r="B106264" t="str">
            <v>D3645000</v>
          </cell>
        </row>
        <row r="106265">
          <cell r="A106265">
            <v>3600551025070</v>
          </cell>
          <cell r="B106265" t="str">
            <v>D3648200</v>
          </cell>
        </row>
        <row r="106266">
          <cell r="A106266">
            <v>3600551025056</v>
          </cell>
          <cell r="B106266" t="str">
            <v>D3648100</v>
          </cell>
        </row>
        <row r="106267">
          <cell r="A106267">
            <v>3614273065375</v>
          </cell>
          <cell r="B106267" t="str">
            <v>LB679000</v>
          </cell>
        </row>
        <row r="106268">
          <cell r="A106268">
            <v>3614273065399</v>
          </cell>
          <cell r="B106268" t="str">
            <v>LB679200</v>
          </cell>
        </row>
        <row r="106269">
          <cell r="A106269">
            <v>3614273065368</v>
          </cell>
          <cell r="B106269" t="str">
            <v>LB678900</v>
          </cell>
        </row>
        <row r="106270">
          <cell r="A106270">
            <v>800897067557</v>
          </cell>
          <cell r="B106270" t="str">
            <v>K2293801</v>
          </cell>
        </row>
        <row r="106271">
          <cell r="A106271">
            <v>800897097257</v>
          </cell>
          <cell r="B106271" t="str">
            <v>K2496801</v>
          </cell>
        </row>
        <row r="106272">
          <cell r="A106272">
            <v>3600551028378</v>
          </cell>
          <cell r="B106272" t="str">
            <v>D3659800</v>
          </cell>
        </row>
        <row r="106273">
          <cell r="A106273">
            <v>800897140434</v>
          </cell>
          <cell r="B106273" t="str">
            <v>K2784101</v>
          </cell>
        </row>
        <row r="106274">
          <cell r="A106274">
            <v>3600551028392</v>
          </cell>
          <cell r="B106274" t="str">
            <v>D3659900</v>
          </cell>
        </row>
        <row r="106275">
          <cell r="A106275">
            <v>800897123871</v>
          </cell>
          <cell r="B106275" t="str">
            <v>K3919303</v>
          </cell>
        </row>
        <row r="106276">
          <cell r="A106276">
            <v>800897123314</v>
          </cell>
          <cell r="B106276" t="str">
            <v>K4010005</v>
          </cell>
        </row>
        <row r="106277">
          <cell r="A106277">
            <v>800897808778</v>
          </cell>
          <cell r="B106277" t="str">
            <v>K4015304</v>
          </cell>
        </row>
        <row r="106278">
          <cell r="A106278">
            <v>3337871324728</v>
          </cell>
          <cell r="B106278" t="str">
            <v>M6332722</v>
          </cell>
        </row>
        <row r="106279">
          <cell r="A106279">
            <v>3337871320324</v>
          </cell>
          <cell r="B106279" t="str">
            <v>M5907922</v>
          </cell>
        </row>
        <row r="106280">
          <cell r="A106280">
            <v>3614272905146</v>
          </cell>
          <cell r="B106280" t="str">
            <v>LB397300</v>
          </cell>
        </row>
        <row r="106281">
          <cell r="A106281">
            <v>3614272905153</v>
          </cell>
          <cell r="B106281" t="str">
            <v>LB397400</v>
          </cell>
        </row>
        <row r="106282">
          <cell r="A106282">
            <v>3474636885701</v>
          </cell>
          <cell r="B106282" t="str">
            <v>E3365200</v>
          </cell>
        </row>
        <row r="106283">
          <cell r="A106283">
            <v>3605971198953</v>
          </cell>
          <cell r="B106283" t="str">
            <v>S2259001</v>
          </cell>
        </row>
        <row r="106284">
          <cell r="A106284">
            <v>3614273127967</v>
          </cell>
          <cell r="B106284" t="str">
            <v>LB902300</v>
          </cell>
        </row>
        <row r="106285">
          <cell r="A106285">
            <v>3614270277276</v>
          </cell>
          <cell r="B106285" t="str">
            <v>L6706303</v>
          </cell>
        </row>
        <row r="106286">
          <cell r="A106286">
            <v>5902503216030</v>
          </cell>
          <cell r="B106286" t="str">
            <v>XHR02687</v>
          </cell>
        </row>
        <row r="106287">
          <cell r="A106287">
            <v>5902503216047</v>
          </cell>
          <cell r="B106287" t="str">
            <v>XHR02688</v>
          </cell>
        </row>
        <row r="106288">
          <cell r="A106288">
            <v>5902503223106</v>
          </cell>
          <cell r="B106288" t="str">
            <v>ZHR07081</v>
          </cell>
        </row>
        <row r="106289">
          <cell r="A106289">
            <v>5902503223311</v>
          </cell>
          <cell r="B106289" t="str">
            <v>YHR05373</v>
          </cell>
        </row>
        <row r="106290">
          <cell r="A106290">
            <v>5902503223168</v>
          </cell>
          <cell r="B106290" t="str">
            <v>YHR05372</v>
          </cell>
        </row>
        <row r="106291">
          <cell r="A106291">
            <v>5902503223199</v>
          </cell>
          <cell r="B106291" t="str">
            <v>WHR00631</v>
          </cell>
        </row>
        <row r="106292">
          <cell r="A106292">
            <v>3600010013846</v>
          </cell>
          <cell r="B106292" t="str">
            <v>A8474375</v>
          </cell>
        </row>
        <row r="106293">
          <cell r="A106293">
            <v>3605972323316</v>
          </cell>
          <cell r="B106293" t="str">
            <v>S3767700</v>
          </cell>
        </row>
        <row r="106294">
          <cell r="A106294">
            <v>3614273070737</v>
          </cell>
          <cell r="B106294" t="str">
            <v>LB716800</v>
          </cell>
        </row>
        <row r="106295">
          <cell r="A106295">
            <v>3614273070720</v>
          </cell>
          <cell r="B106295" t="str">
            <v>LB716700</v>
          </cell>
        </row>
        <row r="106296">
          <cell r="A106296">
            <v>3614273070713</v>
          </cell>
          <cell r="B106296" t="str">
            <v>LB716600</v>
          </cell>
        </row>
        <row r="106297">
          <cell r="A106297">
            <v>3614272761506</v>
          </cell>
          <cell r="B106297" t="str">
            <v>LB040901</v>
          </cell>
        </row>
        <row r="106298">
          <cell r="A106298">
            <v>3474636728299</v>
          </cell>
          <cell r="B106298" t="str">
            <v>E2978000</v>
          </cell>
        </row>
        <row r="106299">
          <cell r="A106299">
            <v>3474636728268</v>
          </cell>
          <cell r="B106299" t="str">
            <v>E2977800</v>
          </cell>
        </row>
        <row r="106300">
          <cell r="A106300">
            <v>3614273065566</v>
          </cell>
          <cell r="B106300" t="str">
            <v>LB680900</v>
          </cell>
        </row>
        <row r="106301">
          <cell r="A106301">
            <v>3614273065283</v>
          </cell>
          <cell r="B106301" t="str">
            <v>LB678100</v>
          </cell>
        </row>
        <row r="106302">
          <cell r="A106302">
            <v>3614273065276</v>
          </cell>
          <cell r="B106302" t="str">
            <v>LB678000</v>
          </cell>
        </row>
        <row r="106303">
          <cell r="A106303">
            <v>5902503366148</v>
          </cell>
          <cell r="B106303" t="str">
            <v>VHR07738</v>
          </cell>
        </row>
        <row r="106304">
          <cell r="A106304">
            <v>3614273065658</v>
          </cell>
          <cell r="B106304" t="str">
            <v>LB681800</v>
          </cell>
        </row>
        <row r="106305">
          <cell r="A106305">
            <v>3614273065641</v>
          </cell>
          <cell r="B106305" t="str">
            <v>LB681700</v>
          </cell>
        </row>
        <row r="106306">
          <cell r="A106306">
            <v>3614272454125</v>
          </cell>
          <cell r="B106306" t="str">
            <v>LA357301</v>
          </cell>
        </row>
        <row r="106307">
          <cell r="A106307">
            <v>5902503225209</v>
          </cell>
          <cell r="B106307" t="str">
            <v>YHR05409</v>
          </cell>
        </row>
        <row r="106308">
          <cell r="A106308">
            <v>3600551025551</v>
          </cell>
          <cell r="B106308" t="str">
            <v>D3650600</v>
          </cell>
        </row>
        <row r="106309">
          <cell r="A106309">
            <v>3600551025575</v>
          </cell>
          <cell r="B106309" t="str">
            <v>D3650700</v>
          </cell>
        </row>
        <row r="106310">
          <cell r="A106310">
            <v>3600551026053</v>
          </cell>
          <cell r="B106310" t="str">
            <v>D3653100</v>
          </cell>
        </row>
        <row r="106311">
          <cell r="A106311">
            <v>3600550987911</v>
          </cell>
          <cell r="B106311" t="str">
            <v>D3503401</v>
          </cell>
        </row>
        <row r="106312">
          <cell r="A106312">
            <v>3600551024370</v>
          </cell>
          <cell r="B106312" t="str">
            <v>D3645500</v>
          </cell>
        </row>
        <row r="106313">
          <cell r="A106313">
            <v>5902503217037</v>
          </cell>
          <cell r="B106313" t="str">
            <v>VRO01687</v>
          </cell>
        </row>
        <row r="106314">
          <cell r="A106314">
            <v>800897813284</v>
          </cell>
          <cell r="B106314" t="str">
            <v>K4062602</v>
          </cell>
        </row>
        <row r="106315">
          <cell r="A106315">
            <v>800897828059</v>
          </cell>
          <cell r="B106315" t="str">
            <v>K4144106</v>
          </cell>
        </row>
        <row r="106316">
          <cell r="A106316">
            <v>800897840242</v>
          </cell>
          <cell r="B106316" t="str">
            <v>K4205902</v>
          </cell>
        </row>
        <row r="106317">
          <cell r="A106317">
            <v>3614272905160</v>
          </cell>
          <cell r="B106317" t="str">
            <v>LB397500</v>
          </cell>
        </row>
        <row r="106318">
          <cell r="A106318">
            <v>3614272664715</v>
          </cell>
          <cell r="B106318" t="str">
            <v>LB302700</v>
          </cell>
        </row>
        <row r="106319">
          <cell r="A106319">
            <v>3614272905269</v>
          </cell>
          <cell r="B106319" t="str">
            <v>LB398500</v>
          </cell>
        </row>
        <row r="106320">
          <cell r="A106320">
            <v>3600523215690</v>
          </cell>
          <cell r="B106320" t="str">
            <v>A8710702</v>
          </cell>
        </row>
        <row r="106321">
          <cell r="A106321">
            <v>3605972047403</v>
          </cell>
          <cell r="B106321" t="str">
            <v>S3268100</v>
          </cell>
        </row>
        <row r="106322">
          <cell r="A106322">
            <v>3395019926128</v>
          </cell>
          <cell r="B106322" t="str">
            <v>E3327600</v>
          </cell>
        </row>
        <row r="106323">
          <cell r="A106323">
            <v>3474636420322</v>
          </cell>
          <cell r="B106323" t="str">
            <v>E2008902</v>
          </cell>
        </row>
        <row r="106324">
          <cell r="A106324">
            <v>800897845957</v>
          </cell>
          <cell r="B106324" t="str">
            <v>K4260403</v>
          </cell>
        </row>
        <row r="106325">
          <cell r="A106325">
            <v>3614272951846</v>
          </cell>
          <cell r="B106325" t="str">
            <v>LB455701</v>
          </cell>
        </row>
        <row r="106326">
          <cell r="A106326">
            <v>3614272951853</v>
          </cell>
          <cell r="B106326" t="str">
            <v>LB455801</v>
          </cell>
        </row>
        <row r="106327">
          <cell r="A106327">
            <v>3614272951754</v>
          </cell>
          <cell r="B106327" t="str">
            <v>LB454801</v>
          </cell>
        </row>
        <row r="106328">
          <cell r="A106328">
            <v>3605972165282</v>
          </cell>
          <cell r="B106328" t="str">
            <v>S3388900</v>
          </cell>
        </row>
        <row r="106329">
          <cell r="A106329">
            <v>3614272987128</v>
          </cell>
          <cell r="B106329" t="str">
            <v>LB517700</v>
          </cell>
        </row>
        <row r="106330">
          <cell r="A106330">
            <v>3614272987142</v>
          </cell>
          <cell r="B106330" t="str">
            <v>LB517900</v>
          </cell>
        </row>
        <row r="106331">
          <cell r="A106331">
            <v>3614272987159</v>
          </cell>
          <cell r="B106331" t="str">
            <v>LB518000</v>
          </cell>
        </row>
        <row r="106332">
          <cell r="A106332">
            <v>3614272761490</v>
          </cell>
          <cell r="B106332" t="str">
            <v>LB040801</v>
          </cell>
        </row>
        <row r="106333">
          <cell r="A106333">
            <v>3614272907782</v>
          </cell>
          <cell r="B106333" t="str">
            <v>LB403600</v>
          </cell>
        </row>
        <row r="106334">
          <cell r="A106334">
            <v>3614272907775</v>
          </cell>
          <cell r="B106334" t="str">
            <v>LB403500</v>
          </cell>
        </row>
        <row r="106335">
          <cell r="A106335">
            <v>3614272907768</v>
          </cell>
          <cell r="B106335" t="str">
            <v>LB403400</v>
          </cell>
        </row>
        <row r="106336">
          <cell r="A106336">
            <v>3614272877733</v>
          </cell>
          <cell r="B106336" t="str">
            <v>LB337301</v>
          </cell>
        </row>
        <row r="106337">
          <cell r="A106337">
            <v>3614272877726</v>
          </cell>
          <cell r="B106337" t="str">
            <v>LB337201</v>
          </cell>
        </row>
        <row r="106338">
          <cell r="A106338">
            <v>5902503218546</v>
          </cell>
          <cell r="B106338" t="str">
            <v>VRO01719</v>
          </cell>
        </row>
        <row r="106339">
          <cell r="A106339">
            <v>5902503218553</v>
          </cell>
          <cell r="B106339" t="str">
            <v>VRO01720</v>
          </cell>
        </row>
        <row r="106340">
          <cell r="A106340">
            <v>3614273065634</v>
          </cell>
          <cell r="B106340" t="str">
            <v>LB681600</v>
          </cell>
        </row>
        <row r="106341">
          <cell r="A106341">
            <v>3614273065313</v>
          </cell>
          <cell r="B106341" t="str">
            <v>LB678400</v>
          </cell>
        </row>
        <row r="106342">
          <cell r="A106342">
            <v>3614273065306</v>
          </cell>
          <cell r="B106342" t="str">
            <v>LB678300</v>
          </cell>
        </row>
        <row r="106343">
          <cell r="A106343">
            <v>3614273065290</v>
          </cell>
          <cell r="B106343" t="str">
            <v>LB678200</v>
          </cell>
        </row>
        <row r="106344">
          <cell r="A106344">
            <v>5902503225285</v>
          </cell>
          <cell r="B106344" t="str">
            <v>XHR02699</v>
          </cell>
        </row>
        <row r="106345">
          <cell r="A106345">
            <v>5902503225339</v>
          </cell>
          <cell r="B106345" t="str">
            <v>YHR05410</v>
          </cell>
        </row>
        <row r="106346">
          <cell r="A106346">
            <v>5902503225292</v>
          </cell>
          <cell r="B106346" t="str">
            <v>XHR02700</v>
          </cell>
        </row>
        <row r="106347">
          <cell r="A106347">
            <v>5902503225346</v>
          </cell>
          <cell r="B106347" t="str">
            <v>YHR05411</v>
          </cell>
        </row>
        <row r="106348">
          <cell r="A106348">
            <v>5902503225308</v>
          </cell>
          <cell r="B106348" t="str">
            <v>XHR02701</v>
          </cell>
        </row>
        <row r="106349">
          <cell r="A106349">
            <v>3600540335890</v>
          </cell>
          <cell r="B106349" t="str">
            <v>XHR02663</v>
          </cell>
        </row>
        <row r="106350">
          <cell r="A106350">
            <v>3600540337641</v>
          </cell>
          <cell r="B106350" t="str">
            <v>XHR02662</v>
          </cell>
        </row>
        <row r="106351">
          <cell r="A106351">
            <v>3600540335890</v>
          </cell>
          <cell r="B106351" t="str">
            <v>XHR02661</v>
          </cell>
        </row>
        <row r="106352">
          <cell r="A106352">
            <v>3600551024615</v>
          </cell>
          <cell r="B106352" t="str">
            <v>D3646700</v>
          </cell>
        </row>
        <row r="106353">
          <cell r="A106353">
            <v>3600551024394</v>
          </cell>
          <cell r="B106353" t="str">
            <v>D3645600</v>
          </cell>
        </row>
        <row r="106354">
          <cell r="A106354">
            <v>3600551025155</v>
          </cell>
          <cell r="B106354" t="str">
            <v>D3648600</v>
          </cell>
        </row>
        <row r="106355">
          <cell r="A106355">
            <v>3600551025179</v>
          </cell>
          <cell r="B106355" t="str">
            <v>D3648700</v>
          </cell>
        </row>
        <row r="106356">
          <cell r="A106356">
            <v>3600551025650</v>
          </cell>
          <cell r="B106356" t="str">
            <v>D3651100</v>
          </cell>
        </row>
        <row r="106357">
          <cell r="A106357">
            <v>3600551026138</v>
          </cell>
          <cell r="B106357" t="str">
            <v>D3653500</v>
          </cell>
        </row>
        <row r="106358">
          <cell r="A106358">
            <v>30092747</v>
          </cell>
          <cell r="B106358" t="str">
            <v>M4223420</v>
          </cell>
        </row>
        <row r="106359">
          <cell r="A106359">
            <v>3395019926081</v>
          </cell>
          <cell r="B106359" t="str">
            <v>E3327500</v>
          </cell>
        </row>
        <row r="106360">
          <cell r="A106360">
            <v>3600551024493</v>
          </cell>
          <cell r="B106360" t="str">
            <v>D3646100</v>
          </cell>
        </row>
        <row r="106361">
          <cell r="A106361">
            <v>3600551024516</v>
          </cell>
          <cell r="B106361" t="str">
            <v>D3646200</v>
          </cell>
        </row>
        <row r="106362">
          <cell r="A106362">
            <v>3600551024530</v>
          </cell>
          <cell r="B106362" t="str">
            <v>D3646300</v>
          </cell>
        </row>
        <row r="106363">
          <cell r="A106363">
            <v>3614273105378</v>
          </cell>
          <cell r="B106363" t="str">
            <v>LB833700</v>
          </cell>
        </row>
        <row r="106364">
          <cell r="A106364">
            <v>3614271105592</v>
          </cell>
          <cell r="B106364" t="str">
            <v>L9432001</v>
          </cell>
        </row>
        <row r="106365">
          <cell r="A106365">
            <v>3614271105608</v>
          </cell>
          <cell r="B106365" t="str">
            <v>L9432101</v>
          </cell>
        </row>
        <row r="106366">
          <cell r="A106366">
            <v>3614271105615</v>
          </cell>
          <cell r="B106366" t="str">
            <v>L9432301</v>
          </cell>
        </row>
        <row r="106367">
          <cell r="A106367">
            <v>3614272877719</v>
          </cell>
          <cell r="B106367" t="str">
            <v>LB337101</v>
          </cell>
        </row>
        <row r="106368">
          <cell r="A106368">
            <v>3614272454125</v>
          </cell>
          <cell r="B106368" t="str">
            <v>LA357300</v>
          </cell>
        </row>
        <row r="106369">
          <cell r="A106369">
            <v>3614272454163</v>
          </cell>
          <cell r="B106369" t="str">
            <v>LA357200</v>
          </cell>
        </row>
        <row r="106370">
          <cell r="A106370">
            <v>3614272454156</v>
          </cell>
          <cell r="B106370" t="str">
            <v>LA357000</v>
          </cell>
        </row>
        <row r="106371">
          <cell r="A106371">
            <v>3614272454149</v>
          </cell>
          <cell r="B106371" t="str">
            <v>LA356900</v>
          </cell>
        </row>
        <row r="106372">
          <cell r="A106372">
            <v>3614273070911</v>
          </cell>
          <cell r="B106372" t="str">
            <v>LB718600</v>
          </cell>
        </row>
        <row r="106373">
          <cell r="A106373">
            <v>3605970936099</v>
          </cell>
          <cell r="B106373" t="str">
            <v>S1880606</v>
          </cell>
        </row>
        <row r="106374">
          <cell r="A106374">
            <v>3614273065559</v>
          </cell>
          <cell r="B106374" t="str">
            <v>LB680800</v>
          </cell>
        </row>
        <row r="106375">
          <cell r="A106375">
            <v>5902503215774</v>
          </cell>
          <cell r="B106375" t="str">
            <v>XHR02686</v>
          </cell>
        </row>
        <row r="106376">
          <cell r="A106376">
            <v>5902503215767</v>
          </cell>
          <cell r="B106376" t="str">
            <v>XHR02685</v>
          </cell>
        </row>
        <row r="106377">
          <cell r="A106377">
            <v>5902503225353</v>
          </cell>
          <cell r="B106377" t="str">
            <v>YHR05412</v>
          </cell>
        </row>
        <row r="106378">
          <cell r="A106378">
            <v>5902503225315</v>
          </cell>
          <cell r="B106378" t="str">
            <v>XHR02702</v>
          </cell>
        </row>
        <row r="106379">
          <cell r="A106379">
            <v>5902503225377</v>
          </cell>
          <cell r="B106379" t="str">
            <v>YHR05413</v>
          </cell>
        </row>
        <row r="106380">
          <cell r="A106380">
            <v>5902503225322</v>
          </cell>
          <cell r="B106380" t="str">
            <v>XHR02703</v>
          </cell>
        </row>
        <row r="106381">
          <cell r="A106381">
            <v>5902503225407</v>
          </cell>
          <cell r="B106381" t="str">
            <v>YHR05414</v>
          </cell>
        </row>
        <row r="106382">
          <cell r="A106382">
            <v>3600551025254</v>
          </cell>
          <cell r="B106382" t="str">
            <v>D3649100</v>
          </cell>
        </row>
        <row r="106383">
          <cell r="A106383">
            <v>3600551025735</v>
          </cell>
          <cell r="B106383" t="str">
            <v>D3651500</v>
          </cell>
        </row>
        <row r="106384">
          <cell r="A106384">
            <v>3600551025759</v>
          </cell>
          <cell r="B106384" t="str">
            <v>D3651600</v>
          </cell>
        </row>
        <row r="106385">
          <cell r="A106385">
            <v>800897156138</v>
          </cell>
          <cell r="B106385" t="str">
            <v>D3644500</v>
          </cell>
        </row>
        <row r="106386">
          <cell r="A106386">
            <v>800897155520</v>
          </cell>
          <cell r="B106386" t="str">
            <v>D3644600</v>
          </cell>
        </row>
        <row r="106387">
          <cell r="A106387">
            <v>3600551026152</v>
          </cell>
          <cell r="B106387" t="str">
            <v>D3653600</v>
          </cell>
        </row>
        <row r="106388">
          <cell r="A106388">
            <v>3600542325011</v>
          </cell>
          <cell r="B106388" t="str">
            <v>C6386300</v>
          </cell>
        </row>
        <row r="106389">
          <cell r="A106389">
            <v>800897140144</v>
          </cell>
          <cell r="B106389" t="str">
            <v>D3461502</v>
          </cell>
        </row>
        <row r="106390">
          <cell r="A106390">
            <v>3600550975277</v>
          </cell>
          <cell r="B106390" t="str">
            <v>D3465101</v>
          </cell>
        </row>
        <row r="106391">
          <cell r="A106391">
            <v>3600551024356</v>
          </cell>
          <cell r="B106391" t="str">
            <v>D3645400</v>
          </cell>
        </row>
        <row r="106392">
          <cell r="A106392">
            <v>3600551025131</v>
          </cell>
          <cell r="B106392" t="str">
            <v>D3648500</v>
          </cell>
        </row>
        <row r="106393">
          <cell r="A106393">
            <v>3600550828931</v>
          </cell>
          <cell r="B106393" t="str">
            <v>D3108601</v>
          </cell>
        </row>
        <row r="106394">
          <cell r="A106394">
            <v>3600521704677</v>
          </cell>
          <cell r="B106394" t="str">
            <v>A5864729</v>
          </cell>
        </row>
        <row r="106395">
          <cell r="A106395">
            <v>3474636695263</v>
          </cell>
          <cell r="B106395" t="str">
            <v>E2937001</v>
          </cell>
        </row>
        <row r="106396">
          <cell r="A106396">
            <v>3474636507085</v>
          </cell>
          <cell r="B106396" t="str">
            <v>E2369101</v>
          </cell>
        </row>
        <row r="106397">
          <cell r="A106397">
            <v>3600523179442</v>
          </cell>
          <cell r="B106397" t="str">
            <v>A8612604</v>
          </cell>
        </row>
        <row r="106398">
          <cell r="A106398">
            <v>3600523214549</v>
          </cell>
          <cell r="B106398" t="str">
            <v>A8702703</v>
          </cell>
        </row>
        <row r="106399">
          <cell r="A106399">
            <v>3614272048584</v>
          </cell>
          <cell r="B106399" t="str">
            <v>L8208304</v>
          </cell>
        </row>
        <row r="106400">
          <cell r="A106400">
            <v>5902503217129</v>
          </cell>
          <cell r="B106400" t="str">
            <v>VRO01690</v>
          </cell>
        </row>
        <row r="106401">
          <cell r="A106401">
            <v>3614271105622</v>
          </cell>
          <cell r="B106401" t="str">
            <v>L9432501</v>
          </cell>
        </row>
        <row r="106402">
          <cell r="A106402">
            <v>3614272454187</v>
          </cell>
          <cell r="B106402" t="str">
            <v>LA357100</v>
          </cell>
        </row>
        <row r="106403">
          <cell r="A106403">
            <v>3614272379657</v>
          </cell>
          <cell r="B106403" t="str">
            <v>LA128001</v>
          </cell>
        </row>
        <row r="106404">
          <cell r="A106404">
            <v>3614272379664</v>
          </cell>
          <cell r="B106404" t="str">
            <v>LA128101</v>
          </cell>
        </row>
        <row r="106405">
          <cell r="A106405">
            <v>3614271105639</v>
          </cell>
          <cell r="B106405" t="str">
            <v>L9432601</v>
          </cell>
        </row>
        <row r="106406">
          <cell r="A106406">
            <v>3614273070904</v>
          </cell>
          <cell r="B106406" t="str">
            <v>LB718500</v>
          </cell>
        </row>
        <row r="106407">
          <cell r="A106407">
            <v>3614273070898</v>
          </cell>
          <cell r="B106407" t="str">
            <v>LB718400</v>
          </cell>
        </row>
        <row r="106408">
          <cell r="A106408">
            <v>3614273070881</v>
          </cell>
          <cell r="B106408" t="str">
            <v>LB718300</v>
          </cell>
        </row>
        <row r="106409">
          <cell r="A106409">
            <v>3614272877771</v>
          </cell>
          <cell r="B106409" t="str">
            <v>LB337701</v>
          </cell>
        </row>
        <row r="106410">
          <cell r="A106410">
            <v>3614273070850</v>
          </cell>
          <cell r="B106410" t="str">
            <v>LB718000</v>
          </cell>
        </row>
        <row r="106411">
          <cell r="A106411">
            <v>5902503225230</v>
          </cell>
          <cell r="B106411" t="str">
            <v>XHR02698</v>
          </cell>
        </row>
        <row r="106412">
          <cell r="A106412">
            <v>5902503225414</v>
          </cell>
          <cell r="B106412" t="str">
            <v>YHR05415</v>
          </cell>
        </row>
        <row r="106413">
          <cell r="A106413">
            <v>5902503225445</v>
          </cell>
          <cell r="B106413" t="str">
            <v>YHR05416</v>
          </cell>
        </row>
        <row r="106414">
          <cell r="A106414">
            <v>5902503225186</v>
          </cell>
          <cell r="B106414" t="str">
            <v>YHR05407</v>
          </cell>
        </row>
        <row r="106415">
          <cell r="A106415">
            <v>5902503225476</v>
          </cell>
          <cell r="B106415" t="str">
            <v>YHR05417</v>
          </cell>
        </row>
        <row r="106416">
          <cell r="A106416">
            <v>3600551024974</v>
          </cell>
          <cell r="B106416" t="str">
            <v>D3647700</v>
          </cell>
        </row>
        <row r="106417">
          <cell r="A106417">
            <v>3600551025476</v>
          </cell>
          <cell r="B106417" t="str">
            <v>D3650200</v>
          </cell>
        </row>
        <row r="106418">
          <cell r="A106418">
            <v>3600551025957</v>
          </cell>
          <cell r="B106418" t="str">
            <v>D3652600</v>
          </cell>
        </row>
        <row r="106419">
          <cell r="A106419">
            <v>3600551025971</v>
          </cell>
          <cell r="B106419" t="str">
            <v>D3652700</v>
          </cell>
        </row>
        <row r="106420">
          <cell r="A106420">
            <v>3600551025438</v>
          </cell>
          <cell r="B106420" t="str">
            <v>D3650000</v>
          </cell>
        </row>
        <row r="106421">
          <cell r="A106421">
            <v>3600551025612</v>
          </cell>
          <cell r="B106421" t="str">
            <v>D3650900</v>
          </cell>
        </row>
        <row r="106422">
          <cell r="A106422">
            <v>3600551025636</v>
          </cell>
          <cell r="B106422" t="str">
            <v>D3651000</v>
          </cell>
        </row>
        <row r="106423">
          <cell r="A106423">
            <v>3600551026114</v>
          </cell>
          <cell r="B106423" t="str">
            <v>D3653400</v>
          </cell>
        </row>
        <row r="106424">
          <cell r="A106424">
            <v>3614272828063</v>
          </cell>
          <cell r="B106424" t="str">
            <v>LB209500</v>
          </cell>
        </row>
        <row r="106425">
          <cell r="A106425">
            <v>3614272828056</v>
          </cell>
          <cell r="B106425" t="str">
            <v>LB209400</v>
          </cell>
        </row>
        <row r="106426">
          <cell r="A106426">
            <v>3600550828900</v>
          </cell>
          <cell r="B106426" t="str">
            <v>D3108301</v>
          </cell>
        </row>
        <row r="106427">
          <cell r="A106427">
            <v>3337872415234</v>
          </cell>
          <cell r="B106427" t="str">
            <v>M0914806</v>
          </cell>
        </row>
        <row r="106428">
          <cell r="A106428">
            <v>3600522851110</v>
          </cell>
          <cell r="B106428" t="str">
            <v>A8211658</v>
          </cell>
        </row>
        <row r="106429">
          <cell r="A106429">
            <v>3614272829244</v>
          </cell>
          <cell r="B106429" t="str">
            <v>LB220700</v>
          </cell>
        </row>
        <row r="106430">
          <cell r="A106430">
            <v>3614272829237</v>
          </cell>
          <cell r="B106430" t="str">
            <v>LB220600</v>
          </cell>
        </row>
        <row r="106431">
          <cell r="A106431">
            <v>3614272829107</v>
          </cell>
          <cell r="B106431" t="str">
            <v>LB219900</v>
          </cell>
        </row>
        <row r="106432">
          <cell r="A106432">
            <v>3614272827981</v>
          </cell>
          <cell r="B106432" t="str">
            <v>LB208700</v>
          </cell>
        </row>
        <row r="106433">
          <cell r="A106433">
            <v>3614272828384</v>
          </cell>
          <cell r="B106433" t="str">
            <v>LB212700</v>
          </cell>
        </row>
        <row r="106434">
          <cell r="A106434">
            <v>3605972330147</v>
          </cell>
          <cell r="B106434" t="str">
            <v>S3785900</v>
          </cell>
        </row>
        <row r="106435">
          <cell r="A106435">
            <v>3605971633041</v>
          </cell>
          <cell r="B106435" t="str">
            <v>S2825201</v>
          </cell>
        </row>
        <row r="106436">
          <cell r="A106436">
            <v>3605971633126</v>
          </cell>
          <cell r="B106436" t="str">
            <v>S2825401</v>
          </cell>
        </row>
        <row r="106437">
          <cell r="A106437">
            <v>3600541352131</v>
          </cell>
          <cell r="B106437" t="str">
            <v>C4937302</v>
          </cell>
        </row>
        <row r="106438">
          <cell r="A106438">
            <v>3600523214693</v>
          </cell>
          <cell r="B106438" t="str">
            <v>A8704103</v>
          </cell>
        </row>
        <row r="106439">
          <cell r="A106439">
            <v>5907245704210</v>
          </cell>
          <cell r="B106439" t="str">
            <v>XHR90728</v>
          </cell>
        </row>
        <row r="106440">
          <cell r="A106440">
            <v>5907245704272</v>
          </cell>
          <cell r="B106440" t="str">
            <v>XHR90731</v>
          </cell>
        </row>
        <row r="106441">
          <cell r="A106441">
            <v>3614272321700</v>
          </cell>
          <cell r="B106441" t="str">
            <v>L8923201</v>
          </cell>
        </row>
        <row r="106442">
          <cell r="A106442">
            <v>3337871323561</v>
          </cell>
          <cell r="B106442" t="str">
            <v>M4252222</v>
          </cell>
        </row>
        <row r="106443">
          <cell r="A106443">
            <v>5902503223687</v>
          </cell>
          <cell r="B106443" t="str">
            <v>YHR05376</v>
          </cell>
        </row>
        <row r="106444">
          <cell r="A106444">
            <v>3474636586448</v>
          </cell>
          <cell r="B106444" t="str">
            <v>E2581402</v>
          </cell>
        </row>
        <row r="106445">
          <cell r="A106445">
            <v>5902503225216</v>
          </cell>
          <cell r="B106445" t="str">
            <v>VHR07299</v>
          </cell>
        </row>
        <row r="106446">
          <cell r="A106446">
            <v>5902503206031</v>
          </cell>
          <cell r="B106446" t="str">
            <v>ZBG00706</v>
          </cell>
        </row>
        <row r="106447">
          <cell r="A106447">
            <v>3614272652484</v>
          </cell>
          <cell r="B106447" t="str">
            <v>LA742600</v>
          </cell>
        </row>
        <row r="106448">
          <cell r="A106448">
            <v>3614272853126</v>
          </cell>
          <cell r="B106448" t="str">
            <v>LB277700</v>
          </cell>
        </row>
        <row r="106449">
          <cell r="A106449">
            <v>3614272652491</v>
          </cell>
          <cell r="B106449" t="str">
            <v>LA742700</v>
          </cell>
        </row>
        <row r="106450">
          <cell r="A106450">
            <v>3614272652477</v>
          </cell>
          <cell r="B106450" t="str">
            <v>LA742500</v>
          </cell>
        </row>
        <row r="106451">
          <cell r="A106451">
            <v>3614272652873</v>
          </cell>
          <cell r="B106451" t="str">
            <v>LA746500</v>
          </cell>
        </row>
        <row r="106452">
          <cell r="A106452">
            <v>3614271515704</v>
          </cell>
          <cell r="B106452" t="str">
            <v>L6158404</v>
          </cell>
        </row>
        <row r="106453">
          <cell r="A106453">
            <v>3614271516046</v>
          </cell>
          <cell r="B106453" t="str">
            <v>L6157804</v>
          </cell>
        </row>
        <row r="106454">
          <cell r="A106454">
            <v>3614271513861</v>
          </cell>
          <cell r="B106454" t="str">
            <v>L6132104</v>
          </cell>
        </row>
        <row r="106455">
          <cell r="A106455">
            <v>3614271513854</v>
          </cell>
          <cell r="B106455" t="str">
            <v>L6132004</v>
          </cell>
        </row>
        <row r="106456">
          <cell r="A106456">
            <v>3614271928122</v>
          </cell>
          <cell r="B106456" t="str">
            <v>L7734204</v>
          </cell>
        </row>
        <row r="106457">
          <cell r="A106457">
            <v>800897826024</v>
          </cell>
          <cell r="B106457" t="str">
            <v>K4128403</v>
          </cell>
        </row>
        <row r="106458">
          <cell r="A106458">
            <v>800897141172</v>
          </cell>
          <cell r="B106458" t="str">
            <v>K3992004</v>
          </cell>
        </row>
        <row r="106459">
          <cell r="A106459">
            <v>800897017651</v>
          </cell>
          <cell r="B106459" t="str">
            <v>K2145002</v>
          </cell>
        </row>
        <row r="106460">
          <cell r="A106460">
            <v>800897141202</v>
          </cell>
          <cell r="B106460" t="str">
            <v>K3992304</v>
          </cell>
        </row>
        <row r="106461">
          <cell r="A106461">
            <v>800897141196</v>
          </cell>
          <cell r="B106461" t="str">
            <v>K3992204</v>
          </cell>
        </row>
        <row r="106462">
          <cell r="A106462">
            <v>800897170851</v>
          </cell>
          <cell r="B106462" t="str">
            <v>K3007201</v>
          </cell>
        </row>
        <row r="106463">
          <cell r="A106463">
            <v>3614272465374</v>
          </cell>
          <cell r="B106463" t="str">
            <v>LA335100</v>
          </cell>
        </row>
        <row r="106464">
          <cell r="A106464">
            <v>3614272985698</v>
          </cell>
          <cell r="B106464" t="str">
            <v>LB503100</v>
          </cell>
        </row>
        <row r="106465">
          <cell r="A106465">
            <v>3614272985902</v>
          </cell>
          <cell r="B106465" t="str">
            <v>LB505200</v>
          </cell>
        </row>
        <row r="106466">
          <cell r="A106466">
            <v>3614272986008</v>
          </cell>
          <cell r="B106466" t="str">
            <v>LB506200</v>
          </cell>
        </row>
        <row r="106467">
          <cell r="A106467">
            <v>3614272985957</v>
          </cell>
          <cell r="B106467" t="str">
            <v>LB505700</v>
          </cell>
        </row>
        <row r="106468">
          <cell r="A106468">
            <v>3474636839568</v>
          </cell>
          <cell r="B106468" t="str">
            <v>E3195900</v>
          </cell>
        </row>
        <row r="106469">
          <cell r="A106469">
            <v>3474636586400</v>
          </cell>
          <cell r="B106469" t="str">
            <v>E2581002</v>
          </cell>
        </row>
        <row r="106470">
          <cell r="A106470">
            <v>3614271955920</v>
          </cell>
          <cell r="B106470" t="str">
            <v>L7866301</v>
          </cell>
        </row>
        <row r="106471">
          <cell r="A106471">
            <v>3474630400092</v>
          </cell>
          <cell r="B106471" t="str">
            <v>E1889721</v>
          </cell>
        </row>
        <row r="106472">
          <cell r="A106472">
            <v>3474630481206</v>
          </cell>
          <cell r="B106472" t="str">
            <v>E1893221</v>
          </cell>
        </row>
        <row r="106473">
          <cell r="A106473">
            <v>3474630537378</v>
          </cell>
          <cell r="B106473" t="str">
            <v>E1898521</v>
          </cell>
        </row>
        <row r="106474">
          <cell r="A106474">
            <v>3600521966402</v>
          </cell>
          <cell r="B106474" t="str">
            <v>A8137758</v>
          </cell>
        </row>
        <row r="106475">
          <cell r="A106475">
            <v>3605970943844</v>
          </cell>
          <cell r="B106475" t="str">
            <v>S1893105</v>
          </cell>
        </row>
        <row r="106476">
          <cell r="A106476">
            <v>3605971455803</v>
          </cell>
          <cell r="B106476" t="str">
            <v>S2614401</v>
          </cell>
        </row>
        <row r="106477">
          <cell r="A106477">
            <v>3474636888146</v>
          </cell>
          <cell r="B106477" t="str">
            <v>E3371200</v>
          </cell>
        </row>
        <row r="106478">
          <cell r="A106478">
            <v>5902503196899</v>
          </cell>
          <cell r="B106478" t="str">
            <v>THR02656</v>
          </cell>
        </row>
        <row r="106479">
          <cell r="A106479">
            <v>5902503196882</v>
          </cell>
          <cell r="B106479" t="str">
            <v>THR02655</v>
          </cell>
        </row>
        <row r="106480">
          <cell r="A106480">
            <v>5902503196875</v>
          </cell>
          <cell r="B106480" t="str">
            <v>THR02654</v>
          </cell>
        </row>
        <row r="106481">
          <cell r="A106481">
            <v>5902503196868</v>
          </cell>
          <cell r="B106481" t="str">
            <v>THR02653</v>
          </cell>
        </row>
        <row r="106482">
          <cell r="A106482">
            <v>3614270419638</v>
          </cell>
          <cell r="B106482" t="str">
            <v>L7290402</v>
          </cell>
        </row>
        <row r="106483">
          <cell r="A106483">
            <v>3600523778942</v>
          </cell>
          <cell r="B106483" t="str">
            <v>A9943601</v>
          </cell>
        </row>
        <row r="106484">
          <cell r="A106484">
            <v>3614273066020</v>
          </cell>
          <cell r="B106484" t="str">
            <v>LB685500</v>
          </cell>
        </row>
        <row r="106485">
          <cell r="A106485">
            <v>3614273102001</v>
          </cell>
          <cell r="B106485" t="str">
            <v>LB825400</v>
          </cell>
        </row>
        <row r="106486">
          <cell r="A106486">
            <v>3614272379633</v>
          </cell>
          <cell r="B106486" t="str">
            <v>LA129301</v>
          </cell>
        </row>
        <row r="106487">
          <cell r="A106487">
            <v>3614272379640</v>
          </cell>
          <cell r="B106487" t="str">
            <v>LA129401</v>
          </cell>
        </row>
        <row r="106488">
          <cell r="A106488">
            <v>3700194706579</v>
          </cell>
          <cell r="B106488" t="str">
            <v>S0419302</v>
          </cell>
        </row>
        <row r="106489">
          <cell r="A106489">
            <v>3474636886203</v>
          </cell>
          <cell r="B106489" t="str">
            <v>E3366400</v>
          </cell>
        </row>
        <row r="106490">
          <cell r="A106490">
            <v>3614273058490</v>
          </cell>
          <cell r="B106490" t="str">
            <v>LB659600</v>
          </cell>
        </row>
        <row r="106491">
          <cell r="A106491">
            <v>3614273058506</v>
          </cell>
          <cell r="B106491" t="str">
            <v>LB659700</v>
          </cell>
        </row>
        <row r="106492">
          <cell r="A106492">
            <v>3614273075268</v>
          </cell>
          <cell r="B106492" t="str">
            <v>LB778000</v>
          </cell>
        </row>
        <row r="106493">
          <cell r="A106493">
            <v>3614273075305</v>
          </cell>
          <cell r="B106493" t="str">
            <v>LB778400</v>
          </cell>
        </row>
        <row r="106494">
          <cell r="A106494">
            <v>3614272652682</v>
          </cell>
          <cell r="B106494" t="str">
            <v>LA744600</v>
          </cell>
        </row>
        <row r="106495">
          <cell r="A106495">
            <v>3614272652880</v>
          </cell>
          <cell r="B106495" t="str">
            <v>LA746600</v>
          </cell>
        </row>
        <row r="106496">
          <cell r="A106496">
            <v>3614272654266</v>
          </cell>
          <cell r="B106496" t="str">
            <v>LA760400</v>
          </cell>
        </row>
        <row r="106497">
          <cell r="A106497">
            <v>3614272852716</v>
          </cell>
          <cell r="B106497" t="str">
            <v>LB273600</v>
          </cell>
        </row>
        <row r="106498">
          <cell r="A106498">
            <v>3614272852723</v>
          </cell>
          <cell r="B106498" t="str">
            <v>LB273700</v>
          </cell>
        </row>
        <row r="106499">
          <cell r="A106499">
            <v>3614272853102</v>
          </cell>
          <cell r="B106499" t="str">
            <v>LB277500</v>
          </cell>
        </row>
        <row r="106500">
          <cell r="A106500">
            <v>3614272852815</v>
          </cell>
          <cell r="B106500" t="str">
            <v>LB274600</v>
          </cell>
        </row>
        <row r="106501">
          <cell r="A106501">
            <v>3614272222564</v>
          </cell>
          <cell r="B106501" t="str">
            <v>L8700601</v>
          </cell>
        </row>
        <row r="106502">
          <cell r="A106502">
            <v>3614272222588</v>
          </cell>
          <cell r="B106502" t="str">
            <v>L8700801</v>
          </cell>
        </row>
        <row r="106503">
          <cell r="A106503">
            <v>3614271515315</v>
          </cell>
          <cell r="B106503" t="str">
            <v>L6152804</v>
          </cell>
        </row>
        <row r="106504">
          <cell r="A106504">
            <v>3614271515322</v>
          </cell>
          <cell r="B106504" t="str">
            <v>L6152905</v>
          </cell>
        </row>
        <row r="106505">
          <cell r="A106505">
            <v>800897123864</v>
          </cell>
          <cell r="B106505" t="str">
            <v>K3919202</v>
          </cell>
        </row>
        <row r="106506">
          <cell r="A106506">
            <v>3614271937841</v>
          </cell>
          <cell r="B106506" t="str">
            <v>L7751401</v>
          </cell>
        </row>
        <row r="106507">
          <cell r="A106507">
            <v>3614271937834</v>
          </cell>
          <cell r="B106507" t="str">
            <v>L7751301</v>
          </cell>
        </row>
        <row r="106508">
          <cell r="A106508">
            <v>3614271937131</v>
          </cell>
          <cell r="B106508" t="str">
            <v>L7751001</v>
          </cell>
        </row>
        <row r="106509">
          <cell r="A106509">
            <v>3614272827974</v>
          </cell>
          <cell r="B106509" t="str">
            <v>LB208600</v>
          </cell>
        </row>
        <row r="106510">
          <cell r="A106510">
            <v>3614272829084</v>
          </cell>
          <cell r="B106510" t="str">
            <v>LB219700</v>
          </cell>
        </row>
        <row r="106511">
          <cell r="A106511">
            <v>3614272829060</v>
          </cell>
          <cell r="B106511" t="str">
            <v>LB219500</v>
          </cell>
        </row>
        <row r="106512">
          <cell r="A106512">
            <v>3614272829046</v>
          </cell>
          <cell r="B106512" t="str">
            <v>LB219300</v>
          </cell>
        </row>
        <row r="106513">
          <cell r="A106513">
            <v>3474636586363</v>
          </cell>
          <cell r="B106513" t="str">
            <v>E2580602</v>
          </cell>
        </row>
        <row r="106514">
          <cell r="A106514">
            <v>5902503217099</v>
          </cell>
          <cell r="B106514" t="str">
            <v>VRO01688</v>
          </cell>
        </row>
        <row r="106515">
          <cell r="A106515">
            <v>5902503217396</v>
          </cell>
          <cell r="B106515" t="str">
            <v>VRO01698</v>
          </cell>
        </row>
        <row r="106516">
          <cell r="A106516">
            <v>5902503217402</v>
          </cell>
          <cell r="B106516" t="str">
            <v>VRO01699</v>
          </cell>
        </row>
        <row r="106517">
          <cell r="A106517">
            <v>3474630400290</v>
          </cell>
          <cell r="B106517" t="str">
            <v>E1889921</v>
          </cell>
        </row>
        <row r="106518">
          <cell r="A106518">
            <v>3474630537279</v>
          </cell>
          <cell r="B106518" t="str">
            <v>E1898421</v>
          </cell>
        </row>
        <row r="106519">
          <cell r="A106519">
            <v>3474630480872</v>
          </cell>
          <cell r="B106519" t="str">
            <v>E1898321</v>
          </cell>
        </row>
        <row r="106520">
          <cell r="A106520">
            <v>3614272828841</v>
          </cell>
          <cell r="B106520" t="str">
            <v>LB217300</v>
          </cell>
        </row>
        <row r="106521">
          <cell r="A106521">
            <v>3614272828124</v>
          </cell>
          <cell r="B106521" t="str">
            <v>LB210100</v>
          </cell>
        </row>
        <row r="106522">
          <cell r="A106522">
            <v>3365440226845</v>
          </cell>
          <cell r="B106522" t="str">
            <v>L3699104</v>
          </cell>
        </row>
        <row r="106523">
          <cell r="A106523">
            <v>3600550830729</v>
          </cell>
          <cell r="B106523" t="str">
            <v>D3139402</v>
          </cell>
        </row>
        <row r="106524">
          <cell r="A106524">
            <v>3600550836882</v>
          </cell>
          <cell r="B106524" t="str">
            <v>D3179102</v>
          </cell>
        </row>
        <row r="106525">
          <cell r="A106525">
            <v>800897196967</v>
          </cell>
          <cell r="B106525" t="str">
            <v>K4465800</v>
          </cell>
        </row>
        <row r="106526">
          <cell r="A106526">
            <v>800897198237</v>
          </cell>
          <cell r="B106526" t="str">
            <v>K4494300</v>
          </cell>
        </row>
        <row r="106527">
          <cell r="A106527">
            <v>800897198244</v>
          </cell>
          <cell r="B106527" t="str">
            <v>K4494400</v>
          </cell>
        </row>
        <row r="106528">
          <cell r="A106528">
            <v>3600550950861</v>
          </cell>
          <cell r="B106528" t="str">
            <v>D3376702</v>
          </cell>
        </row>
        <row r="106529">
          <cell r="A106529">
            <v>5902503215576</v>
          </cell>
          <cell r="B106529" t="str">
            <v>ZHR07073</v>
          </cell>
        </row>
        <row r="106530">
          <cell r="A106530">
            <v>3600523729081</v>
          </cell>
          <cell r="B106530" t="str">
            <v>A9839501</v>
          </cell>
        </row>
        <row r="106531">
          <cell r="A106531">
            <v>3474636885787</v>
          </cell>
          <cell r="B106531" t="str">
            <v>E3365400</v>
          </cell>
        </row>
        <row r="106532">
          <cell r="A106532">
            <v>3614270202148</v>
          </cell>
          <cell r="B106532" t="str">
            <v>L6475704</v>
          </cell>
        </row>
        <row r="106533">
          <cell r="A106533">
            <v>3614272997219</v>
          </cell>
          <cell r="B106533" t="str">
            <v>LB530901</v>
          </cell>
        </row>
        <row r="106534">
          <cell r="A106534">
            <v>3614272852822</v>
          </cell>
          <cell r="B106534" t="str">
            <v>LB274700</v>
          </cell>
        </row>
        <row r="106535">
          <cell r="A106535">
            <v>3614272853140</v>
          </cell>
          <cell r="B106535" t="str">
            <v>LB277900</v>
          </cell>
        </row>
        <row r="106536">
          <cell r="A106536">
            <v>3614272853164</v>
          </cell>
          <cell r="B106536" t="str">
            <v>LB278100</v>
          </cell>
        </row>
        <row r="106537">
          <cell r="A106537">
            <v>3614272853171</v>
          </cell>
          <cell r="B106537" t="str">
            <v>LB278200</v>
          </cell>
        </row>
        <row r="106538">
          <cell r="A106538">
            <v>3614272652545</v>
          </cell>
          <cell r="B106538" t="str">
            <v>LA743200</v>
          </cell>
        </row>
        <row r="106539">
          <cell r="A106539">
            <v>3614272652972</v>
          </cell>
          <cell r="B106539" t="str">
            <v>LA747500</v>
          </cell>
        </row>
        <row r="106540">
          <cell r="A106540">
            <v>3614271515728</v>
          </cell>
          <cell r="B106540" t="str">
            <v>L6158604</v>
          </cell>
        </row>
        <row r="106541">
          <cell r="A106541">
            <v>3614271513977</v>
          </cell>
          <cell r="B106541" t="str">
            <v>L6131504</v>
          </cell>
        </row>
        <row r="106542">
          <cell r="A106542">
            <v>3614271513830</v>
          </cell>
          <cell r="B106542" t="str">
            <v>L6131904</v>
          </cell>
        </row>
        <row r="106543">
          <cell r="A106543">
            <v>3614271516015</v>
          </cell>
          <cell r="B106543" t="str">
            <v>L6157504</v>
          </cell>
        </row>
        <row r="106544">
          <cell r="A106544">
            <v>3614271516022</v>
          </cell>
          <cell r="B106544" t="str">
            <v>L6157604</v>
          </cell>
        </row>
        <row r="106545">
          <cell r="A106545">
            <v>3614271675965</v>
          </cell>
          <cell r="B106545" t="str">
            <v>L6957503</v>
          </cell>
        </row>
        <row r="106546">
          <cell r="A106546">
            <v>3614271937711</v>
          </cell>
          <cell r="B106546" t="str">
            <v>L7750801</v>
          </cell>
        </row>
        <row r="106547">
          <cell r="A106547">
            <v>3614272038271</v>
          </cell>
          <cell r="B106547" t="str">
            <v>L8169701</v>
          </cell>
        </row>
        <row r="106548">
          <cell r="A106548">
            <v>3614272038264</v>
          </cell>
          <cell r="B106548" t="str">
            <v>L8169601</v>
          </cell>
        </row>
        <row r="106549">
          <cell r="A106549">
            <v>3614272038257</v>
          </cell>
          <cell r="B106549" t="str">
            <v>L8169501</v>
          </cell>
        </row>
        <row r="106550">
          <cell r="A106550">
            <v>3614272829022</v>
          </cell>
          <cell r="B106550" t="str">
            <v>LB219100</v>
          </cell>
        </row>
        <row r="106551">
          <cell r="A106551">
            <v>3614272828957</v>
          </cell>
          <cell r="B106551" t="str">
            <v>LB218400</v>
          </cell>
        </row>
        <row r="106552">
          <cell r="A106552">
            <v>3614272828940</v>
          </cell>
          <cell r="B106552" t="str">
            <v>LB218300</v>
          </cell>
        </row>
        <row r="106553">
          <cell r="A106553">
            <v>3614272828933</v>
          </cell>
          <cell r="B106553" t="str">
            <v>LB218200</v>
          </cell>
        </row>
        <row r="106554">
          <cell r="A106554">
            <v>3614272827929</v>
          </cell>
          <cell r="B106554" t="str">
            <v>LB208100</v>
          </cell>
        </row>
        <row r="106555">
          <cell r="A106555">
            <v>5902503217419</v>
          </cell>
          <cell r="B106555" t="str">
            <v>VRO01700</v>
          </cell>
        </row>
        <row r="106556">
          <cell r="A106556">
            <v>5902503217426</v>
          </cell>
          <cell r="B106556" t="str">
            <v>VRO01701</v>
          </cell>
        </row>
        <row r="106557">
          <cell r="A106557">
            <v>3474630441965</v>
          </cell>
          <cell r="B106557" t="str">
            <v>E1897021</v>
          </cell>
        </row>
        <row r="106558">
          <cell r="A106558">
            <v>3474630441897</v>
          </cell>
          <cell r="B106558" t="str">
            <v>E1896921</v>
          </cell>
        </row>
        <row r="106559">
          <cell r="A106559">
            <v>3474630399990</v>
          </cell>
          <cell r="B106559" t="str">
            <v>E1889621</v>
          </cell>
        </row>
        <row r="106560">
          <cell r="A106560">
            <v>3474630399891</v>
          </cell>
          <cell r="B106560" t="str">
            <v>E1889521</v>
          </cell>
        </row>
        <row r="106561">
          <cell r="A106561">
            <v>884486357465</v>
          </cell>
          <cell r="B106561" t="str">
            <v>E3330400</v>
          </cell>
        </row>
        <row r="106562">
          <cell r="A106562">
            <v>800897198251</v>
          </cell>
          <cell r="B106562" t="str">
            <v>K4494500</v>
          </cell>
        </row>
        <row r="106563">
          <cell r="A106563">
            <v>800897198268</v>
          </cell>
          <cell r="B106563" t="str">
            <v>K4494600</v>
          </cell>
        </row>
        <row r="106564">
          <cell r="A106564">
            <v>800897198275</v>
          </cell>
          <cell r="B106564" t="str">
            <v>K4494700</v>
          </cell>
        </row>
        <row r="106565">
          <cell r="A106565">
            <v>800897198282</v>
          </cell>
          <cell r="B106565" t="str">
            <v>K4494800</v>
          </cell>
        </row>
        <row r="106566">
          <cell r="A106566">
            <v>800897197063</v>
          </cell>
          <cell r="B106566" t="str">
            <v>K4466800</v>
          </cell>
        </row>
        <row r="106567">
          <cell r="A106567">
            <v>5902503199395</v>
          </cell>
          <cell r="B106567" t="str">
            <v>YHR05337</v>
          </cell>
        </row>
        <row r="106568">
          <cell r="A106568">
            <v>5902503199401</v>
          </cell>
          <cell r="B106568" t="str">
            <v>YHR05338</v>
          </cell>
        </row>
        <row r="106569">
          <cell r="A106569">
            <v>5902503199418</v>
          </cell>
          <cell r="B106569" t="str">
            <v>YHR05339</v>
          </cell>
        </row>
        <row r="106570">
          <cell r="A106570">
            <v>5902503199425</v>
          </cell>
          <cell r="B106570" t="str">
            <v>YHR05340</v>
          </cell>
        </row>
        <row r="106571">
          <cell r="A106571">
            <v>5902503199432</v>
          </cell>
          <cell r="B106571" t="str">
            <v>YHR05341</v>
          </cell>
        </row>
        <row r="106572">
          <cell r="A106572">
            <v>3395019927248</v>
          </cell>
          <cell r="B106572" t="str">
            <v>E3349300</v>
          </cell>
        </row>
        <row r="106573">
          <cell r="A106573">
            <v>5902503215569</v>
          </cell>
          <cell r="B106573" t="str">
            <v>ZHR07072</v>
          </cell>
        </row>
        <row r="106574">
          <cell r="A106574">
            <v>5902503215552</v>
          </cell>
          <cell r="B106574" t="str">
            <v>ZHR07071</v>
          </cell>
        </row>
        <row r="106575">
          <cell r="A106575">
            <v>5902503215439</v>
          </cell>
          <cell r="B106575" t="str">
            <v>ZHR07070</v>
          </cell>
        </row>
        <row r="106576">
          <cell r="A106576">
            <v>5902503213091</v>
          </cell>
          <cell r="B106576" t="str">
            <v>XHR02672</v>
          </cell>
        </row>
        <row r="106577">
          <cell r="A106577">
            <v>5902503213077</v>
          </cell>
          <cell r="B106577" t="str">
            <v>XHR02671</v>
          </cell>
        </row>
        <row r="106578">
          <cell r="A106578">
            <v>5902503213060</v>
          </cell>
          <cell r="B106578" t="str">
            <v>XHR02670</v>
          </cell>
        </row>
        <row r="106579">
          <cell r="A106579">
            <v>5902503213053</v>
          </cell>
          <cell r="B106579" t="str">
            <v>XHR02669</v>
          </cell>
        </row>
        <row r="106580">
          <cell r="A106580">
            <v>5902503224325</v>
          </cell>
          <cell r="B106580" t="str">
            <v>YHR05384</v>
          </cell>
        </row>
        <row r="106581">
          <cell r="A106581">
            <v>5902503224318</v>
          </cell>
          <cell r="B106581" t="str">
            <v>YHR05383</v>
          </cell>
        </row>
        <row r="106582">
          <cell r="A106582">
            <v>3614272997202</v>
          </cell>
          <cell r="B106582" t="str">
            <v>LB530801</v>
          </cell>
        </row>
        <row r="106583">
          <cell r="A106583">
            <v>5902503225223</v>
          </cell>
          <cell r="B106583" t="str">
            <v>VHR07300</v>
          </cell>
        </row>
        <row r="106584">
          <cell r="A106584">
            <v>5902503225834</v>
          </cell>
          <cell r="B106584" t="str">
            <v>YHR05427</v>
          </cell>
        </row>
        <row r="106585">
          <cell r="A106585">
            <v>3614272652699</v>
          </cell>
          <cell r="B106585" t="str">
            <v>LA744700</v>
          </cell>
        </row>
        <row r="106586">
          <cell r="A106586">
            <v>3614272652637</v>
          </cell>
          <cell r="B106586" t="str">
            <v>LA744100</v>
          </cell>
        </row>
        <row r="106587">
          <cell r="A106587">
            <v>3614272652644</v>
          </cell>
          <cell r="B106587" t="str">
            <v>LA744200</v>
          </cell>
        </row>
        <row r="106588">
          <cell r="A106588">
            <v>3614272654181</v>
          </cell>
          <cell r="B106588" t="str">
            <v>LA759600</v>
          </cell>
        </row>
        <row r="106589">
          <cell r="A106589">
            <v>3614272652989</v>
          </cell>
          <cell r="B106589" t="str">
            <v>LA747600</v>
          </cell>
        </row>
        <row r="106590">
          <cell r="A106590">
            <v>3614272752597</v>
          </cell>
          <cell r="B106590" t="str">
            <v>LB028800</v>
          </cell>
        </row>
        <row r="106591">
          <cell r="A106591">
            <v>3614272752603</v>
          </cell>
          <cell r="B106591" t="str">
            <v>LB028900</v>
          </cell>
        </row>
        <row r="106592">
          <cell r="A106592">
            <v>3614272852839</v>
          </cell>
          <cell r="B106592" t="str">
            <v>LB274800</v>
          </cell>
        </row>
        <row r="106593">
          <cell r="A106593">
            <v>3614272852846</v>
          </cell>
          <cell r="B106593" t="str">
            <v>LB274900</v>
          </cell>
        </row>
        <row r="106594">
          <cell r="A106594">
            <v>3614271675972</v>
          </cell>
          <cell r="B106594" t="str">
            <v>L6957603</v>
          </cell>
        </row>
        <row r="106595">
          <cell r="A106595">
            <v>3614271675989</v>
          </cell>
          <cell r="B106595" t="str">
            <v>L6957703</v>
          </cell>
        </row>
        <row r="106596">
          <cell r="A106596">
            <v>3614271798053</v>
          </cell>
          <cell r="B106596" t="str">
            <v>L7398305</v>
          </cell>
        </row>
        <row r="106597">
          <cell r="A106597">
            <v>3614271798060</v>
          </cell>
          <cell r="B106597" t="str">
            <v>L7398605</v>
          </cell>
        </row>
        <row r="106598">
          <cell r="A106598">
            <v>3614271928092</v>
          </cell>
          <cell r="B106598" t="str">
            <v>L7733804</v>
          </cell>
        </row>
        <row r="106599">
          <cell r="A106599">
            <v>3614272038240</v>
          </cell>
          <cell r="B106599" t="str">
            <v>L8169401</v>
          </cell>
        </row>
        <row r="106600">
          <cell r="A106600">
            <v>3614271937520</v>
          </cell>
          <cell r="B106600" t="str">
            <v>L7749601</v>
          </cell>
        </row>
        <row r="106601">
          <cell r="A106601">
            <v>3614271937506</v>
          </cell>
          <cell r="B106601" t="str">
            <v>L7749401</v>
          </cell>
        </row>
        <row r="106602">
          <cell r="A106602">
            <v>3614271755230</v>
          </cell>
          <cell r="B106602" t="str">
            <v>L7244102</v>
          </cell>
        </row>
        <row r="106603">
          <cell r="A106603">
            <v>3614271972095</v>
          </cell>
          <cell r="B106603" t="str">
            <v>L7894301</v>
          </cell>
        </row>
        <row r="106604">
          <cell r="A106604">
            <v>3614272827912</v>
          </cell>
          <cell r="B106604" t="str">
            <v>LB208000</v>
          </cell>
        </row>
        <row r="106605">
          <cell r="A106605">
            <v>3614272761469</v>
          </cell>
          <cell r="B106605" t="str">
            <v>LB040500</v>
          </cell>
        </row>
        <row r="106606">
          <cell r="A106606">
            <v>3614272761445</v>
          </cell>
          <cell r="B106606" t="str">
            <v>LB040300</v>
          </cell>
        </row>
        <row r="106607">
          <cell r="A106607">
            <v>5902503205386</v>
          </cell>
          <cell r="B106607" t="str">
            <v>YBG00693</v>
          </cell>
        </row>
        <row r="106608">
          <cell r="A106608">
            <v>5902503205331</v>
          </cell>
          <cell r="B106608" t="str">
            <v>YBG00692</v>
          </cell>
        </row>
        <row r="106609">
          <cell r="A106609">
            <v>5902503217433</v>
          </cell>
          <cell r="B106609" t="str">
            <v>VRO01702</v>
          </cell>
        </row>
        <row r="106610">
          <cell r="A106610">
            <v>5902503217440</v>
          </cell>
          <cell r="B106610" t="str">
            <v>VRO01703</v>
          </cell>
        </row>
        <row r="106611">
          <cell r="A106611">
            <v>5902503217488</v>
          </cell>
          <cell r="B106611" t="str">
            <v>VRO01707</v>
          </cell>
        </row>
        <row r="106612">
          <cell r="A106612">
            <v>3337875715904</v>
          </cell>
          <cell r="B106612" t="str">
            <v>MB267600</v>
          </cell>
        </row>
        <row r="106613">
          <cell r="A106613">
            <v>884486357458</v>
          </cell>
          <cell r="B106613" t="str">
            <v>E3330300</v>
          </cell>
        </row>
        <row r="106614">
          <cell r="A106614">
            <v>884486357441</v>
          </cell>
          <cell r="B106614" t="str">
            <v>E3330200</v>
          </cell>
        </row>
        <row r="106615">
          <cell r="A106615">
            <v>3395019916570</v>
          </cell>
          <cell r="B106615" t="str">
            <v>E3024101</v>
          </cell>
        </row>
        <row r="106616">
          <cell r="A106616">
            <v>884486357434</v>
          </cell>
          <cell r="B106616" t="str">
            <v>E3330100</v>
          </cell>
        </row>
        <row r="106617">
          <cell r="A106617">
            <v>800897198510</v>
          </cell>
          <cell r="B106617" t="str">
            <v>K4501300</v>
          </cell>
        </row>
        <row r="106618">
          <cell r="A106618">
            <v>800897198527</v>
          </cell>
          <cell r="B106618" t="str">
            <v>K4501400</v>
          </cell>
        </row>
        <row r="106619">
          <cell r="A106619">
            <v>800897197032</v>
          </cell>
          <cell r="B106619" t="str">
            <v>K4466500</v>
          </cell>
        </row>
        <row r="106620">
          <cell r="A106620">
            <v>800897197049</v>
          </cell>
          <cell r="B106620" t="str">
            <v>K4466600</v>
          </cell>
        </row>
        <row r="106621">
          <cell r="A106621">
            <v>800897197056</v>
          </cell>
          <cell r="B106621" t="str">
            <v>K4466700</v>
          </cell>
        </row>
        <row r="106622">
          <cell r="A106622">
            <v>5902503199449</v>
          </cell>
          <cell r="B106622" t="str">
            <v>YHR05342</v>
          </cell>
        </row>
        <row r="106623">
          <cell r="A106623">
            <v>5902503199456</v>
          </cell>
          <cell r="B106623" t="str">
            <v>YHR05343</v>
          </cell>
        </row>
        <row r="106624">
          <cell r="A106624">
            <v>5902503199463</v>
          </cell>
          <cell r="B106624" t="str">
            <v>YHR05344</v>
          </cell>
        </row>
        <row r="106625">
          <cell r="A106625">
            <v>5902503199470</v>
          </cell>
          <cell r="B106625" t="str">
            <v>YHR05345</v>
          </cell>
        </row>
        <row r="106626">
          <cell r="A106626">
            <v>3395019927125</v>
          </cell>
          <cell r="B106626" t="str">
            <v>E3349000</v>
          </cell>
        </row>
        <row r="106627">
          <cell r="A106627">
            <v>3395019927088</v>
          </cell>
          <cell r="B106627" t="str">
            <v>E3348900</v>
          </cell>
        </row>
        <row r="106628">
          <cell r="A106628">
            <v>3395019927040</v>
          </cell>
          <cell r="B106628" t="str">
            <v>E3348800</v>
          </cell>
        </row>
        <row r="106629">
          <cell r="A106629">
            <v>3395019927002</v>
          </cell>
          <cell r="B106629" t="str">
            <v>E3348700</v>
          </cell>
        </row>
        <row r="106630">
          <cell r="A106630">
            <v>3614272652569</v>
          </cell>
          <cell r="B106630" t="str">
            <v>LA743400</v>
          </cell>
        </row>
        <row r="106631">
          <cell r="A106631">
            <v>3614272652576</v>
          </cell>
          <cell r="B106631" t="str">
            <v>LA743500</v>
          </cell>
        </row>
        <row r="106632">
          <cell r="A106632">
            <v>3614272652583</v>
          </cell>
          <cell r="B106632" t="str">
            <v>LA743600</v>
          </cell>
        </row>
        <row r="106633">
          <cell r="A106633">
            <v>3614272652996</v>
          </cell>
          <cell r="B106633" t="str">
            <v>LA747700</v>
          </cell>
        </row>
        <row r="106634">
          <cell r="A106634">
            <v>3614272752610</v>
          </cell>
          <cell r="B106634" t="str">
            <v>LB029000</v>
          </cell>
        </row>
        <row r="106635">
          <cell r="A106635">
            <v>5902503213046</v>
          </cell>
          <cell r="B106635" t="str">
            <v>XHR02668</v>
          </cell>
        </row>
        <row r="106636">
          <cell r="A106636">
            <v>3600523729098</v>
          </cell>
          <cell r="B106636" t="str">
            <v>A9839601</v>
          </cell>
        </row>
        <row r="106637">
          <cell r="A106637">
            <v>5902503224301</v>
          </cell>
          <cell r="B106637" t="str">
            <v>YHR05382</v>
          </cell>
        </row>
        <row r="106638">
          <cell r="A106638">
            <v>5902503224295</v>
          </cell>
          <cell r="B106638" t="str">
            <v>YHR05381</v>
          </cell>
        </row>
        <row r="106639">
          <cell r="A106639">
            <v>5902503224288</v>
          </cell>
          <cell r="B106639" t="str">
            <v>YHR05380</v>
          </cell>
        </row>
        <row r="106640">
          <cell r="A106640">
            <v>3614272654211</v>
          </cell>
          <cell r="B106640" t="str">
            <v>LA759900</v>
          </cell>
        </row>
        <row r="106641">
          <cell r="A106641">
            <v>3614272852921</v>
          </cell>
          <cell r="B106641" t="str">
            <v>LB275700</v>
          </cell>
        </row>
        <row r="106642">
          <cell r="A106642">
            <v>3614272852945</v>
          </cell>
          <cell r="B106642" t="str">
            <v>LB275900</v>
          </cell>
        </row>
        <row r="106643">
          <cell r="A106643">
            <v>3614272972476</v>
          </cell>
          <cell r="B106643" t="str">
            <v>LB479900</v>
          </cell>
        </row>
        <row r="106644">
          <cell r="A106644">
            <v>3614272422551</v>
          </cell>
          <cell r="B106644" t="str">
            <v>LA196300</v>
          </cell>
        </row>
        <row r="106645">
          <cell r="A106645">
            <v>3614272422575</v>
          </cell>
          <cell r="B106645" t="str">
            <v>LA196500</v>
          </cell>
        </row>
        <row r="106646">
          <cell r="A106646">
            <v>3614272853218</v>
          </cell>
          <cell r="B106646" t="str">
            <v>LB278600</v>
          </cell>
        </row>
        <row r="106647">
          <cell r="A106647">
            <v>3614272853188</v>
          </cell>
          <cell r="B106647" t="str">
            <v>LB278300</v>
          </cell>
        </row>
        <row r="106648">
          <cell r="A106648">
            <v>3614272652927</v>
          </cell>
          <cell r="B106648" t="str">
            <v>LA747000</v>
          </cell>
        </row>
        <row r="106649">
          <cell r="A106649">
            <v>3614272652934</v>
          </cell>
          <cell r="B106649" t="str">
            <v>LA747100</v>
          </cell>
        </row>
        <row r="106650">
          <cell r="A106650">
            <v>3614272852785</v>
          </cell>
          <cell r="B106650" t="str">
            <v>LB274300</v>
          </cell>
        </row>
        <row r="106651">
          <cell r="A106651">
            <v>3614271928115</v>
          </cell>
          <cell r="B106651" t="str">
            <v>L7734004</v>
          </cell>
        </row>
        <row r="106652">
          <cell r="A106652">
            <v>3614272048690</v>
          </cell>
          <cell r="B106652" t="str">
            <v>L8253600</v>
          </cell>
        </row>
        <row r="106653">
          <cell r="A106653">
            <v>3614272048690</v>
          </cell>
          <cell r="B106653" t="str">
            <v>L8253601</v>
          </cell>
        </row>
        <row r="106654">
          <cell r="A106654">
            <v>3614272222533</v>
          </cell>
          <cell r="B106654" t="str">
            <v>L8700301</v>
          </cell>
        </row>
        <row r="106655">
          <cell r="A106655">
            <v>3614272222557</v>
          </cell>
          <cell r="B106655" t="str">
            <v>L8700501</v>
          </cell>
        </row>
        <row r="106656">
          <cell r="A106656">
            <v>3614271755278</v>
          </cell>
          <cell r="B106656" t="str">
            <v>L7244502</v>
          </cell>
        </row>
        <row r="106657">
          <cell r="A106657">
            <v>3614271755261</v>
          </cell>
          <cell r="B106657" t="str">
            <v>L7244402</v>
          </cell>
        </row>
        <row r="106658">
          <cell r="A106658">
            <v>3614271755254</v>
          </cell>
          <cell r="B106658" t="str">
            <v>L7244302</v>
          </cell>
        </row>
        <row r="106659">
          <cell r="A106659">
            <v>3614271755247</v>
          </cell>
          <cell r="B106659" t="str">
            <v>L7244202</v>
          </cell>
        </row>
        <row r="106660">
          <cell r="A106660">
            <v>3614272038110</v>
          </cell>
          <cell r="B106660" t="str">
            <v>L8169301</v>
          </cell>
        </row>
        <row r="106661">
          <cell r="A106661">
            <v>5902503205317</v>
          </cell>
          <cell r="B106661" t="str">
            <v>YBG00691</v>
          </cell>
        </row>
        <row r="106662">
          <cell r="A106662">
            <v>5902503205294</v>
          </cell>
          <cell r="B106662" t="str">
            <v>YBG00690</v>
          </cell>
        </row>
        <row r="106663">
          <cell r="A106663">
            <v>5902503205287</v>
          </cell>
          <cell r="B106663" t="str">
            <v>YBG00689</v>
          </cell>
        </row>
        <row r="106664">
          <cell r="A106664">
            <v>3474634003060</v>
          </cell>
          <cell r="B106664" t="str">
            <v>E0894603</v>
          </cell>
        </row>
        <row r="106665">
          <cell r="A106665">
            <v>3474630441965</v>
          </cell>
          <cell r="B106665" t="str">
            <v>E0473221</v>
          </cell>
        </row>
        <row r="106666">
          <cell r="A106666">
            <v>3474630441897</v>
          </cell>
          <cell r="B106666" t="str">
            <v>E0472921</v>
          </cell>
        </row>
        <row r="106667">
          <cell r="A106667">
            <v>3474630400702</v>
          </cell>
          <cell r="B106667" t="str">
            <v>E0343121</v>
          </cell>
        </row>
        <row r="106668">
          <cell r="A106668">
            <v>3474630400603</v>
          </cell>
          <cell r="B106668" t="str">
            <v>E0342821</v>
          </cell>
        </row>
        <row r="106669">
          <cell r="A106669">
            <v>3474636588220</v>
          </cell>
          <cell r="B106669" t="str">
            <v>E2588321</v>
          </cell>
        </row>
        <row r="106670">
          <cell r="A106670">
            <v>3474636505593</v>
          </cell>
          <cell r="B106670" t="str">
            <v>E2359402</v>
          </cell>
        </row>
        <row r="106671">
          <cell r="A106671">
            <v>3614272996618</v>
          </cell>
          <cell r="B106671" t="str">
            <v>LB525800</v>
          </cell>
        </row>
        <row r="106672">
          <cell r="A106672">
            <v>3614272651357</v>
          </cell>
          <cell r="B106672" t="str">
            <v>LA734100</v>
          </cell>
        </row>
        <row r="106673">
          <cell r="A106673">
            <v>3614272965812</v>
          </cell>
          <cell r="B106673" t="str">
            <v>LB466800</v>
          </cell>
        </row>
        <row r="106674">
          <cell r="A106674">
            <v>3614272965799</v>
          </cell>
          <cell r="B106674" t="str">
            <v>LB466600</v>
          </cell>
        </row>
        <row r="106675">
          <cell r="A106675">
            <v>800897197803</v>
          </cell>
          <cell r="B106675" t="str">
            <v>K4488100</v>
          </cell>
        </row>
        <row r="106676">
          <cell r="A106676">
            <v>800897197797</v>
          </cell>
          <cell r="B106676" t="str">
            <v>K4488000</v>
          </cell>
        </row>
        <row r="106677">
          <cell r="A106677">
            <v>3600550830224</v>
          </cell>
          <cell r="B106677" t="str">
            <v>D3122001</v>
          </cell>
        </row>
        <row r="106678">
          <cell r="A106678">
            <v>3600550904734</v>
          </cell>
          <cell r="B106678" t="str">
            <v>D3279201</v>
          </cell>
        </row>
        <row r="106679">
          <cell r="A106679">
            <v>3600550965124</v>
          </cell>
          <cell r="B106679" t="str">
            <v>D3428603</v>
          </cell>
        </row>
        <row r="106680">
          <cell r="A106680">
            <v>3600550988109</v>
          </cell>
          <cell r="B106680" t="str">
            <v>D3505301</v>
          </cell>
        </row>
        <row r="106681">
          <cell r="A106681">
            <v>5902503224882</v>
          </cell>
          <cell r="B106681" t="str">
            <v>YHR05393</v>
          </cell>
        </row>
        <row r="106682">
          <cell r="A106682">
            <v>5902503225087</v>
          </cell>
          <cell r="B106682" t="str">
            <v>YHR05403</v>
          </cell>
        </row>
        <row r="106683">
          <cell r="A106683">
            <v>3474636586608</v>
          </cell>
          <cell r="B106683" t="str">
            <v>E2583002</v>
          </cell>
        </row>
        <row r="106684">
          <cell r="A106684">
            <v>3600521929421</v>
          </cell>
          <cell r="B106684" t="str">
            <v>A5814329</v>
          </cell>
        </row>
        <row r="106685">
          <cell r="A106685">
            <v>3474636803705</v>
          </cell>
          <cell r="B106685" t="str">
            <v>E3073701</v>
          </cell>
        </row>
        <row r="106686">
          <cell r="A106686">
            <v>30162778</v>
          </cell>
          <cell r="B106686" t="str">
            <v>E3077800</v>
          </cell>
        </row>
        <row r="106687">
          <cell r="A106687">
            <v>5902503224455</v>
          </cell>
          <cell r="B106687" t="str">
            <v>YHR05389</v>
          </cell>
        </row>
        <row r="106688">
          <cell r="A106688">
            <v>5902503224271</v>
          </cell>
          <cell r="B106688" t="str">
            <v>YHR05379</v>
          </cell>
        </row>
        <row r="106689">
          <cell r="A106689">
            <v>5902503224448</v>
          </cell>
          <cell r="B106689" t="str">
            <v>YHR05388</v>
          </cell>
        </row>
        <row r="106690">
          <cell r="A106690">
            <v>5902503224264</v>
          </cell>
          <cell r="B106690" t="str">
            <v>YHR05378</v>
          </cell>
        </row>
        <row r="106691">
          <cell r="A106691">
            <v>3600550990324</v>
          </cell>
          <cell r="B106691" t="str">
            <v>D3511700</v>
          </cell>
        </row>
        <row r="106692">
          <cell r="A106692">
            <v>800897108205</v>
          </cell>
          <cell r="B106692" t="str">
            <v>K4003004</v>
          </cell>
        </row>
        <row r="106693">
          <cell r="A106693">
            <v>3614272423138</v>
          </cell>
          <cell r="B106693" t="str">
            <v>LA201700</v>
          </cell>
        </row>
        <row r="106694">
          <cell r="A106694">
            <v>3614272423046</v>
          </cell>
          <cell r="B106694" t="str">
            <v>LA200800</v>
          </cell>
        </row>
        <row r="106695">
          <cell r="A106695">
            <v>3614272423053</v>
          </cell>
          <cell r="B106695" t="str">
            <v>LA200900</v>
          </cell>
        </row>
        <row r="106696">
          <cell r="A106696">
            <v>3614272852792</v>
          </cell>
          <cell r="B106696" t="str">
            <v>LB274400</v>
          </cell>
        </row>
        <row r="106697">
          <cell r="A106697">
            <v>3614272853133</v>
          </cell>
          <cell r="B106697" t="str">
            <v>LB277800</v>
          </cell>
        </row>
        <row r="106698">
          <cell r="A106698">
            <v>3614272652514</v>
          </cell>
          <cell r="B106698" t="str">
            <v>LA742900</v>
          </cell>
        </row>
        <row r="106699">
          <cell r="A106699">
            <v>3614272652521</v>
          </cell>
          <cell r="B106699" t="str">
            <v>LA743000</v>
          </cell>
        </row>
        <row r="106700">
          <cell r="A106700">
            <v>3614272652538</v>
          </cell>
          <cell r="B106700" t="str">
            <v>LA743100</v>
          </cell>
        </row>
        <row r="106701">
          <cell r="A106701">
            <v>3614272652941</v>
          </cell>
          <cell r="B106701" t="str">
            <v>LA747200</v>
          </cell>
        </row>
        <row r="106702">
          <cell r="A106702">
            <v>3614272322639</v>
          </cell>
          <cell r="B106702" t="str">
            <v>L8933601</v>
          </cell>
        </row>
        <row r="106703">
          <cell r="A106703">
            <v>3360373063741</v>
          </cell>
          <cell r="B106703" t="str">
            <v>L9292702</v>
          </cell>
        </row>
        <row r="106704">
          <cell r="A106704">
            <v>3614271516107</v>
          </cell>
          <cell r="B106704" t="str">
            <v>L6160304</v>
          </cell>
        </row>
        <row r="106705">
          <cell r="A106705">
            <v>3614271516114</v>
          </cell>
          <cell r="B106705" t="str">
            <v>L6160404</v>
          </cell>
        </row>
        <row r="106706">
          <cell r="A106706">
            <v>3614271600295</v>
          </cell>
          <cell r="B106706" t="str">
            <v>L6518205</v>
          </cell>
        </row>
        <row r="106707">
          <cell r="A106707">
            <v>3614272038103</v>
          </cell>
          <cell r="B106707" t="str">
            <v>L8169201</v>
          </cell>
        </row>
        <row r="106708">
          <cell r="A106708">
            <v>3614272038097</v>
          </cell>
          <cell r="B106708" t="str">
            <v>L8169101</v>
          </cell>
        </row>
        <row r="106709">
          <cell r="A106709">
            <v>3614272038080</v>
          </cell>
          <cell r="B106709" t="str">
            <v>L8169001</v>
          </cell>
        </row>
        <row r="106710">
          <cell r="A106710">
            <v>3614272038066</v>
          </cell>
          <cell r="B106710" t="str">
            <v>L8168801</v>
          </cell>
        </row>
        <row r="106711">
          <cell r="A106711">
            <v>3614272038059</v>
          </cell>
          <cell r="B106711" t="str">
            <v>L8168701</v>
          </cell>
        </row>
        <row r="106712">
          <cell r="A106712">
            <v>3600542326698</v>
          </cell>
          <cell r="B106712" t="str">
            <v>C6390500</v>
          </cell>
        </row>
        <row r="106713">
          <cell r="A106713">
            <v>5902503353391</v>
          </cell>
          <cell r="B106713" t="str">
            <v>VHR07685</v>
          </cell>
        </row>
        <row r="106714">
          <cell r="A106714">
            <v>3474630537378</v>
          </cell>
          <cell r="B106714" t="str">
            <v>E0746121</v>
          </cell>
        </row>
        <row r="106715">
          <cell r="A106715">
            <v>3474630537279</v>
          </cell>
          <cell r="B106715" t="str">
            <v>E0746021</v>
          </cell>
        </row>
        <row r="106716">
          <cell r="A106716">
            <v>3474630400900</v>
          </cell>
          <cell r="B106716" t="str">
            <v>E0343721</v>
          </cell>
        </row>
        <row r="106717">
          <cell r="A106717">
            <v>3614272828827</v>
          </cell>
          <cell r="B106717" t="str">
            <v>LB217100</v>
          </cell>
        </row>
        <row r="106718">
          <cell r="A106718">
            <v>3614272828810</v>
          </cell>
          <cell r="B106718" t="str">
            <v>LB217000</v>
          </cell>
        </row>
        <row r="106719">
          <cell r="A106719">
            <v>3614272828803</v>
          </cell>
          <cell r="B106719" t="str">
            <v>LB216900</v>
          </cell>
        </row>
        <row r="106720">
          <cell r="A106720">
            <v>3614272828766</v>
          </cell>
          <cell r="B106720" t="str">
            <v>LB216500</v>
          </cell>
        </row>
        <row r="106721">
          <cell r="A106721">
            <v>3605972256324</v>
          </cell>
          <cell r="B106721" t="str">
            <v>S3602800</v>
          </cell>
        </row>
        <row r="106722">
          <cell r="A106722">
            <v>3605972256362</v>
          </cell>
          <cell r="B106722" t="str">
            <v>S3602900</v>
          </cell>
        </row>
        <row r="106723">
          <cell r="A106723">
            <v>3614272761513</v>
          </cell>
          <cell r="B106723" t="str">
            <v>LB041000</v>
          </cell>
        </row>
        <row r="106724">
          <cell r="A106724">
            <v>3614272761520</v>
          </cell>
          <cell r="B106724" t="str">
            <v>LB041100</v>
          </cell>
        </row>
        <row r="106725">
          <cell r="A106725">
            <v>30181021</v>
          </cell>
          <cell r="B106725" t="str">
            <v>AA105300</v>
          </cell>
        </row>
        <row r="106726">
          <cell r="A106726">
            <v>30181007</v>
          </cell>
          <cell r="B106726" t="str">
            <v>AA105100</v>
          </cell>
        </row>
        <row r="106727">
          <cell r="A106727">
            <v>3614272846234</v>
          </cell>
          <cell r="B106727" t="str">
            <v>LB243900</v>
          </cell>
        </row>
        <row r="106728">
          <cell r="A106728">
            <v>3614272852952</v>
          </cell>
          <cell r="B106728" t="str">
            <v>LB276000</v>
          </cell>
        </row>
        <row r="106729">
          <cell r="A106729">
            <v>3614272852976</v>
          </cell>
          <cell r="B106729" t="str">
            <v>LB276200</v>
          </cell>
        </row>
        <row r="106730">
          <cell r="A106730">
            <v>3474636873753</v>
          </cell>
          <cell r="B106730" t="str">
            <v>E3287400</v>
          </cell>
        </row>
        <row r="106731">
          <cell r="A106731">
            <v>5902503224431</v>
          </cell>
          <cell r="B106731" t="str">
            <v>YHR05387</v>
          </cell>
        </row>
        <row r="106732">
          <cell r="A106732">
            <v>5902503224257</v>
          </cell>
          <cell r="B106732" t="str">
            <v>YHR05377</v>
          </cell>
        </row>
        <row r="106733">
          <cell r="A106733">
            <v>5902503224349</v>
          </cell>
          <cell r="B106733" t="str">
            <v>YHR05386</v>
          </cell>
        </row>
        <row r="106734">
          <cell r="A106734">
            <v>5902503224332</v>
          </cell>
          <cell r="B106734" t="str">
            <v>YHR05385</v>
          </cell>
        </row>
        <row r="106735">
          <cell r="A106735">
            <v>3337872413025</v>
          </cell>
          <cell r="B106735" t="str">
            <v>M3295121</v>
          </cell>
        </row>
        <row r="106736">
          <cell r="A106736">
            <v>884486336897</v>
          </cell>
          <cell r="B106736" t="str">
            <v>P1427002</v>
          </cell>
        </row>
        <row r="106737">
          <cell r="A106737">
            <v>884486336859</v>
          </cell>
          <cell r="B106737" t="str">
            <v>P1426302</v>
          </cell>
        </row>
        <row r="106738">
          <cell r="A106738">
            <v>3474636721702</v>
          </cell>
          <cell r="B106738" t="str">
            <v>E3023300</v>
          </cell>
        </row>
        <row r="106739">
          <cell r="A106739">
            <v>3614272423060</v>
          </cell>
          <cell r="B106739" t="str">
            <v>LA201000</v>
          </cell>
        </row>
        <row r="106740">
          <cell r="A106740">
            <v>3614272423084</v>
          </cell>
          <cell r="B106740" t="str">
            <v>LA201200</v>
          </cell>
        </row>
        <row r="106741">
          <cell r="A106741">
            <v>3614271513625</v>
          </cell>
          <cell r="B106741" t="str">
            <v>L6750204</v>
          </cell>
        </row>
        <row r="106742">
          <cell r="A106742">
            <v>3614271513571</v>
          </cell>
          <cell r="B106742" t="str">
            <v>L6750604</v>
          </cell>
        </row>
        <row r="106743">
          <cell r="A106743">
            <v>3614271890184</v>
          </cell>
          <cell r="B106743" t="str">
            <v>L7684301</v>
          </cell>
        </row>
        <row r="106744">
          <cell r="A106744">
            <v>3614272652965</v>
          </cell>
          <cell r="B106744" t="str">
            <v>LA747400</v>
          </cell>
        </row>
        <row r="106745">
          <cell r="A106745">
            <v>3614272846272</v>
          </cell>
          <cell r="B106745" t="str">
            <v>LB244300</v>
          </cell>
        </row>
        <row r="106746">
          <cell r="A106746">
            <v>3614272846289</v>
          </cell>
          <cell r="B106746" t="str">
            <v>LB244400</v>
          </cell>
        </row>
        <row r="106747">
          <cell r="A106747">
            <v>3614272852990</v>
          </cell>
          <cell r="B106747" t="str">
            <v>LB276400</v>
          </cell>
        </row>
        <row r="106748">
          <cell r="A106748">
            <v>3614272853003</v>
          </cell>
          <cell r="B106748" t="str">
            <v>LB276500</v>
          </cell>
        </row>
        <row r="106749">
          <cell r="A106749">
            <v>3474630634800</v>
          </cell>
          <cell r="B106749" t="str">
            <v>E0989321</v>
          </cell>
        </row>
        <row r="106750">
          <cell r="A106750">
            <v>3474636383122</v>
          </cell>
          <cell r="B106750" t="str">
            <v>E1746921</v>
          </cell>
        </row>
        <row r="106751">
          <cell r="A106751">
            <v>3474630443068</v>
          </cell>
          <cell r="B106751" t="str">
            <v>E1897421</v>
          </cell>
        </row>
        <row r="106752">
          <cell r="A106752">
            <v>3614272270411</v>
          </cell>
          <cell r="B106752" t="str">
            <v>L8810101</v>
          </cell>
        </row>
        <row r="106753">
          <cell r="A106753">
            <v>3614272257245</v>
          </cell>
          <cell r="B106753" t="str">
            <v>L8777002</v>
          </cell>
        </row>
        <row r="106754">
          <cell r="A106754">
            <v>3614272992689</v>
          </cell>
          <cell r="B106754" t="str">
            <v>LB525200</v>
          </cell>
        </row>
        <row r="106755">
          <cell r="A106755">
            <v>3474630400832</v>
          </cell>
          <cell r="B106755" t="str">
            <v>E0343421</v>
          </cell>
        </row>
        <row r="106756">
          <cell r="A106756">
            <v>3474630480872</v>
          </cell>
          <cell r="B106756" t="str">
            <v>E0589021</v>
          </cell>
        </row>
        <row r="106757">
          <cell r="A106757">
            <v>3474630480674</v>
          </cell>
          <cell r="B106757" t="str">
            <v>E0588521</v>
          </cell>
        </row>
        <row r="106758">
          <cell r="A106758">
            <v>3474630400191</v>
          </cell>
          <cell r="B106758" t="str">
            <v>E0341621</v>
          </cell>
        </row>
        <row r="106759">
          <cell r="A106759">
            <v>3605972256201</v>
          </cell>
          <cell r="B106759" t="str">
            <v>S3602300</v>
          </cell>
        </row>
        <row r="106760">
          <cell r="A106760">
            <v>3605972223739</v>
          </cell>
          <cell r="B106760" t="str">
            <v>S3530700</v>
          </cell>
        </row>
        <row r="106761">
          <cell r="A106761">
            <v>3614272828759</v>
          </cell>
          <cell r="B106761" t="str">
            <v>LB216400</v>
          </cell>
        </row>
        <row r="106762">
          <cell r="A106762">
            <v>3614272828735</v>
          </cell>
          <cell r="B106762" t="str">
            <v>LB216200</v>
          </cell>
        </row>
        <row r="106763">
          <cell r="A106763">
            <v>3614272828728</v>
          </cell>
          <cell r="B106763" t="str">
            <v>LB216100</v>
          </cell>
        </row>
        <row r="106764">
          <cell r="A106764">
            <v>3614272828711</v>
          </cell>
          <cell r="B106764" t="str">
            <v>LB216000</v>
          </cell>
        </row>
        <row r="106765">
          <cell r="A106765">
            <v>3614272828674</v>
          </cell>
          <cell r="B106765" t="str">
            <v>LB215600</v>
          </cell>
        </row>
        <row r="106766">
          <cell r="A106766">
            <v>3605972256287</v>
          </cell>
          <cell r="B106766" t="str">
            <v>S3602700</v>
          </cell>
        </row>
        <row r="106767">
          <cell r="A106767">
            <v>3614271716163</v>
          </cell>
          <cell r="B106767" t="str">
            <v>L7116701</v>
          </cell>
        </row>
        <row r="106768">
          <cell r="A106768">
            <v>3614273042031</v>
          </cell>
          <cell r="B106768" t="str">
            <v>LB615000</v>
          </cell>
        </row>
        <row r="106769">
          <cell r="A106769">
            <v>3614273042062</v>
          </cell>
          <cell r="B106769" t="str">
            <v>LB615300</v>
          </cell>
        </row>
        <row r="106770">
          <cell r="A106770">
            <v>3614273041881</v>
          </cell>
          <cell r="B106770" t="str">
            <v>LB615700</v>
          </cell>
        </row>
        <row r="106771">
          <cell r="A106771">
            <v>30181083</v>
          </cell>
          <cell r="B106771" t="str">
            <v>AA098700</v>
          </cell>
        </row>
        <row r="106772">
          <cell r="A106772">
            <v>5902503205928</v>
          </cell>
          <cell r="B106772" t="str">
            <v>ZBG00696</v>
          </cell>
        </row>
        <row r="106773">
          <cell r="A106773">
            <v>800897198114</v>
          </cell>
          <cell r="B106773" t="str">
            <v>K4493100</v>
          </cell>
        </row>
        <row r="106774">
          <cell r="A106774">
            <v>800897198121</v>
          </cell>
          <cell r="B106774" t="str">
            <v>K4493200</v>
          </cell>
        </row>
        <row r="106775">
          <cell r="A106775">
            <v>30165366</v>
          </cell>
          <cell r="B106775" t="str">
            <v>E2906402</v>
          </cell>
        </row>
        <row r="106776">
          <cell r="A106776">
            <v>884486210777</v>
          </cell>
          <cell r="B106776" t="str">
            <v>P1385101</v>
          </cell>
        </row>
        <row r="106777">
          <cell r="A106777">
            <v>3614273107594</v>
          </cell>
          <cell r="B106777" t="str">
            <v>LB837800</v>
          </cell>
        </row>
        <row r="106778">
          <cell r="A106778">
            <v>3614271890290</v>
          </cell>
          <cell r="B106778" t="str">
            <v>L7684801</v>
          </cell>
        </row>
        <row r="106779">
          <cell r="A106779">
            <v>3614271984685</v>
          </cell>
          <cell r="B106779" t="str">
            <v>L7958501</v>
          </cell>
        </row>
        <row r="106780">
          <cell r="A106780">
            <v>3614271984036</v>
          </cell>
          <cell r="B106780" t="str">
            <v>L7958601</v>
          </cell>
        </row>
        <row r="106781">
          <cell r="A106781">
            <v>3614271494337</v>
          </cell>
          <cell r="B106781" t="str">
            <v>L9953004</v>
          </cell>
        </row>
        <row r="106782">
          <cell r="A106782">
            <v>3614272885448</v>
          </cell>
          <cell r="B106782" t="str">
            <v>LB351700</v>
          </cell>
        </row>
        <row r="106783">
          <cell r="A106783">
            <v>3614272885875</v>
          </cell>
          <cell r="B106783" t="str">
            <v>LB354600</v>
          </cell>
        </row>
        <row r="106784">
          <cell r="A106784">
            <v>3614272885929</v>
          </cell>
          <cell r="B106784" t="str">
            <v>LB355100</v>
          </cell>
        </row>
        <row r="106785">
          <cell r="A106785">
            <v>3614272652736</v>
          </cell>
          <cell r="B106785" t="str">
            <v>LA745100</v>
          </cell>
        </row>
        <row r="106786">
          <cell r="A106786">
            <v>3614272652743</v>
          </cell>
          <cell r="B106786" t="str">
            <v>LA745200</v>
          </cell>
        </row>
        <row r="106787">
          <cell r="A106787">
            <v>3614271514448</v>
          </cell>
          <cell r="B106787" t="str">
            <v>L6569904</v>
          </cell>
        </row>
        <row r="106788">
          <cell r="A106788">
            <v>3614271515100</v>
          </cell>
          <cell r="B106788" t="str">
            <v>L6726704</v>
          </cell>
        </row>
        <row r="106789">
          <cell r="A106789">
            <v>3614271981271</v>
          </cell>
          <cell r="B106789" t="str">
            <v>L7922801</v>
          </cell>
        </row>
        <row r="106790">
          <cell r="A106790">
            <v>3614272295223</v>
          </cell>
          <cell r="B106790" t="str">
            <v>L8850701</v>
          </cell>
        </row>
        <row r="106791">
          <cell r="A106791">
            <v>3614271600271</v>
          </cell>
          <cell r="B106791" t="str">
            <v>L6518005</v>
          </cell>
        </row>
        <row r="106792">
          <cell r="A106792">
            <v>3600550836875</v>
          </cell>
          <cell r="B106792" t="str">
            <v>D3179001</v>
          </cell>
        </row>
        <row r="106793">
          <cell r="A106793">
            <v>3600551019536</v>
          </cell>
          <cell r="B106793" t="str">
            <v>D3633700</v>
          </cell>
        </row>
        <row r="106794">
          <cell r="A106794">
            <v>5902503213756</v>
          </cell>
          <cell r="B106794" t="str">
            <v>VRO01631</v>
          </cell>
        </row>
        <row r="106795">
          <cell r="A106795">
            <v>5902503213763</v>
          </cell>
          <cell r="B106795" t="str">
            <v>VRO01632</v>
          </cell>
        </row>
        <row r="106796">
          <cell r="A106796">
            <v>5902503213787</v>
          </cell>
          <cell r="B106796" t="str">
            <v>VRO01634</v>
          </cell>
        </row>
        <row r="106797">
          <cell r="A106797">
            <v>3474630400436</v>
          </cell>
          <cell r="B106797" t="str">
            <v>E0342221</v>
          </cell>
        </row>
        <row r="106798">
          <cell r="A106798">
            <v>3474636588275</v>
          </cell>
          <cell r="B106798" t="str">
            <v>E2588821</v>
          </cell>
        </row>
        <row r="106799">
          <cell r="A106799">
            <v>3474636654734</v>
          </cell>
          <cell r="B106799" t="str">
            <v>E2832521</v>
          </cell>
        </row>
        <row r="106800">
          <cell r="A106800">
            <v>3614272828667</v>
          </cell>
          <cell r="B106800" t="str">
            <v>LB215500</v>
          </cell>
        </row>
        <row r="106801">
          <cell r="A106801">
            <v>3395019926289</v>
          </cell>
          <cell r="B106801" t="str">
            <v>E3328000</v>
          </cell>
        </row>
        <row r="106802">
          <cell r="A106802">
            <v>3605972333667</v>
          </cell>
          <cell r="B106802" t="str">
            <v>S3795700</v>
          </cell>
        </row>
        <row r="106803">
          <cell r="A106803">
            <v>3614273041898</v>
          </cell>
          <cell r="B106803" t="str">
            <v>LB615800</v>
          </cell>
        </row>
        <row r="106804">
          <cell r="A106804">
            <v>3614273041911</v>
          </cell>
          <cell r="B106804" t="str">
            <v>LB616000</v>
          </cell>
        </row>
        <row r="106805">
          <cell r="A106805">
            <v>3614273078214</v>
          </cell>
          <cell r="B106805" t="str">
            <v>LB782900</v>
          </cell>
        </row>
        <row r="106806">
          <cell r="A106806">
            <v>3614272489776</v>
          </cell>
          <cell r="B106806" t="str">
            <v>LA403602</v>
          </cell>
        </row>
        <row r="106807">
          <cell r="A106807">
            <v>3614272732230</v>
          </cell>
          <cell r="B106807" t="str">
            <v>LB008200</v>
          </cell>
        </row>
        <row r="106808">
          <cell r="A106808">
            <v>5902503213084</v>
          </cell>
          <cell r="B106808" t="str">
            <v>ZHR07058</v>
          </cell>
        </row>
        <row r="106809">
          <cell r="A106809">
            <v>5902503224912</v>
          </cell>
          <cell r="B106809" t="str">
            <v>YHR05394</v>
          </cell>
        </row>
        <row r="106810">
          <cell r="A106810">
            <v>5902503225100</v>
          </cell>
          <cell r="B106810" t="str">
            <v>YHR05404</v>
          </cell>
        </row>
        <row r="106811">
          <cell r="A106811">
            <v>5902503224936</v>
          </cell>
          <cell r="B106811" t="str">
            <v>YHR05395</v>
          </cell>
        </row>
        <row r="106812">
          <cell r="A106812">
            <v>5902503225124</v>
          </cell>
          <cell r="B106812" t="str">
            <v>YHR05405</v>
          </cell>
        </row>
        <row r="106813">
          <cell r="A106813">
            <v>3614273107518</v>
          </cell>
          <cell r="B106813" t="str">
            <v>LB837000</v>
          </cell>
        </row>
        <row r="106814">
          <cell r="A106814">
            <v>3614271494344</v>
          </cell>
          <cell r="B106814" t="str">
            <v>L9953104</v>
          </cell>
        </row>
        <row r="106815">
          <cell r="A106815">
            <v>3614272422506</v>
          </cell>
          <cell r="B106815" t="str">
            <v>LA195800</v>
          </cell>
        </row>
        <row r="106816">
          <cell r="A106816">
            <v>3614272422520</v>
          </cell>
          <cell r="B106816" t="str">
            <v>LA196000</v>
          </cell>
        </row>
        <row r="106817">
          <cell r="A106817">
            <v>3614272423091</v>
          </cell>
          <cell r="B106817" t="str">
            <v>LA201300</v>
          </cell>
        </row>
        <row r="106818">
          <cell r="A106818">
            <v>3614272423107</v>
          </cell>
          <cell r="B106818" t="str">
            <v>LA201400</v>
          </cell>
        </row>
        <row r="106819">
          <cell r="A106819">
            <v>3614272852624</v>
          </cell>
          <cell r="B106819" t="str">
            <v>LB272700</v>
          </cell>
        </row>
        <row r="106820">
          <cell r="A106820">
            <v>3614272853010</v>
          </cell>
          <cell r="B106820" t="str">
            <v>LB276600</v>
          </cell>
        </row>
        <row r="106821">
          <cell r="A106821">
            <v>3614272853041</v>
          </cell>
          <cell r="B106821" t="str">
            <v>LB276900</v>
          </cell>
        </row>
        <row r="106822">
          <cell r="A106822">
            <v>3614273134675</v>
          </cell>
          <cell r="B106822" t="str">
            <v>LB912700</v>
          </cell>
        </row>
        <row r="106823">
          <cell r="A106823">
            <v>3614273134804</v>
          </cell>
          <cell r="B106823" t="str">
            <v>LB912800</v>
          </cell>
        </row>
        <row r="106824">
          <cell r="A106824">
            <v>3614272801998</v>
          </cell>
          <cell r="B106824" t="str">
            <v>LB096500</v>
          </cell>
        </row>
        <row r="106825">
          <cell r="A106825">
            <v>3614271600288</v>
          </cell>
          <cell r="B106825" t="str">
            <v>L6518105</v>
          </cell>
        </row>
        <row r="106826">
          <cell r="A106826">
            <v>3614273032681</v>
          </cell>
          <cell r="B106826" t="str">
            <v>LB575300</v>
          </cell>
        </row>
        <row r="106827">
          <cell r="A106827">
            <v>3614271426451</v>
          </cell>
          <cell r="B106827" t="str">
            <v>L9598001</v>
          </cell>
        </row>
        <row r="106828">
          <cell r="A106828">
            <v>3614271426284</v>
          </cell>
          <cell r="B106828" t="str">
            <v>L9597701</v>
          </cell>
        </row>
        <row r="106829">
          <cell r="A106829">
            <v>3614273032766</v>
          </cell>
          <cell r="B106829" t="str">
            <v>LB576100</v>
          </cell>
        </row>
        <row r="106830">
          <cell r="A106830">
            <v>3614271426307</v>
          </cell>
          <cell r="B106830" t="str">
            <v>L9600101</v>
          </cell>
        </row>
        <row r="106831">
          <cell r="A106831">
            <v>3614272321670</v>
          </cell>
          <cell r="B106831" t="str">
            <v>L8922901</v>
          </cell>
        </row>
        <row r="106832">
          <cell r="A106832">
            <v>3614273105361</v>
          </cell>
          <cell r="B106832" t="str">
            <v>LB833600</v>
          </cell>
        </row>
        <row r="106833">
          <cell r="A106833">
            <v>3614273070201</v>
          </cell>
          <cell r="B106833" t="str">
            <v>LB711500</v>
          </cell>
        </row>
        <row r="106834">
          <cell r="A106834">
            <v>3474636623921</v>
          </cell>
          <cell r="B106834" t="str">
            <v>E2724501</v>
          </cell>
        </row>
        <row r="106835">
          <cell r="A106835">
            <v>3614273078238</v>
          </cell>
          <cell r="B106835" t="str">
            <v>LB783100</v>
          </cell>
        </row>
        <row r="106836">
          <cell r="A106836">
            <v>3614273078986</v>
          </cell>
          <cell r="B106836" t="str">
            <v>LB788300</v>
          </cell>
        </row>
        <row r="106837">
          <cell r="A106837">
            <v>3605972335982</v>
          </cell>
          <cell r="B106837" t="str">
            <v>S3801400</v>
          </cell>
        </row>
        <row r="106838">
          <cell r="A106838">
            <v>3605972336149</v>
          </cell>
          <cell r="B106838" t="str">
            <v>S3801800</v>
          </cell>
        </row>
        <row r="106839">
          <cell r="A106839">
            <v>3614273042017</v>
          </cell>
          <cell r="B106839" t="str">
            <v>LB614800</v>
          </cell>
        </row>
        <row r="106840">
          <cell r="A106840">
            <v>3474636391202</v>
          </cell>
          <cell r="B106840" t="str">
            <v>E1860920</v>
          </cell>
        </row>
        <row r="106841">
          <cell r="A106841">
            <v>5902503225827</v>
          </cell>
          <cell r="B106841" t="str">
            <v>YHR05426</v>
          </cell>
        </row>
        <row r="106842">
          <cell r="A106842">
            <v>5902503225810</v>
          </cell>
          <cell r="B106842" t="str">
            <v>YHR05425</v>
          </cell>
        </row>
        <row r="106843">
          <cell r="A106843">
            <v>5902503225803</v>
          </cell>
          <cell r="B106843" t="str">
            <v>YHR05424</v>
          </cell>
        </row>
        <row r="106844">
          <cell r="A106844">
            <v>5902503225797</v>
          </cell>
          <cell r="B106844" t="str">
            <v>YHR05423</v>
          </cell>
        </row>
        <row r="106845">
          <cell r="A106845">
            <v>3614272518803</v>
          </cell>
          <cell r="B106845" t="str">
            <v>LA451800</v>
          </cell>
        </row>
        <row r="106846">
          <cell r="A106846">
            <v>3614272518810</v>
          </cell>
          <cell r="B106846" t="str">
            <v>LA451900</v>
          </cell>
        </row>
        <row r="106847">
          <cell r="A106847">
            <v>3614272518827</v>
          </cell>
          <cell r="B106847" t="str">
            <v>LA452000</v>
          </cell>
        </row>
        <row r="106848">
          <cell r="A106848">
            <v>3614272518834</v>
          </cell>
          <cell r="B106848" t="str">
            <v>LA452100</v>
          </cell>
        </row>
        <row r="106849">
          <cell r="A106849">
            <v>3614272518841</v>
          </cell>
          <cell r="B106849" t="str">
            <v>LA452200</v>
          </cell>
        </row>
        <row r="106850">
          <cell r="A106850">
            <v>3614271494351</v>
          </cell>
          <cell r="B106850" t="str">
            <v>L9953204</v>
          </cell>
        </row>
        <row r="106851">
          <cell r="A106851">
            <v>3614272846241</v>
          </cell>
          <cell r="B106851" t="str">
            <v>LB244000</v>
          </cell>
        </row>
        <row r="106852">
          <cell r="A106852">
            <v>3614272846258</v>
          </cell>
          <cell r="B106852" t="str">
            <v>LB244100</v>
          </cell>
        </row>
        <row r="106853">
          <cell r="A106853">
            <v>3614272852983</v>
          </cell>
          <cell r="B106853" t="str">
            <v>LB276300</v>
          </cell>
        </row>
        <row r="106854">
          <cell r="A106854">
            <v>3614272885424</v>
          </cell>
          <cell r="B106854" t="str">
            <v>LB351500</v>
          </cell>
        </row>
        <row r="106855">
          <cell r="A106855">
            <v>3614271513915</v>
          </cell>
          <cell r="B106855" t="str">
            <v>L6564304</v>
          </cell>
        </row>
        <row r="106856">
          <cell r="A106856">
            <v>3614271514271</v>
          </cell>
          <cell r="B106856" t="str">
            <v>L6564404</v>
          </cell>
        </row>
        <row r="106857">
          <cell r="A106857">
            <v>3614271514295</v>
          </cell>
          <cell r="B106857" t="str">
            <v>L6564504</v>
          </cell>
        </row>
        <row r="106858">
          <cell r="A106858">
            <v>3614271676016</v>
          </cell>
          <cell r="B106858" t="str">
            <v>L6958102</v>
          </cell>
        </row>
        <row r="106859">
          <cell r="A106859">
            <v>3614271676023</v>
          </cell>
          <cell r="B106859" t="str">
            <v>L6958202</v>
          </cell>
        </row>
        <row r="106860">
          <cell r="A106860">
            <v>3614272321694</v>
          </cell>
          <cell r="B106860" t="str">
            <v>L8923101</v>
          </cell>
        </row>
        <row r="106861">
          <cell r="A106861">
            <v>3614273070171</v>
          </cell>
          <cell r="B106861" t="str">
            <v>LB711200</v>
          </cell>
        </row>
        <row r="106862">
          <cell r="A106862">
            <v>3614273070164</v>
          </cell>
          <cell r="B106862" t="str">
            <v>LB711100</v>
          </cell>
        </row>
        <row r="106863">
          <cell r="A106863">
            <v>3474636623945</v>
          </cell>
          <cell r="B106863" t="str">
            <v>E2724801</v>
          </cell>
        </row>
        <row r="106864">
          <cell r="A106864">
            <v>3474636623945</v>
          </cell>
          <cell r="B106864" t="str">
            <v>E2724701</v>
          </cell>
        </row>
        <row r="106865">
          <cell r="A106865">
            <v>3614273036016</v>
          </cell>
          <cell r="B106865" t="str">
            <v>LB594100</v>
          </cell>
        </row>
        <row r="106866">
          <cell r="A106866">
            <v>3614273036085</v>
          </cell>
          <cell r="B106866" t="str">
            <v>LB594400</v>
          </cell>
        </row>
        <row r="106867">
          <cell r="A106867">
            <v>3614273036108</v>
          </cell>
          <cell r="B106867" t="str">
            <v>LB594500</v>
          </cell>
        </row>
        <row r="106868">
          <cell r="A106868">
            <v>3605972256447</v>
          </cell>
          <cell r="B106868" t="str">
            <v>S3603100</v>
          </cell>
        </row>
        <row r="106869">
          <cell r="A106869">
            <v>3614270541599</v>
          </cell>
          <cell r="B106869" t="str">
            <v>L7819301</v>
          </cell>
        </row>
        <row r="106870">
          <cell r="A106870">
            <v>3600523729029</v>
          </cell>
          <cell r="B106870" t="str">
            <v>A9840001</v>
          </cell>
        </row>
        <row r="106871">
          <cell r="A106871">
            <v>3600523729128</v>
          </cell>
          <cell r="B106871" t="str">
            <v>A9839901</v>
          </cell>
        </row>
        <row r="106872">
          <cell r="A106872">
            <v>3600523729043</v>
          </cell>
          <cell r="B106872" t="str">
            <v>A9840201</v>
          </cell>
        </row>
        <row r="106873">
          <cell r="A106873">
            <v>5902503225179</v>
          </cell>
          <cell r="B106873" t="str">
            <v>YHR05406</v>
          </cell>
        </row>
        <row r="106874">
          <cell r="A106874">
            <v>5902503225193</v>
          </cell>
          <cell r="B106874" t="str">
            <v>YHR05408</v>
          </cell>
        </row>
        <row r="106875">
          <cell r="A106875">
            <v>3614272422537</v>
          </cell>
          <cell r="B106875" t="str">
            <v>LA196100</v>
          </cell>
        </row>
        <row r="106876">
          <cell r="A106876">
            <v>3614272422544</v>
          </cell>
          <cell r="B106876" t="str">
            <v>LA196200</v>
          </cell>
        </row>
        <row r="106877">
          <cell r="A106877">
            <v>3614272423114</v>
          </cell>
          <cell r="B106877" t="str">
            <v>LA201500</v>
          </cell>
        </row>
        <row r="106878">
          <cell r="A106878">
            <v>3614271494436</v>
          </cell>
          <cell r="B106878" t="str">
            <v>L9952504</v>
          </cell>
        </row>
        <row r="106879">
          <cell r="A106879">
            <v>3614271494443</v>
          </cell>
          <cell r="B106879" t="str">
            <v>L9952604</v>
          </cell>
        </row>
        <row r="106880">
          <cell r="A106880">
            <v>3614272885431</v>
          </cell>
          <cell r="B106880" t="str">
            <v>LB351600</v>
          </cell>
        </row>
        <row r="106881">
          <cell r="A106881">
            <v>3614272652712</v>
          </cell>
          <cell r="B106881" t="str">
            <v>LA744900</v>
          </cell>
        </row>
        <row r="106882">
          <cell r="A106882">
            <v>3614272652729</v>
          </cell>
          <cell r="B106882" t="str">
            <v>LA745000</v>
          </cell>
        </row>
        <row r="106883">
          <cell r="A106883">
            <v>3614272802049</v>
          </cell>
          <cell r="B106883" t="str">
            <v>LB097000</v>
          </cell>
        </row>
        <row r="106884">
          <cell r="A106884">
            <v>3614272852655</v>
          </cell>
          <cell r="B106884" t="str">
            <v>LB273000</v>
          </cell>
        </row>
        <row r="106885">
          <cell r="A106885">
            <v>3614272852679</v>
          </cell>
          <cell r="B106885" t="str">
            <v>LB273200</v>
          </cell>
        </row>
        <row r="106886">
          <cell r="A106886">
            <v>3614271676030</v>
          </cell>
          <cell r="B106886" t="str">
            <v>L6958302</v>
          </cell>
        </row>
        <row r="106887">
          <cell r="A106887">
            <v>3614272222601</v>
          </cell>
          <cell r="B106887" t="str">
            <v>L8701001</v>
          </cell>
        </row>
        <row r="106888">
          <cell r="A106888">
            <v>3614271262318</v>
          </cell>
          <cell r="B106888" t="str">
            <v>L9317404</v>
          </cell>
        </row>
        <row r="106889">
          <cell r="A106889">
            <v>3614271515339</v>
          </cell>
          <cell r="B106889" t="str">
            <v>L6153005</v>
          </cell>
        </row>
        <row r="106890">
          <cell r="A106890">
            <v>3614271515346</v>
          </cell>
          <cell r="B106890" t="str">
            <v>L6153105</v>
          </cell>
        </row>
        <row r="106891">
          <cell r="A106891">
            <v>3474636803828</v>
          </cell>
          <cell r="B106891" t="str">
            <v>E3075101</v>
          </cell>
        </row>
        <row r="106892">
          <cell r="A106892">
            <v>3600542329040</v>
          </cell>
          <cell r="B106892" t="str">
            <v>C6396000</v>
          </cell>
        </row>
        <row r="106893">
          <cell r="A106893">
            <v>800897126438</v>
          </cell>
          <cell r="B106893" t="str">
            <v>K4006104</v>
          </cell>
        </row>
        <row r="106894">
          <cell r="A106894">
            <v>3474630687950</v>
          </cell>
          <cell r="B106894" t="str">
            <v>E1899521</v>
          </cell>
        </row>
        <row r="106895">
          <cell r="A106895">
            <v>3600550831009</v>
          </cell>
          <cell r="B106895" t="str">
            <v>D3142301</v>
          </cell>
        </row>
        <row r="106896">
          <cell r="A106896">
            <v>3600550831054</v>
          </cell>
          <cell r="B106896" t="str">
            <v>D3142802</v>
          </cell>
        </row>
        <row r="106897">
          <cell r="A106897">
            <v>3614273036122</v>
          </cell>
          <cell r="B106897" t="str">
            <v>LB594700</v>
          </cell>
        </row>
        <row r="106898">
          <cell r="A106898">
            <v>3614273036146</v>
          </cell>
          <cell r="B106898" t="str">
            <v>LB594800</v>
          </cell>
        </row>
        <row r="106899">
          <cell r="A106899">
            <v>3614273036054</v>
          </cell>
          <cell r="B106899" t="str">
            <v>LB595100</v>
          </cell>
        </row>
        <row r="106900">
          <cell r="A106900">
            <v>3614273036092</v>
          </cell>
          <cell r="B106900" t="str">
            <v>LB595400</v>
          </cell>
        </row>
        <row r="106901">
          <cell r="A106901">
            <v>3614273036139</v>
          </cell>
          <cell r="B106901" t="str">
            <v>LB595500</v>
          </cell>
        </row>
        <row r="106902">
          <cell r="A106902">
            <v>5902503213961</v>
          </cell>
          <cell r="B106902" t="str">
            <v>VRO01635</v>
          </cell>
        </row>
        <row r="106903">
          <cell r="A106903">
            <v>5902503213978</v>
          </cell>
          <cell r="B106903" t="str">
            <v>VRO01636</v>
          </cell>
        </row>
        <row r="106904">
          <cell r="A106904">
            <v>5902503213985</v>
          </cell>
          <cell r="B106904" t="str">
            <v>VRO01637</v>
          </cell>
        </row>
        <row r="106905">
          <cell r="A106905">
            <v>5902503213992</v>
          </cell>
          <cell r="B106905" t="str">
            <v>VRO01638</v>
          </cell>
        </row>
        <row r="106906">
          <cell r="A106906">
            <v>5902503214005</v>
          </cell>
          <cell r="B106906" t="str">
            <v>VRO01639</v>
          </cell>
        </row>
        <row r="106907">
          <cell r="A106907">
            <v>3605972258564</v>
          </cell>
          <cell r="B106907" t="str">
            <v>S3609600</v>
          </cell>
        </row>
        <row r="106908">
          <cell r="A106908">
            <v>3605972253927</v>
          </cell>
          <cell r="B106908" t="str">
            <v>S3596400</v>
          </cell>
        </row>
        <row r="106909">
          <cell r="A106909">
            <v>3614273107495</v>
          </cell>
          <cell r="B106909" t="str">
            <v>LB836800</v>
          </cell>
        </row>
        <row r="106910">
          <cell r="A106910">
            <v>3614273107471</v>
          </cell>
          <cell r="B106910" t="str">
            <v>LB836600</v>
          </cell>
        </row>
        <row r="106911">
          <cell r="A106911">
            <v>3614273103398</v>
          </cell>
          <cell r="B106911" t="str">
            <v>LB830200</v>
          </cell>
        </row>
        <row r="106912">
          <cell r="A106912">
            <v>3605972307316</v>
          </cell>
          <cell r="B106912" t="str">
            <v>S3731700</v>
          </cell>
        </row>
        <row r="106913">
          <cell r="A106913">
            <v>604214462502</v>
          </cell>
          <cell r="B106913" t="str">
            <v>S4033705</v>
          </cell>
        </row>
        <row r="106914">
          <cell r="A106914">
            <v>5907245702834</v>
          </cell>
          <cell r="B106914" t="str">
            <v>THR90027</v>
          </cell>
        </row>
        <row r="106915">
          <cell r="A106915">
            <v>5902503226008</v>
          </cell>
          <cell r="B106915" t="str">
            <v>VHR07302</v>
          </cell>
        </row>
        <row r="106916">
          <cell r="A106916">
            <v>3614271494450</v>
          </cell>
          <cell r="B106916" t="str">
            <v>L9952704</v>
          </cell>
        </row>
        <row r="106917">
          <cell r="A106917">
            <v>3614272860360</v>
          </cell>
          <cell r="B106917" t="str">
            <v>LB298900</v>
          </cell>
        </row>
        <row r="106918">
          <cell r="A106918">
            <v>3614272860377</v>
          </cell>
          <cell r="B106918" t="str">
            <v>LB299001</v>
          </cell>
        </row>
        <row r="106919">
          <cell r="A106919">
            <v>3614272972384</v>
          </cell>
          <cell r="B106919" t="str">
            <v>LB479000</v>
          </cell>
        </row>
        <row r="106920">
          <cell r="A106920">
            <v>3614272652811</v>
          </cell>
          <cell r="B106920" t="str">
            <v>LA745900</v>
          </cell>
        </row>
        <row r="106921">
          <cell r="A106921">
            <v>3614272654228</v>
          </cell>
          <cell r="B106921" t="str">
            <v>LA760000</v>
          </cell>
        </row>
        <row r="106922">
          <cell r="A106922">
            <v>3614272654235</v>
          </cell>
          <cell r="B106922" t="str">
            <v>LA760100</v>
          </cell>
        </row>
        <row r="106923">
          <cell r="A106923">
            <v>3614272674950</v>
          </cell>
          <cell r="B106923" t="str">
            <v>LA860600</v>
          </cell>
        </row>
        <row r="106924">
          <cell r="A106924">
            <v>3614272674974</v>
          </cell>
          <cell r="B106924" t="str">
            <v>LA860800</v>
          </cell>
        </row>
        <row r="106925">
          <cell r="A106925">
            <v>3614272322585</v>
          </cell>
          <cell r="B106925" t="str">
            <v>L8932301</v>
          </cell>
        </row>
        <row r="106926">
          <cell r="A106926">
            <v>3614272322608</v>
          </cell>
          <cell r="B106926" t="str">
            <v>L8933201</v>
          </cell>
        </row>
        <row r="106927">
          <cell r="A106927">
            <v>3614271018137</v>
          </cell>
          <cell r="B106927" t="str">
            <v>L9113706</v>
          </cell>
        </row>
        <row r="106928">
          <cell r="A106928">
            <v>3614271515544</v>
          </cell>
          <cell r="B106928" t="str">
            <v>L6156804</v>
          </cell>
        </row>
        <row r="106929">
          <cell r="A106929">
            <v>3614271515551</v>
          </cell>
          <cell r="B106929" t="str">
            <v>L6156904</v>
          </cell>
        </row>
        <row r="106930">
          <cell r="A106930">
            <v>3600550836899</v>
          </cell>
          <cell r="B106930" t="str">
            <v>D3179201</v>
          </cell>
        </row>
        <row r="106931">
          <cell r="A106931">
            <v>3474630570740</v>
          </cell>
          <cell r="B106931" t="str">
            <v>E1894521</v>
          </cell>
        </row>
        <row r="106932">
          <cell r="A106932">
            <v>3337872415227</v>
          </cell>
          <cell r="B106932" t="str">
            <v>M0914606</v>
          </cell>
        </row>
        <row r="106933">
          <cell r="A106933">
            <v>3605972047366</v>
          </cell>
          <cell r="B106933" t="str">
            <v>S3268000</v>
          </cell>
        </row>
        <row r="106934">
          <cell r="A106934">
            <v>3614273042093</v>
          </cell>
          <cell r="B106934" t="str">
            <v>LB613600</v>
          </cell>
        </row>
        <row r="106935">
          <cell r="A106935">
            <v>3614273041874</v>
          </cell>
          <cell r="B106935" t="str">
            <v>LB614100</v>
          </cell>
        </row>
        <row r="106936">
          <cell r="A106936">
            <v>3605972265043</v>
          </cell>
          <cell r="B106936" t="str">
            <v>S3626000</v>
          </cell>
        </row>
        <row r="106937">
          <cell r="A106937">
            <v>3614273042000</v>
          </cell>
          <cell r="B106937" t="str">
            <v>LB614700</v>
          </cell>
        </row>
        <row r="106938">
          <cell r="A106938">
            <v>5902503214012</v>
          </cell>
          <cell r="B106938" t="str">
            <v>VRO01640</v>
          </cell>
        </row>
        <row r="106939">
          <cell r="A106939">
            <v>5902503212599</v>
          </cell>
          <cell r="B106939" t="str">
            <v>XHR02666</v>
          </cell>
        </row>
        <row r="106940">
          <cell r="A106940">
            <v>3605972305473</v>
          </cell>
          <cell r="B106940" t="str">
            <v>S3728700</v>
          </cell>
        </row>
        <row r="106941">
          <cell r="A106941">
            <v>5902503223380</v>
          </cell>
          <cell r="B106941" t="str">
            <v>ZHR07087</v>
          </cell>
        </row>
        <row r="106942">
          <cell r="A106942">
            <v>5902503223618</v>
          </cell>
          <cell r="B106942" t="str">
            <v>ZHR07088</v>
          </cell>
        </row>
        <row r="106943">
          <cell r="A106943">
            <v>3474636889662</v>
          </cell>
          <cell r="B106943" t="str">
            <v>E3374800</v>
          </cell>
        </row>
        <row r="106944">
          <cell r="A106944">
            <v>3474636889501</v>
          </cell>
          <cell r="B106944" t="str">
            <v>E3374400</v>
          </cell>
        </row>
        <row r="106945">
          <cell r="A106945">
            <v>3474637012281</v>
          </cell>
          <cell r="B106945" t="str">
            <v>E3218000</v>
          </cell>
        </row>
        <row r="106946">
          <cell r="A106946">
            <v>5902503226060</v>
          </cell>
          <cell r="B106946" t="str">
            <v>XHR02705</v>
          </cell>
        </row>
        <row r="106947">
          <cell r="A106947">
            <v>5902503226053</v>
          </cell>
          <cell r="B106947" t="str">
            <v>XHR02704</v>
          </cell>
        </row>
        <row r="106948">
          <cell r="A106948">
            <v>3614272471207</v>
          </cell>
          <cell r="B106948" t="str">
            <v>LA358400</v>
          </cell>
        </row>
        <row r="106949">
          <cell r="A106949">
            <v>3614272852693</v>
          </cell>
          <cell r="B106949" t="str">
            <v>LB273400</v>
          </cell>
        </row>
        <row r="106950">
          <cell r="A106950">
            <v>3614272852709</v>
          </cell>
          <cell r="B106950" t="str">
            <v>LB273500</v>
          </cell>
        </row>
        <row r="106951">
          <cell r="A106951">
            <v>3614272674943</v>
          </cell>
          <cell r="B106951" t="str">
            <v>LA860500</v>
          </cell>
        </row>
        <row r="106952">
          <cell r="A106952">
            <v>3614272561304</v>
          </cell>
          <cell r="B106952" t="str">
            <v>S3336400</v>
          </cell>
        </row>
        <row r="106953">
          <cell r="A106953">
            <v>3614271515568</v>
          </cell>
          <cell r="B106953" t="str">
            <v>L6157004</v>
          </cell>
        </row>
        <row r="106954">
          <cell r="A106954">
            <v>3614271798077</v>
          </cell>
          <cell r="B106954" t="str">
            <v>L7397004</v>
          </cell>
        </row>
        <row r="106955">
          <cell r="A106955">
            <v>3614271928030</v>
          </cell>
          <cell r="B106955" t="str">
            <v>L7733201</v>
          </cell>
        </row>
        <row r="106956">
          <cell r="A106956">
            <v>3614271984128</v>
          </cell>
          <cell r="B106956" t="str">
            <v>L7959002</v>
          </cell>
        </row>
        <row r="106957">
          <cell r="A106957">
            <v>3614272220133</v>
          </cell>
          <cell r="B106957" t="str">
            <v>L8665501</v>
          </cell>
        </row>
        <row r="106958">
          <cell r="A106958">
            <v>3614271513908</v>
          </cell>
          <cell r="B106958" t="str">
            <v>L6130904</v>
          </cell>
        </row>
        <row r="106959">
          <cell r="A106959">
            <v>3614272465381</v>
          </cell>
          <cell r="B106959" t="str">
            <v>LA335200</v>
          </cell>
        </row>
        <row r="106960">
          <cell r="A106960">
            <v>3614272465688</v>
          </cell>
          <cell r="B106960" t="str">
            <v>LA338300</v>
          </cell>
        </row>
        <row r="106961">
          <cell r="A106961">
            <v>3614272986220</v>
          </cell>
          <cell r="B106961" t="str">
            <v>LB508400</v>
          </cell>
        </row>
        <row r="106962">
          <cell r="A106962">
            <v>3614272986213</v>
          </cell>
          <cell r="B106962" t="str">
            <v>LB508300</v>
          </cell>
        </row>
        <row r="106963">
          <cell r="A106963">
            <v>5902503205614</v>
          </cell>
          <cell r="B106963" t="str">
            <v>YHR05359</v>
          </cell>
        </row>
        <row r="106964">
          <cell r="A106964">
            <v>3474636663804</v>
          </cell>
          <cell r="B106964" t="str">
            <v>E2853321</v>
          </cell>
        </row>
        <row r="106965">
          <cell r="A106965">
            <v>3474636663774</v>
          </cell>
          <cell r="B106965" t="str">
            <v>E2853021</v>
          </cell>
        </row>
        <row r="106966">
          <cell r="A106966">
            <v>3474636484959</v>
          </cell>
          <cell r="B106966" t="str">
            <v>E2236121</v>
          </cell>
        </row>
        <row r="106967">
          <cell r="A106967">
            <v>3474636663866</v>
          </cell>
          <cell r="B106967" t="str">
            <v>E2853921</v>
          </cell>
        </row>
        <row r="106968">
          <cell r="A106968">
            <v>3474636663835</v>
          </cell>
          <cell r="B106968" t="str">
            <v>E2853621</v>
          </cell>
        </row>
        <row r="106969">
          <cell r="A106969">
            <v>3474636588374</v>
          </cell>
          <cell r="B106969" t="str">
            <v>E2589821</v>
          </cell>
        </row>
        <row r="106970">
          <cell r="A106970">
            <v>5902503222154</v>
          </cell>
          <cell r="B106970" t="str">
            <v>ZHR07080</v>
          </cell>
        </row>
        <row r="106971">
          <cell r="A106971">
            <v>800897139452</v>
          </cell>
          <cell r="B106971" t="str">
            <v>K4006904</v>
          </cell>
        </row>
        <row r="106972">
          <cell r="A106972">
            <v>3395019919953</v>
          </cell>
          <cell r="B106972" t="str">
            <v>E3164600</v>
          </cell>
        </row>
        <row r="106973">
          <cell r="A106973">
            <v>3474636873760</v>
          </cell>
          <cell r="B106973" t="str">
            <v>E3287800</v>
          </cell>
        </row>
        <row r="106974">
          <cell r="A106974">
            <v>5902503224943</v>
          </cell>
          <cell r="B106974" t="str">
            <v>YHR05396</v>
          </cell>
        </row>
        <row r="106975">
          <cell r="A106975">
            <v>5902503224967</v>
          </cell>
          <cell r="B106975" t="str">
            <v>YHR05397</v>
          </cell>
        </row>
        <row r="106976">
          <cell r="A106976">
            <v>5902503224981</v>
          </cell>
          <cell r="B106976" t="str">
            <v>YHR05398</v>
          </cell>
        </row>
        <row r="106977">
          <cell r="A106977">
            <v>3614272471221</v>
          </cell>
          <cell r="B106977" t="str">
            <v>LA358600</v>
          </cell>
        </row>
        <row r="106978">
          <cell r="A106978">
            <v>3614271475145</v>
          </cell>
          <cell r="B106978" t="str">
            <v>L9914305</v>
          </cell>
        </row>
        <row r="106979">
          <cell r="A106979">
            <v>3614272422216</v>
          </cell>
          <cell r="B106979" t="str">
            <v>LA192902</v>
          </cell>
        </row>
        <row r="106980">
          <cell r="A106980">
            <v>3614272561342</v>
          </cell>
          <cell r="B106980" t="str">
            <v>S3336800</v>
          </cell>
        </row>
        <row r="106981">
          <cell r="A106981">
            <v>3614272652767</v>
          </cell>
          <cell r="B106981" t="str">
            <v>LA745400</v>
          </cell>
        </row>
        <row r="106982">
          <cell r="A106982">
            <v>3614272666740</v>
          </cell>
          <cell r="B106982" t="str">
            <v>LA832301</v>
          </cell>
        </row>
        <row r="106983">
          <cell r="A106983">
            <v>3614272852631</v>
          </cell>
          <cell r="B106983" t="str">
            <v>LB272800</v>
          </cell>
        </row>
        <row r="106984">
          <cell r="A106984">
            <v>3614272852648</v>
          </cell>
          <cell r="B106984" t="str">
            <v>LB272900</v>
          </cell>
        </row>
        <row r="106985">
          <cell r="A106985">
            <v>3614272853065</v>
          </cell>
          <cell r="B106985" t="str">
            <v>LB277100</v>
          </cell>
        </row>
        <row r="106986">
          <cell r="A106986">
            <v>3614271513922</v>
          </cell>
          <cell r="B106986" t="str">
            <v>L6131004</v>
          </cell>
        </row>
        <row r="106987">
          <cell r="A106987">
            <v>3614271515513</v>
          </cell>
          <cell r="B106987" t="str">
            <v>L6156604</v>
          </cell>
        </row>
        <row r="106988">
          <cell r="A106988">
            <v>3614271890498</v>
          </cell>
          <cell r="B106988" t="str">
            <v>L7685001</v>
          </cell>
        </row>
        <row r="106989">
          <cell r="A106989">
            <v>3614271928269</v>
          </cell>
          <cell r="B106989" t="str">
            <v>L7732904</v>
          </cell>
        </row>
        <row r="106990">
          <cell r="A106990">
            <v>3614272986183</v>
          </cell>
          <cell r="B106990" t="str">
            <v>LB508000</v>
          </cell>
        </row>
        <row r="106991">
          <cell r="A106991">
            <v>3614272986206</v>
          </cell>
          <cell r="B106991" t="str">
            <v>LB508200</v>
          </cell>
        </row>
        <row r="106992">
          <cell r="A106992">
            <v>3614272971998</v>
          </cell>
          <cell r="B106992" t="str">
            <v>LB474500</v>
          </cell>
        </row>
        <row r="106993">
          <cell r="A106993">
            <v>3395019908841</v>
          </cell>
          <cell r="B106993" t="str">
            <v>E2872200</v>
          </cell>
        </row>
        <row r="106994">
          <cell r="A106994">
            <v>3474636880300</v>
          </cell>
          <cell r="B106994" t="str">
            <v>E3332000</v>
          </cell>
        </row>
        <row r="106995">
          <cell r="A106995">
            <v>5902503216009</v>
          </cell>
          <cell r="B106995" t="str">
            <v>ZHR07077</v>
          </cell>
        </row>
        <row r="106996">
          <cell r="A106996">
            <v>3614272885745</v>
          </cell>
          <cell r="B106996" t="str">
            <v>LB353802</v>
          </cell>
        </row>
        <row r="106997">
          <cell r="A106997">
            <v>3474636588329</v>
          </cell>
          <cell r="B106997" t="str">
            <v>E2589321</v>
          </cell>
        </row>
        <row r="106998">
          <cell r="A106998">
            <v>3474630400436</v>
          </cell>
          <cell r="B106998" t="str">
            <v>E1896321</v>
          </cell>
        </row>
        <row r="106999">
          <cell r="A106999">
            <v>3474630400191</v>
          </cell>
          <cell r="B106999" t="str">
            <v>E1896221</v>
          </cell>
        </row>
        <row r="107000">
          <cell r="A107000">
            <v>3474630720497</v>
          </cell>
          <cell r="B107000" t="str">
            <v>E1921103</v>
          </cell>
        </row>
        <row r="107001">
          <cell r="A107001">
            <v>3600551024639</v>
          </cell>
          <cell r="B107001" t="str">
            <v>D3646800</v>
          </cell>
        </row>
        <row r="107002">
          <cell r="A107002">
            <v>5907245704234</v>
          </cell>
          <cell r="B107002" t="str">
            <v>XHR90729</v>
          </cell>
        </row>
        <row r="107003">
          <cell r="A107003">
            <v>5907245704296</v>
          </cell>
          <cell r="B107003" t="str">
            <v>XHR90732</v>
          </cell>
        </row>
        <row r="107004">
          <cell r="A107004">
            <v>5907245704319</v>
          </cell>
          <cell r="B107004" t="str">
            <v>XHR90733</v>
          </cell>
        </row>
        <row r="107005">
          <cell r="A107005">
            <v>5907245704357</v>
          </cell>
          <cell r="B107005" t="str">
            <v>XHR90735</v>
          </cell>
        </row>
        <row r="107006">
          <cell r="A107006">
            <v>30181038</v>
          </cell>
          <cell r="B107006" t="str">
            <v>AA105400</v>
          </cell>
        </row>
        <row r="107007">
          <cell r="A107007">
            <v>3474636880669</v>
          </cell>
          <cell r="B107007" t="str">
            <v>E3335700</v>
          </cell>
        </row>
        <row r="107008">
          <cell r="A107008">
            <v>3474636880546</v>
          </cell>
          <cell r="B107008" t="str">
            <v>E3334500</v>
          </cell>
        </row>
        <row r="107009">
          <cell r="A107009">
            <v>5902503223762</v>
          </cell>
          <cell r="B107009" t="str">
            <v>XHR02697</v>
          </cell>
        </row>
        <row r="107010">
          <cell r="A107010">
            <v>3600551026695</v>
          </cell>
          <cell r="B107010" t="str">
            <v>D3655600</v>
          </cell>
        </row>
        <row r="107011">
          <cell r="A107011">
            <v>5902503223670</v>
          </cell>
          <cell r="B107011" t="str">
            <v>ZHR07090</v>
          </cell>
        </row>
        <row r="107012">
          <cell r="A107012">
            <v>5902503225032</v>
          </cell>
          <cell r="B107012" t="str">
            <v>YHR05399</v>
          </cell>
        </row>
        <row r="107013">
          <cell r="A107013">
            <v>5902503225049</v>
          </cell>
          <cell r="B107013" t="str">
            <v>YHR05400</v>
          </cell>
        </row>
        <row r="107014">
          <cell r="A107014">
            <v>5902503225056</v>
          </cell>
          <cell r="B107014" t="str">
            <v>YHR05401</v>
          </cell>
        </row>
        <row r="107015">
          <cell r="A107015">
            <v>5902503225063</v>
          </cell>
          <cell r="B107015" t="str">
            <v>YHR05402</v>
          </cell>
        </row>
        <row r="107016">
          <cell r="A107016">
            <v>3614272422483</v>
          </cell>
          <cell r="B107016" t="str">
            <v>LA195600</v>
          </cell>
        </row>
        <row r="107017">
          <cell r="A107017">
            <v>3614272422490</v>
          </cell>
          <cell r="B107017" t="str">
            <v>LA195700</v>
          </cell>
        </row>
        <row r="107018">
          <cell r="A107018">
            <v>3614272480186</v>
          </cell>
          <cell r="B107018" t="str">
            <v>LA382301</v>
          </cell>
        </row>
        <row r="107019">
          <cell r="A107019">
            <v>3614272852730</v>
          </cell>
          <cell r="B107019" t="str">
            <v>LB273800</v>
          </cell>
        </row>
        <row r="107020">
          <cell r="A107020">
            <v>3614272852747</v>
          </cell>
          <cell r="B107020" t="str">
            <v>LB273900</v>
          </cell>
        </row>
        <row r="107021">
          <cell r="A107021">
            <v>3614272561359</v>
          </cell>
          <cell r="B107021" t="str">
            <v>S3336900</v>
          </cell>
        </row>
        <row r="107022">
          <cell r="A107022">
            <v>3614272561380</v>
          </cell>
          <cell r="B107022" t="str">
            <v>S3337200</v>
          </cell>
        </row>
        <row r="107023">
          <cell r="A107023">
            <v>3614272561397</v>
          </cell>
          <cell r="B107023" t="str">
            <v>S3337300</v>
          </cell>
        </row>
        <row r="107024">
          <cell r="A107024">
            <v>3614272652774</v>
          </cell>
          <cell r="B107024" t="str">
            <v>LA745500</v>
          </cell>
        </row>
        <row r="107025">
          <cell r="A107025">
            <v>3614272652781</v>
          </cell>
          <cell r="B107025" t="str">
            <v>LA745600</v>
          </cell>
        </row>
        <row r="107026">
          <cell r="A107026">
            <v>3614272652798</v>
          </cell>
          <cell r="B107026" t="str">
            <v>LA745700</v>
          </cell>
        </row>
        <row r="107027">
          <cell r="A107027">
            <v>3614271984043</v>
          </cell>
          <cell r="B107027" t="str">
            <v>L7958701</v>
          </cell>
        </row>
        <row r="107028">
          <cell r="A107028">
            <v>3614271984104</v>
          </cell>
          <cell r="B107028" t="str">
            <v>L7958802</v>
          </cell>
        </row>
        <row r="107029">
          <cell r="A107029">
            <v>800897108199</v>
          </cell>
          <cell r="B107029" t="str">
            <v>K4002904</v>
          </cell>
        </row>
        <row r="107030">
          <cell r="A107030">
            <v>800897064433</v>
          </cell>
          <cell r="B107030" t="str">
            <v>K2289102</v>
          </cell>
        </row>
        <row r="107031">
          <cell r="A107031">
            <v>800897108366</v>
          </cell>
          <cell r="B107031" t="str">
            <v>K4004604</v>
          </cell>
        </row>
        <row r="107032">
          <cell r="A107032">
            <v>800897834678</v>
          </cell>
          <cell r="B107032" t="str">
            <v>K4180505</v>
          </cell>
        </row>
        <row r="107033">
          <cell r="A107033">
            <v>800897825706</v>
          </cell>
          <cell r="B107033" t="str">
            <v>K4125203</v>
          </cell>
        </row>
        <row r="107034">
          <cell r="A107034">
            <v>3614272985520</v>
          </cell>
          <cell r="B107034" t="str">
            <v>LB501400</v>
          </cell>
        </row>
        <row r="107035">
          <cell r="A107035">
            <v>3614272985506</v>
          </cell>
          <cell r="B107035" t="str">
            <v>LB501200</v>
          </cell>
        </row>
        <row r="107036">
          <cell r="A107036">
            <v>3614272985605</v>
          </cell>
          <cell r="B107036" t="str">
            <v>LB502200</v>
          </cell>
        </row>
        <row r="107037">
          <cell r="A107037">
            <v>3474636880225</v>
          </cell>
          <cell r="B107037" t="str">
            <v>E3331200</v>
          </cell>
        </row>
        <row r="107038">
          <cell r="A107038">
            <v>3474636892440</v>
          </cell>
          <cell r="B107038" t="str">
            <v>E3385500</v>
          </cell>
        </row>
        <row r="107039">
          <cell r="A107039">
            <v>3614271676634</v>
          </cell>
          <cell r="B107039" t="str">
            <v>L6948003</v>
          </cell>
        </row>
        <row r="107040">
          <cell r="A107040">
            <v>3614271676627</v>
          </cell>
          <cell r="B107040" t="str">
            <v>L6947802</v>
          </cell>
        </row>
        <row r="107041">
          <cell r="A107041">
            <v>3614272048553</v>
          </cell>
          <cell r="B107041" t="str">
            <v>L8209403</v>
          </cell>
        </row>
        <row r="107042">
          <cell r="A107042">
            <v>3474630400832</v>
          </cell>
          <cell r="B107042" t="str">
            <v>E1896721</v>
          </cell>
        </row>
        <row r="107043">
          <cell r="A107043">
            <v>3474630400702</v>
          </cell>
          <cell r="B107043" t="str">
            <v>E1896621</v>
          </cell>
        </row>
        <row r="107044">
          <cell r="A107044">
            <v>3474630400603</v>
          </cell>
          <cell r="B107044" t="str">
            <v>E1896521</v>
          </cell>
        </row>
        <row r="107045">
          <cell r="A107045">
            <v>3614273040310</v>
          </cell>
          <cell r="B107045" t="str">
            <v>LB607100</v>
          </cell>
        </row>
        <row r="107046">
          <cell r="A107046">
            <v>30181069</v>
          </cell>
          <cell r="B107046" t="str">
            <v>AA105700</v>
          </cell>
        </row>
        <row r="107047">
          <cell r="A107047">
            <v>3474636880508</v>
          </cell>
          <cell r="B107047" t="str">
            <v>E3334100</v>
          </cell>
        </row>
        <row r="107048">
          <cell r="A107048">
            <v>3474636880461</v>
          </cell>
          <cell r="B107048" t="str">
            <v>E3333700</v>
          </cell>
        </row>
        <row r="107049">
          <cell r="A107049">
            <v>5902503223366</v>
          </cell>
          <cell r="B107049" t="str">
            <v>UHR02828</v>
          </cell>
        </row>
        <row r="107050">
          <cell r="A107050">
            <v>5902503223656</v>
          </cell>
          <cell r="B107050" t="str">
            <v>ZHR07089</v>
          </cell>
        </row>
        <row r="107051">
          <cell r="A107051">
            <v>3605972311481</v>
          </cell>
          <cell r="B107051" t="str">
            <v>S3740400</v>
          </cell>
        </row>
        <row r="107052">
          <cell r="A107052">
            <v>5902503225483</v>
          </cell>
          <cell r="B107052" t="str">
            <v>YHR05418</v>
          </cell>
        </row>
        <row r="107053">
          <cell r="A107053">
            <v>5902503225728</v>
          </cell>
          <cell r="B107053" t="str">
            <v>YHR05419</v>
          </cell>
        </row>
        <row r="107054">
          <cell r="A107054">
            <v>5902503225735</v>
          </cell>
          <cell r="B107054" t="str">
            <v>YHR05420</v>
          </cell>
        </row>
        <row r="107055">
          <cell r="A107055">
            <v>5902503225780</v>
          </cell>
          <cell r="B107055" t="str">
            <v>YHR05422</v>
          </cell>
        </row>
        <row r="107056">
          <cell r="A107056">
            <v>3614272852761</v>
          </cell>
          <cell r="B107056" t="str">
            <v>LB274100</v>
          </cell>
        </row>
        <row r="107057">
          <cell r="A107057">
            <v>3614272853119</v>
          </cell>
          <cell r="B107057" t="str">
            <v>LB277600</v>
          </cell>
        </row>
        <row r="107058">
          <cell r="A107058">
            <v>3614272654280</v>
          </cell>
          <cell r="B107058" t="str">
            <v>LA760600</v>
          </cell>
        </row>
        <row r="107059">
          <cell r="A107059">
            <v>3614272654273</v>
          </cell>
          <cell r="B107059" t="str">
            <v>LA760500</v>
          </cell>
        </row>
        <row r="107060">
          <cell r="A107060">
            <v>3614272652910</v>
          </cell>
          <cell r="B107060" t="str">
            <v>LA746900</v>
          </cell>
        </row>
        <row r="107061">
          <cell r="A107061">
            <v>3614272652897</v>
          </cell>
          <cell r="B107061" t="str">
            <v>LA746700</v>
          </cell>
        </row>
        <row r="107062">
          <cell r="A107062">
            <v>3614272674936</v>
          </cell>
          <cell r="B107062" t="str">
            <v>LA860400</v>
          </cell>
        </row>
        <row r="107063">
          <cell r="A107063">
            <v>3614271676009</v>
          </cell>
          <cell r="B107063" t="str">
            <v>L6958003</v>
          </cell>
        </row>
        <row r="107064">
          <cell r="A107064">
            <v>3614271513885</v>
          </cell>
          <cell r="B107064" t="str">
            <v>L6564204</v>
          </cell>
        </row>
        <row r="107065">
          <cell r="A107065">
            <v>3614271600264</v>
          </cell>
          <cell r="B107065" t="str">
            <v>L6517905</v>
          </cell>
        </row>
        <row r="107066">
          <cell r="A107066">
            <v>3614271927989</v>
          </cell>
          <cell r="B107066" t="str">
            <v>L7734101</v>
          </cell>
        </row>
        <row r="107067">
          <cell r="A107067">
            <v>800897138042</v>
          </cell>
          <cell r="B107067" t="str">
            <v>K3938903</v>
          </cell>
        </row>
        <row r="107068">
          <cell r="A107068">
            <v>800897825997</v>
          </cell>
          <cell r="B107068" t="str">
            <v>K4128103</v>
          </cell>
        </row>
        <row r="107069">
          <cell r="A107069">
            <v>800897017361</v>
          </cell>
          <cell r="B107069" t="str">
            <v>K2142102</v>
          </cell>
        </row>
        <row r="107070">
          <cell r="A107070">
            <v>800897017330</v>
          </cell>
          <cell r="B107070" t="str">
            <v>K2141802</v>
          </cell>
        </row>
        <row r="107071">
          <cell r="A107071">
            <v>800897827359</v>
          </cell>
          <cell r="B107071" t="str">
            <v>K4137203</v>
          </cell>
        </row>
        <row r="107072">
          <cell r="A107072">
            <v>800897141226</v>
          </cell>
          <cell r="B107072" t="str">
            <v>K3992504</v>
          </cell>
        </row>
        <row r="107073">
          <cell r="A107073">
            <v>3614272985544</v>
          </cell>
          <cell r="B107073" t="str">
            <v>LB501600</v>
          </cell>
        </row>
        <row r="107074">
          <cell r="A107074">
            <v>3614272985681</v>
          </cell>
          <cell r="B107074" t="str">
            <v>LB503000</v>
          </cell>
        </row>
        <row r="107075">
          <cell r="A107075">
            <v>3614272985674</v>
          </cell>
          <cell r="B107075" t="str">
            <v>LB502900</v>
          </cell>
        </row>
        <row r="107076">
          <cell r="A107076">
            <v>3474630442160</v>
          </cell>
          <cell r="B107076" t="str">
            <v>E0473821</v>
          </cell>
        </row>
        <row r="107077">
          <cell r="A107077">
            <v>3614272916388</v>
          </cell>
          <cell r="B107077" t="str">
            <v>LB408202</v>
          </cell>
        </row>
        <row r="107078">
          <cell r="A107078">
            <v>30148277</v>
          </cell>
          <cell r="B107078" t="str">
            <v>L7873601</v>
          </cell>
        </row>
        <row r="107079">
          <cell r="A107079">
            <v>3614271956132</v>
          </cell>
          <cell r="B107079" t="str">
            <v>L7873202</v>
          </cell>
        </row>
        <row r="107080">
          <cell r="A107080">
            <v>3474636334667</v>
          </cell>
          <cell r="B107080" t="str">
            <v>E1631801</v>
          </cell>
        </row>
        <row r="107081">
          <cell r="A107081">
            <v>3474636334650</v>
          </cell>
          <cell r="B107081" t="str">
            <v>E1631601</v>
          </cell>
        </row>
        <row r="107082">
          <cell r="A107082">
            <v>3395015630005</v>
          </cell>
          <cell r="B107082" t="str">
            <v>E2000522</v>
          </cell>
        </row>
        <row r="107083">
          <cell r="A107083">
            <v>3337875711852</v>
          </cell>
          <cell r="B107083" t="str">
            <v>MB260300</v>
          </cell>
        </row>
        <row r="107084">
          <cell r="A107084">
            <v>30157880</v>
          </cell>
          <cell r="B107084" t="str">
            <v>MB167900</v>
          </cell>
        </row>
        <row r="107085">
          <cell r="A107085">
            <v>3474636880706</v>
          </cell>
          <cell r="B107085" t="str">
            <v>E3336100</v>
          </cell>
        </row>
        <row r="107086">
          <cell r="A107086">
            <v>3337875596763</v>
          </cell>
          <cell r="B107086" t="str">
            <v>MB091802</v>
          </cell>
        </row>
        <row r="107087">
          <cell r="A107087">
            <v>5902503223373</v>
          </cell>
          <cell r="B107087" t="str">
            <v>UHR02829</v>
          </cell>
        </row>
        <row r="107088">
          <cell r="A107088">
            <v>30179387</v>
          </cell>
          <cell r="B107088" t="str">
            <v>B3323900</v>
          </cell>
        </row>
        <row r="107089">
          <cell r="A107089">
            <v>3600550958959</v>
          </cell>
          <cell r="B107089" t="str">
            <v>D3406901</v>
          </cell>
        </row>
        <row r="107090">
          <cell r="A107090">
            <v>3600550969184</v>
          </cell>
          <cell r="B107090" t="str">
            <v>D3453902</v>
          </cell>
        </row>
        <row r="107091">
          <cell r="A107091">
            <v>3600550969207</v>
          </cell>
          <cell r="B107091" t="str">
            <v>D3454101</v>
          </cell>
        </row>
        <row r="107092">
          <cell r="A107092">
            <v>3600550831726</v>
          </cell>
          <cell r="B107092" t="str">
            <v>D3149602</v>
          </cell>
        </row>
        <row r="107093">
          <cell r="A107093">
            <v>3600550831252</v>
          </cell>
          <cell r="B107093" t="str">
            <v>D3144802</v>
          </cell>
        </row>
        <row r="107094">
          <cell r="A107094">
            <v>3600550831719</v>
          </cell>
          <cell r="B107094" t="str">
            <v>D3149404</v>
          </cell>
        </row>
        <row r="107095">
          <cell r="A107095">
            <v>3600531618766</v>
          </cell>
          <cell r="B107095" t="str">
            <v>B3319700</v>
          </cell>
        </row>
        <row r="107096">
          <cell r="A107096">
            <v>3605522060203</v>
          </cell>
          <cell r="B107096" t="str">
            <v>L5715804</v>
          </cell>
        </row>
        <row r="107097">
          <cell r="A107097">
            <v>3600523704385</v>
          </cell>
          <cell r="B107097" t="str">
            <v>A9780600</v>
          </cell>
        </row>
        <row r="107098">
          <cell r="A107098">
            <v>5902503254650</v>
          </cell>
          <cell r="B107098" t="str">
            <v>VRO01847</v>
          </cell>
        </row>
        <row r="107099">
          <cell r="A107099">
            <v>5902503254629</v>
          </cell>
          <cell r="B107099" t="str">
            <v>VRO01846</v>
          </cell>
        </row>
        <row r="107100">
          <cell r="A107100">
            <v>5902503254667</v>
          </cell>
          <cell r="B107100" t="str">
            <v>VHR07426</v>
          </cell>
        </row>
        <row r="107101">
          <cell r="A107101">
            <v>5902503254636</v>
          </cell>
          <cell r="B107101" t="str">
            <v>VHR07425</v>
          </cell>
        </row>
        <row r="107102">
          <cell r="A107102">
            <v>5902503254612</v>
          </cell>
          <cell r="B107102" t="str">
            <v>VHR07424</v>
          </cell>
        </row>
        <row r="107103">
          <cell r="A107103">
            <v>800897203788</v>
          </cell>
          <cell r="B107103" t="str">
            <v>K4702200</v>
          </cell>
        </row>
        <row r="107104">
          <cell r="A107104">
            <v>800897203634</v>
          </cell>
          <cell r="B107104" t="str">
            <v>K4692600</v>
          </cell>
        </row>
        <row r="107105">
          <cell r="A107105">
            <v>800897202132</v>
          </cell>
          <cell r="B107105" t="str">
            <v>K4650300</v>
          </cell>
        </row>
        <row r="107106">
          <cell r="A107106">
            <v>5902503267629</v>
          </cell>
          <cell r="B107106" t="str">
            <v>VRO01955</v>
          </cell>
        </row>
        <row r="107107">
          <cell r="A107107">
            <v>5907245706016</v>
          </cell>
          <cell r="B107107" t="str">
            <v>XHR90738</v>
          </cell>
        </row>
        <row r="107108">
          <cell r="A107108">
            <v>3700591299971</v>
          </cell>
          <cell r="B107108" t="str">
            <v>L8146302</v>
          </cell>
        </row>
        <row r="107109">
          <cell r="A107109">
            <v>3337875660570</v>
          </cell>
          <cell r="B107109" t="str">
            <v>MB156101</v>
          </cell>
        </row>
        <row r="107110">
          <cell r="A107110">
            <v>5902503268411</v>
          </cell>
          <cell r="B107110" t="str">
            <v>VHR07441</v>
          </cell>
        </row>
        <row r="107111">
          <cell r="A107111">
            <v>3337875586276</v>
          </cell>
          <cell r="B107111" t="str">
            <v>MB058121</v>
          </cell>
        </row>
        <row r="107112">
          <cell r="A107112">
            <v>5902503236328</v>
          </cell>
          <cell r="B107112" t="str">
            <v>YHR05475</v>
          </cell>
        </row>
        <row r="107113">
          <cell r="A107113">
            <v>5902503236311</v>
          </cell>
          <cell r="B107113" t="str">
            <v>YHR05474</v>
          </cell>
        </row>
        <row r="107114">
          <cell r="A107114">
            <v>3614272491380</v>
          </cell>
          <cell r="B107114" t="str">
            <v>LA411201</v>
          </cell>
        </row>
        <row r="107115">
          <cell r="A107115">
            <v>3474636920266</v>
          </cell>
          <cell r="B107115" t="str">
            <v>E3461301</v>
          </cell>
        </row>
        <row r="107116">
          <cell r="A107116">
            <v>5902503236038</v>
          </cell>
          <cell r="B107116" t="str">
            <v>YHR05472</v>
          </cell>
        </row>
        <row r="107117">
          <cell r="A107117">
            <v>5907245706078</v>
          </cell>
          <cell r="B107117" t="str">
            <v>UHR90586</v>
          </cell>
        </row>
        <row r="107118">
          <cell r="A107118">
            <v>3614271688101</v>
          </cell>
          <cell r="B107118" t="str">
            <v>L6994302</v>
          </cell>
        </row>
        <row r="107119">
          <cell r="A107119">
            <v>800897201777</v>
          </cell>
          <cell r="B107119" t="str">
            <v>K4643600</v>
          </cell>
        </row>
        <row r="107120">
          <cell r="A107120">
            <v>5902503268404</v>
          </cell>
          <cell r="B107120" t="str">
            <v>VHR07440</v>
          </cell>
        </row>
        <row r="107121">
          <cell r="A107121">
            <v>3614272985476</v>
          </cell>
          <cell r="B107121" t="str">
            <v>LB500900</v>
          </cell>
        </row>
        <row r="107122">
          <cell r="A107122">
            <v>3614272320901</v>
          </cell>
          <cell r="B107122" t="str">
            <v>L8918501</v>
          </cell>
        </row>
        <row r="107123">
          <cell r="A107123">
            <v>3614272343764</v>
          </cell>
          <cell r="B107123" t="str">
            <v>LA003901</v>
          </cell>
        </row>
        <row r="107124">
          <cell r="A107124">
            <v>3614272343788</v>
          </cell>
          <cell r="B107124" t="str">
            <v>LA004002</v>
          </cell>
        </row>
        <row r="107125">
          <cell r="A107125">
            <v>3614272491007</v>
          </cell>
          <cell r="B107125" t="str">
            <v>LA409102</v>
          </cell>
        </row>
        <row r="107126">
          <cell r="A107126">
            <v>5902503236540</v>
          </cell>
          <cell r="B107126" t="str">
            <v>YHR05483</v>
          </cell>
        </row>
        <row r="107127">
          <cell r="A107127">
            <v>5902503236533</v>
          </cell>
          <cell r="B107127" t="str">
            <v>YHR05482</v>
          </cell>
        </row>
        <row r="107128">
          <cell r="A107128">
            <v>5902503236526</v>
          </cell>
          <cell r="B107128" t="str">
            <v>YHR05481</v>
          </cell>
        </row>
        <row r="107129">
          <cell r="A107129">
            <v>884486005724</v>
          </cell>
          <cell r="B107129" t="str">
            <v>E3272300</v>
          </cell>
        </row>
        <row r="107130">
          <cell r="A107130">
            <v>3474636894871</v>
          </cell>
          <cell r="B107130" t="str">
            <v>E3392600</v>
          </cell>
        </row>
        <row r="107131">
          <cell r="A107131">
            <v>3614273174107</v>
          </cell>
          <cell r="B107131" t="str">
            <v>LB961600</v>
          </cell>
        </row>
        <row r="107132">
          <cell r="A107132">
            <v>3614273174084</v>
          </cell>
          <cell r="B107132" t="str">
            <v>LB961400</v>
          </cell>
        </row>
        <row r="107133">
          <cell r="A107133">
            <v>3614273174077</v>
          </cell>
          <cell r="B107133" t="str">
            <v>LB961300</v>
          </cell>
        </row>
        <row r="107134">
          <cell r="A107134">
            <v>3614273174046</v>
          </cell>
          <cell r="B107134" t="str">
            <v>LB961000</v>
          </cell>
        </row>
        <row r="107135">
          <cell r="A107135">
            <v>800897836894</v>
          </cell>
          <cell r="B107135" t="str">
            <v>K4188103</v>
          </cell>
        </row>
        <row r="107136">
          <cell r="A107136">
            <v>800897848262</v>
          </cell>
          <cell r="B107136" t="str">
            <v>K4368705</v>
          </cell>
        </row>
        <row r="107137">
          <cell r="A107137">
            <v>3614273107150</v>
          </cell>
          <cell r="B107137" t="str">
            <v>LB835600</v>
          </cell>
        </row>
        <row r="107138">
          <cell r="A107138">
            <v>3614273105392</v>
          </cell>
          <cell r="B107138" t="str">
            <v>LB833900</v>
          </cell>
        </row>
        <row r="107139">
          <cell r="A107139">
            <v>3614273103374</v>
          </cell>
          <cell r="B107139" t="str">
            <v>LB830000</v>
          </cell>
        </row>
        <row r="107140">
          <cell r="A107140">
            <v>3614273060806</v>
          </cell>
          <cell r="B107140" t="str">
            <v>LB664800</v>
          </cell>
        </row>
        <row r="107141">
          <cell r="A107141">
            <v>3360372729471</v>
          </cell>
          <cell r="B107141" t="str">
            <v>L8829203</v>
          </cell>
        </row>
        <row r="107142">
          <cell r="A107142">
            <v>3614271994943</v>
          </cell>
          <cell r="B107142" t="str">
            <v>L8004102</v>
          </cell>
        </row>
        <row r="107143">
          <cell r="A107143">
            <v>3614273094245</v>
          </cell>
          <cell r="B107143" t="str">
            <v>LB811400</v>
          </cell>
        </row>
        <row r="107144">
          <cell r="A107144">
            <v>3600523595532</v>
          </cell>
          <cell r="B107144" t="str">
            <v>A9561103</v>
          </cell>
        </row>
        <row r="107145">
          <cell r="A107145">
            <v>3474636943081</v>
          </cell>
          <cell r="B107145" t="str">
            <v>E3429200</v>
          </cell>
        </row>
        <row r="107146">
          <cell r="A107146">
            <v>5902503236380</v>
          </cell>
          <cell r="B107146" t="str">
            <v>XHR02729</v>
          </cell>
        </row>
        <row r="107147">
          <cell r="A107147">
            <v>4935421744270</v>
          </cell>
          <cell r="B107147" t="str">
            <v>F7630300</v>
          </cell>
        </row>
        <row r="107148">
          <cell r="A107148">
            <v>3614272968158</v>
          </cell>
          <cell r="B107148" t="str">
            <v>LB471000</v>
          </cell>
        </row>
        <row r="107149">
          <cell r="A107149">
            <v>3614272473805</v>
          </cell>
          <cell r="B107149" t="str">
            <v>LA377202</v>
          </cell>
        </row>
        <row r="107150">
          <cell r="A107150">
            <v>3614272473812</v>
          </cell>
          <cell r="B107150" t="str">
            <v>LA377302</v>
          </cell>
        </row>
        <row r="107151">
          <cell r="A107151">
            <v>3614272473829</v>
          </cell>
          <cell r="B107151" t="str">
            <v>LA377402</v>
          </cell>
        </row>
        <row r="107152">
          <cell r="A107152">
            <v>30157866</v>
          </cell>
          <cell r="B107152" t="str">
            <v>E2974801</v>
          </cell>
        </row>
        <row r="107153">
          <cell r="A107153">
            <v>30159228</v>
          </cell>
          <cell r="B107153" t="str">
            <v>E2974901</v>
          </cell>
        </row>
        <row r="107154">
          <cell r="A107154">
            <v>3474636483938</v>
          </cell>
          <cell r="B107154" t="str">
            <v>E2229001</v>
          </cell>
        </row>
        <row r="107155">
          <cell r="A107155">
            <v>3474636483952</v>
          </cell>
          <cell r="B107155" t="str">
            <v>E2229203</v>
          </cell>
        </row>
        <row r="107156">
          <cell r="A107156">
            <v>3614272473799</v>
          </cell>
          <cell r="B107156" t="str">
            <v>LA377102</v>
          </cell>
        </row>
        <row r="107157">
          <cell r="A107157">
            <v>3600542114325</v>
          </cell>
          <cell r="B107157" t="str">
            <v>C5907702</v>
          </cell>
        </row>
        <row r="107158">
          <cell r="A107158">
            <v>3614273074704</v>
          </cell>
          <cell r="B107158" t="str">
            <v>LB772400</v>
          </cell>
        </row>
        <row r="107159">
          <cell r="A107159">
            <v>3614273074698</v>
          </cell>
          <cell r="B107159" t="str">
            <v>LB772300</v>
          </cell>
        </row>
        <row r="107160">
          <cell r="A107160">
            <v>3614273075022</v>
          </cell>
          <cell r="B107160" t="str">
            <v>LB775600</v>
          </cell>
        </row>
        <row r="107161">
          <cell r="A107161">
            <v>3600531618667</v>
          </cell>
          <cell r="B107161" t="str">
            <v>B3319500</v>
          </cell>
        </row>
        <row r="107162">
          <cell r="A107162">
            <v>3614273173889</v>
          </cell>
          <cell r="B107162" t="str">
            <v>LB959800</v>
          </cell>
        </row>
        <row r="107163">
          <cell r="A107163">
            <v>3600542196895</v>
          </cell>
          <cell r="B107163" t="str">
            <v>C6241201</v>
          </cell>
        </row>
        <row r="107164">
          <cell r="A107164">
            <v>3600522251750</v>
          </cell>
          <cell r="B107164" t="str">
            <v>A9200403</v>
          </cell>
        </row>
        <row r="107165">
          <cell r="A107165">
            <v>3614273075084</v>
          </cell>
          <cell r="B107165" t="str">
            <v>LB776200</v>
          </cell>
        </row>
        <row r="107166">
          <cell r="A107166">
            <v>3614273074674</v>
          </cell>
          <cell r="B107166" t="str">
            <v>LB772100</v>
          </cell>
        </row>
        <row r="107167">
          <cell r="A107167">
            <v>3614273074650</v>
          </cell>
          <cell r="B107167" t="str">
            <v>LB771900</v>
          </cell>
        </row>
        <row r="107168">
          <cell r="A107168">
            <v>3614273074636</v>
          </cell>
          <cell r="B107168" t="str">
            <v>LB771700</v>
          </cell>
        </row>
        <row r="107169">
          <cell r="A107169">
            <v>800897146184</v>
          </cell>
          <cell r="B107169" t="str">
            <v>K2821701</v>
          </cell>
        </row>
        <row r="107170">
          <cell r="A107170">
            <v>5902503229207</v>
          </cell>
          <cell r="B107170" t="str">
            <v>VRO01750</v>
          </cell>
        </row>
        <row r="107171">
          <cell r="A107171">
            <v>5902503229245</v>
          </cell>
          <cell r="B107171" t="str">
            <v>VRO01751</v>
          </cell>
        </row>
        <row r="107172">
          <cell r="A107172">
            <v>3600531584696</v>
          </cell>
          <cell r="B107172" t="str">
            <v>B3269300</v>
          </cell>
        </row>
        <row r="107173">
          <cell r="A107173">
            <v>800897840891</v>
          </cell>
          <cell r="B107173" t="str">
            <v>K4313802</v>
          </cell>
        </row>
        <row r="107174">
          <cell r="A107174">
            <v>800897140410</v>
          </cell>
          <cell r="B107174" t="str">
            <v>K2783901</v>
          </cell>
        </row>
        <row r="107175">
          <cell r="A107175">
            <v>800897156732</v>
          </cell>
          <cell r="B107175" t="str">
            <v>K2899202</v>
          </cell>
        </row>
        <row r="107176">
          <cell r="A107176">
            <v>3614272473836</v>
          </cell>
          <cell r="B107176" t="str">
            <v>LA377502</v>
          </cell>
        </row>
        <row r="107177">
          <cell r="A107177">
            <v>3474636721832</v>
          </cell>
          <cell r="B107177" t="str">
            <v>E2956802</v>
          </cell>
        </row>
        <row r="107178">
          <cell r="A107178">
            <v>800897123550</v>
          </cell>
          <cell r="B107178" t="str">
            <v>K3918003</v>
          </cell>
        </row>
        <row r="107179">
          <cell r="A107179">
            <v>800897141332</v>
          </cell>
          <cell r="B107179" t="str">
            <v>K3993604</v>
          </cell>
        </row>
        <row r="107180">
          <cell r="A107180">
            <v>3600542480673</v>
          </cell>
          <cell r="B107180" t="str">
            <v>C6779700</v>
          </cell>
        </row>
        <row r="107181">
          <cell r="A107181">
            <v>3614273075008</v>
          </cell>
          <cell r="B107181" t="str">
            <v>LB775400</v>
          </cell>
        </row>
        <row r="107182">
          <cell r="A107182">
            <v>3614273074582</v>
          </cell>
          <cell r="B107182" t="str">
            <v>LB771200</v>
          </cell>
        </row>
        <row r="107183">
          <cell r="A107183">
            <v>3614273074575</v>
          </cell>
          <cell r="B107183" t="str">
            <v>LB771100</v>
          </cell>
        </row>
        <row r="107184">
          <cell r="A107184">
            <v>3614273075053</v>
          </cell>
          <cell r="B107184" t="str">
            <v>LB775900</v>
          </cell>
        </row>
        <row r="107185">
          <cell r="A107185">
            <v>3614273075046</v>
          </cell>
          <cell r="B107185" t="str">
            <v>LB775800</v>
          </cell>
        </row>
        <row r="107186">
          <cell r="A107186">
            <v>3474636891726</v>
          </cell>
          <cell r="B107186" t="str">
            <v>E3381400</v>
          </cell>
        </row>
        <row r="107187">
          <cell r="A107187">
            <v>884486442277</v>
          </cell>
          <cell r="B107187" t="str">
            <v>P1903300</v>
          </cell>
        </row>
        <row r="107188">
          <cell r="A107188">
            <v>5902503266134</v>
          </cell>
          <cell r="B107188" t="str">
            <v>XHR02736</v>
          </cell>
        </row>
        <row r="107189">
          <cell r="A107189">
            <v>3614272653221</v>
          </cell>
          <cell r="B107189" t="str">
            <v>LA750001</v>
          </cell>
        </row>
        <row r="107190">
          <cell r="A107190">
            <v>5902503464929</v>
          </cell>
          <cell r="B107190" t="str">
            <v>VHR07980</v>
          </cell>
        </row>
        <row r="107191">
          <cell r="A107191">
            <v>3474636915453</v>
          </cell>
          <cell r="B107191" t="str">
            <v>E3448800</v>
          </cell>
        </row>
        <row r="107192">
          <cell r="A107192">
            <v>5907245706214</v>
          </cell>
          <cell r="B107192" t="str">
            <v>VHR97135</v>
          </cell>
        </row>
        <row r="107193">
          <cell r="A107193">
            <v>5907245706559</v>
          </cell>
          <cell r="B107193" t="str">
            <v>VHR97152</v>
          </cell>
        </row>
        <row r="107194">
          <cell r="A107194">
            <v>5907245706634</v>
          </cell>
          <cell r="B107194" t="str">
            <v>VHR97156</v>
          </cell>
        </row>
        <row r="107195">
          <cell r="A107195">
            <v>5907245706733</v>
          </cell>
          <cell r="B107195" t="str">
            <v>VHR97161</v>
          </cell>
        </row>
        <row r="107196">
          <cell r="A107196">
            <v>5907245706818</v>
          </cell>
          <cell r="B107196" t="str">
            <v>VHR97165</v>
          </cell>
        </row>
        <row r="107197">
          <cell r="A107197">
            <v>5907245706870</v>
          </cell>
          <cell r="B107197" t="str">
            <v>VHR97168</v>
          </cell>
        </row>
        <row r="107198">
          <cell r="A107198">
            <v>800897143589</v>
          </cell>
          <cell r="B107198" t="str">
            <v>K3979403</v>
          </cell>
        </row>
        <row r="107199">
          <cell r="A107199">
            <v>800897829926</v>
          </cell>
          <cell r="B107199" t="str">
            <v>K3996203</v>
          </cell>
        </row>
        <row r="107200">
          <cell r="A107200">
            <v>800897829933</v>
          </cell>
          <cell r="B107200" t="str">
            <v>K3996302</v>
          </cell>
        </row>
        <row r="107201">
          <cell r="A107201">
            <v>3600522087533</v>
          </cell>
          <cell r="B107201" t="str">
            <v>A6084928</v>
          </cell>
        </row>
        <row r="107202">
          <cell r="A107202">
            <v>800897140342</v>
          </cell>
          <cell r="B107202" t="str">
            <v>K2783201</v>
          </cell>
        </row>
        <row r="107203">
          <cell r="A107203">
            <v>3700591299810</v>
          </cell>
          <cell r="B107203" t="str">
            <v>L7656002</v>
          </cell>
        </row>
        <row r="107204">
          <cell r="A107204">
            <v>5902503268428</v>
          </cell>
          <cell r="B107204" t="str">
            <v>VHR07442</v>
          </cell>
        </row>
        <row r="107205">
          <cell r="A107205">
            <v>800897848361</v>
          </cell>
          <cell r="B107205" t="str">
            <v>K4374802</v>
          </cell>
        </row>
        <row r="107206">
          <cell r="A107206">
            <v>800897849047</v>
          </cell>
          <cell r="B107206" t="str">
            <v>K4372602</v>
          </cell>
        </row>
        <row r="107207">
          <cell r="A107207">
            <v>5902503269739</v>
          </cell>
          <cell r="B107207" t="str">
            <v>ZHR07218</v>
          </cell>
        </row>
        <row r="107208">
          <cell r="A107208">
            <v>3600542114165</v>
          </cell>
          <cell r="B107208" t="str">
            <v>C5129203</v>
          </cell>
        </row>
        <row r="107209">
          <cell r="A107209">
            <v>3614273174039</v>
          </cell>
          <cell r="B107209" t="str">
            <v>LB960900</v>
          </cell>
        </row>
        <row r="107210">
          <cell r="A107210">
            <v>3614273098137</v>
          </cell>
          <cell r="B107210" t="str">
            <v>LB825000</v>
          </cell>
        </row>
        <row r="107211">
          <cell r="A107211">
            <v>3614273074629</v>
          </cell>
          <cell r="B107211" t="str">
            <v>LB771600</v>
          </cell>
        </row>
        <row r="107212">
          <cell r="A107212">
            <v>3614273074605</v>
          </cell>
          <cell r="B107212" t="str">
            <v>LB771400</v>
          </cell>
        </row>
        <row r="107213">
          <cell r="A107213">
            <v>3614273074827</v>
          </cell>
          <cell r="B107213" t="str">
            <v>LB773600</v>
          </cell>
        </row>
        <row r="107214">
          <cell r="A107214">
            <v>3614273074841</v>
          </cell>
          <cell r="B107214" t="str">
            <v>LB773800</v>
          </cell>
        </row>
        <row r="107215">
          <cell r="A107215">
            <v>3614273174169</v>
          </cell>
          <cell r="B107215" t="str">
            <v>LB962200</v>
          </cell>
        </row>
        <row r="107216">
          <cell r="A107216">
            <v>3614270561672</v>
          </cell>
          <cell r="B107216" t="str">
            <v>L7828004</v>
          </cell>
        </row>
        <row r="107217">
          <cell r="A107217">
            <v>3614273162128</v>
          </cell>
          <cell r="B107217" t="str">
            <v>LB967900</v>
          </cell>
        </row>
        <row r="107218">
          <cell r="A107218">
            <v>3614273161954</v>
          </cell>
          <cell r="B107218" t="str">
            <v>LB968000</v>
          </cell>
        </row>
        <row r="107219">
          <cell r="A107219">
            <v>3614273162326</v>
          </cell>
          <cell r="B107219" t="str">
            <v>LB967600</v>
          </cell>
        </row>
        <row r="107220">
          <cell r="A107220">
            <v>3614273162333</v>
          </cell>
          <cell r="B107220" t="str">
            <v>LB967700</v>
          </cell>
        </row>
        <row r="107221">
          <cell r="A107221">
            <v>5902503265960</v>
          </cell>
          <cell r="B107221" t="str">
            <v>ZHR07211</v>
          </cell>
        </row>
        <row r="107222">
          <cell r="A107222">
            <v>5902503265953</v>
          </cell>
          <cell r="B107222" t="str">
            <v>ZHR07210</v>
          </cell>
        </row>
        <row r="107223">
          <cell r="A107223">
            <v>3337875607285</v>
          </cell>
          <cell r="B107223" t="str">
            <v>MB119601</v>
          </cell>
        </row>
        <row r="107224">
          <cell r="A107224">
            <v>3337875586313</v>
          </cell>
          <cell r="B107224" t="str">
            <v>MB058801</v>
          </cell>
        </row>
        <row r="107225">
          <cell r="A107225">
            <v>3337875483957</v>
          </cell>
          <cell r="B107225" t="str">
            <v>M9067503</v>
          </cell>
        </row>
        <row r="107226">
          <cell r="A107226">
            <v>3337871328788</v>
          </cell>
          <cell r="B107226" t="str">
            <v>M8917204</v>
          </cell>
        </row>
        <row r="107227">
          <cell r="A107227">
            <v>3614273060776</v>
          </cell>
          <cell r="B107227" t="str">
            <v>LB664500</v>
          </cell>
        </row>
        <row r="107228">
          <cell r="A107228">
            <v>3614273060783</v>
          </cell>
          <cell r="B107228" t="str">
            <v>LB664600</v>
          </cell>
        </row>
        <row r="107229">
          <cell r="A107229">
            <v>3614273070126</v>
          </cell>
          <cell r="B107229" t="str">
            <v>LB710700</v>
          </cell>
        </row>
        <row r="107230">
          <cell r="A107230">
            <v>3614272631953</v>
          </cell>
          <cell r="B107230" t="str">
            <v>LA679001</v>
          </cell>
        </row>
        <row r="107231">
          <cell r="A107231">
            <v>3614272629431</v>
          </cell>
          <cell r="B107231" t="str">
            <v>LA670101</v>
          </cell>
        </row>
        <row r="107232">
          <cell r="A107232">
            <v>3614271716149</v>
          </cell>
          <cell r="B107232" t="str">
            <v>L7120302</v>
          </cell>
        </row>
        <row r="107233">
          <cell r="A107233">
            <v>3395015850304</v>
          </cell>
          <cell r="B107233" t="str">
            <v>E2075703</v>
          </cell>
        </row>
        <row r="107234">
          <cell r="A107234">
            <v>3614271945204</v>
          </cell>
          <cell r="B107234" t="str">
            <v>L7793902</v>
          </cell>
        </row>
        <row r="107235">
          <cell r="A107235">
            <v>3605971316845</v>
          </cell>
          <cell r="B107235" t="str">
            <v>S2401501</v>
          </cell>
        </row>
        <row r="107236">
          <cell r="A107236">
            <v>3600522242451</v>
          </cell>
          <cell r="B107236" t="str">
            <v>A6647027</v>
          </cell>
        </row>
        <row r="107237">
          <cell r="A107237">
            <v>3600522348702</v>
          </cell>
          <cell r="B107237" t="str">
            <v>A7008830</v>
          </cell>
        </row>
        <row r="107238">
          <cell r="A107238">
            <v>800897170431</v>
          </cell>
          <cell r="B107238" t="str">
            <v>K3003001</v>
          </cell>
        </row>
        <row r="107239">
          <cell r="A107239">
            <v>5902503236366</v>
          </cell>
          <cell r="B107239" t="str">
            <v>XHR02728</v>
          </cell>
        </row>
        <row r="107240">
          <cell r="A107240">
            <v>5902503235833</v>
          </cell>
          <cell r="B107240" t="str">
            <v>XHR02727</v>
          </cell>
        </row>
        <row r="107241">
          <cell r="A107241">
            <v>5902503235765</v>
          </cell>
          <cell r="B107241" t="str">
            <v>XHR02726</v>
          </cell>
        </row>
        <row r="107242">
          <cell r="A107242">
            <v>5902503243043</v>
          </cell>
          <cell r="B107242" t="str">
            <v>VHR07357</v>
          </cell>
        </row>
        <row r="107243">
          <cell r="A107243">
            <v>5902503243050</v>
          </cell>
          <cell r="B107243" t="str">
            <v>VHR07358</v>
          </cell>
        </row>
        <row r="107244">
          <cell r="A107244">
            <v>5902503243111</v>
          </cell>
          <cell r="B107244" t="str">
            <v>VHR07359</v>
          </cell>
        </row>
        <row r="107245">
          <cell r="A107245">
            <v>5902503243128</v>
          </cell>
          <cell r="B107245" t="str">
            <v>VHR07360</v>
          </cell>
        </row>
        <row r="107246">
          <cell r="A107246">
            <v>5902503243135</v>
          </cell>
          <cell r="B107246" t="str">
            <v>VHR07361</v>
          </cell>
        </row>
        <row r="107247">
          <cell r="A107247">
            <v>5902503243142</v>
          </cell>
          <cell r="B107247" t="str">
            <v>VHR07362</v>
          </cell>
        </row>
        <row r="107248">
          <cell r="A107248">
            <v>5902503269722</v>
          </cell>
          <cell r="B107248" t="str">
            <v>ZHR07217</v>
          </cell>
        </row>
        <row r="107249">
          <cell r="A107249">
            <v>5902503269715</v>
          </cell>
          <cell r="B107249" t="str">
            <v>ZHR07216</v>
          </cell>
        </row>
        <row r="107250">
          <cell r="A107250">
            <v>5902503269708</v>
          </cell>
          <cell r="B107250" t="str">
            <v>ZHR07215</v>
          </cell>
        </row>
        <row r="107251">
          <cell r="A107251">
            <v>3605540418420</v>
          </cell>
          <cell r="B107251" t="str">
            <v>L5792304</v>
          </cell>
        </row>
        <row r="107252">
          <cell r="A107252">
            <v>3614271256164</v>
          </cell>
          <cell r="B107252" t="str">
            <v>L9263002</v>
          </cell>
        </row>
        <row r="107253">
          <cell r="A107253">
            <v>3614271256157</v>
          </cell>
          <cell r="B107253" t="str">
            <v>L9262902</v>
          </cell>
        </row>
        <row r="107254">
          <cell r="A107254">
            <v>3600541185043</v>
          </cell>
          <cell r="B107254" t="str">
            <v>C4275217</v>
          </cell>
        </row>
        <row r="107255">
          <cell r="A107255">
            <v>800897202255</v>
          </cell>
          <cell r="B107255" t="str">
            <v>K4655700</v>
          </cell>
        </row>
        <row r="107256">
          <cell r="A107256">
            <v>800897202248</v>
          </cell>
          <cell r="B107256" t="str">
            <v>K4655600</v>
          </cell>
        </row>
        <row r="107257">
          <cell r="A107257">
            <v>5902503239831</v>
          </cell>
          <cell r="B107257" t="str">
            <v>XHR02730</v>
          </cell>
        </row>
        <row r="107258">
          <cell r="A107258">
            <v>5902503261863</v>
          </cell>
          <cell r="B107258" t="str">
            <v>ZHR07180</v>
          </cell>
        </row>
        <row r="107259">
          <cell r="A107259">
            <v>5902503261917</v>
          </cell>
          <cell r="B107259" t="str">
            <v>ZHR07181</v>
          </cell>
        </row>
        <row r="107260">
          <cell r="A107260">
            <v>5902503261962</v>
          </cell>
          <cell r="B107260" t="str">
            <v>ZHR07182</v>
          </cell>
        </row>
        <row r="107261">
          <cell r="A107261">
            <v>5902503261450</v>
          </cell>
          <cell r="B107261" t="str">
            <v>ZHR07159</v>
          </cell>
        </row>
        <row r="107262">
          <cell r="A107262">
            <v>3614273174152</v>
          </cell>
          <cell r="B107262" t="str">
            <v>LB962100</v>
          </cell>
        </row>
        <row r="107263">
          <cell r="A107263">
            <v>3614273074759</v>
          </cell>
          <cell r="B107263" t="str">
            <v>LB772900</v>
          </cell>
        </row>
        <row r="107264">
          <cell r="A107264">
            <v>3614273074735</v>
          </cell>
          <cell r="B107264" t="str">
            <v>LB772700</v>
          </cell>
        </row>
        <row r="107265">
          <cell r="A107265">
            <v>3614273074728</v>
          </cell>
          <cell r="B107265" t="str">
            <v>LB772600</v>
          </cell>
        </row>
        <row r="107266">
          <cell r="A107266">
            <v>3614273014830</v>
          </cell>
          <cell r="B107266" t="str">
            <v>LB548700</v>
          </cell>
        </row>
        <row r="107267">
          <cell r="A107267">
            <v>3614273074810</v>
          </cell>
          <cell r="B107267" t="str">
            <v>LB773500</v>
          </cell>
        </row>
        <row r="107268">
          <cell r="A107268">
            <v>3614273161909</v>
          </cell>
          <cell r="B107268" t="str">
            <v>LB967800</v>
          </cell>
        </row>
        <row r="107269">
          <cell r="A107269">
            <v>3614273162319</v>
          </cell>
          <cell r="B107269" t="str">
            <v>LB967500</v>
          </cell>
        </row>
        <row r="107270">
          <cell r="A107270">
            <v>3337871328771</v>
          </cell>
          <cell r="B107270" t="str">
            <v>M8917104</v>
          </cell>
        </row>
        <row r="107271">
          <cell r="A107271">
            <v>3600531361389</v>
          </cell>
          <cell r="B107271" t="str">
            <v>B2851261</v>
          </cell>
        </row>
        <row r="107272">
          <cell r="A107272">
            <v>3614272548008</v>
          </cell>
          <cell r="B107272" t="str">
            <v>LA535401</v>
          </cell>
        </row>
        <row r="107273">
          <cell r="A107273">
            <v>3614271421432</v>
          </cell>
          <cell r="B107273" t="str">
            <v>L9752903</v>
          </cell>
        </row>
        <row r="107274">
          <cell r="A107274">
            <v>3365440788152</v>
          </cell>
          <cell r="B107274" t="str">
            <v>L5598103</v>
          </cell>
        </row>
        <row r="107275">
          <cell r="A107275">
            <v>3605521958501</v>
          </cell>
          <cell r="B107275" t="str">
            <v>L5192706</v>
          </cell>
        </row>
        <row r="107276">
          <cell r="A107276">
            <v>3360374533205</v>
          </cell>
          <cell r="B107276" t="str">
            <v>L3720205</v>
          </cell>
        </row>
        <row r="107277">
          <cell r="A107277">
            <v>3614272649811</v>
          </cell>
          <cell r="B107277" t="str">
            <v>LA715300</v>
          </cell>
        </row>
        <row r="107278">
          <cell r="A107278">
            <v>3614272649804</v>
          </cell>
          <cell r="B107278" t="str">
            <v>LA715200</v>
          </cell>
        </row>
        <row r="107279">
          <cell r="A107279">
            <v>3614272649798</v>
          </cell>
          <cell r="B107279" t="str">
            <v>LA715100</v>
          </cell>
        </row>
        <row r="107280">
          <cell r="A107280">
            <v>3614272649224</v>
          </cell>
          <cell r="B107280" t="str">
            <v>LA709400</v>
          </cell>
        </row>
        <row r="107281">
          <cell r="A107281">
            <v>5902503263737</v>
          </cell>
          <cell r="B107281" t="str">
            <v>VRO01924</v>
          </cell>
        </row>
        <row r="107282">
          <cell r="A107282">
            <v>5902503242640</v>
          </cell>
          <cell r="B107282" t="str">
            <v>VHR07341</v>
          </cell>
        </row>
        <row r="107283">
          <cell r="A107283">
            <v>5902503242633</v>
          </cell>
          <cell r="B107283" t="str">
            <v>VHR07340</v>
          </cell>
        </row>
        <row r="107284">
          <cell r="A107284">
            <v>5902503242626</v>
          </cell>
          <cell r="B107284" t="str">
            <v>VHR07339</v>
          </cell>
        </row>
        <row r="107285">
          <cell r="A107285">
            <v>5902503242619</v>
          </cell>
          <cell r="B107285" t="str">
            <v>VHR07338</v>
          </cell>
        </row>
        <row r="107286">
          <cell r="A107286">
            <v>5902503235758</v>
          </cell>
          <cell r="B107286" t="str">
            <v>XHR02725</v>
          </cell>
        </row>
        <row r="107287">
          <cell r="A107287">
            <v>5902503235710</v>
          </cell>
          <cell r="B107287" t="str">
            <v>XHR02724</v>
          </cell>
        </row>
        <row r="107288">
          <cell r="A107288">
            <v>5902503243593</v>
          </cell>
          <cell r="B107288" t="str">
            <v>VHR07383</v>
          </cell>
        </row>
        <row r="107289">
          <cell r="A107289">
            <v>3605520385421</v>
          </cell>
          <cell r="B107289" t="str">
            <v>L9001704</v>
          </cell>
        </row>
        <row r="107290">
          <cell r="A107290">
            <v>3600551032030</v>
          </cell>
          <cell r="B107290" t="str">
            <v>D3669100</v>
          </cell>
        </row>
        <row r="107291">
          <cell r="A107291">
            <v>800897839307</v>
          </cell>
          <cell r="B107291" t="str">
            <v>K4303104</v>
          </cell>
        </row>
        <row r="107292">
          <cell r="A107292">
            <v>800897156077</v>
          </cell>
          <cell r="B107292" t="str">
            <v>K2892902</v>
          </cell>
        </row>
        <row r="107293">
          <cell r="A107293">
            <v>800897141219</v>
          </cell>
          <cell r="B107293" t="str">
            <v>K3992404</v>
          </cell>
        </row>
        <row r="107294">
          <cell r="A107294">
            <v>30145658</v>
          </cell>
          <cell r="B107294" t="str">
            <v>L8208903</v>
          </cell>
        </row>
        <row r="107295">
          <cell r="A107295">
            <v>3614270274671</v>
          </cell>
          <cell r="B107295" t="str">
            <v>L6735604</v>
          </cell>
        </row>
        <row r="107296">
          <cell r="A107296">
            <v>3605540526415</v>
          </cell>
          <cell r="B107296" t="str">
            <v>L5238906</v>
          </cell>
        </row>
        <row r="107297">
          <cell r="A107297">
            <v>3600523595563</v>
          </cell>
          <cell r="B107297" t="str">
            <v>A9561402</v>
          </cell>
        </row>
        <row r="107298">
          <cell r="A107298">
            <v>3600523595556</v>
          </cell>
          <cell r="B107298" t="str">
            <v>A9561302</v>
          </cell>
        </row>
        <row r="107299">
          <cell r="A107299">
            <v>3600523595549</v>
          </cell>
          <cell r="B107299" t="str">
            <v>A9561202</v>
          </cell>
        </row>
        <row r="107300">
          <cell r="A107300">
            <v>5902503256562</v>
          </cell>
          <cell r="B107300" t="str">
            <v>VHR07431</v>
          </cell>
        </row>
        <row r="107301">
          <cell r="A107301">
            <v>5902503256579</v>
          </cell>
          <cell r="B107301" t="str">
            <v>VHR07432</v>
          </cell>
        </row>
        <row r="107302">
          <cell r="A107302">
            <v>5902503256586</v>
          </cell>
          <cell r="B107302" t="str">
            <v>VHR07433</v>
          </cell>
        </row>
        <row r="107303">
          <cell r="A107303">
            <v>5902503256593</v>
          </cell>
          <cell r="B107303" t="str">
            <v>VHR07434</v>
          </cell>
        </row>
        <row r="107304">
          <cell r="A107304">
            <v>5902503256470</v>
          </cell>
          <cell r="B107304" t="str">
            <v>ZHR07121</v>
          </cell>
        </row>
        <row r="107305">
          <cell r="A107305">
            <v>5902503256463</v>
          </cell>
          <cell r="B107305" t="str">
            <v>ZHR07120</v>
          </cell>
        </row>
        <row r="107306">
          <cell r="A107306">
            <v>5902503256456</v>
          </cell>
          <cell r="B107306" t="str">
            <v>ZHR07119</v>
          </cell>
        </row>
        <row r="107307">
          <cell r="A107307">
            <v>5902503484989</v>
          </cell>
          <cell r="B107307" t="str">
            <v>ZHR07601</v>
          </cell>
        </row>
        <row r="107308">
          <cell r="A107308">
            <v>3395015850007</v>
          </cell>
          <cell r="B107308" t="str">
            <v>E2000822</v>
          </cell>
        </row>
        <row r="107309">
          <cell r="A107309">
            <v>5902503267575</v>
          </cell>
          <cell r="B107309" t="str">
            <v>UHR02839</v>
          </cell>
        </row>
        <row r="107310">
          <cell r="A107310">
            <v>5902503267568</v>
          </cell>
          <cell r="B107310" t="str">
            <v>UHR02838</v>
          </cell>
        </row>
        <row r="107311">
          <cell r="A107311">
            <v>3360374507206</v>
          </cell>
          <cell r="B107311" t="str">
            <v>L3720005</v>
          </cell>
        </row>
        <row r="107312">
          <cell r="A107312">
            <v>3360373718399</v>
          </cell>
          <cell r="B107312" t="str">
            <v>L4684204</v>
          </cell>
        </row>
        <row r="107313">
          <cell r="A107313">
            <v>3605521869869</v>
          </cell>
          <cell r="B107313" t="str">
            <v>L4682103</v>
          </cell>
        </row>
        <row r="107314">
          <cell r="A107314">
            <v>3605533485477</v>
          </cell>
          <cell r="B107314" t="str">
            <v>L5969804</v>
          </cell>
        </row>
        <row r="107315">
          <cell r="A107315">
            <v>3605522041967</v>
          </cell>
          <cell r="B107315" t="str">
            <v>L5619601</v>
          </cell>
        </row>
        <row r="107316">
          <cell r="A107316">
            <v>3474636725298</v>
          </cell>
          <cell r="B107316" t="str">
            <v>E2961901</v>
          </cell>
        </row>
        <row r="107317">
          <cell r="A107317">
            <v>5902503263775</v>
          </cell>
          <cell r="B107317" t="str">
            <v>VRO01927</v>
          </cell>
        </row>
        <row r="107318">
          <cell r="A107318">
            <v>5902503263836</v>
          </cell>
          <cell r="B107318" t="str">
            <v>VRO01928</v>
          </cell>
        </row>
        <row r="107319">
          <cell r="A107319">
            <v>5902503263843</v>
          </cell>
          <cell r="B107319" t="str">
            <v>VRO01929</v>
          </cell>
        </row>
        <row r="107320">
          <cell r="A107320">
            <v>5902503263898</v>
          </cell>
          <cell r="B107320" t="str">
            <v>VRO01930</v>
          </cell>
        </row>
        <row r="107321">
          <cell r="A107321">
            <v>3600551013961</v>
          </cell>
          <cell r="B107321" t="str">
            <v>D3629500</v>
          </cell>
        </row>
        <row r="107322">
          <cell r="A107322">
            <v>3600551032535</v>
          </cell>
          <cell r="B107322" t="str">
            <v>D3670800</v>
          </cell>
        </row>
        <row r="107323">
          <cell r="A107323">
            <v>5902503243609</v>
          </cell>
          <cell r="B107323" t="str">
            <v>VHR07384</v>
          </cell>
        </row>
        <row r="107324">
          <cell r="A107324">
            <v>5902503243616</v>
          </cell>
          <cell r="B107324" t="str">
            <v>VHR07385</v>
          </cell>
        </row>
        <row r="107325">
          <cell r="A107325">
            <v>5902503243623</v>
          </cell>
          <cell r="B107325" t="str">
            <v>VHR07386</v>
          </cell>
        </row>
        <row r="107326">
          <cell r="A107326">
            <v>5902503243678</v>
          </cell>
          <cell r="B107326" t="str">
            <v>VHR07387</v>
          </cell>
        </row>
        <row r="107327">
          <cell r="A107327">
            <v>5902503243685</v>
          </cell>
          <cell r="B107327" t="str">
            <v>VHR07388</v>
          </cell>
        </row>
        <row r="107328">
          <cell r="A107328">
            <v>5902503243692</v>
          </cell>
          <cell r="B107328" t="str">
            <v>VHR07389</v>
          </cell>
        </row>
        <row r="107329">
          <cell r="A107329">
            <v>3614271989734</v>
          </cell>
          <cell r="B107329" t="str">
            <v>L7982901</v>
          </cell>
        </row>
        <row r="107330">
          <cell r="A107330">
            <v>3614272650497</v>
          </cell>
          <cell r="B107330" t="str">
            <v>LA722100</v>
          </cell>
        </row>
        <row r="107331">
          <cell r="A107331">
            <v>800897064143</v>
          </cell>
          <cell r="B107331" t="str">
            <v>K2286202</v>
          </cell>
        </row>
        <row r="107332">
          <cell r="A107332">
            <v>3367729571097</v>
          </cell>
          <cell r="B107332" t="str">
            <v>L4091803</v>
          </cell>
        </row>
        <row r="107333">
          <cell r="A107333">
            <v>3614272491021</v>
          </cell>
          <cell r="B107333" t="str">
            <v>LA409302</v>
          </cell>
        </row>
        <row r="107334">
          <cell r="A107334">
            <v>3600540795113</v>
          </cell>
          <cell r="B107334" t="str">
            <v>C2736417</v>
          </cell>
        </row>
        <row r="107335">
          <cell r="A107335">
            <v>3600541033573</v>
          </cell>
          <cell r="B107335" t="str">
            <v>C3646016</v>
          </cell>
        </row>
        <row r="107336">
          <cell r="A107336">
            <v>30162778</v>
          </cell>
          <cell r="B107336" t="str">
            <v>E3077801</v>
          </cell>
        </row>
        <row r="107337">
          <cell r="A107337">
            <v>3474636895038</v>
          </cell>
          <cell r="B107337" t="str">
            <v>E3394700</v>
          </cell>
        </row>
        <row r="107338">
          <cell r="A107338">
            <v>5902503237073</v>
          </cell>
          <cell r="B107338" t="str">
            <v>VHR07317</v>
          </cell>
        </row>
        <row r="107339">
          <cell r="A107339">
            <v>5902503237066</v>
          </cell>
          <cell r="B107339" t="str">
            <v>VHR07316</v>
          </cell>
        </row>
        <row r="107340">
          <cell r="A107340">
            <v>5902503237059</v>
          </cell>
          <cell r="B107340" t="str">
            <v>VHR07315</v>
          </cell>
        </row>
        <row r="107341">
          <cell r="A107341">
            <v>5902503237042</v>
          </cell>
          <cell r="B107341" t="str">
            <v>VHR07314</v>
          </cell>
        </row>
        <row r="107342">
          <cell r="A107342">
            <v>5902503237035</v>
          </cell>
          <cell r="B107342" t="str">
            <v>VHR07313</v>
          </cell>
        </row>
        <row r="107343">
          <cell r="A107343">
            <v>5902503237028</v>
          </cell>
          <cell r="B107343" t="str">
            <v>VHR07312</v>
          </cell>
        </row>
        <row r="107344">
          <cell r="A107344">
            <v>5902503237011</v>
          </cell>
          <cell r="B107344" t="str">
            <v>VHR07311</v>
          </cell>
        </row>
        <row r="107345">
          <cell r="A107345">
            <v>3614273074803</v>
          </cell>
          <cell r="B107345" t="str">
            <v>LB773400</v>
          </cell>
        </row>
        <row r="107346">
          <cell r="A107346">
            <v>3614273074766</v>
          </cell>
          <cell r="B107346" t="str">
            <v>LB773000</v>
          </cell>
        </row>
        <row r="107347">
          <cell r="A107347">
            <v>3614273074926</v>
          </cell>
          <cell r="B107347" t="str">
            <v>LB774600</v>
          </cell>
        </row>
        <row r="107348">
          <cell r="A107348">
            <v>3614273074490</v>
          </cell>
          <cell r="B107348" t="str">
            <v>LB770300</v>
          </cell>
        </row>
        <row r="107349">
          <cell r="A107349">
            <v>3614273074476</v>
          </cell>
          <cell r="B107349" t="str">
            <v>LB770100</v>
          </cell>
        </row>
        <row r="107350">
          <cell r="A107350">
            <v>5902503267551</v>
          </cell>
          <cell r="B107350" t="str">
            <v>UHR02837</v>
          </cell>
        </row>
        <row r="107351">
          <cell r="A107351">
            <v>3614271646323</v>
          </cell>
          <cell r="B107351" t="str">
            <v>L6882302</v>
          </cell>
        </row>
        <row r="107352">
          <cell r="A107352">
            <v>30143654</v>
          </cell>
          <cell r="B107352" t="str">
            <v>A9313062</v>
          </cell>
        </row>
        <row r="107353">
          <cell r="A107353">
            <v>30143647</v>
          </cell>
          <cell r="B107353" t="str">
            <v>A9312962</v>
          </cell>
        </row>
        <row r="107354">
          <cell r="A107354">
            <v>3605532449050</v>
          </cell>
          <cell r="B107354" t="str">
            <v>L2388420</v>
          </cell>
        </row>
        <row r="107355">
          <cell r="A107355">
            <v>3605532449043</v>
          </cell>
          <cell r="B107355" t="str">
            <v>L2388320</v>
          </cell>
        </row>
        <row r="107356">
          <cell r="A107356">
            <v>3365440618312</v>
          </cell>
          <cell r="B107356" t="str">
            <v>L1561208</v>
          </cell>
        </row>
        <row r="107357">
          <cell r="A107357">
            <v>3614272731783</v>
          </cell>
          <cell r="B107357" t="str">
            <v>LB003702</v>
          </cell>
        </row>
        <row r="107358">
          <cell r="A107358">
            <v>3614273088817</v>
          </cell>
          <cell r="B107358" t="str">
            <v>LB801500</v>
          </cell>
        </row>
        <row r="107359">
          <cell r="A107359">
            <v>3614273029032</v>
          </cell>
          <cell r="B107359" t="str">
            <v>LB581800</v>
          </cell>
        </row>
        <row r="107360">
          <cell r="A107360">
            <v>3605972256287</v>
          </cell>
          <cell r="B107360" t="str">
            <v>S3602701</v>
          </cell>
        </row>
        <row r="107361">
          <cell r="A107361">
            <v>743877011105</v>
          </cell>
          <cell r="B107361" t="str">
            <v>E2234302</v>
          </cell>
        </row>
        <row r="107362">
          <cell r="A107362">
            <v>3605972256249</v>
          </cell>
          <cell r="B107362" t="str">
            <v>S3602601</v>
          </cell>
        </row>
        <row r="107363">
          <cell r="A107363">
            <v>3605972256324</v>
          </cell>
          <cell r="B107363" t="str">
            <v>S3602801</v>
          </cell>
        </row>
        <row r="107364">
          <cell r="A107364">
            <v>3605533315644</v>
          </cell>
          <cell r="B107364" t="str">
            <v>L5389605</v>
          </cell>
        </row>
        <row r="107365">
          <cell r="A107365">
            <v>5902503243715</v>
          </cell>
          <cell r="B107365" t="str">
            <v>VHR07390</v>
          </cell>
        </row>
        <row r="107366">
          <cell r="A107366">
            <v>5902503243739</v>
          </cell>
          <cell r="B107366" t="str">
            <v>VHR07391</v>
          </cell>
        </row>
        <row r="107367">
          <cell r="A107367">
            <v>5902503243746</v>
          </cell>
          <cell r="B107367" t="str">
            <v>VHR07392</v>
          </cell>
        </row>
        <row r="107368">
          <cell r="A107368">
            <v>3614273065917</v>
          </cell>
          <cell r="B107368" t="str">
            <v>LB684400</v>
          </cell>
        </row>
        <row r="107369">
          <cell r="A107369">
            <v>3614273065870</v>
          </cell>
          <cell r="B107369" t="str">
            <v>LB684000</v>
          </cell>
        </row>
        <row r="107370">
          <cell r="A107370">
            <v>800897051655</v>
          </cell>
          <cell r="B107370" t="str">
            <v>K2235802</v>
          </cell>
        </row>
        <row r="107371">
          <cell r="A107371">
            <v>800897115067</v>
          </cell>
          <cell r="B107371" t="str">
            <v>K4012704</v>
          </cell>
        </row>
        <row r="107372">
          <cell r="A107372">
            <v>800897139414</v>
          </cell>
          <cell r="B107372" t="str">
            <v>K4006505</v>
          </cell>
        </row>
        <row r="107373">
          <cell r="A107373">
            <v>3600540889584</v>
          </cell>
          <cell r="B107373" t="str">
            <v>C3076904</v>
          </cell>
        </row>
        <row r="107374">
          <cell r="A107374">
            <v>3600541336278</v>
          </cell>
          <cell r="B107374" t="str">
            <v>C4849517</v>
          </cell>
        </row>
        <row r="107375">
          <cell r="A107375">
            <v>3600551034003</v>
          </cell>
          <cell r="B107375" t="str">
            <v>D3675900</v>
          </cell>
        </row>
        <row r="107376">
          <cell r="A107376">
            <v>3600551033983</v>
          </cell>
          <cell r="B107376" t="str">
            <v>D3675800</v>
          </cell>
        </row>
        <row r="107377">
          <cell r="A107377">
            <v>3600550976922</v>
          </cell>
          <cell r="B107377" t="str">
            <v>D3471101</v>
          </cell>
        </row>
        <row r="107378">
          <cell r="A107378">
            <v>3600551034089</v>
          </cell>
          <cell r="B107378" t="str">
            <v>D3676300</v>
          </cell>
        </row>
        <row r="107379">
          <cell r="A107379">
            <v>5902503237004</v>
          </cell>
          <cell r="B107379" t="str">
            <v>VHR07310</v>
          </cell>
        </row>
        <row r="107380">
          <cell r="A107380">
            <v>5902503236991</v>
          </cell>
          <cell r="B107380" t="str">
            <v>VHR07309</v>
          </cell>
        </row>
        <row r="107381">
          <cell r="A107381">
            <v>5902503236984</v>
          </cell>
          <cell r="B107381" t="str">
            <v>VHR07308</v>
          </cell>
        </row>
        <row r="107382">
          <cell r="A107382">
            <v>3360372100546</v>
          </cell>
          <cell r="B107382" t="str">
            <v>L7888803</v>
          </cell>
        </row>
        <row r="107383">
          <cell r="A107383">
            <v>3614273074988</v>
          </cell>
          <cell r="B107383" t="str">
            <v>LB775200</v>
          </cell>
        </row>
        <row r="107384">
          <cell r="A107384">
            <v>3614273074971</v>
          </cell>
          <cell r="B107384" t="str">
            <v>LB775100</v>
          </cell>
        </row>
        <row r="107385">
          <cell r="A107385">
            <v>3614273074957</v>
          </cell>
          <cell r="B107385" t="str">
            <v>LB774900</v>
          </cell>
        </row>
        <row r="107386">
          <cell r="A107386">
            <v>3614273074544</v>
          </cell>
          <cell r="B107386" t="str">
            <v>LB770800</v>
          </cell>
        </row>
        <row r="107387">
          <cell r="A107387">
            <v>3614273074537</v>
          </cell>
          <cell r="B107387" t="str">
            <v>LB770700</v>
          </cell>
        </row>
        <row r="107388">
          <cell r="A107388">
            <v>5902503331887</v>
          </cell>
          <cell r="B107388" t="str">
            <v>VHR07631</v>
          </cell>
        </row>
        <row r="107389">
          <cell r="A107389">
            <v>5902503266363</v>
          </cell>
          <cell r="B107389" t="str">
            <v>VRO01941</v>
          </cell>
        </row>
        <row r="107390">
          <cell r="A107390">
            <v>5902503266370</v>
          </cell>
          <cell r="B107390" t="str">
            <v>VRO01942</v>
          </cell>
        </row>
        <row r="107391">
          <cell r="A107391">
            <v>5902503266394</v>
          </cell>
          <cell r="B107391" t="str">
            <v>VRO01944</v>
          </cell>
        </row>
        <row r="107392">
          <cell r="A107392">
            <v>5902503266400</v>
          </cell>
          <cell r="B107392" t="str">
            <v>VRO01945</v>
          </cell>
        </row>
        <row r="107393">
          <cell r="A107393">
            <v>30143678</v>
          </cell>
          <cell r="B107393" t="str">
            <v>A9313262</v>
          </cell>
        </row>
        <row r="107394">
          <cell r="A107394">
            <v>3614271868275</v>
          </cell>
          <cell r="B107394" t="str">
            <v>L7578703</v>
          </cell>
        </row>
        <row r="107395">
          <cell r="A107395">
            <v>3614273029100</v>
          </cell>
          <cell r="B107395" t="str">
            <v>LB581700</v>
          </cell>
        </row>
        <row r="107396">
          <cell r="A107396">
            <v>3614273029087</v>
          </cell>
          <cell r="B107396" t="str">
            <v>LB581500</v>
          </cell>
        </row>
        <row r="107397">
          <cell r="A107397">
            <v>3614273088824</v>
          </cell>
          <cell r="B107397" t="str">
            <v>LB801600</v>
          </cell>
        </row>
        <row r="107398">
          <cell r="A107398">
            <v>3614272825048</v>
          </cell>
          <cell r="B107398" t="str">
            <v>LB197001</v>
          </cell>
        </row>
        <row r="107399">
          <cell r="A107399">
            <v>3605520681394</v>
          </cell>
          <cell r="B107399" t="str">
            <v>L8347804</v>
          </cell>
        </row>
        <row r="107400">
          <cell r="A107400">
            <v>3605532423685</v>
          </cell>
          <cell r="B107400" t="str">
            <v>L2290806</v>
          </cell>
        </row>
        <row r="107401">
          <cell r="A107401">
            <v>3614271646255</v>
          </cell>
          <cell r="B107401" t="str">
            <v>L6882902</v>
          </cell>
        </row>
        <row r="107402">
          <cell r="A107402">
            <v>3614271646224</v>
          </cell>
          <cell r="B107402" t="str">
            <v>L6882602</v>
          </cell>
        </row>
        <row r="107403">
          <cell r="A107403">
            <v>3614271705921</v>
          </cell>
          <cell r="B107403" t="str">
            <v>L7066202</v>
          </cell>
        </row>
        <row r="107404">
          <cell r="A107404">
            <v>5902503242350</v>
          </cell>
          <cell r="B107404" t="str">
            <v>VRO01811</v>
          </cell>
        </row>
        <row r="107405">
          <cell r="A107405">
            <v>5902503242367</v>
          </cell>
          <cell r="B107405" t="str">
            <v>VRO01812</v>
          </cell>
        </row>
        <row r="107406">
          <cell r="A107406">
            <v>5902503242374</v>
          </cell>
          <cell r="B107406" t="str">
            <v>VRO01813</v>
          </cell>
        </row>
        <row r="107407">
          <cell r="A107407">
            <v>800897077969</v>
          </cell>
          <cell r="B107407" t="str">
            <v>K2335401</v>
          </cell>
        </row>
        <row r="107408">
          <cell r="A107408">
            <v>3600550889772</v>
          </cell>
          <cell r="B107408" t="str">
            <v>D3228801</v>
          </cell>
        </row>
        <row r="107409">
          <cell r="A107409">
            <v>800897836566</v>
          </cell>
          <cell r="B107409" t="str">
            <v>K4180104</v>
          </cell>
        </row>
        <row r="107410">
          <cell r="A107410">
            <v>3600523908639</v>
          </cell>
          <cell r="B107410" t="str">
            <v>AA098901</v>
          </cell>
        </row>
        <row r="107411">
          <cell r="A107411">
            <v>3600541739994</v>
          </cell>
          <cell r="B107411" t="str">
            <v>C5231302</v>
          </cell>
        </row>
        <row r="107412">
          <cell r="A107412">
            <v>3600551033846</v>
          </cell>
          <cell r="B107412" t="str">
            <v>D3675100</v>
          </cell>
        </row>
        <row r="107413">
          <cell r="A107413">
            <v>743877065818</v>
          </cell>
          <cell r="B107413" t="str">
            <v>E3119201</v>
          </cell>
        </row>
        <row r="107414">
          <cell r="A107414">
            <v>884486005724</v>
          </cell>
          <cell r="B107414" t="str">
            <v>E3127601</v>
          </cell>
        </row>
        <row r="107415">
          <cell r="A107415">
            <v>800897197605</v>
          </cell>
          <cell r="B107415" t="str">
            <v>K4478200</v>
          </cell>
        </row>
        <row r="107416">
          <cell r="A107416">
            <v>800897197254</v>
          </cell>
          <cell r="B107416" t="str">
            <v>K4470400</v>
          </cell>
        </row>
        <row r="107417">
          <cell r="A107417">
            <v>3365440082915</v>
          </cell>
          <cell r="B107417" t="str">
            <v>L0091305</v>
          </cell>
        </row>
        <row r="107418">
          <cell r="A107418">
            <v>3365440080898</v>
          </cell>
          <cell r="B107418" t="str">
            <v>L0091406</v>
          </cell>
        </row>
        <row r="107419">
          <cell r="A107419">
            <v>5902503232085</v>
          </cell>
          <cell r="B107419" t="str">
            <v>YHR05428</v>
          </cell>
        </row>
        <row r="107420">
          <cell r="A107420">
            <v>5902503232122</v>
          </cell>
          <cell r="B107420" t="str">
            <v>YHR05429</v>
          </cell>
        </row>
        <row r="107421">
          <cell r="A107421">
            <v>3614273074513</v>
          </cell>
          <cell r="B107421" t="str">
            <v>LB770500</v>
          </cell>
        </row>
        <row r="107422">
          <cell r="A107422">
            <v>3614273074896</v>
          </cell>
          <cell r="B107422" t="str">
            <v>LB774300</v>
          </cell>
        </row>
        <row r="107423">
          <cell r="A107423">
            <v>3614273074889</v>
          </cell>
          <cell r="B107423" t="str">
            <v>LB774200</v>
          </cell>
        </row>
        <row r="107424">
          <cell r="A107424">
            <v>3614273074469</v>
          </cell>
          <cell r="B107424" t="str">
            <v>LB770000</v>
          </cell>
        </row>
        <row r="107425">
          <cell r="A107425">
            <v>5902503266417</v>
          </cell>
          <cell r="B107425" t="str">
            <v>VRO01946</v>
          </cell>
        </row>
        <row r="107426">
          <cell r="A107426">
            <v>3614273073974</v>
          </cell>
          <cell r="B107426" t="str">
            <v>LB761401</v>
          </cell>
        </row>
        <row r="107427">
          <cell r="A107427">
            <v>3614272050631</v>
          </cell>
          <cell r="B107427" t="str">
            <v>L8238802</v>
          </cell>
        </row>
        <row r="107428">
          <cell r="A107428">
            <v>5902503440053</v>
          </cell>
          <cell r="B107428" t="str">
            <v>VHR07934</v>
          </cell>
        </row>
        <row r="107429">
          <cell r="A107429">
            <v>3614273014663</v>
          </cell>
          <cell r="B107429" t="str">
            <v>LB546600</v>
          </cell>
        </row>
        <row r="107430">
          <cell r="A107430">
            <v>3614272761520</v>
          </cell>
          <cell r="B107430" t="str">
            <v>LB041101</v>
          </cell>
        </row>
        <row r="107431">
          <cell r="A107431">
            <v>3614272101449</v>
          </cell>
          <cell r="B107431" t="str">
            <v>L8298202</v>
          </cell>
        </row>
        <row r="107432">
          <cell r="A107432">
            <v>3614272761803</v>
          </cell>
          <cell r="B107432" t="str">
            <v>LB042401</v>
          </cell>
        </row>
        <row r="107433">
          <cell r="A107433">
            <v>3614272519961</v>
          </cell>
          <cell r="B107433" t="str">
            <v>LA463401</v>
          </cell>
        </row>
        <row r="107434">
          <cell r="A107434">
            <v>5902503262495</v>
          </cell>
          <cell r="B107434" t="str">
            <v>YHR05509</v>
          </cell>
        </row>
        <row r="107435">
          <cell r="A107435">
            <v>3614273180405</v>
          </cell>
          <cell r="B107435" t="str">
            <v>LB988400</v>
          </cell>
        </row>
        <row r="107436">
          <cell r="A107436">
            <v>3614273180412</v>
          </cell>
          <cell r="B107436" t="str">
            <v>LB988500</v>
          </cell>
        </row>
        <row r="107437">
          <cell r="A107437">
            <v>5902503242381</v>
          </cell>
          <cell r="B107437" t="str">
            <v>VRO01814</v>
          </cell>
        </row>
        <row r="107438">
          <cell r="A107438">
            <v>5902503249540</v>
          </cell>
          <cell r="B107438" t="str">
            <v>VHR07402</v>
          </cell>
        </row>
        <row r="107439">
          <cell r="A107439">
            <v>5902503249564</v>
          </cell>
          <cell r="B107439" t="str">
            <v>VHR07403</v>
          </cell>
        </row>
        <row r="107440">
          <cell r="A107440">
            <v>5902503249588</v>
          </cell>
          <cell r="B107440" t="str">
            <v>VHR07404</v>
          </cell>
        </row>
        <row r="107441">
          <cell r="A107441">
            <v>5902503249601</v>
          </cell>
          <cell r="B107441" t="str">
            <v>VHR07405</v>
          </cell>
        </row>
        <row r="107442">
          <cell r="A107442">
            <v>5902503238612</v>
          </cell>
          <cell r="B107442" t="str">
            <v>ZBG00725</v>
          </cell>
        </row>
        <row r="107443">
          <cell r="A107443">
            <v>800897202392</v>
          </cell>
          <cell r="B107443" t="str">
            <v>K4665300</v>
          </cell>
        </row>
        <row r="107444">
          <cell r="A107444">
            <v>800897202408</v>
          </cell>
          <cell r="B107444" t="str">
            <v>K4665400</v>
          </cell>
        </row>
        <row r="107445">
          <cell r="A107445">
            <v>5902503260798</v>
          </cell>
          <cell r="B107445" t="str">
            <v>VRO01889</v>
          </cell>
        </row>
        <row r="107446">
          <cell r="A107446">
            <v>3614273074452</v>
          </cell>
          <cell r="B107446" t="str">
            <v>LB769900</v>
          </cell>
        </row>
        <row r="107447">
          <cell r="A107447">
            <v>3337875723244</v>
          </cell>
          <cell r="B107447" t="str">
            <v>MB277400</v>
          </cell>
        </row>
        <row r="107448">
          <cell r="A107448">
            <v>800897109127</v>
          </cell>
          <cell r="B107448" t="str">
            <v>K3998205</v>
          </cell>
        </row>
        <row r="107449">
          <cell r="A107449">
            <v>3474636586448</v>
          </cell>
          <cell r="B107449" t="str">
            <v>E2581401</v>
          </cell>
        </row>
        <row r="107450">
          <cell r="A107450">
            <v>5902503266431</v>
          </cell>
          <cell r="B107450" t="str">
            <v>VRO01948</v>
          </cell>
        </row>
        <row r="107451">
          <cell r="A107451">
            <v>3600550837087</v>
          </cell>
          <cell r="B107451" t="str">
            <v>D3181203</v>
          </cell>
        </row>
        <row r="107452">
          <cell r="A107452">
            <v>3600550895568</v>
          </cell>
          <cell r="B107452" t="str">
            <v>D3235204</v>
          </cell>
        </row>
        <row r="107453">
          <cell r="A107453">
            <v>3600550969139</v>
          </cell>
          <cell r="B107453" t="str">
            <v>D3453401</v>
          </cell>
        </row>
        <row r="107454">
          <cell r="A107454">
            <v>3474636909131</v>
          </cell>
          <cell r="B107454" t="str">
            <v>E3429100</v>
          </cell>
        </row>
        <row r="107455">
          <cell r="A107455">
            <v>5902503242398</v>
          </cell>
          <cell r="B107455" t="str">
            <v>VRO01815</v>
          </cell>
        </row>
        <row r="107456">
          <cell r="A107456">
            <v>5902503242404</v>
          </cell>
          <cell r="B107456" t="str">
            <v>VRO01816</v>
          </cell>
        </row>
        <row r="107457">
          <cell r="A107457">
            <v>3614272965898</v>
          </cell>
          <cell r="B107457" t="str">
            <v>LB467600</v>
          </cell>
        </row>
        <row r="107458">
          <cell r="A107458">
            <v>5902503249618</v>
          </cell>
          <cell r="B107458" t="str">
            <v>VHR07406</v>
          </cell>
        </row>
        <row r="107459">
          <cell r="A107459">
            <v>5902503249649</v>
          </cell>
          <cell r="B107459" t="str">
            <v>VHR07407</v>
          </cell>
        </row>
        <row r="107460">
          <cell r="A107460">
            <v>3605533331101</v>
          </cell>
          <cell r="B107460" t="str">
            <v>L5454404</v>
          </cell>
        </row>
        <row r="107461">
          <cell r="A107461">
            <v>3605533331040</v>
          </cell>
          <cell r="B107461" t="str">
            <v>L5454304</v>
          </cell>
        </row>
        <row r="107462">
          <cell r="A107462">
            <v>3605533331224</v>
          </cell>
          <cell r="B107462" t="str">
            <v>L5454604</v>
          </cell>
        </row>
        <row r="107463">
          <cell r="A107463">
            <v>3605533331163</v>
          </cell>
          <cell r="B107463" t="str">
            <v>L5454504</v>
          </cell>
        </row>
        <row r="107464">
          <cell r="A107464">
            <v>800897205195</v>
          </cell>
          <cell r="B107464" t="str">
            <v>K4727800</v>
          </cell>
        </row>
        <row r="107465">
          <cell r="A107465">
            <v>5902503255565</v>
          </cell>
          <cell r="B107465" t="str">
            <v>ZHR07113</v>
          </cell>
        </row>
        <row r="107466">
          <cell r="A107466">
            <v>3614273092340</v>
          </cell>
          <cell r="B107466" t="str">
            <v>LB805900</v>
          </cell>
        </row>
        <row r="107467">
          <cell r="A107467">
            <v>3614273092333</v>
          </cell>
          <cell r="B107467" t="str">
            <v>LB805800</v>
          </cell>
        </row>
        <row r="107468">
          <cell r="A107468">
            <v>3600550904949</v>
          </cell>
          <cell r="B107468" t="str">
            <v>D3281801</v>
          </cell>
        </row>
        <row r="107469">
          <cell r="A107469">
            <v>3600550831283</v>
          </cell>
          <cell r="B107469" t="str">
            <v>D3145103</v>
          </cell>
        </row>
        <row r="107470">
          <cell r="A107470">
            <v>3600550831733</v>
          </cell>
          <cell r="B107470" t="str">
            <v>D3149702</v>
          </cell>
        </row>
        <row r="107471">
          <cell r="A107471">
            <v>3600550885903</v>
          </cell>
          <cell r="B107471" t="str">
            <v>D3215902</v>
          </cell>
        </row>
        <row r="107472">
          <cell r="A107472">
            <v>3600551034966</v>
          </cell>
          <cell r="B107472" t="str">
            <v>D3678800</v>
          </cell>
        </row>
        <row r="107473">
          <cell r="A107473">
            <v>3600550905113</v>
          </cell>
          <cell r="B107473" t="str">
            <v>D3283501</v>
          </cell>
        </row>
        <row r="107474">
          <cell r="A107474">
            <v>3605971498398</v>
          </cell>
          <cell r="B107474" t="str">
            <v>S2659502</v>
          </cell>
        </row>
        <row r="107475">
          <cell r="A107475">
            <v>3605972258526</v>
          </cell>
          <cell r="B107475" t="str">
            <v>S3609501</v>
          </cell>
        </row>
        <row r="107476">
          <cell r="A107476">
            <v>3605972258564</v>
          </cell>
          <cell r="B107476" t="str">
            <v>S3609601</v>
          </cell>
        </row>
        <row r="107477">
          <cell r="A107477">
            <v>3605972258328</v>
          </cell>
          <cell r="B107477" t="str">
            <v>S3609001</v>
          </cell>
        </row>
        <row r="107478">
          <cell r="A107478">
            <v>3605972258366</v>
          </cell>
          <cell r="B107478" t="str">
            <v>S3609101</v>
          </cell>
        </row>
        <row r="107479">
          <cell r="A107479">
            <v>3614270277450</v>
          </cell>
          <cell r="B107479" t="str">
            <v>L6707303</v>
          </cell>
        </row>
        <row r="107480">
          <cell r="A107480">
            <v>3614270277603</v>
          </cell>
          <cell r="B107480" t="str">
            <v>L6708502</v>
          </cell>
        </row>
        <row r="107481">
          <cell r="A107481">
            <v>3614272883598</v>
          </cell>
          <cell r="B107481" t="str">
            <v>LB349802</v>
          </cell>
        </row>
        <row r="107482">
          <cell r="A107482">
            <v>5902503249786</v>
          </cell>
          <cell r="B107482" t="str">
            <v>ZHR07111</v>
          </cell>
        </row>
        <row r="107483">
          <cell r="A107483">
            <v>3600542327619</v>
          </cell>
          <cell r="B107483" t="str">
            <v>C6392801</v>
          </cell>
        </row>
        <row r="107484">
          <cell r="A107484">
            <v>5902503262273</v>
          </cell>
          <cell r="B107484" t="str">
            <v>VRO01903</v>
          </cell>
        </row>
        <row r="107485">
          <cell r="A107485">
            <v>5902503262525</v>
          </cell>
          <cell r="B107485" t="str">
            <v>VRO01905</v>
          </cell>
        </row>
        <row r="107486">
          <cell r="A107486">
            <v>5902503262532</v>
          </cell>
          <cell r="B107486" t="str">
            <v>VRO01906</v>
          </cell>
        </row>
        <row r="107487">
          <cell r="A107487">
            <v>5902503262549</v>
          </cell>
          <cell r="B107487" t="str">
            <v>VRO01907</v>
          </cell>
        </row>
        <row r="107488">
          <cell r="A107488">
            <v>5902503262556</v>
          </cell>
          <cell r="B107488" t="str">
            <v>VRO01908</v>
          </cell>
        </row>
        <row r="107489">
          <cell r="A107489">
            <v>5902503262563</v>
          </cell>
          <cell r="B107489" t="str">
            <v>VRO01909</v>
          </cell>
        </row>
        <row r="107490">
          <cell r="A107490">
            <v>5902503254711</v>
          </cell>
          <cell r="B107490" t="str">
            <v>VRO01851</v>
          </cell>
        </row>
        <row r="107491">
          <cell r="A107491">
            <v>800897202736</v>
          </cell>
          <cell r="B107491" t="str">
            <v>K4680700</v>
          </cell>
        </row>
        <row r="107492">
          <cell r="A107492">
            <v>800897202743</v>
          </cell>
          <cell r="B107492" t="str">
            <v>K4680800</v>
          </cell>
        </row>
        <row r="107493">
          <cell r="A107493">
            <v>800897202750</v>
          </cell>
          <cell r="B107493" t="str">
            <v>K4680900</v>
          </cell>
        </row>
        <row r="107494">
          <cell r="A107494">
            <v>800897201531</v>
          </cell>
          <cell r="B107494" t="str">
            <v>K4630600</v>
          </cell>
        </row>
        <row r="107495">
          <cell r="A107495">
            <v>800897202712</v>
          </cell>
          <cell r="B107495" t="str">
            <v>K4680500</v>
          </cell>
        </row>
        <row r="107496">
          <cell r="A107496">
            <v>3395019895592</v>
          </cell>
          <cell r="B107496" t="str">
            <v>E2669003</v>
          </cell>
        </row>
        <row r="107497">
          <cell r="A107497">
            <v>3474636922376</v>
          </cell>
          <cell r="B107497" t="str">
            <v>E3468700</v>
          </cell>
        </row>
        <row r="107498">
          <cell r="A107498">
            <v>3600550905359</v>
          </cell>
          <cell r="B107498" t="str">
            <v>D3285901</v>
          </cell>
        </row>
        <row r="107499">
          <cell r="A107499">
            <v>3600550958942</v>
          </cell>
          <cell r="B107499" t="str">
            <v>D3406801</v>
          </cell>
        </row>
        <row r="107500">
          <cell r="A107500">
            <v>3337871324629</v>
          </cell>
          <cell r="B107500" t="str">
            <v>M5979422</v>
          </cell>
        </row>
        <row r="107501">
          <cell r="A107501">
            <v>3600550957365</v>
          </cell>
          <cell r="B107501" t="str">
            <v>D3398901</v>
          </cell>
        </row>
        <row r="107502">
          <cell r="A107502">
            <v>3600550957440</v>
          </cell>
          <cell r="B107502" t="str">
            <v>D3399702</v>
          </cell>
        </row>
        <row r="107503">
          <cell r="A107503">
            <v>3600550969153</v>
          </cell>
          <cell r="B107503" t="str">
            <v>D3453601</v>
          </cell>
        </row>
        <row r="107504">
          <cell r="A107504">
            <v>3600550969160</v>
          </cell>
          <cell r="B107504" t="str">
            <v>D3453702</v>
          </cell>
        </row>
        <row r="107505">
          <cell r="A107505">
            <v>3600550905090</v>
          </cell>
          <cell r="B107505" t="str">
            <v>D3283301</v>
          </cell>
        </row>
        <row r="107506">
          <cell r="A107506">
            <v>3605972258403</v>
          </cell>
          <cell r="B107506" t="str">
            <v>S3609201</v>
          </cell>
        </row>
        <row r="107507">
          <cell r="A107507">
            <v>3605972258441</v>
          </cell>
          <cell r="B107507" t="str">
            <v>S3609301</v>
          </cell>
        </row>
        <row r="107508">
          <cell r="A107508">
            <v>3605972258489</v>
          </cell>
          <cell r="B107508" t="str">
            <v>S3609401</v>
          </cell>
        </row>
        <row r="107509">
          <cell r="A107509">
            <v>3605971774195</v>
          </cell>
          <cell r="B107509" t="str">
            <v>S2947201</v>
          </cell>
        </row>
        <row r="107510">
          <cell r="A107510">
            <v>3605971633003</v>
          </cell>
          <cell r="B107510" t="str">
            <v>S2825101</v>
          </cell>
        </row>
        <row r="107511">
          <cell r="A107511">
            <v>3600531623234</v>
          </cell>
          <cell r="B107511" t="str">
            <v>B3328800</v>
          </cell>
        </row>
        <row r="107512">
          <cell r="A107512">
            <v>3600531623180</v>
          </cell>
          <cell r="B107512" t="str">
            <v>B3328700</v>
          </cell>
        </row>
        <row r="107513">
          <cell r="A107513">
            <v>30179363</v>
          </cell>
          <cell r="B107513" t="str">
            <v>B3323700</v>
          </cell>
        </row>
        <row r="107514">
          <cell r="A107514">
            <v>30092662</v>
          </cell>
          <cell r="B107514" t="str">
            <v>M4223821</v>
          </cell>
        </row>
        <row r="107515">
          <cell r="A107515">
            <v>30179349</v>
          </cell>
          <cell r="B107515" t="str">
            <v>B3323500</v>
          </cell>
        </row>
        <row r="107516">
          <cell r="A107516">
            <v>3614272883604</v>
          </cell>
          <cell r="B107516" t="str">
            <v>LB349902</v>
          </cell>
        </row>
        <row r="107517">
          <cell r="A107517">
            <v>3614272883611</v>
          </cell>
          <cell r="B107517" t="str">
            <v>LB350002</v>
          </cell>
        </row>
        <row r="107518">
          <cell r="A107518">
            <v>5902503235420</v>
          </cell>
          <cell r="B107518" t="str">
            <v>VRO01761</v>
          </cell>
        </row>
        <row r="107519">
          <cell r="A107519">
            <v>5902503235468</v>
          </cell>
          <cell r="B107519" t="str">
            <v>VRO01763</v>
          </cell>
        </row>
        <row r="107520">
          <cell r="A107520">
            <v>5902503262570</v>
          </cell>
          <cell r="B107520" t="str">
            <v>VRO01910</v>
          </cell>
        </row>
        <row r="107521">
          <cell r="A107521">
            <v>5902503262587</v>
          </cell>
          <cell r="B107521" t="str">
            <v>VRO01911</v>
          </cell>
        </row>
        <row r="107522">
          <cell r="A107522">
            <v>5902503262600</v>
          </cell>
          <cell r="B107522" t="str">
            <v>VRO01912</v>
          </cell>
        </row>
        <row r="107523">
          <cell r="A107523">
            <v>5902503262617</v>
          </cell>
          <cell r="B107523" t="str">
            <v>VRO01913</v>
          </cell>
        </row>
        <row r="107524">
          <cell r="A107524">
            <v>5902503262624</v>
          </cell>
          <cell r="B107524" t="str">
            <v>VRO01914</v>
          </cell>
        </row>
        <row r="107525">
          <cell r="A107525">
            <v>3614273122009</v>
          </cell>
          <cell r="B107525" t="str">
            <v>LB887400</v>
          </cell>
        </row>
        <row r="107526">
          <cell r="A107526">
            <v>5902503254865</v>
          </cell>
          <cell r="B107526" t="str">
            <v>VRO01855</v>
          </cell>
        </row>
        <row r="107527">
          <cell r="A107527">
            <v>5902503254872</v>
          </cell>
          <cell r="B107527" t="str">
            <v>VRO01856</v>
          </cell>
        </row>
        <row r="107528">
          <cell r="A107528">
            <v>5902503254889</v>
          </cell>
          <cell r="B107528" t="str">
            <v>VRO01857</v>
          </cell>
        </row>
        <row r="107529">
          <cell r="A107529">
            <v>800897201548</v>
          </cell>
          <cell r="B107529" t="str">
            <v>K4630700</v>
          </cell>
        </row>
        <row r="107530">
          <cell r="A107530">
            <v>800897201579</v>
          </cell>
          <cell r="B107530" t="str">
            <v>K4631000</v>
          </cell>
        </row>
        <row r="107531">
          <cell r="A107531">
            <v>800897201586</v>
          </cell>
          <cell r="B107531" t="str">
            <v>K4631100</v>
          </cell>
        </row>
        <row r="107532">
          <cell r="A107532">
            <v>800897201555</v>
          </cell>
          <cell r="B107532" t="str">
            <v>K4630800</v>
          </cell>
        </row>
        <row r="107533">
          <cell r="A107533">
            <v>800897201562</v>
          </cell>
          <cell r="B107533" t="str">
            <v>K4630900</v>
          </cell>
        </row>
        <row r="107534">
          <cell r="A107534">
            <v>3605520386442</v>
          </cell>
          <cell r="B107534" t="str">
            <v>L7892003</v>
          </cell>
        </row>
        <row r="107535">
          <cell r="A107535">
            <v>3600550969177</v>
          </cell>
          <cell r="B107535" t="str">
            <v>D3453801</v>
          </cell>
        </row>
        <row r="107536">
          <cell r="A107536">
            <v>3600550831313</v>
          </cell>
          <cell r="B107536" t="str">
            <v>D3145401</v>
          </cell>
        </row>
        <row r="107537">
          <cell r="A107537">
            <v>3600550831856</v>
          </cell>
          <cell r="B107537" t="str">
            <v>D3150902</v>
          </cell>
        </row>
        <row r="107538">
          <cell r="A107538">
            <v>3600550889697</v>
          </cell>
          <cell r="B107538" t="str">
            <v>D3228002</v>
          </cell>
        </row>
        <row r="107539">
          <cell r="A107539">
            <v>3600550826432</v>
          </cell>
          <cell r="B107539" t="str">
            <v>D3082202</v>
          </cell>
        </row>
        <row r="107540">
          <cell r="A107540">
            <v>3600550826449</v>
          </cell>
          <cell r="B107540" t="str">
            <v>D3082302</v>
          </cell>
        </row>
        <row r="107541">
          <cell r="A107541">
            <v>3600531516741</v>
          </cell>
          <cell r="B107541" t="str">
            <v>B3140701</v>
          </cell>
        </row>
        <row r="107542">
          <cell r="A107542">
            <v>3600531516734</v>
          </cell>
          <cell r="B107542" t="str">
            <v>B3140601</v>
          </cell>
        </row>
        <row r="107543">
          <cell r="A107543">
            <v>5902503233167</v>
          </cell>
          <cell r="B107543" t="str">
            <v>YHR05445</v>
          </cell>
        </row>
        <row r="107544">
          <cell r="A107544">
            <v>5902503233211</v>
          </cell>
          <cell r="B107544" t="str">
            <v>YHR05446</v>
          </cell>
        </row>
        <row r="107545">
          <cell r="A107545">
            <v>3600550969146</v>
          </cell>
          <cell r="B107545" t="str">
            <v>D3453501</v>
          </cell>
        </row>
        <row r="107546">
          <cell r="A107546">
            <v>5902503225766</v>
          </cell>
          <cell r="B107546" t="str">
            <v>YHR05421</v>
          </cell>
        </row>
        <row r="107547">
          <cell r="A107547">
            <v>5902503268046</v>
          </cell>
          <cell r="B107547" t="str">
            <v>UHR02843</v>
          </cell>
        </row>
        <row r="107548">
          <cell r="A107548">
            <v>5902503268060</v>
          </cell>
          <cell r="B107548" t="str">
            <v>UHR02844</v>
          </cell>
        </row>
        <row r="107549">
          <cell r="A107549">
            <v>30092723</v>
          </cell>
          <cell r="B107549" t="str">
            <v>M4224021</v>
          </cell>
        </row>
        <row r="107550">
          <cell r="A107550">
            <v>3337872415951</v>
          </cell>
          <cell r="B107550" t="str">
            <v>M4224102</v>
          </cell>
        </row>
        <row r="107551">
          <cell r="A107551">
            <v>3337872415944</v>
          </cell>
          <cell r="B107551" t="str">
            <v>M4223902</v>
          </cell>
        </row>
        <row r="107552">
          <cell r="A107552">
            <v>30092693</v>
          </cell>
          <cell r="B107552" t="str">
            <v>M4224421</v>
          </cell>
        </row>
        <row r="107553">
          <cell r="A107553">
            <v>5902503256449</v>
          </cell>
          <cell r="B107553" t="str">
            <v>ZHR07118</v>
          </cell>
        </row>
        <row r="107554">
          <cell r="A107554">
            <v>3600541306912</v>
          </cell>
          <cell r="B107554" t="str">
            <v>C4505402</v>
          </cell>
        </row>
        <row r="107555">
          <cell r="A107555">
            <v>5902503249397</v>
          </cell>
          <cell r="B107555" t="str">
            <v>VHR07400</v>
          </cell>
        </row>
        <row r="107556">
          <cell r="A107556">
            <v>5902503249380</v>
          </cell>
          <cell r="B107556" t="str">
            <v>VHR07399</v>
          </cell>
        </row>
        <row r="107557">
          <cell r="A107557">
            <v>3614273121989</v>
          </cell>
          <cell r="B107557" t="str">
            <v>LB887200</v>
          </cell>
        </row>
        <row r="107558">
          <cell r="A107558">
            <v>3614271646262</v>
          </cell>
          <cell r="B107558" t="str">
            <v>L6881702</v>
          </cell>
        </row>
        <row r="107559">
          <cell r="A107559">
            <v>3614271888358</v>
          </cell>
          <cell r="B107559" t="str">
            <v>L7657302</v>
          </cell>
        </row>
        <row r="107560">
          <cell r="A107560">
            <v>5902503236519</v>
          </cell>
          <cell r="B107560" t="str">
            <v>YHR05480</v>
          </cell>
        </row>
        <row r="107561">
          <cell r="A107561">
            <v>5902503236502</v>
          </cell>
          <cell r="B107561" t="str">
            <v>YHR05479</v>
          </cell>
        </row>
        <row r="107562">
          <cell r="A107562">
            <v>5902503236359</v>
          </cell>
          <cell r="B107562" t="str">
            <v>YHR05478</v>
          </cell>
        </row>
        <row r="107563">
          <cell r="A107563">
            <v>5902503236342</v>
          </cell>
          <cell r="B107563" t="str">
            <v>YHR05477</v>
          </cell>
        </row>
        <row r="107564">
          <cell r="A107564">
            <v>5902503236335</v>
          </cell>
          <cell r="B107564" t="str">
            <v>YHR05476</v>
          </cell>
        </row>
        <row r="107565">
          <cell r="A107565">
            <v>3614271358509</v>
          </cell>
          <cell r="B107565" t="str">
            <v>L9554003</v>
          </cell>
        </row>
        <row r="107566">
          <cell r="A107566">
            <v>3605521776846</v>
          </cell>
          <cell r="B107566" t="str">
            <v>L4212503</v>
          </cell>
        </row>
        <row r="107567">
          <cell r="A107567">
            <v>3600550829952</v>
          </cell>
          <cell r="B107567" t="str">
            <v>D3119202</v>
          </cell>
        </row>
        <row r="107568">
          <cell r="A107568">
            <v>3600550831382</v>
          </cell>
          <cell r="B107568" t="str">
            <v>D3146103</v>
          </cell>
        </row>
        <row r="107569">
          <cell r="A107569">
            <v>3600550831894</v>
          </cell>
          <cell r="B107569" t="str">
            <v>D3151302</v>
          </cell>
        </row>
        <row r="107570">
          <cell r="A107570">
            <v>3600550889727</v>
          </cell>
          <cell r="B107570" t="str">
            <v>D3228302</v>
          </cell>
        </row>
        <row r="107571">
          <cell r="A107571">
            <v>3600550901832</v>
          </cell>
          <cell r="B107571" t="str">
            <v>D3248901</v>
          </cell>
        </row>
        <row r="107572">
          <cell r="A107572">
            <v>5902503254704</v>
          </cell>
          <cell r="B107572" t="str">
            <v>VRO01850</v>
          </cell>
        </row>
        <row r="107573">
          <cell r="A107573">
            <v>3600522349464</v>
          </cell>
          <cell r="B107573" t="str">
            <v>A7012630</v>
          </cell>
        </row>
        <row r="107574">
          <cell r="A107574">
            <v>3600522351658</v>
          </cell>
          <cell r="B107574" t="str">
            <v>A7019630</v>
          </cell>
        </row>
        <row r="107575">
          <cell r="A107575">
            <v>3337872414176</v>
          </cell>
          <cell r="B107575" t="str">
            <v>M7771221</v>
          </cell>
        </row>
        <row r="107576">
          <cell r="A107576">
            <v>3337875583626</v>
          </cell>
          <cell r="B107576" t="str">
            <v>MB049201</v>
          </cell>
        </row>
        <row r="107577">
          <cell r="A107577">
            <v>3614270277511</v>
          </cell>
          <cell r="B107577" t="str">
            <v>L6708102</v>
          </cell>
        </row>
        <row r="107578">
          <cell r="A107578">
            <v>3395019918208</v>
          </cell>
          <cell r="B107578" t="str">
            <v>E3087500</v>
          </cell>
        </row>
        <row r="107579">
          <cell r="A107579">
            <v>5902503256425</v>
          </cell>
          <cell r="B107579" t="str">
            <v>ZHR07117</v>
          </cell>
        </row>
        <row r="107580">
          <cell r="A107580">
            <v>5902503256418</v>
          </cell>
          <cell r="B107580" t="str">
            <v>ZHR07116</v>
          </cell>
        </row>
        <row r="107581">
          <cell r="A107581">
            <v>5902503244545</v>
          </cell>
          <cell r="B107581" t="str">
            <v>VHR07398</v>
          </cell>
        </row>
        <row r="107582">
          <cell r="A107582">
            <v>5902503250034</v>
          </cell>
          <cell r="B107582" t="str">
            <v>VHR07408</v>
          </cell>
        </row>
        <row r="107583">
          <cell r="A107583">
            <v>3614272346710</v>
          </cell>
          <cell r="B107583" t="str">
            <v>LA021702</v>
          </cell>
        </row>
        <row r="107584">
          <cell r="A107584">
            <v>3614271774965</v>
          </cell>
          <cell r="B107584" t="str">
            <v>L7375901</v>
          </cell>
        </row>
        <row r="107585">
          <cell r="A107585">
            <v>3614273142489</v>
          </cell>
          <cell r="B107585" t="str">
            <v>LB925100</v>
          </cell>
        </row>
        <row r="107586">
          <cell r="A107586">
            <v>3614272262119</v>
          </cell>
          <cell r="B107586" t="str">
            <v>L8806402</v>
          </cell>
        </row>
        <row r="107587">
          <cell r="A107587">
            <v>3614272262126</v>
          </cell>
          <cell r="B107587" t="str">
            <v>L8806502</v>
          </cell>
        </row>
        <row r="107588">
          <cell r="A107588">
            <v>3614273061223</v>
          </cell>
          <cell r="B107588" t="str">
            <v>LB669000</v>
          </cell>
        </row>
        <row r="107589">
          <cell r="A107589">
            <v>3614273061261</v>
          </cell>
          <cell r="B107589" t="str">
            <v>LB669400</v>
          </cell>
        </row>
        <row r="107590">
          <cell r="A107590">
            <v>3614273061278</v>
          </cell>
          <cell r="B107590" t="str">
            <v>LB669500</v>
          </cell>
        </row>
        <row r="107591">
          <cell r="A107591">
            <v>3614273072908</v>
          </cell>
          <cell r="B107591" t="str">
            <v>LB742301</v>
          </cell>
        </row>
        <row r="107592">
          <cell r="A107592">
            <v>3614273072922</v>
          </cell>
          <cell r="B107592" t="str">
            <v>LB742501</v>
          </cell>
        </row>
        <row r="107593">
          <cell r="A107593">
            <v>3605540526712</v>
          </cell>
          <cell r="B107593" t="str">
            <v>L5238407</v>
          </cell>
        </row>
        <row r="107594">
          <cell r="A107594">
            <v>800897197483</v>
          </cell>
          <cell r="B107594" t="str">
            <v>K4476900</v>
          </cell>
        </row>
        <row r="107595">
          <cell r="A107595">
            <v>800897197476</v>
          </cell>
          <cell r="B107595" t="str">
            <v>K4476800</v>
          </cell>
        </row>
        <row r="107596">
          <cell r="A107596">
            <v>3614271945174</v>
          </cell>
          <cell r="B107596" t="str">
            <v>L7793802</v>
          </cell>
        </row>
        <row r="107597">
          <cell r="A107597">
            <v>884486373755</v>
          </cell>
          <cell r="B107597" t="str">
            <v>P1545200</v>
          </cell>
        </row>
        <row r="107598">
          <cell r="A107598">
            <v>3614273061230</v>
          </cell>
          <cell r="B107598" t="str">
            <v>LB669100</v>
          </cell>
        </row>
        <row r="107599">
          <cell r="A107599">
            <v>3614273061285</v>
          </cell>
          <cell r="B107599" t="str">
            <v>LB669600</v>
          </cell>
        </row>
        <row r="107600">
          <cell r="A107600">
            <v>800897115159</v>
          </cell>
          <cell r="B107600" t="str">
            <v>K4013604</v>
          </cell>
        </row>
        <row r="107601">
          <cell r="A107601">
            <v>5902503243760</v>
          </cell>
          <cell r="B107601" t="str">
            <v>VHR07393</v>
          </cell>
        </row>
        <row r="107602">
          <cell r="A107602">
            <v>5902503243951</v>
          </cell>
          <cell r="B107602" t="str">
            <v>VHR07394</v>
          </cell>
        </row>
        <row r="107603">
          <cell r="A107603">
            <v>3614272992375</v>
          </cell>
          <cell r="B107603" t="str">
            <v>LB522300</v>
          </cell>
        </row>
        <row r="107604">
          <cell r="A107604">
            <v>3614272992382</v>
          </cell>
          <cell r="B107604" t="str">
            <v>LB522400</v>
          </cell>
        </row>
        <row r="107605">
          <cell r="A107605">
            <v>3614273035552</v>
          </cell>
          <cell r="B107605" t="str">
            <v>LB589200</v>
          </cell>
        </row>
        <row r="107606">
          <cell r="A107606">
            <v>3614271591760</v>
          </cell>
          <cell r="B107606" t="str">
            <v>L6465602</v>
          </cell>
        </row>
        <row r="107607">
          <cell r="A107607">
            <v>3614272703926</v>
          </cell>
          <cell r="B107607" t="str">
            <v>LA925100</v>
          </cell>
        </row>
        <row r="107608">
          <cell r="A107608">
            <v>3614273035408</v>
          </cell>
          <cell r="B107608" t="str">
            <v>LB587700</v>
          </cell>
        </row>
        <row r="107609">
          <cell r="A107609">
            <v>3600551034225</v>
          </cell>
          <cell r="B107609" t="str">
            <v>D3676400</v>
          </cell>
        </row>
        <row r="107610">
          <cell r="A107610">
            <v>3600551034249</v>
          </cell>
          <cell r="B107610" t="str">
            <v>D3676500</v>
          </cell>
        </row>
        <row r="107611">
          <cell r="A107611">
            <v>3337875693820</v>
          </cell>
          <cell r="B107611" t="str">
            <v>MB228900</v>
          </cell>
        </row>
        <row r="107612">
          <cell r="A107612">
            <v>3600550889864</v>
          </cell>
          <cell r="B107612" t="str">
            <v>D3229802</v>
          </cell>
        </row>
        <row r="107613">
          <cell r="A107613">
            <v>3600550904550</v>
          </cell>
          <cell r="B107613" t="str">
            <v>D3277204</v>
          </cell>
        </row>
        <row r="107614">
          <cell r="A107614">
            <v>3600550950250</v>
          </cell>
          <cell r="B107614" t="str">
            <v>D3371901</v>
          </cell>
        </row>
        <row r="107615">
          <cell r="A107615">
            <v>3600550950267</v>
          </cell>
          <cell r="B107615" t="str">
            <v>D3372001</v>
          </cell>
        </row>
        <row r="107616">
          <cell r="A107616">
            <v>3600550959024</v>
          </cell>
          <cell r="B107616" t="str">
            <v>D3407601</v>
          </cell>
        </row>
        <row r="107617">
          <cell r="A107617">
            <v>3600551032474</v>
          </cell>
          <cell r="B107617" t="str">
            <v>D3670500</v>
          </cell>
        </row>
        <row r="107618">
          <cell r="A107618">
            <v>3395019917966</v>
          </cell>
          <cell r="B107618" t="str">
            <v>E3087000</v>
          </cell>
        </row>
        <row r="107619">
          <cell r="A107619">
            <v>5902503243395</v>
          </cell>
          <cell r="B107619" t="str">
            <v>VRO01821</v>
          </cell>
        </row>
        <row r="107620">
          <cell r="A107620">
            <v>3600550828818</v>
          </cell>
          <cell r="B107620" t="str">
            <v>D3107402</v>
          </cell>
        </row>
        <row r="107621">
          <cell r="A107621">
            <v>800897849405</v>
          </cell>
          <cell r="B107621" t="str">
            <v>D3532201</v>
          </cell>
        </row>
        <row r="107622">
          <cell r="A107622">
            <v>3600550968989</v>
          </cell>
          <cell r="B107622" t="str">
            <v>D3451901</v>
          </cell>
        </row>
        <row r="107623">
          <cell r="A107623">
            <v>3600550831641</v>
          </cell>
          <cell r="B107623" t="str">
            <v>D3148703</v>
          </cell>
        </row>
        <row r="107624">
          <cell r="A107624">
            <v>5902503267544</v>
          </cell>
          <cell r="B107624" t="str">
            <v>UHR02840</v>
          </cell>
        </row>
        <row r="107625">
          <cell r="A107625">
            <v>884486234964</v>
          </cell>
          <cell r="B107625" t="str">
            <v>P1129300</v>
          </cell>
        </row>
        <row r="107626">
          <cell r="A107626">
            <v>743877010795</v>
          </cell>
          <cell r="B107626" t="str">
            <v>E2234102</v>
          </cell>
        </row>
        <row r="107627">
          <cell r="A107627">
            <v>3539634524004</v>
          </cell>
          <cell r="B107627" t="str">
            <v>E2145201</v>
          </cell>
        </row>
        <row r="107628">
          <cell r="A107628">
            <v>3474636925032</v>
          </cell>
          <cell r="B107628" t="str">
            <v>E3474800</v>
          </cell>
        </row>
        <row r="107629">
          <cell r="A107629">
            <v>3614273056236</v>
          </cell>
          <cell r="B107629" t="str">
            <v>LB643500</v>
          </cell>
        </row>
        <row r="107630">
          <cell r="A107630">
            <v>3614273056229</v>
          </cell>
          <cell r="B107630" t="str">
            <v>LB643400</v>
          </cell>
        </row>
        <row r="107631">
          <cell r="A107631">
            <v>3614273056212</v>
          </cell>
          <cell r="B107631" t="str">
            <v>LB643300</v>
          </cell>
        </row>
        <row r="107632">
          <cell r="A107632">
            <v>3614272979963</v>
          </cell>
          <cell r="B107632" t="str">
            <v>LB496700</v>
          </cell>
        </row>
        <row r="107633">
          <cell r="A107633">
            <v>3614272979956</v>
          </cell>
          <cell r="B107633" t="str">
            <v>LB496600</v>
          </cell>
        </row>
        <row r="107634">
          <cell r="A107634">
            <v>5902503237172</v>
          </cell>
          <cell r="B107634" t="str">
            <v>VHR07327</v>
          </cell>
        </row>
        <row r="107635">
          <cell r="A107635">
            <v>5902503237165</v>
          </cell>
          <cell r="B107635" t="str">
            <v>VHR07326</v>
          </cell>
        </row>
        <row r="107636">
          <cell r="A107636">
            <v>5902503237158</v>
          </cell>
          <cell r="B107636" t="str">
            <v>VHR07325</v>
          </cell>
        </row>
        <row r="107637">
          <cell r="A107637">
            <v>5902503237141</v>
          </cell>
          <cell r="B107637" t="str">
            <v>VHR07324</v>
          </cell>
        </row>
        <row r="107638">
          <cell r="A107638">
            <v>5902503237134</v>
          </cell>
          <cell r="B107638" t="str">
            <v>VHR07323</v>
          </cell>
        </row>
        <row r="107639">
          <cell r="A107639">
            <v>5902503237127</v>
          </cell>
          <cell r="B107639" t="str">
            <v>VHR07322</v>
          </cell>
        </row>
        <row r="107640">
          <cell r="A107640">
            <v>5902503237110</v>
          </cell>
          <cell r="B107640" t="str">
            <v>VHR07321</v>
          </cell>
        </row>
        <row r="107641">
          <cell r="A107641">
            <v>5902503237103</v>
          </cell>
          <cell r="B107641" t="str">
            <v>VHR07320</v>
          </cell>
        </row>
        <row r="107642">
          <cell r="A107642">
            <v>3600542217507</v>
          </cell>
          <cell r="B107642" t="str">
            <v>C6203001</v>
          </cell>
        </row>
        <row r="107643">
          <cell r="A107643">
            <v>3600542217545</v>
          </cell>
          <cell r="B107643" t="str">
            <v>C6203101</v>
          </cell>
        </row>
        <row r="107644">
          <cell r="A107644">
            <v>5902503249403</v>
          </cell>
          <cell r="B107644" t="str">
            <v>YHR05489</v>
          </cell>
        </row>
        <row r="107645">
          <cell r="A107645">
            <v>5902503250188</v>
          </cell>
          <cell r="B107645" t="str">
            <v>YHR05498</v>
          </cell>
        </row>
        <row r="107646">
          <cell r="A107646">
            <v>5902503229689</v>
          </cell>
          <cell r="B107646" t="str">
            <v>VRO01754</v>
          </cell>
        </row>
        <row r="107647">
          <cell r="A107647">
            <v>800897064389</v>
          </cell>
          <cell r="B107647" t="str">
            <v>K2288602</v>
          </cell>
        </row>
        <row r="107648">
          <cell r="A107648">
            <v>884486270443</v>
          </cell>
          <cell r="B107648" t="str">
            <v>P1223501</v>
          </cell>
        </row>
        <row r="107649">
          <cell r="A107649">
            <v>3539637342209</v>
          </cell>
          <cell r="B107649" t="str">
            <v>E1285301</v>
          </cell>
        </row>
        <row r="107650">
          <cell r="A107650">
            <v>3539637284202</v>
          </cell>
          <cell r="B107650" t="str">
            <v>E1281802</v>
          </cell>
        </row>
        <row r="107651">
          <cell r="A107651">
            <v>3539633342005</v>
          </cell>
          <cell r="B107651" t="str">
            <v>E1248301</v>
          </cell>
        </row>
        <row r="107652">
          <cell r="A107652">
            <v>5902503243975</v>
          </cell>
          <cell r="B107652" t="str">
            <v>VHR07395</v>
          </cell>
        </row>
        <row r="107653">
          <cell r="A107653">
            <v>5902503243982</v>
          </cell>
          <cell r="B107653" t="str">
            <v>VHR07396</v>
          </cell>
        </row>
        <row r="107654">
          <cell r="A107654">
            <v>5902503243999</v>
          </cell>
          <cell r="B107654" t="str">
            <v>VHR07397</v>
          </cell>
        </row>
        <row r="107655">
          <cell r="A107655">
            <v>5902503243197</v>
          </cell>
          <cell r="B107655" t="str">
            <v>VHR07363</v>
          </cell>
        </row>
        <row r="107656">
          <cell r="A107656">
            <v>5902503243203</v>
          </cell>
          <cell r="B107656" t="str">
            <v>VHR07364</v>
          </cell>
        </row>
        <row r="107657">
          <cell r="A107657">
            <v>5902503243210</v>
          </cell>
          <cell r="B107657" t="str">
            <v>VHR07365</v>
          </cell>
        </row>
        <row r="107658">
          <cell r="A107658">
            <v>3614271995278</v>
          </cell>
          <cell r="B107658" t="str">
            <v>L8006502</v>
          </cell>
        </row>
        <row r="107659">
          <cell r="A107659">
            <v>3614272653528</v>
          </cell>
          <cell r="B107659" t="str">
            <v>LA753002</v>
          </cell>
        </row>
        <row r="107660">
          <cell r="A107660">
            <v>3614272653542</v>
          </cell>
          <cell r="B107660" t="str">
            <v>LA753202</v>
          </cell>
        </row>
        <row r="107661">
          <cell r="A107661">
            <v>3614272968134</v>
          </cell>
          <cell r="B107661" t="str">
            <v>LB470800</v>
          </cell>
        </row>
        <row r="107662">
          <cell r="A107662">
            <v>3614272968141</v>
          </cell>
          <cell r="B107662" t="str">
            <v>LB470900</v>
          </cell>
        </row>
        <row r="107663">
          <cell r="A107663">
            <v>5902503261375</v>
          </cell>
          <cell r="B107663" t="str">
            <v>ZHR07152</v>
          </cell>
        </row>
        <row r="107664">
          <cell r="A107664">
            <v>5902503261382</v>
          </cell>
          <cell r="B107664" t="str">
            <v>ZHR07153</v>
          </cell>
        </row>
        <row r="107665">
          <cell r="A107665">
            <v>3614273162241</v>
          </cell>
          <cell r="B107665" t="str">
            <v>LB966800</v>
          </cell>
        </row>
        <row r="107666">
          <cell r="A107666">
            <v>3614273162258</v>
          </cell>
          <cell r="B107666" t="str">
            <v>LB966900</v>
          </cell>
        </row>
        <row r="107667">
          <cell r="A107667">
            <v>3614273162265</v>
          </cell>
          <cell r="B107667" t="str">
            <v>LB967000</v>
          </cell>
        </row>
        <row r="107668">
          <cell r="A107668">
            <v>3614273162272</v>
          </cell>
          <cell r="B107668" t="str">
            <v>LB967100</v>
          </cell>
        </row>
        <row r="107669">
          <cell r="A107669">
            <v>5902503243401</v>
          </cell>
          <cell r="B107669" t="str">
            <v>VRO01822</v>
          </cell>
        </row>
        <row r="107670">
          <cell r="A107670">
            <v>5902503243470</v>
          </cell>
          <cell r="B107670" t="str">
            <v>VRO01825</v>
          </cell>
        </row>
        <row r="107671">
          <cell r="A107671">
            <v>5902503243463</v>
          </cell>
          <cell r="B107671" t="str">
            <v>VHR07379</v>
          </cell>
        </row>
        <row r="107672">
          <cell r="A107672">
            <v>3600550889949</v>
          </cell>
          <cell r="B107672" t="str">
            <v>D3230602</v>
          </cell>
        </row>
        <row r="107673">
          <cell r="A107673">
            <v>3600550889956</v>
          </cell>
          <cell r="B107673" t="str">
            <v>D3230702</v>
          </cell>
        </row>
        <row r="107674">
          <cell r="A107674">
            <v>3600550904710</v>
          </cell>
          <cell r="B107674" t="str">
            <v>D3279001</v>
          </cell>
        </row>
        <row r="107675">
          <cell r="A107675">
            <v>3600550904727</v>
          </cell>
          <cell r="B107675" t="str">
            <v>D3279101</v>
          </cell>
        </row>
        <row r="107676">
          <cell r="A107676">
            <v>3600550950298</v>
          </cell>
          <cell r="B107676" t="str">
            <v>D3372301</v>
          </cell>
        </row>
        <row r="107677">
          <cell r="A107677">
            <v>3600550968972</v>
          </cell>
          <cell r="B107677" t="str">
            <v>D3451801</v>
          </cell>
        </row>
        <row r="107678">
          <cell r="A107678">
            <v>5907245706191</v>
          </cell>
          <cell r="B107678" t="str">
            <v>VHR97134</v>
          </cell>
        </row>
        <row r="107679">
          <cell r="A107679">
            <v>5907245706252</v>
          </cell>
          <cell r="B107679" t="str">
            <v>VHR97137</v>
          </cell>
        </row>
        <row r="107680">
          <cell r="A107680">
            <v>5907245706337</v>
          </cell>
          <cell r="B107680" t="str">
            <v>VHR97141</v>
          </cell>
        </row>
        <row r="107681">
          <cell r="A107681">
            <v>5907245706399</v>
          </cell>
          <cell r="B107681" t="str">
            <v>VHR97144</v>
          </cell>
        </row>
        <row r="107682">
          <cell r="A107682">
            <v>5907245706450</v>
          </cell>
          <cell r="B107682" t="str">
            <v>VHR97147</v>
          </cell>
        </row>
        <row r="107683">
          <cell r="A107683">
            <v>5907245706771</v>
          </cell>
          <cell r="B107683" t="str">
            <v>VHR97163</v>
          </cell>
        </row>
        <row r="107684">
          <cell r="A107684">
            <v>5907245706832</v>
          </cell>
          <cell r="B107684" t="str">
            <v>VHR97166</v>
          </cell>
        </row>
        <row r="107685">
          <cell r="A107685">
            <v>5907245706917</v>
          </cell>
          <cell r="B107685" t="str">
            <v>VHR97170</v>
          </cell>
        </row>
        <row r="107686">
          <cell r="A107686">
            <v>3614273060790</v>
          </cell>
          <cell r="B107686" t="str">
            <v>LB664700</v>
          </cell>
        </row>
        <row r="107687">
          <cell r="A107687">
            <v>3614273070034</v>
          </cell>
          <cell r="B107687" t="str">
            <v>LB709800</v>
          </cell>
        </row>
        <row r="107688">
          <cell r="A107688">
            <v>3614273070027</v>
          </cell>
          <cell r="B107688" t="str">
            <v>LB709700</v>
          </cell>
        </row>
        <row r="107689">
          <cell r="A107689">
            <v>3614273060745</v>
          </cell>
          <cell r="B107689" t="str">
            <v>LB664200</v>
          </cell>
        </row>
        <row r="107690">
          <cell r="A107690">
            <v>3600531617967</v>
          </cell>
          <cell r="B107690" t="str">
            <v>B3318100</v>
          </cell>
        </row>
        <row r="107691">
          <cell r="A107691">
            <v>5902503250126</v>
          </cell>
          <cell r="B107691" t="str">
            <v>YHR05497</v>
          </cell>
        </row>
        <row r="107692">
          <cell r="A107692">
            <v>5902503250102</v>
          </cell>
          <cell r="B107692" t="str">
            <v>YHR05496</v>
          </cell>
        </row>
        <row r="107693">
          <cell r="A107693">
            <v>5902503250096</v>
          </cell>
          <cell r="B107693" t="str">
            <v>YHR05495</v>
          </cell>
        </row>
        <row r="107694">
          <cell r="A107694">
            <v>5902503250072</v>
          </cell>
          <cell r="B107694" t="str">
            <v>YHR05494</v>
          </cell>
        </row>
        <row r="107695">
          <cell r="A107695">
            <v>5902503250058</v>
          </cell>
          <cell r="B107695" t="str">
            <v>YHR05493</v>
          </cell>
        </row>
        <row r="107696">
          <cell r="A107696">
            <v>3539633284008</v>
          </cell>
          <cell r="B107696" t="str">
            <v>E1247401</v>
          </cell>
        </row>
        <row r="107697">
          <cell r="A107697">
            <v>30165519</v>
          </cell>
          <cell r="B107697" t="str">
            <v>E2902301</v>
          </cell>
        </row>
        <row r="107698">
          <cell r="A107698">
            <v>5902503243227</v>
          </cell>
          <cell r="B107698" t="str">
            <v>VHR07366</v>
          </cell>
        </row>
        <row r="107699">
          <cell r="A107699">
            <v>5902503243234</v>
          </cell>
          <cell r="B107699" t="str">
            <v>VHR07367</v>
          </cell>
        </row>
        <row r="107700">
          <cell r="A107700">
            <v>5902503243241</v>
          </cell>
          <cell r="B107700" t="str">
            <v>VHR07368</v>
          </cell>
        </row>
        <row r="107701">
          <cell r="A107701">
            <v>3614272473843</v>
          </cell>
          <cell r="B107701" t="str">
            <v>LA377602</v>
          </cell>
        </row>
        <row r="107702">
          <cell r="A107702">
            <v>3614272710474</v>
          </cell>
          <cell r="B107702" t="str">
            <v>LA939901</v>
          </cell>
        </row>
        <row r="107703">
          <cell r="A107703">
            <v>5902503286279</v>
          </cell>
          <cell r="B107703" t="str">
            <v>VHR07524</v>
          </cell>
        </row>
        <row r="107704">
          <cell r="A107704">
            <v>3614272968165</v>
          </cell>
          <cell r="B107704" t="str">
            <v>LB471100</v>
          </cell>
        </row>
        <row r="107705">
          <cell r="A107705">
            <v>3614272968172</v>
          </cell>
          <cell r="B107705" t="str">
            <v>LB471200</v>
          </cell>
        </row>
        <row r="107706">
          <cell r="A107706">
            <v>3614272968189</v>
          </cell>
          <cell r="B107706" t="str">
            <v>LB471300</v>
          </cell>
        </row>
        <row r="107707">
          <cell r="A107707">
            <v>5902503261399</v>
          </cell>
          <cell r="B107707" t="str">
            <v>ZHR07154</v>
          </cell>
        </row>
        <row r="107708">
          <cell r="A107708">
            <v>5902503261405</v>
          </cell>
          <cell r="B107708" t="str">
            <v>ZHR07155</v>
          </cell>
        </row>
        <row r="107709">
          <cell r="A107709">
            <v>5902503261412</v>
          </cell>
          <cell r="B107709" t="str">
            <v>ZHR07156</v>
          </cell>
        </row>
        <row r="107710">
          <cell r="A107710">
            <v>5902503261436</v>
          </cell>
          <cell r="B107710" t="str">
            <v>ZHR07157</v>
          </cell>
        </row>
        <row r="107711">
          <cell r="A107711">
            <v>5902503243494</v>
          </cell>
          <cell r="B107711" t="str">
            <v>VHR07380</v>
          </cell>
        </row>
        <row r="107712">
          <cell r="A107712">
            <v>5902503243579</v>
          </cell>
          <cell r="B107712" t="str">
            <v>VHR07381</v>
          </cell>
        </row>
        <row r="107713">
          <cell r="A107713">
            <v>5902503243586</v>
          </cell>
          <cell r="B107713" t="str">
            <v>VHR07382</v>
          </cell>
        </row>
        <row r="107714">
          <cell r="A107714">
            <v>5902503249472</v>
          </cell>
          <cell r="B107714" t="str">
            <v>ZHR07109</v>
          </cell>
        </row>
        <row r="107715">
          <cell r="A107715">
            <v>5902503258122</v>
          </cell>
          <cell r="B107715" t="str">
            <v>ZHR07125</v>
          </cell>
        </row>
        <row r="107716">
          <cell r="A107716">
            <v>5902503258054</v>
          </cell>
          <cell r="B107716" t="str">
            <v>ZHR07124</v>
          </cell>
        </row>
        <row r="107717">
          <cell r="A107717">
            <v>5902503258061</v>
          </cell>
          <cell r="B107717" t="str">
            <v>YHR05507</v>
          </cell>
        </row>
        <row r="107718">
          <cell r="A107718">
            <v>5902503257996</v>
          </cell>
          <cell r="B107718" t="str">
            <v>YHR05506</v>
          </cell>
        </row>
        <row r="107719">
          <cell r="A107719">
            <v>3614272653184</v>
          </cell>
          <cell r="B107719" t="str">
            <v>LA749601</v>
          </cell>
        </row>
        <row r="107720">
          <cell r="A107720">
            <v>5902503266127</v>
          </cell>
          <cell r="B107720" t="str">
            <v>ZHR07214</v>
          </cell>
        </row>
        <row r="107721">
          <cell r="A107721">
            <v>5902503265991</v>
          </cell>
          <cell r="B107721" t="str">
            <v>ZHR07213</v>
          </cell>
        </row>
        <row r="107722">
          <cell r="A107722">
            <v>5902503265984</v>
          </cell>
          <cell r="B107722" t="str">
            <v>ZHR07212</v>
          </cell>
        </row>
        <row r="107723">
          <cell r="A107723">
            <v>3614273060738</v>
          </cell>
          <cell r="B107723" t="str">
            <v>LB664100</v>
          </cell>
        </row>
        <row r="107724">
          <cell r="A107724">
            <v>3614272452701</v>
          </cell>
          <cell r="B107724" t="str">
            <v>LA304403</v>
          </cell>
        </row>
        <row r="107725">
          <cell r="A107725">
            <v>3614273070010</v>
          </cell>
          <cell r="B107725" t="str">
            <v>LB709600</v>
          </cell>
        </row>
        <row r="107726">
          <cell r="A107726">
            <v>3614273069991</v>
          </cell>
          <cell r="B107726" t="str">
            <v>LB709400</v>
          </cell>
        </row>
        <row r="107727">
          <cell r="A107727">
            <v>3614273069984</v>
          </cell>
          <cell r="B107727" t="str">
            <v>LB709300</v>
          </cell>
        </row>
        <row r="107728">
          <cell r="A107728">
            <v>3614272491038</v>
          </cell>
          <cell r="B107728" t="str">
            <v>LA409401</v>
          </cell>
        </row>
        <row r="107729">
          <cell r="A107729">
            <v>3614273056090</v>
          </cell>
          <cell r="B107729" t="str">
            <v>LB642100</v>
          </cell>
        </row>
        <row r="107730">
          <cell r="A107730">
            <v>3614273056083</v>
          </cell>
          <cell r="B107730" t="str">
            <v>LB642000</v>
          </cell>
        </row>
        <row r="107731">
          <cell r="A107731">
            <v>3614273056076</v>
          </cell>
          <cell r="B107731" t="str">
            <v>LB641900</v>
          </cell>
        </row>
        <row r="107732">
          <cell r="A107732">
            <v>3614273056069</v>
          </cell>
          <cell r="B107732" t="str">
            <v>LB641800</v>
          </cell>
        </row>
        <row r="107733">
          <cell r="A107733">
            <v>3614273056052</v>
          </cell>
          <cell r="B107733" t="str">
            <v>LB641700</v>
          </cell>
        </row>
        <row r="107734">
          <cell r="A107734">
            <v>3614273061094</v>
          </cell>
          <cell r="B107734" t="str">
            <v>LB667700</v>
          </cell>
        </row>
        <row r="107735">
          <cell r="A107735">
            <v>3614273072946</v>
          </cell>
          <cell r="B107735" t="str">
            <v>LB742701</v>
          </cell>
        </row>
        <row r="107736">
          <cell r="A107736">
            <v>3614273072960</v>
          </cell>
          <cell r="B107736" t="str">
            <v>LB742901</v>
          </cell>
        </row>
        <row r="107737">
          <cell r="A107737">
            <v>3614273073004</v>
          </cell>
          <cell r="B107737" t="str">
            <v>LB743301</v>
          </cell>
        </row>
        <row r="107738">
          <cell r="A107738">
            <v>3614273073042</v>
          </cell>
          <cell r="B107738" t="str">
            <v>LB743701</v>
          </cell>
        </row>
        <row r="107739">
          <cell r="A107739">
            <v>3614273115421</v>
          </cell>
          <cell r="B107739" t="str">
            <v>LB854500</v>
          </cell>
        </row>
        <row r="107740">
          <cell r="A107740">
            <v>3614273123259</v>
          </cell>
          <cell r="B107740" t="str">
            <v>LB890900</v>
          </cell>
        </row>
        <row r="107741">
          <cell r="A107741">
            <v>5902503225995</v>
          </cell>
          <cell r="B107741" t="str">
            <v>VHR07301</v>
          </cell>
        </row>
        <row r="107742">
          <cell r="A107742">
            <v>3600531618117</v>
          </cell>
          <cell r="B107742" t="str">
            <v>B3318400</v>
          </cell>
        </row>
        <row r="107743">
          <cell r="A107743">
            <v>3600542310383</v>
          </cell>
          <cell r="B107743" t="str">
            <v>C6371301</v>
          </cell>
        </row>
        <row r="107744">
          <cell r="A107744">
            <v>3600542119863</v>
          </cell>
          <cell r="B107744" t="str">
            <v>C5904202</v>
          </cell>
        </row>
        <row r="107745">
          <cell r="A107745">
            <v>5902503250041</v>
          </cell>
          <cell r="B107745" t="str">
            <v>YHR05492</v>
          </cell>
        </row>
        <row r="107746">
          <cell r="A107746">
            <v>5902503250010</v>
          </cell>
          <cell r="B107746" t="str">
            <v>YHR05491</v>
          </cell>
        </row>
        <row r="107747">
          <cell r="A107747">
            <v>5902503249977</v>
          </cell>
          <cell r="B107747" t="str">
            <v>YHR05490</v>
          </cell>
        </row>
        <row r="107748">
          <cell r="A107748">
            <v>3337871311292</v>
          </cell>
          <cell r="B107748" t="str">
            <v>M9032422</v>
          </cell>
        </row>
        <row r="107749">
          <cell r="A107749">
            <v>3539631072638</v>
          </cell>
          <cell r="B107749" t="str">
            <v>E2934501</v>
          </cell>
        </row>
        <row r="107750">
          <cell r="A107750">
            <v>4935421744249</v>
          </cell>
          <cell r="B107750" t="str">
            <v>F7630000</v>
          </cell>
        </row>
        <row r="107751">
          <cell r="A107751">
            <v>4935421744256</v>
          </cell>
          <cell r="B107751" t="str">
            <v>F7630100</v>
          </cell>
        </row>
        <row r="107752">
          <cell r="A107752">
            <v>4935421744263</v>
          </cell>
          <cell r="B107752" t="str">
            <v>F7630200</v>
          </cell>
        </row>
        <row r="107753">
          <cell r="A107753">
            <v>5902503261443</v>
          </cell>
          <cell r="B107753" t="str">
            <v>ZHR07158</v>
          </cell>
        </row>
        <row r="107754">
          <cell r="A107754">
            <v>5907245706351</v>
          </cell>
          <cell r="B107754" t="str">
            <v>VHR97142</v>
          </cell>
        </row>
        <row r="107755">
          <cell r="A107755">
            <v>5907245706412</v>
          </cell>
          <cell r="B107755" t="str">
            <v>VHR97145</v>
          </cell>
        </row>
        <row r="107756">
          <cell r="A107756">
            <v>5907245706474</v>
          </cell>
          <cell r="B107756" t="str">
            <v>VHR97148</v>
          </cell>
        </row>
        <row r="107757">
          <cell r="A107757">
            <v>5907245706610</v>
          </cell>
          <cell r="B107757" t="str">
            <v>VHR97155</v>
          </cell>
        </row>
        <row r="107758">
          <cell r="A107758">
            <v>5907245706672</v>
          </cell>
          <cell r="B107758" t="str">
            <v>VHR97158</v>
          </cell>
        </row>
        <row r="107759">
          <cell r="A107759">
            <v>5907245706719</v>
          </cell>
          <cell r="B107759" t="str">
            <v>VHR97160</v>
          </cell>
        </row>
        <row r="107760">
          <cell r="A107760">
            <v>5907245706795</v>
          </cell>
          <cell r="B107760" t="str">
            <v>VHR97164</v>
          </cell>
        </row>
        <row r="107761">
          <cell r="A107761">
            <v>5907245706856</v>
          </cell>
          <cell r="B107761" t="str">
            <v>VHR97167</v>
          </cell>
        </row>
        <row r="107762">
          <cell r="A107762">
            <v>3614272349575</v>
          </cell>
          <cell r="B107762" t="str">
            <v>LA030002</v>
          </cell>
        </row>
        <row r="107763">
          <cell r="A107763">
            <v>3614272349568</v>
          </cell>
          <cell r="B107763" t="str">
            <v>LA029802</v>
          </cell>
        </row>
        <row r="107764">
          <cell r="A107764">
            <v>3395014600504</v>
          </cell>
          <cell r="B107764" t="str">
            <v>E1193121</v>
          </cell>
        </row>
        <row r="107765">
          <cell r="A107765">
            <v>3614272684010</v>
          </cell>
          <cell r="B107765" t="str">
            <v>LA882000</v>
          </cell>
        </row>
        <row r="107766">
          <cell r="A107766">
            <v>3614272683914</v>
          </cell>
          <cell r="B107766" t="str">
            <v>LA881000</v>
          </cell>
        </row>
        <row r="107767">
          <cell r="A107767">
            <v>3614272683877</v>
          </cell>
          <cell r="B107767" t="str">
            <v>LA880600</v>
          </cell>
        </row>
        <row r="107768">
          <cell r="A107768">
            <v>5902503249489</v>
          </cell>
          <cell r="B107768" t="str">
            <v>ZHR07110</v>
          </cell>
        </row>
        <row r="107769">
          <cell r="A107769">
            <v>3600523232697</v>
          </cell>
          <cell r="B107769" t="str">
            <v>A8750901</v>
          </cell>
        </row>
        <row r="107770">
          <cell r="A107770">
            <v>3605975070071</v>
          </cell>
          <cell r="B107770" t="str">
            <v>S0209703</v>
          </cell>
        </row>
        <row r="107771">
          <cell r="A107771">
            <v>3614273070096</v>
          </cell>
          <cell r="B107771" t="str">
            <v>LB710400</v>
          </cell>
        </row>
        <row r="107772">
          <cell r="A107772">
            <v>3614273070089</v>
          </cell>
          <cell r="B107772" t="str">
            <v>LB710300</v>
          </cell>
        </row>
        <row r="107773">
          <cell r="A107773">
            <v>3614273060769</v>
          </cell>
          <cell r="B107773" t="str">
            <v>LB664400</v>
          </cell>
        </row>
        <row r="107774">
          <cell r="A107774">
            <v>3614273060752</v>
          </cell>
          <cell r="B107774" t="str">
            <v>LB664300</v>
          </cell>
        </row>
        <row r="107775">
          <cell r="A107775">
            <v>3614273149464</v>
          </cell>
          <cell r="B107775" t="str">
            <v>LB937100</v>
          </cell>
        </row>
        <row r="107776">
          <cell r="A107776">
            <v>3614273056106</v>
          </cell>
          <cell r="B107776" t="str">
            <v>LB642200</v>
          </cell>
        </row>
        <row r="107777">
          <cell r="A107777">
            <v>3614273056151</v>
          </cell>
          <cell r="B107777" t="str">
            <v>LB642700</v>
          </cell>
        </row>
        <row r="107778">
          <cell r="A107778">
            <v>3614273056144</v>
          </cell>
          <cell r="B107778" t="str">
            <v>LB642600</v>
          </cell>
        </row>
        <row r="107779">
          <cell r="A107779">
            <v>3614273056137</v>
          </cell>
          <cell r="B107779" t="str">
            <v>LB642500</v>
          </cell>
        </row>
        <row r="107780">
          <cell r="A107780">
            <v>3614273056120</v>
          </cell>
          <cell r="B107780" t="str">
            <v>LB642400</v>
          </cell>
        </row>
        <row r="107781">
          <cell r="A107781">
            <v>3614273070119</v>
          </cell>
          <cell r="B107781" t="str">
            <v>LB710601</v>
          </cell>
        </row>
        <row r="107782">
          <cell r="A107782">
            <v>3614270279126</v>
          </cell>
          <cell r="B107782" t="str">
            <v>L6724602</v>
          </cell>
        </row>
        <row r="107783">
          <cell r="A107783">
            <v>3614270419614</v>
          </cell>
          <cell r="B107783" t="str">
            <v>L7290203</v>
          </cell>
        </row>
        <row r="107784">
          <cell r="A107784">
            <v>3614273142472</v>
          </cell>
          <cell r="B107784" t="str">
            <v>LB925000</v>
          </cell>
        </row>
        <row r="107785">
          <cell r="A107785">
            <v>3614273131254</v>
          </cell>
          <cell r="B107785" t="str">
            <v>LB907600</v>
          </cell>
        </row>
        <row r="107786">
          <cell r="A107786">
            <v>5902503227425</v>
          </cell>
          <cell r="B107786" t="str">
            <v>VRO01744</v>
          </cell>
        </row>
        <row r="107787">
          <cell r="A107787">
            <v>5902503227432</v>
          </cell>
          <cell r="B107787" t="str">
            <v>VRO01745</v>
          </cell>
        </row>
        <row r="107788">
          <cell r="A107788">
            <v>5902503227449</v>
          </cell>
          <cell r="B107788" t="str">
            <v>VRO01746</v>
          </cell>
        </row>
        <row r="107789">
          <cell r="A107789">
            <v>5902503227456</v>
          </cell>
          <cell r="B107789" t="str">
            <v>VRO01747</v>
          </cell>
        </row>
        <row r="107790">
          <cell r="A107790">
            <v>3600542119986</v>
          </cell>
          <cell r="B107790" t="str">
            <v>C5940802</v>
          </cell>
        </row>
        <row r="107791">
          <cell r="A107791">
            <v>5902503254971</v>
          </cell>
          <cell r="B107791" t="str">
            <v>VRO01860</v>
          </cell>
        </row>
        <row r="107792">
          <cell r="A107792">
            <v>3614272343818</v>
          </cell>
          <cell r="B107792" t="str">
            <v>LA003503</v>
          </cell>
        </row>
        <row r="107793">
          <cell r="A107793">
            <v>3614272360327</v>
          </cell>
          <cell r="B107793" t="str">
            <v>LA085403</v>
          </cell>
        </row>
        <row r="107794">
          <cell r="A107794">
            <v>3614272288256</v>
          </cell>
          <cell r="B107794" t="str">
            <v>L8820003</v>
          </cell>
        </row>
        <row r="107795">
          <cell r="A107795">
            <v>3700194700553</v>
          </cell>
          <cell r="B107795" t="str">
            <v>S0083704</v>
          </cell>
        </row>
        <row r="107796">
          <cell r="A107796">
            <v>3614272561366</v>
          </cell>
          <cell r="B107796" t="str">
            <v>S3337000</v>
          </cell>
        </row>
        <row r="107797">
          <cell r="A107797">
            <v>3614273018388</v>
          </cell>
          <cell r="B107797" t="str">
            <v>LB552901</v>
          </cell>
        </row>
        <row r="107798">
          <cell r="A107798">
            <v>3337875677967</v>
          </cell>
          <cell r="B107798" t="str">
            <v>MB179200</v>
          </cell>
        </row>
        <row r="107799">
          <cell r="A107799">
            <v>3614272683891</v>
          </cell>
          <cell r="B107799" t="str">
            <v>LA880800</v>
          </cell>
        </row>
        <row r="107800">
          <cell r="A107800">
            <v>3614272684072</v>
          </cell>
          <cell r="B107800" t="str">
            <v>LA882600</v>
          </cell>
        </row>
        <row r="107801">
          <cell r="A107801">
            <v>3614272684065</v>
          </cell>
          <cell r="B107801" t="str">
            <v>LA882500</v>
          </cell>
        </row>
        <row r="107802">
          <cell r="A107802">
            <v>4935421740708</v>
          </cell>
          <cell r="B107802" t="str">
            <v>F7569700</v>
          </cell>
        </row>
        <row r="107803">
          <cell r="A107803">
            <v>3600550829136</v>
          </cell>
          <cell r="B107803" t="str">
            <v>D3111001</v>
          </cell>
        </row>
        <row r="107804">
          <cell r="A107804">
            <v>3600550830804</v>
          </cell>
          <cell r="B107804" t="str">
            <v>D3140302</v>
          </cell>
        </row>
        <row r="107805">
          <cell r="A107805">
            <v>4935421740692</v>
          </cell>
          <cell r="B107805" t="str">
            <v>F7569600</v>
          </cell>
        </row>
        <row r="107806">
          <cell r="A107806">
            <v>3614273149457</v>
          </cell>
          <cell r="B107806" t="str">
            <v>LB937000</v>
          </cell>
        </row>
        <row r="107807">
          <cell r="A107807">
            <v>3614273060868</v>
          </cell>
          <cell r="B107807" t="str">
            <v>LB665400</v>
          </cell>
        </row>
        <row r="107808">
          <cell r="A107808">
            <v>3614273060851</v>
          </cell>
          <cell r="B107808" t="str">
            <v>LB665300</v>
          </cell>
        </row>
        <row r="107809">
          <cell r="A107809">
            <v>3614273149488</v>
          </cell>
          <cell r="B107809" t="str">
            <v>LB937300</v>
          </cell>
        </row>
        <row r="107810">
          <cell r="A107810">
            <v>3614273149471</v>
          </cell>
          <cell r="B107810" t="str">
            <v>LB937200</v>
          </cell>
        </row>
        <row r="107811">
          <cell r="A107811">
            <v>3614273056113</v>
          </cell>
          <cell r="B107811" t="str">
            <v>LB642300</v>
          </cell>
        </row>
        <row r="107812">
          <cell r="A107812">
            <v>3474636878642</v>
          </cell>
          <cell r="B107812" t="str">
            <v>E3326600</v>
          </cell>
        </row>
        <row r="107813">
          <cell r="A107813">
            <v>3614273131261</v>
          </cell>
          <cell r="B107813" t="str">
            <v>LB907700</v>
          </cell>
        </row>
        <row r="107814">
          <cell r="A107814">
            <v>3614273131278</v>
          </cell>
          <cell r="B107814" t="str">
            <v>LB907800</v>
          </cell>
        </row>
        <row r="107815">
          <cell r="A107815">
            <v>3614273137744</v>
          </cell>
          <cell r="B107815" t="str">
            <v>LB919000</v>
          </cell>
        </row>
        <row r="107816">
          <cell r="A107816">
            <v>3614273142502</v>
          </cell>
          <cell r="B107816" t="str">
            <v>LB925300</v>
          </cell>
        </row>
        <row r="107817">
          <cell r="A107817">
            <v>5902503257569</v>
          </cell>
          <cell r="B107817" t="str">
            <v>VHR07436</v>
          </cell>
        </row>
        <row r="107818">
          <cell r="A107818">
            <v>3474636483938</v>
          </cell>
          <cell r="B107818" t="str">
            <v>E2254501</v>
          </cell>
        </row>
        <row r="107819">
          <cell r="A107819">
            <v>3600523827404</v>
          </cell>
          <cell r="B107819" t="str">
            <v>AA042700</v>
          </cell>
        </row>
        <row r="107820">
          <cell r="A107820">
            <v>3600550831764</v>
          </cell>
          <cell r="B107820" t="str">
            <v>D3150002</v>
          </cell>
        </row>
        <row r="107821">
          <cell r="A107821">
            <v>3474636819713</v>
          </cell>
          <cell r="B107821" t="str">
            <v>E3142100</v>
          </cell>
        </row>
        <row r="107822">
          <cell r="A107822">
            <v>3600550830965</v>
          </cell>
          <cell r="B107822" t="str">
            <v>D3141903</v>
          </cell>
        </row>
        <row r="107823">
          <cell r="A107823">
            <v>3614270277283</v>
          </cell>
          <cell r="B107823" t="str">
            <v>L6706402</v>
          </cell>
        </row>
        <row r="107824">
          <cell r="A107824">
            <v>3614273060875</v>
          </cell>
          <cell r="B107824" t="str">
            <v>LB665500</v>
          </cell>
        </row>
        <row r="107825">
          <cell r="A107825">
            <v>3614273060899</v>
          </cell>
          <cell r="B107825" t="str">
            <v>LB665700</v>
          </cell>
        </row>
        <row r="107826">
          <cell r="A107826">
            <v>3614273060882</v>
          </cell>
          <cell r="B107826" t="str">
            <v>LB665600</v>
          </cell>
        </row>
        <row r="107827">
          <cell r="A107827">
            <v>3614273055932</v>
          </cell>
          <cell r="B107827" t="str">
            <v>LB640500</v>
          </cell>
        </row>
        <row r="107828">
          <cell r="A107828">
            <v>3614273055925</v>
          </cell>
          <cell r="B107828" t="str">
            <v>LB640400</v>
          </cell>
        </row>
        <row r="107829">
          <cell r="A107829">
            <v>3614273049146</v>
          </cell>
          <cell r="B107829" t="str">
            <v>LB632300</v>
          </cell>
        </row>
        <row r="107830">
          <cell r="A107830">
            <v>3614273049160</v>
          </cell>
          <cell r="B107830" t="str">
            <v>LB632700</v>
          </cell>
        </row>
        <row r="107831">
          <cell r="A107831">
            <v>3614273070058</v>
          </cell>
          <cell r="B107831" t="str">
            <v>LB710001</v>
          </cell>
        </row>
        <row r="107832">
          <cell r="A107832">
            <v>3614273070065</v>
          </cell>
          <cell r="B107832" t="str">
            <v>LB710101</v>
          </cell>
        </row>
        <row r="107833">
          <cell r="A107833">
            <v>3474636892327</v>
          </cell>
          <cell r="B107833" t="str">
            <v>E3385200</v>
          </cell>
        </row>
        <row r="107834">
          <cell r="A107834">
            <v>3614273142564</v>
          </cell>
          <cell r="B107834" t="str">
            <v>LB925900</v>
          </cell>
        </row>
        <row r="107835">
          <cell r="A107835">
            <v>3614270949470</v>
          </cell>
          <cell r="B107835" t="str">
            <v>L8975710</v>
          </cell>
        </row>
        <row r="107836">
          <cell r="A107836">
            <v>3614270949357</v>
          </cell>
          <cell r="B107836" t="str">
            <v>L8976609</v>
          </cell>
        </row>
        <row r="107837">
          <cell r="A107837">
            <v>3605521777751</v>
          </cell>
          <cell r="B107837" t="str">
            <v>L4222509</v>
          </cell>
        </row>
        <row r="107838">
          <cell r="A107838">
            <v>5902503233808</v>
          </cell>
          <cell r="B107838" t="str">
            <v>XHR02706</v>
          </cell>
        </row>
        <row r="107839">
          <cell r="A107839">
            <v>5902503233815</v>
          </cell>
          <cell r="B107839" t="str">
            <v>XHR02707</v>
          </cell>
        </row>
        <row r="107840">
          <cell r="A107840">
            <v>5902503233839</v>
          </cell>
          <cell r="B107840" t="str">
            <v>XHR02708</v>
          </cell>
        </row>
        <row r="107841">
          <cell r="A107841">
            <v>5902503233860</v>
          </cell>
          <cell r="B107841" t="str">
            <v>XHR02709</v>
          </cell>
        </row>
        <row r="107842">
          <cell r="A107842">
            <v>5902503233877</v>
          </cell>
          <cell r="B107842" t="str">
            <v>XHR02710</v>
          </cell>
        </row>
        <row r="107843">
          <cell r="A107843">
            <v>5902503234003</v>
          </cell>
          <cell r="B107843" t="str">
            <v>XHR02711</v>
          </cell>
        </row>
        <row r="107844">
          <cell r="A107844">
            <v>3600542310437</v>
          </cell>
          <cell r="B107844" t="str">
            <v>C6371901</v>
          </cell>
        </row>
        <row r="107845">
          <cell r="A107845">
            <v>5902503253271</v>
          </cell>
          <cell r="B107845" t="str">
            <v>VHR07419</v>
          </cell>
        </row>
        <row r="107846">
          <cell r="A107846">
            <v>5902503253288</v>
          </cell>
          <cell r="B107846" t="str">
            <v>VHR07420</v>
          </cell>
        </row>
        <row r="107847">
          <cell r="A107847">
            <v>5902503253295</v>
          </cell>
          <cell r="B107847" t="str">
            <v>VHR07421</v>
          </cell>
        </row>
        <row r="107848">
          <cell r="A107848">
            <v>5902503253301</v>
          </cell>
          <cell r="B107848" t="str">
            <v>VHR07422</v>
          </cell>
        </row>
        <row r="107849">
          <cell r="A107849">
            <v>5902503253318</v>
          </cell>
          <cell r="B107849" t="str">
            <v>VHR07423</v>
          </cell>
        </row>
        <row r="107850">
          <cell r="A107850">
            <v>5902503257552</v>
          </cell>
          <cell r="B107850" t="str">
            <v>VHR07435</v>
          </cell>
        </row>
        <row r="107851">
          <cell r="A107851">
            <v>5902503232276</v>
          </cell>
          <cell r="B107851" t="str">
            <v>YHR05432</v>
          </cell>
        </row>
        <row r="107852">
          <cell r="A107852">
            <v>5902503232818</v>
          </cell>
          <cell r="B107852" t="str">
            <v>YHR05442</v>
          </cell>
        </row>
        <row r="107853">
          <cell r="A107853">
            <v>5902503232320</v>
          </cell>
          <cell r="B107853" t="str">
            <v>YHR05433</v>
          </cell>
        </row>
        <row r="107854">
          <cell r="A107854">
            <v>5902503232825</v>
          </cell>
          <cell r="B107854" t="str">
            <v>YHR05443</v>
          </cell>
        </row>
        <row r="107855">
          <cell r="A107855">
            <v>5902503254988</v>
          </cell>
          <cell r="B107855" t="str">
            <v>VRO01861</v>
          </cell>
        </row>
        <row r="107856">
          <cell r="A107856">
            <v>5902503256401</v>
          </cell>
          <cell r="B107856" t="str">
            <v>ZHR07115</v>
          </cell>
        </row>
        <row r="107857">
          <cell r="A107857">
            <v>800897201753</v>
          </cell>
          <cell r="B107857" t="str">
            <v>K4643300</v>
          </cell>
        </row>
        <row r="107858">
          <cell r="A107858">
            <v>5902503263065</v>
          </cell>
          <cell r="B107858" t="str">
            <v>ZHR07183</v>
          </cell>
        </row>
        <row r="107859">
          <cell r="A107859">
            <v>3474636909292</v>
          </cell>
          <cell r="B107859" t="str">
            <v>E3430100</v>
          </cell>
        </row>
        <row r="107860">
          <cell r="A107860">
            <v>3474636909278</v>
          </cell>
          <cell r="B107860" t="str">
            <v>E3430000</v>
          </cell>
        </row>
        <row r="107861">
          <cell r="A107861">
            <v>3337872416101</v>
          </cell>
          <cell r="B107861" t="str">
            <v>M4792821</v>
          </cell>
        </row>
        <row r="107862">
          <cell r="A107862">
            <v>3337871327057</v>
          </cell>
          <cell r="B107862" t="str">
            <v>M4642705</v>
          </cell>
        </row>
        <row r="107863">
          <cell r="A107863">
            <v>800897847739</v>
          </cell>
          <cell r="B107863" t="str">
            <v>K4362705</v>
          </cell>
        </row>
        <row r="107864">
          <cell r="A107864">
            <v>3600550969214</v>
          </cell>
          <cell r="B107864" t="str">
            <v>D3454202</v>
          </cell>
        </row>
        <row r="107865">
          <cell r="A107865">
            <v>3600550991192</v>
          </cell>
          <cell r="B107865" t="str">
            <v>D3521601</v>
          </cell>
        </row>
        <row r="107866">
          <cell r="A107866">
            <v>3600550991215</v>
          </cell>
          <cell r="B107866" t="str">
            <v>D3521802</v>
          </cell>
        </row>
        <row r="107867">
          <cell r="A107867">
            <v>3600550889734</v>
          </cell>
          <cell r="B107867" t="str">
            <v>D3228402</v>
          </cell>
        </row>
        <row r="107868">
          <cell r="A107868">
            <v>5902503242930</v>
          </cell>
          <cell r="B107868" t="str">
            <v>VHR07354</v>
          </cell>
        </row>
        <row r="107869">
          <cell r="A107869">
            <v>5902503243029</v>
          </cell>
          <cell r="B107869" t="str">
            <v>VHR07355</v>
          </cell>
        </row>
        <row r="107870">
          <cell r="A107870">
            <v>5902503243036</v>
          </cell>
          <cell r="B107870" t="str">
            <v>VHR07356</v>
          </cell>
        </row>
        <row r="107871">
          <cell r="A107871">
            <v>5902503261580</v>
          </cell>
          <cell r="B107871" t="str">
            <v>ZHR07170</v>
          </cell>
        </row>
        <row r="107872">
          <cell r="A107872">
            <v>5902503261597</v>
          </cell>
          <cell r="B107872" t="str">
            <v>ZHR07171</v>
          </cell>
        </row>
        <row r="107873">
          <cell r="A107873">
            <v>5902503271596</v>
          </cell>
          <cell r="B107873" t="str">
            <v>VHR07457</v>
          </cell>
        </row>
        <row r="107874">
          <cell r="A107874">
            <v>5902503271497</v>
          </cell>
          <cell r="B107874" t="str">
            <v>VHR07447</v>
          </cell>
        </row>
        <row r="107875">
          <cell r="A107875">
            <v>3614273124348</v>
          </cell>
          <cell r="B107875" t="str">
            <v>LB896300</v>
          </cell>
        </row>
        <row r="107876">
          <cell r="A107876">
            <v>3614273107259</v>
          </cell>
          <cell r="B107876" t="str">
            <v>LB835800</v>
          </cell>
        </row>
        <row r="107877">
          <cell r="A107877">
            <v>3614273060820</v>
          </cell>
          <cell r="B107877" t="str">
            <v>LB665000</v>
          </cell>
        </row>
        <row r="107878">
          <cell r="A107878">
            <v>3614273060813</v>
          </cell>
          <cell r="B107878" t="str">
            <v>LB664900</v>
          </cell>
        </row>
        <row r="107879">
          <cell r="A107879">
            <v>3614273124355</v>
          </cell>
          <cell r="B107879" t="str">
            <v>LB896400</v>
          </cell>
        </row>
        <row r="107880">
          <cell r="A107880">
            <v>3614273060844</v>
          </cell>
          <cell r="B107880" t="str">
            <v>LB665200</v>
          </cell>
        </row>
        <row r="107881">
          <cell r="A107881">
            <v>3614273124898</v>
          </cell>
          <cell r="B107881" t="str">
            <v>LB898500</v>
          </cell>
        </row>
        <row r="107882">
          <cell r="A107882">
            <v>3614273124942</v>
          </cell>
          <cell r="B107882" t="str">
            <v>LB899000</v>
          </cell>
        </row>
        <row r="107883">
          <cell r="A107883">
            <v>3474636910939</v>
          </cell>
          <cell r="B107883" t="str">
            <v>E3437500</v>
          </cell>
        </row>
        <row r="107884">
          <cell r="A107884">
            <v>3614271591456</v>
          </cell>
          <cell r="B107884" t="str">
            <v>L6467202</v>
          </cell>
        </row>
        <row r="107885">
          <cell r="A107885">
            <v>3614271591418</v>
          </cell>
          <cell r="B107885" t="str">
            <v>L6467302</v>
          </cell>
        </row>
        <row r="107886">
          <cell r="A107886">
            <v>5902503234027</v>
          </cell>
          <cell r="B107886" t="str">
            <v>XHR02712</v>
          </cell>
        </row>
        <row r="107887">
          <cell r="A107887">
            <v>5902503234034</v>
          </cell>
          <cell r="B107887" t="str">
            <v>XHR02713</v>
          </cell>
        </row>
        <row r="107888">
          <cell r="A107888">
            <v>3600531618469</v>
          </cell>
          <cell r="B107888" t="str">
            <v>B3319100</v>
          </cell>
        </row>
        <row r="107889">
          <cell r="A107889">
            <v>3600542310482</v>
          </cell>
          <cell r="B107889" t="str">
            <v>C6372301</v>
          </cell>
        </row>
        <row r="107890">
          <cell r="A107890">
            <v>3600551034027</v>
          </cell>
          <cell r="B107890" t="str">
            <v>D3676000</v>
          </cell>
        </row>
        <row r="107891">
          <cell r="A107891">
            <v>5902503232375</v>
          </cell>
          <cell r="B107891" t="str">
            <v>YHR05434</v>
          </cell>
        </row>
        <row r="107892">
          <cell r="A107892">
            <v>5902503233037</v>
          </cell>
          <cell r="B107892" t="str">
            <v>YHR05444</v>
          </cell>
        </row>
        <row r="107893">
          <cell r="A107893">
            <v>5902503232467</v>
          </cell>
          <cell r="B107893" t="str">
            <v>YHR05435</v>
          </cell>
        </row>
        <row r="107894">
          <cell r="A107894">
            <v>5902503231804</v>
          </cell>
          <cell r="B107894" t="str">
            <v>ZHR07094</v>
          </cell>
        </row>
        <row r="107895">
          <cell r="A107895">
            <v>5902503232474</v>
          </cell>
          <cell r="B107895" t="str">
            <v>YHR05436</v>
          </cell>
        </row>
        <row r="107896">
          <cell r="A107896">
            <v>5902503232481</v>
          </cell>
          <cell r="B107896" t="str">
            <v>YHR05437</v>
          </cell>
        </row>
        <row r="107897">
          <cell r="A107897">
            <v>800897202415</v>
          </cell>
          <cell r="B107897" t="str">
            <v>K4665500</v>
          </cell>
        </row>
        <row r="107898">
          <cell r="A107898">
            <v>800897202729</v>
          </cell>
          <cell r="B107898" t="str">
            <v>K4680600</v>
          </cell>
        </row>
        <row r="107899">
          <cell r="A107899">
            <v>800897197285</v>
          </cell>
          <cell r="B107899" t="str">
            <v>K4470700</v>
          </cell>
        </row>
        <row r="107900">
          <cell r="A107900">
            <v>800897197469</v>
          </cell>
          <cell r="B107900" t="str">
            <v>K4476700</v>
          </cell>
        </row>
        <row r="107901">
          <cell r="A107901">
            <v>3337872415319</v>
          </cell>
          <cell r="B107901" t="str">
            <v>M1064206</v>
          </cell>
        </row>
        <row r="107902">
          <cell r="A107902">
            <v>3605533330982</v>
          </cell>
          <cell r="B107902" t="str">
            <v>L5454204</v>
          </cell>
        </row>
        <row r="107903">
          <cell r="A107903">
            <v>3605533330920</v>
          </cell>
          <cell r="B107903" t="str">
            <v>L5454104</v>
          </cell>
        </row>
        <row r="107904">
          <cell r="A107904">
            <v>3605533330869</v>
          </cell>
          <cell r="B107904" t="str">
            <v>L5454004</v>
          </cell>
        </row>
        <row r="107905">
          <cell r="A107905">
            <v>3605533331286</v>
          </cell>
          <cell r="B107905" t="str">
            <v>L5454704</v>
          </cell>
        </row>
        <row r="107906">
          <cell r="A107906">
            <v>5902503235703</v>
          </cell>
          <cell r="B107906" t="str">
            <v>XHR02723</v>
          </cell>
        </row>
        <row r="107907">
          <cell r="A107907">
            <v>5902503235697</v>
          </cell>
          <cell r="B107907" t="str">
            <v>XHR02722</v>
          </cell>
        </row>
        <row r="107908">
          <cell r="A107908">
            <v>5902503235567</v>
          </cell>
          <cell r="B107908" t="str">
            <v>XHR02721</v>
          </cell>
        </row>
        <row r="107909">
          <cell r="A107909">
            <v>3600550889741</v>
          </cell>
          <cell r="B107909" t="str">
            <v>D3228501</v>
          </cell>
        </row>
        <row r="107910">
          <cell r="A107910">
            <v>3600550901955</v>
          </cell>
          <cell r="B107910" t="str">
            <v>D3250501</v>
          </cell>
        </row>
        <row r="107911">
          <cell r="A107911">
            <v>3600550830262</v>
          </cell>
          <cell r="B107911" t="str">
            <v>D3122401</v>
          </cell>
        </row>
        <row r="107912">
          <cell r="A107912">
            <v>3600550830286</v>
          </cell>
          <cell r="B107912" t="str">
            <v>D3122601</v>
          </cell>
        </row>
        <row r="107913">
          <cell r="A107913">
            <v>3600550831436</v>
          </cell>
          <cell r="B107913" t="str">
            <v>D3146601</v>
          </cell>
        </row>
        <row r="107914">
          <cell r="A107914">
            <v>3600550903515</v>
          </cell>
          <cell r="B107914" t="str">
            <v>D3266401</v>
          </cell>
        </row>
        <row r="107915">
          <cell r="A107915">
            <v>5902503261603</v>
          </cell>
          <cell r="B107915" t="str">
            <v>ZHR07172</v>
          </cell>
        </row>
        <row r="107916">
          <cell r="A107916">
            <v>5902503261627</v>
          </cell>
          <cell r="B107916" t="str">
            <v>ZHR07173</v>
          </cell>
        </row>
        <row r="107917">
          <cell r="A107917">
            <v>5902503261634</v>
          </cell>
          <cell r="B107917" t="str">
            <v>ZHR07174</v>
          </cell>
        </row>
        <row r="107918">
          <cell r="A107918">
            <v>5902503261641</v>
          </cell>
          <cell r="B107918" t="str">
            <v>ZHR07175</v>
          </cell>
        </row>
        <row r="107919">
          <cell r="A107919">
            <v>5902503261658</v>
          </cell>
          <cell r="B107919" t="str">
            <v>ZHR07176</v>
          </cell>
        </row>
        <row r="107920">
          <cell r="A107920">
            <v>5902503261764</v>
          </cell>
          <cell r="B107920" t="str">
            <v>ZHR07178</v>
          </cell>
        </row>
        <row r="107921">
          <cell r="A107921">
            <v>5902503271565</v>
          </cell>
          <cell r="B107921" t="str">
            <v>VHR07454</v>
          </cell>
        </row>
        <row r="107922">
          <cell r="A107922">
            <v>3614273060837</v>
          </cell>
          <cell r="B107922" t="str">
            <v>LB665100</v>
          </cell>
        </row>
        <row r="107923">
          <cell r="A107923">
            <v>3614273060721</v>
          </cell>
          <cell r="B107923" t="str">
            <v>LB664000</v>
          </cell>
        </row>
        <row r="107924">
          <cell r="A107924">
            <v>3614273156776</v>
          </cell>
          <cell r="B107924" t="str">
            <v>LB943000</v>
          </cell>
        </row>
        <row r="107925">
          <cell r="A107925">
            <v>3614273060936</v>
          </cell>
          <cell r="B107925" t="str">
            <v>LB666100</v>
          </cell>
        </row>
        <row r="107926">
          <cell r="A107926">
            <v>3395019908889</v>
          </cell>
          <cell r="B107926" t="str">
            <v>E2872300</v>
          </cell>
        </row>
        <row r="107927">
          <cell r="A107927">
            <v>3600551032900</v>
          </cell>
          <cell r="B107927" t="str">
            <v>D3672700</v>
          </cell>
        </row>
        <row r="107928">
          <cell r="A107928">
            <v>3614273081719</v>
          </cell>
          <cell r="B107928" t="str">
            <v>LB792100</v>
          </cell>
        </row>
        <row r="107929">
          <cell r="A107929">
            <v>3614272288218</v>
          </cell>
          <cell r="B107929" t="str">
            <v>L8818403</v>
          </cell>
        </row>
        <row r="107930">
          <cell r="A107930">
            <v>3614272288225</v>
          </cell>
          <cell r="B107930" t="str">
            <v>L8818503</v>
          </cell>
        </row>
        <row r="107931">
          <cell r="A107931">
            <v>3614272653597</v>
          </cell>
          <cell r="B107931" t="str">
            <v>LA753702</v>
          </cell>
        </row>
        <row r="107932">
          <cell r="A107932">
            <v>3614272653610</v>
          </cell>
          <cell r="B107932" t="str">
            <v>LA753902</v>
          </cell>
        </row>
        <row r="107933">
          <cell r="A107933">
            <v>5902503237097</v>
          </cell>
          <cell r="B107933" t="str">
            <v>VHR07319</v>
          </cell>
        </row>
        <row r="107934">
          <cell r="A107934">
            <v>5902503237080</v>
          </cell>
          <cell r="B107934" t="str">
            <v>VHR07318</v>
          </cell>
        </row>
        <row r="107935">
          <cell r="A107935">
            <v>30177154</v>
          </cell>
          <cell r="B107935" t="str">
            <v>B3283500</v>
          </cell>
        </row>
        <row r="107936">
          <cell r="A107936">
            <v>30177390</v>
          </cell>
          <cell r="B107936" t="str">
            <v>B3284400</v>
          </cell>
        </row>
        <row r="107937">
          <cell r="A107937">
            <v>30177321</v>
          </cell>
          <cell r="B107937" t="str">
            <v>B3284200</v>
          </cell>
        </row>
        <row r="107938">
          <cell r="A107938">
            <v>5902503231897</v>
          </cell>
          <cell r="B107938" t="str">
            <v>ZHR07095</v>
          </cell>
        </row>
        <row r="107939">
          <cell r="A107939">
            <v>5902503232610</v>
          </cell>
          <cell r="B107939" t="str">
            <v>YHR05438</v>
          </cell>
        </row>
        <row r="107940">
          <cell r="A107940">
            <v>5902503231941</v>
          </cell>
          <cell r="B107940" t="str">
            <v>ZHR07096</v>
          </cell>
        </row>
        <row r="107941">
          <cell r="A107941">
            <v>5902503232665</v>
          </cell>
          <cell r="B107941" t="str">
            <v>YHR05439</v>
          </cell>
        </row>
        <row r="107942">
          <cell r="A107942">
            <v>5902503232030</v>
          </cell>
          <cell r="B107942" t="str">
            <v>ZHR07097</v>
          </cell>
        </row>
        <row r="107943">
          <cell r="A107943">
            <v>5902503256524</v>
          </cell>
          <cell r="B107943" t="str">
            <v>VHR07427</v>
          </cell>
        </row>
        <row r="107944">
          <cell r="A107944">
            <v>5902503256531</v>
          </cell>
          <cell r="B107944" t="str">
            <v>VHR07428</v>
          </cell>
        </row>
        <row r="107945">
          <cell r="A107945">
            <v>5902503256548</v>
          </cell>
          <cell r="B107945" t="str">
            <v>VHR07429</v>
          </cell>
        </row>
        <row r="107946">
          <cell r="A107946">
            <v>3539631072591</v>
          </cell>
          <cell r="B107946" t="str">
            <v>E2934401</v>
          </cell>
        </row>
        <row r="107947">
          <cell r="A107947">
            <v>800897197919</v>
          </cell>
          <cell r="B107947" t="str">
            <v>K4489200</v>
          </cell>
        </row>
        <row r="107948">
          <cell r="A107948">
            <v>800897202118</v>
          </cell>
          <cell r="B107948" t="str">
            <v>K4650100</v>
          </cell>
        </row>
        <row r="107949">
          <cell r="A107949">
            <v>800897202156</v>
          </cell>
          <cell r="B107949" t="str">
            <v>K4650501</v>
          </cell>
        </row>
        <row r="107950">
          <cell r="A107950">
            <v>800897202422</v>
          </cell>
          <cell r="B107950" t="str">
            <v>K4665600</v>
          </cell>
        </row>
        <row r="107951">
          <cell r="A107951">
            <v>800897202439</v>
          </cell>
          <cell r="B107951" t="str">
            <v>K4665700</v>
          </cell>
        </row>
        <row r="107952">
          <cell r="B107952" t="str">
            <v>H60640000A</v>
          </cell>
        </row>
        <row r="107953">
          <cell r="A107953">
            <v>5902503235345</v>
          </cell>
          <cell r="B107953" t="str">
            <v>XHR02720</v>
          </cell>
        </row>
        <row r="107954">
          <cell r="A107954">
            <v>5902503236793</v>
          </cell>
          <cell r="B107954" t="str">
            <v>ZHR07101</v>
          </cell>
        </row>
        <row r="107955">
          <cell r="A107955">
            <v>3337871331894</v>
          </cell>
          <cell r="B107955" t="str">
            <v>M9719721</v>
          </cell>
        </row>
        <row r="107956">
          <cell r="A107956">
            <v>3600550950229</v>
          </cell>
          <cell r="B107956" t="str">
            <v>D3371601</v>
          </cell>
        </row>
        <row r="107957">
          <cell r="A107957">
            <v>3600550950236</v>
          </cell>
          <cell r="B107957" t="str">
            <v>D3371701</v>
          </cell>
        </row>
        <row r="107958">
          <cell r="A107958">
            <v>3600550830514</v>
          </cell>
          <cell r="B107958" t="str">
            <v>D3137302</v>
          </cell>
        </row>
        <row r="107959">
          <cell r="A107959">
            <v>3600550889802</v>
          </cell>
          <cell r="B107959" t="str">
            <v>D3229102</v>
          </cell>
        </row>
        <row r="107960">
          <cell r="A107960">
            <v>3600550902006</v>
          </cell>
          <cell r="B107960" t="str">
            <v>D3251001</v>
          </cell>
        </row>
        <row r="107961">
          <cell r="A107961">
            <v>3600550889802</v>
          </cell>
          <cell r="B107961" t="str">
            <v>D3229101</v>
          </cell>
        </row>
        <row r="107962">
          <cell r="A107962">
            <v>5902503261818</v>
          </cell>
          <cell r="B107962" t="str">
            <v>ZHR07179</v>
          </cell>
        </row>
        <row r="107963">
          <cell r="A107963">
            <v>5902503272081</v>
          </cell>
          <cell r="B107963" t="str">
            <v>VRO01992</v>
          </cell>
        </row>
        <row r="107964">
          <cell r="A107964">
            <v>5902503271534</v>
          </cell>
          <cell r="B107964" t="str">
            <v>VHR07451</v>
          </cell>
        </row>
        <row r="107965">
          <cell r="A107965">
            <v>5902503271541</v>
          </cell>
          <cell r="B107965" t="str">
            <v>VHR07452</v>
          </cell>
        </row>
        <row r="107966">
          <cell r="A107966">
            <v>5902503272098</v>
          </cell>
          <cell r="B107966" t="str">
            <v>VRO01993</v>
          </cell>
        </row>
        <row r="107967">
          <cell r="A107967">
            <v>5902503271558</v>
          </cell>
          <cell r="B107967" t="str">
            <v>VHR07453</v>
          </cell>
        </row>
        <row r="107968">
          <cell r="A107968">
            <v>3614273060929</v>
          </cell>
          <cell r="B107968" t="str">
            <v>LB666000</v>
          </cell>
        </row>
        <row r="107969">
          <cell r="A107969">
            <v>3337871324599</v>
          </cell>
          <cell r="B107969" t="str">
            <v>M5976822</v>
          </cell>
        </row>
        <row r="107970">
          <cell r="A107970">
            <v>3614273055987</v>
          </cell>
          <cell r="B107970" t="str">
            <v>LB641000</v>
          </cell>
        </row>
        <row r="107971">
          <cell r="A107971">
            <v>3614272649873</v>
          </cell>
          <cell r="B107971" t="str">
            <v>LA715900</v>
          </cell>
        </row>
        <row r="107972">
          <cell r="A107972">
            <v>3614272649866</v>
          </cell>
          <cell r="B107972" t="str">
            <v>LA715800</v>
          </cell>
        </row>
        <row r="107973">
          <cell r="A107973">
            <v>3614272649859</v>
          </cell>
          <cell r="B107973" t="str">
            <v>LA715700</v>
          </cell>
        </row>
        <row r="107974">
          <cell r="A107974">
            <v>3614272649262</v>
          </cell>
          <cell r="B107974" t="str">
            <v>LA709800</v>
          </cell>
        </row>
        <row r="107975">
          <cell r="A107975">
            <v>3614272649255</v>
          </cell>
          <cell r="B107975" t="str">
            <v>LA709700</v>
          </cell>
        </row>
        <row r="107976">
          <cell r="A107976">
            <v>3600551032887</v>
          </cell>
          <cell r="B107976" t="str">
            <v>D3672600</v>
          </cell>
        </row>
        <row r="107977">
          <cell r="A107977">
            <v>3600551032863</v>
          </cell>
          <cell r="B107977" t="str">
            <v>D3672500</v>
          </cell>
        </row>
        <row r="107978">
          <cell r="A107978">
            <v>3600551032849</v>
          </cell>
          <cell r="B107978" t="str">
            <v>D3672400</v>
          </cell>
        </row>
        <row r="107979">
          <cell r="A107979">
            <v>800897846909</v>
          </cell>
          <cell r="B107979" t="str">
            <v>D3672300</v>
          </cell>
        </row>
        <row r="107980">
          <cell r="A107980">
            <v>3614271978035</v>
          </cell>
          <cell r="B107980" t="str">
            <v>L7904502</v>
          </cell>
        </row>
        <row r="107981">
          <cell r="A107981">
            <v>3614272203914</v>
          </cell>
          <cell r="B107981" t="str">
            <v>L8629502</v>
          </cell>
        </row>
        <row r="107982">
          <cell r="A107982">
            <v>3614271977724</v>
          </cell>
          <cell r="B107982" t="str">
            <v>L7901304</v>
          </cell>
        </row>
        <row r="107983">
          <cell r="A107983">
            <v>3474636892013</v>
          </cell>
          <cell r="B107983" t="str">
            <v>E3384500</v>
          </cell>
        </row>
        <row r="107984">
          <cell r="A107984">
            <v>3474636892013</v>
          </cell>
          <cell r="B107984" t="str">
            <v>E3384800</v>
          </cell>
        </row>
        <row r="107985">
          <cell r="A107985">
            <v>30177284</v>
          </cell>
          <cell r="B107985" t="str">
            <v>B3284000</v>
          </cell>
        </row>
        <row r="107986">
          <cell r="A107986">
            <v>30177413</v>
          </cell>
          <cell r="B107986" t="str">
            <v>B3281800</v>
          </cell>
        </row>
        <row r="107987">
          <cell r="A107987">
            <v>800897197230</v>
          </cell>
          <cell r="B107987" t="str">
            <v>K4470200</v>
          </cell>
        </row>
        <row r="107988">
          <cell r="A107988">
            <v>800897197247</v>
          </cell>
          <cell r="B107988" t="str">
            <v>K4470300</v>
          </cell>
        </row>
        <row r="107989">
          <cell r="A107989">
            <v>3600551034287</v>
          </cell>
          <cell r="B107989" t="str">
            <v>D3676700</v>
          </cell>
        </row>
        <row r="107990">
          <cell r="A107990">
            <v>5902503232719</v>
          </cell>
          <cell r="B107990" t="str">
            <v>YHR05440</v>
          </cell>
        </row>
        <row r="107991">
          <cell r="A107991">
            <v>5902503232726</v>
          </cell>
          <cell r="B107991" t="str">
            <v>YHR05441</v>
          </cell>
        </row>
        <row r="107992">
          <cell r="A107992">
            <v>5902503231798</v>
          </cell>
          <cell r="B107992" t="str">
            <v>ZHR07093</v>
          </cell>
        </row>
        <row r="107993">
          <cell r="A107993">
            <v>5902503233105</v>
          </cell>
          <cell r="B107993" t="str">
            <v>ZHR07098</v>
          </cell>
        </row>
        <row r="107994">
          <cell r="A107994">
            <v>3539631072553</v>
          </cell>
          <cell r="B107994" t="str">
            <v>E2934301</v>
          </cell>
        </row>
        <row r="107995">
          <cell r="A107995">
            <v>3539631072263</v>
          </cell>
          <cell r="B107995" t="str">
            <v>E2931701</v>
          </cell>
        </row>
        <row r="107996">
          <cell r="A107996">
            <v>3474636565207</v>
          </cell>
          <cell r="B107996" t="str">
            <v>E2529903</v>
          </cell>
        </row>
        <row r="107997">
          <cell r="A107997">
            <v>3169720371788</v>
          </cell>
          <cell r="B107997" t="str">
            <v>E1129102</v>
          </cell>
        </row>
        <row r="107998">
          <cell r="A107998">
            <v>884486037947</v>
          </cell>
          <cell r="B107998" t="str">
            <v>P0417003</v>
          </cell>
        </row>
        <row r="107999">
          <cell r="A107999">
            <v>800897197261</v>
          </cell>
          <cell r="B107999" t="str">
            <v>K4470500</v>
          </cell>
        </row>
        <row r="108000">
          <cell r="A108000">
            <v>800897197278</v>
          </cell>
          <cell r="B108000" t="str">
            <v>K4470600</v>
          </cell>
        </row>
        <row r="108001">
          <cell r="A108001">
            <v>800897197292</v>
          </cell>
          <cell r="B108001" t="str">
            <v>K4470800</v>
          </cell>
        </row>
        <row r="108002">
          <cell r="A108002">
            <v>800897197308</v>
          </cell>
          <cell r="B108002" t="str">
            <v>K4470900</v>
          </cell>
        </row>
        <row r="108003">
          <cell r="A108003">
            <v>800897197612</v>
          </cell>
          <cell r="B108003" t="str">
            <v>K4478300</v>
          </cell>
        </row>
        <row r="108004">
          <cell r="A108004">
            <v>5902503263720</v>
          </cell>
          <cell r="B108004" t="str">
            <v>VRO01923</v>
          </cell>
        </row>
        <row r="108005">
          <cell r="A108005">
            <v>5902503263669</v>
          </cell>
          <cell r="B108005" t="str">
            <v>VRO01922</v>
          </cell>
        </row>
        <row r="108006">
          <cell r="A108006">
            <v>5902503263645</v>
          </cell>
          <cell r="B108006" t="str">
            <v>VRO01921</v>
          </cell>
        </row>
        <row r="108007">
          <cell r="A108007">
            <v>3600550933420</v>
          </cell>
          <cell r="B108007" t="str">
            <v>WHR00636</v>
          </cell>
        </row>
        <row r="108008">
          <cell r="A108008">
            <v>3600550368512</v>
          </cell>
          <cell r="B108008" t="str">
            <v>WHR00637</v>
          </cell>
        </row>
        <row r="108009">
          <cell r="A108009">
            <v>30179356</v>
          </cell>
          <cell r="B108009" t="str">
            <v>B3323600</v>
          </cell>
        </row>
        <row r="108010">
          <cell r="A108010">
            <v>5902503240141</v>
          </cell>
          <cell r="B108010" t="str">
            <v>ZHR07107</v>
          </cell>
        </row>
        <row r="108011">
          <cell r="A108011">
            <v>3600550901955</v>
          </cell>
          <cell r="B108011" t="str">
            <v>D3250502</v>
          </cell>
        </row>
        <row r="108012">
          <cell r="A108012">
            <v>3600550901979</v>
          </cell>
          <cell r="B108012" t="str">
            <v>D3250701</v>
          </cell>
        </row>
        <row r="108013">
          <cell r="A108013">
            <v>3600550902310</v>
          </cell>
          <cell r="B108013" t="str">
            <v>D3254101</v>
          </cell>
        </row>
        <row r="108014">
          <cell r="A108014">
            <v>3600550959079</v>
          </cell>
          <cell r="B108014" t="str">
            <v>D3408103</v>
          </cell>
        </row>
        <row r="108015">
          <cell r="A108015">
            <v>3600550969221</v>
          </cell>
          <cell r="B108015" t="str">
            <v>D3454302</v>
          </cell>
        </row>
        <row r="108016">
          <cell r="A108016">
            <v>3600550991222</v>
          </cell>
          <cell r="B108016" t="str">
            <v>D3521902</v>
          </cell>
        </row>
        <row r="108017">
          <cell r="A108017">
            <v>3474636810543</v>
          </cell>
          <cell r="B108017" t="str">
            <v>E3097100</v>
          </cell>
        </row>
        <row r="108018">
          <cell r="A108018">
            <v>3614270277580</v>
          </cell>
          <cell r="B108018" t="str">
            <v>L6709702</v>
          </cell>
        </row>
        <row r="108019">
          <cell r="A108019">
            <v>5902503268435</v>
          </cell>
          <cell r="B108019" t="str">
            <v>UHR02845</v>
          </cell>
        </row>
        <row r="108020">
          <cell r="A108020">
            <v>3614273060943</v>
          </cell>
          <cell r="B108020" t="str">
            <v>LB666200</v>
          </cell>
        </row>
        <row r="108021">
          <cell r="A108021">
            <v>3614273056045</v>
          </cell>
          <cell r="B108021" t="str">
            <v>LB641600</v>
          </cell>
        </row>
        <row r="108022">
          <cell r="A108022">
            <v>3614273056038</v>
          </cell>
          <cell r="B108022" t="str">
            <v>LB641500</v>
          </cell>
        </row>
        <row r="108023">
          <cell r="A108023">
            <v>3614273056021</v>
          </cell>
          <cell r="B108023" t="str">
            <v>LB641400</v>
          </cell>
        </row>
        <row r="108024">
          <cell r="A108024">
            <v>800897818494</v>
          </cell>
          <cell r="B108024" t="str">
            <v>K4097203</v>
          </cell>
        </row>
        <row r="108025">
          <cell r="A108025">
            <v>800897019211</v>
          </cell>
          <cell r="B108025" t="str">
            <v>K2163102</v>
          </cell>
        </row>
        <row r="108026">
          <cell r="A108026">
            <v>800897019228</v>
          </cell>
          <cell r="B108026" t="str">
            <v>K2163202</v>
          </cell>
        </row>
        <row r="108027">
          <cell r="A108027">
            <v>800897177478</v>
          </cell>
          <cell r="B108027" t="str">
            <v>K3035302</v>
          </cell>
        </row>
        <row r="108028">
          <cell r="A108028">
            <v>3474636756995</v>
          </cell>
          <cell r="B108028" t="str">
            <v>E3017400</v>
          </cell>
        </row>
        <row r="108029">
          <cell r="A108029">
            <v>3614271977830</v>
          </cell>
          <cell r="B108029" t="str">
            <v>L7902002</v>
          </cell>
        </row>
        <row r="108030">
          <cell r="A108030">
            <v>3614271995223</v>
          </cell>
          <cell r="B108030" t="str">
            <v>L8008206</v>
          </cell>
        </row>
        <row r="108031">
          <cell r="A108031">
            <v>3614271591838</v>
          </cell>
          <cell r="B108031" t="str">
            <v>L6469503</v>
          </cell>
        </row>
        <row r="108032">
          <cell r="A108032">
            <v>3614271591906</v>
          </cell>
          <cell r="B108032" t="str">
            <v>L6470606</v>
          </cell>
        </row>
        <row r="108033">
          <cell r="A108033">
            <v>3614271591920</v>
          </cell>
          <cell r="B108033" t="str">
            <v>L6470803</v>
          </cell>
        </row>
        <row r="108034">
          <cell r="A108034">
            <v>3614271977816</v>
          </cell>
          <cell r="B108034" t="str">
            <v>L7902302</v>
          </cell>
        </row>
        <row r="108035">
          <cell r="A108035">
            <v>3474636891818</v>
          </cell>
          <cell r="B108035" t="str">
            <v>E3382800</v>
          </cell>
        </row>
        <row r="108036">
          <cell r="A108036">
            <v>3474636891818</v>
          </cell>
          <cell r="B108036" t="str">
            <v>E3382500</v>
          </cell>
        </row>
        <row r="108037">
          <cell r="A108037">
            <v>3474636891863</v>
          </cell>
          <cell r="B108037" t="str">
            <v>E3383000</v>
          </cell>
        </row>
        <row r="108038">
          <cell r="A108038">
            <v>3474636891863</v>
          </cell>
          <cell r="B108038" t="str">
            <v>E3383300</v>
          </cell>
        </row>
        <row r="108039">
          <cell r="A108039">
            <v>743877065535</v>
          </cell>
          <cell r="B108039" t="str">
            <v>E3118401</v>
          </cell>
        </row>
        <row r="108040">
          <cell r="A108040">
            <v>30177147</v>
          </cell>
          <cell r="B108040" t="str">
            <v>B3281700</v>
          </cell>
        </row>
        <row r="108041">
          <cell r="A108041">
            <v>3600551034300</v>
          </cell>
          <cell r="B108041" t="str">
            <v>D3676800</v>
          </cell>
        </row>
        <row r="108042">
          <cell r="A108042">
            <v>884486037855</v>
          </cell>
          <cell r="B108042" t="str">
            <v>P0416703</v>
          </cell>
        </row>
        <row r="108043">
          <cell r="A108043">
            <v>3539631079705</v>
          </cell>
          <cell r="B108043" t="str">
            <v>E3203401</v>
          </cell>
        </row>
        <row r="108044">
          <cell r="A108044">
            <v>3539631079668</v>
          </cell>
          <cell r="B108044" t="str">
            <v>E3203301</v>
          </cell>
        </row>
        <row r="108045">
          <cell r="A108045">
            <v>3539631072249</v>
          </cell>
          <cell r="B108045" t="str">
            <v>E2931501</v>
          </cell>
        </row>
        <row r="108046">
          <cell r="A108046">
            <v>30165885</v>
          </cell>
          <cell r="B108046" t="str">
            <v>MB271400</v>
          </cell>
        </row>
        <row r="108047">
          <cell r="A108047">
            <v>800897197902</v>
          </cell>
          <cell r="B108047" t="str">
            <v>K4489100</v>
          </cell>
        </row>
        <row r="108048">
          <cell r="A108048">
            <v>800897202385</v>
          </cell>
          <cell r="B108048" t="str">
            <v>K4665200</v>
          </cell>
        </row>
        <row r="108049">
          <cell r="A108049">
            <v>800897202293</v>
          </cell>
          <cell r="B108049" t="str">
            <v>K4660000</v>
          </cell>
        </row>
        <row r="108050">
          <cell r="A108050">
            <v>800897202668</v>
          </cell>
          <cell r="B108050" t="str">
            <v>K4679900</v>
          </cell>
        </row>
        <row r="108051">
          <cell r="A108051">
            <v>800897202675</v>
          </cell>
          <cell r="B108051" t="str">
            <v>K4680000</v>
          </cell>
        </row>
        <row r="108052">
          <cell r="A108052">
            <v>5902503263621</v>
          </cell>
          <cell r="B108052" t="str">
            <v>VRO01920</v>
          </cell>
        </row>
        <row r="108053">
          <cell r="A108053">
            <v>5902503264277</v>
          </cell>
          <cell r="B108053" t="str">
            <v>ZHR07206</v>
          </cell>
        </row>
        <row r="108054">
          <cell r="A108054">
            <v>5902503264260</v>
          </cell>
          <cell r="B108054" t="str">
            <v>ZHR07205</v>
          </cell>
        </row>
        <row r="108055">
          <cell r="A108055">
            <v>5902503264253</v>
          </cell>
          <cell r="B108055" t="str">
            <v>ZHR07204</v>
          </cell>
        </row>
        <row r="108056">
          <cell r="A108056">
            <v>3600550950861</v>
          </cell>
          <cell r="B108056" t="str">
            <v>D3376703</v>
          </cell>
        </row>
        <row r="108057">
          <cell r="A108057">
            <v>3600550969009</v>
          </cell>
          <cell r="B108057" t="str">
            <v>D3452101</v>
          </cell>
        </row>
        <row r="108058">
          <cell r="A108058">
            <v>3600550969023</v>
          </cell>
          <cell r="B108058" t="str">
            <v>D3452301</v>
          </cell>
        </row>
        <row r="108059">
          <cell r="A108059">
            <v>3600550831061</v>
          </cell>
          <cell r="B108059" t="str">
            <v>D3142903</v>
          </cell>
        </row>
        <row r="108060">
          <cell r="A108060">
            <v>3600550831689</v>
          </cell>
          <cell r="B108060" t="str">
            <v>D3149102</v>
          </cell>
        </row>
        <row r="108061">
          <cell r="A108061">
            <v>3600550889970</v>
          </cell>
          <cell r="B108061" t="str">
            <v>D3230901</v>
          </cell>
        </row>
        <row r="108062">
          <cell r="A108062">
            <v>5902503255695</v>
          </cell>
          <cell r="B108062" t="str">
            <v>VRO01864</v>
          </cell>
        </row>
        <row r="108063">
          <cell r="A108063">
            <v>3365440038301</v>
          </cell>
          <cell r="B108063" t="str">
            <v>L0255010</v>
          </cell>
        </row>
        <row r="108064">
          <cell r="A108064">
            <v>3614271558428</v>
          </cell>
          <cell r="B108064" t="str">
            <v>L6334304</v>
          </cell>
        </row>
        <row r="108065">
          <cell r="A108065">
            <v>5902503272043</v>
          </cell>
          <cell r="B108065" t="str">
            <v>VRO01988</v>
          </cell>
        </row>
        <row r="108066">
          <cell r="A108066">
            <v>5902503272050</v>
          </cell>
          <cell r="B108066" t="str">
            <v>VRO01989</v>
          </cell>
        </row>
        <row r="108067">
          <cell r="A108067">
            <v>3614273360906</v>
          </cell>
          <cell r="B108067" t="str">
            <v>LC685800</v>
          </cell>
        </row>
        <row r="108068">
          <cell r="A108068">
            <v>3614273149501</v>
          </cell>
          <cell r="B108068" t="str">
            <v>LB937500</v>
          </cell>
        </row>
        <row r="108069">
          <cell r="A108069">
            <v>3614273149495</v>
          </cell>
          <cell r="B108069" t="str">
            <v>LB937400</v>
          </cell>
        </row>
        <row r="108070">
          <cell r="A108070">
            <v>3614273060912</v>
          </cell>
          <cell r="B108070" t="str">
            <v>LB665900</v>
          </cell>
        </row>
        <row r="108071">
          <cell r="A108071">
            <v>3614273060905</v>
          </cell>
          <cell r="B108071" t="str">
            <v>LB665800</v>
          </cell>
        </row>
        <row r="108072">
          <cell r="A108072">
            <v>3614272987173</v>
          </cell>
          <cell r="B108072" t="str">
            <v>LB518200</v>
          </cell>
        </row>
        <row r="108073">
          <cell r="A108073">
            <v>5902503249021</v>
          </cell>
          <cell r="B108073" t="str">
            <v>VRO01828</v>
          </cell>
        </row>
        <row r="108074">
          <cell r="A108074">
            <v>3614272648371</v>
          </cell>
          <cell r="B108074" t="str">
            <v>LA695701</v>
          </cell>
        </row>
        <row r="108075">
          <cell r="A108075">
            <v>3614273035521</v>
          </cell>
          <cell r="B108075" t="str">
            <v>LB588901</v>
          </cell>
        </row>
        <row r="108076">
          <cell r="A108076">
            <v>3614273035538</v>
          </cell>
          <cell r="B108076" t="str">
            <v>LB589000</v>
          </cell>
        </row>
        <row r="108077">
          <cell r="A108077">
            <v>3614273018395</v>
          </cell>
          <cell r="B108077" t="str">
            <v>LB553001</v>
          </cell>
        </row>
        <row r="108078">
          <cell r="A108078">
            <v>3474636891917</v>
          </cell>
          <cell r="B108078" t="str">
            <v>E3383500</v>
          </cell>
        </row>
        <row r="108079">
          <cell r="A108079">
            <v>3474636891962</v>
          </cell>
          <cell r="B108079" t="str">
            <v>E3384000</v>
          </cell>
        </row>
        <row r="108080">
          <cell r="A108080">
            <v>3474636891764</v>
          </cell>
          <cell r="B108080" t="str">
            <v>E3382000</v>
          </cell>
        </row>
        <row r="108081">
          <cell r="A108081">
            <v>3337875485128</v>
          </cell>
          <cell r="B108081" t="str">
            <v>M9070123</v>
          </cell>
        </row>
        <row r="108082">
          <cell r="A108082">
            <v>800897123291</v>
          </cell>
          <cell r="B108082" t="str">
            <v>K4009805</v>
          </cell>
        </row>
        <row r="108083">
          <cell r="A108083">
            <v>800897837372</v>
          </cell>
          <cell r="B108083" t="str">
            <v>K4182504</v>
          </cell>
        </row>
        <row r="108084">
          <cell r="A108084">
            <v>800897840280</v>
          </cell>
          <cell r="B108084" t="str">
            <v>K4206302</v>
          </cell>
        </row>
        <row r="108085">
          <cell r="A108085">
            <v>30177376</v>
          </cell>
          <cell r="B108085" t="str">
            <v>B3282400</v>
          </cell>
        </row>
        <row r="108086">
          <cell r="A108086">
            <v>30177192</v>
          </cell>
          <cell r="B108086" t="str">
            <v>B3282300</v>
          </cell>
        </row>
        <row r="108087">
          <cell r="A108087">
            <v>3337875719216</v>
          </cell>
          <cell r="B108087" t="str">
            <v>MB271300</v>
          </cell>
        </row>
        <row r="108088">
          <cell r="A108088">
            <v>3337875719209</v>
          </cell>
          <cell r="B108088" t="str">
            <v>MB271100</v>
          </cell>
        </row>
        <row r="108089">
          <cell r="A108089">
            <v>3337875677967</v>
          </cell>
          <cell r="B108089" t="str">
            <v>MB179400</v>
          </cell>
        </row>
        <row r="108090">
          <cell r="A108090">
            <v>3614273061292</v>
          </cell>
          <cell r="B108090" t="str">
            <v>LB669700</v>
          </cell>
        </row>
        <row r="108091">
          <cell r="A108091">
            <v>800897197490</v>
          </cell>
          <cell r="B108091" t="str">
            <v>K4477000</v>
          </cell>
        </row>
        <row r="108092">
          <cell r="A108092">
            <v>800897197506</v>
          </cell>
          <cell r="B108092" t="str">
            <v>K4477100</v>
          </cell>
        </row>
        <row r="108093">
          <cell r="A108093">
            <v>800897197926</v>
          </cell>
          <cell r="B108093" t="str">
            <v>K4489300</v>
          </cell>
        </row>
        <row r="108094">
          <cell r="A108094">
            <v>800897197933</v>
          </cell>
          <cell r="B108094" t="str">
            <v>K4489400</v>
          </cell>
        </row>
        <row r="108095">
          <cell r="A108095">
            <v>800897202279</v>
          </cell>
          <cell r="B108095" t="str">
            <v>K4657600</v>
          </cell>
        </row>
        <row r="108096">
          <cell r="A108096">
            <v>5902503264246</v>
          </cell>
          <cell r="B108096" t="str">
            <v>ZHR07203</v>
          </cell>
        </row>
        <row r="108097">
          <cell r="A108097">
            <v>5902503264239</v>
          </cell>
          <cell r="B108097" t="str">
            <v>ZHR07202</v>
          </cell>
        </row>
        <row r="108098">
          <cell r="A108098">
            <v>5902503264222</v>
          </cell>
          <cell r="B108098" t="str">
            <v>ZHR07201</v>
          </cell>
        </row>
        <row r="108099">
          <cell r="A108099">
            <v>5902503264208</v>
          </cell>
          <cell r="B108099" t="str">
            <v>ZHR07200</v>
          </cell>
        </row>
        <row r="108100">
          <cell r="A108100">
            <v>5902503263287</v>
          </cell>
          <cell r="B108100" t="str">
            <v>YHR05515</v>
          </cell>
        </row>
        <row r="108101">
          <cell r="A108101">
            <v>5902503264192</v>
          </cell>
          <cell r="B108101" t="str">
            <v>ZHR07199</v>
          </cell>
        </row>
        <row r="108102">
          <cell r="A108102">
            <v>3600551013930</v>
          </cell>
          <cell r="B108102" t="str">
            <v>D3629200</v>
          </cell>
        </row>
        <row r="108103">
          <cell r="A108103">
            <v>3600551013954</v>
          </cell>
          <cell r="B108103" t="str">
            <v>D3629400</v>
          </cell>
        </row>
        <row r="108104">
          <cell r="A108104">
            <v>3600550889987</v>
          </cell>
          <cell r="B108104" t="str">
            <v>D3231002</v>
          </cell>
        </row>
        <row r="108105">
          <cell r="A108105">
            <v>3600550904758</v>
          </cell>
          <cell r="B108105" t="str">
            <v>D3279401</v>
          </cell>
        </row>
        <row r="108106">
          <cell r="A108106">
            <v>3600550831672</v>
          </cell>
          <cell r="B108106" t="str">
            <v>D3149003</v>
          </cell>
        </row>
        <row r="108107">
          <cell r="A108107">
            <v>3600550889963</v>
          </cell>
          <cell r="B108107" t="str">
            <v>D3230802</v>
          </cell>
        </row>
        <row r="108108">
          <cell r="A108108">
            <v>5902503255732</v>
          </cell>
          <cell r="B108108" t="str">
            <v>VRO01867</v>
          </cell>
        </row>
        <row r="108109">
          <cell r="A108109">
            <v>5902503255756</v>
          </cell>
          <cell r="B108109" t="str">
            <v>VRO01868</v>
          </cell>
        </row>
        <row r="108110">
          <cell r="A108110">
            <v>5902503271602</v>
          </cell>
          <cell r="B108110" t="str">
            <v>VHR07458</v>
          </cell>
        </row>
        <row r="108111">
          <cell r="A108111">
            <v>5902503271619</v>
          </cell>
          <cell r="B108111" t="str">
            <v>VHR07459</v>
          </cell>
        </row>
        <row r="108112">
          <cell r="A108112">
            <v>5902503271626</v>
          </cell>
          <cell r="B108112" t="str">
            <v>VHR07460</v>
          </cell>
        </row>
        <row r="108113">
          <cell r="A108113">
            <v>5902503271633</v>
          </cell>
          <cell r="B108113" t="str">
            <v>VHR07461</v>
          </cell>
        </row>
        <row r="108114">
          <cell r="A108114">
            <v>5902503271640</v>
          </cell>
          <cell r="B108114" t="str">
            <v>VHR07462</v>
          </cell>
        </row>
        <row r="108115">
          <cell r="A108115">
            <v>5902503271657</v>
          </cell>
          <cell r="B108115" t="str">
            <v>VHR07463</v>
          </cell>
        </row>
        <row r="108116">
          <cell r="A108116">
            <v>3365440082922</v>
          </cell>
          <cell r="B108116" t="str">
            <v>L0091505</v>
          </cell>
        </row>
        <row r="108117">
          <cell r="A108117">
            <v>3614273115575</v>
          </cell>
          <cell r="B108117" t="str">
            <v>LB856000</v>
          </cell>
        </row>
        <row r="108118">
          <cell r="A108118">
            <v>3614273121842</v>
          </cell>
          <cell r="B108118" t="str">
            <v>LB886100</v>
          </cell>
        </row>
        <row r="108119">
          <cell r="A108119">
            <v>3614273126823</v>
          </cell>
          <cell r="B108119" t="str">
            <v>LB899500</v>
          </cell>
        </row>
        <row r="108120">
          <cell r="A108120">
            <v>5902503237950</v>
          </cell>
          <cell r="B108120" t="str">
            <v>VRO01765</v>
          </cell>
        </row>
        <row r="108121">
          <cell r="A108121">
            <v>3614273092203</v>
          </cell>
          <cell r="B108121" t="str">
            <v>LB805400</v>
          </cell>
        </row>
        <row r="108122">
          <cell r="A108122">
            <v>3614273018173</v>
          </cell>
          <cell r="B108122" t="str">
            <v>LB550800</v>
          </cell>
        </row>
        <row r="108123">
          <cell r="A108123">
            <v>3614273035538</v>
          </cell>
          <cell r="B108123" t="str">
            <v>LB589001</v>
          </cell>
        </row>
        <row r="108124">
          <cell r="A108124">
            <v>3614273061155</v>
          </cell>
          <cell r="B108124" t="str">
            <v>LB668300</v>
          </cell>
        </row>
        <row r="108125">
          <cell r="A108125">
            <v>3614273061162</v>
          </cell>
          <cell r="B108125" t="str">
            <v>LB668400</v>
          </cell>
        </row>
        <row r="108126">
          <cell r="A108126">
            <v>3614272985490</v>
          </cell>
          <cell r="B108126" t="str">
            <v>LB501100</v>
          </cell>
        </row>
        <row r="108127">
          <cell r="A108127">
            <v>3614272986251</v>
          </cell>
          <cell r="B108127" t="str">
            <v>LB508701</v>
          </cell>
        </row>
        <row r="108128">
          <cell r="A108128">
            <v>800897840273</v>
          </cell>
          <cell r="B108128" t="str">
            <v>K4206202</v>
          </cell>
        </row>
        <row r="108129">
          <cell r="A108129">
            <v>800897836863</v>
          </cell>
          <cell r="B108129" t="str">
            <v>K4187803</v>
          </cell>
        </row>
        <row r="108130">
          <cell r="A108130">
            <v>800897836856</v>
          </cell>
          <cell r="B108130" t="str">
            <v>K4187703</v>
          </cell>
        </row>
        <row r="108131">
          <cell r="A108131">
            <v>800897836900</v>
          </cell>
          <cell r="B108131" t="str">
            <v>K4188203</v>
          </cell>
        </row>
        <row r="108132">
          <cell r="A108132">
            <v>800897836849</v>
          </cell>
          <cell r="B108132" t="str">
            <v>K4187603</v>
          </cell>
        </row>
        <row r="108133">
          <cell r="A108133">
            <v>800897831493</v>
          </cell>
          <cell r="B108133" t="str">
            <v>K4159503</v>
          </cell>
        </row>
        <row r="108134">
          <cell r="A108134">
            <v>30177291</v>
          </cell>
          <cell r="B108134" t="str">
            <v>B3282200</v>
          </cell>
        </row>
        <row r="108135">
          <cell r="A108135">
            <v>30177260</v>
          </cell>
          <cell r="B108135" t="str">
            <v>B3284500</v>
          </cell>
        </row>
        <row r="108136">
          <cell r="A108136">
            <v>3614272683853</v>
          </cell>
          <cell r="B108136" t="str">
            <v>LA880400</v>
          </cell>
        </row>
        <row r="108137">
          <cell r="A108137">
            <v>3614273061308</v>
          </cell>
          <cell r="B108137" t="str">
            <v>LB669800</v>
          </cell>
        </row>
        <row r="108138">
          <cell r="A108138">
            <v>3614272141216</v>
          </cell>
          <cell r="B108138" t="str">
            <v>L8474002</v>
          </cell>
        </row>
        <row r="108139">
          <cell r="A108139">
            <v>3614272260351</v>
          </cell>
          <cell r="B108139" t="str">
            <v>L8779802</v>
          </cell>
        </row>
        <row r="108140">
          <cell r="A108140">
            <v>3614272287990</v>
          </cell>
          <cell r="B108140" t="str">
            <v>L8817203</v>
          </cell>
        </row>
        <row r="108141">
          <cell r="A108141">
            <v>3614272288287</v>
          </cell>
          <cell r="B108141" t="str">
            <v>L8820403</v>
          </cell>
        </row>
        <row r="108142">
          <cell r="A108142">
            <v>3614272288317</v>
          </cell>
          <cell r="B108142" t="str">
            <v>L8820603</v>
          </cell>
        </row>
        <row r="108143">
          <cell r="A108143">
            <v>800897202651</v>
          </cell>
          <cell r="B108143" t="str">
            <v>K4679800</v>
          </cell>
        </row>
        <row r="108144">
          <cell r="A108144">
            <v>5902503263270</v>
          </cell>
          <cell r="B108144" t="str">
            <v>YHR05514</v>
          </cell>
        </row>
        <row r="108145">
          <cell r="A108145">
            <v>5902503264161</v>
          </cell>
          <cell r="B108145" t="str">
            <v>ZHR07198</v>
          </cell>
        </row>
        <row r="108146">
          <cell r="A108146">
            <v>5902503264147</v>
          </cell>
          <cell r="B108146" t="str">
            <v>ZHR07197</v>
          </cell>
        </row>
        <row r="108147">
          <cell r="A108147">
            <v>3474636907618</v>
          </cell>
          <cell r="B108147" t="str">
            <v>E3426400</v>
          </cell>
        </row>
        <row r="108148">
          <cell r="A108148">
            <v>3474636907656</v>
          </cell>
          <cell r="B108148" t="str">
            <v>E3426500</v>
          </cell>
        </row>
        <row r="108149">
          <cell r="A108149">
            <v>3600550904741</v>
          </cell>
          <cell r="B108149" t="str">
            <v>D3279301</v>
          </cell>
        </row>
        <row r="108150">
          <cell r="A108150">
            <v>3600550950410</v>
          </cell>
          <cell r="B108150" t="str">
            <v>D3373501</v>
          </cell>
        </row>
        <row r="108151">
          <cell r="A108151">
            <v>3600550831054</v>
          </cell>
          <cell r="B108151" t="str">
            <v>D3142803</v>
          </cell>
        </row>
        <row r="108152">
          <cell r="A108152">
            <v>3600550950533</v>
          </cell>
          <cell r="B108152" t="str">
            <v>D3374701</v>
          </cell>
        </row>
        <row r="108153">
          <cell r="A108153">
            <v>3600550968996</v>
          </cell>
          <cell r="B108153" t="str">
            <v>D3452001</v>
          </cell>
        </row>
        <row r="108154">
          <cell r="A108154">
            <v>3600550836882</v>
          </cell>
          <cell r="B108154" t="str">
            <v>D3179103</v>
          </cell>
        </row>
        <row r="108155">
          <cell r="A108155">
            <v>5902503256388</v>
          </cell>
          <cell r="B108155" t="str">
            <v>ZHR07114</v>
          </cell>
        </row>
        <row r="108156">
          <cell r="A108156">
            <v>5902503256364</v>
          </cell>
          <cell r="B108156" t="str">
            <v>YHR05505</v>
          </cell>
        </row>
        <row r="108157">
          <cell r="A108157">
            <v>5902503256357</v>
          </cell>
          <cell r="B108157" t="str">
            <v>YHR05504</v>
          </cell>
        </row>
        <row r="108158">
          <cell r="A108158">
            <v>3614273055963</v>
          </cell>
          <cell r="B108158" t="str">
            <v>LB640800</v>
          </cell>
        </row>
        <row r="108159">
          <cell r="A108159">
            <v>3614273055956</v>
          </cell>
          <cell r="B108159" t="str">
            <v>LB640700</v>
          </cell>
        </row>
        <row r="108160">
          <cell r="A108160">
            <v>3614273069885</v>
          </cell>
          <cell r="B108160" t="str">
            <v>LB708300</v>
          </cell>
        </row>
        <row r="108161">
          <cell r="A108161">
            <v>3614273056205</v>
          </cell>
          <cell r="B108161" t="str">
            <v>LB643200</v>
          </cell>
        </row>
        <row r="108162">
          <cell r="A108162">
            <v>3614273056199</v>
          </cell>
          <cell r="B108162" t="str">
            <v>LB643100</v>
          </cell>
        </row>
        <row r="108163">
          <cell r="A108163">
            <v>3614273115452</v>
          </cell>
          <cell r="B108163" t="str">
            <v>LB854800</v>
          </cell>
        </row>
        <row r="108164">
          <cell r="A108164">
            <v>3614273115483</v>
          </cell>
          <cell r="B108164" t="str">
            <v>LB855100</v>
          </cell>
        </row>
        <row r="108165">
          <cell r="A108165">
            <v>3614273115490</v>
          </cell>
          <cell r="B108165" t="str">
            <v>LB855200</v>
          </cell>
        </row>
        <row r="108166">
          <cell r="A108166">
            <v>3614270277658</v>
          </cell>
          <cell r="B108166" t="str">
            <v>L6706102</v>
          </cell>
        </row>
        <row r="108167">
          <cell r="A108167">
            <v>3614272986268</v>
          </cell>
          <cell r="B108167" t="str">
            <v>LB508801</v>
          </cell>
        </row>
        <row r="108168">
          <cell r="A108168">
            <v>3614271694669</v>
          </cell>
          <cell r="B108168" t="str">
            <v>L7018509</v>
          </cell>
        </row>
        <row r="108169">
          <cell r="A108169">
            <v>3614271701527</v>
          </cell>
          <cell r="B108169" t="str">
            <v>L7041104</v>
          </cell>
        </row>
        <row r="108170">
          <cell r="A108170">
            <v>3614272452596</v>
          </cell>
          <cell r="B108170" t="str">
            <v>LA303302</v>
          </cell>
        </row>
        <row r="108171">
          <cell r="A108171">
            <v>800897126230</v>
          </cell>
          <cell r="B108171" t="str">
            <v>K3999104</v>
          </cell>
        </row>
        <row r="108172">
          <cell r="A108172">
            <v>800897829940</v>
          </cell>
          <cell r="B108172" t="str">
            <v>K3996402</v>
          </cell>
        </row>
        <row r="108173">
          <cell r="A108173">
            <v>800897826529</v>
          </cell>
          <cell r="B108173" t="str">
            <v>K4133403</v>
          </cell>
        </row>
        <row r="108174">
          <cell r="A108174">
            <v>800897831486</v>
          </cell>
          <cell r="B108174" t="str">
            <v>K4159403</v>
          </cell>
        </row>
        <row r="108175">
          <cell r="A108175">
            <v>800897840297</v>
          </cell>
          <cell r="B108175" t="str">
            <v>K4206402</v>
          </cell>
        </row>
        <row r="108176">
          <cell r="A108176">
            <v>800897836887</v>
          </cell>
          <cell r="B108176" t="str">
            <v>K4188003</v>
          </cell>
        </row>
        <row r="108177">
          <cell r="A108177">
            <v>800897836702</v>
          </cell>
          <cell r="B108177" t="str">
            <v>K4187503</v>
          </cell>
        </row>
        <row r="108178">
          <cell r="A108178">
            <v>3600542114769</v>
          </cell>
          <cell r="B108178" t="str">
            <v>C5623503</v>
          </cell>
        </row>
        <row r="108179">
          <cell r="A108179">
            <v>3600542271431</v>
          </cell>
          <cell r="B108179" t="str">
            <v>C6326901</v>
          </cell>
        </row>
        <row r="108180">
          <cell r="A108180">
            <v>3614272288324</v>
          </cell>
          <cell r="B108180" t="str">
            <v>L8820703</v>
          </cell>
        </row>
        <row r="108181">
          <cell r="A108181">
            <v>3614272288379</v>
          </cell>
          <cell r="B108181" t="str">
            <v>L8821203</v>
          </cell>
        </row>
        <row r="108182">
          <cell r="A108182">
            <v>3605521777683</v>
          </cell>
          <cell r="B108182" t="str">
            <v>L4222409</v>
          </cell>
        </row>
        <row r="108183">
          <cell r="A108183">
            <v>3614273061100</v>
          </cell>
          <cell r="B108183" t="str">
            <v>LB667800</v>
          </cell>
        </row>
        <row r="108184">
          <cell r="A108184">
            <v>3614273061117</v>
          </cell>
          <cell r="B108184" t="str">
            <v>LB667900</v>
          </cell>
        </row>
        <row r="108185">
          <cell r="A108185">
            <v>3474636682041</v>
          </cell>
          <cell r="B108185" t="str">
            <v>E2892400</v>
          </cell>
        </row>
        <row r="108186">
          <cell r="A108186">
            <v>3600550904758</v>
          </cell>
          <cell r="B108186" t="str">
            <v>D3279402</v>
          </cell>
        </row>
        <row r="108187">
          <cell r="A108187">
            <v>3600550969030</v>
          </cell>
          <cell r="B108187" t="str">
            <v>D3452401</v>
          </cell>
        </row>
        <row r="108188">
          <cell r="A108188">
            <v>3600550829358</v>
          </cell>
          <cell r="B108188" t="str">
            <v>D3113202</v>
          </cell>
        </row>
        <row r="108189">
          <cell r="A108189">
            <v>3600550830798</v>
          </cell>
          <cell r="B108189" t="str">
            <v>D3140202</v>
          </cell>
        </row>
        <row r="108190">
          <cell r="A108190">
            <v>3600550830774</v>
          </cell>
          <cell r="B108190" t="str">
            <v>D3139903</v>
          </cell>
        </row>
        <row r="108191">
          <cell r="A108191">
            <v>5902503271503</v>
          </cell>
          <cell r="B108191" t="str">
            <v>VHR07448</v>
          </cell>
        </row>
        <row r="108192">
          <cell r="A108192">
            <v>5902503272067</v>
          </cell>
          <cell r="B108192" t="str">
            <v>VRO01990</v>
          </cell>
        </row>
        <row r="108193">
          <cell r="A108193">
            <v>5902503271510</v>
          </cell>
          <cell r="B108193" t="str">
            <v>VHR07449</v>
          </cell>
        </row>
        <row r="108194">
          <cell r="A108194">
            <v>5902503271527</v>
          </cell>
          <cell r="B108194" t="str">
            <v>VHR07450</v>
          </cell>
        </row>
        <row r="108195">
          <cell r="A108195">
            <v>5902503272074</v>
          </cell>
          <cell r="B108195" t="str">
            <v>VRO01991</v>
          </cell>
        </row>
        <row r="108196">
          <cell r="A108196">
            <v>3614273056182</v>
          </cell>
          <cell r="B108196" t="str">
            <v>LB643000</v>
          </cell>
        </row>
        <row r="108197">
          <cell r="A108197">
            <v>3614273056175</v>
          </cell>
          <cell r="B108197" t="str">
            <v>LB642900</v>
          </cell>
        </row>
        <row r="108198">
          <cell r="A108198">
            <v>3605521592798</v>
          </cell>
          <cell r="B108198" t="str">
            <v>L3327302</v>
          </cell>
        </row>
        <row r="108199">
          <cell r="A108199">
            <v>3614273018272</v>
          </cell>
          <cell r="B108199" t="str">
            <v>LB551800</v>
          </cell>
        </row>
        <row r="108200">
          <cell r="A108200">
            <v>3614273126830</v>
          </cell>
          <cell r="B108200" t="str">
            <v>LB899600</v>
          </cell>
        </row>
        <row r="108201">
          <cell r="A108201">
            <v>5902503253899</v>
          </cell>
          <cell r="B108201" t="str">
            <v>VRO01842</v>
          </cell>
        </row>
        <row r="108202">
          <cell r="A108202">
            <v>5902503253967</v>
          </cell>
          <cell r="B108202" t="str">
            <v>VRO01843</v>
          </cell>
        </row>
        <row r="108203">
          <cell r="A108203">
            <v>3614272968257</v>
          </cell>
          <cell r="B108203" t="str">
            <v>LB472000</v>
          </cell>
        </row>
        <row r="108204">
          <cell r="A108204">
            <v>3614273137775</v>
          </cell>
          <cell r="B108204" t="str">
            <v>LB919300</v>
          </cell>
        </row>
        <row r="108205">
          <cell r="A108205">
            <v>3614273137782</v>
          </cell>
          <cell r="B108205" t="str">
            <v>LB919400</v>
          </cell>
        </row>
        <row r="108206">
          <cell r="A108206">
            <v>3614273137799</v>
          </cell>
          <cell r="B108206" t="str">
            <v>LB919500</v>
          </cell>
        </row>
        <row r="108207">
          <cell r="A108207">
            <v>3614273115391</v>
          </cell>
          <cell r="B108207" t="str">
            <v>LB854200</v>
          </cell>
        </row>
        <row r="108208">
          <cell r="A108208">
            <v>800897837457</v>
          </cell>
          <cell r="B108208" t="str">
            <v>K4183304</v>
          </cell>
        </row>
        <row r="108209">
          <cell r="A108209">
            <v>3600551032818</v>
          </cell>
          <cell r="B108209" t="str">
            <v>D3672200</v>
          </cell>
        </row>
        <row r="108210">
          <cell r="A108210">
            <v>800897203627</v>
          </cell>
          <cell r="B108210" t="str">
            <v>K4691000</v>
          </cell>
        </row>
        <row r="108211">
          <cell r="A108211">
            <v>800897203610</v>
          </cell>
          <cell r="B108211" t="str">
            <v>K4690900</v>
          </cell>
        </row>
        <row r="108212">
          <cell r="A108212">
            <v>800897203603</v>
          </cell>
          <cell r="B108212" t="str">
            <v>K4690800</v>
          </cell>
        </row>
        <row r="108213">
          <cell r="A108213">
            <v>3600540565402</v>
          </cell>
          <cell r="B108213" t="str">
            <v>C1842010</v>
          </cell>
        </row>
        <row r="108214">
          <cell r="A108214">
            <v>3614273061124</v>
          </cell>
          <cell r="B108214" t="str">
            <v>LB668000</v>
          </cell>
        </row>
        <row r="108215">
          <cell r="A108215">
            <v>3614273061179</v>
          </cell>
          <cell r="B108215" t="str">
            <v>LB668500</v>
          </cell>
        </row>
        <row r="108216">
          <cell r="A108216">
            <v>3614273061186</v>
          </cell>
          <cell r="B108216" t="str">
            <v>LB668600</v>
          </cell>
        </row>
        <row r="108217">
          <cell r="A108217">
            <v>3614273061193</v>
          </cell>
          <cell r="B108217" t="str">
            <v>LB668700</v>
          </cell>
        </row>
        <row r="108218">
          <cell r="A108218">
            <v>3614273061247</v>
          </cell>
          <cell r="B108218" t="str">
            <v>LB669200</v>
          </cell>
        </row>
        <row r="108219">
          <cell r="A108219">
            <v>5907245705897</v>
          </cell>
          <cell r="B108219" t="str">
            <v>UHR90582</v>
          </cell>
        </row>
        <row r="108220">
          <cell r="A108220">
            <v>5907245705996</v>
          </cell>
          <cell r="B108220" t="str">
            <v>XHR90737</v>
          </cell>
        </row>
        <row r="108221">
          <cell r="A108221">
            <v>3600551034263</v>
          </cell>
          <cell r="B108221" t="str">
            <v>D3676600</v>
          </cell>
        </row>
        <row r="108222">
          <cell r="A108222">
            <v>3600551034423</v>
          </cell>
          <cell r="B108222" t="str">
            <v>D3677400</v>
          </cell>
        </row>
        <row r="108223">
          <cell r="A108223">
            <v>3605971562044</v>
          </cell>
          <cell r="B108223" t="str">
            <v>S2740701</v>
          </cell>
        </row>
        <row r="108224">
          <cell r="A108224">
            <v>3600551032498</v>
          </cell>
          <cell r="B108224" t="str">
            <v>D3670600</v>
          </cell>
        </row>
        <row r="108225">
          <cell r="A108225">
            <v>3600550902297</v>
          </cell>
          <cell r="B108225" t="str">
            <v>D3253901</v>
          </cell>
        </row>
        <row r="108226">
          <cell r="A108226">
            <v>3600550904703</v>
          </cell>
          <cell r="B108226" t="str">
            <v>D3278901</v>
          </cell>
        </row>
        <row r="108227">
          <cell r="A108227">
            <v>3600550950281</v>
          </cell>
          <cell r="B108227" t="str">
            <v>D3372201</v>
          </cell>
        </row>
        <row r="108228">
          <cell r="A108228">
            <v>3600550968927</v>
          </cell>
          <cell r="B108228" t="str">
            <v>D3451301</v>
          </cell>
        </row>
        <row r="108229">
          <cell r="A108229">
            <v>3600550830941</v>
          </cell>
          <cell r="B108229" t="str">
            <v>D3141703</v>
          </cell>
        </row>
        <row r="108230">
          <cell r="A108230">
            <v>3600550831627</v>
          </cell>
          <cell r="B108230" t="str">
            <v>D3148503</v>
          </cell>
        </row>
        <row r="108231">
          <cell r="A108231">
            <v>5902503262631</v>
          </cell>
          <cell r="B108231" t="str">
            <v>VRO01915</v>
          </cell>
        </row>
        <row r="108232">
          <cell r="A108232">
            <v>5902503268725</v>
          </cell>
          <cell r="B108232" t="str">
            <v>VRO01969</v>
          </cell>
        </row>
        <row r="108233">
          <cell r="A108233">
            <v>5902503268732</v>
          </cell>
          <cell r="B108233" t="str">
            <v>VRO01970</v>
          </cell>
        </row>
        <row r="108234">
          <cell r="A108234">
            <v>3614273056168</v>
          </cell>
          <cell r="B108234" t="str">
            <v>LB642800</v>
          </cell>
        </row>
        <row r="108235">
          <cell r="A108235">
            <v>3614273060714</v>
          </cell>
          <cell r="B108235" t="str">
            <v>LB663900</v>
          </cell>
        </row>
        <row r="108236">
          <cell r="A108236">
            <v>3614273056298</v>
          </cell>
          <cell r="B108236" t="str">
            <v>LB644100</v>
          </cell>
        </row>
        <row r="108237">
          <cell r="A108237">
            <v>3614273056267</v>
          </cell>
          <cell r="B108237" t="str">
            <v>LB643800</v>
          </cell>
        </row>
        <row r="108238">
          <cell r="A108238">
            <v>3614273069977</v>
          </cell>
          <cell r="B108238" t="str">
            <v>LB709200</v>
          </cell>
        </row>
        <row r="108239">
          <cell r="A108239">
            <v>3539637322201</v>
          </cell>
          <cell r="B108239" t="str">
            <v>E1592401</v>
          </cell>
        </row>
        <row r="108240">
          <cell r="A108240">
            <v>3539633321000</v>
          </cell>
          <cell r="B108240" t="str">
            <v>E1587201</v>
          </cell>
        </row>
        <row r="108241">
          <cell r="A108241">
            <v>3539633322007</v>
          </cell>
          <cell r="B108241" t="str">
            <v>E1587401</v>
          </cell>
        </row>
        <row r="108242">
          <cell r="A108242">
            <v>3539634322006</v>
          </cell>
          <cell r="B108242" t="str">
            <v>E1587501</v>
          </cell>
        </row>
        <row r="108243">
          <cell r="A108243">
            <v>3614273115414</v>
          </cell>
          <cell r="B108243" t="str">
            <v>LB854400</v>
          </cell>
        </row>
        <row r="108244">
          <cell r="A108244">
            <v>3614273061131</v>
          </cell>
          <cell r="B108244" t="str">
            <v>LB668100</v>
          </cell>
        </row>
        <row r="108245">
          <cell r="A108245">
            <v>3614273061148</v>
          </cell>
          <cell r="B108245" t="str">
            <v>LB668200</v>
          </cell>
        </row>
        <row r="108246">
          <cell r="A108246">
            <v>3614273061209</v>
          </cell>
          <cell r="B108246" t="str">
            <v>LB668800</v>
          </cell>
        </row>
        <row r="108247">
          <cell r="A108247">
            <v>3614273061216</v>
          </cell>
          <cell r="B108247" t="str">
            <v>LB668900</v>
          </cell>
        </row>
        <row r="108248">
          <cell r="A108248">
            <v>3614272580510</v>
          </cell>
          <cell r="B108248" t="str">
            <v>LA587201</v>
          </cell>
        </row>
        <row r="108249">
          <cell r="A108249">
            <v>800897203597</v>
          </cell>
          <cell r="B108249" t="str">
            <v>K4690700</v>
          </cell>
        </row>
        <row r="108250">
          <cell r="A108250">
            <v>800897203580</v>
          </cell>
          <cell r="B108250" t="str">
            <v>K4690600</v>
          </cell>
        </row>
        <row r="108251">
          <cell r="A108251">
            <v>800897203573</v>
          </cell>
          <cell r="B108251" t="str">
            <v>K4690500</v>
          </cell>
        </row>
        <row r="108252">
          <cell r="A108252">
            <v>800897197940</v>
          </cell>
          <cell r="B108252" t="str">
            <v>K4489500</v>
          </cell>
        </row>
        <row r="108253">
          <cell r="A108253">
            <v>800897197896</v>
          </cell>
          <cell r="B108253" t="str">
            <v>K4489000</v>
          </cell>
        </row>
        <row r="108254">
          <cell r="A108254">
            <v>800897197513</v>
          </cell>
          <cell r="B108254" t="str">
            <v>K4477200</v>
          </cell>
        </row>
        <row r="108255">
          <cell r="A108255">
            <v>3600542194082</v>
          </cell>
          <cell r="B108255" t="str">
            <v>C6142501</v>
          </cell>
        </row>
        <row r="108256">
          <cell r="A108256">
            <v>3614273061254</v>
          </cell>
          <cell r="B108256" t="str">
            <v>LB669300</v>
          </cell>
        </row>
        <row r="108257">
          <cell r="A108257">
            <v>3614273061315</v>
          </cell>
          <cell r="B108257" t="str">
            <v>LB669900</v>
          </cell>
        </row>
        <row r="108258">
          <cell r="A108258">
            <v>3614273061322</v>
          </cell>
          <cell r="B108258" t="str">
            <v>LB670000</v>
          </cell>
        </row>
        <row r="108259">
          <cell r="A108259">
            <v>3614273061339</v>
          </cell>
          <cell r="B108259" t="str">
            <v>LB670100</v>
          </cell>
        </row>
        <row r="108260">
          <cell r="A108260">
            <v>3614272992290</v>
          </cell>
          <cell r="B108260" t="str">
            <v>LB521500</v>
          </cell>
        </row>
        <row r="108261">
          <cell r="A108261">
            <v>3614272992320</v>
          </cell>
          <cell r="B108261" t="str">
            <v>LB521800</v>
          </cell>
        </row>
        <row r="108262">
          <cell r="A108262">
            <v>3600551034447</v>
          </cell>
          <cell r="B108262" t="str">
            <v>D3677500</v>
          </cell>
        </row>
        <row r="108263">
          <cell r="A108263">
            <v>3600551034348</v>
          </cell>
          <cell r="B108263" t="str">
            <v>D3677000</v>
          </cell>
        </row>
        <row r="108264">
          <cell r="A108264">
            <v>3600551034409</v>
          </cell>
          <cell r="B108264" t="str">
            <v>D3677300</v>
          </cell>
        </row>
        <row r="108265">
          <cell r="A108265">
            <v>3600551034362</v>
          </cell>
          <cell r="B108265" t="str">
            <v>D3677100</v>
          </cell>
        </row>
        <row r="108266">
          <cell r="A108266">
            <v>3600551034386</v>
          </cell>
          <cell r="B108266" t="str">
            <v>D3677200</v>
          </cell>
        </row>
        <row r="108267">
          <cell r="A108267">
            <v>5907245706955</v>
          </cell>
          <cell r="B108267" t="str">
            <v>UHR90590</v>
          </cell>
        </row>
        <row r="108268">
          <cell r="A108268">
            <v>3600550830651</v>
          </cell>
          <cell r="B108268" t="str">
            <v>D3138702</v>
          </cell>
        </row>
        <row r="108269">
          <cell r="A108269">
            <v>3600550830835</v>
          </cell>
          <cell r="B108269" t="str">
            <v>D3140602</v>
          </cell>
        </row>
        <row r="108270">
          <cell r="A108270">
            <v>3600550832518</v>
          </cell>
          <cell r="B108270" t="str">
            <v>D3161301</v>
          </cell>
        </row>
        <row r="108271">
          <cell r="A108271">
            <v>3600551032511</v>
          </cell>
          <cell r="B108271" t="str">
            <v>D3670700</v>
          </cell>
        </row>
        <row r="108272">
          <cell r="A108272">
            <v>3600551013909</v>
          </cell>
          <cell r="B108272" t="str">
            <v>D3628900</v>
          </cell>
        </row>
        <row r="108273">
          <cell r="A108273">
            <v>3600551013916</v>
          </cell>
          <cell r="B108273" t="str">
            <v>D3629000</v>
          </cell>
        </row>
        <row r="108274">
          <cell r="A108274">
            <v>3600551032412</v>
          </cell>
          <cell r="B108274" t="str">
            <v>D3670200</v>
          </cell>
        </row>
        <row r="108275">
          <cell r="A108275">
            <v>3600551032436</v>
          </cell>
          <cell r="B108275" t="str">
            <v>D3670300</v>
          </cell>
        </row>
        <row r="108276">
          <cell r="A108276">
            <v>3600551013923</v>
          </cell>
          <cell r="B108276" t="str">
            <v>D3629100</v>
          </cell>
        </row>
        <row r="108277">
          <cell r="A108277">
            <v>3600551032450</v>
          </cell>
          <cell r="B108277" t="str">
            <v>D3670400</v>
          </cell>
        </row>
        <row r="108278">
          <cell r="A108278">
            <v>3600550889918</v>
          </cell>
          <cell r="B108278" t="str">
            <v>D3230302</v>
          </cell>
        </row>
        <row r="108279">
          <cell r="A108279">
            <v>3600550831535</v>
          </cell>
          <cell r="B108279" t="str">
            <v>D3147601</v>
          </cell>
        </row>
        <row r="108280">
          <cell r="A108280">
            <v>3600550889888</v>
          </cell>
          <cell r="B108280" t="str">
            <v>D3230002</v>
          </cell>
        </row>
        <row r="108281">
          <cell r="A108281">
            <v>3600550904697</v>
          </cell>
          <cell r="B108281" t="str">
            <v>D3278801</v>
          </cell>
        </row>
        <row r="108282">
          <cell r="A108282">
            <v>3600550950274</v>
          </cell>
          <cell r="B108282" t="str">
            <v>D3372101</v>
          </cell>
        </row>
        <row r="108283">
          <cell r="A108283">
            <v>3600550968903</v>
          </cell>
          <cell r="B108283" t="str">
            <v>D3451101</v>
          </cell>
        </row>
        <row r="108284">
          <cell r="A108284">
            <v>5902503262648</v>
          </cell>
          <cell r="B108284" t="str">
            <v>VRO01916</v>
          </cell>
        </row>
        <row r="108285">
          <cell r="A108285">
            <v>5902503267599</v>
          </cell>
          <cell r="B108285" t="str">
            <v>UHR02842</v>
          </cell>
        </row>
        <row r="108286">
          <cell r="A108286">
            <v>5902503267582</v>
          </cell>
          <cell r="B108286" t="str">
            <v>UHR02841</v>
          </cell>
        </row>
        <row r="108287">
          <cell r="A108287">
            <v>3614273069960</v>
          </cell>
          <cell r="B108287" t="str">
            <v>LB709100</v>
          </cell>
        </row>
        <row r="108288">
          <cell r="A108288">
            <v>3614273069953</v>
          </cell>
          <cell r="B108288" t="str">
            <v>LB709000</v>
          </cell>
        </row>
        <row r="108289">
          <cell r="A108289">
            <v>3614273069946</v>
          </cell>
          <cell r="B108289" t="str">
            <v>LB708900</v>
          </cell>
        </row>
        <row r="108290">
          <cell r="A108290">
            <v>3614273056250</v>
          </cell>
          <cell r="B108290" t="str">
            <v>LB643700</v>
          </cell>
        </row>
        <row r="108291">
          <cell r="A108291">
            <v>3614273056243</v>
          </cell>
          <cell r="B108291" t="str">
            <v>LB643600</v>
          </cell>
        </row>
        <row r="108292">
          <cell r="A108292">
            <v>3614270277641</v>
          </cell>
          <cell r="B108292" t="str">
            <v>L6706003</v>
          </cell>
        </row>
        <row r="108293">
          <cell r="A108293">
            <v>3614273018357</v>
          </cell>
          <cell r="B108293" t="str">
            <v>LB552600</v>
          </cell>
        </row>
        <row r="108294">
          <cell r="A108294">
            <v>3614273137232</v>
          </cell>
          <cell r="B108294" t="str">
            <v>LB913900</v>
          </cell>
        </row>
        <row r="108295">
          <cell r="A108295">
            <v>3614273248723</v>
          </cell>
          <cell r="B108295" t="str">
            <v>LB943100</v>
          </cell>
        </row>
        <row r="108296">
          <cell r="A108296">
            <v>3539634207006</v>
          </cell>
          <cell r="B108296" t="str">
            <v>E1588501</v>
          </cell>
        </row>
        <row r="108297">
          <cell r="A108297">
            <v>3614271591487</v>
          </cell>
          <cell r="B108297" t="str">
            <v>L6467602</v>
          </cell>
        </row>
        <row r="108298">
          <cell r="A108298">
            <v>3614273115377</v>
          </cell>
          <cell r="B108298" t="str">
            <v>LB854000</v>
          </cell>
        </row>
        <row r="108299">
          <cell r="A108299">
            <v>3614273137751</v>
          </cell>
          <cell r="B108299" t="str">
            <v>LB919100</v>
          </cell>
        </row>
        <row r="108300">
          <cell r="A108300">
            <v>3614272346765</v>
          </cell>
          <cell r="B108300" t="str">
            <v>LA022002</v>
          </cell>
        </row>
        <row r="108301">
          <cell r="A108301">
            <v>3614273137768</v>
          </cell>
          <cell r="B108301" t="str">
            <v>LB919200</v>
          </cell>
        </row>
        <row r="108302">
          <cell r="A108302">
            <v>3614272890404</v>
          </cell>
          <cell r="B108302" t="str">
            <v>LB362300</v>
          </cell>
        </row>
        <row r="108303">
          <cell r="A108303">
            <v>3614272890398</v>
          </cell>
          <cell r="B108303" t="str">
            <v>LB362200</v>
          </cell>
        </row>
        <row r="108304">
          <cell r="A108304">
            <v>3605971888700</v>
          </cell>
          <cell r="B108304" t="str">
            <v>S3068501</v>
          </cell>
        </row>
        <row r="108305">
          <cell r="A108305">
            <v>3614273222952</v>
          </cell>
          <cell r="B108305" t="str">
            <v>LC224900</v>
          </cell>
        </row>
        <row r="108306">
          <cell r="A108306">
            <v>604214461109</v>
          </cell>
          <cell r="B108306" t="str">
            <v>S4030905</v>
          </cell>
        </row>
        <row r="108307">
          <cell r="A108307">
            <v>604214460904</v>
          </cell>
          <cell r="B108307" t="str">
            <v>S4030505</v>
          </cell>
        </row>
        <row r="108308">
          <cell r="A108308">
            <v>604214459106</v>
          </cell>
          <cell r="B108308" t="str">
            <v>S4029706</v>
          </cell>
        </row>
        <row r="108309">
          <cell r="A108309">
            <v>604214450400</v>
          </cell>
          <cell r="B108309" t="str">
            <v>S4023905</v>
          </cell>
        </row>
        <row r="108310">
          <cell r="A108310">
            <v>3614273180627</v>
          </cell>
          <cell r="B108310" t="str">
            <v>LB987400</v>
          </cell>
        </row>
        <row r="108311">
          <cell r="A108311">
            <v>3614273180962</v>
          </cell>
          <cell r="B108311" t="str">
            <v>LB988000</v>
          </cell>
        </row>
        <row r="108312">
          <cell r="A108312">
            <v>3614273180375</v>
          </cell>
          <cell r="B108312" t="str">
            <v>LB988100</v>
          </cell>
        </row>
        <row r="108313">
          <cell r="A108313">
            <v>3614273180382</v>
          </cell>
          <cell r="B108313" t="str">
            <v>LB988200</v>
          </cell>
        </row>
        <row r="108314">
          <cell r="A108314">
            <v>3614273180399</v>
          </cell>
          <cell r="B108314" t="str">
            <v>LB988300</v>
          </cell>
        </row>
        <row r="108315">
          <cell r="A108315">
            <v>3614273265652</v>
          </cell>
          <cell r="B108315" t="str">
            <v>LC350100</v>
          </cell>
        </row>
        <row r="108316">
          <cell r="A108316">
            <v>3614272883574</v>
          </cell>
          <cell r="B108316" t="str">
            <v>LB349602</v>
          </cell>
        </row>
        <row r="108317">
          <cell r="A108317">
            <v>3614272847705</v>
          </cell>
          <cell r="B108317" t="str">
            <v>LB246901</v>
          </cell>
        </row>
        <row r="108318">
          <cell r="A108318">
            <v>3614272847712</v>
          </cell>
          <cell r="B108318" t="str">
            <v>LB247001</v>
          </cell>
        </row>
        <row r="108319">
          <cell r="A108319">
            <v>3614272346741</v>
          </cell>
          <cell r="B108319" t="str">
            <v>LA021602</v>
          </cell>
        </row>
        <row r="108320">
          <cell r="A108320">
            <v>3614272346758</v>
          </cell>
          <cell r="B108320" t="str">
            <v>LA021902</v>
          </cell>
        </row>
        <row r="108321">
          <cell r="A108321">
            <v>3600550826746</v>
          </cell>
          <cell r="B108321" t="str">
            <v>D3085502</v>
          </cell>
        </row>
        <row r="108322">
          <cell r="A108322">
            <v>3600550829365</v>
          </cell>
          <cell r="B108322" t="str">
            <v>D3113302</v>
          </cell>
        </row>
        <row r="108323">
          <cell r="A108323">
            <v>3600550831993</v>
          </cell>
          <cell r="B108323" t="str">
            <v>D3152302</v>
          </cell>
        </row>
        <row r="108324">
          <cell r="A108324">
            <v>3600550832075</v>
          </cell>
          <cell r="B108324" t="str">
            <v>D3153102</v>
          </cell>
        </row>
        <row r="108325">
          <cell r="A108325">
            <v>3614272649217</v>
          </cell>
          <cell r="B108325" t="str">
            <v>LA709300</v>
          </cell>
        </row>
        <row r="108326">
          <cell r="A108326">
            <v>3614273050098</v>
          </cell>
          <cell r="B108326" t="str">
            <v>LB636100</v>
          </cell>
        </row>
        <row r="108327">
          <cell r="A108327">
            <v>3614272649491</v>
          </cell>
          <cell r="B108327" t="str">
            <v>LA712100</v>
          </cell>
        </row>
        <row r="108328">
          <cell r="A108328">
            <v>3614272649484</v>
          </cell>
          <cell r="B108328" t="str">
            <v>LA712000</v>
          </cell>
        </row>
        <row r="108329">
          <cell r="A108329">
            <v>3614272649477</v>
          </cell>
          <cell r="B108329" t="str">
            <v>LA711900</v>
          </cell>
        </row>
        <row r="108330">
          <cell r="A108330">
            <v>3614272649460</v>
          </cell>
          <cell r="B108330" t="str">
            <v>LA711800</v>
          </cell>
        </row>
        <row r="108331">
          <cell r="A108331">
            <v>3614273092142</v>
          </cell>
          <cell r="B108331" t="str">
            <v>LB804800</v>
          </cell>
        </row>
        <row r="108332">
          <cell r="A108332">
            <v>3614273092098</v>
          </cell>
          <cell r="B108332" t="str">
            <v>LB804300</v>
          </cell>
        </row>
        <row r="108333">
          <cell r="A108333">
            <v>5907245705910</v>
          </cell>
          <cell r="B108333" t="str">
            <v>UHR90583</v>
          </cell>
        </row>
        <row r="108334">
          <cell r="A108334">
            <v>5902503261030</v>
          </cell>
          <cell r="B108334" t="str">
            <v>ZHR07143</v>
          </cell>
        </row>
        <row r="108335">
          <cell r="A108335">
            <v>5902503261047</v>
          </cell>
          <cell r="B108335" t="str">
            <v>ZHR07144</v>
          </cell>
        </row>
        <row r="108336">
          <cell r="A108336">
            <v>5902503261054</v>
          </cell>
          <cell r="B108336" t="str">
            <v>ZHR07145</v>
          </cell>
        </row>
        <row r="108337">
          <cell r="A108337">
            <v>5902503261061</v>
          </cell>
          <cell r="B108337" t="str">
            <v>ZHR07146</v>
          </cell>
        </row>
        <row r="108338">
          <cell r="A108338">
            <v>5902503261078</v>
          </cell>
          <cell r="B108338" t="str">
            <v>ZHR07147</v>
          </cell>
        </row>
        <row r="108339">
          <cell r="A108339">
            <v>3600551033945</v>
          </cell>
          <cell r="B108339" t="str">
            <v>D3675600</v>
          </cell>
        </row>
        <row r="108340">
          <cell r="A108340">
            <v>3600550828771</v>
          </cell>
          <cell r="B108340" t="str">
            <v>D3107002</v>
          </cell>
        </row>
        <row r="108341">
          <cell r="A108341">
            <v>3600551034324</v>
          </cell>
          <cell r="B108341" t="str">
            <v>D3676900</v>
          </cell>
        </row>
        <row r="108342">
          <cell r="A108342">
            <v>3614272890442</v>
          </cell>
          <cell r="B108342" t="str">
            <v>LB362700</v>
          </cell>
        </row>
        <row r="108343">
          <cell r="A108343">
            <v>3614273078511</v>
          </cell>
          <cell r="B108343" t="str">
            <v>LB786200</v>
          </cell>
        </row>
        <row r="108344">
          <cell r="A108344">
            <v>3614272890428</v>
          </cell>
          <cell r="B108344" t="str">
            <v>LB362500</v>
          </cell>
        </row>
        <row r="108345">
          <cell r="A108345">
            <v>604214445703</v>
          </cell>
          <cell r="B108345" t="str">
            <v>S4022805</v>
          </cell>
        </row>
        <row r="108346">
          <cell r="A108346">
            <v>3614273222853</v>
          </cell>
          <cell r="B108346" t="str">
            <v>LC224000</v>
          </cell>
        </row>
        <row r="108347">
          <cell r="A108347">
            <v>3474636935581</v>
          </cell>
          <cell r="B108347" t="str">
            <v>E3489200</v>
          </cell>
        </row>
        <row r="108348">
          <cell r="A108348">
            <v>3474636935666</v>
          </cell>
          <cell r="B108348" t="str">
            <v>E3489400</v>
          </cell>
        </row>
        <row r="108349">
          <cell r="A108349">
            <v>3614273222907</v>
          </cell>
          <cell r="B108349" t="str">
            <v>LC224800</v>
          </cell>
        </row>
        <row r="108350">
          <cell r="A108350">
            <v>3600523027750</v>
          </cell>
          <cell r="B108350" t="str">
            <v>A8489329</v>
          </cell>
        </row>
        <row r="108351">
          <cell r="A108351">
            <v>3600523027767</v>
          </cell>
          <cell r="B108351" t="str">
            <v>A8489430</v>
          </cell>
        </row>
        <row r="108352">
          <cell r="A108352">
            <v>3600523027774</v>
          </cell>
          <cell r="B108352" t="str">
            <v>A8489528</v>
          </cell>
        </row>
        <row r="108353">
          <cell r="A108353">
            <v>3600523203819</v>
          </cell>
          <cell r="B108353" t="str">
            <v>A8684401</v>
          </cell>
        </row>
        <row r="108354">
          <cell r="A108354">
            <v>3600523232239</v>
          </cell>
          <cell r="B108354" t="str">
            <v>A8749502</v>
          </cell>
        </row>
        <row r="108355">
          <cell r="A108355">
            <v>3600522217688</v>
          </cell>
          <cell r="B108355" t="str">
            <v>A9540000</v>
          </cell>
        </row>
        <row r="108356">
          <cell r="A108356">
            <v>3337875722827</v>
          </cell>
          <cell r="B108356" t="str">
            <v>MB276500</v>
          </cell>
        </row>
        <row r="108357">
          <cell r="A108357">
            <v>30163331</v>
          </cell>
          <cell r="B108357" t="str">
            <v>MB277000</v>
          </cell>
        </row>
        <row r="108358">
          <cell r="A108358">
            <v>3614272797666</v>
          </cell>
          <cell r="B108358" t="str">
            <v>LB072402</v>
          </cell>
        </row>
        <row r="108359">
          <cell r="A108359">
            <v>3614272797673</v>
          </cell>
          <cell r="B108359" t="str">
            <v>LB072502</v>
          </cell>
        </row>
        <row r="108360">
          <cell r="A108360">
            <v>3614272797680</v>
          </cell>
          <cell r="B108360" t="str">
            <v>LB072602</v>
          </cell>
        </row>
        <row r="108361">
          <cell r="A108361">
            <v>3365440680173</v>
          </cell>
          <cell r="B108361" t="str">
            <v>L4643602</v>
          </cell>
        </row>
        <row r="108362">
          <cell r="A108362">
            <v>3600530427499</v>
          </cell>
          <cell r="B108362" t="str">
            <v>B1078462</v>
          </cell>
        </row>
        <row r="108363">
          <cell r="A108363">
            <v>3600530427482</v>
          </cell>
          <cell r="B108363" t="str">
            <v>B1078362</v>
          </cell>
        </row>
        <row r="108364">
          <cell r="A108364">
            <v>3614272357600</v>
          </cell>
          <cell r="B108364" t="str">
            <v>LA065901</v>
          </cell>
        </row>
        <row r="108365">
          <cell r="A108365">
            <v>3614272704114</v>
          </cell>
          <cell r="B108365" t="str">
            <v>LA927001</v>
          </cell>
        </row>
        <row r="108366">
          <cell r="A108366">
            <v>3614272452602</v>
          </cell>
          <cell r="B108366" t="str">
            <v>LA303402</v>
          </cell>
        </row>
        <row r="108367">
          <cell r="A108367">
            <v>3614273010313</v>
          </cell>
          <cell r="B108367" t="str">
            <v>LB544100</v>
          </cell>
        </row>
        <row r="108368">
          <cell r="A108368">
            <v>5902503258528</v>
          </cell>
          <cell r="B108368" t="str">
            <v>WHR00641</v>
          </cell>
        </row>
        <row r="108369">
          <cell r="A108369">
            <v>884486400758</v>
          </cell>
          <cell r="B108369" t="str">
            <v>P1723100</v>
          </cell>
        </row>
        <row r="108370">
          <cell r="A108370">
            <v>884486400802</v>
          </cell>
          <cell r="B108370" t="str">
            <v>P1723000</v>
          </cell>
        </row>
        <row r="108371">
          <cell r="A108371">
            <v>884486400703</v>
          </cell>
          <cell r="B108371" t="str">
            <v>P1722900</v>
          </cell>
        </row>
        <row r="108372">
          <cell r="A108372">
            <v>884486400659</v>
          </cell>
          <cell r="B108372" t="str">
            <v>P1722800</v>
          </cell>
        </row>
        <row r="108373">
          <cell r="A108373">
            <v>884486400604</v>
          </cell>
          <cell r="B108373" t="str">
            <v>P1722700</v>
          </cell>
        </row>
        <row r="108374">
          <cell r="A108374">
            <v>884486400550</v>
          </cell>
          <cell r="B108374" t="str">
            <v>P1722600</v>
          </cell>
        </row>
        <row r="108375">
          <cell r="A108375">
            <v>5902503237264</v>
          </cell>
          <cell r="B108375" t="str">
            <v>VHR07328</v>
          </cell>
        </row>
        <row r="108376">
          <cell r="A108376">
            <v>5902503237356</v>
          </cell>
          <cell r="B108376" t="str">
            <v>VHR07329</v>
          </cell>
        </row>
        <row r="108377">
          <cell r="A108377">
            <v>5902503237400</v>
          </cell>
          <cell r="B108377" t="str">
            <v>VHR07330</v>
          </cell>
        </row>
        <row r="108378">
          <cell r="A108378">
            <v>5902503237431</v>
          </cell>
          <cell r="B108378" t="str">
            <v>VHR07331</v>
          </cell>
        </row>
        <row r="108379">
          <cell r="A108379">
            <v>3614272649675</v>
          </cell>
          <cell r="B108379" t="str">
            <v>LA713900</v>
          </cell>
        </row>
        <row r="108380">
          <cell r="A108380">
            <v>5902503261085</v>
          </cell>
          <cell r="B108380" t="str">
            <v>ZHR07148</v>
          </cell>
        </row>
        <row r="108381">
          <cell r="A108381">
            <v>5902503261672</v>
          </cell>
          <cell r="B108381" t="str">
            <v>ZHR07177</v>
          </cell>
        </row>
        <row r="108382">
          <cell r="A108382">
            <v>5907245706535</v>
          </cell>
          <cell r="B108382" t="str">
            <v>VHR97151</v>
          </cell>
        </row>
        <row r="108383">
          <cell r="A108383">
            <v>5907245706597</v>
          </cell>
          <cell r="B108383" t="str">
            <v>VHR97154</v>
          </cell>
        </row>
        <row r="108384">
          <cell r="A108384">
            <v>5907245706696</v>
          </cell>
          <cell r="B108384" t="str">
            <v>VHR97159</v>
          </cell>
        </row>
        <row r="108385">
          <cell r="A108385">
            <v>5907245706030</v>
          </cell>
          <cell r="B108385" t="str">
            <v>UHR90584</v>
          </cell>
        </row>
        <row r="108386">
          <cell r="A108386">
            <v>3337875598774</v>
          </cell>
          <cell r="B108386" t="str">
            <v>MB106702</v>
          </cell>
        </row>
        <row r="108387">
          <cell r="A108387">
            <v>3337875597357</v>
          </cell>
          <cell r="B108387" t="str">
            <v>MB096222</v>
          </cell>
        </row>
        <row r="108388">
          <cell r="A108388">
            <v>3337872412813</v>
          </cell>
          <cell r="B108388" t="str">
            <v>M3015005</v>
          </cell>
        </row>
        <row r="108389">
          <cell r="A108389">
            <v>3614273161299</v>
          </cell>
          <cell r="B108389" t="str">
            <v>LB966000</v>
          </cell>
        </row>
        <row r="108390">
          <cell r="A108390">
            <v>3614273161251</v>
          </cell>
          <cell r="B108390" t="str">
            <v>LB965900</v>
          </cell>
        </row>
        <row r="108391">
          <cell r="A108391">
            <v>3614273067768</v>
          </cell>
          <cell r="B108391" t="str">
            <v>LB691900</v>
          </cell>
        </row>
        <row r="108392">
          <cell r="A108392">
            <v>3614273160964</v>
          </cell>
          <cell r="B108392" t="str">
            <v>LB965700</v>
          </cell>
        </row>
        <row r="108393">
          <cell r="A108393">
            <v>3614273161008</v>
          </cell>
          <cell r="B108393" t="str">
            <v>LB965800</v>
          </cell>
        </row>
        <row r="108394">
          <cell r="A108394">
            <v>3600523919239</v>
          </cell>
          <cell r="B108394" t="str">
            <v>AA118400</v>
          </cell>
        </row>
        <row r="108395">
          <cell r="A108395">
            <v>3600523919185</v>
          </cell>
          <cell r="B108395" t="str">
            <v>AA118300</v>
          </cell>
        </row>
        <row r="108396">
          <cell r="A108396">
            <v>5902503229573</v>
          </cell>
          <cell r="B108396" t="str">
            <v>VRO01752</v>
          </cell>
        </row>
        <row r="108397">
          <cell r="A108397">
            <v>5902503235871</v>
          </cell>
          <cell r="B108397" t="str">
            <v>YHR05461</v>
          </cell>
        </row>
        <row r="108398">
          <cell r="A108398">
            <v>5902503235864</v>
          </cell>
          <cell r="B108398" t="str">
            <v>YHR05460</v>
          </cell>
        </row>
        <row r="108399">
          <cell r="A108399">
            <v>3605521475909</v>
          </cell>
          <cell r="B108399" t="str">
            <v>L2724402</v>
          </cell>
        </row>
        <row r="108400">
          <cell r="A108400">
            <v>3614271259349</v>
          </cell>
          <cell r="B108400" t="str">
            <v>L9283500</v>
          </cell>
        </row>
        <row r="108401">
          <cell r="A108401">
            <v>3474636819546</v>
          </cell>
          <cell r="B108401" t="str">
            <v>E3141400</v>
          </cell>
        </row>
        <row r="108402">
          <cell r="A108402">
            <v>3474636757022</v>
          </cell>
          <cell r="B108402" t="str">
            <v>E3017700</v>
          </cell>
        </row>
        <row r="108403">
          <cell r="A108403">
            <v>5902503258511</v>
          </cell>
          <cell r="B108403" t="str">
            <v>WHR00640</v>
          </cell>
        </row>
        <row r="108404">
          <cell r="A108404">
            <v>5902503258504</v>
          </cell>
          <cell r="B108404" t="str">
            <v>WHR00639</v>
          </cell>
        </row>
        <row r="108405">
          <cell r="A108405">
            <v>3600550932720</v>
          </cell>
          <cell r="B108405" t="str">
            <v>D3325802</v>
          </cell>
        </row>
        <row r="108406">
          <cell r="A108406">
            <v>5902503268589</v>
          </cell>
          <cell r="B108406" t="str">
            <v>VRO01958</v>
          </cell>
        </row>
        <row r="108407">
          <cell r="A108407">
            <v>3474636859726</v>
          </cell>
          <cell r="B108407" t="str">
            <v>E3251900</v>
          </cell>
        </row>
        <row r="108408">
          <cell r="A108408">
            <v>3395019895714</v>
          </cell>
          <cell r="B108408" t="str">
            <v>E2669322</v>
          </cell>
        </row>
        <row r="108409">
          <cell r="A108409">
            <v>3395019895677</v>
          </cell>
          <cell r="B108409" t="str">
            <v>E2669203</v>
          </cell>
        </row>
        <row r="108410">
          <cell r="A108410">
            <v>3614272649668</v>
          </cell>
          <cell r="B108410" t="str">
            <v>LA713800</v>
          </cell>
        </row>
        <row r="108411">
          <cell r="A108411">
            <v>3614272649507</v>
          </cell>
          <cell r="B108411" t="str">
            <v>LA712200</v>
          </cell>
        </row>
        <row r="108412">
          <cell r="A108412">
            <v>3614273049993</v>
          </cell>
          <cell r="B108412" t="str">
            <v>LB635100</v>
          </cell>
        </row>
        <row r="108413">
          <cell r="A108413">
            <v>3614273049986</v>
          </cell>
          <cell r="B108413" t="str">
            <v>LB635000</v>
          </cell>
        </row>
        <row r="108414">
          <cell r="A108414">
            <v>3614273049962</v>
          </cell>
          <cell r="B108414" t="str">
            <v>LB634800</v>
          </cell>
        </row>
        <row r="108415">
          <cell r="A108415">
            <v>3614272649439</v>
          </cell>
          <cell r="B108415" t="str">
            <v>LA711500</v>
          </cell>
        </row>
        <row r="108416">
          <cell r="A108416">
            <v>5902503243258</v>
          </cell>
          <cell r="B108416" t="str">
            <v>VHR07369</v>
          </cell>
        </row>
        <row r="108417">
          <cell r="A108417">
            <v>3337871332310</v>
          </cell>
          <cell r="B108417" t="str">
            <v>M9005802</v>
          </cell>
        </row>
        <row r="108418">
          <cell r="A108418">
            <v>3337871330262</v>
          </cell>
          <cell r="B108418" t="str">
            <v>M0362922</v>
          </cell>
        </row>
        <row r="108419">
          <cell r="A108419">
            <v>3614273129503</v>
          </cell>
          <cell r="B108419" t="str">
            <v>LB905100</v>
          </cell>
        </row>
        <row r="108420">
          <cell r="A108420">
            <v>3614273129527</v>
          </cell>
          <cell r="B108420" t="str">
            <v>LB905300</v>
          </cell>
        </row>
        <row r="108421">
          <cell r="A108421">
            <v>3600522087496</v>
          </cell>
          <cell r="B108421" t="str">
            <v>A6084727</v>
          </cell>
        </row>
        <row r="108422">
          <cell r="A108422">
            <v>5902503259914</v>
          </cell>
          <cell r="B108422" t="str">
            <v>ZHR07128</v>
          </cell>
        </row>
        <row r="108423">
          <cell r="A108423">
            <v>3337875597197</v>
          </cell>
          <cell r="B108423" t="str">
            <v>MB094622</v>
          </cell>
        </row>
        <row r="108424">
          <cell r="A108424">
            <v>884486421746</v>
          </cell>
          <cell r="B108424" t="str">
            <v>P1759400</v>
          </cell>
        </row>
        <row r="108425">
          <cell r="A108425">
            <v>4935421721400</v>
          </cell>
          <cell r="B108425" t="str">
            <v>F7469500</v>
          </cell>
        </row>
        <row r="108426">
          <cell r="A108426">
            <v>5907245706153</v>
          </cell>
          <cell r="B108426" t="str">
            <v>VHR97132</v>
          </cell>
        </row>
        <row r="108427">
          <cell r="A108427">
            <v>5907245706276</v>
          </cell>
          <cell r="B108427" t="str">
            <v>VHR97138</v>
          </cell>
        </row>
        <row r="108428">
          <cell r="A108428">
            <v>3600523939107</v>
          </cell>
          <cell r="B108428" t="str">
            <v>AA161400</v>
          </cell>
        </row>
        <row r="108429">
          <cell r="A108429">
            <v>3600523939152</v>
          </cell>
          <cell r="B108429" t="str">
            <v>AA161500</v>
          </cell>
        </row>
        <row r="108430">
          <cell r="A108430">
            <v>5902503261269</v>
          </cell>
          <cell r="B108430" t="str">
            <v>VHR07437</v>
          </cell>
        </row>
        <row r="108431">
          <cell r="A108431">
            <v>3614272749771</v>
          </cell>
          <cell r="B108431" t="str">
            <v>LB023001</v>
          </cell>
        </row>
        <row r="108432">
          <cell r="A108432">
            <v>3614273067775</v>
          </cell>
          <cell r="B108432" t="str">
            <v>LB692000</v>
          </cell>
        </row>
        <row r="108433">
          <cell r="A108433">
            <v>3614273067782</v>
          </cell>
          <cell r="B108433" t="str">
            <v>LB692100</v>
          </cell>
        </row>
        <row r="108434">
          <cell r="A108434">
            <v>3614273161336</v>
          </cell>
          <cell r="B108434" t="str">
            <v>LB966100</v>
          </cell>
        </row>
        <row r="108435">
          <cell r="A108435">
            <v>3614273161374</v>
          </cell>
          <cell r="B108435" t="str">
            <v>LB966200</v>
          </cell>
        </row>
        <row r="108436">
          <cell r="A108436">
            <v>5902503235840</v>
          </cell>
          <cell r="B108436" t="str">
            <v>YHR05459</v>
          </cell>
        </row>
        <row r="108437">
          <cell r="A108437">
            <v>5902503235635</v>
          </cell>
          <cell r="B108437" t="str">
            <v>YHR05458</v>
          </cell>
        </row>
        <row r="108438">
          <cell r="A108438">
            <v>5902503235598</v>
          </cell>
          <cell r="B108438" t="str">
            <v>YHR05457</v>
          </cell>
        </row>
        <row r="108439">
          <cell r="A108439">
            <v>5902503235581</v>
          </cell>
          <cell r="B108439" t="str">
            <v>YHR05456</v>
          </cell>
        </row>
        <row r="108440">
          <cell r="A108440">
            <v>5902503235574</v>
          </cell>
          <cell r="B108440" t="str">
            <v>YHR05455</v>
          </cell>
        </row>
        <row r="108441">
          <cell r="A108441">
            <v>5902503235550</v>
          </cell>
          <cell r="B108441" t="str">
            <v>YHR05454</v>
          </cell>
        </row>
        <row r="108442">
          <cell r="A108442">
            <v>5902503235505</v>
          </cell>
          <cell r="B108442" t="str">
            <v>YHR05453</v>
          </cell>
        </row>
        <row r="108443">
          <cell r="A108443">
            <v>30155831</v>
          </cell>
          <cell r="B108443" t="str">
            <v>B3039603</v>
          </cell>
        </row>
        <row r="108444">
          <cell r="A108444">
            <v>3600523633982</v>
          </cell>
          <cell r="B108444" t="str">
            <v>A9649801</v>
          </cell>
        </row>
        <row r="108445">
          <cell r="A108445">
            <v>30167278</v>
          </cell>
          <cell r="B108445" t="str">
            <v>B3319300</v>
          </cell>
        </row>
        <row r="108446">
          <cell r="A108446">
            <v>3614272649842</v>
          </cell>
          <cell r="B108446" t="str">
            <v>LA715600</v>
          </cell>
        </row>
        <row r="108447">
          <cell r="A108447">
            <v>3614272649835</v>
          </cell>
          <cell r="B108447" t="str">
            <v>LA715500</v>
          </cell>
        </row>
        <row r="108448">
          <cell r="A108448">
            <v>3614272649828</v>
          </cell>
          <cell r="B108448" t="str">
            <v>LA715400</v>
          </cell>
        </row>
        <row r="108449">
          <cell r="A108449">
            <v>3614272649248</v>
          </cell>
          <cell r="B108449" t="str">
            <v>LA709600</v>
          </cell>
        </row>
        <row r="108450">
          <cell r="A108450">
            <v>3614272649231</v>
          </cell>
          <cell r="B108450" t="str">
            <v>LA709500</v>
          </cell>
        </row>
        <row r="108451">
          <cell r="A108451">
            <v>3614272649422</v>
          </cell>
          <cell r="B108451" t="str">
            <v>LA711400</v>
          </cell>
        </row>
        <row r="108452">
          <cell r="A108452">
            <v>3614272649415</v>
          </cell>
          <cell r="B108452" t="str">
            <v>LA711300</v>
          </cell>
        </row>
        <row r="108453">
          <cell r="A108453">
            <v>3614273050067</v>
          </cell>
          <cell r="B108453" t="str">
            <v>LB635800</v>
          </cell>
        </row>
        <row r="108454">
          <cell r="A108454">
            <v>3614273050036</v>
          </cell>
          <cell r="B108454" t="str">
            <v>LB635500</v>
          </cell>
        </row>
        <row r="108455">
          <cell r="A108455">
            <v>3614272649453</v>
          </cell>
          <cell r="B108455" t="str">
            <v>LA711700</v>
          </cell>
        </row>
        <row r="108456">
          <cell r="A108456">
            <v>3614272649446</v>
          </cell>
          <cell r="B108456" t="str">
            <v>LA711600</v>
          </cell>
        </row>
        <row r="108457">
          <cell r="A108457">
            <v>3337871332327</v>
          </cell>
          <cell r="B108457" t="str">
            <v>M9005902</v>
          </cell>
        </row>
        <row r="108458">
          <cell r="A108458">
            <v>3337871330286</v>
          </cell>
          <cell r="B108458" t="str">
            <v>M0363622</v>
          </cell>
        </row>
        <row r="108459">
          <cell r="A108459">
            <v>3337871323394</v>
          </cell>
          <cell r="B108459" t="str">
            <v>M3533122</v>
          </cell>
        </row>
        <row r="108460">
          <cell r="A108460">
            <v>3337875572590</v>
          </cell>
          <cell r="B108460" t="str">
            <v>MB035102</v>
          </cell>
        </row>
        <row r="108461">
          <cell r="A108461">
            <v>3474636909315</v>
          </cell>
          <cell r="B108461" t="str">
            <v>E3430300</v>
          </cell>
        </row>
        <row r="108462">
          <cell r="A108462">
            <v>3474636909308</v>
          </cell>
          <cell r="B108462" t="str">
            <v>E3430200</v>
          </cell>
        </row>
        <row r="108463">
          <cell r="A108463">
            <v>800897205188</v>
          </cell>
          <cell r="B108463" t="str">
            <v>K4727200</v>
          </cell>
        </row>
        <row r="108464">
          <cell r="A108464">
            <v>4935421721387</v>
          </cell>
          <cell r="B108464" t="str">
            <v>F7469300</v>
          </cell>
        </row>
        <row r="108465">
          <cell r="A108465">
            <v>4935421721370</v>
          </cell>
          <cell r="B108465" t="str">
            <v>F7469200</v>
          </cell>
        </row>
        <row r="108466">
          <cell r="A108466">
            <v>4935421721486</v>
          </cell>
          <cell r="B108466" t="str">
            <v>F7470300</v>
          </cell>
        </row>
        <row r="108467">
          <cell r="A108467">
            <v>4935421721479</v>
          </cell>
          <cell r="B108467" t="str">
            <v>F7470200</v>
          </cell>
        </row>
        <row r="108468">
          <cell r="A108468">
            <v>4935421721462</v>
          </cell>
          <cell r="B108468" t="str">
            <v>F7470100</v>
          </cell>
        </row>
        <row r="108469">
          <cell r="A108469">
            <v>5902503274573</v>
          </cell>
          <cell r="B108469" t="str">
            <v>ZHR07239</v>
          </cell>
        </row>
        <row r="108470">
          <cell r="A108470">
            <v>5902503274597</v>
          </cell>
          <cell r="B108470" t="str">
            <v>ZHR07240</v>
          </cell>
        </row>
        <row r="108471">
          <cell r="A108471">
            <v>5902503274610</v>
          </cell>
          <cell r="B108471" t="str">
            <v>ZHR07241</v>
          </cell>
        </row>
        <row r="108472">
          <cell r="A108472">
            <v>5902503240295</v>
          </cell>
          <cell r="B108472" t="str">
            <v>YHR05488</v>
          </cell>
        </row>
        <row r="108473">
          <cell r="A108473">
            <v>5902503240226</v>
          </cell>
          <cell r="B108473" t="str">
            <v>YHR05487</v>
          </cell>
        </row>
        <row r="108474">
          <cell r="A108474">
            <v>5902503240219</v>
          </cell>
          <cell r="B108474" t="str">
            <v>YHR05486</v>
          </cell>
        </row>
        <row r="108475">
          <cell r="A108475">
            <v>3614273162166</v>
          </cell>
          <cell r="B108475" t="str">
            <v>LB966300</v>
          </cell>
        </row>
        <row r="108476">
          <cell r="A108476">
            <v>3614273160704</v>
          </cell>
          <cell r="B108476" t="str">
            <v>LB965500</v>
          </cell>
        </row>
        <row r="108477">
          <cell r="A108477">
            <v>3614273160896</v>
          </cell>
          <cell r="B108477" t="str">
            <v>LB965600</v>
          </cell>
        </row>
        <row r="108478">
          <cell r="A108478">
            <v>3614273162203</v>
          </cell>
          <cell r="B108478" t="str">
            <v>LB966400</v>
          </cell>
        </row>
        <row r="108479">
          <cell r="A108479">
            <v>3614273162210</v>
          </cell>
          <cell r="B108479" t="str">
            <v>LB966500</v>
          </cell>
        </row>
        <row r="108480">
          <cell r="A108480">
            <v>3600531622534</v>
          </cell>
          <cell r="B108480" t="str">
            <v>B3327400</v>
          </cell>
        </row>
        <row r="108481">
          <cell r="A108481">
            <v>3600523919284</v>
          </cell>
          <cell r="B108481" t="str">
            <v>AA118500</v>
          </cell>
        </row>
        <row r="108482">
          <cell r="A108482">
            <v>3614272284524</v>
          </cell>
          <cell r="B108482" t="str">
            <v>L8814001</v>
          </cell>
        </row>
        <row r="108483">
          <cell r="A108483">
            <v>5907245705095</v>
          </cell>
          <cell r="B108483" t="str">
            <v>VHR97131</v>
          </cell>
        </row>
        <row r="108484">
          <cell r="A108484">
            <v>3614271992536</v>
          </cell>
          <cell r="B108484" t="str">
            <v>L7998203</v>
          </cell>
        </row>
        <row r="108485">
          <cell r="A108485">
            <v>5902503260880</v>
          </cell>
          <cell r="B108485" t="str">
            <v>VRO01898</v>
          </cell>
        </row>
        <row r="108486">
          <cell r="A108486">
            <v>5902503260866</v>
          </cell>
          <cell r="B108486" t="str">
            <v>VRO01896</v>
          </cell>
        </row>
        <row r="108487">
          <cell r="A108487">
            <v>5902503268718</v>
          </cell>
          <cell r="B108487" t="str">
            <v>VRO01968</v>
          </cell>
        </row>
        <row r="108488">
          <cell r="A108488">
            <v>5902503269050</v>
          </cell>
          <cell r="B108488" t="str">
            <v>UHR02846</v>
          </cell>
        </row>
        <row r="108489">
          <cell r="A108489">
            <v>3614272650312</v>
          </cell>
          <cell r="B108489" t="str">
            <v>LA720300</v>
          </cell>
        </row>
        <row r="108490">
          <cell r="A108490">
            <v>3614272649378</v>
          </cell>
          <cell r="B108490" t="str">
            <v>LA710900</v>
          </cell>
        </row>
        <row r="108491">
          <cell r="A108491">
            <v>3614272649361</v>
          </cell>
          <cell r="B108491" t="str">
            <v>LA710800</v>
          </cell>
        </row>
        <row r="108492">
          <cell r="A108492">
            <v>3614272649750</v>
          </cell>
          <cell r="B108492" t="str">
            <v>LA714700</v>
          </cell>
        </row>
        <row r="108493">
          <cell r="A108493">
            <v>3614272649781</v>
          </cell>
          <cell r="B108493" t="str">
            <v>LA715000</v>
          </cell>
        </row>
        <row r="108494">
          <cell r="A108494">
            <v>3614272649774</v>
          </cell>
          <cell r="B108494" t="str">
            <v>LA714900</v>
          </cell>
        </row>
        <row r="108495">
          <cell r="A108495">
            <v>3614272649767</v>
          </cell>
          <cell r="B108495" t="str">
            <v>LA714800</v>
          </cell>
        </row>
        <row r="108496">
          <cell r="A108496">
            <v>3614272649705</v>
          </cell>
          <cell r="B108496" t="str">
            <v>LA714200</v>
          </cell>
        </row>
        <row r="108497">
          <cell r="A108497">
            <v>3614272649699</v>
          </cell>
          <cell r="B108497" t="str">
            <v>LA714100</v>
          </cell>
        </row>
        <row r="108498">
          <cell r="A108498">
            <v>3614272649682</v>
          </cell>
          <cell r="B108498" t="str">
            <v>LA714000</v>
          </cell>
        </row>
        <row r="108499">
          <cell r="A108499">
            <v>3337875486736</v>
          </cell>
          <cell r="B108499" t="str">
            <v>M9082222</v>
          </cell>
        </row>
        <row r="108500">
          <cell r="A108500">
            <v>3337875572606</v>
          </cell>
          <cell r="B108500" t="str">
            <v>MB035202</v>
          </cell>
        </row>
        <row r="108501">
          <cell r="A108501">
            <v>5902503242695</v>
          </cell>
          <cell r="B108501" t="str">
            <v>VHR07346</v>
          </cell>
        </row>
        <row r="108502">
          <cell r="A108502">
            <v>5902503242688</v>
          </cell>
          <cell r="B108502" t="str">
            <v>VHR07345</v>
          </cell>
        </row>
        <row r="108503">
          <cell r="A108503">
            <v>5902503242671</v>
          </cell>
          <cell r="B108503" t="str">
            <v>VHR07344</v>
          </cell>
        </row>
        <row r="108504">
          <cell r="A108504">
            <v>3474636506156</v>
          </cell>
          <cell r="B108504" t="str">
            <v>E2364621</v>
          </cell>
        </row>
        <row r="108505">
          <cell r="A108505">
            <v>3614272847699</v>
          </cell>
          <cell r="B108505" t="str">
            <v>LB246801</v>
          </cell>
        </row>
        <row r="108506">
          <cell r="A108506">
            <v>4935421721363</v>
          </cell>
          <cell r="B108506" t="str">
            <v>F7469100</v>
          </cell>
        </row>
        <row r="108507">
          <cell r="A108507">
            <v>4935421721349</v>
          </cell>
          <cell r="B108507" t="str">
            <v>F7468900</v>
          </cell>
        </row>
        <row r="108508">
          <cell r="A108508">
            <v>4935421721325</v>
          </cell>
          <cell r="B108508" t="str">
            <v>F7468700</v>
          </cell>
        </row>
        <row r="108509">
          <cell r="A108509">
            <v>4935421721318</v>
          </cell>
          <cell r="B108509" t="str">
            <v>F7468600</v>
          </cell>
        </row>
        <row r="108510">
          <cell r="A108510">
            <v>4935421721301</v>
          </cell>
          <cell r="B108510" t="str">
            <v>F7468500</v>
          </cell>
        </row>
        <row r="108511">
          <cell r="A108511">
            <v>5902503274689</v>
          </cell>
          <cell r="B108511" t="str">
            <v>ZHR07242</v>
          </cell>
        </row>
        <row r="108512">
          <cell r="A108512">
            <v>5902503240202</v>
          </cell>
          <cell r="B108512" t="str">
            <v>YHR05485</v>
          </cell>
        </row>
        <row r="108513">
          <cell r="A108513">
            <v>3539631084747</v>
          </cell>
          <cell r="B108513" t="str">
            <v>E3468800</v>
          </cell>
        </row>
        <row r="108514">
          <cell r="A108514">
            <v>800897818463</v>
          </cell>
          <cell r="B108514" t="str">
            <v>K4096903</v>
          </cell>
        </row>
        <row r="108515">
          <cell r="A108515">
            <v>800897848392</v>
          </cell>
          <cell r="B108515" t="str">
            <v>K4375103</v>
          </cell>
        </row>
        <row r="108516">
          <cell r="A108516">
            <v>800897138554</v>
          </cell>
          <cell r="B108516" t="str">
            <v>K3919603</v>
          </cell>
        </row>
        <row r="108517">
          <cell r="A108517">
            <v>3614273162227</v>
          </cell>
          <cell r="B108517" t="str">
            <v>LB966600</v>
          </cell>
        </row>
        <row r="108518">
          <cell r="A108518">
            <v>3614273162234</v>
          </cell>
          <cell r="B108518" t="str">
            <v>LB966700</v>
          </cell>
        </row>
        <row r="108519">
          <cell r="A108519">
            <v>3614273092227</v>
          </cell>
          <cell r="B108519" t="str">
            <v>LB805600</v>
          </cell>
        </row>
        <row r="108520">
          <cell r="A108520">
            <v>3614273078368</v>
          </cell>
          <cell r="B108520" t="str">
            <v>LB784400</v>
          </cell>
        </row>
        <row r="108521">
          <cell r="A108521">
            <v>3614273075114</v>
          </cell>
          <cell r="B108521" t="str">
            <v>LB776500</v>
          </cell>
        </row>
        <row r="108522">
          <cell r="A108522">
            <v>3614273075107</v>
          </cell>
          <cell r="B108522" t="str">
            <v>LB776400</v>
          </cell>
        </row>
        <row r="108523">
          <cell r="A108523">
            <v>5902503262983</v>
          </cell>
          <cell r="B108523" t="str">
            <v>VRO01918</v>
          </cell>
        </row>
        <row r="108524">
          <cell r="A108524">
            <v>3337875735759</v>
          </cell>
          <cell r="B108524" t="str">
            <v>MB287700</v>
          </cell>
        </row>
        <row r="108525">
          <cell r="A108525">
            <v>3337875735735</v>
          </cell>
          <cell r="B108525" t="str">
            <v>MB287400</v>
          </cell>
        </row>
        <row r="108526">
          <cell r="A108526">
            <v>5902503272036</v>
          </cell>
          <cell r="B108526" t="str">
            <v>VRO01987</v>
          </cell>
        </row>
        <row r="108527">
          <cell r="A108527">
            <v>5902503271459</v>
          </cell>
          <cell r="B108527" t="str">
            <v>VHR07443</v>
          </cell>
        </row>
        <row r="108528">
          <cell r="A108528">
            <v>5902503271466</v>
          </cell>
          <cell r="B108528" t="str">
            <v>VHR07444</v>
          </cell>
        </row>
        <row r="108529">
          <cell r="A108529">
            <v>5902503271473</v>
          </cell>
          <cell r="B108529" t="str">
            <v>VHR07445</v>
          </cell>
        </row>
        <row r="108530">
          <cell r="A108530">
            <v>3614272649354</v>
          </cell>
          <cell r="B108530" t="str">
            <v>LA710700</v>
          </cell>
        </row>
        <row r="108531">
          <cell r="A108531">
            <v>3614273040259</v>
          </cell>
          <cell r="B108531" t="str">
            <v>LB606700</v>
          </cell>
        </row>
        <row r="108532">
          <cell r="A108532">
            <v>3614273049955</v>
          </cell>
          <cell r="B108532" t="str">
            <v>LB634700</v>
          </cell>
        </row>
        <row r="108533">
          <cell r="A108533">
            <v>3614272649712</v>
          </cell>
          <cell r="B108533" t="str">
            <v>LA714300</v>
          </cell>
        </row>
        <row r="108534">
          <cell r="A108534">
            <v>3614272649743</v>
          </cell>
          <cell r="B108534" t="str">
            <v>LA714600</v>
          </cell>
        </row>
        <row r="108535">
          <cell r="A108535">
            <v>3614272649736</v>
          </cell>
          <cell r="B108535" t="str">
            <v>LA714500</v>
          </cell>
        </row>
        <row r="108536">
          <cell r="A108536">
            <v>3614272649729</v>
          </cell>
          <cell r="B108536" t="str">
            <v>LA714400</v>
          </cell>
        </row>
        <row r="108537">
          <cell r="A108537">
            <v>3614272690875</v>
          </cell>
          <cell r="B108537" t="str">
            <v>LA903600</v>
          </cell>
        </row>
        <row r="108538">
          <cell r="A108538">
            <v>5902503242664</v>
          </cell>
          <cell r="B108538" t="str">
            <v>VHR07343</v>
          </cell>
        </row>
        <row r="108539">
          <cell r="A108539">
            <v>5902503243319</v>
          </cell>
          <cell r="B108539" t="str">
            <v>VHR07370</v>
          </cell>
        </row>
        <row r="108540">
          <cell r="A108540">
            <v>5902503243326</v>
          </cell>
          <cell r="B108540" t="str">
            <v>VHR07371</v>
          </cell>
        </row>
        <row r="108541">
          <cell r="A108541">
            <v>3614273321792</v>
          </cell>
          <cell r="B108541" t="str">
            <v>LC547600</v>
          </cell>
        </row>
        <row r="108542">
          <cell r="A108542">
            <v>3474636482498</v>
          </cell>
          <cell r="B108542" t="str">
            <v>E2222601</v>
          </cell>
        </row>
        <row r="108543">
          <cell r="A108543">
            <v>30179370</v>
          </cell>
          <cell r="B108543" t="str">
            <v>B3323800</v>
          </cell>
        </row>
        <row r="108544">
          <cell r="A108544">
            <v>3600531623135</v>
          </cell>
          <cell r="B108544" t="str">
            <v>B3328600</v>
          </cell>
        </row>
        <row r="108545">
          <cell r="A108545">
            <v>3600531623081</v>
          </cell>
          <cell r="B108545" t="str">
            <v>B3328500</v>
          </cell>
        </row>
        <row r="108546">
          <cell r="A108546">
            <v>800897828363</v>
          </cell>
          <cell r="B108546" t="str">
            <v>K4098203</v>
          </cell>
        </row>
        <row r="108547">
          <cell r="A108547">
            <v>800897064396</v>
          </cell>
          <cell r="B108547" t="str">
            <v>K2288703</v>
          </cell>
        </row>
        <row r="108548">
          <cell r="A108548">
            <v>800897064365</v>
          </cell>
          <cell r="B108548" t="str">
            <v>K2288404</v>
          </cell>
        </row>
        <row r="108549">
          <cell r="A108549">
            <v>4935421721493</v>
          </cell>
          <cell r="B108549" t="str">
            <v>F7470400</v>
          </cell>
        </row>
        <row r="108550">
          <cell r="A108550">
            <v>4935421721523</v>
          </cell>
          <cell r="B108550" t="str">
            <v>F7470700</v>
          </cell>
        </row>
        <row r="108551">
          <cell r="A108551">
            <v>4935421721509</v>
          </cell>
          <cell r="B108551" t="str">
            <v>F7470500</v>
          </cell>
        </row>
        <row r="108552">
          <cell r="A108552">
            <v>5902503242602</v>
          </cell>
          <cell r="B108552" t="str">
            <v>VHR07337</v>
          </cell>
        </row>
        <row r="108553">
          <cell r="A108553">
            <v>5902503242596</v>
          </cell>
          <cell r="B108553" t="str">
            <v>VHR07336</v>
          </cell>
        </row>
        <row r="108554">
          <cell r="A108554">
            <v>5902503242589</v>
          </cell>
          <cell r="B108554" t="str">
            <v>VHR07335</v>
          </cell>
        </row>
        <row r="108555">
          <cell r="A108555">
            <v>5902503242572</v>
          </cell>
          <cell r="B108555" t="str">
            <v>VHR07334</v>
          </cell>
        </row>
        <row r="108556">
          <cell r="A108556">
            <v>5902503242558</v>
          </cell>
          <cell r="B108556" t="str">
            <v>VHR07333</v>
          </cell>
        </row>
        <row r="108557">
          <cell r="A108557">
            <v>5902503275235</v>
          </cell>
          <cell r="B108557" t="str">
            <v>VHR07479</v>
          </cell>
        </row>
        <row r="108558">
          <cell r="A108558">
            <v>5902503275242</v>
          </cell>
          <cell r="B108558" t="str">
            <v>VHR07480</v>
          </cell>
        </row>
        <row r="108559">
          <cell r="A108559">
            <v>5902503249595</v>
          </cell>
          <cell r="B108559" t="str">
            <v>THR02659</v>
          </cell>
        </row>
        <row r="108560">
          <cell r="A108560">
            <v>5902503255749</v>
          </cell>
          <cell r="B108560" t="str">
            <v>THR02670</v>
          </cell>
        </row>
        <row r="108561">
          <cell r="A108561">
            <v>5902503255794</v>
          </cell>
          <cell r="B108561" t="str">
            <v>THR02671</v>
          </cell>
        </row>
        <row r="108562">
          <cell r="A108562">
            <v>5902503255824</v>
          </cell>
          <cell r="B108562" t="str">
            <v>THR02672</v>
          </cell>
        </row>
        <row r="108563">
          <cell r="A108563">
            <v>5902503255831</v>
          </cell>
          <cell r="B108563" t="str">
            <v>THR02673</v>
          </cell>
        </row>
        <row r="108564">
          <cell r="A108564">
            <v>800897047191</v>
          </cell>
          <cell r="B108564" t="str">
            <v>K2212602</v>
          </cell>
        </row>
        <row r="108565">
          <cell r="A108565">
            <v>800897077839</v>
          </cell>
          <cell r="B108565" t="str">
            <v>K2334201</v>
          </cell>
        </row>
        <row r="108566">
          <cell r="A108566">
            <v>800897077877</v>
          </cell>
          <cell r="B108566" t="str">
            <v>K2334501</v>
          </cell>
        </row>
        <row r="108567">
          <cell r="A108567">
            <v>800897138561</v>
          </cell>
          <cell r="B108567" t="str">
            <v>K3919703</v>
          </cell>
        </row>
        <row r="108568">
          <cell r="A108568">
            <v>800897051679</v>
          </cell>
          <cell r="B108568" t="str">
            <v>K2236002</v>
          </cell>
        </row>
        <row r="108569">
          <cell r="A108569">
            <v>800897078133</v>
          </cell>
          <cell r="B108569" t="str">
            <v>K2339802</v>
          </cell>
        </row>
        <row r="108570">
          <cell r="A108570">
            <v>3614273277853</v>
          </cell>
          <cell r="B108570" t="str">
            <v>LC405100</v>
          </cell>
        </row>
        <row r="108571">
          <cell r="A108571">
            <v>3614273277846</v>
          </cell>
          <cell r="B108571" t="str">
            <v>LC405000</v>
          </cell>
        </row>
        <row r="108572">
          <cell r="A108572">
            <v>3614273277839</v>
          </cell>
          <cell r="B108572" t="str">
            <v>LC404900</v>
          </cell>
        </row>
        <row r="108573">
          <cell r="A108573">
            <v>3614273277822</v>
          </cell>
          <cell r="B108573" t="str">
            <v>LC404800</v>
          </cell>
        </row>
        <row r="108574">
          <cell r="A108574">
            <v>3365440680296</v>
          </cell>
          <cell r="B108574" t="str">
            <v>L4643802</v>
          </cell>
        </row>
        <row r="108575">
          <cell r="A108575">
            <v>3600551035635</v>
          </cell>
          <cell r="B108575" t="str">
            <v>D3681200</v>
          </cell>
        </row>
        <row r="108576">
          <cell r="A108576">
            <v>3600550988055</v>
          </cell>
          <cell r="B108576" t="str">
            <v>D3504801</v>
          </cell>
        </row>
        <row r="108577">
          <cell r="A108577">
            <v>3600551035536</v>
          </cell>
          <cell r="B108577" t="str">
            <v>D3680700</v>
          </cell>
        </row>
        <row r="108578">
          <cell r="A108578">
            <v>3600551035550</v>
          </cell>
          <cell r="B108578" t="str">
            <v>D3680800</v>
          </cell>
        </row>
        <row r="108579">
          <cell r="A108579">
            <v>3600551035475</v>
          </cell>
          <cell r="B108579" t="str">
            <v>D3680400</v>
          </cell>
        </row>
        <row r="108580">
          <cell r="A108580">
            <v>3614272985872</v>
          </cell>
          <cell r="B108580" t="str">
            <v>LB504902</v>
          </cell>
        </row>
        <row r="108581">
          <cell r="A108581">
            <v>3614272986008</v>
          </cell>
          <cell r="B108581" t="str">
            <v>LB506202</v>
          </cell>
        </row>
        <row r="108582">
          <cell r="A108582">
            <v>3614272985957</v>
          </cell>
          <cell r="B108582" t="str">
            <v>LB505702</v>
          </cell>
        </row>
        <row r="108583">
          <cell r="A108583">
            <v>3614272985940</v>
          </cell>
          <cell r="B108583" t="str">
            <v>LB505602</v>
          </cell>
        </row>
        <row r="108584">
          <cell r="A108584">
            <v>3614272985926</v>
          </cell>
          <cell r="B108584" t="str">
            <v>LB505401</v>
          </cell>
        </row>
        <row r="108585">
          <cell r="A108585">
            <v>5902503249663</v>
          </cell>
          <cell r="B108585" t="str">
            <v>THR02660</v>
          </cell>
        </row>
        <row r="108586">
          <cell r="A108586">
            <v>5902503249670</v>
          </cell>
          <cell r="B108586" t="str">
            <v>THR02661</v>
          </cell>
        </row>
        <row r="108587">
          <cell r="A108587">
            <v>5902503249694</v>
          </cell>
          <cell r="B108587" t="str">
            <v>THR02662</v>
          </cell>
        </row>
        <row r="108588">
          <cell r="A108588">
            <v>3614273009843</v>
          </cell>
          <cell r="B108588" t="str">
            <v>LB540600</v>
          </cell>
        </row>
        <row r="108589">
          <cell r="A108589">
            <v>3614273009850</v>
          </cell>
          <cell r="B108589" t="str">
            <v>LB540400</v>
          </cell>
        </row>
        <row r="108590">
          <cell r="A108590">
            <v>3614273014854</v>
          </cell>
          <cell r="B108590" t="str">
            <v>LB548900</v>
          </cell>
        </row>
        <row r="108591">
          <cell r="A108591">
            <v>3614273014847</v>
          </cell>
          <cell r="B108591" t="str">
            <v>LB548800</v>
          </cell>
        </row>
        <row r="108592">
          <cell r="A108592">
            <v>3614272731820</v>
          </cell>
          <cell r="B108592" t="str">
            <v>LB004102</v>
          </cell>
        </row>
        <row r="108593">
          <cell r="A108593">
            <v>5902503271480</v>
          </cell>
          <cell r="B108593" t="str">
            <v>VHR07446</v>
          </cell>
        </row>
        <row r="108594">
          <cell r="A108594">
            <v>5902503273019</v>
          </cell>
          <cell r="B108594" t="str">
            <v>VHR07474</v>
          </cell>
        </row>
        <row r="108595">
          <cell r="A108595">
            <v>5902503273002</v>
          </cell>
          <cell r="B108595" t="str">
            <v>VHR07473</v>
          </cell>
        </row>
        <row r="108596">
          <cell r="A108596">
            <v>5902503272876</v>
          </cell>
          <cell r="B108596" t="str">
            <v>VHR07472</v>
          </cell>
        </row>
        <row r="108597">
          <cell r="A108597">
            <v>3614273049412</v>
          </cell>
          <cell r="B108597" t="str">
            <v>LB634500</v>
          </cell>
        </row>
        <row r="108598">
          <cell r="A108598">
            <v>3600523503629</v>
          </cell>
          <cell r="B108598" t="str">
            <v>A9348901</v>
          </cell>
        </row>
        <row r="108599">
          <cell r="A108599">
            <v>5902503243340</v>
          </cell>
          <cell r="B108599" t="str">
            <v>VHR07372</v>
          </cell>
        </row>
        <row r="108600">
          <cell r="A108600">
            <v>5902503243357</v>
          </cell>
          <cell r="B108600" t="str">
            <v>VHR07373</v>
          </cell>
        </row>
        <row r="108601">
          <cell r="A108601">
            <v>5902503243371</v>
          </cell>
          <cell r="B108601" t="str">
            <v>VHR07374</v>
          </cell>
        </row>
        <row r="108602">
          <cell r="A108602">
            <v>800897064426</v>
          </cell>
          <cell r="B108602" t="str">
            <v>K2289004</v>
          </cell>
        </row>
        <row r="108603">
          <cell r="A108603">
            <v>800897064297</v>
          </cell>
          <cell r="B108603" t="str">
            <v>K2287702</v>
          </cell>
        </row>
        <row r="108604">
          <cell r="A108604">
            <v>800897170561</v>
          </cell>
          <cell r="B108604" t="str">
            <v>K3004301</v>
          </cell>
        </row>
        <row r="108605">
          <cell r="A108605">
            <v>800897098353</v>
          </cell>
          <cell r="B108605" t="str">
            <v>K2515801</v>
          </cell>
        </row>
        <row r="108606">
          <cell r="A108606">
            <v>800897828370</v>
          </cell>
          <cell r="B108606" t="str">
            <v>K4098303</v>
          </cell>
        </row>
        <row r="108607">
          <cell r="A108607">
            <v>800897061289</v>
          </cell>
          <cell r="B108607" t="str">
            <v>K2280204</v>
          </cell>
        </row>
        <row r="108608">
          <cell r="A108608">
            <v>5902503264062</v>
          </cell>
          <cell r="B108608" t="str">
            <v>VRO01935</v>
          </cell>
        </row>
        <row r="108609">
          <cell r="A108609">
            <v>5902503264031</v>
          </cell>
          <cell r="B108609" t="str">
            <v>VRO01934</v>
          </cell>
        </row>
        <row r="108610">
          <cell r="A108610">
            <v>5902503264017</v>
          </cell>
          <cell r="B108610" t="str">
            <v>VRO01933</v>
          </cell>
        </row>
        <row r="108611">
          <cell r="A108611">
            <v>5902503229627</v>
          </cell>
          <cell r="B108611" t="str">
            <v>WHR00635</v>
          </cell>
        </row>
        <row r="108612">
          <cell r="A108612">
            <v>5902503275259</v>
          </cell>
          <cell r="B108612" t="str">
            <v>VHR07481</v>
          </cell>
        </row>
        <row r="108613">
          <cell r="A108613">
            <v>5902503275266</v>
          </cell>
          <cell r="B108613" t="str">
            <v>VHR07482</v>
          </cell>
        </row>
        <row r="108614">
          <cell r="A108614">
            <v>5902503275273</v>
          </cell>
          <cell r="B108614" t="str">
            <v>VHR07483</v>
          </cell>
        </row>
        <row r="108615">
          <cell r="A108615">
            <v>5902503275327</v>
          </cell>
          <cell r="B108615" t="str">
            <v>VHR07484</v>
          </cell>
        </row>
        <row r="108616">
          <cell r="A108616">
            <v>5902503275334</v>
          </cell>
          <cell r="B108616" t="str">
            <v>VHR07485</v>
          </cell>
        </row>
        <row r="108617">
          <cell r="A108617">
            <v>3600523873845</v>
          </cell>
          <cell r="B108617" t="str">
            <v>AA064800</v>
          </cell>
        </row>
        <row r="108618">
          <cell r="A108618">
            <v>3600523834402</v>
          </cell>
          <cell r="B108618" t="str">
            <v>AA050100</v>
          </cell>
        </row>
        <row r="108619">
          <cell r="A108619">
            <v>800897143534</v>
          </cell>
          <cell r="B108619" t="str">
            <v>K3978903</v>
          </cell>
        </row>
        <row r="108620">
          <cell r="A108620">
            <v>800897143558</v>
          </cell>
          <cell r="B108620" t="str">
            <v>K3979103</v>
          </cell>
        </row>
        <row r="108621">
          <cell r="A108621">
            <v>800897064419</v>
          </cell>
          <cell r="B108621" t="str">
            <v>K2288902</v>
          </cell>
        </row>
        <row r="108622">
          <cell r="A108622">
            <v>800897064464</v>
          </cell>
          <cell r="B108622" t="str">
            <v>K2289402</v>
          </cell>
        </row>
        <row r="108623">
          <cell r="A108623">
            <v>800897079307</v>
          </cell>
          <cell r="B108623" t="str">
            <v>K2351301</v>
          </cell>
        </row>
        <row r="108624">
          <cell r="A108624">
            <v>3614273014700</v>
          </cell>
          <cell r="B108624" t="str">
            <v>LB547000</v>
          </cell>
        </row>
        <row r="108625">
          <cell r="A108625">
            <v>5902503272777</v>
          </cell>
          <cell r="B108625" t="str">
            <v>VHR07464</v>
          </cell>
        </row>
        <row r="108626">
          <cell r="A108626">
            <v>30164345</v>
          </cell>
          <cell r="B108626" t="str">
            <v>E2975001</v>
          </cell>
        </row>
        <row r="108627">
          <cell r="A108627">
            <v>3614272985902</v>
          </cell>
          <cell r="B108627" t="str">
            <v>LB505202</v>
          </cell>
        </row>
        <row r="108628">
          <cell r="A108628">
            <v>3614272985896</v>
          </cell>
          <cell r="B108628" t="str">
            <v>LB505102</v>
          </cell>
        </row>
        <row r="108629">
          <cell r="A108629">
            <v>3614272985858</v>
          </cell>
          <cell r="B108629" t="str">
            <v>LB504701</v>
          </cell>
        </row>
        <row r="108630">
          <cell r="A108630">
            <v>3614272895638</v>
          </cell>
          <cell r="B108630" t="str">
            <v>LB376901</v>
          </cell>
        </row>
        <row r="108631">
          <cell r="A108631">
            <v>3614273065948</v>
          </cell>
          <cell r="B108631" t="str">
            <v>LB684700</v>
          </cell>
        </row>
        <row r="108632">
          <cell r="A108632">
            <v>5902503249717</v>
          </cell>
          <cell r="B108632" t="str">
            <v>THR02663</v>
          </cell>
        </row>
        <row r="108633">
          <cell r="A108633">
            <v>5902503249724</v>
          </cell>
          <cell r="B108633" t="str">
            <v>THR02664</v>
          </cell>
        </row>
        <row r="108634">
          <cell r="A108634">
            <v>5902503249809</v>
          </cell>
          <cell r="B108634" t="str">
            <v>THR02665</v>
          </cell>
        </row>
        <row r="108635">
          <cell r="A108635">
            <v>5902503249823</v>
          </cell>
          <cell r="B108635" t="str">
            <v>THR02666</v>
          </cell>
        </row>
        <row r="108636">
          <cell r="A108636">
            <v>5902503249854</v>
          </cell>
          <cell r="B108636" t="str">
            <v>THR02667</v>
          </cell>
        </row>
        <row r="108637">
          <cell r="A108637">
            <v>5902503249885</v>
          </cell>
          <cell r="B108637" t="str">
            <v>THR02668</v>
          </cell>
        </row>
        <row r="108638">
          <cell r="A108638">
            <v>3614272877573</v>
          </cell>
          <cell r="B108638" t="str">
            <v>LB335702</v>
          </cell>
        </row>
        <row r="108639">
          <cell r="A108639">
            <v>3614272877627</v>
          </cell>
          <cell r="B108639" t="str">
            <v>LB336202</v>
          </cell>
        </row>
        <row r="108640">
          <cell r="A108640">
            <v>3614272731691</v>
          </cell>
          <cell r="B108640" t="str">
            <v>LB002800</v>
          </cell>
        </row>
        <row r="108641">
          <cell r="A108641">
            <v>3614272731714</v>
          </cell>
          <cell r="B108641" t="str">
            <v>LB003000</v>
          </cell>
        </row>
        <row r="108642">
          <cell r="A108642">
            <v>3614272892095</v>
          </cell>
          <cell r="B108642" t="str">
            <v>LB366802</v>
          </cell>
        </row>
        <row r="108643">
          <cell r="A108643">
            <v>3614271580115</v>
          </cell>
          <cell r="B108643" t="str">
            <v>L6445004</v>
          </cell>
        </row>
        <row r="108644">
          <cell r="A108644">
            <v>3614272889385</v>
          </cell>
          <cell r="B108644" t="str">
            <v>LB356301</v>
          </cell>
        </row>
        <row r="108645">
          <cell r="A108645">
            <v>3600531608989</v>
          </cell>
          <cell r="B108645" t="str">
            <v>B3304700</v>
          </cell>
        </row>
        <row r="108646">
          <cell r="A108646">
            <v>3614272443730</v>
          </cell>
          <cell r="B108646" t="str">
            <v>LA297601</v>
          </cell>
        </row>
        <row r="108647">
          <cell r="A108647">
            <v>3614273180894</v>
          </cell>
          <cell r="B108647" t="str">
            <v>LB987700</v>
          </cell>
        </row>
        <row r="108648">
          <cell r="A108648">
            <v>5902503243388</v>
          </cell>
          <cell r="B108648" t="str">
            <v>VHR07375</v>
          </cell>
        </row>
        <row r="108649">
          <cell r="A108649">
            <v>5902503243432</v>
          </cell>
          <cell r="B108649" t="str">
            <v>VHR07376</v>
          </cell>
        </row>
        <row r="108650">
          <cell r="A108650">
            <v>5902503243449</v>
          </cell>
          <cell r="B108650" t="str">
            <v>VHR07377</v>
          </cell>
        </row>
        <row r="108651">
          <cell r="A108651">
            <v>5902503243456</v>
          </cell>
          <cell r="B108651" t="str">
            <v>VHR07378</v>
          </cell>
        </row>
        <row r="108652">
          <cell r="A108652">
            <v>5902503265304</v>
          </cell>
          <cell r="B108652" t="str">
            <v>VHR07438</v>
          </cell>
        </row>
        <row r="108653">
          <cell r="A108653">
            <v>3147758034929</v>
          </cell>
          <cell r="B108653" t="str">
            <v>L6241901</v>
          </cell>
        </row>
        <row r="108654">
          <cell r="A108654">
            <v>3147758034905</v>
          </cell>
          <cell r="B108654" t="str">
            <v>L6241603</v>
          </cell>
        </row>
        <row r="108655">
          <cell r="A108655">
            <v>3605521992703</v>
          </cell>
          <cell r="B108655" t="str">
            <v>L5394103</v>
          </cell>
        </row>
        <row r="108656">
          <cell r="A108656">
            <v>800897829971</v>
          </cell>
          <cell r="B108656" t="str">
            <v>K3996703</v>
          </cell>
        </row>
        <row r="108657">
          <cell r="A108657">
            <v>800897108076</v>
          </cell>
          <cell r="B108657" t="str">
            <v>K4001704</v>
          </cell>
        </row>
        <row r="108658">
          <cell r="A108658">
            <v>800897818517</v>
          </cell>
          <cell r="B108658" t="str">
            <v>K4097403</v>
          </cell>
        </row>
        <row r="108659">
          <cell r="A108659">
            <v>800897818586</v>
          </cell>
          <cell r="B108659" t="str">
            <v>K4098103</v>
          </cell>
        </row>
        <row r="108660">
          <cell r="A108660">
            <v>800897142827</v>
          </cell>
          <cell r="B108660" t="str">
            <v>K3994902</v>
          </cell>
        </row>
        <row r="108661">
          <cell r="A108661">
            <v>5902503264000</v>
          </cell>
          <cell r="B108661" t="str">
            <v>VRO01932</v>
          </cell>
        </row>
        <row r="108662">
          <cell r="A108662">
            <v>5902503263997</v>
          </cell>
          <cell r="B108662" t="str">
            <v>VRO01931</v>
          </cell>
        </row>
        <row r="108663">
          <cell r="A108663">
            <v>3147758034912</v>
          </cell>
          <cell r="B108663" t="str">
            <v>L6241801</v>
          </cell>
        </row>
        <row r="108664">
          <cell r="A108664">
            <v>5902503265977</v>
          </cell>
          <cell r="B108664" t="str">
            <v>VRO01938</v>
          </cell>
        </row>
        <row r="108665">
          <cell r="A108665">
            <v>3474636681969</v>
          </cell>
          <cell r="B108665" t="str">
            <v>E2892200</v>
          </cell>
        </row>
        <row r="108666">
          <cell r="A108666">
            <v>5902503275341</v>
          </cell>
          <cell r="B108666" t="str">
            <v>VHR07486</v>
          </cell>
        </row>
        <row r="108667">
          <cell r="A108667">
            <v>3600541871793</v>
          </cell>
          <cell r="B108667" t="str">
            <v>C5251403</v>
          </cell>
        </row>
        <row r="108668">
          <cell r="A108668">
            <v>3600540465566</v>
          </cell>
          <cell r="B108668" t="str">
            <v>C5795201</v>
          </cell>
        </row>
        <row r="108669">
          <cell r="A108669">
            <v>3600542106269</v>
          </cell>
          <cell r="B108669" t="str">
            <v>C5953503</v>
          </cell>
        </row>
        <row r="108670">
          <cell r="A108670">
            <v>3600542106313</v>
          </cell>
          <cell r="B108670" t="str">
            <v>C5954003</v>
          </cell>
        </row>
        <row r="108671">
          <cell r="A108671">
            <v>3600542106320</v>
          </cell>
          <cell r="B108671" t="str">
            <v>C5954103</v>
          </cell>
        </row>
        <row r="108672">
          <cell r="A108672">
            <v>3600542106351</v>
          </cell>
          <cell r="B108672" t="str">
            <v>C5954403</v>
          </cell>
        </row>
        <row r="108673">
          <cell r="A108673">
            <v>5907245706931</v>
          </cell>
          <cell r="B108673" t="str">
            <v>XHR02737</v>
          </cell>
        </row>
        <row r="108674">
          <cell r="A108674">
            <v>3474630718623</v>
          </cell>
          <cell r="B108674" t="str">
            <v>E1504221</v>
          </cell>
        </row>
        <row r="108675">
          <cell r="A108675">
            <v>3614273065931</v>
          </cell>
          <cell r="B108675" t="str">
            <v>LB684600</v>
          </cell>
        </row>
        <row r="108676">
          <cell r="A108676">
            <v>3614273065924</v>
          </cell>
          <cell r="B108676" t="str">
            <v>LB684500</v>
          </cell>
        </row>
        <row r="108677">
          <cell r="A108677">
            <v>3614273065986</v>
          </cell>
          <cell r="B108677" t="str">
            <v>LB685100</v>
          </cell>
        </row>
        <row r="108678">
          <cell r="A108678">
            <v>3614273065979</v>
          </cell>
          <cell r="B108678" t="str">
            <v>LB685000</v>
          </cell>
        </row>
        <row r="108679">
          <cell r="A108679">
            <v>3614273065962</v>
          </cell>
          <cell r="B108679" t="str">
            <v>LB684900</v>
          </cell>
        </row>
        <row r="108680">
          <cell r="A108680">
            <v>5902503249915</v>
          </cell>
          <cell r="B108680" t="str">
            <v>THR02669</v>
          </cell>
        </row>
        <row r="108681">
          <cell r="A108681">
            <v>3614273123211</v>
          </cell>
          <cell r="B108681" t="str">
            <v>LB890500</v>
          </cell>
        </row>
        <row r="108682">
          <cell r="A108682">
            <v>3614273010054</v>
          </cell>
          <cell r="B108682" t="str">
            <v>LB538601</v>
          </cell>
        </row>
        <row r="108683">
          <cell r="A108683">
            <v>3614273010078</v>
          </cell>
          <cell r="B108683" t="str">
            <v>LB538800</v>
          </cell>
        </row>
        <row r="108684">
          <cell r="A108684">
            <v>3614273123204</v>
          </cell>
          <cell r="B108684" t="str">
            <v>LB890400</v>
          </cell>
        </row>
        <row r="108685">
          <cell r="A108685">
            <v>3614273123198</v>
          </cell>
          <cell r="B108685" t="str">
            <v>LB890300</v>
          </cell>
        </row>
        <row r="108686">
          <cell r="A108686">
            <v>3614273123181</v>
          </cell>
          <cell r="B108686" t="str">
            <v>LB890200</v>
          </cell>
        </row>
        <row r="108687">
          <cell r="A108687">
            <v>3365440613799</v>
          </cell>
          <cell r="B108687" t="str">
            <v>L1499511</v>
          </cell>
        </row>
        <row r="108688">
          <cell r="A108688">
            <v>3365440613836</v>
          </cell>
          <cell r="B108688" t="str">
            <v>L1499612</v>
          </cell>
        </row>
        <row r="108689">
          <cell r="A108689">
            <v>3614272889606</v>
          </cell>
          <cell r="B108689" t="str">
            <v>LB358501</v>
          </cell>
        </row>
        <row r="108690">
          <cell r="A108690">
            <v>3614273180887</v>
          </cell>
          <cell r="B108690" t="str">
            <v>LB987600</v>
          </cell>
        </row>
        <row r="108691">
          <cell r="A108691">
            <v>3614272889507</v>
          </cell>
          <cell r="B108691" t="str">
            <v>LB357501</v>
          </cell>
        </row>
        <row r="108692">
          <cell r="A108692">
            <v>3614273180870</v>
          </cell>
          <cell r="B108692" t="str">
            <v>LB987500</v>
          </cell>
        </row>
        <row r="108693">
          <cell r="A108693">
            <v>3614273178433</v>
          </cell>
          <cell r="B108693" t="str">
            <v>LB987200</v>
          </cell>
        </row>
        <row r="108694">
          <cell r="A108694">
            <v>800897142896</v>
          </cell>
          <cell r="B108694" t="str">
            <v>K3995603</v>
          </cell>
        </row>
        <row r="108695">
          <cell r="A108695">
            <v>3614273112024</v>
          </cell>
          <cell r="B108695" t="str">
            <v>LB849900</v>
          </cell>
        </row>
        <row r="108696">
          <cell r="A108696">
            <v>3614273069571</v>
          </cell>
          <cell r="B108696" t="str">
            <v>LB703300</v>
          </cell>
        </row>
        <row r="108697">
          <cell r="A108697">
            <v>3614273069588</v>
          </cell>
          <cell r="B108697" t="str">
            <v>LB703400</v>
          </cell>
        </row>
        <row r="108698">
          <cell r="A108698">
            <v>3614272966949</v>
          </cell>
          <cell r="B108698" t="str">
            <v>LB467700</v>
          </cell>
        </row>
        <row r="108699">
          <cell r="A108699">
            <v>5902503273835</v>
          </cell>
          <cell r="B108699" t="str">
            <v>XHR02740</v>
          </cell>
        </row>
        <row r="108700">
          <cell r="A108700">
            <v>5902503273750</v>
          </cell>
          <cell r="B108700" t="str">
            <v>YHR05537</v>
          </cell>
        </row>
        <row r="108701">
          <cell r="A108701">
            <v>5902503273958</v>
          </cell>
          <cell r="B108701" t="str">
            <v>ZHR07225</v>
          </cell>
        </row>
        <row r="108702">
          <cell r="A108702">
            <v>5902503273941</v>
          </cell>
          <cell r="B108702" t="str">
            <v>ZHR07224</v>
          </cell>
        </row>
        <row r="108703">
          <cell r="A108703">
            <v>5902503273934</v>
          </cell>
          <cell r="B108703" t="str">
            <v>ZHR07223</v>
          </cell>
        </row>
        <row r="108704">
          <cell r="A108704">
            <v>5902503273927</v>
          </cell>
          <cell r="B108704" t="str">
            <v>ZHR07222</v>
          </cell>
        </row>
        <row r="108705">
          <cell r="A108705">
            <v>5902503273903</v>
          </cell>
          <cell r="B108705" t="str">
            <v>ZHR07221</v>
          </cell>
        </row>
        <row r="108706">
          <cell r="A108706">
            <v>5902503273897</v>
          </cell>
          <cell r="B108706" t="str">
            <v>ZHR07220</v>
          </cell>
        </row>
        <row r="108707">
          <cell r="A108707">
            <v>3600542166829</v>
          </cell>
          <cell r="B108707" t="str">
            <v>C6094500</v>
          </cell>
        </row>
        <row r="108708">
          <cell r="A108708">
            <v>5902503268749</v>
          </cell>
          <cell r="B108708" t="str">
            <v>VRO01971</v>
          </cell>
        </row>
        <row r="108709">
          <cell r="A108709">
            <v>5902503268886</v>
          </cell>
          <cell r="B108709" t="str">
            <v>VRO01972</v>
          </cell>
        </row>
        <row r="108710">
          <cell r="A108710">
            <v>3600551035574</v>
          </cell>
          <cell r="B108710" t="str">
            <v>D3680900</v>
          </cell>
        </row>
        <row r="108711">
          <cell r="A108711">
            <v>3600550988321</v>
          </cell>
          <cell r="B108711" t="str">
            <v>D3507501</v>
          </cell>
        </row>
        <row r="108712">
          <cell r="A108712">
            <v>3600550988291</v>
          </cell>
          <cell r="B108712" t="str">
            <v>D3507201</v>
          </cell>
        </row>
        <row r="108713">
          <cell r="A108713">
            <v>3337875574402</v>
          </cell>
          <cell r="B108713" t="str">
            <v>MB039521</v>
          </cell>
        </row>
        <row r="108714">
          <cell r="A108714">
            <v>3614272143197</v>
          </cell>
          <cell r="B108714" t="str">
            <v>L8475102</v>
          </cell>
        </row>
        <row r="108715">
          <cell r="A108715">
            <v>3614271295064</v>
          </cell>
          <cell r="B108715" t="str">
            <v>L9387402</v>
          </cell>
        </row>
        <row r="108716">
          <cell r="A108716">
            <v>3474636818587</v>
          </cell>
          <cell r="B108716" t="str">
            <v>E3135700</v>
          </cell>
        </row>
        <row r="108717">
          <cell r="A108717">
            <v>3614273123174</v>
          </cell>
          <cell r="B108717" t="str">
            <v>LB890100</v>
          </cell>
        </row>
        <row r="108718">
          <cell r="A108718">
            <v>3614273122016</v>
          </cell>
          <cell r="B108718" t="str">
            <v>LB887500</v>
          </cell>
        </row>
        <row r="108719">
          <cell r="A108719">
            <v>3614273121996</v>
          </cell>
          <cell r="B108719" t="str">
            <v>LB887300</v>
          </cell>
        </row>
        <row r="108720">
          <cell r="A108720">
            <v>3614272651630</v>
          </cell>
          <cell r="B108720" t="str">
            <v>LA738602</v>
          </cell>
        </row>
        <row r="108721">
          <cell r="A108721">
            <v>3614272327948</v>
          </cell>
          <cell r="B108721" t="str">
            <v>L8945902</v>
          </cell>
        </row>
        <row r="108722">
          <cell r="A108722">
            <v>3614272327900</v>
          </cell>
          <cell r="B108722" t="str">
            <v>L8945502</v>
          </cell>
        </row>
        <row r="108723">
          <cell r="A108723">
            <v>5902503232177</v>
          </cell>
          <cell r="B108723" t="str">
            <v>YHR05430</v>
          </cell>
        </row>
        <row r="108724">
          <cell r="A108724">
            <v>5902503232221</v>
          </cell>
          <cell r="B108724" t="str">
            <v>YHR05431</v>
          </cell>
        </row>
        <row r="108725">
          <cell r="A108725">
            <v>3614273049405</v>
          </cell>
          <cell r="B108725" t="str">
            <v>LB634400</v>
          </cell>
        </row>
        <row r="108726">
          <cell r="A108726">
            <v>3614272648500</v>
          </cell>
          <cell r="B108726" t="str">
            <v>LA697002</v>
          </cell>
        </row>
        <row r="108727">
          <cell r="A108727">
            <v>3614270678035</v>
          </cell>
          <cell r="B108727" t="str">
            <v>L8149303</v>
          </cell>
        </row>
        <row r="108728">
          <cell r="A108728">
            <v>3614270633515</v>
          </cell>
          <cell r="B108728" t="str">
            <v>L8054103</v>
          </cell>
        </row>
        <row r="108729">
          <cell r="A108729">
            <v>3614272508859</v>
          </cell>
          <cell r="B108729" t="str">
            <v>LA475201</v>
          </cell>
        </row>
        <row r="108730">
          <cell r="A108730">
            <v>3614271018212</v>
          </cell>
          <cell r="B108730" t="str">
            <v>L9114508</v>
          </cell>
        </row>
        <row r="108731">
          <cell r="A108731">
            <v>5902503255541</v>
          </cell>
          <cell r="B108731" t="str">
            <v>YHR05499</v>
          </cell>
        </row>
        <row r="108732">
          <cell r="A108732">
            <v>5902503255572</v>
          </cell>
          <cell r="B108732" t="str">
            <v>YHR05500</v>
          </cell>
        </row>
        <row r="108733">
          <cell r="A108733">
            <v>5902503255589</v>
          </cell>
          <cell r="B108733" t="str">
            <v>YHR05501</v>
          </cell>
        </row>
        <row r="108734">
          <cell r="A108734">
            <v>5902503267988</v>
          </cell>
          <cell r="B108734" t="str">
            <v>VRO01957</v>
          </cell>
        </row>
        <row r="108735">
          <cell r="A108735">
            <v>3614273111980</v>
          </cell>
          <cell r="B108735" t="str">
            <v>LB849500</v>
          </cell>
        </row>
        <row r="108736">
          <cell r="A108736">
            <v>3614273069649</v>
          </cell>
          <cell r="B108736" t="str">
            <v>LB704000</v>
          </cell>
        </row>
        <row r="108737">
          <cell r="A108737">
            <v>3614273058513</v>
          </cell>
          <cell r="B108737" t="str">
            <v>LB659800</v>
          </cell>
        </row>
        <row r="108738">
          <cell r="A108738">
            <v>3614273058520</v>
          </cell>
          <cell r="B108738" t="str">
            <v>LB659900</v>
          </cell>
        </row>
        <row r="108739">
          <cell r="A108739">
            <v>3614273069656</v>
          </cell>
          <cell r="B108739" t="str">
            <v>LB704100</v>
          </cell>
        </row>
        <row r="108740">
          <cell r="A108740">
            <v>3614273069595</v>
          </cell>
          <cell r="B108740" t="str">
            <v>LB703500</v>
          </cell>
        </row>
        <row r="108741">
          <cell r="A108741">
            <v>5902503273873</v>
          </cell>
          <cell r="B108741" t="str">
            <v>ZHR07219</v>
          </cell>
        </row>
        <row r="108742">
          <cell r="A108742">
            <v>5902503274207</v>
          </cell>
          <cell r="B108742" t="str">
            <v>YHR05554</v>
          </cell>
        </row>
        <row r="108743">
          <cell r="A108743">
            <v>3474636834198</v>
          </cell>
          <cell r="B108743" t="str">
            <v>E3173800</v>
          </cell>
        </row>
        <row r="108744">
          <cell r="A108744">
            <v>3474636834198</v>
          </cell>
          <cell r="B108744" t="str">
            <v>E3173801</v>
          </cell>
        </row>
        <row r="108745">
          <cell r="A108745">
            <v>3474636834235</v>
          </cell>
          <cell r="B108745" t="str">
            <v>E3174200</v>
          </cell>
        </row>
        <row r="108746">
          <cell r="A108746">
            <v>5902503268893</v>
          </cell>
          <cell r="B108746" t="str">
            <v>VRO01973</v>
          </cell>
        </row>
        <row r="108747">
          <cell r="A108747">
            <v>5902503268909</v>
          </cell>
          <cell r="B108747" t="str">
            <v>VRO01974</v>
          </cell>
        </row>
        <row r="108748">
          <cell r="A108748">
            <v>5902503268916</v>
          </cell>
          <cell r="B108748" t="str">
            <v>VRO01975</v>
          </cell>
        </row>
        <row r="108749">
          <cell r="A108749">
            <v>5902503268923</v>
          </cell>
          <cell r="B108749" t="str">
            <v>VRO01976</v>
          </cell>
        </row>
        <row r="108750">
          <cell r="A108750">
            <v>3614272797697</v>
          </cell>
          <cell r="B108750" t="str">
            <v>LB072702</v>
          </cell>
        </row>
        <row r="108751">
          <cell r="A108751">
            <v>3614272797703</v>
          </cell>
          <cell r="B108751" t="str">
            <v>LB072802</v>
          </cell>
        </row>
        <row r="108752">
          <cell r="A108752">
            <v>3605530741569</v>
          </cell>
          <cell r="B108752" t="str">
            <v>L7488004</v>
          </cell>
        </row>
        <row r="108753">
          <cell r="A108753">
            <v>3605530741507</v>
          </cell>
          <cell r="B108753" t="str">
            <v>L6235807</v>
          </cell>
        </row>
        <row r="108754">
          <cell r="A108754">
            <v>3614272797628</v>
          </cell>
          <cell r="B108754" t="str">
            <v>LB072002</v>
          </cell>
        </row>
        <row r="108755">
          <cell r="A108755">
            <v>3600550988031</v>
          </cell>
          <cell r="B108755" t="str">
            <v>D3504601</v>
          </cell>
        </row>
        <row r="108756">
          <cell r="A108756">
            <v>3600550987966</v>
          </cell>
          <cell r="B108756" t="str">
            <v>D3503901</v>
          </cell>
        </row>
        <row r="108757">
          <cell r="A108757">
            <v>3614271127723</v>
          </cell>
          <cell r="B108757" t="str">
            <v>L9467103</v>
          </cell>
        </row>
        <row r="108758">
          <cell r="A108758">
            <v>3614271127716</v>
          </cell>
          <cell r="B108758" t="str">
            <v>L9467503</v>
          </cell>
        </row>
        <row r="108759">
          <cell r="A108759">
            <v>3614271244376</v>
          </cell>
          <cell r="B108759" t="str">
            <v>L9234603</v>
          </cell>
        </row>
        <row r="108760">
          <cell r="A108760">
            <v>3614273124966</v>
          </cell>
          <cell r="B108760" t="str">
            <v>LB899200</v>
          </cell>
        </row>
        <row r="108761">
          <cell r="A108761">
            <v>5902503253776</v>
          </cell>
          <cell r="B108761" t="str">
            <v>VRO01833</v>
          </cell>
        </row>
        <row r="108762">
          <cell r="A108762">
            <v>5902503253783</v>
          </cell>
          <cell r="B108762" t="str">
            <v>VRO01834</v>
          </cell>
        </row>
        <row r="108763">
          <cell r="A108763">
            <v>5902503253806</v>
          </cell>
          <cell r="B108763" t="str">
            <v>VRO01835</v>
          </cell>
        </row>
        <row r="108764">
          <cell r="A108764">
            <v>3614273078184</v>
          </cell>
          <cell r="B108764" t="str">
            <v>LB782600</v>
          </cell>
        </row>
        <row r="108765">
          <cell r="A108765">
            <v>3365440689732</v>
          </cell>
          <cell r="B108765" t="str">
            <v>L4692801</v>
          </cell>
        </row>
        <row r="108766">
          <cell r="A108766">
            <v>5902503227319</v>
          </cell>
          <cell r="B108766" t="str">
            <v>WHR00632</v>
          </cell>
        </row>
        <row r="108767">
          <cell r="A108767">
            <v>5902503227326</v>
          </cell>
          <cell r="B108767" t="str">
            <v>WHR00633</v>
          </cell>
        </row>
        <row r="108768">
          <cell r="A108768">
            <v>5902503227333</v>
          </cell>
          <cell r="B108768" t="str">
            <v>WHR00634</v>
          </cell>
        </row>
        <row r="108769">
          <cell r="A108769">
            <v>3614271018120</v>
          </cell>
          <cell r="B108769" t="str">
            <v>L9113608</v>
          </cell>
        </row>
        <row r="108770">
          <cell r="A108770">
            <v>3614272899773</v>
          </cell>
          <cell r="B108770" t="str">
            <v>LB381001</v>
          </cell>
        </row>
        <row r="108771">
          <cell r="A108771">
            <v>3614271993007</v>
          </cell>
          <cell r="B108771" t="str">
            <v>L8005602</v>
          </cell>
        </row>
        <row r="108772">
          <cell r="A108772">
            <v>3614271682093</v>
          </cell>
          <cell r="B108772" t="str">
            <v>L6973103</v>
          </cell>
        </row>
        <row r="108773">
          <cell r="A108773">
            <v>3614271513472</v>
          </cell>
          <cell r="B108773" t="str">
            <v>L6751306</v>
          </cell>
        </row>
        <row r="108774">
          <cell r="A108774">
            <v>5902503255534</v>
          </cell>
          <cell r="B108774" t="str">
            <v>ZHR07112</v>
          </cell>
        </row>
        <row r="108775">
          <cell r="A108775">
            <v>3337875583589</v>
          </cell>
          <cell r="B108775" t="str">
            <v>MB048802</v>
          </cell>
        </row>
        <row r="108776">
          <cell r="A108776">
            <v>3614273103435</v>
          </cell>
          <cell r="B108776" t="str">
            <v>LB830600</v>
          </cell>
        </row>
        <row r="108777">
          <cell r="A108777">
            <v>3614273069601</v>
          </cell>
          <cell r="B108777" t="str">
            <v>LB703600</v>
          </cell>
        </row>
        <row r="108778">
          <cell r="A108778">
            <v>3614273069557</v>
          </cell>
          <cell r="B108778" t="str">
            <v>LB703100</v>
          </cell>
        </row>
        <row r="108779">
          <cell r="A108779">
            <v>3614273087131</v>
          </cell>
          <cell r="B108779" t="str">
            <v>LB798100</v>
          </cell>
        </row>
        <row r="108780">
          <cell r="A108780">
            <v>5902503274191</v>
          </cell>
          <cell r="B108780" t="str">
            <v>YHR05553</v>
          </cell>
        </row>
        <row r="108781">
          <cell r="A108781">
            <v>5902503274184</v>
          </cell>
          <cell r="B108781" t="str">
            <v>YHR05552</v>
          </cell>
        </row>
        <row r="108782">
          <cell r="A108782">
            <v>5902503274177</v>
          </cell>
          <cell r="B108782" t="str">
            <v>YHR05551</v>
          </cell>
        </row>
        <row r="108783">
          <cell r="A108783">
            <v>5902503274139</v>
          </cell>
          <cell r="B108783" t="str">
            <v>YHR05550</v>
          </cell>
        </row>
        <row r="108784">
          <cell r="A108784">
            <v>5902503274122</v>
          </cell>
          <cell r="B108784" t="str">
            <v>YHR05549</v>
          </cell>
        </row>
        <row r="108785">
          <cell r="A108785">
            <v>3337871332297</v>
          </cell>
          <cell r="B108785" t="str">
            <v>M9005602</v>
          </cell>
        </row>
        <row r="108786">
          <cell r="A108786">
            <v>3337871332303</v>
          </cell>
          <cell r="B108786" t="str">
            <v>M9005702</v>
          </cell>
        </row>
        <row r="108787">
          <cell r="A108787">
            <v>5902503271664</v>
          </cell>
          <cell r="B108787" t="str">
            <v>YHR05516</v>
          </cell>
        </row>
        <row r="108788">
          <cell r="A108788">
            <v>5902503271671</v>
          </cell>
          <cell r="B108788" t="str">
            <v>YHR05517</v>
          </cell>
        </row>
        <row r="108789">
          <cell r="A108789">
            <v>5902503271688</v>
          </cell>
          <cell r="B108789" t="str">
            <v>YHR05518</v>
          </cell>
        </row>
        <row r="108790">
          <cell r="A108790">
            <v>5902503271695</v>
          </cell>
          <cell r="B108790" t="str">
            <v>YHR05519</v>
          </cell>
        </row>
        <row r="108791">
          <cell r="A108791">
            <v>3614273277815</v>
          </cell>
          <cell r="B108791" t="str">
            <v>LC404700</v>
          </cell>
        </row>
        <row r="108792">
          <cell r="A108792">
            <v>3614273277778</v>
          </cell>
          <cell r="B108792" t="str">
            <v>LC404300</v>
          </cell>
        </row>
        <row r="108793">
          <cell r="A108793">
            <v>3614273277761</v>
          </cell>
          <cell r="B108793" t="str">
            <v>LC404200</v>
          </cell>
        </row>
        <row r="108794">
          <cell r="A108794">
            <v>3614273277754</v>
          </cell>
          <cell r="B108794" t="str">
            <v>LC404100</v>
          </cell>
        </row>
        <row r="108795">
          <cell r="A108795">
            <v>3614272797635</v>
          </cell>
          <cell r="B108795" t="str">
            <v>LB072102</v>
          </cell>
        </row>
        <row r="108796">
          <cell r="A108796">
            <v>3614273124959</v>
          </cell>
          <cell r="B108796" t="str">
            <v>LB899100</v>
          </cell>
        </row>
        <row r="108797">
          <cell r="A108797">
            <v>3614273124911</v>
          </cell>
          <cell r="B108797" t="str">
            <v>LB898700</v>
          </cell>
        </row>
        <row r="108798">
          <cell r="A108798">
            <v>5902503253820</v>
          </cell>
          <cell r="B108798" t="str">
            <v>VRO01837</v>
          </cell>
        </row>
        <row r="108799">
          <cell r="A108799">
            <v>5902503253851</v>
          </cell>
          <cell r="B108799" t="str">
            <v>VRO01840</v>
          </cell>
        </row>
        <row r="108800">
          <cell r="A108800">
            <v>5902503253868</v>
          </cell>
          <cell r="B108800" t="str">
            <v>VRO01841</v>
          </cell>
        </row>
        <row r="108801">
          <cell r="A108801">
            <v>3614273065214</v>
          </cell>
          <cell r="B108801" t="str">
            <v>LB677400</v>
          </cell>
        </row>
        <row r="108802">
          <cell r="A108802">
            <v>5902503265441</v>
          </cell>
          <cell r="B108802" t="str">
            <v>ZHR07209</v>
          </cell>
        </row>
        <row r="108803">
          <cell r="A108803">
            <v>5902503265434</v>
          </cell>
          <cell r="B108803" t="str">
            <v>ZHR07208</v>
          </cell>
        </row>
        <row r="108804">
          <cell r="A108804">
            <v>5902503265427</v>
          </cell>
          <cell r="B108804" t="str">
            <v>ZHR07207</v>
          </cell>
        </row>
        <row r="108805">
          <cell r="A108805">
            <v>3614271943712</v>
          </cell>
          <cell r="B108805" t="str">
            <v>L7776904</v>
          </cell>
        </row>
        <row r="108806">
          <cell r="A108806">
            <v>4935421746083</v>
          </cell>
          <cell r="B108806" t="str">
            <v>F7653100</v>
          </cell>
        </row>
        <row r="108807">
          <cell r="A108807">
            <v>30179332</v>
          </cell>
          <cell r="B108807" t="str">
            <v>B3323400</v>
          </cell>
        </row>
        <row r="108808">
          <cell r="A108808">
            <v>3600531618810</v>
          </cell>
          <cell r="B108808" t="str">
            <v>B3319800</v>
          </cell>
        </row>
        <row r="108809">
          <cell r="A108809">
            <v>3605521869807</v>
          </cell>
          <cell r="B108809" t="str">
            <v>L4682002</v>
          </cell>
        </row>
        <row r="108810">
          <cell r="A108810">
            <v>3360370512044</v>
          </cell>
          <cell r="B108810" t="str">
            <v>L3719905</v>
          </cell>
        </row>
        <row r="108811">
          <cell r="A108811">
            <v>3605521869746</v>
          </cell>
          <cell r="B108811" t="str">
            <v>L4681902</v>
          </cell>
        </row>
        <row r="108812">
          <cell r="A108812">
            <v>3605521515971</v>
          </cell>
          <cell r="B108812" t="str">
            <v>L2941805</v>
          </cell>
        </row>
        <row r="108813">
          <cell r="A108813">
            <v>3614272048379</v>
          </cell>
          <cell r="B108813" t="str">
            <v>L8223601</v>
          </cell>
        </row>
        <row r="108814">
          <cell r="A108814">
            <v>800897185077</v>
          </cell>
          <cell r="B108814" t="str">
            <v>K3473800</v>
          </cell>
        </row>
        <row r="108815">
          <cell r="A108815">
            <v>800897197582</v>
          </cell>
          <cell r="B108815" t="str">
            <v>K4478000</v>
          </cell>
        </row>
        <row r="108816">
          <cell r="A108816">
            <v>3614273069502</v>
          </cell>
          <cell r="B108816" t="str">
            <v>LB702600</v>
          </cell>
        </row>
        <row r="108817">
          <cell r="A108817">
            <v>3614273069526</v>
          </cell>
          <cell r="B108817" t="str">
            <v>LB702800</v>
          </cell>
        </row>
        <row r="108818">
          <cell r="A108818">
            <v>3614273069533</v>
          </cell>
          <cell r="B108818" t="str">
            <v>LB702900</v>
          </cell>
        </row>
        <row r="108819">
          <cell r="A108819">
            <v>3614273069540</v>
          </cell>
          <cell r="B108819" t="str">
            <v>LB703000</v>
          </cell>
        </row>
        <row r="108820">
          <cell r="A108820">
            <v>5902503274115</v>
          </cell>
          <cell r="B108820" t="str">
            <v>YHR05548</v>
          </cell>
        </row>
        <row r="108821">
          <cell r="A108821">
            <v>5902503274108</v>
          </cell>
          <cell r="B108821" t="str">
            <v>YHR05547</v>
          </cell>
        </row>
        <row r="108822">
          <cell r="A108822">
            <v>5902503274092</v>
          </cell>
          <cell r="B108822" t="str">
            <v>YHR05546</v>
          </cell>
        </row>
        <row r="108823">
          <cell r="A108823">
            <v>5902503274061</v>
          </cell>
          <cell r="B108823" t="str">
            <v>YHR05545</v>
          </cell>
        </row>
        <row r="108824">
          <cell r="A108824">
            <v>5902503273910</v>
          </cell>
          <cell r="B108824" t="str">
            <v>YHR05544</v>
          </cell>
        </row>
        <row r="108825">
          <cell r="A108825">
            <v>5902503256920</v>
          </cell>
          <cell r="B108825" t="str">
            <v>THR02674</v>
          </cell>
        </row>
        <row r="108826">
          <cell r="A108826">
            <v>5902503256937</v>
          </cell>
          <cell r="B108826" t="str">
            <v>THR02675</v>
          </cell>
        </row>
        <row r="108827">
          <cell r="A108827">
            <v>5902503256982</v>
          </cell>
          <cell r="B108827" t="str">
            <v>THR02676</v>
          </cell>
        </row>
        <row r="108828">
          <cell r="A108828">
            <v>3600550987997</v>
          </cell>
          <cell r="B108828" t="str">
            <v>D3504201</v>
          </cell>
        </row>
        <row r="108829">
          <cell r="A108829">
            <v>3614273086981</v>
          </cell>
          <cell r="B108829" t="str">
            <v>LB796600</v>
          </cell>
        </row>
        <row r="108830">
          <cell r="A108830">
            <v>5902503274467</v>
          </cell>
          <cell r="B108830" t="str">
            <v>ZHR07238</v>
          </cell>
        </row>
        <row r="108831">
          <cell r="A108831">
            <v>5902503274085</v>
          </cell>
          <cell r="B108831" t="str">
            <v>ZHR07237</v>
          </cell>
        </row>
        <row r="108832">
          <cell r="A108832">
            <v>5902503274078</v>
          </cell>
          <cell r="B108832" t="str">
            <v>ZHR07236</v>
          </cell>
        </row>
        <row r="108833">
          <cell r="A108833">
            <v>5902503274054</v>
          </cell>
          <cell r="B108833" t="str">
            <v>ZHR07235</v>
          </cell>
        </row>
        <row r="108834">
          <cell r="A108834">
            <v>5902503274047</v>
          </cell>
          <cell r="B108834" t="str">
            <v>ZHR07234</v>
          </cell>
        </row>
        <row r="108835">
          <cell r="A108835">
            <v>5902503274030</v>
          </cell>
          <cell r="B108835" t="str">
            <v>ZHR07233</v>
          </cell>
        </row>
        <row r="108836">
          <cell r="A108836">
            <v>3614272797642</v>
          </cell>
          <cell r="B108836" t="str">
            <v>LB072202</v>
          </cell>
        </row>
        <row r="108837">
          <cell r="A108837">
            <v>3614272797659</v>
          </cell>
          <cell r="B108837" t="str">
            <v>LB072302</v>
          </cell>
        </row>
        <row r="108838">
          <cell r="A108838">
            <v>3614272883550</v>
          </cell>
          <cell r="B108838" t="str">
            <v>LB349402</v>
          </cell>
        </row>
        <row r="108839">
          <cell r="A108839">
            <v>3614272883567</v>
          </cell>
          <cell r="B108839" t="str">
            <v>LB349502</v>
          </cell>
        </row>
        <row r="108840">
          <cell r="A108840">
            <v>3614272883536</v>
          </cell>
          <cell r="B108840" t="str">
            <v>LB349202</v>
          </cell>
        </row>
        <row r="108841">
          <cell r="A108841">
            <v>3614272883543</v>
          </cell>
          <cell r="B108841" t="str">
            <v>LB349302</v>
          </cell>
        </row>
        <row r="108842">
          <cell r="A108842">
            <v>3600551035895</v>
          </cell>
          <cell r="B108842" t="str">
            <v>D3681700</v>
          </cell>
        </row>
        <row r="108843">
          <cell r="A108843">
            <v>3614273124881</v>
          </cell>
          <cell r="B108843" t="str">
            <v>LB898400</v>
          </cell>
        </row>
        <row r="108844">
          <cell r="A108844">
            <v>5902503255633</v>
          </cell>
          <cell r="B108844" t="str">
            <v>XHR02731</v>
          </cell>
        </row>
        <row r="108845">
          <cell r="A108845">
            <v>5902503255640</v>
          </cell>
          <cell r="B108845" t="str">
            <v>XHR02732</v>
          </cell>
        </row>
        <row r="108846">
          <cell r="A108846">
            <v>5902503255657</v>
          </cell>
          <cell r="B108846" t="str">
            <v>XHR02733</v>
          </cell>
        </row>
        <row r="108847">
          <cell r="A108847">
            <v>30092648</v>
          </cell>
          <cell r="B108847" t="str">
            <v>M4223121</v>
          </cell>
        </row>
        <row r="108848">
          <cell r="A108848">
            <v>3337872415913</v>
          </cell>
          <cell r="B108848" t="str">
            <v>M4223202</v>
          </cell>
        </row>
        <row r="108849">
          <cell r="A108849">
            <v>30092747</v>
          </cell>
          <cell r="B108849" t="str">
            <v>M4223421</v>
          </cell>
        </row>
        <row r="108850">
          <cell r="A108850">
            <v>5902503273408</v>
          </cell>
          <cell r="B108850" t="str">
            <v>VRO02000</v>
          </cell>
        </row>
        <row r="108851">
          <cell r="A108851">
            <v>800897836870</v>
          </cell>
          <cell r="B108851" t="str">
            <v>K4187903</v>
          </cell>
        </row>
        <row r="108852">
          <cell r="A108852">
            <v>3614272649408</v>
          </cell>
          <cell r="B108852" t="str">
            <v>LA711200</v>
          </cell>
        </row>
        <row r="108853">
          <cell r="A108853">
            <v>3614272649392</v>
          </cell>
          <cell r="B108853" t="str">
            <v>LA711100</v>
          </cell>
        </row>
        <row r="108854">
          <cell r="A108854">
            <v>3614272649385</v>
          </cell>
          <cell r="B108854" t="str">
            <v>LA711000</v>
          </cell>
        </row>
        <row r="108855">
          <cell r="A108855">
            <v>3614273049399</v>
          </cell>
          <cell r="B108855" t="str">
            <v>LB634300</v>
          </cell>
        </row>
        <row r="108856">
          <cell r="A108856">
            <v>3614273049382</v>
          </cell>
          <cell r="B108856" t="str">
            <v>LB634200</v>
          </cell>
        </row>
        <row r="108857">
          <cell r="A108857">
            <v>3614272046320</v>
          </cell>
          <cell r="B108857" t="str">
            <v>L8206602</v>
          </cell>
        </row>
        <row r="108858">
          <cell r="A108858">
            <v>3605522040762</v>
          </cell>
          <cell r="B108858" t="str">
            <v>L5617402</v>
          </cell>
        </row>
        <row r="108859">
          <cell r="A108859">
            <v>3614270162442</v>
          </cell>
          <cell r="B108859" t="str">
            <v>L6356704</v>
          </cell>
        </row>
        <row r="108860">
          <cell r="A108860">
            <v>3360373063758</v>
          </cell>
          <cell r="B108860" t="str">
            <v>L6295804</v>
          </cell>
        </row>
        <row r="108861">
          <cell r="A108861">
            <v>3614271510990</v>
          </cell>
          <cell r="B108861" t="str">
            <v>L6195205</v>
          </cell>
        </row>
        <row r="108862">
          <cell r="A108862">
            <v>5902503271572</v>
          </cell>
          <cell r="B108862" t="str">
            <v>VHR07455</v>
          </cell>
        </row>
        <row r="108863">
          <cell r="A108863">
            <v>5902503271589</v>
          </cell>
          <cell r="B108863" t="str">
            <v>VHR07456</v>
          </cell>
        </row>
        <row r="108864">
          <cell r="A108864">
            <v>5902503258955</v>
          </cell>
          <cell r="B108864" t="str">
            <v>VRO01879</v>
          </cell>
        </row>
        <row r="108865">
          <cell r="A108865">
            <v>5902503258962</v>
          </cell>
          <cell r="B108865" t="str">
            <v>VRO01880</v>
          </cell>
        </row>
        <row r="108866">
          <cell r="A108866">
            <v>5902503258993</v>
          </cell>
          <cell r="B108866" t="str">
            <v>VRO01881</v>
          </cell>
        </row>
        <row r="108867">
          <cell r="A108867">
            <v>5902503267025</v>
          </cell>
          <cell r="B108867" t="str">
            <v>VHR07439</v>
          </cell>
        </row>
        <row r="108868">
          <cell r="A108868">
            <v>5902503273880</v>
          </cell>
          <cell r="B108868" t="str">
            <v>YHR05543</v>
          </cell>
        </row>
        <row r="108869">
          <cell r="A108869">
            <v>5902503273866</v>
          </cell>
          <cell r="B108869" t="str">
            <v>YHR05542</v>
          </cell>
        </row>
        <row r="108870">
          <cell r="A108870">
            <v>5902503273842</v>
          </cell>
          <cell r="B108870" t="str">
            <v>YHR05541</v>
          </cell>
        </row>
        <row r="108871">
          <cell r="A108871">
            <v>5902503273804</v>
          </cell>
          <cell r="B108871" t="str">
            <v>YHR05540</v>
          </cell>
        </row>
        <row r="108872">
          <cell r="A108872">
            <v>5902503273798</v>
          </cell>
          <cell r="B108872" t="str">
            <v>YHR05539</v>
          </cell>
        </row>
        <row r="108873">
          <cell r="A108873">
            <v>3474636939664</v>
          </cell>
          <cell r="B108873" t="str">
            <v>E3497000</v>
          </cell>
        </row>
        <row r="108874">
          <cell r="A108874">
            <v>3474636939862</v>
          </cell>
          <cell r="B108874" t="str">
            <v>E3497500</v>
          </cell>
        </row>
        <row r="108875">
          <cell r="A108875">
            <v>3614273129923</v>
          </cell>
          <cell r="B108875" t="str">
            <v>LB906500</v>
          </cell>
        </row>
        <row r="108876">
          <cell r="A108876">
            <v>3605971482144</v>
          </cell>
          <cell r="B108876" t="str">
            <v>S2642102</v>
          </cell>
        </row>
        <row r="108877">
          <cell r="A108877">
            <v>3614273277747</v>
          </cell>
          <cell r="B108877" t="str">
            <v>LC404000</v>
          </cell>
        </row>
        <row r="108878">
          <cell r="A108878">
            <v>3614273277730</v>
          </cell>
          <cell r="B108878" t="str">
            <v>LC403900</v>
          </cell>
        </row>
        <row r="108879">
          <cell r="A108879">
            <v>3614273274692</v>
          </cell>
          <cell r="B108879" t="str">
            <v>LC395100</v>
          </cell>
        </row>
        <row r="108880">
          <cell r="A108880">
            <v>3600551028224</v>
          </cell>
          <cell r="B108880" t="str">
            <v>D3666500</v>
          </cell>
        </row>
        <row r="108881">
          <cell r="A108881">
            <v>3600551028262</v>
          </cell>
          <cell r="B108881" t="str">
            <v>D3666400</v>
          </cell>
        </row>
        <row r="108882">
          <cell r="A108882">
            <v>3600551028187</v>
          </cell>
          <cell r="B108882" t="str">
            <v>D3666300</v>
          </cell>
        </row>
        <row r="108883">
          <cell r="A108883">
            <v>3614273111966</v>
          </cell>
          <cell r="B108883" t="str">
            <v>LB849300</v>
          </cell>
        </row>
        <row r="108884">
          <cell r="A108884">
            <v>3605975066883</v>
          </cell>
          <cell r="B108884" t="str">
            <v>S0192704</v>
          </cell>
        </row>
        <row r="108885">
          <cell r="A108885">
            <v>5902503255596</v>
          </cell>
          <cell r="B108885" t="str">
            <v>YHR05502</v>
          </cell>
        </row>
        <row r="108886">
          <cell r="A108886">
            <v>5902503255602</v>
          </cell>
          <cell r="B108886" t="str">
            <v>YHR05503</v>
          </cell>
        </row>
        <row r="108887">
          <cell r="A108887">
            <v>3337872415920</v>
          </cell>
          <cell r="B108887" t="str">
            <v>M4223502</v>
          </cell>
        </row>
        <row r="108888">
          <cell r="A108888">
            <v>30092761</v>
          </cell>
          <cell r="B108888" t="str">
            <v>M4225021</v>
          </cell>
        </row>
        <row r="108889">
          <cell r="A108889">
            <v>3337872416002</v>
          </cell>
          <cell r="B108889" t="str">
            <v>M4225102</v>
          </cell>
        </row>
        <row r="108890">
          <cell r="A108890">
            <v>30092778</v>
          </cell>
          <cell r="B108890" t="str">
            <v>M4225421</v>
          </cell>
        </row>
        <row r="108891">
          <cell r="A108891">
            <v>5902503274016</v>
          </cell>
          <cell r="B108891" t="str">
            <v>ZHR07231</v>
          </cell>
        </row>
        <row r="108892">
          <cell r="A108892">
            <v>5902503274009</v>
          </cell>
          <cell r="B108892" t="str">
            <v>ZHR07230</v>
          </cell>
        </row>
        <row r="108893">
          <cell r="A108893">
            <v>5902503273996</v>
          </cell>
          <cell r="B108893" t="str">
            <v>ZHR07229</v>
          </cell>
        </row>
        <row r="108894">
          <cell r="A108894">
            <v>5902503273989</v>
          </cell>
          <cell r="B108894" t="str">
            <v>ZHR07228</v>
          </cell>
        </row>
        <row r="108895">
          <cell r="A108895">
            <v>5902503273972</v>
          </cell>
          <cell r="B108895" t="str">
            <v>ZHR07227</v>
          </cell>
        </row>
        <row r="108896">
          <cell r="A108896">
            <v>5902503273965</v>
          </cell>
          <cell r="B108896" t="str">
            <v>ZHR07226</v>
          </cell>
        </row>
        <row r="108897">
          <cell r="A108897">
            <v>3614273049252</v>
          </cell>
          <cell r="B108897" t="str">
            <v>LB632900</v>
          </cell>
        </row>
        <row r="108898">
          <cell r="A108898">
            <v>3614272649927</v>
          </cell>
          <cell r="B108898" t="str">
            <v>LA716400</v>
          </cell>
        </row>
        <row r="108899">
          <cell r="A108899">
            <v>3614272649910</v>
          </cell>
          <cell r="B108899" t="str">
            <v>LA716300</v>
          </cell>
        </row>
        <row r="108900">
          <cell r="A108900">
            <v>3614272649903</v>
          </cell>
          <cell r="B108900" t="str">
            <v>LA716200</v>
          </cell>
        </row>
        <row r="108901">
          <cell r="A108901">
            <v>3614272649323</v>
          </cell>
          <cell r="B108901" t="str">
            <v>LA710400</v>
          </cell>
        </row>
        <row r="108902">
          <cell r="A108902">
            <v>3614272649316</v>
          </cell>
          <cell r="B108902" t="str">
            <v>LA710300</v>
          </cell>
        </row>
        <row r="108903">
          <cell r="A108903">
            <v>3614272649309</v>
          </cell>
          <cell r="B108903" t="str">
            <v>LA710200</v>
          </cell>
        </row>
        <row r="108904">
          <cell r="A108904">
            <v>3614272649293</v>
          </cell>
          <cell r="B108904" t="str">
            <v>LA710100</v>
          </cell>
        </row>
        <row r="108905">
          <cell r="A108905">
            <v>3365440618954</v>
          </cell>
          <cell r="B108905" t="str">
            <v>L1571208</v>
          </cell>
        </row>
        <row r="108906">
          <cell r="A108906">
            <v>3605521816795</v>
          </cell>
          <cell r="B108906" t="str">
            <v>L4390705</v>
          </cell>
        </row>
        <row r="108907">
          <cell r="A108907">
            <v>3614272407480</v>
          </cell>
          <cell r="B108907" t="str">
            <v>LA173001</v>
          </cell>
        </row>
        <row r="108908">
          <cell r="A108908">
            <v>3360375004094</v>
          </cell>
          <cell r="B108908" t="str">
            <v>L8668103</v>
          </cell>
        </row>
        <row r="108909">
          <cell r="A108909">
            <v>3614272826588</v>
          </cell>
          <cell r="B108909" t="str">
            <v>LB204001</v>
          </cell>
        </row>
        <row r="108910">
          <cell r="A108910">
            <v>3614270277573</v>
          </cell>
          <cell r="B108910" t="str">
            <v>L6709602</v>
          </cell>
        </row>
        <row r="108911">
          <cell r="A108911">
            <v>5902503273774</v>
          </cell>
          <cell r="B108911" t="str">
            <v>YHR05538</v>
          </cell>
        </row>
        <row r="108912">
          <cell r="A108912">
            <v>3474636938186</v>
          </cell>
          <cell r="B108912" t="str">
            <v>E3492900</v>
          </cell>
        </row>
        <row r="108913">
          <cell r="A108913">
            <v>800897139445</v>
          </cell>
          <cell r="B108913" t="str">
            <v>K4006805</v>
          </cell>
        </row>
        <row r="108914">
          <cell r="A108914">
            <v>3614273274685</v>
          </cell>
          <cell r="B108914" t="str">
            <v>LC395000</v>
          </cell>
        </row>
        <row r="108915">
          <cell r="A108915">
            <v>3614273274678</v>
          </cell>
          <cell r="B108915" t="str">
            <v>LC394900</v>
          </cell>
        </row>
        <row r="108916">
          <cell r="A108916">
            <v>3614273274661</v>
          </cell>
          <cell r="B108916" t="str">
            <v>LC394800</v>
          </cell>
        </row>
        <row r="108917">
          <cell r="A108917">
            <v>3614273274654</v>
          </cell>
          <cell r="B108917" t="str">
            <v>LC394700</v>
          </cell>
        </row>
        <row r="108918">
          <cell r="A108918">
            <v>3614273265850</v>
          </cell>
          <cell r="B108918" t="str">
            <v>LC351400</v>
          </cell>
        </row>
        <row r="108919">
          <cell r="A108919">
            <v>3614273265829</v>
          </cell>
          <cell r="B108919" t="str">
            <v>LC351200</v>
          </cell>
        </row>
        <row r="108920">
          <cell r="A108920">
            <v>3614272649897</v>
          </cell>
          <cell r="B108920" t="str">
            <v>LA716100</v>
          </cell>
        </row>
        <row r="108921">
          <cell r="A108921">
            <v>3614272649880</v>
          </cell>
          <cell r="B108921" t="str">
            <v>LA716000</v>
          </cell>
        </row>
        <row r="108922">
          <cell r="A108922">
            <v>3614272649286</v>
          </cell>
          <cell r="B108922" t="str">
            <v>LA710000</v>
          </cell>
        </row>
        <row r="108923">
          <cell r="A108923">
            <v>3614272649279</v>
          </cell>
          <cell r="B108923" t="str">
            <v>LA709900</v>
          </cell>
        </row>
        <row r="108924">
          <cell r="A108924">
            <v>5902503269746</v>
          </cell>
          <cell r="B108924" t="str">
            <v>XHR02738</v>
          </cell>
        </row>
        <row r="108925">
          <cell r="A108925">
            <v>5902503273620</v>
          </cell>
          <cell r="B108925" t="str">
            <v>YHR05526</v>
          </cell>
        </row>
        <row r="108926">
          <cell r="A108926">
            <v>3614273166263</v>
          </cell>
          <cell r="B108926" t="str">
            <v>LB951400</v>
          </cell>
        </row>
        <row r="108927">
          <cell r="A108927">
            <v>3539634960000</v>
          </cell>
          <cell r="B108927" t="str">
            <v>E1261001</v>
          </cell>
        </row>
        <row r="108928">
          <cell r="A108928">
            <v>800897156060</v>
          </cell>
          <cell r="B108928" t="str">
            <v>K2892802</v>
          </cell>
        </row>
        <row r="108929">
          <cell r="A108929">
            <v>5902503235987</v>
          </cell>
          <cell r="B108929" t="str">
            <v>YHR05471</v>
          </cell>
        </row>
        <row r="108930">
          <cell r="A108930">
            <v>5902503235970</v>
          </cell>
          <cell r="B108930" t="str">
            <v>YHR05470</v>
          </cell>
        </row>
        <row r="108931">
          <cell r="A108931">
            <v>5902503235963</v>
          </cell>
          <cell r="B108931" t="str">
            <v>YHR05469</v>
          </cell>
        </row>
        <row r="108932">
          <cell r="A108932">
            <v>5902503235956</v>
          </cell>
          <cell r="B108932" t="str">
            <v>YHR05468</v>
          </cell>
        </row>
        <row r="108933">
          <cell r="A108933">
            <v>5902503235949</v>
          </cell>
          <cell r="B108933" t="str">
            <v>YHR05467</v>
          </cell>
        </row>
        <row r="108934">
          <cell r="A108934">
            <v>3700194723903</v>
          </cell>
          <cell r="B108934" t="str">
            <v>S0070010</v>
          </cell>
        </row>
        <row r="108935">
          <cell r="A108935">
            <v>3614273103367</v>
          </cell>
          <cell r="B108935" t="str">
            <v>LB829900</v>
          </cell>
        </row>
        <row r="108936">
          <cell r="A108936">
            <v>3614273103350</v>
          </cell>
          <cell r="B108936" t="str">
            <v>LB829800</v>
          </cell>
        </row>
        <row r="108937">
          <cell r="A108937">
            <v>3474636757015</v>
          </cell>
          <cell r="B108937" t="str">
            <v>E3017600</v>
          </cell>
        </row>
        <row r="108938">
          <cell r="A108938">
            <v>3337872416026</v>
          </cell>
          <cell r="B108938" t="str">
            <v>M4225502</v>
          </cell>
        </row>
        <row r="108939">
          <cell r="A108939">
            <v>30092631</v>
          </cell>
          <cell r="B108939" t="str">
            <v>M4225621</v>
          </cell>
        </row>
        <row r="108940">
          <cell r="A108940">
            <v>3614272649958</v>
          </cell>
          <cell r="B108940" t="str">
            <v>LA716700</v>
          </cell>
        </row>
        <row r="108941">
          <cell r="A108941">
            <v>3614272649941</v>
          </cell>
          <cell r="B108941" t="str">
            <v>LA716600</v>
          </cell>
        </row>
        <row r="108942">
          <cell r="A108942">
            <v>3614272649934</v>
          </cell>
          <cell r="B108942" t="str">
            <v>LA716500</v>
          </cell>
        </row>
        <row r="108943">
          <cell r="A108943">
            <v>3614272649347</v>
          </cell>
          <cell r="B108943" t="str">
            <v>LA710600</v>
          </cell>
        </row>
        <row r="108944">
          <cell r="A108944">
            <v>3614272649330</v>
          </cell>
          <cell r="B108944" t="str">
            <v>LA710500</v>
          </cell>
        </row>
        <row r="108945">
          <cell r="A108945">
            <v>3614272231849</v>
          </cell>
          <cell r="B108945" t="str">
            <v>L8720501</v>
          </cell>
        </row>
        <row r="108946">
          <cell r="A108946">
            <v>3614272231825</v>
          </cell>
          <cell r="B108946" t="str">
            <v>L8720201</v>
          </cell>
        </row>
        <row r="108947">
          <cell r="A108947">
            <v>3614271969484</v>
          </cell>
          <cell r="B108947" t="str">
            <v>L7875102</v>
          </cell>
        </row>
        <row r="108948">
          <cell r="A108948">
            <v>3614273088855</v>
          </cell>
          <cell r="B108948" t="str">
            <v>LB801900</v>
          </cell>
        </row>
        <row r="108949">
          <cell r="A108949">
            <v>800897123307</v>
          </cell>
          <cell r="B108949" t="str">
            <v>K4009905</v>
          </cell>
        </row>
        <row r="108950">
          <cell r="A108950">
            <v>800897836658</v>
          </cell>
          <cell r="B108950" t="str">
            <v>K4187003</v>
          </cell>
        </row>
        <row r="108951">
          <cell r="A108951">
            <v>800897836672</v>
          </cell>
          <cell r="B108951" t="str">
            <v>K4187203</v>
          </cell>
        </row>
        <row r="108952">
          <cell r="A108952">
            <v>3600541271579</v>
          </cell>
          <cell r="B108952" t="str">
            <v>C4589157</v>
          </cell>
        </row>
        <row r="108953">
          <cell r="A108953">
            <v>3614270277412</v>
          </cell>
          <cell r="B108953" t="str">
            <v>L6705302</v>
          </cell>
        </row>
        <row r="108954">
          <cell r="A108954">
            <v>3614270277610</v>
          </cell>
          <cell r="B108954" t="str">
            <v>L6708302</v>
          </cell>
        </row>
        <row r="108955">
          <cell r="A108955">
            <v>5902503273064</v>
          </cell>
          <cell r="B108955" t="str">
            <v>VHR07475</v>
          </cell>
        </row>
        <row r="108956">
          <cell r="A108956">
            <v>5902503274481</v>
          </cell>
          <cell r="B108956" t="str">
            <v>VRO02001</v>
          </cell>
        </row>
        <row r="108957">
          <cell r="A108957">
            <v>3474636938544</v>
          </cell>
          <cell r="B108957" t="str">
            <v>E3493800</v>
          </cell>
        </row>
        <row r="108958">
          <cell r="A108958">
            <v>3614273182126</v>
          </cell>
          <cell r="B108958" t="str">
            <v>LB986800</v>
          </cell>
        </row>
        <row r="108959">
          <cell r="A108959">
            <v>3614273182133</v>
          </cell>
          <cell r="B108959" t="str">
            <v>LB986900</v>
          </cell>
        </row>
        <row r="108960">
          <cell r="A108960">
            <v>3614273182140</v>
          </cell>
          <cell r="B108960" t="str">
            <v>LB987000</v>
          </cell>
        </row>
        <row r="108961">
          <cell r="A108961">
            <v>3614273182157</v>
          </cell>
          <cell r="B108961" t="str">
            <v>LB987100</v>
          </cell>
        </row>
        <row r="108962">
          <cell r="A108962">
            <v>3614273178488</v>
          </cell>
          <cell r="B108962" t="str">
            <v>LB987300</v>
          </cell>
        </row>
        <row r="108963">
          <cell r="A108963">
            <v>3614273265690</v>
          </cell>
          <cell r="B108963" t="str">
            <v>LC350500</v>
          </cell>
        </row>
        <row r="108964">
          <cell r="A108964">
            <v>3614273265683</v>
          </cell>
          <cell r="B108964" t="str">
            <v>LC350400</v>
          </cell>
        </row>
        <row r="108965">
          <cell r="A108965">
            <v>3614273265676</v>
          </cell>
          <cell r="B108965" t="str">
            <v>LC350300</v>
          </cell>
        </row>
        <row r="108966">
          <cell r="A108966">
            <v>3614273265669</v>
          </cell>
          <cell r="B108966" t="str">
            <v>LC350200</v>
          </cell>
        </row>
        <row r="108967">
          <cell r="A108967">
            <v>5902503273613</v>
          </cell>
          <cell r="B108967" t="str">
            <v>YHR05525</v>
          </cell>
        </row>
        <row r="108968">
          <cell r="A108968">
            <v>5902503273606</v>
          </cell>
          <cell r="B108968" t="str">
            <v>YHR05524</v>
          </cell>
        </row>
        <row r="108969">
          <cell r="A108969">
            <v>5902503273590</v>
          </cell>
          <cell r="B108969" t="str">
            <v>YHR05523</v>
          </cell>
        </row>
        <row r="108970">
          <cell r="A108970">
            <v>5902503273569</v>
          </cell>
          <cell r="B108970" t="str">
            <v>YHR05521</v>
          </cell>
        </row>
        <row r="108971">
          <cell r="A108971">
            <v>5902503273552</v>
          </cell>
          <cell r="B108971" t="str">
            <v>YHR05520</v>
          </cell>
        </row>
        <row r="108972">
          <cell r="A108972">
            <v>800897828387</v>
          </cell>
          <cell r="B108972" t="str">
            <v>K4098403</v>
          </cell>
        </row>
        <row r="108973">
          <cell r="A108973">
            <v>3474630565098</v>
          </cell>
          <cell r="B108973" t="str">
            <v>E0844502</v>
          </cell>
        </row>
        <row r="108974">
          <cell r="A108974">
            <v>5902503235925</v>
          </cell>
          <cell r="B108974" t="str">
            <v>YHR05466</v>
          </cell>
        </row>
        <row r="108975">
          <cell r="A108975">
            <v>5902503235918</v>
          </cell>
          <cell r="B108975" t="str">
            <v>YHR05465</v>
          </cell>
        </row>
        <row r="108976">
          <cell r="A108976">
            <v>5902503235901</v>
          </cell>
          <cell r="B108976" t="str">
            <v>YHR05464</v>
          </cell>
        </row>
        <row r="108977">
          <cell r="A108977">
            <v>5902503235895</v>
          </cell>
          <cell r="B108977" t="str">
            <v>YHR05463</v>
          </cell>
        </row>
        <row r="108978">
          <cell r="A108978">
            <v>5902503235888</v>
          </cell>
          <cell r="B108978" t="str">
            <v>YHR05462</v>
          </cell>
        </row>
        <row r="108979">
          <cell r="A108979">
            <v>3337872416033</v>
          </cell>
          <cell r="B108979" t="str">
            <v>M4225702</v>
          </cell>
        </row>
        <row r="108980">
          <cell r="A108980">
            <v>3147758579291</v>
          </cell>
          <cell r="B108980" t="str">
            <v>L4723104</v>
          </cell>
        </row>
        <row r="108981">
          <cell r="A108981">
            <v>5902503273743</v>
          </cell>
          <cell r="B108981" t="str">
            <v>YHR05536</v>
          </cell>
        </row>
        <row r="108982">
          <cell r="A108982">
            <v>5902503274221</v>
          </cell>
          <cell r="B108982" t="str">
            <v>XHR02741</v>
          </cell>
        </row>
        <row r="108983">
          <cell r="A108983">
            <v>5902503234188</v>
          </cell>
          <cell r="B108983" t="str">
            <v>UHR02830</v>
          </cell>
        </row>
        <row r="108984">
          <cell r="A108984">
            <v>3614273088831</v>
          </cell>
          <cell r="B108984" t="str">
            <v>LB801700</v>
          </cell>
        </row>
        <row r="108985">
          <cell r="A108985">
            <v>3614272761513</v>
          </cell>
          <cell r="B108985" t="str">
            <v>LB041001</v>
          </cell>
        </row>
        <row r="108986">
          <cell r="A108986">
            <v>3614272731806</v>
          </cell>
          <cell r="B108986" t="str">
            <v>LB003902</v>
          </cell>
        </row>
        <row r="108987">
          <cell r="A108987">
            <v>3614273014649</v>
          </cell>
          <cell r="B108987" t="str">
            <v>LB546400</v>
          </cell>
        </row>
        <row r="108988">
          <cell r="A108988">
            <v>3614273014601</v>
          </cell>
          <cell r="B108988" t="str">
            <v>LB546000</v>
          </cell>
        </row>
        <row r="108989">
          <cell r="A108989">
            <v>3614273014595</v>
          </cell>
          <cell r="B108989" t="str">
            <v>LB545900</v>
          </cell>
        </row>
        <row r="108990">
          <cell r="A108990">
            <v>3614273029049</v>
          </cell>
          <cell r="B108990" t="str">
            <v>LB581100</v>
          </cell>
        </row>
        <row r="108991">
          <cell r="A108991">
            <v>800897140847</v>
          </cell>
          <cell r="B108991" t="str">
            <v>K2787201</v>
          </cell>
        </row>
        <row r="108992">
          <cell r="A108992">
            <v>800897146221</v>
          </cell>
          <cell r="B108992" t="str">
            <v>K2822101</v>
          </cell>
        </row>
        <row r="108993">
          <cell r="A108993">
            <v>800897170479</v>
          </cell>
          <cell r="B108993" t="str">
            <v>K3003401</v>
          </cell>
        </row>
        <row r="108994">
          <cell r="A108994">
            <v>800897108281</v>
          </cell>
          <cell r="B108994" t="str">
            <v>K4003805</v>
          </cell>
        </row>
        <row r="108995">
          <cell r="A108995">
            <v>800897108311</v>
          </cell>
          <cell r="B108995" t="str">
            <v>K4004105</v>
          </cell>
        </row>
        <row r="108996">
          <cell r="A108996">
            <v>800897139438</v>
          </cell>
          <cell r="B108996" t="str">
            <v>K4006705</v>
          </cell>
        </row>
        <row r="108997">
          <cell r="A108997">
            <v>5902503268343</v>
          </cell>
          <cell r="B108997" t="str">
            <v>THR02677</v>
          </cell>
        </row>
        <row r="108998">
          <cell r="A108998">
            <v>5902503268374</v>
          </cell>
          <cell r="B108998" t="str">
            <v>THR02678</v>
          </cell>
        </row>
        <row r="108999">
          <cell r="A108999">
            <v>3614272890459</v>
          </cell>
          <cell r="B108999" t="str">
            <v>LB362800</v>
          </cell>
        </row>
        <row r="109000">
          <cell r="A109000">
            <v>3614272890473</v>
          </cell>
          <cell r="B109000" t="str">
            <v>LB363000</v>
          </cell>
        </row>
        <row r="109001">
          <cell r="A109001">
            <v>3614272890411</v>
          </cell>
          <cell r="B109001" t="str">
            <v>LB362400</v>
          </cell>
        </row>
        <row r="109002">
          <cell r="A109002">
            <v>800897126308</v>
          </cell>
          <cell r="B109002" t="str">
            <v>K3999805</v>
          </cell>
        </row>
        <row r="109003">
          <cell r="A109003">
            <v>800897128920</v>
          </cell>
          <cell r="B109003" t="str">
            <v>K4000105</v>
          </cell>
        </row>
        <row r="109004">
          <cell r="A109004">
            <v>800897139612</v>
          </cell>
          <cell r="B109004" t="str">
            <v>K4000505</v>
          </cell>
        </row>
        <row r="109005">
          <cell r="A109005">
            <v>3474630565012</v>
          </cell>
          <cell r="B109005" t="str">
            <v>E0844302</v>
          </cell>
        </row>
        <row r="109006">
          <cell r="A109006">
            <v>5902503275891</v>
          </cell>
          <cell r="B109006" t="str">
            <v>VHR07487</v>
          </cell>
        </row>
        <row r="109007">
          <cell r="A109007">
            <v>5902503266325</v>
          </cell>
          <cell r="B109007" t="str">
            <v>VRO01939</v>
          </cell>
        </row>
        <row r="109008">
          <cell r="A109008">
            <v>3337872415975</v>
          </cell>
          <cell r="B109008" t="str">
            <v>M4224502</v>
          </cell>
        </row>
        <row r="109009">
          <cell r="A109009">
            <v>30092709</v>
          </cell>
          <cell r="B109009" t="str">
            <v>M4224621</v>
          </cell>
        </row>
        <row r="109010">
          <cell r="A109010">
            <v>5902503269753</v>
          </cell>
          <cell r="B109010" t="str">
            <v>XHR02739</v>
          </cell>
        </row>
        <row r="109011">
          <cell r="A109011">
            <v>5902503273729</v>
          </cell>
          <cell r="B109011" t="str">
            <v>YHR05535</v>
          </cell>
        </row>
        <row r="109012">
          <cell r="A109012">
            <v>5902503273583</v>
          </cell>
          <cell r="B109012" t="str">
            <v>YHR05522</v>
          </cell>
        </row>
        <row r="109013">
          <cell r="A109013">
            <v>5907245706115</v>
          </cell>
          <cell r="B109013" t="str">
            <v>UHR90588</v>
          </cell>
        </row>
        <row r="109014">
          <cell r="A109014">
            <v>3614271870735</v>
          </cell>
          <cell r="B109014" t="str">
            <v>L7586202</v>
          </cell>
        </row>
        <row r="109015">
          <cell r="A109015">
            <v>3614271870766</v>
          </cell>
          <cell r="B109015" t="str">
            <v>L7584902</v>
          </cell>
        </row>
        <row r="109016">
          <cell r="A109016">
            <v>3600550902228</v>
          </cell>
          <cell r="B109016" t="str">
            <v>D3253201</v>
          </cell>
        </row>
        <row r="109017">
          <cell r="A109017">
            <v>3600550889840</v>
          </cell>
          <cell r="B109017" t="str">
            <v>D3229602</v>
          </cell>
        </row>
        <row r="109018">
          <cell r="A109018">
            <v>3600550889833</v>
          </cell>
          <cell r="B109018" t="str">
            <v>D3229402</v>
          </cell>
        </row>
        <row r="109019">
          <cell r="A109019">
            <v>3614273092081</v>
          </cell>
          <cell r="B109019" t="str">
            <v>LB804200</v>
          </cell>
        </row>
        <row r="109020">
          <cell r="A109020">
            <v>3614273092036</v>
          </cell>
          <cell r="B109020" t="str">
            <v>LB803700</v>
          </cell>
        </row>
        <row r="109021">
          <cell r="A109021">
            <v>5902503261504</v>
          </cell>
          <cell r="B109021" t="str">
            <v>ZHR07163</v>
          </cell>
        </row>
        <row r="109022">
          <cell r="A109022">
            <v>5902503261511</v>
          </cell>
          <cell r="B109022" t="str">
            <v>ZHR07164</v>
          </cell>
        </row>
        <row r="109023">
          <cell r="A109023">
            <v>5902503261528</v>
          </cell>
          <cell r="B109023" t="str">
            <v>ZHR07165</v>
          </cell>
        </row>
        <row r="109024">
          <cell r="A109024">
            <v>5902503271992</v>
          </cell>
          <cell r="B109024" t="str">
            <v>VRO01983</v>
          </cell>
        </row>
        <row r="109025">
          <cell r="A109025">
            <v>5902503272005</v>
          </cell>
          <cell r="B109025" t="str">
            <v>VRO01984</v>
          </cell>
        </row>
        <row r="109026">
          <cell r="A109026">
            <v>5902503272012</v>
          </cell>
          <cell r="B109026" t="str">
            <v>VRO01985</v>
          </cell>
        </row>
        <row r="109027">
          <cell r="A109027">
            <v>5902503272692</v>
          </cell>
          <cell r="B109027" t="str">
            <v>VRO01997</v>
          </cell>
        </row>
        <row r="109028">
          <cell r="A109028">
            <v>5902503272708</v>
          </cell>
          <cell r="B109028" t="str">
            <v>VRO01998</v>
          </cell>
        </row>
        <row r="109029">
          <cell r="A109029">
            <v>5902503272678</v>
          </cell>
          <cell r="B109029" t="str">
            <v>VRO01996</v>
          </cell>
        </row>
        <row r="109030">
          <cell r="A109030">
            <v>5902503275440</v>
          </cell>
          <cell r="B109030" t="str">
            <v>ZHR07244</v>
          </cell>
        </row>
        <row r="109031">
          <cell r="A109031">
            <v>5902503275457</v>
          </cell>
          <cell r="B109031" t="str">
            <v>ZHR07245</v>
          </cell>
        </row>
        <row r="109032">
          <cell r="A109032">
            <v>3337875598071</v>
          </cell>
          <cell r="B109032" t="str">
            <v>MB104221</v>
          </cell>
        </row>
        <row r="109033">
          <cell r="A109033">
            <v>3600541402287</v>
          </cell>
          <cell r="B109033" t="str">
            <v>C5240703</v>
          </cell>
        </row>
        <row r="109034">
          <cell r="A109034">
            <v>3614273155663</v>
          </cell>
          <cell r="B109034" t="str">
            <v>LB941700</v>
          </cell>
        </row>
        <row r="109035">
          <cell r="A109035">
            <v>3614273155649</v>
          </cell>
          <cell r="B109035" t="str">
            <v>LB941500</v>
          </cell>
        </row>
        <row r="109036">
          <cell r="A109036">
            <v>3614272936201</v>
          </cell>
          <cell r="B109036" t="str">
            <v>LB414901</v>
          </cell>
        </row>
        <row r="109037">
          <cell r="A109037">
            <v>3474636494811</v>
          </cell>
          <cell r="B109037" t="str">
            <v>E2269201</v>
          </cell>
        </row>
        <row r="109038">
          <cell r="A109038">
            <v>3474636494675</v>
          </cell>
          <cell r="B109038" t="str">
            <v>E2267801</v>
          </cell>
        </row>
        <row r="109039">
          <cell r="A109039">
            <v>3474636494668</v>
          </cell>
          <cell r="B109039" t="str">
            <v>E2267701</v>
          </cell>
        </row>
        <row r="109040">
          <cell r="A109040">
            <v>3474636494859</v>
          </cell>
          <cell r="B109040" t="str">
            <v>E2269601</v>
          </cell>
        </row>
        <row r="109041">
          <cell r="A109041">
            <v>3474636494828</v>
          </cell>
          <cell r="B109041" t="str">
            <v>E2269301</v>
          </cell>
        </row>
        <row r="109042">
          <cell r="A109042">
            <v>800897050825</v>
          </cell>
          <cell r="B109042" t="str">
            <v>K2230701</v>
          </cell>
        </row>
        <row r="109043">
          <cell r="A109043">
            <v>800897050894</v>
          </cell>
          <cell r="B109043" t="str">
            <v>K2231401</v>
          </cell>
        </row>
        <row r="109044">
          <cell r="A109044">
            <v>800897051648</v>
          </cell>
          <cell r="B109044" t="str">
            <v>K2235702</v>
          </cell>
        </row>
        <row r="109045">
          <cell r="A109045">
            <v>800897077983</v>
          </cell>
          <cell r="B109045" t="str">
            <v>K2335601</v>
          </cell>
        </row>
        <row r="109046">
          <cell r="A109046">
            <v>800897096472</v>
          </cell>
          <cell r="B109046" t="str">
            <v>K2489202</v>
          </cell>
        </row>
        <row r="109047">
          <cell r="A109047">
            <v>3337872415982</v>
          </cell>
          <cell r="B109047" t="str">
            <v>M4224702</v>
          </cell>
        </row>
        <row r="109048">
          <cell r="A109048">
            <v>30092716</v>
          </cell>
          <cell r="B109048" t="str">
            <v>M4224821</v>
          </cell>
        </row>
        <row r="109049">
          <cell r="A109049">
            <v>3337872415999</v>
          </cell>
          <cell r="B109049" t="str">
            <v>M4224902</v>
          </cell>
        </row>
        <row r="109050">
          <cell r="A109050">
            <v>3614271882110</v>
          </cell>
          <cell r="B109050" t="str">
            <v>L7610302</v>
          </cell>
        </row>
        <row r="109051">
          <cell r="A109051">
            <v>3614272026247</v>
          </cell>
          <cell r="B109051" t="str">
            <v>L8041202</v>
          </cell>
        </row>
        <row r="109052">
          <cell r="A109052">
            <v>5902503260316</v>
          </cell>
          <cell r="B109052" t="str">
            <v>ZHR07136</v>
          </cell>
        </row>
        <row r="109053">
          <cell r="A109053">
            <v>5902503260361</v>
          </cell>
          <cell r="B109053" t="str">
            <v>ZHR07137</v>
          </cell>
        </row>
        <row r="109054">
          <cell r="A109054">
            <v>5902503260422</v>
          </cell>
          <cell r="B109054" t="str">
            <v>ZHR07139</v>
          </cell>
        </row>
        <row r="109055">
          <cell r="A109055">
            <v>5902503260514</v>
          </cell>
          <cell r="B109055" t="str">
            <v>ZHR07140</v>
          </cell>
        </row>
        <row r="109056">
          <cell r="A109056">
            <v>3600550832464</v>
          </cell>
          <cell r="B109056" t="str">
            <v>D3160801</v>
          </cell>
        </row>
        <row r="109057">
          <cell r="A109057">
            <v>3600550904093</v>
          </cell>
          <cell r="B109057" t="str">
            <v>D3272702</v>
          </cell>
        </row>
        <row r="109058">
          <cell r="A109058">
            <v>3600550950243</v>
          </cell>
          <cell r="B109058" t="str">
            <v>D3371801</v>
          </cell>
        </row>
        <row r="109059">
          <cell r="A109059">
            <v>3600550830576</v>
          </cell>
          <cell r="B109059" t="str">
            <v>D3137903</v>
          </cell>
        </row>
        <row r="109060">
          <cell r="A109060">
            <v>3600550969269</v>
          </cell>
          <cell r="B109060" t="str">
            <v>D3454701</v>
          </cell>
        </row>
        <row r="109061">
          <cell r="A109061">
            <v>3614273162289</v>
          </cell>
          <cell r="B109061" t="str">
            <v>LB967200</v>
          </cell>
        </row>
        <row r="109062">
          <cell r="A109062">
            <v>3614273162296</v>
          </cell>
          <cell r="B109062" t="str">
            <v>LB967300</v>
          </cell>
        </row>
        <row r="109063">
          <cell r="A109063">
            <v>3614273162302</v>
          </cell>
          <cell r="B109063" t="str">
            <v>LB967400</v>
          </cell>
        </row>
        <row r="109064">
          <cell r="A109064">
            <v>3614273078412</v>
          </cell>
          <cell r="B109064" t="str">
            <v>LB784900</v>
          </cell>
        </row>
        <row r="109065">
          <cell r="A109065">
            <v>3614273078405</v>
          </cell>
          <cell r="B109065" t="str">
            <v>LB784800</v>
          </cell>
        </row>
        <row r="109066">
          <cell r="A109066">
            <v>3614273078382</v>
          </cell>
          <cell r="B109066" t="str">
            <v>LB784600</v>
          </cell>
        </row>
        <row r="109067">
          <cell r="A109067">
            <v>3614273105460</v>
          </cell>
          <cell r="B109067" t="str">
            <v>LB834200</v>
          </cell>
        </row>
        <row r="109068">
          <cell r="A109068">
            <v>3614273030274</v>
          </cell>
          <cell r="B109068" t="str">
            <v>LB559400</v>
          </cell>
        </row>
        <row r="109069">
          <cell r="A109069">
            <v>3614272996601</v>
          </cell>
          <cell r="B109069" t="str">
            <v>LB525700</v>
          </cell>
        </row>
        <row r="109070">
          <cell r="A109070">
            <v>3474636898794</v>
          </cell>
          <cell r="B109070" t="str">
            <v>E3401700</v>
          </cell>
        </row>
        <row r="109071">
          <cell r="A109071">
            <v>3474636898770</v>
          </cell>
          <cell r="B109071" t="str">
            <v>E3401500</v>
          </cell>
        </row>
        <row r="109072">
          <cell r="A109072">
            <v>5902503261535</v>
          </cell>
          <cell r="B109072" t="str">
            <v>ZHR07166</v>
          </cell>
        </row>
        <row r="109073">
          <cell r="A109073">
            <v>5902503261559</v>
          </cell>
          <cell r="B109073" t="str">
            <v>ZHR07167</v>
          </cell>
        </row>
        <row r="109074">
          <cell r="A109074">
            <v>5902503261283</v>
          </cell>
          <cell r="B109074" t="str">
            <v>ZHR07149</v>
          </cell>
        </row>
        <row r="109075">
          <cell r="A109075">
            <v>5902503272869</v>
          </cell>
          <cell r="B109075" t="str">
            <v>VHR07471</v>
          </cell>
        </row>
        <row r="109076">
          <cell r="A109076">
            <v>5902503272838</v>
          </cell>
          <cell r="B109076" t="str">
            <v>VHR07470</v>
          </cell>
        </row>
        <row r="109077">
          <cell r="A109077">
            <v>5902503272821</v>
          </cell>
          <cell r="B109077" t="str">
            <v>VHR07469</v>
          </cell>
        </row>
        <row r="109078">
          <cell r="A109078">
            <v>5902503272814</v>
          </cell>
          <cell r="B109078" t="str">
            <v>VHR07468</v>
          </cell>
        </row>
        <row r="109079">
          <cell r="A109079">
            <v>3600541752030</v>
          </cell>
          <cell r="B109079" t="str">
            <v>C5265602</v>
          </cell>
        </row>
        <row r="109080">
          <cell r="A109080">
            <v>5902503259327</v>
          </cell>
          <cell r="B109080" t="str">
            <v>VRO01888</v>
          </cell>
        </row>
        <row r="109081">
          <cell r="A109081">
            <v>5902503261160</v>
          </cell>
          <cell r="B109081" t="str">
            <v>VRO01900</v>
          </cell>
        </row>
        <row r="109082">
          <cell r="A109082">
            <v>5902503261177</v>
          </cell>
          <cell r="B109082" t="str">
            <v>VRO01901</v>
          </cell>
        </row>
        <row r="109083">
          <cell r="A109083">
            <v>5902503263072</v>
          </cell>
          <cell r="B109083" t="str">
            <v>UHR02833</v>
          </cell>
        </row>
        <row r="109084">
          <cell r="A109084">
            <v>5907245706979</v>
          </cell>
          <cell r="B109084" t="str">
            <v>UHR90591</v>
          </cell>
        </row>
        <row r="109085">
          <cell r="A109085">
            <v>3614272288263</v>
          </cell>
          <cell r="B109085" t="str">
            <v>L8820103</v>
          </cell>
        </row>
        <row r="109086">
          <cell r="A109086">
            <v>3614272288270</v>
          </cell>
          <cell r="B109086" t="str">
            <v>L8820203</v>
          </cell>
        </row>
        <row r="109087">
          <cell r="A109087">
            <v>3614272306967</v>
          </cell>
          <cell r="B109087" t="str">
            <v>L8882604</v>
          </cell>
        </row>
        <row r="109088">
          <cell r="A109088">
            <v>3614273092616</v>
          </cell>
          <cell r="B109088" t="str">
            <v>LB808601</v>
          </cell>
        </row>
        <row r="109089">
          <cell r="A109089">
            <v>3614273092579</v>
          </cell>
          <cell r="B109089" t="str">
            <v>LB808200</v>
          </cell>
        </row>
        <row r="109090">
          <cell r="A109090">
            <v>3614273092678</v>
          </cell>
          <cell r="B109090" t="str">
            <v>LB809200</v>
          </cell>
        </row>
        <row r="109091">
          <cell r="A109091">
            <v>3614273092647</v>
          </cell>
          <cell r="B109091" t="str">
            <v>LB808900</v>
          </cell>
        </row>
        <row r="109092">
          <cell r="A109092">
            <v>3614272936195</v>
          </cell>
          <cell r="B109092" t="str">
            <v>LB414801</v>
          </cell>
        </row>
        <row r="109093">
          <cell r="A109093">
            <v>3614272936188</v>
          </cell>
          <cell r="B109093" t="str">
            <v>LB414701</v>
          </cell>
        </row>
        <row r="109094">
          <cell r="A109094">
            <v>5902503260569</v>
          </cell>
          <cell r="B109094" t="str">
            <v>ZHR07141</v>
          </cell>
        </row>
        <row r="109095">
          <cell r="A109095">
            <v>5902503260613</v>
          </cell>
          <cell r="B109095" t="str">
            <v>ZHR07142</v>
          </cell>
        </row>
        <row r="109096">
          <cell r="A109096">
            <v>5902503260415</v>
          </cell>
          <cell r="B109096" t="str">
            <v>ZHR07138</v>
          </cell>
        </row>
        <row r="109097">
          <cell r="A109097">
            <v>800897170707</v>
          </cell>
          <cell r="B109097" t="str">
            <v>K3005701</v>
          </cell>
        </row>
        <row r="109098">
          <cell r="A109098">
            <v>3614273095112</v>
          </cell>
          <cell r="B109098" t="str">
            <v>LB817400</v>
          </cell>
        </row>
        <row r="109099">
          <cell r="A109099">
            <v>3614273095105</v>
          </cell>
          <cell r="B109099" t="str">
            <v>LB817300</v>
          </cell>
        </row>
        <row r="109100">
          <cell r="A109100">
            <v>3614273092739</v>
          </cell>
          <cell r="B109100" t="str">
            <v>LB809800</v>
          </cell>
        </row>
        <row r="109101">
          <cell r="A109101">
            <v>3614273092197</v>
          </cell>
          <cell r="B109101" t="str">
            <v>LB805300</v>
          </cell>
        </row>
        <row r="109102">
          <cell r="A109102">
            <v>3614273092173</v>
          </cell>
          <cell r="B109102" t="str">
            <v>LB805100</v>
          </cell>
        </row>
        <row r="109103">
          <cell r="A109103">
            <v>3474636898817</v>
          </cell>
          <cell r="B109103" t="str">
            <v>E3401900</v>
          </cell>
        </row>
        <row r="109104">
          <cell r="A109104">
            <v>5902503261566</v>
          </cell>
          <cell r="B109104" t="str">
            <v>ZHR07168</v>
          </cell>
        </row>
        <row r="109105">
          <cell r="A109105">
            <v>5902503261320</v>
          </cell>
          <cell r="B109105" t="str">
            <v>ZHR07150</v>
          </cell>
        </row>
        <row r="109106">
          <cell r="A109106">
            <v>5902503261573</v>
          </cell>
          <cell r="B109106" t="str">
            <v>ZHR07169</v>
          </cell>
        </row>
        <row r="109107">
          <cell r="A109107">
            <v>5902503261368</v>
          </cell>
          <cell r="B109107" t="str">
            <v>ZHR07151</v>
          </cell>
        </row>
        <row r="109108">
          <cell r="A109108">
            <v>5907245706238</v>
          </cell>
          <cell r="B109108" t="str">
            <v>VHR97136</v>
          </cell>
        </row>
        <row r="109109">
          <cell r="A109109">
            <v>5907245706313</v>
          </cell>
          <cell r="B109109" t="str">
            <v>VHR97140</v>
          </cell>
        </row>
        <row r="109110">
          <cell r="A109110">
            <v>5907245706375</v>
          </cell>
          <cell r="B109110" t="str">
            <v>VHR97143</v>
          </cell>
        </row>
        <row r="109111">
          <cell r="A109111">
            <v>5907245706436</v>
          </cell>
          <cell r="B109111" t="str">
            <v>VHR97146</v>
          </cell>
        </row>
        <row r="109112">
          <cell r="A109112">
            <v>5907245706511</v>
          </cell>
          <cell r="B109112" t="str">
            <v>VHR97150</v>
          </cell>
        </row>
        <row r="109113">
          <cell r="A109113">
            <v>3614271269270</v>
          </cell>
          <cell r="B109113" t="str">
            <v>L9300102</v>
          </cell>
        </row>
        <row r="109114">
          <cell r="A109114">
            <v>3614271269263</v>
          </cell>
          <cell r="B109114" t="str">
            <v>L9300002</v>
          </cell>
        </row>
        <row r="109115">
          <cell r="A109115">
            <v>3614271269218</v>
          </cell>
          <cell r="B109115" t="str">
            <v>L9299101</v>
          </cell>
        </row>
        <row r="109116">
          <cell r="A109116">
            <v>3614271269294</v>
          </cell>
          <cell r="B109116" t="str">
            <v>L9300302</v>
          </cell>
        </row>
        <row r="109117">
          <cell r="A109117">
            <v>3605970311292</v>
          </cell>
          <cell r="B109117" t="str">
            <v>S0739301</v>
          </cell>
        </row>
        <row r="109118">
          <cell r="A109118">
            <v>3614271269379</v>
          </cell>
          <cell r="B109118" t="str">
            <v>L9299802</v>
          </cell>
        </row>
        <row r="109119">
          <cell r="A109119">
            <v>5902503272807</v>
          </cell>
          <cell r="B109119" t="str">
            <v>VHR07467</v>
          </cell>
        </row>
        <row r="109120">
          <cell r="A109120">
            <v>5902503272791</v>
          </cell>
          <cell r="B109120" t="str">
            <v>VHR07466</v>
          </cell>
        </row>
        <row r="109121">
          <cell r="A109121">
            <v>5902503272784</v>
          </cell>
          <cell r="B109121" t="str">
            <v>VHR07465</v>
          </cell>
        </row>
        <row r="109122">
          <cell r="A109122">
            <v>635494394207</v>
          </cell>
          <cell r="B109122" t="str">
            <v>S1073501</v>
          </cell>
        </row>
        <row r="109123">
          <cell r="A109123">
            <v>3614273086998</v>
          </cell>
          <cell r="B109123" t="str">
            <v>LB796700</v>
          </cell>
        </row>
        <row r="109124">
          <cell r="A109124">
            <v>5902503256890</v>
          </cell>
          <cell r="B109124" t="str">
            <v>ZHR07123</v>
          </cell>
        </row>
        <row r="109125">
          <cell r="A109125">
            <v>5902503256777</v>
          </cell>
          <cell r="B109125" t="str">
            <v>ZHR07122</v>
          </cell>
        </row>
        <row r="109126">
          <cell r="A109126">
            <v>3474636494866</v>
          </cell>
          <cell r="B109126" t="str">
            <v>E2269701</v>
          </cell>
        </row>
        <row r="109127">
          <cell r="A109127">
            <v>3614272653245</v>
          </cell>
          <cell r="B109127" t="str">
            <v>LA750201</v>
          </cell>
        </row>
        <row r="109128">
          <cell r="A109128">
            <v>5902503259983</v>
          </cell>
          <cell r="B109128" t="str">
            <v>ZHR07135</v>
          </cell>
        </row>
        <row r="109129">
          <cell r="A109129">
            <v>5902503259921</v>
          </cell>
          <cell r="B109129" t="str">
            <v>ZHR07129</v>
          </cell>
        </row>
        <row r="109130">
          <cell r="A109130">
            <v>3474636863587</v>
          </cell>
          <cell r="B109130" t="str">
            <v>E3272100</v>
          </cell>
        </row>
        <row r="109131">
          <cell r="A109131">
            <v>3337871326784</v>
          </cell>
          <cell r="B109131" t="str">
            <v>M3408921</v>
          </cell>
        </row>
        <row r="109132">
          <cell r="A109132">
            <v>800897828073</v>
          </cell>
          <cell r="B109132" t="str">
            <v>K4144305</v>
          </cell>
        </row>
        <row r="109133">
          <cell r="A109133">
            <v>800897822958</v>
          </cell>
          <cell r="B109133" t="str">
            <v>K4122104</v>
          </cell>
        </row>
        <row r="109134">
          <cell r="A109134">
            <v>800897814410</v>
          </cell>
          <cell r="B109134" t="str">
            <v>K4073804</v>
          </cell>
        </row>
        <row r="109135">
          <cell r="A109135">
            <v>800897809096</v>
          </cell>
          <cell r="B109135" t="str">
            <v>K4062203</v>
          </cell>
        </row>
        <row r="109136">
          <cell r="A109136">
            <v>800897115098</v>
          </cell>
          <cell r="B109136" t="str">
            <v>K4013004</v>
          </cell>
        </row>
        <row r="109137">
          <cell r="A109137">
            <v>800897108106</v>
          </cell>
          <cell r="B109137" t="str">
            <v>K4002005</v>
          </cell>
        </row>
        <row r="109138">
          <cell r="A109138">
            <v>3614273092166</v>
          </cell>
          <cell r="B109138" t="str">
            <v>LB805000</v>
          </cell>
        </row>
        <row r="109139">
          <cell r="A109139">
            <v>3614273079167</v>
          </cell>
          <cell r="B109139" t="str">
            <v>LB796000</v>
          </cell>
        </row>
        <row r="109140">
          <cell r="A109140">
            <v>3614273045629</v>
          </cell>
          <cell r="B109140" t="str">
            <v>LB624600</v>
          </cell>
        </row>
        <row r="109141">
          <cell r="A109141">
            <v>3614273045643</v>
          </cell>
          <cell r="B109141" t="str">
            <v>LB624800</v>
          </cell>
        </row>
        <row r="109142">
          <cell r="A109142">
            <v>3614273045667</v>
          </cell>
          <cell r="B109142" t="str">
            <v>LB625000</v>
          </cell>
        </row>
        <row r="109143">
          <cell r="A109143">
            <v>5907245706573</v>
          </cell>
          <cell r="B109143" t="str">
            <v>VHR97153</v>
          </cell>
        </row>
        <row r="109144">
          <cell r="A109144">
            <v>5907245706658</v>
          </cell>
          <cell r="B109144" t="str">
            <v>VHR97157</v>
          </cell>
        </row>
        <row r="109145">
          <cell r="A109145">
            <v>5907245706757</v>
          </cell>
          <cell r="B109145" t="str">
            <v>VHR97162</v>
          </cell>
        </row>
        <row r="109146">
          <cell r="A109146">
            <v>5907245706894</v>
          </cell>
          <cell r="B109146" t="str">
            <v>VHR97169</v>
          </cell>
        </row>
        <row r="109147">
          <cell r="A109147">
            <v>3614273092692</v>
          </cell>
          <cell r="B109147" t="str">
            <v>LB809401</v>
          </cell>
        </row>
        <row r="109148">
          <cell r="A109148">
            <v>3614271269188</v>
          </cell>
          <cell r="B109148" t="str">
            <v>L9298701</v>
          </cell>
        </row>
        <row r="109149">
          <cell r="A109149">
            <v>3614271269249</v>
          </cell>
          <cell r="B109149" t="str">
            <v>L9299601</v>
          </cell>
        </row>
        <row r="109150">
          <cell r="A109150">
            <v>3614271269225</v>
          </cell>
          <cell r="B109150" t="str">
            <v>L9299301</v>
          </cell>
        </row>
        <row r="109151">
          <cell r="A109151">
            <v>3614271269362</v>
          </cell>
          <cell r="B109151" t="str">
            <v>L9299702</v>
          </cell>
        </row>
        <row r="109152">
          <cell r="A109152">
            <v>884486152060</v>
          </cell>
          <cell r="B109152" t="str">
            <v>P0836512</v>
          </cell>
        </row>
        <row r="109153">
          <cell r="A109153">
            <v>3614273095853</v>
          </cell>
          <cell r="B109153" t="str">
            <v>LB824800</v>
          </cell>
        </row>
        <row r="109154">
          <cell r="A109154">
            <v>3337875518598</v>
          </cell>
          <cell r="B109154" t="str">
            <v>M9114721</v>
          </cell>
        </row>
        <row r="109155">
          <cell r="A109155">
            <v>3600550987874</v>
          </cell>
          <cell r="B109155" t="str">
            <v>D3503001</v>
          </cell>
        </row>
        <row r="109156">
          <cell r="A109156">
            <v>5902503256791</v>
          </cell>
          <cell r="B109156" t="str">
            <v>XHR02734</v>
          </cell>
        </row>
        <row r="109157">
          <cell r="A109157">
            <v>3600551033969</v>
          </cell>
          <cell r="B109157" t="str">
            <v>D3675700</v>
          </cell>
        </row>
        <row r="109158">
          <cell r="A109158">
            <v>3600551033921</v>
          </cell>
          <cell r="B109158" t="str">
            <v>D3675500</v>
          </cell>
        </row>
        <row r="109159">
          <cell r="A109159">
            <v>3614272288249</v>
          </cell>
          <cell r="B109159" t="str">
            <v>L8819903</v>
          </cell>
        </row>
        <row r="109160">
          <cell r="A109160">
            <v>3614272288454</v>
          </cell>
          <cell r="B109160" t="str">
            <v>L8822203</v>
          </cell>
        </row>
        <row r="109161">
          <cell r="A109161">
            <v>800897109011</v>
          </cell>
          <cell r="B109161" t="str">
            <v>K3997105</v>
          </cell>
        </row>
        <row r="109162">
          <cell r="A109162">
            <v>800897818531</v>
          </cell>
          <cell r="B109162" t="str">
            <v>K4097603</v>
          </cell>
        </row>
        <row r="109163">
          <cell r="A109163">
            <v>800897818579</v>
          </cell>
          <cell r="B109163" t="str">
            <v>K4098003</v>
          </cell>
        </row>
        <row r="109164">
          <cell r="A109164">
            <v>800897848309</v>
          </cell>
          <cell r="B109164" t="str">
            <v>K4374202</v>
          </cell>
        </row>
        <row r="109165">
          <cell r="A109165">
            <v>800897848316</v>
          </cell>
          <cell r="B109165" t="str">
            <v>K4374302</v>
          </cell>
        </row>
        <row r="109166">
          <cell r="A109166">
            <v>3614272653238</v>
          </cell>
          <cell r="B109166" t="str">
            <v>LA750101</v>
          </cell>
        </row>
        <row r="109167">
          <cell r="A109167">
            <v>3614272459069</v>
          </cell>
          <cell r="B109167" t="str">
            <v>LA325102</v>
          </cell>
        </row>
        <row r="109168">
          <cell r="A109168">
            <v>3614273067799</v>
          </cell>
          <cell r="B109168" t="str">
            <v>LB692200</v>
          </cell>
        </row>
        <row r="109169">
          <cell r="A109169">
            <v>3614273010221</v>
          </cell>
          <cell r="B109169" t="str">
            <v>LB540901</v>
          </cell>
        </row>
        <row r="109170">
          <cell r="A109170">
            <v>5902503259938</v>
          </cell>
          <cell r="B109170" t="str">
            <v>ZHR07130</v>
          </cell>
        </row>
        <row r="109171">
          <cell r="A109171">
            <v>5902503259945</v>
          </cell>
          <cell r="B109171" t="str">
            <v>ZHR07131</v>
          </cell>
        </row>
        <row r="109172">
          <cell r="A109172">
            <v>5902503259952</v>
          </cell>
          <cell r="B109172" t="str">
            <v>ZHR07132</v>
          </cell>
        </row>
        <row r="109173">
          <cell r="A109173">
            <v>800897829988</v>
          </cell>
          <cell r="B109173" t="str">
            <v>K3996802</v>
          </cell>
        </row>
        <row r="109174">
          <cell r="A109174">
            <v>800897142902</v>
          </cell>
          <cell r="B109174" t="str">
            <v>K3995702</v>
          </cell>
        </row>
        <row r="109175">
          <cell r="A109175">
            <v>800897141288</v>
          </cell>
          <cell r="B109175" t="str">
            <v>K3993104</v>
          </cell>
        </row>
        <row r="109176">
          <cell r="A109176">
            <v>800897830762</v>
          </cell>
          <cell r="B109176" t="str">
            <v>K4153603</v>
          </cell>
        </row>
        <row r="109177">
          <cell r="A109177">
            <v>800897849023</v>
          </cell>
          <cell r="B109177" t="str">
            <v>K4372403</v>
          </cell>
        </row>
        <row r="109178">
          <cell r="A109178">
            <v>800897837402</v>
          </cell>
          <cell r="B109178" t="str">
            <v>K4182804</v>
          </cell>
        </row>
        <row r="109179">
          <cell r="A109179">
            <v>3614273045681</v>
          </cell>
          <cell r="B109179" t="str">
            <v>LB625200</v>
          </cell>
        </row>
        <row r="109180">
          <cell r="A109180">
            <v>3614273045612</v>
          </cell>
          <cell r="B109180" t="str">
            <v>LB624500</v>
          </cell>
        </row>
        <row r="109181">
          <cell r="A109181">
            <v>3614273045704</v>
          </cell>
          <cell r="B109181" t="str">
            <v>LB625400</v>
          </cell>
        </row>
        <row r="109182">
          <cell r="A109182">
            <v>3614273045902</v>
          </cell>
          <cell r="B109182" t="str">
            <v>LB627400</v>
          </cell>
        </row>
        <row r="109183">
          <cell r="A109183">
            <v>3605971455766</v>
          </cell>
          <cell r="B109183" t="str">
            <v>S2614301</v>
          </cell>
        </row>
        <row r="109184">
          <cell r="A109184">
            <v>3614273125277</v>
          </cell>
          <cell r="B109184" t="str">
            <v>LB899300</v>
          </cell>
        </row>
        <row r="109185">
          <cell r="A109185">
            <v>3614273092852</v>
          </cell>
          <cell r="B109185" t="str">
            <v>LB811000</v>
          </cell>
        </row>
        <row r="109186">
          <cell r="A109186">
            <v>3614273092845</v>
          </cell>
          <cell r="B109186" t="str">
            <v>LB810900</v>
          </cell>
        </row>
        <row r="109187">
          <cell r="A109187">
            <v>3614273092838</v>
          </cell>
          <cell r="B109187" t="str">
            <v>LB810801</v>
          </cell>
        </row>
        <row r="109188">
          <cell r="A109188">
            <v>3614272853041</v>
          </cell>
          <cell r="B109188" t="str">
            <v>LB276901</v>
          </cell>
        </row>
        <row r="109189">
          <cell r="A109189">
            <v>30160781</v>
          </cell>
          <cell r="B109189" t="str">
            <v>MB278800</v>
          </cell>
        </row>
        <row r="109190">
          <cell r="A109190">
            <v>3600550305036</v>
          </cell>
          <cell r="B109190" t="str">
            <v>D1245104</v>
          </cell>
        </row>
        <row r="109191">
          <cell r="A109191">
            <v>3600550987867</v>
          </cell>
          <cell r="B109191" t="str">
            <v>D3502901</v>
          </cell>
        </row>
        <row r="109192">
          <cell r="A109192">
            <v>3600551035697</v>
          </cell>
          <cell r="B109192" t="str">
            <v>D3681400</v>
          </cell>
        </row>
        <row r="109193">
          <cell r="A109193">
            <v>3600551035512</v>
          </cell>
          <cell r="B109193" t="str">
            <v>D3680600</v>
          </cell>
        </row>
        <row r="109194">
          <cell r="A109194">
            <v>3600551035499</v>
          </cell>
          <cell r="B109194" t="str">
            <v>D3680500</v>
          </cell>
        </row>
        <row r="109195">
          <cell r="A109195">
            <v>3600550988628</v>
          </cell>
          <cell r="B109195" t="str">
            <v>D3510501</v>
          </cell>
        </row>
        <row r="109196">
          <cell r="A109196">
            <v>3600551033907</v>
          </cell>
          <cell r="B109196" t="str">
            <v>D3675400</v>
          </cell>
        </row>
        <row r="109197">
          <cell r="A109197">
            <v>3614272306943</v>
          </cell>
          <cell r="B109197" t="str">
            <v>L8882203</v>
          </cell>
        </row>
        <row r="109198">
          <cell r="A109198">
            <v>3614272650527</v>
          </cell>
          <cell r="B109198" t="str">
            <v>LA722400</v>
          </cell>
        </row>
        <row r="109199">
          <cell r="A109199">
            <v>3614272650558</v>
          </cell>
          <cell r="B109199" t="str">
            <v>LA722700</v>
          </cell>
        </row>
        <row r="109200">
          <cell r="A109200">
            <v>3614272673069</v>
          </cell>
          <cell r="B109200" t="str">
            <v>LA855300</v>
          </cell>
        </row>
        <row r="109201">
          <cell r="A109201">
            <v>5902503242121</v>
          </cell>
          <cell r="B109201" t="str">
            <v>WHR00638</v>
          </cell>
        </row>
        <row r="109202">
          <cell r="A109202">
            <v>3614272653214</v>
          </cell>
          <cell r="B109202" t="str">
            <v>LA749901</v>
          </cell>
        </row>
        <row r="109203">
          <cell r="A109203">
            <v>3614272653191</v>
          </cell>
          <cell r="B109203" t="str">
            <v>LA749701</v>
          </cell>
        </row>
        <row r="109204">
          <cell r="A109204">
            <v>3614273088930</v>
          </cell>
          <cell r="B109204" t="str">
            <v>LB802700</v>
          </cell>
        </row>
        <row r="109205">
          <cell r="A109205">
            <v>3614273088770</v>
          </cell>
          <cell r="B109205" t="str">
            <v>LB801100</v>
          </cell>
        </row>
        <row r="109206">
          <cell r="A109206">
            <v>3614272639645</v>
          </cell>
          <cell r="B109206" t="str">
            <v>LA682000</v>
          </cell>
        </row>
        <row r="109207">
          <cell r="A109207">
            <v>3614272652330</v>
          </cell>
          <cell r="B109207" t="str">
            <v>LA741102</v>
          </cell>
        </row>
        <row r="109208">
          <cell r="A109208">
            <v>3614272652354</v>
          </cell>
          <cell r="B109208" t="str">
            <v>LA741302</v>
          </cell>
        </row>
        <row r="109209">
          <cell r="A109209">
            <v>3614272652408</v>
          </cell>
          <cell r="B109209" t="str">
            <v>LA741802</v>
          </cell>
        </row>
        <row r="109210">
          <cell r="A109210">
            <v>5902503259969</v>
          </cell>
          <cell r="B109210" t="str">
            <v>ZHR07133</v>
          </cell>
        </row>
        <row r="109211">
          <cell r="A109211">
            <v>5902503259976</v>
          </cell>
          <cell r="B109211" t="str">
            <v>ZHR07134</v>
          </cell>
        </row>
        <row r="109212">
          <cell r="A109212">
            <v>30171695</v>
          </cell>
          <cell r="B109212" t="str">
            <v>B3214702</v>
          </cell>
        </row>
        <row r="109213">
          <cell r="A109213">
            <v>30096592</v>
          </cell>
          <cell r="B109213" t="str">
            <v>B1904503</v>
          </cell>
        </row>
        <row r="109214">
          <cell r="A109214">
            <v>3600550969238</v>
          </cell>
          <cell r="B109214" t="str">
            <v>D3454402</v>
          </cell>
        </row>
        <row r="109215">
          <cell r="A109215">
            <v>800897834692</v>
          </cell>
          <cell r="B109215" t="str">
            <v>K4180703</v>
          </cell>
        </row>
        <row r="109216">
          <cell r="A109216">
            <v>3614273045926</v>
          </cell>
          <cell r="B109216" t="str">
            <v>LB627600</v>
          </cell>
        </row>
        <row r="109217">
          <cell r="A109217">
            <v>3614273045964</v>
          </cell>
          <cell r="B109217" t="str">
            <v>LB628000</v>
          </cell>
        </row>
        <row r="109218">
          <cell r="A109218">
            <v>3614273045599</v>
          </cell>
          <cell r="B109218" t="str">
            <v>LB624300</v>
          </cell>
        </row>
        <row r="109219">
          <cell r="A109219">
            <v>3614272143234</v>
          </cell>
          <cell r="B109219" t="str">
            <v>LA948102</v>
          </cell>
        </row>
        <row r="109220">
          <cell r="A109220">
            <v>3614273092814</v>
          </cell>
          <cell r="B109220" t="str">
            <v>LB810600</v>
          </cell>
        </row>
        <row r="109221">
          <cell r="A109221">
            <v>3614273092630</v>
          </cell>
          <cell r="B109221" t="str">
            <v>LB808800</v>
          </cell>
        </row>
        <row r="109222">
          <cell r="A109222">
            <v>3614272452152</v>
          </cell>
          <cell r="B109222" t="str">
            <v>LA302502</v>
          </cell>
        </row>
        <row r="109223">
          <cell r="A109223">
            <v>3614272349599</v>
          </cell>
          <cell r="B109223" t="str">
            <v>LA026102</v>
          </cell>
        </row>
        <row r="109224">
          <cell r="A109224">
            <v>3614272349582</v>
          </cell>
          <cell r="B109224" t="str">
            <v>LA025902</v>
          </cell>
        </row>
        <row r="109225">
          <cell r="A109225">
            <v>3614273092876</v>
          </cell>
          <cell r="B109225" t="str">
            <v>LB811201</v>
          </cell>
        </row>
        <row r="109226">
          <cell r="A109226">
            <v>3600542370516</v>
          </cell>
          <cell r="B109226" t="str">
            <v>C6450600</v>
          </cell>
        </row>
        <row r="109227">
          <cell r="A109227">
            <v>3337871311346</v>
          </cell>
          <cell r="B109227" t="str">
            <v>M0861722</v>
          </cell>
        </row>
        <row r="109228">
          <cell r="A109228">
            <v>5907245706498</v>
          </cell>
          <cell r="B109228" t="str">
            <v>VHR97149</v>
          </cell>
        </row>
        <row r="109229">
          <cell r="A109229">
            <v>5902503263089</v>
          </cell>
          <cell r="B109229" t="str">
            <v>UHR02834</v>
          </cell>
        </row>
        <row r="109230">
          <cell r="A109230">
            <v>3614272356931</v>
          </cell>
          <cell r="B109230" t="str">
            <v>LA067301</v>
          </cell>
        </row>
        <row r="109231">
          <cell r="A109231">
            <v>3614272877931</v>
          </cell>
          <cell r="B109231" t="str">
            <v>LB339301</v>
          </cell>
        </row>
        <row r="109232">
          <cell r="A109232">
            <v>3614273180955</v>
          </cell>
          <cell r="B109232" t="str">
            <v>LB987900</v>
          </cell>
        </row>
        <row r="109233">
          <cell r="A109233">
            <v>3614273180900</v>
          </cell>
          <cell r="B109233" t="str">
            <v>LB987800</v>
          </cell>
        </row>
        <row r="109234">
          <cell r="A109234">
            <v>3614272343849</v>
          </cell>
          <cell r="B109234" t="str">
            <v>LA004103</v>
          </cell>
        </row>
        <row r="109235">
          <cell r="A109235">
            <v>3614272402478</v>
          </cell>
          <cell r="B109235" t="str">
            <v>LA158302</v>
          </cell>
        </row>
        <row r="109236">
          <cell r="A109236">
            <v>3614272877924</v>
          </cell>
          <cell r="B109236" t="str">
            <v>LB339201</v>
          </cell>
        </row>
        <row r="109237">
          <cell r="A109237">
            <v>5902503249465</v>
          </cell>
          <cell r="B109237" t="str">
            <v>ZHR07108</v>
          </cell>
        </row>
        <row r="109238">
          <cell r="A109238">
            <v>3614272653313</v>
          </cell>
          <cell r="B109238" t="str">
            <v>LA750901</v>
          </cell>
        </row>
        <row r="109239">
          <cell r="A109239">
            <v>3614272653306</v>
          </cell>
          <cell r="B109239" t="str">
            <v>LA750801</v>
          </cell>
        </row>
        <row r="109240">
          <cell r="A109240">
            <v>3614272653276</v>
          </cell>
          <cell r="B109240" t="str">
            <v>LA750501</v>
          </cell>
        </row>
        <row r="109241">
          <cell r="A109241">
            <v>3614273076364</v>
          </cell>
          <cell r="B109241" t="str">
            <v>LB782400</v>
          </cell>
        </row>
        <row r="109242">
          <cell r="A109242">
            <v>3614273076319</v>
          </cell>
          <cell r="B109242" t="str">
            <v>LB781900</v>
          </cell>
        </row>
        <row r="109243">
          <cell r="A109243">
            <v>3614271733580</v>
          </cell>
          <cell r="B109243" t="str">
            <v>L7162903</v>
          </cell>
        </row>
        <row r="109244">
          <cell r="A109244">
            <v>3614272652422</v>
          </cell>
          <cell r="B109244" t="str">
            <v>LA742002</v>
          </cell>
        </row>
        <row r="109245">
          <cell r="A109245">
            <v>3474636639861</v>
          </cell>
          <cell r="B109245" t="str">
            <v>E2773721</v>
          </cell>
        </row>
        <row r="109246">
          <cell r="A109246">
            <v>3600523614431</v>
          </cell>
          <cell r="B109246" t="str">
            <v>A9602100</v>
          </cell>
        </row>
        <row r="109247">
          <cell r="A109247">
            <v>3600530462797</v>
          </cell>
          <cell r="B109247" t="str">
            <v>B1172162</v>
          </cell>
        </row>
        <row r="109248">
          <cell r="A109248">
            <v>5902503257187</v>
          </cell>
          <cell r="B109248" t="str">
            <v>XHR02735</v>
          </cell>
        </row>
        <row r="109249">
          <cell r="A109249">
            <v>3600551033884</v>
          </cell>
          <cell r="B109249" t="str">
            <v>D3675300</v>
          </cell>
        </row>
        <row r="109250">
          <cell r="A109250">
            <v>3474636855834</v>
          </cell>
          <cell r="B109250" t="str">
            <v>E3237301</v>
          </cell>
        </row>
        <row r="109251">
          <cell r="A109251">
            <v>800897063832</v>
          </cell>
          <cell r="B109251" t="str">
            <v>K2282802</v>
          </cell>
        </row>
        <row r="109252">
          <cell r="A109252">
            <v>800897051723</v>
          </cell>
          <cell r="B109252" t="str">
            <v>K2236502</v>
          </cell>
        </row>
        <row r="109253">
          <cell r="A109253">
            <v>800897019235</v>
          </cell>
          <cell r="B109253" t="str">
            <v>K2163301</v>
          </cell>
        </row>
        <row r="109254">
          <cell r="A109254">
            <v>800897019204</v>
          </cell>
          <cell r="B109254" t="str">
            <v>K2163001</v>
          </cell>
        </row>
        <row r="109255">
          <cell r="A109255">
            <v>3614272941243</v>
          </cell>
          <cell r="B109255" t="str">
            <v>LB440400</v>
          </cell>
        </row>
        <row r="109256">
          <cell r="A109256">
            <v>3614272907737</v>
          </cell>
          <cell r="B109256" t="str">
            <v>LB403100</v>
          </cell>
        </row>
        <row r="109257">
          <cell r="A109257">
            <v>604214919006</v>
          </cell>
          <cell r="B109257" t="str">
            <v>S4063904</v>
          </cell>
        </row>
        <row r="109258">
          <cell r="A109258">
            <v>3614273044837</v>
          </cell>
          <cell r="B109258" t="str">
            <v>LB616700</v>
          </cell>
        </row>
        <row r="109259">
          <cell r="A109259">
            <v>3614273095099</v>
          </cell>
          <cell r="B109259" t="str">
            <v>LB817200</v>
          </cell>
        </row>
        <row r="109260">
          <cell r="A109260">
            <v>3614273095082</v>
          </cell>
          <cell r="B109260" t="str">
            <v>LB817100</v>
          </cell>
        </row>
        <row r="109261">
          <cell r="A109261">
            <v>3614272353466</v>
          </cell>
          <cell r="B109261" t="str">
            <v>LA047501</v>
          </cell>
        </row>
        <row r="109262">
          <cell r="A109262">
            <v>5902503242701</v>
          </cell>
          <cell r="B109262" t="str">
            <v>VHR07347</v>
          </cell>
        </row>
        <row r="109263">
          <cell r="A109263">
            <v>5902503242718</v>
          </cell>
          <cell r="B109263" t="str">
            <v>VHR07348</v>
          </cell>
        </row>
        <row r="109264">
          <cell r="A109264">
            <v>5902503242725</v>
          </cell>
          <cell r="B109264" t="str">
            <v>VHR07349</v>
          </cell>
        </row>
        <row r="109265">
          <cell r="A109265">
            <v>5902503242732</v>
          </cell>
          <cell r="B109265" t="str">
            <v>VHR07350</v>
          </cell>
        </row>
        <row r="109266">
          <cell r="A109266">
            <v>5902503242749</v>
          </cell>
          <cell r="B109266" t="str">
            <v>VHR07351</v>
          </cell>
        </row>
        <row r="109267">
          <cell r="A109267">
            <v>5902503242756</v>
          </cell>
          <cell r="B109267" t="str">
            <v>VHR07352</v>
          </cell>
        </row>
        <row r="109268">
          <cell r="A109268">
            <v>5902503242763</v>
          </cell>
          <cell r="B109268" t="str">
            <v>VHR07353</v>
          </cell>
        </row>
        <row r="109269">
          <cell r="A109269">
            <v>3474636822621</v>
          </cell>
          <cell r="B109269" t="str">
            <v>E3153200</v>
          </cell>
        </row>
        <row r="109270">
          <cell r="A109270">
            <v>5902503264048</v>
          </cell>
          <cell r="B109270" t="str">
            <v>ZHR07190</v>
          </cell>
        </row>
        <row r="109271">
          <cell r="A109271">
            <v>5902503264130</v>
          </cell>
          <cell r="B109271" t="str">
            <v>ZHR07196</v>
          </cell>
        </row>
        <row r="109272">
          <cell r="A109272">
            <v>5902503264024</v>
          </cell>
          <cell r="B109272" t="str">
            <v>ZHR07189</v>
          </cell>
        </row>
        <row r="109273">
          <cell r="A109273">
            <v>3614272876781</v>
          </cell>
          <cell r="B109273" t="str">
            <v>LB332501</v>
          </cell>
        </row>
        <row r="109274">
          <cell r="A109274">
            <v>3614272653269</v>
          </cell>
          <cell r="B109274" t="str">
            <v>LA750401</v>
          </cell>
        </row>
        <row r="109275">
          <cell r="A109275">
            <v>3614272653252</v>
          </cell>
          <cell r="B109275" t="str">
            <v>LA750301</v>
          </cell>
        </row>
        <row r="109276">
          <cell r="A109276">
            <v>3600551014005</v>
          </cell>
          <cell r="B109276" t="str">
            <v>D3629900</v>
          </cell>
        </row>
        <row r="109277">
          <cell r="A109277">
            <v>3600551028187</v>
          </cell>
          <cell r="B109277" t="str">
            <v>D3659400</v>
          </cell>
        </row>
        <row r="109278">
          <cell r="A109278">
            <v>3600551032634</v>
          </cell>
          <cell r="B109278" t="str">
            <v>D3671300</v>
          </cell>
        </row>
        <row r="109279">
          <cell r="A109279">
            <v>3614272133457</v>
          </cell>
          <cell r="B109279" t="str">
            <v>L8418707</v>
          </cell>
        </row>
        <row r="109280">
          <cell r="A109280">
            <v>3614272142299</v>
          </cell>
          <cell r="B109280" t="str">
            <v>L8472505</v>
          </cell>
        </row>
        <row r="109281">
          <cell r="A109281">
            <v>3614272142305</v>
          </cell>
          <cell r="B109281" t="str">
            <v>L8472605</v>
          </cell>
        </row>
        <row r="109282">
          <cell r="A109282">
            <v>3614272142336</v>
          </cell>
          <cell r="B109282" t="str">
            <v>L8472905</v>
          </cell>
        </row>
        <row r="109283">
          <cell r="A109283">
            <v>3614272877634</v>
          </cell>
          <cell r="B109283" t="str">
            <v>LB336302</v>
          </cell>
        </row>
        <row r="109284">
          <cell r="A109284">
            <v>3614272877641</v>
          </cell>
          <cell r="B109284" t="str">
            <v>LB336402</v>
          </cell>
        </row>
        <row r="109285">
          <cell r="A109285">
            <v>3614271717573</v>
          </cell>
          <cell r="B109285" t="str">
            <v>L7125703</v>
          </cell>
        </row>
        <row r="109286">
          <cell r="A109286">
            <v>3614272216884</v>
          </cell>
          <cell r="B109286" t="str">
            <v>L8634301</v>
          </cell>
        </row>
        <row r="109287">
          <cell r="A109287">
            <v>3614272224278</v>
          </cell>
          <cell r="B109287" t="str">
            <v>L8691204</v>
          </cell>
        </row>
        <row r="109288">
          <cell r="A109288">
            <v>5902503240134</v>
          </cell>
          <cell r="B109288" t="str">
            <v>YHR05484</v>
          </cell>
        </row>
        <row r="109289">
          <cell r="A109289">
            <v>30096608</v>
          </cell>
          <cell r="B109289" t="str">
            <v>B1904603</v>
          </cell>
        </row>
        <row r="109290">
          <cell r="A109290">
            <v>3600551013855</v>
          </cell>
          <cell r="B109290" t="str">
            <v>D3628400</v>
          </cell>
        </row>
        <row r="109291">
          <cell r="A109291">
            <v>800897148300</v>
          </cell>
          <cell r="B109291" t="str">
            <v>K2832801</v>
          </cell>
        </row>
        <row r="109292">
          <cell r="A109292">
            <v>800897148294</v>
          </cell>
          <cell r="B109292" t="str">
            <v>K2832701</v>
          </cell>
        </row>
        <row r="109293">
          <cell r="A109293">
            <v>800897137090</v>
          </cell>
          <cell r="B109293" t="str">
            <v>K2767801</v>
          </cell>
        </row>
        <row r="109294">
          <cell r="A109294">
            <v>800897085360</v>
          </cell>
          <cell r="B109294" t="str">
            <v>K2378901</v>
          </cell>
        </row>
        <row r="109295">
          <cell r="A109295">
            <v>800897085339</v>
          </cell>
          <cell r="B109295" t="str">
            <v>K2378601</v>
          </cell>
        </row>
        <row r="109296">
          <cell r="A109296">
            <v>3614273088961</v>
          </cell>
          <cell r="B109296" t="str">
            <v>LB803000</v>
          </cell>
        </row>
        <row r="109297">
          <cell r="A109297">
            <v>3614273045148</v>
          </cell>
          <cell r="B109297" t="str">
            <v>LB619800</v>
          </cell>
        </row>
        <row r="109298">
          <cell r="A109298">
            <v>3614273045162</v>
          </cell>
          <cell r="B109298" t="str">
            <v>LB620000</v>
          </cell>
        </row>
        <row r="109299">
          <cell r="A109299">
            <v>3614273045223</v>
          </cell>
          <cell r="B109299" t="str">
            <v>LB620600</v>
          </cell>
        </row>
        <row r="109300">
          <cell r="A109300">
            <v>5902503262099</v>
          </cell>
          <cell r="B109300" t="str">
            <v>VRO01902</v>
          </cell>
        </row>
        <row r="109301">
          <cell r="A109301">
            <v>5902503236977</v>
          </cell>
          <cell r="B109301" t="str">
            <v>VHR07307</v>
          </cell>
        </row>
        <row r="109302">
          <cell r="A109302">
            <v>5902503236960</v>
          </cell>
          <cell r="B109302" t="str">
            <v>VHR07306</v>
          </cell>
        </row>
        <row r="109303">
          <cell r="A109303">
            <v>5902503236953</v>
          </cell>
          <cell r="B109303" t="str">
            <v>VHR07305</v>
          </cell>
        </row>
        <row r="109304">
          <cell r="A109304">
            <v>5902503236946</v>
          </cell>
          <cell r="B109304" t="str">
            <v>VHR07304</v>
          </cell>
        </row>
        <row r="109305">
          <cell r="A109305">
            <v>5902503236939</v>
          </cell>
          <cell r="B109305" t="str">
            <v>VHR07303</v>
          </cell>
        </row>
        <row r="109306">
          <cell r="A109306">
            <v>3600551033860</v>
          </cell>
          <cell r="B109306" t="str">
            <v>D3675200</v>
          </cell>
        </row>
        <row r="109307">
          <cell r="A109307">
            <v>5902503262358</v>
          </cell>
          <cell r="B109307" t="str">
            <v>VRO01904</v>
          </cell>
        </row>
        <row r="109308">
          <cell r="A109308">
            <v>5902503263980</v>
          </cell>
          <cell r="B109308" t="str">
            <v>ZHR07188</v>
          </cell>
        </row>
        <row r="109309">
          <cell r="A109309">
            <v>5902503263331</v>
          </cell>
          <cell r="B109309" t="str">
            <v>ZHR07187</v>
          </cell>
        </row>
        <row r="109310">
          <cell r="A109310">
            <v>5902503263324</v>
          </cell>
          <cell r="B109310" t="str">
            <v>ZHR07186</v>
          </cell>
        </row>
        <row r="109311">
          <cell r="A109311">
            <v>5902503264116</v>
          </cell>
          <cell r="B109311" t="str">
            <v>ZHR07195</v>
          </cell>
        </row>
        <row r="109312">
          <cell r="A109312">
            <v>5902503263317</v>
          </cell>
          <cell r="B109312" t="str">
            <v>ZHR07185</v>
          </cell>
        </row>
        <row r="109313">
          <cell r="A109313">
            <v>5902503264109</v>
          </cell>
          <cell r="B109313" t="str">
            <v>ZHR07194</v>
          </cell>
        </row>
        <row r="109314">
          <cell r="A109314">
            <v>3600551032658</v>
          </cell>
          <cell r="B109314" t="str">
            <v>D3671400</v>
          </cell>
        </row>
        <row r="109315">
          <cell r="A109315">
            <v>3600551032672</v>
          </cell>
          <cell r="B109315" t="str">
            <v>D3671500</v>
          </cell>
        </row>
        <row r="109316">
          <cell r="A109316">
            <v>3600551028224</v>
          </cell>
          <cell r="B109316" t="str">
            <v>D3659500</v>
          </cell>
        </row>
        <row r="109317">
          <cell r="A109317">
            <v>3600551028262</v>
          </cell>
          <cell r="B109317" t="str">
            <v>D3659600</v>
          </cell>
        </row>
        <row r="109318">
          <cell r="A109318">
            <v>3600551028323</v>
          </cell>
          <cell r="B109318" t="str">
            <v>D3659700</v>
          </cell>
        </row>
        <row r="109319">
          <cell r="A109319">
            <v>3600551013978</v>
          </cell>
          <cell r="B109319" t="str">
            <v>D3629600</v>
          </cell>
        </row>
        <row r="109320">
          <cell r="A109320">
            <v>3395019930637</v>
          </cell>
          <cell r="B109320" t="str">
            <v>E3395700</v>
          </cell>
        </row>
        <row r="109321">
          <cell r="A109321">
            <v>3474636913978</v>
          </cell>
          <cell r="B109321" t="str">
            <v>E3442900</v>
          </cell>
        </row>
        <row r="109322">
          <cell r="A109322">
            <v>3614272229426</v>
          </cell>
          <cell r="B109322" t="str">
            <v>L8700004</v>
          </cell>
        </row>
        <row r="109323">
          <cell r="A109323">
            <v>3614271328779</v>
          </cell>
          <cell r="B109323" t="str">
            <v>L9483203</v>
          </cell>
        </row>
        <row r="109324">
          <cell r="A109324">
            <v>3614271328700</v>
          </cell>
          <cell r="B109324" t="str">
            <v>L9483803</v>
          </cell>
        </row>
        <row r="109325">
          <cell r="A109325">
            <v>3600550969245</v>
          </cell>
          <cell r="B109325" t="str">
            <v>D3454501</v>
          </cell>
        </row>
        <row r="109326">
          <cell r="A109326">
            <v>800897155520</v>
          </cell>
          <cell r="B109326" t="str">
            <v>D3644601</v>
          </cell>
        </row>
        <row r="109327">
          <cell r="A109327">
            <v>3600550969290</v>
          </cell>
          <cell r="B109327" t="str">
            <v>D3455001</v>
          </cell>
        </row>
        <row r="109328">
          <cell r="A109328">
            <v>3600550969405</v>
          </cell>
          <cell r="B109328" t="str">
            <v>D3456101</v>
          </cell>
        </row>
        <row r="109329">
          <cell r="A109329">
            <v>3614270277559</v>
          </cell>
          <cell r="B109329" t="str">
            <v>L6709402</v>
          </cell>
        </row>
        <row r="109330">
          <cell r="A109330">
            <v>800897078157</v>
          </cell>
          <cell r="B109330" t="str">
            <v>K2340002</v>
          </cell>
        </row>
        <row r="109331">
          <cell r="A109331">
            <v>800897072377</v>
          </cell>
          <cell r="B109331" t="str">
            <v>K2305801</v>
          </cell>
        </row>
        <row r="109332">
          <cell r="A109332">
            <v>800897072315</v>
          </cell>
          <cell r="B109332" t="str">
            <v>K2305201</v>
          </cell>
        </row>
        <row r="109333">
          <cell r="A109333">
            <v>800897067564</v>
          </cell>
          <cell r="B109333" t="str">
            <v>K2293901</v>
          </cell>
        </row>
        <row r="109334">
          <cell r="A109334">
            <v>3605971455728</v>
          </cell>
          <cell r="B109334" t="str">
            <v>S2614201</v>
          </cell>
        </row>
        <row r="109335">
          <cell r="A109335">
            <v>3614273045575</v>
          </cell>
          <cell r="B109335" t="str">
            <v>LB624100</v>
          </cell>
        </row>
        <row r="109336">
          <cell r="A109336">
            <v>3614273045261</v>
          </cell>
          <cell r="B109336" t="str">
            <v>LB621000</v>
          </cell>
        </row>
        <row r="109337">
          <cell r="A109337">
            <v>3614273045285</v>
          </cell>
          <cell r="B109337" t="str">
            <v>LB621200</v>
          </cell>
        </row>
        <row r="109338">
          <cell r="A109338">
            <v>3614273045308</v>
          </cell>
          <cell r="B109338" t="str">
            <v>LB621400</v>
          </cell>
        </row>
        <row r="109339">
          <cell r="A109339">
            <v>3600542119825</v>
          </cell>
          <cell r="B109339" t="str">
            <v>C5904002</v>
          </cell>
        </row>
        <row r="109340">
          <cell r="A109340">
            <v>3605520386503</v>
          </cell>
          <cell r="B109340" t="str">
            <v>L9001602</v>
          </cell>
        </row>
        <row r="109341">
          <cell r="A109341">
            <v>800897115036</v>
          </cell>
          <cell r="B109341" t="str">
            <v>K4012403</v>
          </cell>
        </row>
        <row r="109342">
          <cell r="A109342">
            <v>5902503263300</v>
          </cell>
          <cell r="B109342" t="str">
            <v>ZHR07184</v>
          </cell>
        </row>
        <row r="109343">
          <cell r="A109343">
            <v>5902503264086</v>
          </cell>
          <cell r="B109343" t="str">
            <v>ZHR07193</v>
          </cell>
        </row>
        <row r="109344">
          <cell r="A109344">
            <v>5902503264079</v>
          </cell>
          <cell r="B109344" t="str">
            <v>ZHR07192</v>
          </cell>
        </row>
        <row r="109345">
          <cell r="A109345">
            <v>3600551029313</v>
          </cell>
          <cell r="B109345" t="str">
            <v>D3662400</v>
          </cell>
        </row>
        <row r="109346">
          <cell r="A109346">
            <v>3600542367936</v>
          </cell>
          <cell r="B109346" t="str">
            <v>C6444200</v>
          </cell>
        </row>
        <row r="109347">
          <cell r="A109347">
            <v>3337875518451</v>
          </cell>
          <cell r="B109347" t="str">
            <v>M9114521</v>
          </cell>
        </row>
        <row r="109348">
          <cell r="A109348">
            <v>3600550988048</v>
          </cell>
          <cell r="B109348" t="str">
            <v>D3504701</v>
          </cell>
        </row>
        <row r="109349">
          <cell r="A109349">
            <v>3600550987942</v>
          </cell>
          <cell r="B109349" t="str">
            <v>D3503701</v>
          </cell>
        </row>
        <row r="109350">
          <cell r="A109350">
            <v>3600550987928</v>
          </cell>
          <cell r="B109350" t="str">
            <v>D3503501</v>
          </cell>
        </row>
        <row r="109351">
          <cell r="A109351">
            <v>3600551035611</v>
          </cell>
          <cell r="B109351" t="str">
            <v>D3681100</v>
          </cell>
        </row>
        <row r="109352">
          <cell r="A109352">
            <v>3600551013985</v>
          </cell>
          <cell r="B109352" t="str">
            <v>D3629700</v>
          </cell>
        </row>
        <row r="109353">
          <cell r="A109353">
            <v>3600551032559</v>
          </cell>
          <cell r="B109353" t="str">
            <v>D3670900</v>
          </cell>
        </row>
        <row r="109354">
          <cell r="A109354">
            <v>3600551032573</v>
          </cell>
          <cell r="B109354" t="str">
            <v>D3671000</v>
          </cell>
        </row>
        <row r="109355">
          <cell r="A109355">
            <v>3600551013992</v>
          </cell>
          <cell r="B109355" t="str">
            <v>D3629800</v>
          </cell>
        </row>
        <row r="109356">
          <cell r="A109356">
            <v>3600551032597</v>
          </cell>
          <cell r="B109356" t="str">
            <v>D3671100</v>
          </cell>
        </row>
        <row r="109357">
          <cell r="A109357">
            <v>3600551032610</v>
          </cell>
          <cell r="B109357" t="str">
            <v>D3671200</v>
          </cell>
        </row>
        <row r="109358">
          <cell r="A109358">
            <v>3474636591282</v>
          </cell>
          <cell r="B109358" t="str">
            <v>E2602122</v>
          </cell>
        </row>
        <row r="109359">
          <cell r="A109359">
            <v>3474636591312</v>
          </cell>
          <cell r="B109359" t="str">
            <v>E2602421</v>
          </cell>
        </row>
        <row r="109360">
          <cell r="A109360">
            <v>3474636368358</v>
          </cell>
          <cell r="B109360" t="str">
            <v>E1706402</v>
          </cell>
        </row>
        <row r="109361">
          <cell r="A109361">
            <v>3474636921805</v>
          </cell>
          <cell r="B109361" t="str">
            <v>E3466000</v>
          </cell>
        </row>
        <row r="109362">
          <cell r="A109362">
            <v>3614271579737</v>
          </cell>
          <cell r="B109362" t="str">
            <v>L6446603</v>
          </cell>
        </row>
        <row r="109363">
          <cell r="A109363">
            <v>3614272892088</v>
          </cell>
          <cell r="B109363" t="str">
            <v>LB366702</v>
          </cell>
        </row>
        <row r="109364">
          <cell r="A109364">
            <v>3365440613751</v>
          </cell>
          <cell r="B109364" t="str">
            <v>L1499409</v>
          </cell>
        </row>
        <row r="109365">
          <cell r="A109365">
            <v>3614272611108</v>
          </cell>
          <cell r="B109365" t="str">
            <v>LA611102</v>
          </cell>
        </row>
        <row r="109366">
          <cell r="A109366">
            <v>3600530427505</v>
          </cell>
          <cell r="B109366" t="str">
            <v>B1078562</v>
          </cell>
        </row>
        <row r="109367">
          <cell r="A109367">
            <v>3600530427512</v>
          </cell>
          <cell r="B109367" t="str">
            <v>B1078662</v>
          </cell>
        </row>
        <row r="109368">
          <cell r="A109368">
            <v>3614273073783</v>
          </cell>
          <cell r="B109368" t="str">
            <v>LB758200</v>
          </cell>
        </row>
        <row r="109369">
          <cell r="A109369">
            <v>3614273073790</v>
          </cell>
          <cell r="B109369" t="str">
            <v>LB758300</v>
          </cell>
        </row>
        <row r="109370">
          <cell r="A109370">
            <v>3614273045322</v>
          </cell>
          <cell r="B109370" t="str">
            <v>LB621600</v>
          </cell>
        </row>
        <row r="109371">
          <cell r="A109371">
            <v>3614273068062</v>
          </cell>
          <cell r="B109371" t="str">
            <v>LB694300</v>
          </cell>
        </row>
        <row r="109372">
          <cell r="A109372">
            <v>3614273095143</v>
          </cell>
          <cell r="B109372" t="str">
            <v>LB817700</v>
          </cell>
        </row>
        <row r="109373">
          <cell r="A109373">
            <v>3614273095167</v>
          </cell>
          <cell r="B109373" t="str">
            <v>LB817900</v>
          </cell>
        </row>
        <row r="109374">
          <cell r="A109374">
            <v>3600541402034</v>
          </cell>
          <cell r="B109374" t="str">
            <v>C5240103</v>
          </cell>
        </row>
        <row r="109375">
          <cell r="A109375">
            <v>5902503272029</v>
          </cell>
          <cell r="B109375" t="str">
            <v>VRO01986</v>
          </cell>
        </row>
        <row r="109376">
          <cell r="A109376">
            <v>5902503263263</v>
          </cell>
          <cell r="B109376" t="str">
            <v>YHR05513</v>
          </cell>
        </row>
        <row r="109377">
          <cell r="A109377">
            <v>5902503273712</v>
          </cell>
          <cell r="B109377" t="str">
            <v>YHR05534</v>
          </cell>
        </row>
        <row r="109378">
          <cell r="A109378">
            <v>5902503273705</v>
          </cell>
          <cell r="B109378" t="str">
            <v>YHR05533</v>
          </cell>
        </row>
        <row r="109379">
          <cell r="A109379">
            <v>5902503273699</v>
          </cell>
          <cell r="B109379" t="str">
            <v>YHR05532</v>
          </cell>
        </row>
        <row r="109380">
          <cell r="A109380">
            <v>5902503273682</v>
          </cell>
          <cell r="B109380" t="str">
            <v>YHR05531</v>
          </cell>
        </row>
        <row r="109381">
          <cell r="A109381">
            <v>5902503273668</v>
          </cell>
          <cell r="B109381" t="str">
            <v>YHR05530</v>
          </cell>
        </row>
        <row r="109382">
          <cell r="A109382">
            <v>5902503253172</v>
          </cell>
          <cell r="B109382" t="str">
            <v>VHR07409</v>
          </cell>
        </row>
        <row r="109383">
          <cell r="A109383">
            <v>5902503253189</v>
          </cell>
          <cell r="B109383" t="str">
            <v>VHR07410</v>
          </cell>
        </row>
        <row r="109384">
          <cell r="A109384">
            <v>5902503253196</v>
          </cell>
          <cell r="B109384" t="str">
            <v>VHR07411</v>
          </cell>
        </row>
        <row r="109385">
          <cell r="A109385">
            <v>5902503253202</v>
          </cell>
          <cell r="B109385" t="str">
            <v>VHR07412</v>
          </cell>
        </row>
        <row r="109386">
          <cell r="A109386">
            <v>5902503253219</v>
          </cell>
          <cell r="B109386" t="str">
            <v>VHR07413</v>
          </cell>
        </row>
        <row r="109387">
          <cell r="A109387">
            <v>5902503253226</v>
          </cell>
          <cell r="B109387" t="str">
            <v>VHR07414</v>
          </cell>
        </row>
        <row r="109388">
          <cell r="A109388">
            <v>3614272008199</v>
          </cell>
          <cell r="B109388" t="str">
            <v>L8014705</v>
          </cell>
        </row>
        <row r="109389">
          <cell r="A109389">
            <v>3600551035598</v>
          </cell>
          <cell r="B109389" t="str">
            <v>D3681000</v>
          </cell>
        </row>
        <row r="109390">
          <cell r="A109390">
            <v>3600550837001</v>
          </cell>
          <cell r="B109390" t="str">
            <v>D3180404</v>
          </cell>
        </row>
        <row r="109391">
          <cell r="A109391">
            <v>3600551031033</v>
          </cell>
          <cell r="B109391" t="str">
            <v>D3667800</v>
          </cell>
        </row>
        <row r="109392">
          <cell r="A109392">
            <v>3600551030999</v>
          </cell>
          <cell r="B109392" t="str">
            <v>D3667700</v>
          </cell>
        </row>
        <row r="109393">
          <cell r="A109393">
            <v>3600551030951</v>
          </cell>
          <cell r="B109393" t="str">
            <v>D3667600</v>
          </cell>
        </row>
        <row r="109394">
          <cell r="A109394">
            <v>3600551031071</v>
          </cell>
          <cell r="B109394" t="str">
            <v>D3667900</v>
          </cell>
        </row>
        <row r="109395">
          <cell r="A109395">
            <v>3600551031118</v>
          </cell>
          <cell r="B109395" t="str">
            <v>D3668000</v>
          </cell>
        </row>
        <row r="109396">
          <cell r="A109396">
            <v>3600551031156</v>
          </cell>
          <cell r="B109396" t="str">
            <v>D3668100</v>
          </cell>
        </row>
        <row r="109397">
          <cell r="A109397">
            <v>3600551030739</v>
          </cell>
          <cell r="B109397" t="str">
            <v>D3666700</v>
          </cell>
        </row>
        <row r="109398">
          <cell r="A109398">
            <v>5902503231330</v>
          </cell>
          <cell r="B109398" t="str">
            <v>VRO01756</v>
          </cell>
        </row>
        <row r="109399">
          <cell r="A109399">
            <v>5902503234041</v>
          </cell>
          <cell r="B109399" t="str">
            <v>XHR02714</v>
          </cell>
        </row>
        <row r="109400">
          <cell r="A109400">
            <v>5902503233655</v>
          </cell>
          <cell r="B109400" t="str">
            <v>ZHR07099</v>
          </cell>
        </row>
        <row r="109401">
          <cell r="A109401">
            <v>5902503234010</v>
          </cell>
          <cell r="B109401" t="str">
            <v>ZHR07100</v>
          </cell>
        </row>
        <row r="109402">
          <cell r="A109402">
            <v>3614272611115</v>
          </cell>
          <cell r="B109402" t="str">
            <v>LA611202</v>
          </cell>
        </row>
        <row r="109403">
          <cell r="A109403">
            <v>3614272611122</v>
          </cell>
          <cell r="B109403" t="str">
            <v>LA611302</v>
          </cell>
        </row>
        <row r="109404">
          <cell r="A109404">
            <v>3365440631090</v>
          </cell>
          <cell r="B109404" t="str">
            <v>L1524008</v>
          </cell>
        </row>
        <row r="109405">
          <cell r="A109405">
            <v>3614271579713</v>
          </cell>
          <cell r="B109405" t="str">
            <v>L6446403</v>
          </cell>
        </row>
        <row r="109406">
          <cell r="A109406">
            <v>3614271805287</v>
          </cell>
          <cell r="B109406" t="str">
            <v>L7481903</v>
          </cell>
        </row>
        <row r="109407">
          <cell r="A109407">
            <v>3614272329980</v>
          </cell>
          <cell r="B109407" t="str">
            <v>L8947802</v>
          </cell>
        </row>
        <row r="109408">
          <cell r="A109408">
            <v>3360374000011</v>
          </cell>
          <cell r="B109408" t="str">
            <v>L4072712</v>
          </cell>
        </row>
        <row r="109409">
          <cell r="A109409">
            <v>3360374000059</v>
          </cell>
          <cell r="B109409" t="str">
            <v>L4072812</v>
          </cell>
        </row>
        <row r="109410">
          <cell r="A109410">
            <v>3360374000004</v>
          </cell>
          <cell r="B109410" t="str">
            <v>L4714806</v>
          </cell>
        </row>
        <row r="109411">
          <cell r="A109411">
            <v>3605520293405</v>
          </cell>
          <cell r="B109411" t="str">
            <v>L4752404</v>
          </cell>
        </row>
        <row r="109412">
          <cell r="A109412">
            <v>5902503231323</v>
          </cell>
          <cell r="B109412" t="str">
            <v>ZHR07092</v>
          </cell>
        </row>
        <row r="109413">
          <cell r="A109413">
            <v>5902503231316</v>
          </cell>
          <cell r="B109413" t="str">
            <v>ZHR07091</v>
          </cell>
        </row>
        <row r="109414">
          <cell r="A109414">
            <v>5902503234096</v>
          </cell>
          <cell r="B109414" t="str">
            <v>XHR02719</v>
          </cell>
        </row>
        <row r="109415">
          <cell r="A109415">
            <v>5902503234089</v>
          </cell>
          <cell r="B109415" t="str">
            <v>XHR02718</v>
          </cell>
        </row>
        <row r="109416">
          <cell r="A109416">
            <v>5902503234072</v>
          </cell>
          <cell r="B109416" t="str">
            <v>XHR02717</v>
          </cell>
        </row>
        <row r="109417">
          <cell r="A109417">
            <v>3614273095129</v>
          </cell>
          <cell r="B109417" t="str">
            <v>LB817500</v>
          </cell>
        </row>
        <row r="109418">
          <cell r="A109418">
            <v>3614273095136</v>
          </cell>
          <cell r="B109418" t="str">
            <v>LB817600</v>
          </cell>
        </row>
        <row r="109419">
          <cell r="A109419">
            <v>3614273044851</v>
          </cell>
          <cell r="B109419" t="str">
            <v>LB616900</v>
          </cell>
        </row>
        <row r="109420">
          <cell r="A109420">
            <v>3614273044868</v>
          </cell>
          <cell r="B109420" t="str">
            <v>LB617000</v>
          </cell>
        </row>
        <row r="109421">
          <cell r="A109421">
            <v>3614273115506</v>
          </cell>
          <cell r="B109421" t="str">
            <v>LB855300</v>
          </cell>
        </row>
        <row r="109422">
          <cell r="A109422">
            <v>3614273115544</v>
          </cell>
          <cell r="B109422" t="str">
            <v>LB855700</v>
          </cell>
        </row>
        <row r="109423">
          <cell r="A109423">
            <v>3614273115568</v>
          </cell>
          <cell r="B109423" t="str">
            <v>LB855900</v>
          </cell>
        </row>
        <row r="109424">
          <cell r="A109424">
            <v>3614273105354</v>
          </cell>
          <cell r="B109424" t="str">
            <v>LB833501</v>
          </cell>
        </row>
        <row r="109425">
          <cell r="A109425">
            <v>5902503273651</v>
          </cell>
          <cell r="B109425" t="str">
            <v>YHR05529</v>
          </cell>
        </row>
        <row r="109426">
          <cell r="A109426">
            <v>5902503273644</v>
          </cell>
          <cell r="B109426" t="str">
            <v>YHR05528</v>
          </cell>
        </row>
        <row r="109427">
          <cell r="A109427">
            <v>5902503273637</v>
          </cell>
          <cell r="B109427" t="str">
            <v>YHR05527</v>
          </cell>
        </row>
        <row r="109428">
          <cell r="A109428">
            <v>5902503253233</v>
          </cell>
          <cell r="B109428" t="str">
            <v>VHR07415</v>
          </cell>
        </row>
        <row r="109429">
          <cell r="A109429">
            <v>5902503253240</v>
          </cell>
          <cell r="B109429" t="str">
            <v>VHR07416</v>
          </cell>
        </row>
        <row r="109430">
          <cell r="A109430">
            <v>5902503253257</v>
          </cell>
          <cell r="B109430" t="str">
            <v>VHR07417</v>
          </cell>
        </row>
        <row r="109431">
          <cell r="A109431">
            <v>5902503253264</v>
          </cell>
          <cell r="B109431" t="str">
            <v>VHR07418</v>
          </cell>
        </row>
        <row r="109432">
          <cell r="A109432">
            <v>800897197544</v>
          </cell>
          <cell r="B109432" t="str">
            <v>K4477600</v>
          </cell>
        </row>
        <row r="109433">
          <cell r="A109433">
            <v>3600550889833</v>
          </cell>
          <cell r="B109433" t="str">
            <v>D3229403</v>
          </cell>
        </row>
        <row r="109434">
          <cell r="A109434">
            <v>800897156169</v>
          </cell>
          <cell r="B109434" t="str">
            <v>D3644401</v>
          </cell>
        </row>
        <row r="109435">
          <cell r="A109435">
            <v>800897834814</v>
          </cell>
          <cell r="B109435" t="str">
            <v>D3527501</v>
          </cell>
        </row>
        <row r="109436">
          <cell r="A109436">
            <v>3600550988307</v>
          </cell>
          <cell r="B109436" t="str">
            <v>D3507301</v>
          </cell>
        </row>
        <row r="109437">
          <cell r="A109437">
            <v>3600550987935</v>
          </cell>
          <cell r="B109437" t="str">
            <v>D3503601</v>
          </cell>
        </row>
        <row r="109438">
          <cell r="A109438">
            <v>3600550987850</v>
          </cell>
          <cell r="B109438" t="str">
            <v>D3502801</v>
          </cell>
        </row>
        <row r="109439">
          <cell r="A109439">
            <v>3600551030838</v>
          </cell>
          <cell r="B109439" t="str">
            <v>D3667300</v>
          </cell>
        </row>
        <row r="109440">
          <cell r="A109440">
            <v>3600551030876</v>
          </cell>
          <cell r="B109440" t="str">
            <v>D3667400</v>
          </cell>
        </row>
        <row r="109441">
          <cell r="A109441">
            <v>3600551030913</v>
          </cell>
          <cell r="B109441" t="str">
            <v>D3667500</v>
          </cell>
        </row>
        <row r="109442">
          <cell r="A109442">
            <v>3600551031392</v>
          </cell>
          <cell r="B109442" t="str">
            <v>D3668700</v>
          </cell>
        </row>
        <row r="109443">
          <cell r="A109443">
            <v>3600551032351</v>
          </cell>
          <cell r="B109443" t="str">
            <v>D3669900</v>
          </cell>
        </row>
        <row r="109444">
          <cell r="A109444">
            <v>3600551013893</v>
          </cell>
          <cell r="B109444" t="str">
            <v>D3628800</v>
          </cell>
        </row>
        <row r="109445">
          <cell r="A109445">
            <v>3605521870223</v>
          </cell>
          <cell r="B109445" t="str">
            <v>L4682703</v>
          </cell>
        </row>
        <row r="109446">
          <cell r="A109446">
            <v>3614271943781</v>
          </cell>
          <cell r="B109446" t="str">
            <v>L7778703</v>
          </cell>
        </row>
        <row r="109447">
          <cell r="A109447">
            <v>3614272444492</v>
          </cell>
          <cell r="B109447" t="str">
            <v>LA259901</v>
          </cell>
        </row>
        <row r="109448">
          <cell r="A109448">
            <v>3614272905016</v>
          </cell>
          <cell r="B109448" t="str">
            <v>LB396000</v>
          </cell>
        </row>
        <row r="109449">
          <cell r="A109449">
            <v>3614272905023</v>
          </cell>
          <cell r="B109449" t="str">
            <v>LB396100</v>
          </cell>
        </row>
        <row r="109450">
          <cell r="A109450">
            <v>5902503234065</v>
          </cell>
          <cell r="B109450" t="str">
            <v>XHR02716</v>
          </cell>
        </row>
        <row r="109451">
          <cell r="A109451">
            <v>5902503234058</v>
          </cell>
          <cell r="B109451" t="str">
            <v>XHR02715</v>
          </cell>
        </row>
        <row r="109452">
          <cell r="A109452">
            <v>3614272883062</v>
          </cell>
          <cell r="B109452" t="str">
            <v>LB344501</v>
          </cell>
        </row>
        <row r="109453">
          <cell r="A109453">
            <v>3614273044929</v>
          </cell>
          <cell r="B109453" t="str">
            <v>LB617600</v>
          </cell>
        </row>
        <row r="109454">
          <cell r="A109454">
            <v>3614273045063</v>
          </cell>
          <cell r="B109454" t="str">
            <v>LB619000</v>
          </cell>
        </row>
        <row r="109455">
          <cell r="A109455">
            <v>3614273045100</v>
          </cell>
          <cell r="B109455" t="str">
            <v>LB619400</v>
          </cell>
        </row>
        <row r="109456">
          <cell r="A109456">
            <v>3614273045124</v>
          </cell>
          <cell r="B109456" t="str">
            <v>LB619600</v>
          </cell>
        </row>
        <row r="109457">
          <cell r="A109457">
            <v>5902503263256</v>
          </cell>
          <cell r="B109457" t="str">
            <v>YHR05512</v>
          </cell>
        </row>
        <row r="109458">
          <cell r="A109458">
            <v>5902503263249</v>
          </cell>
          <cell r="B109458" t="str">
            <v>YHR05511</v>
          </cell>
        </row>
        <row r="109459">
          <cell r="A109459">
            <v>3614272413696</v>
          </cell>
          <cell r="B109459" t="str">
            <v>LA183601</v>
          </cell>
        </row>
        <row r="109460">
          <cell r="A109460">
            <v>800897197551</v>
          </cell>
          <cell r="B109460" t="str">
            <v>K4477700</v>
          </cell>
        </row>
        <row r="109461">
          <cell r="A109461">
            <v>800897197568</v>
          </cell>
          <cell r="B109461" t="str">
            <v>K4477800</v>
          </cell>
        </row>
        <row r="109462">
          <cell r="A109462">
            <v>800897197575</v>
          </cell>
          <cell r="B109462" t="str">
            <v>K4477900</v>
          </cell>
        </row>
        <row r="109463">
          <cell r="A109463">
            <v>3365440038929</v>
          </cell>
          <cell r="B109463" t="str">
            <v>L0090905</v>
          </cell>
        </row>
        <row r="109464">
          <cell r="A109464">
            <v>3600550902204</v>
          </cell>
          <cell r="B109464" t="str">
            <v>D3253001</v>
          </cell>
        </row>
        <row r="109465">
          <cell r="A109465">
            <v>3600550837001</v>
          </cell>
          <cell r="B109465" t="str">
            <v>D3180403</v>
          </cell>
        </row>
        <row r="109466">
          <cell r="A109466">
            <v>3600551032375</v>
          </cell>
          <cell r="B109466" t="str">
            <v>D3670000</v>
          </cell>
        </row>
        <row r="109467">
          <cell r="A109467">
            <v>3600551032399</v>
          </cell>
          <cell r="B109467" t="str">
            <v>D3670100</v>
          </cell>
        </row>
        <row r="109468">
          <cell r="A109468">
            <v>3600551031194</v>
          </cell>
          <cell r="B109468" t="str">
            <v>D3668200</v>
          </cell>
        </row>
        <row r="109469">
          <cell r="A109469">
            <v>3600551031231</v>
          </cell>
          <cell r="B109469" t="str">
            <v>D3668300</v>
          </cell>
        </row>
        <row r="109470">
          <cell r="A109470">
            <v>3600551031279</v>
          </cell>
          <cell r="B109470" t="str">
            <v>D3668400</v>
          </cell>
        </row>
        <row r="109471">
          <cell r="A109471">
            <v>3600551031316</v>
          </cell>
          <cell r="B109471" t="str">
            <v>D3668500</v>
          </cell>
        </row>
        <row r="109472">
          <cell r="A109472">
            <v>5902503235260</v>
          </cell>
          <cell r="B109472" t="str">
            <v>YHR05447</v>
          </cell>
        </row>
        <row r="109473">
          <cell r="A109473">
            <v>5902503235277</v>
          </cell>
          <cell r="B109473" t="str">
            <v>YHR05448</v>
          </cell>
        </row>
        <row r="109474">
          <cell r="A109474">
            <v>5902503235284</v>
          </cell>
          <cell r="B109474" t="str">
            <v>YHR05449</v>
          </cell>
        </row>
        <row r="109475">
          <cell r="A109475">
            <v>800897123567</v>
          </cell>
          <cell r="B109475" t="str">
            <v>K3918103</v>
          </cell>
        </row>
        <row r="109476">
          <cell r="A109476">
            <v>3614272405080</v>
          </cell>
          <cell r="B109476" t="str">
            <v>LA165502</v>
          </cell>
        </row>
        <row r="109477">
          <cell r="A109477">
            <v>3600530427475</v>
          </cell>
          <cell r="B109477" t="str">
            <v>B1078262</v>
          </cell>
        </row>
        <row r="109478">
          <cell r="A109478">
            <v>5902503260811</v>
          </cell>
          <cell r="B109478" t="str">
            <v>VRO01891</v>
          </cell>
        </row>
        <row r="109479">
          <cell r="A109479">
            <v>5902503260828</v>
          </cell>
          <cell r="B109479" t="str">
            <v>VRO01892</v>
          </cell>
        </row>
        <row r="109480">
          <cell r="A109480">
            <v>5902503260835</v>
          </cell>
          <cell r="B109480" t="str">
            <v>VRO01893</v>
          </cell>
        </row>
        <row r="109481">
          <cell r="A109481">
            <v>3614272905030</v>
          </cell>
          <cell r="B109481" t="str">
            <v>LB396200</v>
          </cell>
        </row>
        <row r="109482">
          <cell r="A109482">
            <v>3614272905504</v>
          </cell>
          <cell r="B109482" t="str">
            <v>LB400900</v>
          </cell>
        </row>
        <row r="109483">
          <cell r="A109483">
            <v>3614272905511</v>
          </cell>
          <cell r="B109483" t="str">
            <v>LB401000</v>
          </cell>
        </row>
        <row r="109484">
          <cell r="A109484">
            <v>3614272353480</v>
          </cell>
          <cell r="B109484" t="str">
            <v>LA047702</v>
          </cell>
        </row>
        <row r="109485">
          <cell r="A109485">
            <v>3614272446359</v>
          </cell>
          <cell r="B109485" t="str">
            <v>LA286601</v>
          </cell>
        </row>
        <row r="109486">
          <cell r="A109486">
            <v>3614272446243</v>
          </cell>
          <cell r="B109486" t="str">
            <v>LA287001</v>
          </cell>
        </row>
        <row r="109487">
          <cell r="A109487">
            <v>3614273044943</v>
          </cell>
          <cell r="B109487" t="str">
            <v>LB617800</v>
          </cell>
        </row>
        <row r="109488">
          <cell r="A109488">
            <v>3614273044967</v>
          </cell>
          <cell r="B109488" t="str">
            <v>LB618000</v>
          </cell>
        </row>
        <row r="109489">
          <cell r="A109489">
            <v>3614273045001</v>
          </cell>
          <cell r="B109489" t="str">
            <v>LB618400</v>
          </cell>
        </row>
        <row r="109490">
          <cell r="A109490">
            <v>3614273045025</v>
          </cell>
          <cell r="B109490" t="str">
            <v>LB618600</v>
          </cell>
        </row>
        <row r="109491">
          <cell r="A109491">
            <v>3600551034065</v>
          </cell>
          <cell r="B109491" t="str">
            <v>D3676200</v>
          </cell>
        </row>
        <row r="109492">
          <cell r="A109492">
            <v>5902503263232</v>
          </cell>
          <cell r="B109492" t="str">
            <v>YHR05510</v>
          </cell>
        </row>
        <row r="109493">
          <cell r="A109493">
            <v>5902503264055</v>
          </cell>
          <cell r="B109493" t="str">
            <v>ZHR07191</v>
          </cell>
        </row>
        <row r="109494">
          <cell r="A109494">
            <v>3474636482474</v>
          </cell>
          <cell r="B109494" t="str">
            <v>E2222502</v>
          </cell>
        </row>
        <row r="109495">
          <cell r="A109495">
            <v>3474636629091</v>
          </cell>
          <cell r="B109495" t="str">
            <v>E2743121</v>
          </cell>
        </row>
        <row r="109496">
          <cell r="A109496">
            <v>3614273092371</v>
          </cell>
          <cell r="B109496" t="str">
            <v>LB806200</v>
          </cell>
        </row>
        <row r="109497">
          <cell r="A109497">
            <v>3614272143203</v>
          </cell>
          <cell r="B109497" t="str">
            <v>L8475202</v>
          </cell>
        </row>
        <row r="109498">
          <cell r="A109498">
            <v>3614270277375</v>
          </cell>
          <cell r="B109498" t="str">
            <v>L6704802</v>
          </cell>
        </row>
        <row r="109499">
          <cell r="A109499">
            <v>3474636636341</v>
          </cell>
          <cell r="B109499" t="str">
            <v>E2755201</v>
          </cell>
        </row>
        <row r="109500">
          <cell r="A109500">
            <v>3474636839674</v>
          </cell>
          <cell r="B109500" t="str">
            <v>E1412403</v>
          </cell>
        </row>
        <row r="109501">
          <cell r="A109501">
            <v>3365440008366</v>
          </cell>
          <cell r="B109501" t="str">
            <v>L0091006</v>
          </cell>
        </row>
        <row r="109502">
          <cell r="A109502">
            <v>5902503233822</v>
          </cell>
          <cell r="B109502" t="str">
            <v>VRO01758</v>
          </cell>
        </row>
        <row r="109503">
          <cell r="A109503">
            <v>5902503233853</v>
          </cell>
          <cell r="B109503" t="str">
            <v>VRO01760</v>
          </cell>
        </row>
        <row r="109504">
          <cell r="A109504">
            <v>5902503275792</v>
          </cell>
          <cell r="B109504" t="str">
            <v>UHR02848</v>
          </cell>
        </row>
        <row r="109505">
          <cell r="A109505">
            <v>5902503275785</v>
          </cell>
          <cell r="B109505" t="str">
            <v>UHR02847</v>
          </cell>
        </row>
        <row r="109506">
          <cell r="A109506">
            <v>3614273111935</v>
          </cell>
          <cell r="B109506" t="str">
            <v>LB849000</v>
          </cell>
        </row>
        <row r="109507">
          <cell r="A109507">
            <v>5902503259037</v>
          </cell>
          <cell r="B109507" t="str">
            <v>YHR05508</v>
          </cell>
        </row>
        <row r="109508">
          <cell r="A109508">
            <v>5902503258634</v>
          </cell>
          <cell r="B109508" t="str">
            <v>WHR00648</v>
          </cell>
        </row>
        <row r="109509">
          <cell r="A109509">
            <v>5902503258627</v>
          </cell>
          <cell r="B109509" t="str">
            <v>WHR00647</v>
          </cell>
        </row>
        <row r="109510">
          <cell r="A109510">
            <v>3600551031354</v>
          </cell>
          <cell r="B109510" t="str">
            <v>D3668600</v>
          </cell>
        </row>
        <row r="109511">
          <cell r="A109511">
            <v>800897156046</v>
          </cell>
          <cell r="B109511" t="str">
            <v>K2892602</v>
          </cell>
        </row>
        <row r="109512">
          <cell r="A109512">
            <v>800897169282</v>
          </cell>
          <cell r="B109512" t="str">
            <v>K2991301</v>
          </cell>
        </row>
        <row r="109513">
          <cell r="A109513">
            <v>5902503235307</v>
          </cell>
          <cell r="B109513" t="str">
            <v>YHR05451</v>
          </cell>
        </row>
        <row r="109514">
          <cell r="A109514">
            <v>5902503235314</v>
          </cell>
          <cell r="B109514" t="str">
            <v>YHR05452</v>
          </cell>
        </row>
        <row r="109515">
          <cell r="A109515">
            <v>5902503235291</v>
          </cell>
          <cell r="B109515" t="str">
            <v>YHR05450</v>
          </cell>
        </row>
        <row r="109516">
          <cell r="A109516">
            <v>3614272890671</v>
          </cell>
          <cell r="B109516" t="str">
            <v>LB364701</v>
          </cell>
        </row>
        <row r="109517">
          <cell r="A109517">
            <v>3474636917792</v>
          </cell>
          <cell r="B109517" t="str">
            <v>E3454700</v>
          </cell>
        </row>
        <row r="109518">
          <cell r="A109518">
            <v>5902503260842</v>
          </cell>
          <cell r="B109518" t="str">
            <v>VRO01894</v>
          </cell>
        </row>
        <row r="109519">
          <cell r="A109519">
            <v>5902503260873</v>
          </cell>
          <cell r="B109519" t="str">
            <v>VRO01897</v>
          </cell>
        </row>
        <row r="109520">
          <cell r="A109520">
            <v>5907245706054</v>
          </cell>
          <cell r="B109520" t="str">
            <v>UHR90585</v>
          </cell>
        </row>
        <row r="109521">
          <cell r="A109521">
            <v>30160323</v>
          </cell>
          <cell r="B109521" t="str">
            <v>MB191700</v>
          </cell>
        </row>
        <row r="109522">
          <cell r="A109522">
            <v>3614272446342</v>
          </cell>
          <cell r="B109522" t="str">
            <v>LA286501</v>
          </cell>
        </row>
        <row r="109523">
          <cell r="A109523">
            <v>3614272718722</v>
          </cell>
          <cell r="B109523" t="str">
            <v>LA947901</v>
          </cell>
        </row>
        <row r="109524">
          <cell r="A109524">
            <v>3614272718807</v>
          </cell>
          <cell r="B109524" t="str">
            <v>LA948701</v>
          </cell>
        </row>
        <row r="109525">
          <cell r="A109525">
            <v>3614272718869</v>
          </cell>
          <cell r="B109525" t="str">
            <v>LA949301</v>
          </cell>
        </row>
        <row r="109526">
          <cell r="A109526">
            <v>3614272718661</v>
          </cell>
          <cell r="B109526" t="str">
            <v>LA947301</v>
          </cell>
        </row>
        <row r="109527">
          <cell r="A109527">
            <v>3614272880313</v>
          </cell>
          <cell r="B109527" t="str">
            <v>LB341101</v>
          </cell>
        </row>
        <row r="109528">
          <cell r="A109528">
            <v>5902503236304</v>
          </cell>
          <cell r="B109528" t="str">
            <v>YHR05473</v>
          </cell>
        </row>
        <row r="109529">
          <cell r="A109529">
            <v>3614272798861</v>
          </cell>
          <cell r="B109529" t="str">
            <v>LB088800</v>
          </cell>
        </row>
        <row r="109530">
          <cell r="A109530">
            <v>3614272799004</v>
          </cell>
          <cell r="B109530" t="str">
            <v>LB090200</v>
          </cell>
        </row>
        <row r="109531">
          <cell r="A109531">
            <v>3605975054439</v>
          </cell>
          <cell r="B109531" t="str">
            <v>S0068608</v>
          </cell>
        </row>
        <row r="109532">
          <cell r="A109532">
            <v>3700194718497</v>
          </cell>
          <cell r="B109532" t="str">
            <v>S0408308</v>
          </cell>
        </row>
        <row r="109533">
          <cell r="A109533">
            <v>3614273046060</v>
          </cell>
          <cell r="B109533" t="str">
            <v>LB629000</v>
          </cell>
        </row>
        <row r="109534">
          <cell r="A109534">
            <v>3600530941278</v>
          </cell>
          <cell r="B109534" t="str">
            <v>B2337202</v>
          </cell>
        </row>
        <row r="109535">
          <cell r="A109535">
            <v>5902503265366</v>
          </cell>
          <cell r="B109535" t="str">
            <v>UHR02836</v>
          </cell>
        </row>
        <row r="109536">
          <cell r="A109536">
            <v>5902503265359</v>
          </cell>
          <cell r="B109536" t="str">
            <v>UHR02835</v>
          </cell>
        </row>
        <row r="109537">
          <cell r="A109537">
            <v>3614273173902</v>
          </cell>
          <cell r="B109537" t="str">
            <v>LB960000</v>
          </cell>
        </row>
        <row r="109538">
          <cell r="A109538">
            <v>3614273065184</v>
          </cell>
          <cell r="B109538" t="str">
            <v>LB677100</v>
          </cell>
        </row>
        <row r="109539">
          <cell r="A109539">
            <v>3614273014861</v>
          </cell>
          <cell r="B109539" t="str">
            <v>LB567700</v>
          </cell>
        </row>
        <row r="109540">
          <cell r="A109540">
            <v>3614273066365</v>
          </cell>
          <cell r="B109540" t="str">
            <v>LB691200</v>
          </cell>
        </row>
        <row r="109541">
          <cell r="A109541">
            <v>30165205</v>
          </cell>
          <cell r="B109541" t="str">
            <v>M9107353</v>
          </cell>
        </row>
        <row r="109542">
          <cell r="A109542">
            <v>5902503275204</v>
          </cell>
          <cell r="B109542" t="str">
            <v>VHR07476</v>
          </cell>
        </row>
        <row r="109543">
          <cell r="A109543">
            <v>5902503275211</v>
          </cell>
          <cell r="B109543" t="str">
            <v>VHR07477</v>
          </cell>
        </row>
        <row r="109544">
          <cell r="A109544">
            <v>5902503275228</v>
          </cell>
          <cell r="B109544" t="str">
            <v>VHR07478</v>
          </cell>
        </row>
        <row r="109545">
          <cell r="A109545">
            <v>3600551034041</v>
          </cell>
          <cell r="B109545" t="str">
            <v>D3676100</v>
          </cell>
        </row>
        <row r="109546">
          <cell r="A109546">
            <v>5902503258238</v>
          </cell>
          <cell r="B109546" t="str">
            <v>ZHR07127</v>
          </cell>
        </row>
        <row r="109547">
          <cell r="A109547">
            <v>5902503258184</v>
          </cell>
          <cell r="B109547" t="str">
            <v>ZHR07126</v>
          </cell>
        </row>
        <row r="109548">
          <cell r="A109548">
            <v>3614273111928</v>
          </cell>
          <cell r="B109548" t="str">
            <v>LB848900</v>
          </cell>
        </row>
        <row r="109549">
          <cell r="A109549">
            <v>3605975030495</v>
          </cell>
          <cell r="B109549" t="str">
            <v>S0610504</v>
          </cell>
        </row>
        <row r="109550">
          <cell r="A109550">
            <v>800897051693</v>
          </cell>
          <cell r="B109550" t="str">
            <v>K2236202</v>
          </cell>
        </row>
        <row r="109551">
          <cell r="A109551">
            <v>800897079338</v>
          </cell>
          <cell r="B109551" t="str">
            <v>K2351601</v>
          </cell>
        </row>
        <row r="109552">
          <cell r="A109552">
            <v>800897826505</v>
          </cell>
          <cell r="B109552" t="str">
            <v>K4133203</v>
          </cell>
        </row>
        <row r="109553">
          <cell r="A109553">
            <v>800897017125</v>
          </cell>
          <cell r="B109553" t="str">
            <v>K2138101</v>
          </cell>
        </row>
        <row r="109554">
          <cell r="A109554">
            <v>800897090593</v>
          </cell>
          <cell r="B109554" t="str">
            <v>K2424801</v>
          </cell>
        </row>
        <row r="109555">
          <cell r="A109555">
            <v>5902503258603</v>
          </cell>
          <cell r="B109555" t="str">
            <v>WHR00646</v>
          </cell>
        </row>
        <row r="109556">
          <cell r="A109556">
            <v>5902503258597</v>
          </cell>
          <cell r="B109556" t="str">
            <v>WHR00645</v>
          </cell>
        </row>
        <row r="109557">
          <cell r="A109557">
            <v>5902503258573</v>
          </cell>
          <cell r="B109557" t="str">
            <v>WHR00644</v>
          </cell>
        </row>
        <row r="109558">
          <cell r="A109558">
            <v>5902503258559</v>
          </cell>
          <cell r="B109558" t="str">
            <v>WHR00643</v>
          </cell>
        </row>
        <row r="109559">
          <cell r="A109559">
            <v>5902503258542</v>
          </cell>
          <cell r="B109559" t="str">
            <v>WHR00642</v>
          </cell>
        </row>
        <row r="109560">
          <cell r="A109560">
            <v>5907245706092</v>
          </cell>
          <cell r="B109560" t="str">
            <v>UHR90587</v>
          </cell>
        </row>
        <row r="109561">
          <cell r="A109561">
            <v>3474636883219</v>
          </cell>
          <cell r="B109561" t="str">
            <v>E3358100</v>
          </cell>
        </row>
        <row r="109562">
          <cell r="A109562">
            <v>800897141295</v>
          </cell>
          <cell r="B109562" t="str">
            <v>K3993204</v>
          </cell>
        </row>
        <row r="109563">
          <cell r="A109563">
            <v>800897142858</v>
          </cell>
          <cell r="B109563" t="str">
            <v>K3995203</v>
          </cell>
        </row>
        <row r="109564">
          <cell r="A109564">
            <v>5902503257750</v>
          </cell>
          <cell r="B109564" t="str">
            <v>UHR02832</v>
          </cell>
        </row>
        <row r="109565">
          <cell r="A109565">
            <v>5902503257743</v>
          </cell>
          <cell r="B109565" t="str">
            <v>UHR02831</v>
          </cell>
        </row>
        <row r="109566">
          <cell r="A109566">
            <v>5907245706139</v>
          </cell>
          <cell r="B109566" t="str">
            <v>UHR90589</v>
          </cell>
        </row>
        <row r="109567">
          <cell r="A109567">
            <v>3614273173896</v>
          </cell>
          <cell r="B109567" t="str">
            <v>LB959900</v>
          </cell>
        </row>
        <row r="109568">
          <cell r="A109568">
            <v>3614273078306</v>
          </cell>
          <cell r="B109568" t="str">
            <v>LB783800</v>
          </cell>
        </row>
        <row r="109569">
          <cell r="A109569">
            <v>3614273078191</v>
          </cell>
          <cell r="B109569" t="str">
            <v>LB782700</v>
          </cell>
        </row>
        <row r="109570">
          <cell r="A109570">
            <v>3614272890466</v>
          </cell>
          <cell r="B109570" t="str">
            <v>LB362901</v>
          </cell>
        </row>
        <row r="109571">
          <cell r="A109571">
            <v>3614272980952</v>
          </cell>
          <cell r="B109571" t="str">
            <v>LB499901</v>
          </cell>
        </row>
        <row r="109572">
          <cell r="A109572">
            <v>3614272904989</v>
          </cell>
          <cell r="B109572" t="str">
            <v>LB395700</v>
          </cell>
        </row>
        <row r="109573">
          <cell r="A109573">
            <v>3614272904996</v>
          </cell>
          <cell r="B109573" t="str">
            <v>LB395800</v>
          </cell>
        </row>
        <row r="109574">
          <cell r="A109574">
            <v>3614272905009</v>
          </cell>
          <cell r="B109574" t="str">
            <v>LB395900</v>
          </cell>
        </row>
        <row r="109575">
          <cell r="A109575">
            <v>5902503238339</v>
          </cell>
          <cell r="B109575" t="str">
            <v>ZHR07106</v>
          </cell>
        </row>
        <row r="109576">
          <cell r="A109576">
            <v>5902503238322</v>
          </cell>
          <cell r="B109576" t="str">
            <v>ZHR07105</v>
          </cell>
        </row>
        <row r="109577">
          <cell r="A109577">
            <v>5902503238315</v>
          </cell>
          <cell r="B109577" t="str">
            <v>ZHR07104</v>
          </cell>
        </row>
        <row r="109578">
          <cell r="A109578">
            <v>5902503237790</v>
          </cell>
          <cell r="B109578" t="str">
            <v>ZHR07102</v>
          </cell>
        </row>
        <row r="109579">
          <cell r="A109579">
            <v>3614273046046</v>
          </cell>
          <cell r="B109579" t="str">
            <v>LB628800</v>
          </cell>
        </row>
        <row r="109580">
          <cell r="A109580">
            <v>3614272690868</v>
          </cell>
          <cell r="B109580" t="str">
            <v>LA903500</v>
          </cell>
        </row>
        <row r="109581">
          <cell r="A109581">
            <v>30143265</v>
          </cell>
          <cell r="B109581" t="str">
            <v>B2909401</v>
          </cell>
        </row>
        <row r="109582">
          <cell r="A109582">
            <v>5902503242503</v>
          </cell>
          <cell r="B109582" t="str">
            <v>VHR07332</v>
          </cell>
        </row>
        <row r="109583">
          <cell r="A109583">
            <v>3605971281983</v>
          </cell>
          <cell r="B109583" t="str">
            <v>S2362101</v>
          </cell>
        </row>
        <row r="109584">
          <cell r="A109584">
            <v>3600530427451</v>
          </cell>
          <cell r="B109584" t="str">
            <v>B1078062</v>
          </cell>
        </row>
        <row r="109585">
          <cell r="A109585">
            <v>30171336</v>
          </cell>
          <cell r="B109585" t="str">
            <v>B3162802</v>
          </cell>
        </row>
        <row r="109586">
          <cell r="A109586">
            <v>3337875735766</v>
          </cell>
          <cell r="B109586" t="str">
            <v>MB287800</v>
          </cell>
        </row>
        <row r="109587">
          <cell r="A109587">
            <v>30160149</v>
          </cell>
          <cell r="B109587" t="str">
            <v>M9004502</v>
          </cell>
        </row>
        <row r="109588">
          <cell r="A109588">
            <v>3337875632690</v>
          </cell>
          <cell r="B109588" t="str">
            <v>MB128902</v>
          </cell>
        </row>
        <row r="109589">
          <cell r="A109589">
            <v>3337875632683</v>
          </cell>
          <cell r="B109589" t="str">
            <v>MB128802</v>
          </cell>
        </row>
        <row r="109590">
          <cell r="A109590">
            <v>3337875632652</v>
          </cell>
          <cell r="B109590" t="str">
            <v>MB128502</v>
          </cell>
        </row>
        <row r="109591">
          <cell r="A109591">
            <v>30165908</v>
          </cell>
          <cell r="B109591" t="str">
            <v>MB277100</v>
          </cell>
        </row>
        <row r="109592">
          <cell r="A109592">
            <v>800897202231</v>
          </cell>
          <cell r="B109592" t="str">
            <v>K4655500</v>
          </cell>
        </row>
        <row r="109593">
          <cell r="A109593">
            <v>3614273087001</v>
          </cell>
          <cell r="B109593" t="str">
            <v>LB796800</v>
          </cell>
        </row>
        <row r="109594">
          <cell r="A109594">
            <v>3614273087018</v>
          </cell>
          <cell r="B109594" t="str">
            <v>LB796900</v>
          </cell>
        </row>
        <row r="109595">
          <cell r="A109595">
            <v>3614273105507</v>
          </cell>
          <cell r="B109595" t="str">
            <v>LB834600</v>
          </cell>
        </row>
        <row r="109596">
          <cell r="A109596">
            <v>3614272936218</v>
          </cell>
          <cell r="B109596" t="str">
            <v>LB415001</v>
          </cell>
        </row>
        <row r="109597">
          <cell r="A109597">
            <v>3614273166249</v>
          </cell>
          <cell r="B109597" t="str">
            <v>LB951200</v>
          </cell>
        </row>
        <row r="109598">
          <cell r="A109598">
            <v>800897140861</v>
          </cell>
          <cell r="B109598" t="str">
            <v>K2787402</v>
          </cell>
        </row>
        <row r="109599">
          <cell r="A109599">
            <v>800897108342</v>
          </cell>
          <cell r="B109599" t="str">
            <v>K4004404</v>
          </cell>
        </row>
        <row r="109600">
          <cell r="A109600">
            <v>800897114992</v>
          </cell>
          <cell r="B109600" t="str">
            <v>K4012004</v>
          </cell>
        </row>
        <row r="109601">
          <cell r="A109601">
            <v>800897809898</v>
          </cell>
          <cell r="B109601" t="str">
            <v>K4069104</v>
          </cell>
        </row>
        <row r="109602">
          <cell r="A109602">
            <v>5907245706290</v>
          </cell>
          <cell r="B109602" t="str">
            <v>VHR97139</v>
          </cell>
        </row>
        <row r="109603">
          <cell r="A109603">
            <v>3614273173872</v>
          </cell>
          <cell r="B109603" t="str">
            <v>LB959700</v>
          </cell>
        </row>
        <row r="109604">
          <cell r="A109604">
            <v>3614273078313</v>
          </cell>
          <cell r="B109604" t="str">
            <v>LB783900</v>
          </cell>
        </row>
        <row r="109605">
          <cell r="A109605">
            <v>5902503237806</v>
          </cell>
          <cell r="B109605" t="str">
            <v>ZHR07103</v>
          </cell>
        </row>
        <row r="109606">
          <cell r="A109606">
            <v>5902503255800</v>
          </cell>
          <cell r="B109606" t="str">
            <v>VRO01872</v>
          </cell>
        </row>
        <row r="109607">
          <cell r="A109607">
            <v>4935421746106</v>
          </cell>
          <cell r="B109607" t="str">
            <v>F7653300</v>
          </cell>
        </row>
        <row r="109608">
          <cell r="A109608">
            <v>4935421746090</v>
          </cell>
          <cell r="B109608" t="str">
            <v>F7653200</v>
          </cell>
        </row>
        <row r="109609">
          <cell r="A109609">
            <v>3614272964747</v>
          </cell>
          <cell r="B109609" t="str">
            <v>LB460301</v>
          </cell>
        </row>
        <row r="109610">
          <cell r="A109610">
            <v>3614273065207</v>
          </cell>
          <cell r="B109610" t="str">
            <v>LB677300</v>
          </cell>
        </row>
        <row r="109611">
          <cell r="A109611">
            <v>3614271870759</v>
          </cell>
          <cell r="B109611" t="str">
            <v>L7584802</v>
          </cell>
        </row>
        <row r="109612">
          <cell r="A109612">
            <v>3614271870711</v>
          </cell>
          <cell r="B109612" t="str">
            <v>L7586002</v>
          </cell>
        </row>
        <row r="109613">
          <cell r="A109613">
            <v>3614272980969</v>
          </cell>
          <cell r="B109613" t="str">
            <v>LB500001</v>
          </cell>
        </row>
        <row r="109614">
          <cell r="A109614">
            <v>5902503261481</v>
          </cell>
          <cell r="B109614" t="str">
            <v>ZHR07161</v>
          </cell>
        </row>
        <row r="109615">
          <cell r="A109615">
            <v>5902503261498</v>
          </cell>
          <cell r="B109615" t="str">
            <v>ZHR07162</v>
          </cell>
        </row>
        <row r="109616">
          <cell r="A109616">
            <v>3474636498390</v>
          </cell>
          <cell r="B109616" t="str">
            <v>E2297700</v>
          </cell>
        </row>
        <row r="109617">
          <cell r="A109617">
            <v>3614272883581</v>
          </cell>
          <cell r="B109617" t="str">
            <v>LB349702</v>
          </cell>
        </row>
        <row r="109618">
          <cell r="A109618">
            <v>5902503271947</v>
          </cell>
          <cell r="B109618" t="str">
            <v>VRO01978</v>
          </cell>
        </row>
        <row r="109619">
          <cell r="A109619">
            <v>5902503271954</v>
          </cell>
          <cell r="B109619" t="str">
            <v>VRO01979</v>
          </cell>
        </row>
        <row r="109620">
          <cell r="A109620">
            <v>5902503271961</v>
          </cell>
          <cell r="B109620" t="str">
            <v>VRO01980</v>
          </cell>
        </row>
        <row r="109621">
          <cell r="A109621">
            <v>5902503271978</v>
          </cell>
          <cell r="B109621" t="str">
            <v>VRO01981</v>
          </cell>
        </row>
        <row r="109622">
          <cell r="A109622">
            <v>5902503271985</v>
          </cell>
          <cell r="B109622" t="str">
            <v>VRO01982</v>
          </cell>
        </row>
        <row r="109623">
          <cell r="A109623">
            <v>5902503275433</v>
          </cell>
          <cell r="B109623" t="str">
            <v>XHR02742</v>
          </cell>
        </row>
        <row r="109624">
          <cell r="A109624">
            <v>5902503275396</v>
          </cell>
          <cell r="B109624" t="str">
            <v>ZHR07243</v>
          </cell>
        </row>
        <row r="109625">
          <cell r="A109625">
            <v>3614273095860</v>
          </cell>
          <cell r="B109625" t="str">
            <v>LB824900</v>
          </cell>
        </row>
        <row r="109626">
          <cell r="A109626">
            <v>3614273103466</v>
          </cell>
          <cell r="B109626" t="str">
            <v>LB831400</v>
          </cell>
        </row>
        <row r="109627">
          <cell r="A109627">
            <v>3600523801893</v>
          </cell>
          <cell r="B109627" t="str">
            <v>A9998500</v>
          </cell>
        </row>
        <row r="109628">
          <cell r="A109628">
            <v>3600523939008</v>
          </cell>
          <cell r="B109628" t="str">
            <v>AA161200</v>
          </cell>
        </row>
        <row r="109629">
          <cell r="A109629">
            <v>3614272936263</v>
          </cell>
          <cell r="B109629" t="str">
            <v>LB415501</v>
          </cell>
        </row>
        <row r="109630">
          <cell r="A109630">
            <v>3614272936256</v>
          </cell>
          <cell r="B109630" t="str">
            <v>LB415401</v>
          </cell>
        </row>
        <row r="109631">
          <cell r="A109631">
            <v>3614272936249</v>
          </cell>
          <cell r="B109631" t="str">
            <v>LB415301</v>
          </cell>
        </row>
        <row r="109632">
          <cell r="A109632">
            <v>3614272936232</v>
          </cell>
          <cell r="B109632" t="str">
            <v>LB415201</v>
          </cell>
        </row>
        <row r="109633">
          <cell r="A109633">
            <v>3614272936225</v>
          </cell>
          <cell r="B109633" t="str">
            <v>LB415101</v>
          </cell>
        </row>
        <row r="109634">
          <cell r="A109634">
            <v>3614270659706</v>
          </cell>
          <cell r="B109634" t="str">
            <v>L8076203</v>
          </cell>
        </row>
        <row r="109635">
          <cell r="A109635">
            <v>3614270659652</v>
          </cell>
          <cell r="B109635" t="str">
            <v>L8076403</v>
          </cell>
        </row>
        <row r="109636">
          <cell r="A109636">
            <v>3614272635791</v>
          </cell>
          <cell r="B109636" t="str">
            <v>LA680801</v>
          </cell>
        </row>
        <row r="109637">
          <cell r="A109637">
            <v>3605521515346</v>
          </cell>
          <cell r="B109637" t="str">
            <v>L2940802</v>
          </cell>
        </row>
        <row r="109638">
          <cell r="A109638">
            <v>3605521515629</v>
          </cell>
          <cell r="B109638" t="str">
            <v>L2941302</v>
          </cell>
        </row>
        <row r="109639">
          <cell r="A109639">
            <v>3614272710498</v>
          </cell>
          <cell r="B109639" t="str">
            <v>LA940103</v>
          </cell>
        </row>
        <row r="109640">
          <cell r="A109640">
            <v>3614272710474</v>
          </cell>
          <cell r="B109640" t="str">
            <v>LA939902</v>
          </cell>
        </row>
        <row r="109641">
          <cell r="A109641">
            <v>3614272803565</v>
          </cell>
          <cell r="B109641" t="str">
            <v>LB108902</v>
          </cell>
        </row>
        <row r="109642">
          <cell r="A109642">
            <v>3614272971974</v>
          </cell>
          <cell r="B109642" t="str">
            <v>LB474301</v>
          </cell>
        </row>
        <row r="109643">
          <cell r="A109643">
            <v>3614272972025</v>
          </cell>
          <cell r="B109643" t="str">
            <v>LB474801</v>
          </cell>
        </row>
        <row r="109644">
          <cell r="A109644">
            <v>3600550829563</v>
          </cell>
          <cell r="B109644" t="str">
            <v>D3115301</v>
          </cell>
        </row>
        <row r="109645">
          <cell r="A109645">
            <v>3600550851274</v>
          </cell>
          <cell r="B109645" t="str">
            <v>D3208702</v>
          </cell>
        </row>
        <row r="109646">
          <cell r="A109646">
            <v>3614273070225</v>
          </cell>
          <cell r="B109646" t="str">
            <v>LB711700</v>
          </cell>
        </row>
        <row r="109647">
          <cell r="A109647">
            <v>3614273070232</v>
          </cell>
          <cell r="B109647" t="str">
            <v>LB711800</v>
          </cell>
        </row>
        <row r="109648">
          <cell r="A109648">
            <v>3614273070249</v>
          </cell>
          <cell r="B109648" t="str">
            <v>LB711900</v>
          </cell>
        </row>
        <row r="109649">
          <cell r="A109649">
            <v>3365440246737</v>
          </cell>
          <cell r="B109649" t="str">
            <v>L0065806</v>
          </cell>
        </row>
        <row r="109650">
          <cell r="A109650">
            <v>3614271690494</v>
          </cell>
          <cell r="B109650" t="str">
            <v>L6997501</v>
          </cell>
        </row>
        <row r="109651">
          <cell r="A109651">
            <v>3605972425126</v>
          </cell>
          <cell r="B109651" t="str">
            <v>S4351100</v>
          </cell>
        </row>
        <row r="109652">
          <cell r="A109652">
            <v>5902503289645</v>
          </cell>
          <cell r="B109652" t="str">
            <v>XHR02776</v>
          </cell>
        </row>
        <row r="109653">
          <cell r="A109653">
            <v>884486341556</v>
          </cell>
          <cell r="B109653" t="str">
            <v>P1444802</v>
          </cell>
        </row>
        <row r="109654">
          <cell r="A109654">
            <v>884486341594</v>
          </cell>
          <cell r="B109654" t="str">
            <v>P1445201</v>
          </cell>
        </row>
        <row r="109655">
          <cell r="A109655">
            <v>5902503275884</v>
          </cell>
          <cell r="B109655" t="str">
            <v>VRO02003</v>
          </cell>
        </row>
        <row r="109656">
          <cell r="A109656">
            <v>3614273190695</v>
          </cell>
          <cell r="B109656" t="str">
            <v>LB988700</v>
          </cell>
        </row>
        <row r="109657">
          <cell r="A109657">
            <v>3614273190718</v>
          </cell>
          <cell r="B109657" t="str">
            <v>LB988900</v>
          </cell>
        </row>
        <row r="109658">
          <cell r="A109658">
            <v>3614273190756</v>
          </cell>
          <cell r="B109658" t="str">
            <v>LB989300</v>
          </cell>
        </row>
        <row r="109659">
          <cell r="A109659">
            <v>3614273228206</v>
          </cell>
          <cell r="B109659" t="str">
            <v>LC227900</v>
          </cell>
        </row>
        <row r="109660">
          <cell r="A109660">
            <v>3614272653283</v>
          </cell>
          <cell r="B109660" t="str">
            <v>LA750601</v>
          </cell>
        </row>
        <row r="109661">
          <cell r="A109661">
            <v>3614272653320</v>
          </cell>
          <cell r="B109661" t="str">
            <v>LA751001</v>
          </cell>
        </row>
        <row r="109662">
          <cell r="A109662">
            <v>3614272653290</v>
          </cell>
          <cell r="B109662" t="str">
            <v>LA750701</v>
          </cell>
        </row>
        <row r="109663">
          <cell r="A109663">
            <v>3614272653207</v>
          </cell>
          <cell r="B109663" t="str">
            <v>LA749801</v>
          </cell>
        </row>
        <row r="109664">
          <cell r="A109664">
            <v>3600551039107</v>
          </cell>
          <cell r="B109664" t="str">
            <v>D3691900</v>
          </cell>
        </row>
        <row r="109665">
          <cell r="A109665">
            <v>3600551038469</v>
          </cell>
          <cell r="B109665" t="str">
            <v>D3688700</v>
          </cell>
        </row>
        <row r="109666">
          <cell r="A109666">
            <v>3600551038643</v>
          </cell>
          <cell r="B109666" t="str">
            <v>D3689600</v>
          </cell>
        </row>
        <row r="109667">
          <cell r="A109667">
            <v>3600551039121</v>
          </cell>
          <cell r="B109667" t="str">
            <v>D3692000</v>
          </cell>
        </row>
        <row r="109668">
          <cell r="A109668">
            <v>3605520681394</v>
          </cell>
          <cell r="B109668" t="str">
            <v>L8347805</v>
          </cell>
        </row>
        <row r="109669">
          <cell r="A109669">
            <v>3600523939466</v>
          </cell>
          <cell r="B109669" t="str">
            <v>AA162200</v>
          </cell>
        </row>
        <row r="109670">
          <cell r="A109670">
            <v>3614272729544</v>
          </cell>
          <cell r="B109670" t="str">
            <v>LA985900</v>
          </cell>
        </row>
        <row r="109671">
          <cell r="A109671">
            <v>3614272729537</v>
          </cell>
          <cell r="B109671" t="str">
            <v>LA985800</v>
          </cell>
        </row>
        <row r="109672">
          <cell r="A109672">
            <v>3614272729285</v>
          </cell>
          <cell r="B109672" t="str">
            <v>LA983300</v>
          </cell>
        </row>
        <row r="109673">
          <cell r="A109673">
            <v>3614272729278</v>
          </cell>
          <cell r="B109673" t="str">
            <v>LA983200</v>
          </cell>
        </row>
        <row r="109674">
          <cell r="A109674">
            <v>3614272798991</v>
          </cell>
          <cell r="B109674" t="str">
            <v>LB090102</v>
          </cell>
        </row>
        <row r="109675">
          <cell r="A109675">
            <v>3614272799004</v>
          </cell>
          <cell r="B109675" t="str">
            <v>LB090202</v>
          </cell>
        </row>
        <row r="109676">
          <cell r="A109676">
            <v>604214446205</v>
          </cell>
          <cell r="B109676" t="str">
            <v>S4023106</v>
          </cell>
        </row>
        <row r="109677">
          <cell r="A109677">
            <v>604214467200</v>
          </cell>
          <cell r="B109677" t="str">
            <v>S4082806</v>
          </cell>
        </row>
        <row r="109678">
          <cell r="A109678">
            <v>3614272898516</v>
          </cell>
          <cell r="B109678" t="str">
            <v>LB380000</v>
          </cell>
        </row>
        <row r="109679">
          <cell r="A109679">
            <v>5902503308469</v>
          </cell>
          <cell r="B109679" t="str">
            <v>ZHR07271</v>
          </cell>
        </row>
        <row r="109680">
          <cell r="A109680">
            <v>3474630399792</v>
          </cell>
          <cell r="B109680" t="str">
            <v>E0340303</v>
          </cell>
        </row>
        <row r="109681">
          <cell r="A109681">
            <v>3614271690517</v>
          </cell>
          <cell r="B109681" t="str">
            <v>L6997701</v>
          </cell>
        </row>
        <row r="109682">
          <cell r="A109682">
            <v>3614271690470</v>
          </cell>
          <cell r="B109682" t="str">
            <v>L6997901</v>
          </cell>
        </row>
        <row r="109683">
          <cell r="A109683">
            <v>3614271690487</v>
          </cell>
          <cell r="B109683" t="str">
            <v>L6998001</v>
          </cell>
        </row>
        <row r="109684">
          <cell r="A109684">
            <v>5902503288914</v>
          </cell>
          <cell r="B109684" t="str">
            <v>UHR02854</v>
          </cell>
        </row>
        <row r="109685">
          <cell r="A109685">
            <v>5902503289638</v>
          </cell>
          <cell r="B109685" t="str">
            <v>XHR02775</v>
          </cell>
        </row>
        <row r="109686">
          <cell r="A109686">
            <v>5902503289621</v>
          </cell>
          <cell r="B109686" t="str">
            <v>XHR02774</v>
          </cell>
        </row>
        <row r="109687">
          <cell r="A109687">
            <v>5902503289614</v>
          </cell>
          <cell r="B109687" t="str">
            <v>XHR02773</v>
          </cell>
        </row>
        <row r="109688">
          <cell r="A109688">
            <v>3600523949236</v>
          </cell>
          <cell r="B109688" t="str">
            <v>AA197700</v>
          </cell>
        </row>
        <row r="109689">
          <cell r="A109689">
            <v>3600523949182</v>
          </cell>
          <cell r="B109689" t="str">
            <v>AA197600</v>
          </cell>
        </row>
        <row r="109690">
          <cell r="A109690">
            <v>3614273191074</v>
          </cell>
          <cell r="B109690" t="str">
            <v>LB992500</v>
          </cell>
        </row>
        <row r="109691">
          <cell r="A109691">
            <v>3614273191012</v>
          </cell>
          <cell r="B109691" t="str">
            <v>LB991900</v>
          </cell>
        </row>
        <row r="109692">
          <cell r="A109692">
            <v>3605972258885</v>
          </cell>
          <cell r="B109692" t="str">
            <v>S3610400</v>
          </cell>
        </row>
        <row r="109693">
          <cell r="A109693">
            <v>3605972258922</v>
          </cell>
          <cell r="B109693" t="str">
            <v>S3610500</v>
          </cell>
        </row>
        <row r="109694">
          <cell r="A109694">
            <v>3605972258960</v>
          </cell>
          <cell r="B109694" t="str">
            <v>S3610600</v>
          </cell>
        </row>
        <row r="109695">
          <cell r="A109695">
            <v>3605972259004</v>
          </cell>
          <cell r="B109695" t="str">
            <v>S3610700</v>
          </cell>
        </row>
        <row r="109696">
          <cell r="A109696">
            <v>3605972259042</v>
          </cell>
          <cell r="B109696" t="str">
            <v>S3610800</v>
          </cell>
        </row>
        <row r="109697">
          <cell r="A109697">
            <v>3605972259806</v>
          </cell>
          <cell r="B109697" t="str">
            <v>S3612700</v>
          </cell>
        </row>
        <row r="109698">
          <cell r="A109698">
            <v>3147758029383</v>
          </cell>
          <cell r="B109698" t="str">
            <v>L5273503</v>
          </cell>
        </row>
        <row r="109699">
          <cell r="A109699">
            <v>3614272471030</v>
          </cell>
          <cell r="B109699" t="str">
            <v>LA356502</v>
          </cell>
        </row>
        <row r="109700">
          <cell r="A109700">
            <v>3474636860043</v>
          </cell>
          <cell r="B109700" t="str">
            <v>E3256700</v>
          </cell>
        </row>
        <row r="109701">
          <cell r="A109701">
            <v>3395019930477</v>
          </cell>
          <cell r="B109701" t="str">
            <v>E3393400</v>
          </cell>
        </row>
        <row r="109702">
          <cell r="A109702">
            <v>3395019930484</v>
          </cell>
          <cell r="B109702" t="str">
            <v>E3393500</v>
          </cell>
        </row>
        <row r="109703">
          <cell r="A109703">
            <v>3395019930491</v>
          </cell>
          <cell r="B109703" t="str">
            <v>E3393600</v>
          </cell>
        </row>
        <row r="109704">
          <cell r="A109704">
            <v>3395019930507</v>
          </cell>
          <cell r="B109704" t="str">
            <v>E3393700</v>
          </cell>
        </row>
        <row r="109705">
          <cell r="A109705">
            <v>3395019930521</v>
          </cell>
          <cell r="B109705" t="str">
            <v>E3393900</v>
          </cell>
        </row>
        <row r="109706">
          <cell r="A109706">
            <v>3614273242684</v>
          </cell>
          <cell r="B109706" t="str">
            <v>LC278700</v>
          </cell>
        </row>
        <row r="109707">
          <cell r="A109707">
            <v>5902503294472</v>
          </cell>
          <cell r="B109707" t="str">
            <v>YHR05589</v>
          </cell>
        </row>
        <row r="109708">
          <cell r="A109708">
            <v>5902503294465</v>
          </cell>
          <cell r="B109708" t="str">
            <v>YHR05588</v>
          </cell>
        </row>
        <row r="109709">
          <cell r="A109709">
            <v>5902503294458</v>
          </cell>
          <cell r="B109709" t="str">
            <v>YHR05587</v>
          </cell>
        </row>
        <row r="109710">
          <cell r="A109710">
            <v>5902503294441</v>
          </cell>
          <cell r="B109710" t="str">
            <v>YHR05586</v>
          </cell>
        </row>
        <row r="109711">
          <cell r="A109711">
            <v>5902503294434</v>
          </cell>
          <cell r="B109711" t="str">
            <v>YHR05585</v>
          </cell>
        </row>
        <row r="109712">
          <cell r="A109712">
            <v>30181625</v>
          </cell>
          <cell r="B109712" t="str">
            <v>B3335000</v>
          </cell>
        </row>
        <row r="109713">
          <cell r="A109713">
            <v>30181618</v>
          </cell>
          <cell r="B109713" t="str">
            <v>B3334900</v>
          </cell>
        </row>
        <row r="109714">
          <cell r="A109714">
            <v>30181595</v>
          </cell>
          <cell r="B109714" t="str">
            <v>B3334700</v>
          </cell>
        </row>
        <row r="109715">
          <cell r="A109715">
            <v>30181571</v>
          </cell>
          <cell r="B109715" t="str">
            <v>B3334500</v>
          </cell>
        </row>
        <row r="109716">
          <cell r="A109716">
            <v>5902503287108</v>
          </cell>
          <cell r="B109716" t="str">
            <v>THR02681</v>
          </cell>
        </row>
        <row r="109717">
          <cell r="A109717">
            <v>5902503287016</v>
          </cell>
          <cell r="B109717" t="str">
            <v>THR02680</v>
          </cell>
        </row>
        <row r="109718">
          <cell r="A109718">
            <v>5902503288860</v>
          </cell>
          <cell r="B109718" t="str">
            <v>THR02687</v>
          </cell>
        </row>
        <row r="109719">
          <cell r="A109719">
            <v>5902503288853</v>
          </cell>
          <cell r="B109719" t="str">
            <v>THR02686</v>
          </cell>
        </row>
        <row r="109720">
          <cell r="A109720">
            <v>3605521951205</v>
          </cell>
          <cell r="B109720" t="str">
            <v>L5166803</v>
          </cell>
        </row>
        <row r="109721">
          <cell r="A109721">
            <v>3614271870667</v>
          </cell>
          <cell r="B109721" t="str">
            <v>L7585501</v>
          </cell>
        </row>
        <row r="109722">
          <cell r="A109722">
            <v>3614271870650</v>
          </cell>
          <cell r="B109722" t="str">
            <v>L7585401</v>
          </cell>
        </row>
        <row r="109723">
          <cell r="A109723">
            <v>5902503289560</v>
          </cell>
          <cell r="B109723" t="str">
            <v>XHR02772</v>
          </cell>
        </row>
        <row r="109724">
          <cell r="A109724">
            <v>5902503294311</v>
          </cell>
          <cell r="B109724" t="str">
            <v>YHR05578</v>
          </cell>
        </row>
        <row r="109725">
          <cell r="A109725">
            <v>5902503294069</v>
          </cell>
          <cell r="B109725" t="str">
            <v>YHR05577</v>
          </cell>
        </row>
        <row r="109726">
          <cell r="A109726">
            <v>5902503294052</v>
          </cell>
          <cell r="B109726" t="str">
            <v>YHR05576</v>
          </cell>
        </row>
        <row r="109727">
          <cell r="A109727">
            <v>5902503294038</v>
          </cell>
          <cell r="B109727" t="str">
            <v>YHR05574</v>
          </cell>
        </row>
        <row r="109728">
          <cell r="A109728">
            <v>5902503293970</v>
          </cell>
          <cell r="B109728" t="str">
            <v>YHR05573</v>
          </cell>
        </row>
        <row r="109729">
          <cell r="A109729">
            <v>3605972416445</v>
          </cell>
          <cell r="B109729" t="str">
            <v>S3977700</v>
          </cell>
        </row>
        <row r="109730">
          <cell r="A109730">
            <v>3605972330468</v>
          </cell>
          <cell r="B109730" t="str">
            <v>S3787000</v>
          </cell>
        </row>
        <row r="109731">
          <cell r="A109731">
            <v>3605972336149</v>
          </cell>
          <cell r="B109731" t="str">
            <v>S3801802</v>
          </cell>
        </row>
        <row r="109732">
          <cell r="A109732">
            <v>3614271312235</v>
          </cell>
          <cell r="B109732" t="str">
            <v>L9418503</v>
          </cell>
        </row>
        <row r="109733">
          <cell r="A109733">
            <v>3605972307798</v>
          </cell>
          <cell r="B109733" t="str">
            <v>S3732900</v>
          </cell>
        </row>
        <row r="109734">
          <cell r="A109734">
            <v>3605972307910</v>
          </cell>
          <cell r="B109734" t="str">
            <v>S3733200</v>
          </cell>
        </row>
        <row r="109735">
          <cell r="A109735">
            <v>3605972314048</v>
          </cell>
          <cell r="B109735" t="str">
            <v>S3745500</v>
          </cell>
        </row>
        <row r="109736">
          <cell r="A109736">
            <v>3605972314086</v>
          </cell>
          <cell r="B109736" t="str">
            <v>S3745600</v>
          </cell>
        </row>
        <row r="109737">
          <cell r="A109737">
            <v>3605972314123</v>
          </cell>
          <cell r="B109737" t="str">
            <v>S3745700</v>
          </cell>
        </row>
        <row r="109738">
          <cell r="A109738">
            <v>3147758029390</v>
          </cell>
          <cell r="B109738" t="str">
            <v>L5273403</v>
          </cell>
        </row>
        <row r="109739">
          <cell r="A109739">
            <v>3147758029406</v>
          </cell>
          <cell r="B109739" t="str">
            <v>L5273304</v>
          </cell>
        </row>
        <row r="109740">
          <cell r="A109740">
            <v>3614272343337</v>
          </cell>
          <cell r="B109740" t="str">
            <v>LA018501</v>
          </cell>
        </row>
        <row r="109741">
          <cell r="A109741">
            <v>3614270455766</v>
          </cell>
          <cell r="B109741" t="str">
            <v>L7430304</v>
          </cell>
        </row>
        <row r="109742">
          <cell r="A109742">
            <v>3614271346315</v>
          </cell>
          <cell r="B109742" t="str">
            <v>L9505502</v>
          </cell>
        </row>
        <row r="109743">
          <cell r="A109743">
            <v>3614273242691</v>
          </cell>
          <cell r="B109743" t="str">
            <v>LC278800</v>
          </cell>
        </row>
        <row r="109744">
          <cell r="A109744">
            <v>3614273242707</v>
          </cell>
          <cell r="B109744" t="str">
            <v>LC278900</v>
          </cell>
        </row>
        <row r="109745">
          <cell r="A109745">
            <v>3600523939510</v>
          </cell>
          <cell r="B109745" t="str">
            <v>AA162300</v>
          </cell>
        </row>
        <row r="109746">
          <cell r="A109746">
            <v>3600523939664</v>
          </cell>
          <cell r="B109746" t="str">
            <v>AA162600</v>
          </cell>
        </row>
        <row r="109747">
          <cell r="A109747">
            <v>3474636157853</v>
          </cell>
          <cell r="B109747" t="str">
            <v>E1579500</v>
          </cell>
        </row>
        <row r="109748">
          <cell r="A109748">
            <v>5902503294427</v>
          </cell>
          <cell r="B109748" t="str">
            <v>YHR05584</v>
          </cell>
        </row>
        <row r="109749">
          <cell r="A109749">
            <v>5902503294410</v>
          </cell>
          <cell r="B109749" t="str">
            <v>YHR05583</v>
          </cell>
        </row>
        <row r="109750">
          <cell r="A109750">
            <v>5902503294403</v>
          </cell>
          <cell r="B109750" t="str">
            <v>YHR05582</v>
          </cell>
        </row>
        <row r="109751">
          <cell r="A109751">
            <v>5902503294380</v>
          </cell>
          <cell r="B109751" t="str">
            <v>YHR05581</v>
          </cell>
        </row>
        <row r="109752">
          <cell r="A109752">
            <v>3600540578259</v>
          </cell>
          <cell r="B109752" t="str">
            <v>C3864724</v>
          </cell>
        </row>
        <row r="109753">
          <cell r="A109753">
            <v>3614270659690</v>
          </cell>
          <cell r="B109753" t="str">
            <v>L8076504</v>
          </cell>
        </row>
        <row r="109754">
          <cell r="A109754">
            <v>5902503299989</v>
          </cell>
          <cell r="B109754" t="str">
            <v>VHR07550</v>
          </cell>
        </row>
        <row r="109755">
          <cell r="A109755">
            <v>3614273220910</v>
          </cell>
          <cell r="B109755" t="str">
            <v>LC202400</v>
          </cell>
        </row>
        <row r="109756">
          <cell r="A109756">
            <v>3614273220927</v>
          </cell>
          <cell r="B109756" t="str">
            <v>LC202500</v>
          </cell>
        </row>
        <row r="109757">
          <cell r="A109757">
            <v>3614272664715</v>
          </cell>
          <cell r="B109757" t="str">
            <v>LB302701</v>
          </cell>
        </row>
        <row r="109758">
          <cell r="A109758">
            <v>3614272537521</v>
          </cell>
          <cell r="B109758" t="str">
            <v>LA506501</v>
          </cell>
        </row>
        <row r="109759">
          <cell r="A109759">
            <v>5902503279998</v>
          </cell>
          <cell r="B109759" t="str">
            <v>ZHR07248</v>
          </cell>
        </row>
        <row r="109760">
          <cell r="A109760">
            <v>5902503299040</v>
          </cell>
          <cell r="B109760" t="str">
            <v>VHR07549</v>
          </cell>
        </row>
        <row r="109761">
          <cell r="A109761">
            <v>3605972330383</v>
          </cell>
          <cell r="B109761" t="str">
            <v>S3786800</v>
          </cell>
        </row>
        <row r="109762">
          <cell r="A109762">
            <v>3605972330505</v>
          </cell>
          <cell r="B109762" t="str">
            <v>S3787100</v>
          </cell>
        </row>
        <row r="109763">
          <cell r="A109763">
            <v>800897050856</v>
          </cell>
          <cell r="B109763" t="str">
            <v>K2231001</v>
          </cell>
        </row>
        <row r="109764">
          <cell r="A109764">
            <v>800897123543</v>
          </cell>
          <cell r="B109764" t="str">
            <v>K3917903</v>
          </cell>
        </row>
        <row r="109765">
          <cell r="A109765">
            <v>3614271346643</v>
          </cell>
          <cell r="B109765" t="str">
            <v>L9523902</v>
          </cell>
        </row>
        <row r="109766">
          <cell r="A109766">
            <v>3605972305510</v>
          </cell>
          <cell r="B109766" t="str">
            <v>S3728800</v>
          </cell>
        </row>
        <row r="109767">
          <cell r="A109767">
            <v>3605972307712</v>
          </cell>
          <cell r="B109767" t="str">
            <v>S3732700</v>
          </cell>
        </row>
        <row r="109768">
          <cell r="A109768">
            <v>3605972342188</v>
          </cell>
          <cell r="B109768" t="str">
            <v>S3818800</v>
          </cell>
        </row>
        <row r="109769">
          <cell r="A109769">
            <v>3605972350084</v>
          </cell>
          <cell r="B109769" t="str">
            <v>S3836700</v>
          </cell>
        </row>
        <row r="109770">
          <cell r="A109770">
            <v>3605972350480</v>
          </cell>
          <cell r="B109770" t="str">
            <v>S3837700</v>
          </cell>
        </row>
        <row r="109771">
          <cell r="A109771">
            <v>3614272624542</v>
          </cell>
          <cell r="B109771" t="str">
            <v>LA663701</v>
          </cell>
        </row>
        <row r="109772">
          <cell r="A109772">
            <v>5902503300838</v>
          </cell>
          <cell r="B109772" t="str">
            <v>UHR02869</v>
          </cell>
        </row>
        <row r="109773">
          <cell r="A109773">
            <v>5902503300845</v>
          </cell>
          <cell r="B109773" t="str">
            <v>UHR02870</v>
          </cell>
        </row>
        <row r="109774">
          <cell r="A109774">
            <v>3614271839312</v>
          </cell>
          <cell r="B109774" t="str">
            <v>L7526004</v>
          </cell>
        </row>
        <row r="109775">
          <cell r="A109775">
            <v>3614272622951</v>
          </cell>
          <cell r="B109775" t="str">
            <v>LA647902</v>
          </cell>
        </row>
        <row r="109776">
          <cell r="A109776">
            <v>3605521966063</v>
          </cell>
          <cell r="B109776" t="str">
            <v>L5232703</v>
          </cell>
        </row>
        <row r="109777">
          <cell r="A109777">
            <v>3147758740882</v>
          </cell>
          <cell r="B109777" t="str">
            <v>L5274202</v>
          </cell>
        </row>
        <row r="109778">
          <cell r="A109778">
            <v>3614270620133</v>
          </cell>
          <cell r="B109778" t="str">
            <v>L8129802</v>
          </cell>
        </row>
        <row r="109779">
          <cell r="A109779">
            <v>3614272193390</v>
          </cell>
          <cell r="B109779" t="str">
            <v>L8585602</v>
          </cell>
        </row>
        <row r="109780">
          <cell r="A109780">
            <v>3605971482229</v>
          </cell>
          <cell r="B109780" t="str">
            <v>S2642302</v>
          </cell>
        </row>
        <row r="109781">
          <cell r="A109781">
            <v>604214399907</v>
          </cell>
          <cell r="B109781" t="str">
            <v>S4021204</v>
          </cell>
        </row>
        <row r="109782">
          <cell r="A109782">
            <v>3605521515698</v>
          </cell>
          <cell r="B109782" t="str">
            <v>L2941404</v>
          </cell>
        </row>
        <row r="109783">
          <cell r="A109783">
            <v>3474636920051</v>
          </cell>
          <cell r="B109783" t="str">
            <v>E3459200</v>
          </cell>
        </row>
        <row r="109784">
          <cell r="A109784">
            <v>3474636920075</v>
          </cell>
          <cell r="B109784" t="str">
            <v>E3459400</v>
          </cell>
        </row>
        <row r="109785">
          <cell r="A109785">
            <v>3474636977079</v>
          </cell>
          <cell r="B109785" t="str">
            <v>E3459700</v>
          </cell>
        </row>
        <row r="109786">
          <cell r="A109786">
            <v>3605970360559</v>
          </cell>
          <cell r="B109786" t="str">
            <v>S0850404</v>
          </cell>
        </row>
        <row r="109787">
          <cell r="A109787">
            <v>800897109073</v>
          </cell>
          <cell r="B109787" t="str">
            <v>K3997705</v>
          </cell>
        </row>
        <row r="109788">
          <cell r="A109788">
            <v>800897109110</v>
          </cell>
          <cell r="B109788" t="str">
            <v>K3998105</v>
          </cell>
        </row>
        <row r="109789">
          <cell r="A109789">
            <v>800897126285</v>
          </cell>
          <cell r="B109789" t="str">
            <v>K3999605</v>
          </cell>
        </row>
        <row r="109790">
          <cell r="A109790">
            <v>800897848934</v>
          </cell>
          <cell r="B109790" t="str">
            <v>K4371502</v>
          </cell>
        </row>
        <row r="109791">
          <cell r="A109791">
            <v>5902503292539</v>
          </cell>
          <cell r="B109791" t="str">
            <v>YHR05572</v>
          </cell>
        </row>
        <row r="109792">
          <cell r="A109792">
            <v>5902503292386</v>
          </cell>
          <cell r="B109792" t="str">
            <v>XHR02787</v>
          </cell>
        </row>
        <row r="109793">
          <cell r="A109793">
            <v>5902503292379</v>
          </cell>
          <cell r="B109793" t="str">
            <v>XHR02786</v>
          </cell>
        </row>
        <row r="109794">
          <cell r="A109794">
            <v>5902503299033</v>
          </cell>
          <cell r="B109794" t="str">
            <v>VHR07548</v>
          </cell>
        </row>
        <row r="109795">
          <cell r="A109795">
            <v>5902503299026</v>
          </cell>
          <cell r="B109795" t="str">
            <v>VHR07547</v>
          </cell>
        </row>
        <row r="109796">
          <cell r="A109796">
            <v>884486151643</v>
          </cell>
          <cell r="B109796" t="str">
            <v>P0832001</v>
          </cell>
        </row>
        <row r="109797">
          <cell r="A109797">
            <v>3614272624559</v>
          </cell>
          <cell r="B109797" t="str">
            <v>LA663801</v>
          </cell>
        </row>
        <row r="109798">
          <cell r="A109798">
            <v>3605972350763</v>
          </cell>
          <cell r="B109798" t="str">
            <v>S3838400</v>
          </cell>
        </row>
        <row r="109799">
          <cell r="A109799">
            <v>3614271752130</v>
          </cell>
          <cell r="B109799" t="str">
            <v>L9699201</v>
          </cell>
        </row>
        <row r="109800">
          <cell r="A109800">
            <v>3614273197670</v>
          </cell>
          <cell r="B109800" t="str">
            <v>LC011500</v>
          </cell>
        </row>
        <row r="109801">
          <cell r="A109801">
            <v>3614273197687</v>
          </cell>
          <cell r="B109801" t="str">
            <v>LC011600</v>
          </cell>
        </row>
        <row r="109802">
          <cell r="A109802">
            <v>3614273197694</v>
          </cell>
          <cell r="B109802" t="str">
            <v>LC011700</v>
          </cell>
        </row>
        <row r="109803">
          <cell r="A109803">
            <v>3600541185043</v>
          </cell>
          <cell r="B109803" t="str">
            <v>C4275216</v>
          </cell>
        </row>
        <row r="109804">
          <cell r="A109804">
            <v>3605540654019</v>
          </cell>
          <cell r="B109804" t="str">
            <v>L2243509</v>
          </cell>
        </row>
        <row r="109805">
          <cell r="A109805">
            <v>5902503294373</v>
          </cell>
          <cell r="B109805" t="str">
            <v>YHR05580</v>
          </cell>
        </row>
        <row r="109806">
          <cell r="A109806">
            <v>3147758235500</v>
          </cell>
          <cell r="B109806" t="str">
            <v>L9864704</v>
          </cell>
        </row>
        <row r="109807">
          <cell r="A109807">
            <v>3614273070256</v>
          </cell>
          <cell r="B109807" t="str">
            <v>LB712000</v>
          </cell>
        </row>
        <row r="109808">
          <cell r="A109808">
            <v>3614273070263</v>
          </cell>
          <cell r="B109808" t="str">
            <v>LB712100</v>
          </cell>
        </row>
        <row r="109809">
          <cell r="A109809">
            <v>3600551038780</v>
          </cell>
          <cell r="B109809" t="str">
            <v>D3690300</v>
          </cell>
        </row>
        <row r="109810">
          <cell r="A109810">
            <v>3600551038803</v>
          </cell>
          <cell r="B109810" t="str">
            <v>D3690400</v>
          </cell>
        </row>
        <row r="109811">
          <cell r="A109811">
            <v>800897138059</v>
          </cell>
          <cell r="B109811" t="str">
            <v>K3939003</v>
          </cell>
        </row>
        <row r="109812">
          <cell r="A109812">
            <v>5902503288426</v>
          </cell>
          <cell r="B109812" t="str">
            <v>YHR05559</v>
          </cell>
        </row>
        <row r="109813">
          <cell r="A109813">
            <v>5902503288433</v>
          </cell>
          <cell r="B109813" t="str">
            <v>YHR05560</v>
          </cell>
        </row>
        <row r="109814">
          <cell r="A109814">
            <v>8001980128847</v>
          </cell>
          <cell r="B109814" t="str">
            <v>A9638301</v>
          </cell>
        </row>
        <row r="109815">
          <cell r="A109815">
            <v>3600521397381</v>
          </cell>
          <cell r="B109815" t="str">
            <v>A9638201</v>
          </cell>
        </row>
        <row r="109816">
          <cell r="A109816">
            <v>3600521325346</v>
          </cell>
          <cell r="B109816" t="str">
            <v>A8679203</v>
          </cell>
        </row>
        <row r="109817">
          <cell r="A109817">
            <v>3600523027750</v>
          </cell>
          <cell r="B109817" t="str">
            <v>A8489330</v>
          </cell>
        </row>
        <row r="109818">
          <cell r="A109818">
            <v>8001980131618</v>
          </cell>
          <cell r="B109818" t="str">
            <v>A7508244</v>
          </cell>
        </row>
        <row r="109819">
          <cell r="A109819">
            <v>5902503292355</v>
          </cell>
          <cell r="B109819" t="str">
            <v>XHR02785</v>
          </cell>
        </row>
        <row r="109820">
          <cell r="A109820">
            <v>5902503292348</v>
          </cell>
          <cell r="B109820" t="str">
            <v>XHR02784</v>
          </cell>
        </row>
        <row r="109821">
          <cell r="A109821">
            <v>5902503292331</v>
          </cell>
          <cell r="B109821" t="str">
            <v>XHR02783</v>
          </cell>
        </row>
        <row r="109822">
          <cell r="A109822">
            <v>5902503292324</v>
          </cell>
          <cell r="B109822" t="str">
            <v>XHR02782</v>
          </cell>
        </row>
        <row r="109823">
          <cell r="A109823">
            <v>5902503292317</v>
          </cell>
          <cell r="B109823" t="str">
            <v>XHR02781</v>
          </cell>
        </row>
        <row r="109824">
          <cell r="A109824">
            <v>3600551034461</v>
          </cell>
          <cell r="B109824" t="str">
            <v>D3677600</v>
          </cell>
        </row>
        <row r="109825">
          <cell r="A109825">
            <v>3600551034508</v>
          </cell>
          <cell r="B109825" t="str">
            <v>D3677700</v>
          </cell>
        </row>
        <row r="109826">
          <cell r="A109826">
            <v>3474636868803</v>
          </cell>
          <cell r="B109826" t="str">
            <v>E3282600</v>
          </cell>
        </row>
        <row r="109827">
          <cell r="A109827">
            <v>3614273072168</v>
          </cell>
          <cell r="B109827" t="str">
            <v>LB779200</v>
          </cell>
        </row>
        <row r="109828">
          <cell r="A109828">
            <v>5902503279486</v>
          </cell>
          <cell r="B109828" t="str">
            <v>VHR07507</v>
          </cell>
        </row>
        <row r="109829">
          <cell r="A109829">
            <v>3600551036625</v>
          </cell>
          <cell r="B109829" t="str">
            <v>D3683400</v>
          </cell>
        </row>
        <row r="109830">
          <cell r="A109830">
            <v>3600551036601</v>
          </cell>
          <cell r="B109830" t="str">
            <v>D3683300</v>
          </cell>
        </row>
        <row r="109831">
          <cell r="A109831">
            <v>3605972370020</v>
          </cell>
          <cell r="B109831" t="str">
            <v>S3876300</v>
          </cell>
        </row>
        <row r="109832">
          <cell r="A109832">
            <v>3605972387783</v>
          </cell>
          <cell r="B109832" t="str">
            <v>S3910000</v>
          </cell>
        </row>
        <row r="109833">
          <cell r="A109833">
            <v>3605972389312</v>
          </cell>
          <cell r="B109833" t="str">
            <v>S3912300</v>
          </cell>
        </row>
        <row r="109834">
          <cell r="A109834">
            <v>3614273197946</v>
          </cell>
          <cell r="B109834" t="str">
            <v>LC014200</v>
          </cell>
        </row>
        <row r="109835">
          <cell r="A109835">
            <v>3614273197953</v>
          </cell>
          <cell r="B109835" t="str">
            <v>LC014300</v>
          </cell>
        </row>
        <row r="109836">
          <cell r="A109836">
            <v>3614273068796</v>
          </cell>
          <cell r="B109836" t="str">
            <v>LB695100</v>
          </cell>
        </row>
        <row r="109837">
          <cell r="A109837">
            <v>3614272718876</v>
          </cell>
          <cell r="B109837" t="str">
            <v>LA949401</v>
          </cell>
        </row>
        <row r="109838">
          <cell r="A109838">
            <v>3614272718814</v>
          </cell>
          <cell r="B109838" t="str">
            <v>LA948801</v>
          </cell>
        </row>
        <row r="109839">
          <cell r="A109839">
            <v>3614272718821</v>
          </cell>
          <cell r="B109839" t="str">
            <v>LA948901</v>
          </cell>
        </row>
        <row r="109840">
          <cell r="A109840">
            <v>3614272718838</v>
          </cell>
          <cell r="B109840" t="str">
            <v>LA949001</v>
          </cell>
        </row>
        <row r="109841">
          <cell r="A109841">
            <v>800897207571</v>
          </cell>
          <cell r="B109841" t="str">
            <v>K4799500</v>
          </cell>
        </row>
        <row r="109842">
          <cell r="A109842">
            <v>800897207564</v>
          </cell>
          <cell r="B109842" t="str">
            <v>K4799400</v>
          </cell>
        </row>
        <row r="109843">
          <cell r="A109843">
            <v>800897108014</v>
          </cell>
          <cell r="B109843" t="str">
            <v>K4001105</v>
          </cell>
        </row>
        <row r="109844">
          <cell r="A109844">
            <v>3614272635807</v>
          </cell>
          <cell r="B109844" t="str">
            <v>LA680901</v>
          </cell>
        </row>
        <row r="109845">
          <cell r="A109845">
            <v>3614272643093</v>
          </cell>
          <cell r="B109845" t="str">
            <v>LA687101</v>
          </cell>
        </row>
        <row r="109846">
          <cell r="A109846">
            <v>30165052</v>
          </cell>
          <cell r="B109846" t="str">
            <v>B3337100</v>
          </cell>
        </row>
        <row r="109847">
          <cell r="A109847">
            <v>30159945</v>
          </cell>
          <cell r="B109847" t="str">
            <v>B3337200</v>
          </cell>
        </row>
        <row r="109848">
          <cell r="A109848">
            <v>30162945</v>
          </cell>
          <cell r="B109848" t="str">
            <v>B3337300</v>
          </cell>
        </row>
        <row r="109849">
          <cell r="A109849">
            <v>30157835</v>
          </cell>
          <cell r="B109849" t="str">
            <v>B3337400</v>
          </cell>
        </row>
        <row r="109850">
          <cell r="A109850">
            <v>3600551038827</v>
          </cell>
          <cell r="B109850" t="str">
            <v>D3690500</v>
          </cell>
        </row>
        <row r="109851">
          <cell r="A109851">
            <v>3600551038841</v>
          </cell>
          <cell r="B109851" t="str">
            <v>D3690600</v>
          </cell>
        </row>
        <row r="109852">
          <cell r="A109852">
            <v>3600551038865</v>
          </cell>
          <cell r="B109852" t="str">
            <v>D3690700</v>
          </cell>
        </row>
        <row r="109853">
          <cell r="A109853">
            <v>3600551038889</v>
          </cell>
          <cell r="B109853" t="str">
            <v>D3690800</v>
          </cell>
        </row>
        <row r="109854">
          <cell r="A109854">
            <v>3600551038902</v>
          </cell>
          <cell r="B109854" t="str">
            <v>D3690900</v>
          </cell>
        </row>
        <row r="109855">
          <cell r="A109855">
            <v>5902503311933</v>
          </cell>
          <cell r="B109855" t="str">
            <v>VHR07570</v>
          </cell>
        </row>
        <row r="109856">
          <cell r="A109856">
            <v>5902503311919</v>
          </cell>
          <cell r="B109856" t="str">
            <v>VHR07569</v>
          </cell>
        </row>
        <row r="109857">
          <cell r="A109857">
            <v>5902503311841</v>
          </cell>
          <cell r="B109857" t="str">
            <v>VHR07568</v>
          </cell>
        </row>
        <row r="109858">
          <cell r="A109858">
            <v>5902503311834</v>
          </cell>
          <cell r="B109858" t="str">
            <v>VHR07567</v>
          </cell>
        </row>
        <row r="109859">
          <cell r="A109859">
            <v>5902503311810</v>
          </cell>
          <cell r="B109859" t="str">
            <v>VHR07566</v>
          </cell>
        </row>
        <row r="109860">
          <cell r="A109860">
            <v>5902503311803</v>
          </cell>
          <cell r="B109860" t="str">
            <v>VHR07565</v>
          </cell>
        </row>
        <row r="109861">
          <cell r="A109861">
            <v>8024417011215</v>
          </cell>
          <cell r="B109861" t="str">
            <v>A7508044</v>
          </cell>
        </row>
        <row r="109862">
          <cell r="A109862">
            <v>5902503292300</v>
          </cell>
          <cell r="B109862" t="str">
            <v>XHR02780</v>
          </cell>
        </row>
        <row r="109863">
          <cell r="A109863">
            <v>5902503292669</v>
          </cell>
          <cell r="B109863" t="str">
            <v>ZHR07260</v>
          </cell>
        </row>
        <row r="109864">
          <cell r="A109864">
            <v>5902503292645</v>
          </cell>
          <cell r="B109864" t="str">
            <v>ZHR07259</v>
          </cell>
        </row>
        <row r="109865">
          <cell r="A109865">
            <v>5902503292454</v>
          </cell>
          <cell r="B109865" t="str">
            <v>ZHR07257</v>
          </cell>
        </row>
        <row r="109866">
          <cell r="A109866">
            <v>3614273197960</v>
          </cell>
          <cell r="B109866" t="str">
            <v>LC014400</v>
          </cell>
        </row>
        <row r="109867">
          <cell r="A109867">
            <v>3614272191556</v>
          </cell>
          <cell r="B109867" t="str">
            <v>L8585401</v>
          </cell>
        </row>
        <row r="109868">
          <cell r="A109868">
            <v>3614272045873</v>
          </cell>
          <cell r="B109868" t="str">
            <v>L8206102</v>
          </cell>
        </row>
        <row r="109869">
          <cell r="A109869">
            <v>884486453402</v>
          </cell>
          <cell r="B109869" t="str">
            <v>P2001900</v>
          </cell>
        </row>
        <row r="109870">
          <cell r="A109870">
            <v>884486453426</v>
          </cell>
          <cell r="B109870" t="str">
            <v>P2002000</v>
          </cell>
        </row>
        <row r="109871">
          <cell r="A109871">
            <v>3614272624658</v>
          </cell>
          <cell r="B109871" t="str">
            <v>LA664801</v>
          </cell>
        </row>
        <row r="109872">
          <cell r="A109872">
            <v>3605972331342</v>
          </cell>
          <cell r="B109872" t="str">
            <v>S3789200</v>
          </cell>
        </row>
        <row r="109873">
          <cell r="A109873">
            <v>3605972331380</v>
          </cell>
          <cell r="B109873" t="str">
            <v>S3789300</v>
          </cell>
        </row>
        <row r="109874">
          <cell r="A109874">
            <v>3614272624450</v>
          </cell>
          <cell r="B109874" t="str">
            <v>LA662801</v>
          </cell>
        </row>
        <row r="109875">
          <cell r="A109875">
            <v>3614272624467</v>
          </cell>
          <cell r="B109875" t="str">
            <v>LA662901</v>
          </cell>
        </row>
        <row r="109876">
          <cell r="A109876">
            <v>3614273068802</v>
          </cell>
          <cell r="B109876" t="str">
            <v>LB695200</v>
          </cell>
        </row>
        <row r="109877">
          <cell r="A109877">
            <v>3614273068819</v>
          </cell>
          <cell r="B109877" t="str">
            <v>LB695300</v>
          </cell>
        </row>
        <row r="109878">
          <cell r="A109878">
            <v>3614273068826</v>
          </cell>
          <cell r="B109878" t="str">
            <v>LB695400</v>
          </cell>
        </row>
        <row r="109879">
          <cell r="A109879">
            <v>3614273068833</v>
          </cell>
          <cell r="B109879" t="str">
            <v>LB695500</v>
          </cell>
        </row>
        <row r="109880">
          <cell r="A109880">
            <v>3614273068857</v>
          </cell>
          <cell r="B109880" t="str">
            <v>LB695700</v>
          </cell>
        </row>
        <row r="109881">
          <cell r="A109881">
            <v>3614273074155</v>
          </cell>
          <cell r="B109881" t="str">
            <v>LB763400</v>
          </cell>
        </row>
        <row r="109882">
          <cell r="A109882">
            <v>5902503294045</v>
          </cell>
          <cell r="B109882" t="str">
            <v>YHR05575</v>
          </cell>
        </row>
        <row r="109883">
          <cell r="A109883">
            <v>3600541136137</v>
          </cell>
          <cell r="B109883" t="str">
            <v>C4096578</v>
          </cell>
        </row>
        <row r="109884">
          <cell r="A109884">
            <v>3614270971358</v>
          </cell>
          <cell r="B109884" t="str">
            <v>L9004402</v>
          </cell>
        </row>
        <row r="109885">
          <cell r="A109885">
            <v>3614272143265</v>
          </cell>
          <cell r="B109885" t="str">
            <v>LA947601</v>
          </cell>
        </row>
        <row r="109886">
          <cell r="A109886">
            <v>3614272718708</v>
          </cell>
          <cell r="B109886" t="str">
            <v>LA947701</v>
          </cell>
        </row>
        <row r="109887">
          <cell r="A109887">
            <v>3614272718715</v>
          </cell>
          <cell r="B109887" t="str">
            <v>LA947801</v>
          </cell>
        </row>
        <row r="109888">
          <cell r="A109888">
            <v>5902503298036</v>
          </cell>
          <cell r="B109888" t="str">
            <v>UHR02865</v>
          </cell>
        </row>
        <row r="109889">
          <cell r="A109889">
            <v>5902503298043</v>
          </cell>
          <cell r="B109889" t="str">
            <v>UHR02866</v>
          </cell>
        </row>
        <row r="109890">
          <cell r="A109890">
            <v>5902503298050</v>
          </cell>
          <cell r="B109890" t="str">
            <v>UHR02867</v>
          </cell>
        </row>
        <row r="109891">
          <cell r="A109891">
            <v>5902503308476</v>
          </cell>
          <cell r="B109891" t="str">
            <v>THR02699</v>
          </cell>
        </row>
        <row r="109892">
          <cell r="A109892">
            <v>5902503308483</v>
          </cell>
          <cell r="B109892" t="str">
            <v>THR02700</v>
          </cell>
        </row>
        <row r="109893">
          <cell r="A109893">
            <v>5902503308490</v>
          </cell>
          <cell r="B109893" t="str">
            <v>THR02701</v>
          </cell>
        </row>
        <row r="109894">
          <cell r="A109894">
            <v>5902503308506</v>
          </cell>
          <cell r="B109894" t="str">
            <v>THR02702</v>
          </cell>
        </row>
        <row r="109895">
          <cell r="A109895">
            <v>5902503308421</v>
          </cell>
          <cell r="B109895" t="str">
            <v>THR02697</v>
          </cell>
        </row>
        <row r="109896">
          <cell r="A109896">
            <v>5902503308445</v>
          </cell>
          <cell r="B109896" t="str">
            <v>THR02698</v>
          </cell>
        </row>
        <row r="109897">
          <cell r="A109897">
            <v>3337872417818</v>
          </cell>
          <cell r="B109897" t="str">
            <v>M7306121</v>
          </cell>
        </row>
        <row r="109898">
          <cell r="A109898">
            <v>3600551038926</v>
          </cell>
          <cell r="B109898" t="str">
            <v>D3691000</v>
          </cell>
        </row>
        <row r="109899">
          <cell r="A109899">
            <v>3600551038940</v>
          </cell>
          <cell r="B109899" t="str">
            <v>D3691100</v>
          </cell>
        </row>
        <row r="109900">
          <cell r="A109900">
            <v>3600551038964</v>
          </cell>
          <cell r="B109900" t="str">
            <v>D3691200</v>
          </cell>
        </row>
        <row r="109901">
          <cell r="A109901">
            <v>5902503311780</v>
          </cell>
          <cell r="B109901" t="str">
            <v>VHR07564</v>
          </cell>
        </row>
        <row r="109902">
          <cell r="A109902">
            <v>5902503311773</v>
          </cell>
          <cell r="B109902" t="str">
            <v>VHR07563</v>
          </cell>
        </row>
        <row r="109903">
          <cell r="A109903">
            <v>3600551033440</v>
          </cell>
          <cell r="B109903" t="str">
            <v>D3674100</v>
          </cell>
        </row>
        <row r="109904">
          <cell r="A109904">
            <v>5902503292447</v>
          </cell>
          <cell r="B109904" t="str">
            <v>ZHR07256</v>
          </cell>
        </row>
        <row r="109905">
          <cell r="A109905">
            <v>5902503292430</v>
          </cell>
          <cell r="B109905" t="str">
            <v>ZHR07255</v>
          </cell>
        </row>
        <row r="109906">
          <cell r="A109906">
            <v>5902503292416</v>
          </cell>
          <cell r="B109906" t="str">
            <v>ZHR07254</v>
          </cell>
        </row>
        <row r="109907">
          <cell r="A109907">
            <v>5902503292409</v>
          </cell>
          <cell r="B109907" t="str">
            <v>ZHR07253</v>
          </cell>
        </row>
        <row r="109908">
          <cell r="A109908">
            <v>5902503292393</v>
          </cell>
          <cell r="B109908" t="str">
            <v>ZHR07252</v>
          </cell>
        </row>
        <row r="109909">
          <cell r="A109909">
            <v>3614271969477</v>
          </cell>
          <cell r="B109909" t="str">
            <v>L7874901</v>
          </cell>
        </row>
        <row r="109910">
          <cell r="A109910">
            <v>3614271774897</v>
          </cell>
          <cell r="B109910" t="str">
            <v>L7376403</v>
          </cell>
        </row>
        <row r="109911">
          <cell r="A109911">
            <v>3614271775047</v>
          </cell>
          <cell r="B109911" t="str">
            <v>L7375703</v>
          </cell>
        </row>
        <row r="109912">
          <cell r="A109912">
            <v>3614270415609</v>
          </cell>
          <cell r="B109912" t="str">
            <v>L7310703</v>
          </cell>
        </row>
        <row r="109913">
          <cell r="A109913">
            <v>3365440805545</v>
          </cell>
          <cell r="B109913" t="str">
            <v>L5823402</v>
          </cell>
        </row>
        <row r="109914">
          <cell r="A109914">
            <v>884486453006</v>
          </cell>
          <cell r="B109914" t="str">
            <v>P1997400</v>
          </cell>
        </row>
        <row r="109915">
          <cell r="A109915">
            <v>3605972331427</v>
          </cell>
          <cell r="B109915" t="str">
            <v>S3789400</v>
          </cell>
        </row>
        <row r="109916">
          <cell r="A109916">
            <v>3605972331465</v>
          </cell>
          <cell r="B109916" t="str">
            <v>S3789500</v>
          </cell>
        </row>
        <row r="109917">
          <cell r="A109917">
            <v>3614272624481</v>
          </cell>
          <cell r="B109917" t="str">
            <v>LA663101</v>
          </cell>
        </row>
        <row r="109918">
          <cell r="A109918">
            <v>3614272624511</v>
          </cell>
          <cell r="B109918" t="str">
            <v>LA663401</v>
          </cell>
        </row>
        <row r="109919">
          <cell r="A109919">
            <v>3614273074162</v>
          </cell>
          <cell r="B109919" t="str">
            <v>LB763500</v>
          </cell>
        </row>
        <row r="109920">
          <cell r="A109920">
            <v>3614273074179</v>
          </cell>
          <cell r="B109920" t="str">
            <v>LB763600</v>
          </cell>
        </row>
        <row r="109921">
          <cell r="A109921">
            <v>3614273068789</v>
          </cell>
          <cell r="B109921" t="str">
            <v>LB695000</v>
          </cell>
        </row>
        <row r="109922">
          <cell r="A109922">
            <v>3614273061490</v>
          </cell>
          <cell r="B109922" t="str">
            <v>LB671700</v>
          </cell>
        </row>
        <row r="109923">
          <cell r="A109923">
            <v>3600551033365</v>
          </cell>
          <cell r="B109923" t="str">
            <v>D3673900</v>
          </cell>
        </row>
        <row r="109924">
          <cell r="A109924">
            <v>3614273290111</v>
          </cell>
          <cell r="B109924" t="str">
            <v>LC445600</v>
          </cell>
        </row>
        <row r="109925">
          <cell r="A109925">
            <v>3614273290159</v>
          </cell>
          <cell r="B109925" t="str">
            <v>LC445800</v>
          </cell>
        </row>
        <row r="109926">
          <cell r="A109926">
            <v>3614272718784</v>
          </cell>
          <cell r="B109926" t="str">
            <v>LA948501</v>
          </cell>
        </row>
        <row r="109927">
          <cell r="A109927">
            <v>3614272718791</v>
          </cell>
          <cell r="B109927" t="str">
            <v>LA948602</v>
          </cell>
        </row>
        <row r="109928">
          <cell r="A109928">
            <v>3614272718753</v>
          </cell>
          <cell r="B109928" t="str">
            <v>LA948201</v>
          </cell>
        </row>
        <row r="109929">
          <cell r="A109929">
            <v>5902503298067</v>
          </cell>
          <cell r="B109929" t="str">
            <v>UHR02868</v>
          </cell>
        </row>
        <row r="109930">
          <cell r="A109930">
            <v>3337875734769</v>
          </cell>
          <cell r="B109930" t="str">
            <v>MB285500</v>
          </cell>
        </row>
        <row r="109931">
          <cell r="A109931">
            <v>3147758818185</v>
          </cell>
          <cell r="B109931" t="str">
            <v>L9382401</v>
          </cell>
        </row>
        <row r="109932">
          <cell r="A109932">
            <v>3474636955459</v>
          </cell>
          <cell r="B109932" t="str">
            <v>E3521300</v>
          </cell>
        </row>
        <row r="109933">
          <cell r="A109933">
            <v>3337875719124</v>
          </cell>
          <cell r="B109933" t="str">
            <v>MB270400</v>
          </cell>
        </row>
        <row r="109934">
          <cell r="A109934">
            <v>3614273187077</v>
          </cell>
          <cell r="B109934" t="str">
            <v>LB982500</v>
          </cell>
        </row>
        <row r="109935">
          <cell r="A109935">
            <v>3614273187084</v>
          </cell>
          <cell r="B109935" t="str">
            <v>LB982600</v>
          </cell>
        </row>
        <row r="109936">
          <cell r="A109936">
            <v>5902503311759</v>
          </cell>
          <cell r="B109936" t="str">
            <v>VHR07562</v>
          </cell>
        </row>
        <row r="109937">
          <cell r="A109937">
            <v>3337875674409</v>
          </cell>
          <cell r="B109937" t="str">
            <v>MB172901</v>
          </cell>
        </row>
        <row r="109938">
          <cell r="A109938">
            <v>5902503288549</v>
          </cell>
          <cell r="B109938" t="str">
            <v>THR02683</v>
          </cell>
        </row>
        <row r="109939">
          <cell r="A109939">
            <v>5902503308384</v>
          </cell>
          <cell r="B109939" t="str">
            <v>XHR02805</v>
          </cell>
        </row>
        <row r="109940">
          <cell r="A109940">
            <v>5902503308452</v>
          </cell>
          <cell r="B109940" t="str">
            <v>XHR02806</v>
          </cell>
        </row>
        <row r="109941">
          <cell r="A109941">
            <v>3337875586269</v>
          </cell>
          <cell r="B109941" t="str">
            <v>MB057921</v>
          </cell>
        </row>
        <row r="109942">
          <cell r="A109942">
            <v>3600531531089</v>
          </cell>
          <cell r="B109942" t="str">
            <v>B3169402</v>
          </cell>
        </row>
        <row r="109943">
          <cell r="A109943">
            <v>3614272624528</v>
          </cell>
          <cell r="B109943" t="str">
            <v>LA663501</v>
          </cell>
        </row>
        <row r="109944">
          <cell r="A109944">
            <v>3614272624535</v>
          </cell>
          <cell r="B109944" t="str">
            <v>LA663601</v>
          </cell>
        </row>
        <row r="109945">
          <cell r="A109945">
            <v>3605972258601</v>
          </cell>
          <cell r="B109945" t="str">
            <v>S3609700</v>
          </cell>
        </row>
        <row r="109946">
          <cell r="A109946">
            <v>3605972258649</v>
          </cell>
          <cell r="B109946" t="str">
            <v>S3609800</v>
          </cell>
        </row>
        <row r="109947">
          <cell r="A109947">
            <v>3605972258687</v>
          </cell>
          <cell r="B109947" t="str">
            <v>S3609900</v>
          </cell>
        </row>
        <row r="109948">
          <cell r="A109948">
            <v>3605972258724</v>
          </cell>
          <cell r="B109948" t="str">
            <v>S3610000</v>
          </cell>
        </row>
        <row r="109949">
          <cell r="A109949">
            <v>3605972258762</v>
          </cell>
          <cell r="B109949" t="str">
            <v>S3610100</v>
          </cell>
        </row>
        <row r="109950">
          <cell r="A109950">
            <v>3614273068932</v>
          </cell>
          <cell r="B109950" t="str">
            <v>LB696500</v>
          </cell>
        </row>
        <row r="109951">
          <cell r="A109951">
            <v>3614273068949</v>
          </cell>
          <cell r="B109951" t="str">
            <v>LB696600</v>
          </cell>
        </row>
        <row r="109952">
          <cell r="A109952">
            <v>3614273068956</v>
          </cell>
          <cell r="B109952" t="str">
            <v>LB696700</v>
          </cell>
        </row>
        <row r="109953">
          <cell r="A109953">
            <v>3614273061506</v>
          </cell>
          <cell r="B109953" t="str">
            <v>LB671800</v>
          </cell>
        </row>
        <row r="109954">
          <cell r="A109954">
            <v>3614273061513</v>
          </cell>
          <cell r="B109954" t="str">
            <v>LB671900</v>
          </cell>
        </row>
        <row r="109955">
          <cell r="A109955">
            <v>3614273061520</v>
          </cell>
          <cell r="B109955" t="str">
            <v>LB672000</v>
          </cell>
        </row>
        <row r="109956">
          <cell r="A109956">
            <v>5902503291297</v>
          </cell>
          <cell r="B109956" t="str">
            <v>VRO02021</v>
          </cell>
        </row>
        <row r="109957">
          <cell r="A109957">
            <v>3614272684256</v>
          </cell>
          <cell r="B109957" t="str">
            <v>LA884402</v>
          </cell>
        </row>
        <row r="109958">
          <cell r="A109958">
            <v>3614271827074</v>
          </cell>
          <cell r="B109958" t="str">
            <v>L7503904</v>
          </cell>
        </row>
        <row r="109959">
          <cell r="A109959">
            <v>3614273312035</v>
          </cell>
          <cell r="B109959" t="str">
            <v>LC515700</v>
          </cell>
        </row>
        <row r="109960">
          <cell r="A109960">
            <v>30162815</v>
          </cell>
          <cell r="B109960" t="str">
            <v>E2903801</v>
          </cell>
        </row>
        <row r="109961">
          <cell r="A109961">
            <v>30162907</v>
          </cell>
          <cell r="B109961" t="str">
            <v>E2909201</v>
          </cell>
        </row>
        <row r="109962">
          <cell r="A109962">
            <v>5902503281731</v>
          </cell>
          <cell r="B109962" t="str">
            <v>UHR02853</v>
          </cell>
        </row>
        <row r="109963">
          <cell r="A109963">
            <v>5902503288679</v>
          </cell>
          <cell r="B109963" t="str">
            <v>THR02685</v>
          </cell>
        </row>
        <row r="109964">
          <cell r="A109964">
            <v>5902503288662</v>
          </cell>
          <cell r="B109964" t="str">
            <v>THR02684</v>
          </cell>
        </row>
        <row r="109965">
          <cell r="A109965">
            <v>5902503286972</v>
          </cell>
          <cell r="B109965" t="str">
            <v>VHR07530</v>
          </cell>
        </row>
        <row r="109966">
          <cell r="A109966">
            <v>5902503312145</v>
          </cell>
          <cell r="B109966" t="str">
            <v>ZHR07300</v>
          </cell>
        </row>
        <row r="109967">
          <cell r="A109967">
            <v>5902503312138</v>
          </cell>
          <cell r="B109967" t="str">
            <v>XHR02818</v>
          </cell>
        </row>
        <row r="109968">
          <cell r="A109968">
            <v>3474630011526</v>
          </cell>
          <cell r="B109968" t="str">
            <v>E0774202</v>
          </cell>
        </row>
        <row r="109969">
          <cell r="A109969">
            <v>3605520381034</v>
          </cell>
          <cell r="B109969" t="str">
            <v>L8567803</v>
          </cell>
        </row>
        <row r="109970">
          <cell r="A109970">
            <v>3614272561267</v>
          </cell>
          <cell r="B109970" t="str">
            <v>LA563304</v>
          </cell>
        </row>
        <row r="109971">
          <cell r="A109971">
            <v>5902503278960</v>
          </cell>
          <cell r="B109971" t="str">
            <v>XHR02743</v>
          </cell>
        </row>
        <row r="109972">
          <cell r="A109972">
            <v>3395019890764</v>
          </cell>
          <cell r="B109972" t="str">
            <v>E2591801</v>
          </cell>
        </row>
        <row r="109973">
          <cell r="A109973">
            <v>800897207007</v>
          </cell>
          <cell r="B109973" t="str">
            <v>K4793300</v>
          </cell>
        </row>
        <row r="109974">
          <cell r="A109974">
            <v>3600523953844</v>
          </cell>
          <cell r="B109974" t="str">
            <v>AA192200</v>
          </cell>
        </row>
        <row r="109975">
          <cell r="A109975">
            <v>3600523953899</v>
          </cell>
          <cell r="B109975" t="str">
            <v>AA192300</v>
          </cell>
        </row>
        <row r="109976">
          <cell r="A109976">
            <v>3600523953943</v>
          </cell>
          <cell r="B109976" t="str">
            <v>AA192400</v>
          </cell>
        </row>
        <row r="109977">
          <cell r="A109977">
            <v>800897109028</v>
          </cell>
          <cell r="B109977" t="str">
            <v>K3997205</v>
          </cell>
        </row>
        <row r="109978">
          <cell r="A109978">
            <v>3600523953998</v>
          </cell>
          <cell r="B109978" t="str">
            <v>AA192500</v>
          </cell>
        </row>
        <row r="109979">
          <cell r="A109979">
            <v>800897067540</v>
          </cell>
          <cell r="B109979" t="str">
            <v>K2293702</v>
          </cell>
        </row>
        <row r="109980">
          <cell r="A109980">
            <v>3605972258809</v>
          </cell>
          <cell r="B109980" t="str">
            <v>S3610200</v>
          </cell>
        </row>
        <row r="109981">
          <cell r="A109981">
            <v>3605972389350</v>
          </cell>
          <cell r="B109981" t="str">
            <v>S3912400</v>
          </cell>
        </row>
        <row r="109982">
          <cell r="A109982">
            <v>3605972389558</v>
          </cell>
          <cell r="B109982" t="str">
            <v>S3912900</v>
          </cell>
        </row>
        <row r="109983">
          <cell r="A109983">
            <v>3614272178106</v>
          </cell>
          <cell r="B109983" t="str">
            <v>L8551404</v>
          </cell>
        </row>
        <row r="109984">
          <cell r="A109984">
            <v>3614273068864</v>
          </cell>
          <cell r="B109984" t="str">
            <v>LB695800</v>
          </cell>
        </row>
        <row r="109985">
          <cell r="A109985">
            <v>3614273068888</v>
          </cell>
          <cell r="B109985" t="str">
            <v>LB696000</v>
          </cell>
        </row>
        <row r="109986">
          <cell r="A109986">
            <v>3614273068895</v>
          </cell>
          <cell r="B109986" t="str">
            <v>LB696100</v>
          </cell>
        </row>
        <row r="109987">
          <cell r="A109987">
            <v>3614273068901</v>
          </cell>
          <cell r="B109987" t="str">
            <v>LB696200</v>
          </cell>
        </row>
        <row r="109988">
          <cell r="A109988">
            <v>3614273068918</v>
          </cell>
          <cell r="B109988" t="str">
            <v>LB696300</v>
          </cell>
        </row>
        <row r="109989">
          <cell r="A109989">
            <v>3614273068925</v>
          </cell>
          <cell r="B109989" t="str">
            <v>LB696400</v>
          </cell>
        </row>
        <row r="109990">
          <cell r="A109990">
            <v>5902503287061</v>
          </cell>
          <cell r="B109990" t="str">
            <v>VHR07536</v>
          </cell>
        </row>
        <row r="109991">
          <cell r="A109991">
            <v>3614273073998</v>
          </cell>
          <cell r="B109991" t="str">
            <v>LB761600</v>
          </cell>
        </row>
        <row r="109992">
          <cell r="A109992">
            <v>3614273074001</v>
          </cell>
          <cell r="B109992" t="str">
            <v>LB761700</v>
          </cell>
        </row>
        <row r="109993">
          <cell r="A109993">
            <v>3614273312042</v>
          </cell>
          <cell r="B109993" t="str">
            <v>LC515800</v>
          </cell>
        </row>
        <row r="109994">
          <cell r="A109994">
            <v>3614272684263</v>
          </cell>
          <cell r="B109994" t="str">
            <v>LA884501</v>
          </cell>
        </row>
        <row r="109995">
          <cell r="A109995">
            <v>3147758741742</v>
          </cell>
          <cell r="B109995" t="str">
            <v>L9918902</v>
          </cell>
        </row>
        <row r="109996">
          <cell r="A109996">
            <v>3147758029505</v>
          </cell>
          <cell r="B109996" t="str">
            <v>L9919102</v>
          </cell>
        </row>
        <row r="109997">
          <cell r="A109997">
            <v>3614272686830</v>
          </cell>
          <cell r="B109997" t="str">
            <v>LA890102</v>
          </cell>
        </row>
        <row r="109998">
          <cell r="A109998">
            <v>884486343871</v>
          </cell>
          <cell r="B109998" t="str">
            <v>P1452201</v>
          </cell>
        </row>
        <row r="109999">
          <cell r="A109999">
            <v>5902503309657</v>
          </cell>
          <cell r="B109999" t="str">
            <v>ZHR07272</v>
          </cell>
        </row>
        <row r="110000">
          <cell r="A110000">
            <v>3337875609418</v>
          </cell>
          <cell r="B110000" t="str">
            <v>MB166201</v>
          </cell>
        </row>
        <row r="110001">
          <cell r="A110001">
            <v>3395019890818</v>
          </cell>
          <cell r="B110001" t="str">
            <v>E2592301</v>
          </cell>
        </row>
        <row r="110002">
          <cell r="A110002">
            <v>3614273187091</v>
          </cell>
          <cell r="B110002" t="str">
            <v>LB982700</v>
          </cell>
        </row>
        <row r="110003">
          <cell r="A110003">
            <v>3614273187107</v>
          </cell>
          <cell r="B110003" t="str">
            <v>LB982800</v>
          </cell>
        </row>
        <row r="110004">
          <cell r="A110004">
            <v>5902503306625</v>
          </cell>
          <cell r="B110004" t="str">
            <v>VHR07555</v>
          </cell>
        </row>
        <row r="110005">
          <cell r="A110005">
            <v>5902503312152</v>
          </cell>
          <cell r="B110005" t="str">
            <v>XHR02819</v>
          </cell>
        </row>
        <row r="110006">
          <cell r="A110006">
            <v>5902503312176</v>
          </cell>
          <cell r="B110006" t="str">
            <v>XHR02820</v>
          </cell>
        </row>
        <row r="110007">
          <cell r="A110007">
            <v>3614272622975</v>
          </cell>
          <cell r="B110007" t="str">
            <v>LA648102</v>
          </cell>
        </row>
        <row r="110008">
          <cell r="A110008">
            <v>3605520380198</v>
          </cell>
          <cell r="B110008" t="str">
            <v>L9844603</v>
          </cell>
        </row>
        <row r="110009">
          <cell r="A110009">
            <v>3605520381096</v>
          </cell>
          <cell r="B110009" t="str">
            <v>L9868904</v>
          </cell>
        </row>
        <row r="110010">
          <cell r="A110010">
            <v>3605520380310</v>
          </cell>
          <cell r="B110010" t="str">
            <v>L9869004</v>
          </cell>
        </row>
        <row r="110011">
          <cell r="A110011">
            <v>5902503279691</v>
          </cell>
          <cell r="B110011" t="str">
            <v>VHR07508</v>
          </cell>
        </row>
        <row r="110012">
          <cell r="A110012">
            <v>5902503286286</v>
          </cell>
          <cell r="B110012" t="str">
            <v>VHR07525</v>
          </cell>
        </row>
        <row r="110013">
          <cell r="A110013">
            <v>5902503286293</v>
          </cell>
          <cell r="B110013" t="str">
            <v>VHR07526</v>
          </cell>
        </row>
        <row r="110014">
          <cell r="A110014">
            <v>5902503286309</v>
          </cell>
          <cell r="B110014" t="str">
            <v>VHR07527</v>
          </cell>
        </row>
        <row r="110015">
          <cell r="A110015">
            <v>5902503286316</v>
          </cell>
          <cell r="B110015" t="str">
            <v>VHR07528</v>
          </cell>
        </row>
        <row r="110016">
          <cell r="A110016">
            <v>3600541135956</v>
          </cell>
          <cell r="B110016" t="str">
            <v>C4094777</v>
          </cell>
        </row>
        <row r="110017">
          <cell r="A110017">
            <v>3600541135970</v>
          </cell>
          <cell r="B110017" t="str">
            <v>C4094977</v>
          </cell>
        </row>
        <row r="110018">
          <cell r="A110018">
            <v>3600541135987</v>
          </cell>
          <cell r="B110018" t="str">
            <v>C4095077</v>
          </cell>
        </row>
        <row r="110019">
          <cell r="A110019">
            <v>3614272697010</v>
          </cell>
          <cell r="B110019" t="str">
            <v>LA914102</v>
          </cell>
        </row>
        <row r="110020">
          <cell r="A110020">
            <v>3614273061636</v>
          </cell>
          <cell r="B110020" t="str">
            <v>LB673100</v>
          </cell>
        </row>
        <row r="110021">
          <cell r="A110021">
            <v>3614273061643</v>
          </cell>
          <cell r="B110021" t="str">
            <v>LB673200</v>
          </cell>
        </row>
        <row r="110022">
          <cell r="A110022">
            <v>3614273061650</v>
          </cell>
          <cell r="B110022" t="str">
            <v>LB673300</v>
          </cell>
        </row>
        <row r="110023">
          <cell r="A110023">
            <v>3614273061667</v>
          </cell>
          <cell r="B110023" t="str">
            <v>LB673400</v>
          </cell>
        </row>
        <row r="110024">
          <cell r="A110024">
            <v>3614273061674</v>
          </cell>
          <cell r="B110024" t="str">
            <v>LB673500</v>
          </cell>
        </row>
        <row r="110025">
          <cell r="A110025">
            <v>884486353757</v>
          </cell>
          <cell r="B110025" t="str">
            <v>P1478101</v>
          </cell>
        </row>
        <row r="110026">
          <cell r="A110026">
            <v>884486353924</v>
          </cell>
          <cell r="B110026" t="str">
            <v>P1479801</v>
          </cell>
        </row>
        <row r="110027">
          <cell r="A110027">
            <v>3614273231190</v>
          </cell>
          <cell r="B110027" t="str">
            <v>LC253700</v>
          </cell>
        </row>
        <row r="110028">
          <cell r="A110028">
            <v>3614273231183</v>
          </cell>
          <cell r="B110028" t="str">
            <v>LC253600</v>
          </cell>
        </row>
        <row r="110029">
          <cell r="A110029">
            <v>3614273231176</v>
          </cell>
          <cell r="B110029" t="str">
            <v>LC253500</v>
          </cell>
        </row>
        <row r="110030">
          <cell r="A110030">
            <v>3600550950472</v>
          </cell>
          <cell r="B110030" t="str">
            <v>D3374102</v>
          </cell>
        </row>
        <row r="110031">
          <cell r="A110031">
            <v>3600551039671</v>
          </cell>
          <cell r="B110031" t="str">
            <v>D3694000</v>
          </cell>
        </row>
        <row r="110032">
          <cell r="A110032">
            <v>5902503309671</v>
          </cell>
          <cell r="B110032" t="str">
            <v>ZHR07273</v>
          </cell>
        </row>
        <row r="110033">
          <cell r="A110033">
            <v>5902503309695</v>
          </cell>
          <cell r="B110033" t="str">
            <v>ZHR07274</v>
          </cell>
        </row>
        <row r="110034">
          <cell r="A110034">
            <v>5902503309701</v>
          </cell>
          <cell r="B110034" t="str">
            <v>ZHR07275</v>
          </cell>
        </row>
        <row r="110035">
          <cell r="A110035">
            <v>5902503309718</v>
          </cell>
          <cell r="B110035" t="str">
            <v>ZHR07276</v>
          </cell>
        </row>
        <row r="110036">
          <cell r="A110036">
            <v>5902503309725</v>
          </cell>
          <cell r="B110036" t="str">
            <v>ZHR07277</v>
          </cell>
        </row>
        <row r="110037">
          <cell r="A110037">
            <v>5902503309732</v>
          </cell>
          <cell r="B110037" t="str">
            <v>ZHR07278</v>
          </cell>
        </row>
        <row r="110038">
          <cell r="A110038">
            <v>5902503306649</v>
          </cell>
          <cell r="B110038" t="str">
            <v>VHR07556</v>
          </cell>
        </row>
        <row r="110039">
          <cell r="A110039">
            <v>5902503306731</v>
          </cell>
          <cell r="B110039" t="str">
            <v>VHR07557</v>
          </cell>
        </row>
        <row r="110040">
          <cell r="A110040">
            <v>5902503312183</v>
          </cell>
          <cell r="B110040" t="str">
            <v>XHR02821</v>
          </cell>
        </row>
        <row r="110041">
          <cell r="A110041">
            <v>5902503312190</v>
          </cell>
          <cell r="B110041" t="str">
            <v>XHR02822</v>
          </cell>
        </row>
        <row r="110042">
          <cell r="A110042">
            <v>5902503286323</v>
          </cell>
          <cell r="B110042" t="str">
            <v>VHR07529</v>
          </cell>
        </row>
        <row r="110043">
          <cell r="A110043">
            <v>3600541135994</v>
          </cell>
          <cell r="B110043" t="str">
            <v>C4095177</v>
          </cell>
        </row>
        <row r="110044">
          <cell r="A110044">
            <v>3600541136007</v>
          </cell>
          <cell r="B110044" t="str">
            <v>C4095277</v>
          </cell>
        </row>
        <row r="110045">
          <cell r="A110045">
            <v>3600542218689</v>
          </cell>
          <cell r="B110045" t="str">
            <v>C6208803</v>
          </cell>
        </row>
        <row r="110046">
          <cell r="A110046">
            <v>800897814397</v>
          </cell>
          <cell r="B110046" t="str">
            <v>K4073604</v>
          </cell>
        </row>
        <row r="110047">
          <cell r="A110047">
            <v>800897814458</v>
          </cell>
          <cell r="B110047" t="str">
            <v>K4074204</v>
          </cell>
        </row>
        <row r="110048">
          <cell r="A110048">
            <v>800897079314</v>
          </cell>
          <cell r="B110048" t="str">
            <v>K2351401</v>
          </cell>
        </row>
        <row r="110049">
          <cell r="A110049">
            <v>5902503288013</v>
          </cell>
          <cell r="B110049" t="str">
            <v>VHR07541</v>
          </cell>
        </row>
        <row r="110050">
          <cell r="A110050">
            <v>5902503288006</v>
          </cell>
          <cell r="B110050" t="str">
            <v>VHR07540</v>
          </cell>
        </row>
        <row r="110051">
          <cell r="A110051">
            <v>5902503287993</v>
          </cell>
          <cell r="B110051" t="str">
            <v>VHR07539</v>
          </cell>
        </row>
        <row r="110052">
          <cell r="A110052">
            <v>5902503288051</v>
          </cell>
          <cell r="B110052" t="str">
            <v>YHR05556</v>
          </cell>
        </row>
        <row r="110053">
          <cell r="A110053">
            <v>5902503288044</v>
          </cell>
          <cell r="B110053" t="str">
            <v>YHR05555</v>
          </cell>
        </row>
        <row r="110054">
          <cell r="A110054">
            <v>3614273061681</v>
          </cell>
          <cell r="B110054" t="str">
            <v>LB673600</v>
          </cell>
        </row>
        <row r="110055">
          <cell r="A110055">
            <v>3614273197663</v>
          </cell>
          <cell r="B110055" t="str">
            <v>LC011400</v>
          </cell>
        </row>
        <row r="110056">
          <cell r="A110056">
            <v>3614273061551</v>
          </cell>
          <cell r="B110056" t="str">
            <v>LB672300</v>
          </cell>
        </row>
        <row r="110057">
          <cell r="A110057">
            <v>3614273061537</v>
          </cell>
          <cell r="B110057" t="str">
            <v>LB672100</v>
          </cell>
        </row>
        <row r="110058">
          <cell r="A110058">
            <v>5902503302528</v>
          </cell>
          <cell r="B110058" t="str">
            <v>ZHR07264</v>
          </cell>
        </row>
        <row r="110059">
          <cell r="A110059">
            <v>5902503306304</v>
          </cell>
          <cell r="B110059" t="str">
            <v>VHR07553</v>
          </cell>
        </row>
        <row r="110060">
          <cell r="A110060">
            <v>5902503306311</v>
          </cell>
          <cell r="B110060" t="str">
            <v>VHR07554</v>
          </cell>
        </row>
        <row r="110061">
          <cell r="A110061">
            <v>3600550830507</v>
          </cell>
          <cell r="B110061" t="str">
            <v>D3137203</v>
          </cell>
        </row>
        <row r="110062">
          <cell r="A110062">
            <v>3600551039824</v>
          </cell>
          <cell r="B110062" t="str">
            <v>D3695200</v>
          </cell>
        </row>
        <row r="110063">
          <cell r="A110063">
            <v>3600550829181</v>
          </cell>
          <cell r="B110063" t="str">
            <v>D3111502</v>
          </cell>
        </row>
        <row r="110064">
          <cell r="A110064">
            <v>3600551039558</v>
          </cell>
          <cell r="B110064" t="str">
            <v>D3693700</v>
          </cell>
        </row>
        <row r="110065">
          <cell r="A110065">
            <v>3600551039596</v>
          </cell>
          <cell r="B110065" t="str">
            <v>D3693800</v>
          </cell>
        </row>
        <row r="110066">
          <cell r="A110066">
            <v>3600551039633</v>
          </cell>
          <cell r="B110066" t="str">
            <v>D3693900</v>
          </cell>
        </row>
        <row r="110067">
          <cell r="A110067">
            <v>3614273195270</v>
          </cell>
          <cell r="B110067" t="str">
            <v>LC003900</v>
          </cell>
        </row>
        <row r="110068">
          <cell r="A110068">
            <v>3600523954452</v>
          </cell>
          <cell r="B110068" t="str">
            <v>AA193400</v>
          </cell>
        </row>
        <row r="110069">
          <cell r="A110069">
            <v>5902503312206</v>
          </cell>
          <cell r="B110069" t="str">
            <v>XHR02823</v>
          </cell>
        </row>
        <row r="110070">
          <cell r="A110070">
            <v>5902503312213</v>
          </cell>
          <cell r="B110070" t="str">
            <v>XHR02824</v>
          </cell>
        </row>
        <row r="110071">
          <cell r="A110071">
            <v>5902503312220</v>
          </cell>
          <cell r="B110071" t="str">
            <v>XHR02825</v>
          </cell>
        </row>
        <row r="110072">
          <cell r="A110072">
            <v>5902503295585</v>
          </cell>
          <cell r="B110072" t="str">
            <v>VRO02039</v>
          </cell>
        </row>
        <row r="110073">
          <cell r="A110073">
            <v>5902503295592</v>
          </cell>
          <cell r="B110073" t="str">
            <v>VRO02040</v>
          </cell>
        </row>
        <row r="110074">
          <cell r="A110074">
            <v>5902503295608</v>
          </cell>
          <cell r="B110074" t="str">
            <v>VRO02041</v>
          </cell>
        </row>
        <row r="110075">
          <cell r="A110075">
            <v>5902503295615</v>
          </cell>
          <cell r="B110075" t="str">
            <v>VRO02042</v>
          </cell>
        </row>
        <row r="110076">
          <cell r="A110076">
            <v>3600542218696</v>
          </cell>
          <cell r="B110076" t="str">
            <v>C6208903</v>
          </cell>
        </row>
        <row r="110077">
          <cell r="A110077">
            <v>800897061319</v>
          </cell>
          <cell r="B110077" t="str">
            <v>K2280503</v>
          </cell>
        </row>
        <row r="110078">
          <cell r="A110078">
            <v>800897108120</v>
          </cell>
          <cell r="B110078" t="str">
            <v>K4002205</v>
          </cell>
        </row>
        <row r="110079">
          <cell r="A110079">
            <v>800897155315</v>
          </cell>
          <cell r="B110079" t="str">
            <v>K2886001</v>
          </cell>
        </row>
        <row r="110080">
          <cell r="A110080">
            <v>800897170615</v>
          </cell>
          <cell r="B110080" t="str">
            <v>K3004801</v>
          </cell>
        </row>
        <row r="110081">
          <cell r="A110081">
            <v>800897846787</v>
          </cell>
          <cell r="B110081" t="str">
            <v>K4365605</v>
          </cell>
        </row>
        <row r="110082">
          <cell r="A110082">
            <v>800897814816</v>
          </cell>
          <cell r="B110082" t="str">
            <v>K4075104</v>
          </cell>
        </row>
        <row r="110083">
          <cell r="A110083">
            <v>800897140373</v>
          </cell>
          <cell r="B110083" t="str">
            <v>K2783501</v>
          </cell>
        </row>
        <row r="110084">
          <cell r="A110084">
            <v>3600531629106</v>
          </cell>
          <cell r="B110084" t="str">
            <v>B3335800</v>
          </cell>
        </row>
        <row r="110085">
          <cell r="A110085">
            <v>3614273061544</v>
          </cell>
          <cell r="B110085" t="str">
            <v>LB672200</v>
          </cell>
        </row>
        <row r="110086">
          <cell r="A110086">
            <v>3614273061568</v>
          </cell>
          <cell r="B110086" t="str">
            <v>LB672400</v>
          </cell>
        </row>
        <row r="110087">
          <cell r="A110087">
            <v>3614273061612</v>
          </cell>
          <cell r="B110087" t="str">
            <v>LB672900</v>
          </cell>
        </row>
        <row r="110088">
          <cell r="A110088">
            <v>3614273061629</v>
          </cell>
          <cell r="B110088" t="str">
            <v>LB673000</v>
          </cell>
        </row>
        <row r="110089">
          <cell r="A110089">
            <v>3614273195164</v>
          </cell>
          <cell r="B110089" t="str">
            <v>LC002800</v>
          </cell>
        </row>
        <row r="110090">
          <cell r="A110090">
            <v>3614273195171</v>
          </cell>
          <cell r="B110090" t="str">
            <v>LC002900</v>
          </cell>
        </row>
        <row r="110091">
          <cell r="A110091">
            <v>5902503302894</v>
          </cell>
          <cell r="B110091" t="str">
            <v>ZHR07265</v>
          </cell>
        </row>
        <row r="110092">
          <cell r="A110092">
            <v>3337875731638</v>
          </cell>
          <cell r="B110092" t="str">
            <v>MB283800</v>
          </cell>
        </row>
        <row r="110093">
          <cell r="A110093">
            <v>3605972259844</v>
          </cell>
          <cell r="B110093" t="str">
            <v>S3612800</v>
          </cell>
        </row>
        <row r="110094">
          <cell r="A110094">
            <v>5902503306748</v>
          </cell>
          <cell r="B110094" t="str">
            <v>ZHR07270</v>
          </cell>
        </row>
        <row r="110095">
          <cell r="A110095">
            <v>3600550829389</v>
          </cell>
          <cell r="B110095" t="str">
            <v>D3113503</v>
          </cell>
        </row>
        <row r="110096">
          <cell r="A110096">
            <v>3600550829464</v>
          </cell>
          <cell r="B110096" t="str">
            <v>D3114302</v>
          </cell>
        </row>
        <row r="110097">
          <cell r="A110097">
            <v>3600550969344</v>
          </cell>
          <cell r="B110097" t="str">
            <v>D3455501</v>
          </cell>
        </row>
        <row r="110098">
          <cell r="A110098">
            <v>3600550830781</v>
          </cell>
          <cell r="B110098" t="str">
            <v>D3140002</v>
          </cell>
        </row>
        <row r="110099">
          <cell r="A110099">
            <v>3600550830538</v>
          </cell>
          <cell r="B110099" t="str">
            <v>D3137501</v>
          </cell>
        </row>
        <row r="110100">
          <cell r="A110100">
            <v>3600550830606</v>
          </cell>
          <cell r="B110100" t="str">
            <v>D3138203</v>
          </cell>
        </row>
        <row r="110101">
          <cell r="A110101">
            <v>3474636858026</v>
          </cell>
          <cell r="B110101" t="str">
            <v>E3245301</v>
          </cell>
        </row>
        <row r="110102">
          <cell r="A110102">
            <v>800897108090</v>
          </cell>
          <cell r="B110102" t="str">
            <v>K4001905</v>
          </cell>
        </row>
        <row r="110103">
          <cell r="A110103">
            <v>800897019136</v>
          </cell>
          <cell r="B110103" t="str">
            <v>K2162301</v>
          </cell>
        </row>
        <row r="110104">
          <cell r="A110104">
            <v>5902503312237</v>
          </cell>
          <cell r="B110104" t="str">
            <v>XHR02826</v>
          </cell>
        </row>
        <row r="110105">
          <cell r="A110105">
            <v>5902503312244</v>
          </cell>
          <cell r="B110105" t="str">
            <v>XHR02827</v>
          </cell>
        </row>
        <row r="110106">
          <cell r="A110106">
            <v>800897207786</v>
          </cell>
          <cell r="B110106" t="str">
            <v>K4801600</v>
          </cell>
        </row>
        <row r="110107">
          <cell r="A110107">
            <v>5902503300005</v>
          </cell>
          <cell r="B110107" t="str">
            <v>VRO02055</v>
          </cell>
        </row>
        <row r="110108">
          <cell r="A110108">
            <v>3337875736459</v>
          </cell>
          <cell r="B110108" t="str">
            <v>MB288800</v>
          </cell>
        </row>
        <row r="110109">
          <cell r="A110109">
            <v>5902503295622</v>
          </cell>
          <cell r="B110109" t="str">
            <v>VRO02043</v>
          </cell>
        </row>
        <row r="110110">
          <cell r="A110110">
            <v>5902503295639</v>
          </cell>
          <cell r="B110110" t="str">
            <v>VRO02044</v>
          </cell>
        </row>
        <row r="110111">
          <cell r="A110111">
            <v>5902503295646</v>
          </cell>
          <cell r="B110111" t="str">
            <v>VRO02045</v>
          </cell>
        </row>
        <row r="110112">
          <cell r="A110112">
            <v>5902503295653</v>
          </cell>
          <cell r="B110112" t="str">
            <v>VRO02046</v>
          </cell>
        </row>
        <row r="110113">
          <cell r="A110113">
            <v>3600542072106</v>
          </cell>
          <cell r="B110113" t="str">
            <v>C5865077</v>
          </cell>
        </row>
        <row r="110114">
          <cell r="A110114">
            <v>3337875731652</v>
          </cell>
          <cell r="B110114" t="str">
            <v>MB284000</v>
          </cell>
        </row>
        <row r="110115">
          <cell r="A110115">
            <v>3337875731409</v>
          </cell>
          <cell r="B110115" t="str">
            <v>MB282600</v>
          </cell>
        </row>
        <row r="110116">
          <cell r="A110116">
            <v>3614273195188</v>
          </cell>
          <cell r="B110116" t="str">
            <v>LC003000</v>
          </cell>
        </row>
        <row r="110117">
          <cell r="A110117">
            <v>3614273195195</v>
          </cell>
          <cell r="B110117" t="str">
            <v>LC003100</v>
          </cell>
        </row>
        <row r="110118">
          <cell r="A110118">
            <v>3614273195201</v>
          </cell>
          <cell r="B110118" t="str">
            <v>LC003200</v>
          </cell>
        </row>
        <row r="110119">
          <cell r="A110119">
            <v>3614273195232</v>
          </cell>
          <cell r="B110119" t="str">
            <v>LC003500</v>
          </cell>
        </row>
        <row r="110120">
          <cell r="A110120">
            <v>3614273195300</v>
          </cell>
          <cell r="B110120" t="str">
            <v>LC004200</v>
          </cell>
        </row>
        <row r="110121">
          <cell r="A110121">
            <v>3614273195331</v>
          </cell>
          <cell r="B110121" t="str">
            <v>LC004500</v>
          </cell>
        </row>
        <row r="110122">
          <cell r="A110122">
            <v>3614272985476</v>
          </cell>
          <cell r="B110122" t="str">
            <v>LB500901</v>
          </cell>
        </row>
        <row r="110123">
          <cell r="A110123">
            <v>3614272992290</v>
          </cell>
          <cell r="B110123" t="str">
            <v>LB521501</v>
          </cell>
        </row>
        <row r="110124">
          <cell r="A110124">
            <v>3614273018173</v>
          </cell>
          <cell r="B110124" t="str">
            <v>LB550801</v>
          </cell>
        </row>
        <row r="110125">
          <cell r="A110125">
            <v>3600550953930</v>
          </cell>
          <cell r="B110125" t="str">
            <v>D3387203</v>
          </cell>
        </row>
        <row r="110126">
          <cell r="A110126">
            <v>3600550830712</v>
          </cell>
          <cell r="B110126" t="str">
            <v>D3139303</v>
          </cell>
        </row>
        <row r="110127">
          <cell r="A110127">
            <v>800897828844</v>
          </cell>
          <cell r="B110127" t="str">
            <v>D3410903</v>
          </cell>
        </row>
        <row r="110128">
          <cell r="A110128">
            <v>3600550831542</v>
          </cell>
          <cell r="B110128" t="str">
            <v>D3147701</v>
          </cell>
        </row>
        <row r="110129">
          <cell r="A110129">
            <v>800897078089</v>
          </cell>
          <cell r="B110129" t="str">
            <v>D3517001</v>
          </cell>
        </row>
        <row r="110130">
          <cell r="A110130">
            <v>800897019174</v>
          </cell>
          <cell r="B110130" t="str">
            <v>K2162701</v>
          </cell>
        </row>
        <row r="110131">
          <cell r="A110131">
            <v>800897108113</v>
          </cell>
          <cell r="B110131" t="str">
            <v>K4002105</v>
          </cell>
        </row>
        <row r="110132">
          <cell r="A110132">
            <v>3600523954407</v>
          </cell>
          <cell r="B110132" t="str">
            <v>AA193300</v>
          </cell>
        </row>
        <row r="110133">
          <cell r="A110133">
            <v>800897108076</v>
          </cell>
          <cell r="B110133" t="str">
            <v>K4001705</v>
          </cell>
        </row>
        <row r="110134">
          <cell r="A110134">
            <v>3600523953790</v>
          </cell>
          <cell r="B110134" t="str">
            <v>AA192100</v>
          </cell>
        </row>
        <row r="110135">
          <cell r="A110135">
            <v>800897140397</v>
          </cell>
          <cell r="B110135" t="str">
            <v>K2783701</v>
          </cell>
        </row>
        <row r="110136">
          <cell r="A110136">
            <v>3614272711280</v>
          </cell>
          <cell r="B110136" t="str">
            <v>LA941501</v>
          </cell>
        </row>
        <row r="110137">
          <cell r="A110137">
            <v>5902503308513</v>
          </cell>
          <cell r="B110137" t="str">
            <v>THR02703</v>
          </cell>
        </row>
        <row r="110138">
          <cell r="A110138">
            <v>5902503300128</v>
          </cell>
          <cell r="B110138" t="str">
            <v>VRO02057</v>
          </cell>
        </row>
        <row r="110139">
          <cell r="A110139">
            <v>5902503300142</v>
          </cell>
          <cell r="B110139" t="str">
            <v>VRO02058</v>
          </cell>
        </row>
        <row r="110140">
          <cell r="A110140">
            <v>5902503300166</v>
          </cell>
          <cell r="B110140" t="str">
            <v>VRO02059</v>
          </cell>
        </row>
        <row r="110141">
          <cell r="A110141">
            <v>5902503300180</v>
          </cell>
          <cell r="B110141" t="str">
            <v>VRO02060</v>
          </cell>
        </row>
        <row r="110142">
          <cell r="A110142">
            <v>5902503300197</v>
          </cell>
          <cell r="B110142" t="str">
            <v>VRO02061</v>
          </cell>
        </row>
        <row r="110143">
          <cell r="A110143">
            <v>3600542072113</v>
          </cell>
          <cell r="B110143" t="str">
            <v>C5865177</v>
          </cell>
        </row>
        <row r="110144">
          <cell r="A110144">
            <v>3614270282355</v>
          </cell>
          <cell r="B110144" t="str">
            <v>L6747201</v>
          </cell>
        </row>
        <row r="110145">
          <cell r="A110145">
            <v>3365440804401</v>
          </cell>
          <cell r="B110145" t="str">
            <v>L5801804</v>
          </cell>
        </row>
        <row r="110146">
          <cell r="A110146">
            <v>3614273048422</v>
          </cell>
          <cell r="B110146" t="str">
            <v>LB631700</v>
          </cell>
        </row>
        <row r="110147">
          <cell r="A110147">
            <v>3474636950270</v>
          </cell>
          <cell r="B110147" t="str">
            <v>E3512400</v>
          </cell>
        </row>
        <row r="110148">
          <cell r="A110148">
            <v>3614273228138</v>
          </cell>
          <cell r="B110148" t="str">
            <v>LC227200</v>
          </cell>
        </row>
        <row r="110149">
          <cell r="A110149">
            <v>3614273228121</v>
          </cell>
          <cell r="B110149" t="str">
            <v>LC227100</v>
          </cell>
        </row>
        <row r="110150">
          <cell r="A110150">
            <v>5902503296667</v>
          </cell>
          <cell r="B110150" t="str">
            <v>THR02688</v>
          </cell>
        </row>
        <row r="110151">
          <cell r="A110151">
            <v>3600551039060</v>
          </cell>
          <cell r="B110151" t="str">
            <v>D3691700</v>
          </cell>
        </row>
        <row r="110152">
          <cell r="A110152">
            <v>3600551038421</v>
          </cell>
          <cell r="B110152" t="str">
            <v>D3688500</v>
          </cell>
        </row>
        <row r="110153">
          <cell r="A110153">
            <v>3600551038445</v>
          </cell>
          <cell r="B110153" t="str">
            <v>D3688600</v>
          </cell>
        </row>
        <row r="110154">
          <cell r="A110154">
            <v>3600551039084</v>
          </cell>
          <cell r="B110154" t="str">
            <v>D3691800</v>
          </cell>
        </row>
        <row r="110155">
          <cell r="A110155">
            <v>3614273195355</v>
          </cell>
          <cell r="B110155" t="str">
            <v>LC004700</v>
          </cell>
        </row>
        <row r="110156">
          <cell r="A110156">
            <v>3614273195386</v>
          </cell>
          <cell r="B110156" t="str">
            <v>LC005000</v>
          </cell>
        </row>
        <row r="110157">
          <cell r="A110157">
            <v>3605521173669</v>
          </cell>
          <cell r="B110157" t="str">
            <v>L1157904</v>
          </cell>
        </row>
        <row r="110158">
          <cell r="A110158">
            <v>3605521263308</v>
          </cell>
          <cell r="B110158" t="str">
            <v>L1511906</v>
          </cell>
        </row>
        <row r="110159">
          <cell r="A110159">
            <v>3605521263360</v>
          </cell>
          <cell r="B110159" t="str">
            <v>L1512005</v>
          </cell>
        </row>
        <row r="110160">
          <cell r="A110160">
            <v>3474636976928</v>
          </cell>
          <cell r="B110160" t="str">
            <v>E3544901</v>
          </cell>
        </row>
        <row r="110161">
          <cell r="A110161">
            <v>3600541136106</v>
          </cell>
          <cell r="B110161" t="str">
            <v>C4096277</v>
          </cell>
        </row>
        <row r="110162">
          <cell r="A110162">
            <v>3337875588560</v>
          </cell>
          <cell r="B110162" t="str">
            <v>MB063323</v>
          </cell>
        </row>
        <row r="110163">
          <cell r="A110163">
            <v>3600550831245</v>
          </cell>
          <cell r="B110163" t="str">
            <v>D3144702</v>
          </cell>
        </row>
        <row r="110164">
          <cell r="A110164">
            <v>3600550831368</v>
          </cell>
          <cell r="B110164" t="str">
            <v>D3145903</v>
          </cell>
        </row>
        <row r="110165">
          <cell r="A110165">
            <v>3600550831535</v>
          </cell>
          <cell r="B110165" t="str">
            <v>D3147602</v>
          </cell>
        </row>
        <row r="110166">
          <cell r="A110166">
            <v>3600550829112</v>
          </cell>
          <cell r="B110166" t="str">
            <v>D3110802</v>
          </cell>
        </row>
        <row r="110167">
          <cell r="A110167">
            <v>3600550889048</v>
          </cell>
          <cell r="B110167" t="str">
            <v>D3221502</v>
          </cell>
        </row>
        <row r="110168">
          <cell r="A110168">
            <v>3600551039473</v>
          </cell>
          <cell r="B110168" t="str">
            <v>D3693500</v>
          </cell>
        </row>
        <row r="110169">
          <cell r="A110169">
            <v>800897818487</v>
          </cell>
          <cell r="B110169" t="str">
            <v>K4097103</v>
          </cell>
        </row>
        <row r="110170">
          <cell r="A110170">
            <v>800897828417</v>
          </cell>
          <cell r="B110170" t="str">
            <v>K4098703</v>
          </cell>
        </row>
        <row r="110171">
          <cell r="A110171">
            <v>800897140922</v>
          </cell>
          <cell r="B110171" t="str">
            <v>K2788001</v>
          </cell>
        </row>
        <row r="110172">
          <cell r="A110172">
            <v>800897826321</v>
          </cell>
          <cell r="B110172" t="str">
            <v>K4131403</v>
          </cell>
        </row>
        <row r="110173">
          <cell r="A110173">
            <v>3614273069656</v>
          </cell>
          <cell r="B110173" t="str">
            <v>LB704101</v>
          </cell>
        </row>
        <row r="110174">
          <cell r="A110174">
            <v>3614272643086</v>
          </cell>
          <cell r="B110174" t="str">
            <v>LA687001</v>
          </cell>
        </row>
        <row r="110175">
          <cell r="A110175">
            <v>3614272915473</v>
          </cell>
          <cell r="B110175" t="str">
            <v>LB405201</v>
          </cell>
        </row>
        <row r="110176">
          <cell r="A110176">
            <v>3614272917095</v>
          </cell>
          <cell r="B110176" t="str">
            <v>LB411801</v>
          </cell>
        </row>
        <row r="110177">
          <cell r="A110177">
            <v>3614272917125</v>
          </cell>
          <cell r="B110177" t="str">
            <v>LB412101</v>
          </cell>
        </row>
        <row r="110178">
          <cell r="A110178">
            <v>3614272917132</v>
          </cell>
          <cell r="B110178" t="str">
            <v>LB412201</v>
          </cell>
        </row>
        <row r="110179">
          <cell r="A110179">
            <v>3605521819987</v>
          </cell>
          <cell r="B110179" t="str">
            <v>L4399207</v>
          </cell>
        </row>
        <row r="110180">
          <cell r="A110180">
            <v>3605972424686</v>
          </cell>
          <cell r="B110180" t="str">
            <v>S4350500</v>
          </cell>
        </row>
        <row r="110181">
          <cell r="A110181">
            <v>3605972424723</v>
          </cell>
          <cell r="B110181" t="str">
            <v>S4350600</v>
          </cell>
        </row>
        <row r="110182">
          <cell r="A110182">
            <v>3605972424761</v>
          </cell>
          <cell r="B110182" t="str">
            <v>S4350700</v>
          </cell>
        </row>
        <row r="110183">
          <cell r="A110183">
            <v>3605521965943</v>
          </cell>
          <cell r="B110183" t="str">
            <v>L5232502</v>
          </cell>
        </row>
        <row r="110184">
          <cell r="A110184">
            <v>3614270284922</v>
          </cell>
          <cell r="B110184" t="str">
            <v>L6767103</v>
          </cell>
        </row>
        <row r="110185">
          <cell r="A110185">
            <v>3365440788152</v>
          </cell>
          <cell r="B110185" t="str">
            <v>L5598104</v>
          </cell>
        </row>
        <row r="110186">
          <cell r="A110186">
            <v>3365440788039</v>
          </cell>
          <cell r="B110186" t="str">
            <v>L5597904</v>
          </cell>
        </row>
        <row r="110187">
          <cell r="A110187">
            <v>3365440787971</v>
          </cell>
          <cell r="B110187" t="str">
            <v>L5597803</v>
          </cell>
        </row>
        <row r="110188">
          <cell r="A110188">
            <v>3365440787919</v>
          </cell>
          <cell r="B110188" t="str">
            <v>L5597702</v>
          </cell>
        </row>
        <row r="110189">
          <cell r="A110189">
            <v>3365440787858</v>
          </cell>
          <cell r="B110189" t="str">
            <v>L5597602</v>
          </cell>
        </row>
        <row r="110190">
          <cell r="A110190">
            <v>3614272343917</v>
          </cell>
          <cell r="B110190" t="str">
            <v>LA003602</v>
          </cell>
        </row>
        <row r="110191">
          <cell r="A110191">
            <v>3600523430871</v>
          </cell>
          <cell r="B110191" t="str">
            <v>A9186001</v>
          </cell>
        </row>
        <row r="110192">
          <cell r="A110192">
            <v>3600541931770</v>
          </cell>
          <cell r="B110192" t="str">
            <v>C5473803</v>
          </cell>
        </row>
        <row r="110193">
          <cell r="A110193">
            <v>3614273205597</v>
          </cell>
          <cell r="B110193" t="str">
            <v>LC080300</v>
          </cell>
        </row>
        <row r="110194">
          <cell r="A110194">
            <v>5902503310356</v>
          </cell>
          <cell r="B110194" t="str">
            <v>XHR02814</v>
          </cell>
        </row>
        <row r="110195">
          <cell r="A110195">
            <v>5902503310349</v>
          </cell>
          <cell r="B110195" t="str">
            <v>XHR02813</v>
          </cell>
        </row>
        <row r="110196">
          <cell r="A110196">
            <v>3600523949182</v>
          </cell>
          <cell r="B110196" t="str">
            <v>AA181900</v>
          </cell>
        </row>
        <row r="110197">
          <cell r="A110197">
            <v>3600523949236</v>
          </cell>
          <cell r="B110197" t="str">
            <v>AA182000</v>
          </cell>
        </row>
        <row r="110198">
          <cell r="A110198">
            <v>5902503311636</v>
          </cell>
          <cell r="B110198" t="str">
            <v>ZHR07295</v>
          </cell>
        </row>
        <row r="110199">
          <cell r="A110199">
            <v>3600523873944</v>
          </cell>
          <cell r="B110199" t="str">
            <v>AA064500</v>
          </cell>
        </row>
        <row r="110200">
          <cell r="A110200">
            <v>5902503311643</v>
          </cell>
          <cell r="B110200" t="str">
            <v>ZHR07296</v>
          </cell>
        </row>
        <row r="110201">
          <cell r="A110201">
            <v>3614272987036</v>
          </cell>
          <cell r="B110201" t="str">
            <v>LB514901</v>
          </cell>
        </row>
        <row r="110202">
          <cell r="A110202">
            <v>3614272865235</v>
          </cell>
          <cell r="B110202" t="str">
            <v>LB304201</v>
          </cell>
        </row>
        <row r="110203">
          <cell r="A110203">
            <v>3600541311725</v>
          </cell>
          <cell r="B110203" t="str">
            <v>C4739724</v>
          </cell>
        </row>
        <row r="110204">
          <cell r="A110204">
            <v>3600541991170</v>
          </cell>
          <cell r="B110204" t="str">
            <v>C5644402</v>
          </cell>
        </row>
        <row r="110205">
          <cell r="A110205">
            <v>604214467101</v>
          </cell>
          <cell r="B110205" t="str">
            <v>S4082706</v>
          </cell>
        </row>
        <row r="110206">
          <cell r="A110206">
            <v>3474636920198</v>
          </cell>
          <cell r="B110206" t="str">
            <v>E3460600</v>
          </cell>
        </row>
        <row r="110207">
          <cell r="A110207">
            <v>3474636920181</v>
          </cell>
          <cell r="B110207" t="str">
            <v>E3460500</v>
          </cell>
        </row>
        <row r="110208">
          <cell r="A110208">
            <v>3474636920174</v>
          </cell>
          <cell r="B110208" t="str">
            <v>E3460400</v>
          </cell>
        </row>
        <row r="110209">
          <cell r="A110209">
            <v>3474636920006</v>
          </cell>
          <cell r="B110209" t="str">
            <v>E3458700</v>
          </cell>
        </row>
        <row r="110210">
          <cell r="A110210">
            <v>3474636919994</v>
          </cell>
          <cell r="B110210" t="str">
            <v>E3458600</v>
          </cell>
        </row>
        <row r="110211">
          <cell r="A110211">
            <v>3474636920211</v>
          </cell>
          <cell r="B110211" t="str">
            <v>E3460800</v>
          </cell>
        </row>
        <row r="110212">
          <cell r="A110212">
            <v>3337875743556</v>
          </cell>
          <cell r="B110212" t="str">
            <v>MB296700</v>
          </cell>
        </row>
        <row r="110213">
          <cell r="A110213">
            <v>3337875743525</v>
          </cell>
          <cell r="B110213" t="str">
            <v>MB296400</v>
          </cell>
        </row>
        <row r="110214">
          <cell r="A110214">
            <v>30159952</v>
          </cell>
          <cell r="B110214" t="str">
            <v>MB096802</v>
          </cell>
        </row>
        <row r="110215">
          <cell r="A110215">
            <v>3337875743549</v>
          </cell>
          <cell r="B110215" t="str">
            <v>MB296600</v>
          </cell>
        </row>
        <row r="110216">
          <cell r="A110216">
            <v>3614272729438</v>
          </cell>
          <cell r="B110216" t="str">
            <v>LA984800</v>
          </cell>
        </row>
        <row r="110217">
          <cell r="A110217">
            <v>3614272729421</v>
          </cell>
          <cell r="B110217" t="str">
            <v>LA984700</v>
          </cell>
        </row>
        <row r="110218">
          <cell r="A110218">
            <v>3614272729216</v>
          </cell>
          <cell r="B110218" t="str">
            <v>LA982600</v>
          </cell>
        </row>
        <row r="110219">
          <cell r="A110219">
            <v>3614272729179</v>
          </cell>
          <cell r="B110219" t="str">
            <v>LA982200</v>
          </cell>
        </row>
        <row r="110220">
          <cell r="A110220">
            <v>3605972341747</v>
          </cell>
          <cell r="B110220" t="str">
            <v>S3817700</v>
          </cell>
        </row>
        <row r="110221">
          <cell r="A110221">
            <v>3605972418722</v>
          </cell>
          <cell r="B110221" t="str">
            <v>S3983000</v>
          </cell>
        </row>
        <row r="110222">
          <cell r="A110222">
            <v>3600551038605</v>
          </cell>
          <cell r="B110222" t="str">
            <v>D3689400</v>
          </cell>
        </row>
        <row r="110223">
          <cell r="A110223">
            <v>3600551038742</v>
          </cell>
          <cell r="B110223" t="str">
            <v>D3690100</v>
          </cell>
        </row>
        <row r="110224">
          <cell r="A110224">
            <v>3600551038766</v>
          </cell>
          <cell r="B110224" t="str">
            <v>D3690200</v>
          </cell>
        </row>
        <row r="110225">
          <cell r="A110225">
            <v>3474636868780</v>
          </cell>
          <cell r="B110225" t="str">
            <v>E3282400</v>
          </cell>
        </row>
        <row r="110226">
          <cell r="A110226">
            <v>3474636868797</v>
          </cell>
          <cell r="B110226" t="str">
            <v>E3282500</v>
          </cell>
        </row>
        <row r="110227">
          <cell r="A110227">
            <v>3474636868810</v>
          </cell>
          <cell r="B110227" t="str">
            <v>E3282700</v>
          </cell>
        </row>
        <row r="110228">
          <cell r="A110228">
            <v>3614273128971</v>
          </cell>
          <cell r="B110228" t="str">
            <v>LB902900</v>
          </cell>
        </row>
        <row r="110229">
          <cell r="A110229">
            <v>3539631079293</v>
          </cell>
          <cell r="B110229" t="str">
            <v>E3180601</v>
          </cell>
        </row>
        <row r="110230">
          <cell r="A110230">
            <v>3614273277709</v>
          </cell>
          <cell r="B110230" t="str">
            <v>LC403600</v>
          </cell>
        </row>
        <row r="110231">
          <cell r="A110231">
            <v>5902503311742</v>
          </cell>
          <cell r="B110231" t="str">
            <v>VHR07561</v>
          </cell>
        </row>
        <row r="110232">
          <cell r="A110232">
            <v>5902503311735</v>
          </cell>
          <cell r="B110232" t="str">
            <v>VHR07560</v>
          </cell>
        </row>
        <row r="110233">
          <cell r="A110233">
            <v>3474636950034</v>
          </cell>
          <cell r="B110233" t="str">
            <v>E3511700</v>
          </cell>
        </row>
        <row r="110234">
          <cell r="A110234">
            <v>3474636502752</v>
          </cell>
          <cell r="B110234" t="str">
            <v>E2316201</v>
          </cell>
        </row>
        <row r="110235">
          <cell r="A110235">
            <v>3337872415869</v>
          </cell>
          <cell r="B110235" t="str">
            <v>M3296221</v>
          </cell>
        </row>
        <row r="110236">
          <cell r="A110236">
            <v>3337875598095</v>
          </cell>
          <cell r="B110236" t="str">
            <v>MB104701</v>
          </cell>
        </row>
        <row r="110237">
          <cell r="A110237">
            <v>3395017440008</v>
          </cell>
          <cell r="B110237" t="str">
            <v>E2077802</v>
          </cell>
        </row>
        <row r="110238">
          <cell r="A110238">
            <v>604214468009</v>
          </cell>
          <cell r="B110238" t="str">
            <v>S4083606</v>
          </cell>
        </row>
        <row r="110239">
          <cell r="A110239">
            <v>3614273068840</v>
          </cell>
          <cell r="B110239" t="str">
            <v>LB695600</v>
          </cell>
        </row>
        <row r="110240">
          <cell r="A110240">
            <v>3600523019311</v>
          </cell>
          <cell r="B110240" t="str">
            <v>A8444201</v>
          </cell>
        </row>
        <row r="110241">
          <cell r="A110241">
            <v>3474636920204</v>
          </cell>
          <cell r="B110241" t="str">
            <v>E3460700</v>
          </cell>
        </row>
        <row r="110242">
          <cell r="A110242">
            <v>3474636920037</v>
          </cell>
          <cell r="B110242" t="str">
            <v>E3459000</v>
          </cell>
        </row>
        <row r="110243">
          <cell r="A110243">
            <v>3474636920013</v>
          </cell>
          <cell r="B110243" t="str">
            <v>E3458800</v>
          </cell>
        </row>
        <row r="110244">
          <cell r="A110244">
            <v>3605972260048</v>
          </cell>
          <cell r="B110244" t="str">
            <v>S3613300</v>
          </cell>
        </row>
        <row r="110245">
          <cell r="A110245">
            <v>3614272729162</v>
          </cell>
          <cell r="B110245" t="str">
            <v>LA982100</v>
          </cell>
        </row>
        <row r="110246">
          <cell r="A110246">
            <v>3614272729155</v>
          </cell>
          <cell r="B110246" t="str">
            <v>LA982000</v>
          </cell>
        </row>
        <row r="110247">
          <cell r="A110247">
            <v>3614272728851</v>
          </cell>
          <cell r="B110247" t="str">
            <v>LA979000</v>
          </cell>
        </row>
        <row r="110248">
          <cell r="A110248">
            <v>3614272728738</v>
          </cell>
          <cell r="B110248" t="str">
            <v>LA977800</v>
          </cell>
        </row>
        <row r="110249">
          <cell r="A110249">
            <v>3600551038629</v>
          </cell>
          <cell r="B110249" t="str">
            <v>D3689500</v>
          </cell>
        </row>
        <row r="110250">
          <cell r="A110250">
            <v>3600541931749</v>
          </cell>
          <cell r="B110250" t="str">
            <v>C5473502</v>
          </cell>
        </row>
        <row r="110251">
          <cell r="A110251">
            <v>3600541931732</v>
          </cell>
          <cell r="B110251" t="str">
            <v>C5473402</v>
          </cell>
        </row>
        <row r="110252">
          <cell r="A110252">
            <v>3600523570119</v>
          </cell>
          <cell r="B110252" t="str">
            <v>A9502053</v>
          </cell>
        </row>
        <row r="110253">
          <cell r="A110253">
            <v>3614273209601</v>
          </cell>
          <cell r="B110253" t="str">
            <v>LC120400</v>
          </cell>
        </row>
        <row r="110254">
          <cell r="A110254">
            <v>3614273204859</v>
          </cell>
          <cell r="B110254" t="str">
            <v>LC072900</v>
          </cell>
        </row>
        <row r="110255">
          <cell r="A110255">
            <v>3614273204873</v>
          </cell>
          <cell r="B110255" t="str">
            <v>LC073100</v>
          </cell>
        </row>
        <row r="110256">
          <cell r="A110256">
            <v>5902503276508</v>
          </cell>
          <cell r="B110256" t="str">
            <v>VHR07505</v>
          </cell>
        </row>
        <row r="110257">
          <cell r="A110257">
            <v>5902503276539</v>
          </cell>
          <cell r="B110257" t="str">
            <v>VHR07506</v>
          </cell>
        </row>
        <row r="110258">
          <cell r="A110258">
            <v>3600542376389</v>
          </cell>
          <cell r="B110258" t="str">
            <v>C6465400</v>
          </cell>
        </row>
        <row r="110259">
          <cell r="A110259">
            <v>3600542376396</v>
          </cell>
          <cell r="B110259" t="str">
            <v>C6465500</v>
          </cell>
        </row>
        <row r="110260">
          <cell r="A110260">
            <v>3539631070313</v>
          </cell>
          <cell r="B110260" t="str">
            <v>E2842001</v>
          </cell>
        </row>
        <row r="110261">
          <cell r="A110261">
            <v>3539637321204</v>
          </cell>
          <cell r="B110261" t="str">
            <v>E1592301</v>
          </cell>
        </row>
        <row r="110262">
          <cell r="A110262">
            <v>3337875708920</v>
          </cell>
          <cell r="B110262" t="str">
            <v>MB247001</v>
          </cell>
        </row>
        <row r="110263">
          <cell r="A110263">
            <v>3337875743563</v>
          </cell>
          <cell r="B110263" t="str">
            <v>MB296800</v>
          </cell>
        </row>
        <row r="110264">
          <cell r="A110264">
            <v>3337875546454</v>
          </cell>
          <cell r="B110264" t="str">
            <v>M9159503</v>
          </cell>
        </row>
        <row r="110265">
          <cell r="A110265">
            <v>3605521034014</v>
          </cell>
          <cell r="B110265" t="str">
            <v>L9844506</v>
          </cell>
        </row>
        <row r="110266">
          <cell r="A110266">
            <v>3600522935414</v>
          </cell>
          <cell r="B110266" t="str">
            <v>A8578604</v>
          </cell>
        </row>
        <row r="110267">
          <cell r="A110267">
            <v>3600523939411</v>
          </cell>
          <cell r="B110267" t="str">
            <v>AA162100</v>
          </cell>
        </row>
        <row r="110268">
          <cell r="A110268">
            <v>3600523430888</v>
          </cell>
          <cell r="B110268" t="str">
            <v>A9186101</v>
          </cell>
        </row>
        <row r="110269">
          <cell r="A110269">
            <v>3614272728721</v>
          </cell>
          <cell r="B110269" t="str">
            <v>LA977700</v>
          </cell>
        </row>
        <row r="110270">
          <cell r="A110270">
            <v>3614272729360</v>
          </cell>
          <cell r="B110270" t="str">
            <v>LA984100</v>
          </cell>
        </row>
        <row r="110271">
          <cell r="A110271">
            <v>3600521605936</v>
          </cell>
          <cell r="B110271" t="str">
            <v>A5115105</v>
          </cell>
        </row>
        <row r="110272">
          <cell r="A110272">
            <v>3614273197052</v>
          </cell>
          <cell r="B110272" t="str">
            <v>LC007101</v>
          </cell>
        </row>
        <row r="110273">
          <cell r="A110273">
            <v>3614273209618</v>
          </cell>
          <cell r="B110273" t="str">
            <v>LC120500</v>
          </cell>
        </row>
        <row r="110274">
          <cell r="A110274">
            <v>3614273209625</v>
          </cell>
          <cell r="B110274" t="str">
            <v>LC120600</v>
          </cell>
        </row>
        <row r="110275">
          <cell r="A110275">
            <v>3614273209632</v>
          </cell>
          <cell r="B110275" t="str">
            <v>LC120700</v>
          </cell>
        </row>
        <row r="110276">
          <cell r="A110276">
            <v>3337875675024</v>
          </cell>
          <cell r="B110276" t="str">
            <v>MB175901</v>
          </cell>
        </row>
        <row r="110277">
          <cell r="A110277">
            <v>3614273197045</v>
          </cell>
          <cell r="B110277" t="str">
            <v>LC007000</v>
          </cell>
        </row>
        <row r="110278">
          <cell r="A110278">
            <v>3614273197076</v>
          </cell>
          <cell r="B110278" t="str">
            <v>LC007300</v>
          </cell>
        </row>
        <row r="110279">
          <cell r="A110279">
            <v>800897207779</v>
          </cell>
          <cell r="B110279" t="str">
            <v>K4801500</v>
          </cell>
        </row>
        <row r="110280">
          <cell r="A110280">
            <v>884486179319</v>
          </cell>
          <cell r="B110280" t="str">
            <v>P0935603</v>
          </cell>
        </row>
        <row r="110281">
          <cell r="A110281">
            <v>3614272327306</v>
          </cell>
          <cell r="B110281" t="str">
            <v>L8952301</v>
          </cell>
        </row>
        <row r="110282">
          <cell r="A110282">
            <v>3605532418704</v>
          </cell>
          <cell r="B110282" t="str">
            <v>L2268710</v>
          </cell>
        </row>
        <row r="110283">
          <cell r="A110283">
            <v>3605532418766</v>
          </cell>
          <cell r="B110283" t="str">
            <v>L2268808</v>
          </cell>
        </row>
        <row r="110284">
          <cell r="A110284">
            <v>800897207595</v>
          </cell>
          <cell r="B110284" t="str">
            <v>K4799700</v>
          </cell>
        </row>
        <row r="110285">
          <cell r="A110285">
            <v>800897207588</v>
          </cell>
          <cell r="B110285" t="str">
            <v>K4799600</v>
          </cell>
        </row>
        <row r="110286">
          <cell r="A110286">
            <v>800897123383</v>
          </cell>
          <cell r="B110286" t="str">
            <v>K4010704</v>
          </cell>
        </row>
        <row r="110287">
          <cell r="A110287">
            <v>3614272729353</v>
          </cell>
          <cell r="B110287" t="str">
            <v>LA984000</v>
          </cell>
        </row>
        <row r="110288">
          <cell r="A110288">
            <v>3614272729346</v>
          </cell>
          <cell r="B110288" t="str">
            <v>LA983900</v>
          </cell>
        </row>
        <row r="110289">
          <cell r="A110289">
            <v>3614272729339</v>
          </cell>
          <cell r="B110289" t="str">
            <v>LA983800</v>
          </cell>
        </row>
        <row r="110290">
          <cell r="A110290">
            <v>3614272729322</v>
          </cell>
          <cell r="B110290" t="str">
            <v>LA983700</v>
          </cell>
        </row>
        <row r="110291">
          <cell r="A110291">
            <v>3614272729315</v>
          </cell>
          <cell r="B110291" t="str">
            <v>LA983600</v>
          </cell>
        </row>
        <row r="110292">
          <cell r="A110292">
            <v>3614272729308</v>
          </cell>
          <cell r="B110292" t="str">
            <v>LA983500</v>
          </cell>
        </row>
        <row r="110293">
          <cell r="A110293">
            <v>3147758866186</v>
          </cell>
          <cell r="B110293" t="str">
            <v>L9918803</v>
          </cell>
        </row>
        <row r="110294">
          <cell r="A110294">
            <v>3614273187046</v>
          </cell>
          <cell r="B110294" t="str">
            <v>LB982200</v>
          </cell>
        </row>
        <row r="110295">
          <cell r="A110295">
            <v>3614271346339</v>
          </cell>
          <cell r="B110295" t="str">
            <v>L9513403</v>
          </cell>
        </row>
        <row r="110296">
          <cell r="A110296">
            <v>3614273204880</v>
          </cell>
          <cell r="B110296" t="str">
            <v>LC073200</v>
          </cell>
        </row>
        <row r="110297">
          <cell r="A110297">
            <v>3614273204972</v>
          </cell>
          <cell r="B110297" t="str">
            <v>LC074100</v>
          </cell>
        </row>
        <row r="110298">
          <cell r="A110298">
            <v>3614273204989</v>
          </cell>
          <cell r="B110298" t="str">
            <v>LC074200</v>
          </cell>
        </row>
        <row r="110299">
          <cell r="A110299">
            <v>3614272718845</v>
          </cell>
          <cell r="B110299" t="str">
            <v>LA949101</v>
          </cell>
        </row>
        <row r="110300">
          <cell r="A110300">
            <v>3614272718852</v>
          </cell>
          <cell r="B110300" t="str">
            <v>LA949201</v>
          </cell>
        </row>
        <row r="110301">
          <cell r="A110301">
            <v>30150768</v>
          </cell>
          <cell r="B110301" t="str">
            <v>L7722503</v>
          </cell>
        </row>
        <row r="110302">
          <cell r="A110302">
            <v>3614273114608</v>
          </cell>
          <cell r="B110302" t="str">
            <v>LB851900</v>
          </cell>
        </row>
        <row r="110303">
          <cell r="A110303">
            <v>3614273114615</v>
          </cell>
          <cell r="B110303" t="str">
            <v>LB852000</v>
          </cell>
        </row>
        <row r="110304">
          <cell r="A110304">
            <v>3614273114622</v>
          </cell>
          <cell r="B110304" t="str">
            <v>LB852100</v>
          </cell>
        </row>
        <row r="110305">
          <cell r="A110305">
            <v>3614271644398</v>
          </cell>
          <cell r="B110305" t="str">
            <v>L6875302</v>
          </cell>
        </row>
        <row r="110306">
          <cell r="A110306">
            <v>3605540654439</v>
          </cell>
          <cell r="B110306" t="str">
            <v>L2244608</v>
          </cell>
        </row>
        <row r="110307">
          <cell r="A110307">
            <v>3614272817227</v>
          </cell>
          <cell r="B110307" t="str">
            <v>LB175700</v>
          </cell>
        </row>
        <row r="110308">
          <cell r="A110308">
            <v>5902503302436</v>
          </cell>
          <cell r="B110308" t="str">
            <v>ZHR07262</v>
          </cell>
        </row>
        <row r="110309">
          <cell r="A110309">
            <v>5902503302450</v>
          </cell>
          <cell r="B110309" t="str">
            <v>ZHR07263</v>
          </cell>
        </row>
        <row r="110310">
          <cell r="A110310">
            <v>3474636494927</v>
          </cell>
          <cell r="B110310" t="str">
            <v>E2270301</v>
          </cell>
        </row>
        <row r="110311">
          <cell r="A110311">
            <v>3474636386215</v>
          </cell>
          <cell r="B110311" t="str">
            <v>E1836101</v>
          </cell>
        </row>
        <row r="110312">
          <cell r="A110312">
            <v>3605532418889</v>
          </cell>
          <cell r="B110312" t="str">
            <v>L2269008</v>
          </cell>
        </row>
        <row r="110313">
          <cell r="A110313">
            <v>3395019932310</v>
          </cell>
          <cell r="B110313" t="str">
            <v>E3457500</v>
          </cell>
        </row>
        <row r="110314">
          <cell r="A110314">
            <v>3395019932358</v>
          </cell>
          <cell r="B110314" t="str">
            <v>E3457600</v>
          </cell>
        </row>
        <row r="110315">
          <cell r="A110315">
            <v>3395019932396</v>
          </cell>
          <cell r="B110315" t="str">
            <v>E3457700</v>
          </cell>
        </row>
        <row r="110316">
          <cell r="A110316">
            <v>3395019932471</v>
          </cell>
          <cell r="B110316" t="str">
            <v>E3457900</v>
          </cell>
        </row>
        <row r="110317">
          <cell r="A110317">
            <v>3614272729292</v>
          </cell>
          <cell r="B110317" t="str">
            <v>LA983400</v>
          </cell>
        </row>
        <row r="110318">
          <cell r="A110318">
            <v>3614272728974</v>
          </cell>
          <cell r="B110318" t="str">
            <v>LA980200</v>
          </cell>
        </row>
        <row r="110319">
          <cell r="A110319">
            <v>3614272728936</v>
          </cell>
          <cell r="B110319" t="str">
            <v>LA979800</v>
          </cell>
        </row>
        <row r="110320">
          <cell r="A110320">
            <v>3614272728844</v>
          </cell>
          <cell r="B110320" t="str">
            <v>LA978900</v>
          </cell>
        </row>
        <row r="110321">
          <cell r="A110321">
            <v>3614272728837</v>
          </cell>
          <cell r="B110321" t="str">
            <v>LA978800</v>
          </cell>
        </row>
        <row r="110322">
          <cell r="A110322">
            <v>3474636917501</v>
          </cell>
          <cell r="B110322" t="str">
            <v>E3453300</v>
          </cell>
        </row>
        <row r="110323">
          <cell r="A110323">
            <v>3614272446359</v>
          </cell>
          <cell r="B110323" t="str">
            <v>LA286602</v>
          </cell>
        </row>
        <row r="110324">
          <cell r="A110324">
            <v>3614273204996</v>
          </cell>
          <cell r="B110324" t="str">
            <v>LC074300</v>
          </cell>
        </row>
        <row r="110325">
          <cell r="A110325">
            <v>3337875762335</v>
          </cell>
          <cell r="B110325" t="str">
            <v>MB364600</v>
          </cell>
        </row>
        <row r="110326">
          <cell r="A110326">
            <v>3614272049079</v>
          </cell>
          <cell r="B110326" t="str">
            <v>L8211102</v>
          </cell>
        </row>
        <row r="110327">
          <cell r="A110327">
            <v>3614272049062</v>
          </cell>
          <cell r="B110327" t="str">
            <v>L8211302</v>
          </cell>
        </row>
        <row r="110328">
          <cell r="A110328">
            <v>3614272048805</v>
          </cell>
          <cell r="B110328" t="str">
            <v>L8211901</v>
          </cell>
        </row>
        <row r="110329">
          <cell r="A110329">
            <v>3614272049154</v>
          </cell>
          <cell r="B110329" t="str">
            <v>L8214301</v>
          </cell>
        </row>
        <row r="110330">
          <cell r="A110330">
            <v>3605540654859</v>
          </cell>
          <cell r="B110330" t="str">
            <v>L2245608</v>
          </cell>
        </row>
        <row r="110331">
          <cell r="A110331">
            <v>3614272491038</v>
          </cell>
          <cell r="B110331" t="str">
            <v>LA409402</v>
          </cell>
        </row>
        <row r="110332">
          <cell r="A110332">
            <v>3614273190954</v>
          </cell>
          <cell r="B110332" t="str">
            <v>LB991300</v>
          </cell>
        </row>
        <row r="110333">
          <cell r="A110333">
            <v>3614273190893</v>
          </cell>
          <cell r="B110333" t="str">
            <v>LB990700</v>
          </cell>
        </row>
        <row r="110334">
          <cell r="A110334">
            <v>3614272817210</v>
          </cell>
          <cell r="B110334" t="str">
            <v>LB175600</v>
          </cell>
        </row>
        <row r="110335">
          <cell r="A110335">
            <v>3614272817197</v>
          </cell>
          <cell r="B110335" t="str">
            <v>LB175400</v>
          </cell>
        </row>
        <row r="110336">
          <cell r="A110336">
            <v>3600523409327</v>
          </cell>
          <cell r="B110336" t="str">
            <v>A9126463</v>
          </cell>
        </row>
        <row r="110337">
          <cell r="A110337">
            <v>800897207519</v>
          </cell>
          <cell r="B110337" t="str">
            <v>K4798900</v>
          </cell>
        </row>
        <row r="110338">
          <cell r="A110338">
            <v>3614272728820</v>
          </cell>
          <cell r="B110338" t="str">
            <v>LA978700</v>
          </cell>
        </row>
        <row r="110339">
          <cell r="A110339">
            <v>3614272728813</v>
          </cell>
          <cell r="B110339" t="str">
            <v>LA978600</v>
          </cell>
        </row>
        <row r="110340">
          <cell r="A110340">
            <v>3614272728714</v>
          </cell>
          <cell r="B110340" t="str">
            <v>LA977600</v>
          </cell>
        </row>
        <row r="110341">
          <cell r="A110341">
            <v>3614272728707</v>
          </cell>
          <cell r="B110341" t="str">
            <v>LA977500</v>
          </cell>
        </row>
        <row r="110342">
          <cell r="A110342">
            <v>3614272728684</v>
          </cell>
          <cell r="B110342" t="str">
            <v>LA977300</v>
          </cell>
        </row>
        <row r="110343">
          <cell r="A110343">
            <v>3614273243735</v>
          </cell>
          <cell r="B110343" t="str">
            <v>LC289200</v>
          </cell>
        </row>
        <row r="110344">
          <cell r="A110344">
            <v>3614272648845</v>
          </cell>
          <cell r="B110344" t="str">
            <v>LA700400</v>
          </cell>
        </row>
        <row r="110345">
          <cell r="A110345">
            <v>3614272648838</v>
          </cell>
          <cell r="B110345" t="str">
            <v>LA700300</v>
          </cell>
        </row>
        <row r="110346">
          <cell r="A110346">
            <v>3614272648821</v>
          </cell>
          <cell r="B110346" t="str">
            <v>LA700200</v>
          </cell>
        </row>
        <row r="110347">
          <cell r="A110347">
            <v>3614272648814</v>
          </cell>
          <cell r="B110347" t="str">
            <v>LA700100</v>
          </cell>
        </row>
        <row r="110348">
          <cell r="A110348">
            <v>3614272648807</v>
          </cell>
          <cell r="B110348" t="str">
            <v>LA700000</v>
          </cell>
        </row>
        <row r="110349">
          <cell r="A110349">
            <v>3614272648784</v>
          </cell>
          <cell r="B110349" t="str">
            <v>LA699800</v>
          </cell>
        </row>
        <row r="110350">
          <cell r="A110350">
            <v>3474636920259</v>
          </cell>
          <cell r="B110350" t="str">
            <v>E3461200</v>
          </cell>
        </row>
        <row r="110351">
          <cell r="A110351">
            <v>3474636920266</v>
          </cell>
          <cell r="B110351" t="str">
            <v>E3461300</v>
          </cell>
        </row>
        <row r="110352">
          <cell r="A110352">
            <v>3474636920273</v>
          </cell>
          <cell r="B110352" t="str">
            <v>E3461400</v>
          </cell>
        </row>
        <row r="110353">
          <cell r="A110353">
            <v>3605971499111</v>
          </cell>
          <cell r="B110353" t="str">
            <v>S2661101</v>
          </cell>
        </row>
        <row r="110354">
          <cell r="A110354">
            <v>30148215</v>
          </cell>
          <cell r="B110354" t="str">
            <v>L8523001</v>
          </cell>
        </row>
        <row r="110355">
          <cell r="A110355">
            <v>3614271957313</v>
          </cell>
          <cell r="B110355" t="str">
            <v>L7873103</v>
          </cell>
        </row>
        <row r="110356">
          <cell r="A110356">
            <v>3605521132437</v>
          </cell>
          <cell r="B110356" t="str">
            <v>L0920504</v>
          </cell>
        </row>
        <row r="110357">
          <cell r="A110357">
            <v>3605521132499</v>
          </cell>
          <cell r="B110357" t="str">
            <v>L0920605</v>
          </cell>
        </row>
        <row r="110358">
          <cell r="A110358">
            <v>3614273114554</v>
          </cell>
          <cell r="B110358" t="str">
            <v>LB851400</v>
          </cell>
        </row>
        <row r="110359">
          <cell r="A110359">
            <v>3605521132376</v>
          </cell>
          <cell r="B110359" t="str">
            <v>L0920404</v>
          </cell>
        </row>
        <row r="110360">
          <cell r="A110360">
            <v>5902503311711</v>
          </cell>
          <cell r="B110360" t="str">
            <v>THR02704</v>
          </cell>
        </row>
        <row r="110361">
          <cell r="A110361">
            <v>5902503288402</v>
          </cell>
          <cell r="B110361" t="str">
            <v>YHR05557</v>
          </cell>
        </row>
        <row r="110362">
          <cell r="A110362">
            <v>5902503288419</v>
          </cell>
          <cell r="B110362" t="str">
            <v>YHR05558</v>
          </cell>
        </row>
        <row r="110363">
          <cell r="A110363">
            <v>3614271591371</v>
          </cell>
          <cell r="B110363" t="str">
            <v>L6466502</v>
          </cell>
        </row>
        <row r="110364">
          <cell r="A110364">
            <v>3614271591760</v>
          </cell>
          <cell r="B110364" t="str">
            <v>L6465603</v>
          </cell>
        </row>
        <row r="110365">
          <cell r="A110365">
            <v>3614271591722</v>
          </cell>
          <cell r="B110365" t="str">
            <v>L6471202</v>
          </cell>
        </row>
        <row r="110366">
          <cell r="A110366">
            <v>3614271591708</v>
          </cell>
          <cell r="B110366" t="str">
            <v>L6471002</v>
          </cell>
        </row>
        <row r="110367">
          <cell r="A110367">
            <v>3600542114202</v>
          </cell>
          <cell r="B110367" t="str">
            <v>C5129303</v>
          </cell>
        </row>
        <row r="110368">
          <cell r="A110368">
            <v>3600542114240</v>
          </cell>
          <cell r="B110368" t="str">
            <v>C5129004</v>
          </cell>
        </row>
        <row r="110369">
          <cell r="A110369">
            <v>3605972260086</v>
          </cell>
          <cell r="B110369" t="str">
            <v>S3613400</v>
          </cell>
        </row>
        <row r="110370">
          <cell r="A110370">
            <v>3605972260123</v>
          </cell>
          <cell r="B110370" t="str">
            <v>S3613500</v>
          </cell>
        </row>
        <row r="110371">
          <cell r="A110371">
            <v>800897207502</v>
          </cell>
          <cell r="B110371" t="str">
            <v>K4798800</v>
          </cell>
        </row>
        <row r="110372">
          <cell r="A110372">
            <v>800897143596</v>
          </cell>
          <cell r="B110372" t="str">
            <v>K3979503</v>
          </cell>
        </row>
        <row r="110373">
          <cell r="A110373">
            <v>800897207557</v>
          </cell>
          <cell r="B110373" t="str">
            <v>K4799300</v>
          </cell>
        </row>
        <row r="110374">
          <cell r="A110374">
            <v>800897207540</v>
          </cell>
          <cell r="B110374" t="str">
            <v>K4799200</v>
          </cell>
        </row>
        <row r="110375">
          <cell r="A110375">
            <v>3614273244039</v>
          </cell>
          <cell r="B110375" t="str">
            <v>LC291400</v>
          </cell>
        </row>
        <row r="110376">
          <cell r="A110376">
            <v>3614273243865</v>
          </cell>
          <cell r="B110376" t="str">
            <v>LC290500</v>
          </cell>
        </row>
        <row r="110377">
          <cell r="A110377">
            <v>3614273243759</v>
          </cell>
          <cell r="B110377" t="str">
            <v>LC289400</v>
          </cell>
        </row>
        <row r="110378">
          <cell r="A110378">
            <v>3614272815834</v>
          </cell>
          <cell r="B110378" t="str">
            <v>LB161800</v>
          </cell>
        </row>
        <row r="110379">
          <cell r="A110379">
            <v>3614272815810</v>
          </cell>
          <cell r="B110379" t="str">
            <v>LB161600</v>
          </cell>
        </row>
        <row r="110380">
          <cell r="A110380">
            <v>3605521534200</v>
          </cell>
          <cell r="B110380" t="str">
            <v>L3115108</v>
          </cell>
        </row>
        <row r="110381">
          <cell r="A110381">
            <v>3614272731080</v>
          </cell>
          <cell r="B110381" t="str">
            <v>LB001300</v>
          </cell>
        </row>
        <row r="110382">
          <cell r="A110382">
            <v>3605972419040</v>
          </cell>
          <cell r="B110382" t="str">
            <v>S3983800</v>
          </cell>
        </row>
        <row r="110383">
          <cell r="A110383">
            <v>3337875588584</v>
          </cell>
          <cell r="B110383" t="str">
            <v>MB063722</v>
          </cell>
        </row>
        <row r="110384">
          <cell r="A110384">
            <v>3614271313560</v>
          </cell>
          <cell r="B110384" t="str">
            <v>L9440602</v>
          </cell>
        </row>
        <row r="110385">
          <cell r="A110385">
            <v>3614273204743</v>
          </cell>
          <cell r="B110385" t="str">
            <v>LC071800</v>
          </cell>
        </row>
        <row r="110386">
          <cell r="A110386">
            <v>3614273204828</v>
          </cell>
          <cell r="B110386" t="str">
            <v>LC072600</v>
          </cell>
        </row>
        <row r="110387">
          <cell r="A110387">
            <v>3614270197598</v>
          </cell>
          <cell r="B110387" t="str">
            <v>L6435701</v>
          </cell>
        </row>
        <row r="110388">
          <cell r="A110388">
            <v>3614270197628</v>
          </cell>
          <cell r="B110388" t="str">
            <v>L6416601</v>
          </cell>
        </row>
        <row r="110389">
          <cell r="A110389">
            <v>3614271327611</v>
          </cell>
          <cell r="B110389" t="str">
            <v>L9476802</v>
          </cell>
        </row>
        <row r="110390">
          <cell r="A110390">
            <v>3614272731721</v>
          </cell>
          <cell r="B110390" t="str">
            <v>LB003100</v>
          </cell>
        </row>
        <row r="110391">
          <cell r="A110391">
            <v>3614272731738</v>
          </cell>
          <cell r="B110391" t="str">
            <v>LB003200</v>
          </cell>
        </row>
        <row r="110392">
          <cell r="A110392">
            <v>3614273114707</v>
          </cell>
          <cell r="B110392" t="str">
            <v>LB852900</v>
          </cell>
        </row>
        <row r="110393">
          <cell r="A110393">
            <v>3614273114714</v>
          </cell>
          <cell r="B110393" t="str">
            <v>LB853000</v>
          </cell>
        </row>
        <row r="110394">
          <cell r="A110394">
            <v>3614273114721</v>
          </cell>
          <cell r="B110394" t="str">
            <v>LB853100</v>
          </cell>
        </row>
        <row r="110395">
          <cell r="A110395">
            <v>3614271768735</v>
          </cell>
          <cell r="B110395" t="str">
            <v>L7297102</v>
          </cell>
        </row>
        <row r="110396">
          <cell r="A110396">
            <v>3614272049161</v>
          </cell>
          <cell r="B110396" t="str">
            <v>L8214402</v>
          </cell>
        </row>
        <row r="110397">
          <cell r="A110397">
            <v>3614272049185</v>
          </cell>
          <cell r="B110397" t="str">
            <v>L8214603</v>
          </cell>
        </row>
        <row r="110398">
          <cell r="A110398">
            <v>3614273114639</v>
          </cell>
          <cell r="B110398" t="str">
            <v>LB852200</v>
          </cell>
        </row>
        <row r="110399">
          <cell r="A110399">
            <v>3605972419088</v>
          </cell>
          <cell r="B110399" t="str">
            <v>S3983900</v>
          </cell>
        </row>
        <row r="110400">
          <cell r="A110400">
            <v>3337875597210</v>
          </cell>
          <cell r="B110400" t="str">
            <v>MB098900</v>
          </cell>
        </row>
        <row r="110401">
          <cell r="A110401">
            <v>3395019931184</v>
          </cell>
          <cell r="B110401" t="str">
            <v>E3447200</v>
          </cell>
        </row>
        <row r="110402">
          <cell r="A110402">
            <v>3474636911769</v>
          </cell>
          <cell r="B110402" t="str">
            <v>E3439600</v>
          </cell>
        </row>
        <row r="110403">
          <cell r="A110403">
            <v>3474636911721</v>
          </cell>
          <cell r="B110403" t="str">
            <v>E3439200</v>
          </cell>
        </row>
        <row r="110404">
          <cell r="A110404">
            <v>5902503288495</v>
          </cell>
          <cell r="B110404" t="str">
            <v>VRO02017</v>
          </cell>
        </row>
        <row r="110405">
          <cell r="A110405">
            <v>3614271844859</v>
          </cell>
          <cell r="B110405" t="str">
            <v>L7530102</v>
          </cell>
        </row>
        <row r="110406">
          <cell r="A110406">
            <v>3614271844804</v>
          </cell>
          <cell r="B110406" t="str">
            <v>L7530201</v>
          </cell>
        </row>
        <row r="110407">
          <cell r="A110407">
            <v>3614271844811</v>
          </cell>
          <cell r="B110407" t="str">
            <v>L7530302</v>
          </cell>
        </row>
        <row r="110408">
          <cell r="A110408">
            <v>3360372100546</v>
          </cell>
          <cell r="B110408" t="str">
            <v>L7888804</v>
          </cell>
        </row>
        <row r="110409">
          <cell r="A110409">
            <v>4935421734516</v>
          </cell>
          <cell r="B110409" t="str">
            <v>F7527900</v>
          </cell>
        </row>
        <row r="110410">
          <cell r="A110410">
            <v>3614273197977</v>
          </cell>
          <cell r="B110410" t="str">
            <v>LC014500</v>
          </cell>
        </row>
        <row r="110411">
          <cell r="A110411">
            <v>3614271591906</v>
          </cell>
          <cell r="B110411" t="str">
            <v>L6470607</v>
          </cell>
        </row>
        <row r="110412">
          <cell r="A110412">
            <v>3614271591838</v>
          </cell>
          <cell r="B110412" t="str">
            <v>L6469504</v>
          </cell>
        </row>
        <row r="110413">
          <cell r="A110413">
            <v>3605972330185</v>
          </cell>
          <cell r="B110413" t="str">
            <v>S3786001</v>
          </cell>
        </row>
        <row r="110414">
          <cell r="A110414">
            <v>3605970229368</v>
          </cell>
          <cell r="B110414" t="str">
            <v>S0738801</v>
          </cell>
        </row>
        <row r="110415">
          <cell r="A110415">
            <v>3614271591418</v>
          </cell>
          <cell r="B110415" t="str">
            <v>L6467303</v>
          </cell>
        </row>
        <row r="110416">
          <cell r="A110416">
            <v>3600523409341</v>
          </cell>
          <cell r="B110416" t="str">
            <v>A9126663</v>
          </cell>
        </row>
        <row r="110417">
          <cell r="A110417">
            <v>5902503400958</v>
          </cell>
          <cell r="B110417" t="str">
            <v>VHR07859</v>
          </cell>
        </row>
        <row r="110418">
          <cell r="A110418">
            <v>800897143596</v>
          </cell>
          <cell r="B110418" t="str">
            <v>K3979504</v>
          </cell>
        </row>
        <row r="110419">
          <cell r="A110419">
            <v>3614272815803</v>
          </cell>
          <cell r="B110419" t="str">
            <v>LB161500</v>
          </cell>
        </row>
        <row r="110420">
          <cell r="A110420">
            <v>3614272797994</v>
          </cell>
          <cell r="B110420" t="str">
            <v>LB075700</v>
          </cell>
        </row>
        <row r="110421">
          <cell r="A110421">
            <v>3614272797987</v>
          </cell>
          <cell r="B110421" t="str">
            <v>LB075600</v>
          </cell>
        </row>
        <row r="110422">
          <cell r="A110422">
            <v>3614272797918</v>
          </cell>
          <cell r="B110422" t="str">
            <v>LB074900</v>
          </cell>
        </row>
        <row r="110423">
          <cell r="A110423">
            <v>3614272797901</v>
          </cell>
          <cell r="B110423" t="str">
            <v>LB074800</v>
          </cell>
        </row>
        <row r="110424">
          <cell r="A110424">
            <v>3614272797895</v>
          </cell>
          <cell r="B110424" t="str">
            <v>LB074700</v>
          </cell>
        </row>
        <row r="110425">
          <cell r="A110425">
            <v>3614272798007</v>
          </cell>
          <cell r="B110425" t="str">
            <v>LB075800</v>
          </cell>
        </row>
        <row r="110426">
          <cell r="A110426">
            <v>3614273204835</v>
          </cell>
          <cell r="B110426" t="str">
            <v>LC072700</v>
          </cell>
        </row>
        <row r="110427">
          <cell r="A110427">
            <v>3614273204842</v>
          </cell>
          <cell r="B110427" t="str">
            <v>LC072800</v>
          </cell>
        </row>
        <row r="110428">
          <cell r="A110428">
            <v>30162228</v>
          </cell>
          <cell r="B110428" t="str">
            <v>B3337700</v>
          </cell>
        </row>
        <row r="110429">
          <cell r="A110429">
            <v>3600551013992</v>
          </cell>
          <cell r="B110429" t="str">
            <v>D3663300</v>
          </cell>
        </row>
        <row r="110430">
          <cell r="A110430">
            <v>800897846008</v>
          </cell>
          <cell r="B110430" t="str">
            <v>D3671800</v>
          </cell>
        </row>
        <row r="110431">
          <cell r="A110431">
            <v>800897198046</v>
          </cell>
          <cell r="B110431" t="str">
            <v>D3671900</v>
          </cell>
        </row>
        <row r="110432">
          <cell r="A110432">
            <v>800897845858</v>
          </cell>
          <cell r="B110432" t="str">
            <v>D3671700</v>
          </cell>
        </row>
        <row r="110433">
          <cell r="A110433">
            <v>3614273114646</v>
          </cell>
          <cell r="B110433" t="str">
            <v>LB852300</v>
          </cell>
        </row>
        <row r="110434">
          <cell r="A110434">
            <v>3614273114653</v>
          </cell>
          <cell r="B110434" t="str">
            <v>LB852400</v>
          </cell>
        </row>
        <row r="110435">
          <cell r="A110435">
            <v>30153332</v>
          </cell>
          <cell r="B110435" t="str">
            <v>L8214801</v>
          </cell>
        </row>
        <row r="110436">
          <cell r="A110436">
            <v>30145665</v>
          </cell>
          <cell r="B110436" t="str">
            <v>L8215002</v>
          </cell>
        </row>
        <row r="110437">
          <cell r="A110437">
            <v>3614273114660</v>
          </cell>
          <cell r="B110437" t="str">
            <v>LB852500</v>
          </cell>
        </row>
        <row r="110438">
          <cell r="A110438">
            <v>5902503309572</v>
          </cell>
          <cell r="B110438" t="str">
            <v>XHR02807</v>
          </cell>
        </row>
        <row r="110439">
          <cell r="A110439">
            <v>5902503309589</v>
          </cell>
          <cell r="B110439" t="str">
            <v>XHR02808</v>
          </cell>
        </row>
        <row r="110440">
          <cell r="A110440">
            <v>3614273197038</v>
          </cell>
          <cell r="B110440" t="str">
            <v>LC006900</v>
          </cell>
        </row>
        <row r="110441">
          <cell r="A110441">
            <v>3614272848573</v>
          </cell>
          <cell r="B110441" t="str">
            <v>LB255501</v>
          </cell>
        </row>
        <row r="110442">
          <cell r="A110442">
            <v>3614273173940</v>
          </cell>
          <cell r="B110442" t="str">
            <v>LB960400</v>
          </cell>
        </row>
        <row r="110443">
          <cell r="A110443">
            <v>3614271844835</v>
          </cell>
          <cell r="B110443" t="str">
            <v>L7529901</v>
          </cell>
        </row>
        <row r="110444">
          <cell r="A110444">
            <v>3614271844842</v>
          </cell>
          <cell r="B110444" t="str">
            <v>L7530002</v>
          </cell>
        </row>
        <row r="110445">
          <cell r="A110445">
            <v>3605540518045</v>
          </cell>
          <cell r="B110445" t="str">
            <v>L8969911</v>
          </cell>
        </row>
        <row r="110446">
          <cell r="A110446">
            <v>3337875716420</v>
          </cell>
          <cell r="B110446" t="str">
            <v>MB268600</v>
          </cell>
        </row>
        <row r="110447">
          <cell r="A110447">
            <v>3600542110419</v>
          </cell>
          <cell r="B110447" t="str">
            <v>C5962677</v>
          </cell>
        </row>
        <row r="110448">
          <cell r="A110448">
            <v>3614271591456</v>
          </cell>
          <cell r="B110448" t="str">
            <v>L6467203</v>
          </cell>
        </row>
        <row r="110449">
          <cell r="A110449">
            <v>3614271591395</v>
          </cell>
          <cell r="B110449" t="str">
            <v>L6466702</v>
          </cell>
        </row>
        <row r="110450">
          <cell r="A110450">
            <v>3605972293046</v>
          </cell>
          <cell r="B110450" t="str">
            <v>S3697300</v>
          </cell>
        </row>
        <row r="110451">
          <cell r="A110451">
            <v>3605975069785</v>
          </cell>
          <cell r="B110451" t="str">
            <v>S0204003</v>
          </cell>
        </row>
        <row r="110452">
          <cell r="A110452">
            <v>3614273250634</v>
          </cell>
          <cell r="B110452" t="str">
            <v>LC296000</v>
          </cell>
        </row>
        <row r="110453">
          <cell r="A110453">
            <v>3614273244046</v>
          </cell>
          <cell r="B110453" t="str">
            <v>LC291500</v>
          </cell>
        </row>
        <row r="110454">
          <cell r="A110454">
            <v>3337871324001</v>
          </cell>
          <cell r="B110454" t="str">
            <v>M5070622</v>
          </cell>
        </row>
        <row r="110455">
          <cell r="A110455">
            <v>3337871310455</v>
          </cell>
          <cell r="B110455" t="str">
            <v>M5908322</v>
          </cell>
        </row>
        <row r="110456">
          <cell r="A110456">
            <v>800897207533</v>
          </cell>
          <cell r="B110456" t="str">
            <v>K4799100</v>
          </cell>
        </row>
        <row r="110457">
          <cell r="A110457">
            <v>800897207526</v>
          </cell>
          <cell r="B110457" t="str">
            <v>K4799000</v>
          </cell>
        </row>
        <row r="110458">
          <cell r="A110458">
            <v>800897206567</v>
          </cell>
          <cell r="B110458" t="str">
            <v>K4778200</v>
          </cell>
        </row>
        <row r="110459">
          <cell r="A110459">
            <v>800897207434</v>
          </cell>
          <cell r="B110459" t="str">
            <v>K4798100</v>
          </cell>
        </row>
        <row r="110460">
          <cell r="A110460">
            <v>800897206666</v>
          </cell>
          <cell r="B110460" t="str">
            <v>K4780800</v>
          </cell>
        </row>
        <row r="110461">
          <cell r="A110461">
            <v>3474630712102</v>
          </cell>
          <cell r="B110461" t="str">
            <v>E3468400</v>
          </cell>
        </row>
        <row r="110462">
          <cell r="A110462">
            <v>5902503286989</v>
          </cell>
          <cell r="B110462" t="str">
            <v>VHR07531</v>
          </cell>
        </row>
        <row r="110463">
          <cell r="A110463">
            <v>5902503287009</v>
          </cell>
          <cell r="B110463" t="str">
            <v>VHR07532</v>
          </cell>
        </row>
        <row r="110464">
          <cell r="A110464">
            <v>5902503287023</v>
          </cell>
          <cell r="B110464" t="str">
            <v>VHR07533</v>
          </cell>
        </row>
        <row r="110465">
          <cell r="A110465">
            <v>5902503287030</v>
          </cell>
          <cell r="B110465" t="str">
            <v>VHR07534</v>
          </cell>
        </row>
        <row r="110466">
          <cell r="A110466">
            <v>5902503287047</v>
          </cell>
          <cell r="B110466" t="str">
            <v>VHR07535</v>
          </cell>
        </row>
        <row r="110467">
          <cell r="A110467">
            <v>3600551013954</v>
          </cell>
          <cell r="B110467" t="str">
            <v>D3662800</v>
          </cell>
        </row>
        <row r="110468">
          <cell r="A110468">
            <v>3600551013961</v>
          </cell>
          <cell r="B110468" t="str">
            <v>D3662900</v>
          </cell>
        </row>
        <row r="110469">
          <cell r="A110469">
            <v>3600551014005</v>
          </cell>
          <cell r="B110469" t="str">
            <v>D3663100</v>
          </cell>
        </row>
        <row r="110470">
          <cell r="A110470">
            <v>3600551013985</v>
          </cell>
          <cell r="B110470" t="str">
            <v>D3663200</v>
          </cell>
        </row>
        <row r="110471">
          <cell r="A110471">
            <v>3600551013978</v>
          </cell>
          <cell r="B110471" t="str">
            <v>D3663000</v>
          </cell>
        </row>
        <row r="110472">
          <cell r="A110472">
            <v>5902503309800</v>
          </cell>
          <cell r="B110472" t="str">
            <v>ZHR07285</v>
          </cell>
        </row>
        <row r="110473">
          <cell r="A110473">
            <v>5902503309817</v>
          </cell>
          <cell r="B110473" t="str">
            <v>ZHR07286</v>
          </cell>
        </row>
        <row r="110474">
          <cell r="A110474">
            <v>5902503309824</v>
          </cell>
          <cell r="B110474" t="str">
            <v>ZHR07287</v>
          </cell>
        </row>
        <row r="110475">
          <cell r="A110475">
            <v>5902503309831</v>
          </cell>
          <cell r="B110475" t="str">
            <v>ZHR07288</v>
          </cell>
        </row>
        <row r="110476">
          <cell r="A110476">
            <v>3614273114677</v>
          </cell>
          <cell r="B110476" t="str">
            <v>LB852600</v>
          </cell>
        </row>
        <row r="110477">
          <cell r="A110477">
            <v>3614273114684</v>
          </cell>
          <cell r="B110477" t="str">
            <v>LB852700</v>
          </cell>
        </row>
        <row r="110478">
          <cell r="A110478">
            <v>3614273114691</v>
          </cell>
          <cell r="B110478" t="str">
            <v>LB852800</v>
          </cell>
        </row>
        <row r="110479">
          <cell r="A110479">
            <v>3614271227836</v>
          </cell>
          <cell r="B110479" t="str">
            <v>L9185702</v>
          </cell>
        </row>
        <row r="110480">
          <cell r="A110480">
            <v>3365440002197</v>
          </cell>
          <cell r="B110480" t="str">
            <v>L0075007</v>
          </cell>
        </row>
        <row r="110481">
          <cell r="A110481">
            <v>3365440316546</v>
          </cell>
          <cell r="B110481" t="str">
            <v>L0257109</v>
          </cell>
        </row>
        <row r="110482">
          <cell r="A110482">
            <v>3614270139666</v>
          </cell>
          <cell r="B110482" t="str">
            <v>L6237603</v>
          </cell>
        </row>
        <row r="110483">
          <cell r="A110483">
            <v>5902503298289</v>
          </cell>
          <cell r="B110483" t="str">
            <v>WHR00652</v>
          </cell>
        </row>
        <row r="110484">
          <cell r="A110484">
            <v>4935421734523</v>
          </cell>
          <cell r="B110484" t="str">
            <v>F7528000</v>
          </cell>
        </row>
        <row r="110485">
          <cell r="A110485">
            <v>4935421734530</v>
          </cell>
          <cell r="B110485" t="str">
            <v>F7528100</v>
          </cell>
        </row>
        <row r="110486">
          <cell r="A110486">
            <v>5902503310332</v>
          </cell>
          <cell r="B110486" t="str">
            <v>XHR02812</v>
          </cell>
        </row>
        <row r="110487">
          <cell r="A110487">
            <v>5902503309596</v>
          </cell>
          <cell r="B110487" t="str">
            <v>XHR02809</v>
          </cell>
        </row>
        <row r="110488">
          <cell r="A110488">
            <v>3600531630164</v>
          </cell>
          <cell r="B110488" t="str">
            <v>B3337900</v>
          </cell>
        </row>
        <row r="110489">
          <cell r="A110489">
            <v>3395019932556</v>
          </cell>
          <cell r="B110489" t="str">
            <v>E3458100</v>
          </cell>
        </row>
        <row r="110490">
          <cell r="A110490">
            <v>800897832810</v>
          </cell>
          <cell r="B110490" t="str">
            <v>K4165203</v>
          </cell>
        </row>
        <row r="110491">
          <cell r="A110491">
            <v>3600542110433</v>
          </cell>
          <cell r="B110491" t="str">
            <v>C5962877</v>
          </cell>
        </row>
        <row r="110492">
          <cell r="A110492">
            <v>3337875731645</v>
          </cell>
          <cell r="B110492" t="str">
            <v>MB283500</v>
          </cell>
        </row>
        <row r="110493">
          <cell r="A110493">
            <v>3614273231213</v>
          </cell>
          <cell r="B110493" t="str">
            <v>LC253900</v>
          </cell>
        </row>
        <row r="110494">
          <cell r="A110494">
            <v>3614271978035</v>
          </cell>
          <cell r="B110494" t="str">
            <v>L7904503</v>
          </cell>
        </row>
        <row r="110495">
          <cell r="A110495">
            <v>3605970493165</v>
          </cell>
          <cell r="B110495" t="str">
            <v>S1133301</v>
          </cell>
        </row>
        <row r="110496">
          <cell r="A110496">
            <v>3605970493127</v>
          </cell>
          <cell r="B110496" t="str">
            <v>S1133201</v>
          </cell>
        </row>
        <row r="110497">
          <cell r="A110497">
            <v>3614272243569</v>
          </cell>
          <cell r="B110497" t="str">
            <v>L8743802</v>
          </cell>
        </row>
        <row r="110498">
          <cell r="A110498">
            <v>3474636868544</v>
          </cell>
          <cell r="B110498" t="str">
            <v>E3279001</v>
          </cell>
        </row>
        <row r="110499">
          <cell r="A110499">
            <v>3395019932518</v>
          </cell>
          <cell r="B110499" t="str">
            <v>E3458000</v>
          </cell>
        </row>
        <row r="110500">
          <cell r="A110500">
            <v>5902503280925</v>
          </cell>
          <cell r="B110500" t="str">
            <v>VHR07513</v>
          </cell>
        </row>
        <row r="110501">
          <cell r="A110501">
            <v>5902503280994</v>
          </cell>
          <cell r="B110501" t="str">
            <v>VRO02004</v>
          </cell>
        </row>
        <row r="110502">
          <cell r="A110502">
            <v>800897207618</v>
          </cell>
          <cell r="B110502" t="str">
            <v>K4799900</v>
          </cell>
        </row>
        <row r="110503">
          <cell r="A110503">
            <v>800897207601</v>
          </cell>
          <cell r="B110503" t="str">
            <v>K4799800</v>
          </cell>
        </row>
        <row r="110504">
          <cell r="A110504">
            <v>800897832803</v>
          </cell>
          <cell r="B110504" t="str">
            <v>K4165103</v>
          </cell>
        </row>
        <row r="110505">
          <cell r="A110505">
            <v>30157453</v>
          </cell>
          <cell r="B110505" t="str">
            <v>E3217700</v>
          </cell>
        </row>
        <row r="110506">
          <cell r="A110506">
            <v>30157484</v>
          </cell>
          <cell r="B110506" t="str">
            <v>E3217800</v>
          </cell>
        </row>
        <row r="110507">
          <cell r="A110507">
            <v>3614273209755</v>
          </cell>
          <cell r="B110507" t="str">
            <v>LC121900</v>
          </cell>
        </row>
        <row r="110508">
          <cell r="A110508">
            <v>3337875703413</v>
          </cell>
          <cell r="B110508" t="str">
            <v>MB242101</v>
          </cell>
        </row>
        <row r="110509">
          <cell r="A110509">
            <v>5902503309848</v>
          </cell>
          <cell r="B110509" t="str">
            <v>ZHR07289</v>
          </cell>
        </row>
        <row r="110510">
          <cell r="A110510">
            <v>5902503309862</v>
          </cell>
          <cell r="B110510" t="str">
            <v>ZHR07290</v>
          </cell>
        </row>
        <row r="110511">
          <cell r="A110511">
            <v>5902503309879</v>
          </cell>
          <cell r="B110511" t="str">
            <v>ZHR07291</v>
          </cell>
        </row>
        <row r="110512">
          <cell r="A110512">
            <v>5902503309886</v>
          </cell>
          <cell r="B110512" t="str">
            <v>ZHR07292</v>
          </cell>
        </row>
        <row r="110513">
          <cell r="A110513">
            <v>800897064242</v>
          </cell>
          <cell r="B110513" t="str">
            <v>K2287202</v>
          </cell>
        </row>
        <row r="110514">
          <cell r="A110514">
            <v>884486172174</v>
          </cell>
          <cell r="B110514" t="str">
            <v>P0897402</v>
          </cell>
        </row>
        <row r="110515">
          <cell r="A110515">
            <v>884486178961</v>
          </cell>
          <cell r="B110515" t="str">
            <v>P0931102</v>
          </cell>
        </row>
        <row r="110516">
          <cell r="A110516">
            <v>884486178602</v>
          </cell>
          <cell r="B110516" t="str">
            <v>P0927901</v>
          </cell>
        </row>
        <row r="110517">
          <cell r="A110517">
            <v>5902503312107</v>
          </cell>
          <cell r="B110517" t="str">
            <v>ZHR07297</v>
          </cell>
        </row>
        <row r="110518">
          <cell r="A110518">
            <v>5902503312114</v>
          </cell>
          <cell r="B110518" t="str">
            <v>ZHR07298</v>
          </cell>
        </row>
        <row r="110519">
          <cell r="A110519">
            <v>5902503312121</v>
          </cell>
          <cell r="B110519" t="str">
            <v>ZHR07299</v>
          </cell>
        </row>
        <row r="110520">
          <cell r="A110520">
            <v>3600531630317</v>
          </cell>
          <cell r="B110520" t="str">
            <v>B3338200</v>
          </cell>
        </row>
        <row r="110521">
          <cell r="A110521">
            <v>3600531630416</v>
          </cell>
          <cell r="B110521" t="str">
            <v>B3338400</v>
          </cell>
        </row>
        <row r="110522">
          <cell r="A110522">
            <v>3337875739078</v>
          </cell>
          <cell r="B110522" t="str">
            <v>MB292800</v>
          </cell>
        </row>
        <row r="110523">
          <cell r="A110523">
            <v>5902503287115</v>
          </cell>
          <cell r="B110523" t="str">
            <v>THR02682</v>
          </cell>
        </row>
        <row r="110524">
          <cell r="A110524">
            <v>3600551024554</v>
          </cell>
          <cell r="B110524" t="str">
            <v>D3646400</v>
          </cell>
        </row>
        <row r="110525">
          <cell r="A110525">
            <v>3474636639878</v>
          </cell>
          <cell r="B110525" t="str">
            <v>E2773821</v>
          </cell>
        </row>
        <row r="110526">
          <cell r="A110526">
            <v>3614271977724</v>
          </cell>
          <cell r="B110526" t="str">
            <v>L7901305</v>
          </cell>
        </row>
        <row r="110527">
          <cell r="A110527">
            <v>3365440119949</v>
          </cell>
          <cell r="B110527" t="str">
            <v>L0129107</v>
          </cell>
        </row>
        <row r="110528">
          <cell r="A110528">
            <v>3365440096813</v>
          </cell>
          <cell r="B110528" t="str">
            <v>L0128908</v>
          </cell>
        </row>
        <row r="110529">
          <cell r="A110529">
            <v>3614272141216</v>
          </cell>
          <cell r="B110529" t="str">
            <v>L8474003</v>
          </cell>
        </row>
        <row r="110530">
          <cell r="A110530">
            <v>3337875743532</v>
          </cell>
          <cell r="B110530" t="str">
            <v>MB296500</v>
          </cell>
        </row>
        <row r="110531">
          <cell r="A110531">
            <v>3337875677318</v>
          </cell>
          <cell r="B110531" t="str">
            <v>MB243000</v>
          </cell>
        </row>
        <row r="110532">
          <cell r="A110532">
            <v>3337875588812</v>
          </cell>
          <cell r="B110532" t="str">
            <v>MB067001</v>
          </cell>
        </row>
        <row r="110533">
          <cell r="A110533">
            <v>5902503281014</v>
          </cell>
          <cell r="B110533" t="str">
            <v>VRO02005</v>
          </cell>
        </row>
        <row r="110534">
          <cell r="A110534">
            <v>5902503281038</v>
          </cell>
          <cell r="B110534" t="str">
            <v>VRO02006</v>
          </cell>
        </row>
        <row r="110535">
          <cell r="A110535">
            <v>5902503282028</v>
          </cell>
          <cell r="B110535" t="str">
            <v>VRO02010</v>
          </cell>
        </row>
        <row r="110536">
          <cell r="A110536">
            <v>3474630736641</v>
          </cell>
          <cell r="B110536" t="str">
            <v>E1560723</v>
          </cell>
        </row>
        <row r="110537">
          <cell r="A110537">
            <v>3474630736672</v>
          </cell>
          <cell r="B110537" t="str">
            <v>E1560823</v>
          </cell>
        </row>
        <row r="110538">
          <cell r="A110538">
            <v>800897207922</v>
          </cell>
          <cell r="B110538" t="str">
            <v>K4809100</v>
          </cell>
        </row>
        <row r="110539">
          <cell r="A110539">
            <v>800897207663</v>
          </cell>
          <cell r="B110539" t="str">
            <v>K4800400</v>
          </cell>
        </row>
        <row r="110540">
          <cell r="A110540">
            <v>800897206550</v>
          </cell>
          <cell r="B110540" t="str">
            <v>K4778100</v>
          </cell>
        </row>
        <row r="110541">
          <cell r="A110541">
            <v>3600531543358</v>
          </cell>
          <cell r="B110541" t="str">
            <v>B3193802</v>
          </cell>
        </row>
        <row r="110542">
          <cell r="A110542">
            <v>3614273209762</v>
          </cell>
          <cell r="B110542" t="str">
            <v>LC122000</v>
          </cell>
        </row>
        <row r="110543">
          <cell r="A110543">
            <v>3614273209779</v>
          </cell>
          <cell r="B110543" t="str">
            <v>LC122100</v>
          </cell>
        </row>
        <row r="110544">
          <cell r="A110544">
            <v>3614273204675</v>
          </cell>
          <cell r="B110544" t="str">
            <v>LC071100</v>
          </cell>
        </row>
        <row r="110545">
          <cell r="A110545">
            <v>3614273204699</v>
          </cell>
          <cell r="B110545" t="str">
            <v>LC071300</v>
          </cell>
        </row>
        <row r="110546">
          <cell r="A110546">
            <v>800897064303</v>
          </cell>
          <cell r="B110546" t="str">
            <v>K2287802</v>
          </cell>
        </row>
        <row r="110547">
          <cell r="A110547">
            <v>3600551026275</v>
          </cell>
          <cell r="B110547" t="str">
            <v>D3655000</v>
          </cell>
        </row>
        <row r="110548">
          <cell r="A110548">
            <v>800897109172</v>
          </cell>
          <cell r="B110548" t="str">
            <v>K3998705</v>
          </cell>
        </row>
        <row r="110549">
          <cell r="A110549">
            <v>30138285</v>
          </cell>
          <cell r="B110549" t="str">
            <v>B2774201</v>
          </cell>
        </row>
        <row r="110550">
          <cell r="A110550">
            <v>884486288349</v>
          </cell>
          <cell r="B110550" t="str">
            <v>P1298101</v>
          </cell>
        </row>
        <row r="110551">
          <cell r="A110551">
            <v>884486296801</v>
          </cell>
          <cell r="B110551" t="str">
            <v>P1299301</v>
          </cell>
        </row>
        <row r="110552">
          <cell r="A110552">
            <v>5902503305802</v>
          </cell>
          <cell r="B110552" t="str">
            <v>UHR02871</v>
          </cell>
        </row>
        <row r="110553">
          <cell r="A110553">
            <v>5902503305864</v>
          </cell>
          <cell r="B110553" t="str">
            <v>UHR02872</v>
          </cell>
        </row>
        <row r="110554">
          <cell r="A110554">
            <v>3337875588331</v>
          </cell>
          <cell r="B110554" t="str">
            <v>MB062101</v>
          </cell>
        </row>
        <row r="110555">
          <cell r="A110555">
            <v>3337875588737</v>
          </cell>
          <cell r="B110555" t="str">
            <v>MB065301</v>
          </cell>
        </row>
        <row r="110556">
          <cell r="A110556">
            <v>3337875588850</v>
          </cell>
          <cell r="B110556" t="str">
            <v>MB067801</v>
          </cell>
        </row>
        <row r="110557">
          <cell r="A110557">
            <v>3605521475978</v>
          </cell>
          <cell r="B110557" t="str">
            <v>L2724502</v>
          </cell>
        </row>
        <row r="110558">
          <cell r="A110558">
            <v>3614270254697</v>
          </cell>
          <cell r="B110558" t="str">
            <v>L6588602</v>
          </cell>
        </row>
        <row r="110559">
          <cell r="A110559">
            <v>3614271992932</v>
          </cell>
          <cell r="B110559" t="str">
            <v>L8005802</v>
          </cell>
        </row>
        <row r="110560">
          <cell r="A110560">
            <v>3600551024578</v>
          </cell>
          <cell r="B110560" t="str">
            <v>D3646500</v>
          </cell>
        </row>
        <row r="110561">
          <cell r="A110561">
            <v>3600542264211</v>
          </cell>
          <cell r="B110561" t="str">
            <v>C6308301</v>
          </cell>
        </row>
        <row r="110562">
          <cell r="A110562">
            <v>3614271977816</v>
          </cell>
          <cell r="B110562" t="str">
            <v>L7902303</v>
          </cell>
        </row>
        <row r="110563">
          <cell r="A110563">
            <v>3614271977731</v>
          </cell>
          <cell r="B110563" t="str">
            <v>L7901402</v>
          </cell>
        </row>
        <row r="110564">
          <cell r="A110564">
            <v>3365440096783</v>
          </cell>
          <cell r="B110564" t="str">
            <v>L0128707</v>
          </cell>
        </row>
        <row r="110565">
          <cell r="A110565">
            <v>3365440096714</v>
          </cell>
          <cell r="B110565" t="str">
            <v>L0128507</v>
          </cell>
        </row>
        <row r="110566">
          <cell r="A110566">
            <v>3600523682683</v>
          </cell>
          <cell r="B110566" t="str">
            <v>A9730102</v>
          </cell>
        </row>
        <row r="110567">
          <cell r="A110567">
            <v>800897206543</v>
          </cell>
          <cell r="B110567" t="str">
            <v>K4778000</v>
          </cell>
        </row>
        <row r="110568">
          <cell r="A110568">
            <v>800897207090</v>
          </cell>
          <cell r="B110568" t="str">
            <v>K4777900</v>
          </cell>
        </row>
        <row r="110569">
          <cell r="A110569">
            <v>5902503300081</v>
          </cell>
          <cell r="B110569" t="str">
            <v>ZHR07261</v>
          </cell>
        </row>
        <row r="110570">
          <cell r="A110570">
            <v>800897207632</v>
          </cell>
          <cell r="B110570" t="str">
            <v>K4800100</v>
          </cell>
        </row>
        <row r="110571">
          <cell r="A110571">
            <v>800897207625</v>
          </cell>
          <cell r="B110571" t="str">
            <v>K4800000</v>
          </cell>
        </row>
        <row r="110572">
          <cell r="A110572">
            <v>3600541136014</v>
          </cell>
          <cell r="B110572" t="str">
            <v>C4095377</v>
          </cell>
        </row>
        <row r="110573">
          <cell r="A110573">
            <v>3600541136021</v>
          </cell>
          <cell r="B110573" t="str">
            <v>C4095477</v>
          </cell>
        </row>
        <row r="110574">
          <cell r="A110574">
            <v>5902503302047</v>
          </cell>
          <cell r="B110574" t="str">
            <v>XBG00277</v>
          </cell>
        </row>
        <row r="110575">
          <cell r="A110575">
            <v>3600523570102</v>
          </cell>
          <cell r="B110575" t="str">
            <v>A9501953</v>
          </cell>
        </row>
        <row r="110576">
          <cell r="A110576">
            <v>3600523570096</v>
          </cell>
          <cell r="B110576" t="str">
            <v>A9501853</v>
          </cell>
        </row>
        <row r="110577">
          <cell r="A110577">
            <v>3614273209786</v>
          </cell>
          <cell r="B110577" t="str">
            <v>LC122200</v>
          </cell>
        </row>
        <row r="110578">
          <cell r="A110578">
            <v>3614273205009</v>
          </cell>
          <cell r="B110578" t="str">
            <v>LC074400</v>
          </cell>
        </row>
        <row r="110579">
          <cell r="A110579">
            <v>800897126209</v>
          </cell>
          <cell r="B110579" t="str">
            <v>K3998805</v>
          </cell>
        </row>
        <row r="110580">
          <cell r="A110580">
            <v>3600523954506</v>
          </cell>
          <cell r="B110580" t="str">
            <v>AA193500</v>
          </cell>
        </row>
        <row r="110581">
          <cell r="A110581">
            <v>800897143305</v>
          </cell>
          <cell r="B110581" t="str">
            <v>K3976604</v>
          </cell>
        </row>
        <row r="110582">
          <cell r="A110582">
            <v>3365440316560</v>
          </cell>
          <cell r="B110582" t="str">
            <v>L0257408</v>
          </cell>
        </row>
        <row r="110583">
          <cell r="A110583">
            <v>3147758873016</v>
          </cell>
          <cell r="B110583" t="str">
            <v>L6237303</v>
          </cell>
        </row>
        <row r="110584">
          <cell r="A110584">
            <v>3614272458345</v>
          </cell>
          <cell r="B110584" t="str">
            <v>LA317701</v>
          </cell>
        </row>
        <row r="110585">
          <cell r="A110585">
            <v>3614272458352</v>
          </cell>
          <cell r="B110585" t="str">
            <v>LA317901</v>
          </cell>
        </row>
        <row r="110586">
          <cell r="A110586">
            <v>3614272458376</v>
          </cell>
          <cell r="B110586" t="str">
            <v>LA318201</v>
          </cell>
        </row>
        <row r="110587">
          <cell r="A110587">
            <v>30161047</v>
          </cell>
          <cell r="B110587" t="str">
            <v>E2909002</v>
          </cell>
        </row>
        <row r="110588">
          <cell r="A110588">
            <v>3474630355279</v>
          </cell>
          <cell r="B110588" t="str">
            <v>E0241902</v>
          </cell>
        </row>
        <row r="110589">
          <cell r="A110589">
            <v>3474630355323</v>
          </cell>
          <cell r="B110589" t="str">
            <v>E0242102</v>
          </cell>
        </row>
        <row r="110590">
          <cell r="A110590">
            <v>3474630355378</v>
          </cell>
          <cell r="B110590" t="str">
            <v>E0242302</v>
          </cell>
        </row>
        <row r="110591">
          <cell r="A110591">
            <v>3474630355217</v>
          </cell>
          <cell r="B110591" t="str">
            <v>E0241702</v>
          </cell>
        </row>
        <row r="110592">
          <cell r="A110592">
            <v>3474636905096</v>
          </cell>
          <cell r="B110592" t="str">
            <v>E3413800</v>
          </cell>
        </row>
        <row r="110593">
          <cell r="A110593">
            <v>3474636905126</v>
          </cell>
          <cell r="B110593" t="str">
            <v>E3414100</v>
          </cell>
        </row>
        <row r="110594">
          <cell r="A110594">
            <v>3600010013846</v>
          </cell>
          <cell r="B110594" t="str">
            <v>A8474376</v>
          </cell>
        </row>
        <row r="110595">
          <cell r="A110595">
            <v>3600010013839</v>
          </cell>
          <cell r="B110595" t="str">
            <v>A8474476</v>
          </cell>
        </row>
        <row r="110596">
          <cell r="A110596">
            <v>5902503306045</v>
          </cell>
          <cell r="B110596" t="str">
            <v>XHR02799</v>
          </cell>
        </row>
        <row r="110597">
          <cell r="A110597">
            <v>5902503306052</v>
          </cell>
          <cell r="B110597" t="str">
            <v>XHR02800</v>
          </cell>
        </row>
        <row r="110598">
          <cell r="A110598">
            <v>5902503306076</v>
          </cell>
          <cell r="B110598" t="str">
            <v>XHR02801</v>
          </cell>
        </row>
        <row r="110599">
          <cell r="A110599">
            <v>5902503306083</v>
          </cell>
          <cell r="B110599" t="str">
            <v>XHR02802</v>
          </cell>
        </row>
        <row r="110600">
          <cell r="A110600">
            <v>800897846008</v>
          </cell>
          <cell r="B110600" t="str">
            <v>K4262103</v>
          </cell>
        </row>
        <row r="110601">
          <cell r="A110601">
            <v>800897207656</v>
          </cell>
          <cell r="B110601" t="str">
            <v>K4800300</v>
          </cell>
        </row>
        <row r="110602">
          <cell r="A110602">
            <v>800897207649</v>
          </cell>
          <cell r="B110602" t="str">
            <v>K4800200</v>
          </cell>
        </row>
        <row r="110603">
          <cell r="A110603">
            <v>800897847708</v>
          </cell>
          <cell r="B110603" t="str">
            <v>K4362403</v>
          </cell>
        </row>
        <row r="110604">
          <cell r="A110604">
            <v>800897207472</v>
          </cell>
          <cell r="B110604" t="str">
            <v>K4798500</v>
          </cell>
        </row>
        <row r="110605">
          <cell r="A110605">
            <v>3474636972982</v>
          </cell>
          <cell r="B110605" t="str">
            <v>E3541501</v>
          </cell>
        </row>
        <row r="110606">
          <cell r="A110606">
            <v>3337875591553</v>
          </cell>
          <cell r="B110606" t="str">
            <v>MB073101</v>
          </cell>
        </row>
        <row r="110607">
          <cell r="A110607">
            <v>3605972389510</v>
          </cell>
          <cell r="B110607" t="str">
            <v>S3912800</v>
          </cell>
        </row>
        <row r="110608">
          <cell r="A110608">
            <v>3605972389596</v>
          </cell>
          <cell r="B110608" t="str">
            <v>S3913000</v>
          </cell>
        </row>
        <row r="110609">
          <cell r="A110609">
            <v>3614273205023</v>
          </cell>
          <cell r="B110609" t="str">
            <v>LC074600</v>
          </cell>
        </row>
        <row r="110610">
          <cell r="A110610">
            <v>3614273205030</v>
          </cell>
          <cell r="B110610" t="str">
            <v>LC074700</v>
          </cell>
        </row>
        <row r="110611">
          <cell r="A110611">
            <v>3614272458390</v>
          </cell>
          <cell r="B110611" t="str">
            <v>LA318401</v>
          </cell>
        </row>
        <row r="110612">
          <cell r="A110612">
            <v>3614272458406</v>
          </cell>
          <cell r="B110612" t="str">
            <v>LA318501</v>
          </cell>
        </row>
        <row r="110613">
          <cell r="A110613">
            <v>3614272458338</v>
          </cell>
          <cell r="B110613" t="str">
            <v>LA317501</v>
          </cell>
        </row>
        <row r="110614">
          <cell r="A110614">
            <v>3365440643659</v>
          </cell>
          <cell r="B110614" t="str">
            <v>L1938708</v>
          </cell>
        </row>
        <row r="110615">
          <cell r="A110615">
            <v>3365440646971</v>
          </cell>
          <cell r="B110615" t="str">
            <v>L1979707</v>
          </cell>
        </row>
        <row r="110616">
          <cell r="A110616">
            <v>5902503283902</v>
          </cell>
          <cell r="B110616" t="str">
            <v>VRO02012</v>
          </cell>
        </row>
        <row r="110617">
          <cell r="A110617">
            <v>3474636944637</v>
          </cell>
          <cell r="B110617" t="str">
            <v>E3503100</v>
          </cell>
        </row>
        <row r="110618">
          <cell r="A110618">
            <v>3600550829136</v>
          </cell>
          <cell r="B110618" t="str">
            <v>D3111002</v>
          </cell>
        </row>
        <row r="110619">
          <cell r="A110619">
            <v>3600550829150</v>
          </cell>
          <cell r="B110619" t="str">
            <v>D3111202</v>
          </cell>
        </row>
        <row r="110620">
          <cell r="A110620">
            <v>3474636905218</v>
          </cell>
          <cell r="B110620" t="str">
            <v>E3415000</v>
          </cell>
        </row>
        <row r="110621">
          <cell r="A110621">
            <v>3474636905249</v>
          </cell>
          <cell r="B110621" t="str">
            <v>E3415300</v>
          </cell>
        </row>
        <row r="110622">
          <cell r="A110622">
            <v>3474636905270</v>
          </cell>
          <cell r="B110622" t="str">
            <v>E3415600</v>
          </cell>
        </row>
        <row r="110623">
          <cell r="A110623">
            <v>3474636906062</v>
          </cell>
          <cell r="B110623" t="str">
            <v>E3423700</v>
          </cell>
        </row>
        <row r="110624">
          <cell r="A110624">
            <v>3614272356924</v>
          </cell>
          <cell r="B110624" t="str">
            <v>LA067202</v>
          </cell>
        </row>
        <row r="110625">
          <cell r="A110625">
            <v>5902503305840</v>
          </cell>
          <cell r="B110625" t="str">
            <v>ZHR07266</v>
          </cell>
        </row>
        <row r="110626">
          <cell r="A110626">
            <v>5902503305888</v>
          </cell>
          <cell r="B110626" t="str">
            <v>ZHR07267</v>
          </cell>
        </row>
        <row r="110627">
          <cell r="A110627">
            <v>5902503306069</v>
          </cell>
          <cell r="B110627" t="str">
            <v>ZHR07268</v>
          </cell>
        </row>
        <row r="110628">
          <cell r="A110628">
            <v>5902503306106</v>
          </cell>
          <cell r="B110628" t="str">
            <v>ZHR07269</v>
          </cell>
        </row>
        <row r="110629">
          <cell r="A110629">
            <v>3614272402478</v>
          </cell>
          <cell r="B110629" t="str">
            <v>LA158303</v>
          </cell>
        </row>
        <row r="110630">
          <cell r="A110630">
            <v>3700194705619</v>
          </cell>
          <cell r="B110630" t="str">
            <v>S0842403</v>
          </cell>
        </row>
        <row r="110631">
          <cell r="A110631">
            <v>30138544</v>
          </cell>
          <cell r="B110631" t="str">
            <v>B2778202</v>
          </cell>
        </row>
        <row r="110632">
          <cell r="A110632">
            <v>3600551038988</v>
          </cell>
          <cell r="B110632" t="str">
            <v>D3691300</v>
          </cell>
        </row>
        <row r="110633">
          <cell r="A110633">
            <v>3600551039008</v>
          </cell>
          <cell r="B110633" t="str">
            <v>D3691400</v>
          </cell>
        </row>
        <row r="110634">
          <cell r="A110634">
            <v>3614272728929</v>
          </cell>
          <cell r="B110634" t="str">
            <v>LA979700</v>
          </cell>
        </row>
        <row r="110635">
          <cell r="A110635">
            <v>3614272729223</v>
          </cell>
          <cell r="B110635" t="str">
            <v>LA982700</v>
          </cell>
        </row>
        <row r="110636">
          <cell r="A110636">
            <v>5902503310417</v>
          </cell>
          <cell r="B110636" t="str">
            <v>XHR02817</v>
          </cell>
        </row>
        <row r="110637">
          <cell r="A110637">
            <v>5902503276379</v>
          </cell>
          <cell r="B110637" t="str">
            <v>VHR07502</v>
          </cell>
        </row>
        <row r="110638">
          <cell r="A110638">
            <v>5902503276386</v>
          </cell>
          <cell r="B110638" t="str">
            <v>VHR07503</v>
          </cell>
        </row>
        <row r="110639">
          <cell r="A110639">
            <v>5902503276409</v>
          </cell>
          <cell r="B110639" t="str">
            <v>VHR07504</v>
          </cell>
        </row>
        <row r="110640">
          <cell r="A110640">
            <v>3600550889895</v>
          </cell>
          <cell r="B110640" t="str">
            <v>D3230101</v>
          </cell>
        </row>
        <row r="110641">
          <cell r="A110641">
            <v>3600550836622</v>
          </cell>
          <cell r="B110641" t="str">
            <v>D3176402</v>
          </cell>
        </row>
        <row r="110642">
          <cell r="A110642">
            <v>5902503310325</v>
          </cell>
          <cell r="B110642" t="str">
            <v>XHR02811</v>
          </cell>
        </row>
        <row r="110643">
          <cell r="A110643">
            <v>3474636906109</v>
          </cell>
          <cell r="B110643" t="str">
            <v>E3424100</v>
          </cell>
        </row>
        <row r="110644">
          <cell r="A110644">
            <v>3474636906147</v>
          </cell>
          <cell r="B110644" t="str">
            <v>E3424500</v>
          </cell>
        </row>
        <row r="110645">
          <cell r="A110645">
            <v>3474636906185</v>
          </cell>
          <cell r="B110645" t="str">
            <v>E3424900</v>
          </cell>
        </row>
        <row r="110646">
          <cell r="A110646">
            <v>3474636906222</v>
          </cell>
          <cell r="B110646" t="str">
            <v>E3425300</v>
          </cell>
        </row>
        <row r="110647">
          <cell r="A110647">
            <v>3474636910014</v>
          </cell>
          <cell r="B110647" t="str">
            <v>E3434500</v>
          </cell>
        </row>
        <row r="110648">
          <cell r="A110648">
            <v>30164932</v>
          </cell>
          <cell r="B110648" t="str">
            <v>E2908101</v>
          </cell>
        </row>
        <row r="110649">
          <cell r="A110649">
            <v>3605520380259</v>
          </cell>
          <cell r="B110649" t="str">
            <v>L9844704</v>
          </cell>
        </row>
        <row r="110650">
          <cell r="A110650">
            <v>3605975073485</v>
          </cell>
          <cell r="B110650" t="str">
            <v>S0245702</v>
          </cell>
        </row>
        <row r="110651">
          <cell r="A110651">
            <v>3605971764103</v>
          </cell>
          <cell r="B110651" t="str">
            <v>S2906701</v>
          </cell>
        </row>
        <row r="110652">
          <cell r="A110652">
            <v>3605971770319</v>
          </cell>
          <cell r="B110652" t="str">
            <v>S2942702</v>
          </cell>
        </row>
        <row r="110653">
          <cell r="A110653">
            <v>3614272262126</v>
          </cell>
          <cell r="B110653" t="str">
            <v>L8806503</v>
          </cell>
        </row>
        <row r="110654">
          <cell r="A110654">
            <v>3614272260351</v>
          </cell>
          <cell r="B110654" t="str">
            <v>L8779803</v>
          </cell>
        </row>
        <row r="110655">
          <cell r="A110655">
            <v>3614272704077</v>
          </cell>
          <cell r="B110655" t="str">
            <v>LA926601</v>
          </cell>
        </row>
        <row r="110656">
          <cell r="A110656">
            <v>3614272016293</v>
          </cell>
          <cell r="B110656" t="str">
            <v>L8024003</v>
          </cell>
        </row>
        <row r="110657">
          <cell r="A110657">
            <v>3614271995223</v>
          </cell>
          <cell r="B110657" t="str">
            <v>L8008207</v>
          </cell>
        </row>
        <row r="110658">
          <cell r="A110658">
            <v>3605970569396</v>
          </cell>
          <cell r="B110658" t="str">
            <v>S1266901</v>
          </cell>
        </row>
        <row r="110659">
          <cell r="A110659">
            <v>3600551039022</v>
          </cell>
          <cell r="B110659" t="str">
            <v>D3691500</v>
          </cell>
        </row>
        <row r="110660">
          <cell r="A110660">
            <v>3600551039046</v>
          </cell>
          <cell r="B110660" t="str">
            <v>D3691600</v>
          </cell>
        </row>
        <row r="110661">
          <cell r="A110661">
            <v>800897207465</v>
          </cell>
          <cell r="B110661" t="str">
            <v>K4798400</v>
          </cell>
        </row>
        <row r="110662">
          <cell r="A110662">
            <v>800897207458</v>
          </cell>
          <cell r="B110662" t="str">
            <v>K4798300</v>
          </cell>
        </row>
        <row r="110663">
          <cell r="A110663">
            <v>800897207441</v>
          </cell>
          <cell r="B110663" t="str">
            <v>K4798200</v>
          </cell>
        </row>
        <row r="110664">
          <cell r="A110664">
            <v>3337872414718</v>
          </cell>
          <cell r="B110664" t="str">
            <v>M7497704</v>
          </cell>
        </row>
        <row r="110665">
          <cell r="A110665">
            <v>5902503349301</v>
          </cell>
          <cell r="B110665" t="str">
            <v>VHR07664</v>
          </cell>
        </row>
        <row r="110666">
          <cell r="A110666">
            <v>3337875517324</v>
          </cell>
          <cell r="B110666" t="str">
            <v>M9111421</v>
          </cell>
        </row>
        <row r="110667">
          <cell r="A110667">
            <v>3614272711266</v>
          </cell>
          <cell r="B110667" t="str">
            <v>LA941301</v>
          </cell>
        </row>
        <row r="110668">
          <cell r="A110668">
            <v>3614273205047</v>
          </cell>
          <cell r="B110668" t="str">
            <v>LC074800</v>
          </cell>
        </row>
        <row r="110669">
          <cell r="A110669">
            <v>5902503310394</v>
          </cell>
          <cell r="B110669" t="str">
            <v>XHR02816</v>
          </cell>
        </row>
        <row r="110670">
          <cell r="A110670">
            <v>5902503310387</v>
          </cell>
          <cell r="B110670" t="str">
            <v>XHR02815</v>
          </cell>
        </row>
        <row r="110671">
          <cell r="A110671">
            <v>5902503285722</v>
          </cell>
          <cell r="B110671" t="str">
            <v>VHR07520</v>
          </cell>
        </row>
        <row r="110672">
          <cell r="A110672">
            <v>5902503285739</v>
          </cell>
          <cell r="B110672" t="str">
            <v>VHR07521</v>
          </cell>
        </row>
        <row r="110673">
          <cell r="A110673">
            <v>5902503285746</v>
          </cell>
          <cell r="B110673" t="str">
            <v>VHR07522</v>
          </cell>
        </row>
        <row r="110674">
          <cell r="A110674">
            <v>5902503285753</v>
          </cell>
          <cell r="B110674" t="str">
            <v>VHR07523</v>
          </cell>
        </row>
        <row r="110675">
          <cell r="A110675">
            <v>5902503290177</v>
          </cell>
          <cell r="B110675" t="str">
            <v>XHR02779</v>
          </cell>
        </row>
        <row r="110676">
          <cell r="A110676">
            <v>5902503290160</v>
          </cell>
          <cell r="B110676" t="str">
            <v>XHR02778</v>
          </cell>
        </row>
        <row r="110677">
          <cell r="A110677">
            <v>5902503290146</v>
          </cell>
          <cell r="B110677" t="str">
            <v>XHR02777</v>
          </cell>
        </row>
        <row r="110678">
          <cell r="A110678">
            <v>3614273073950</v>
          </cell>
          <cell r="B110678" t="str">
            <v>LB761200</v>
          </cell>
        </row>
        <row r="110679">
          <cell r="A110679">
            <v>5902503302733</v>
          </cell>
          <cell r="B110679" t="str">
            <v>VHR07551</v>
          </cell>
        </row>
        <row r="110680">
          <cell r="A110680">
            <v>5902503302870</v>
          </cell>
          <cell r="B110680" t="str">
            <v>VHR07552</v>
          </cell>
        </row>
        <row r="110681">
          <cell r="A110681">
            <v>3474630706330</v>
          </cell>
          <cell r="B110681" t="str">
            <v>E1466321</v>
          </cell>
        </row>
        <row r="110682">
          <cell r="A110682">
            <v>3474630010161</v>
          </cell>
          <cell r="B110682" t="str">
            <v>E2158402</v>
          </cell>
        </row>
        <row r="110683">
          <cell r="A110683">
            <v>3600541931725</v>
          </cell>
          <cell r="B110683" t="str">
            <v>C5473303</v>
          </cell>
        </row>
        <row r="110684">
          <cell r="A110684">
            <v>3600541931657</v>
          </cell>
          <cell r="B110684" t="str">
            <v>C5473203</v>
          </cell>
        </row>
        <row r="110685">
          <cell r="A110685">
            <v>3600541931640</v>
          </cell>
          <cell r="B110685" t="str">
            <v>C5473103</v>
          </cell>
        </row>
        <row r="110686">
          <cell r="A110686">
            <v>3474636386499</v>
          </cell>
          <cell r="B110686" t="str">
            <v>E1838000</v>
          </cell>
        </row>
        <row r="110687">
          <cell r="A110687">
            <v>3474636613182</v>
          </cell>
          <cell r="B110687" t="str">
            <v>E2683600</v>
          </cell>
        </row>
        <row r="110688">
          <cell r="A110688">
            <v>800897067526</v>
          </cell>
          <cell r="B110688" t="str">
            <v>K2293502</v>
          </cell>
        </row>
        <row r="110689">
          <cell r="A110689">
            <v>800897207496</v>
          </cell>
          <cell r="B110689" t="str">
            <v>K4798700</v>
          </cell>
        </row>
        <row r="110690">
          <cell r="A110690">
            <v>800897207489</v>
          </cell>
          <cell r="B110690" t="str">
            <v>K4798600</v>
          </cell>
        </row>
        <row r="110691">
          <cell r="A110691">
            <v>800897206574</v>
          </cell>
          <cell r="B110691" t="str">
            <v>K4778300</v>
          </cell>
        </row>
        <row r="110692">
          <cell r="A110692">
            <v>3600551033402</v>
          </cell>
          <cell r="B110692" t="str">
            <v>D3674000</v>
          </cell>
        </row>
        <row r="110693">
          <cell r="A110693">
            <v>3600551035192</v>
          </cell>
          <cell r="B110693" t="str">
            <v>D3679700</v>
          </cell>
        </row>
        <row r="110694">
          <cell r="A110694">
            <v>3600542110440</v>
          </cell>
          <cell r="B110694" t="str">
            <v>C5962977</v>
          </cell>
        </row>
        <row r="110695">
          <cell r="A110695">
            <v>5902503306038</v>
          </cell>
          <cell r="B110695" t="str">
            <v>XHR02798</v>
          </cell>
        </row>
        <row r="110696">
          <cell r="A110696">
            <v>3614271677631</v>
          </cell>
          <cell r="B110696" t="str">
            <v>L7060901</v>
          </cell>
        </row>
        <row r="110697">
          <cell r="A110697">
            <v>3614271989895</v>
          </cell>
          <cell r="B110697" t="str">
            <v>L7976202</v>
          </cell>
        </row>
        <row r="110698">
          <cell r="A110698">
            <v>3614271989987</v>
          </cell>
          <cell r="B110698" t="str">
            <v>L7977002</v>
          </cell>
        </row>
        <row r="110699">
          <cell r="A110699">
            <v>3614270699719</v>
          </cell>
          <cell r="B110699" t="str">
            <v>L8231101</v>
          </cell>
        </row>
        <row r="110700">
          <cell r="A110700">
            <v>3614270699733</v>
          </cell>
          <cell r="B110700" t="str">
            <v>L8231302</v>
          </cell>
        </row>
        <row r="110701">
          <cell r="A110701">
            <v>3337875736459</v>
          </cell>
          <cell r="B110701" t="str">
            <v>MB288700</v>
          </cell>
        </row>
        <row r="110702">
          <cell r="A110702">
            <v>3614273212397</v>
          </cell>
          <cell r="B110702" t="str">
            <v>LC148300</v>
          </cell>
        </row>
        <row r="110703">
          <cell r="A110703">
            <v>3614273203586</v>
          </cell>
          <cell r="B110703" t="str">
            <v>LC063900</v>
          </cell>
        </row>
        <row r="110704">
          <cell r="A110704">
            <v>3614273272179</v>
          </cell>
          <cell r="B110704" t="str">
            <v>LC382200</v>
          </cell>
        </row>
        <row r="110705">
          <cell r="A110705">
            <v>3614273198233</v>
          </cell>
          <cell r="B110705" t="str">
            <v>LC016100</v>
          </cell>
        </row>
        <row r="110706">
          <cell r="A110706">
            <v>3614273198219</v>
          </cell>
          <cell r="B110706" t="str">
            <v>LC015900</v>
          </cell>
        </row>
        <row r="110707">
          <cell r="A110707">
            <v>3614273243773</v>
          </cell>
          <cell r="B110707" t="str">
            <v>LC289600</v>
          </cell>
        </row>
        <row r="110708">
          <cell r="A110708">
            <v>3614273243797</v>
          </cell>
          <cell r="B110708" t="str">
            <v>LC289800</v>
          </cell>
        </row>
        <row r="110709">
          <cell r="A110709">
            <v>5902503315191</v>
          </cell>
          <cell r="B110709" t="str">
            <v>YHR05598</v>
          </cell>
        </row>
        <row r="110710">
          <cell r="A110710">
            <v>5902503315184</v>
          </cell>
          <cell r="B110710" t="str">
            <v>YHR05597</v>
          </cell>
        </row>
        <row r="110711">
          <cell r="A110711">
            <v>5902503294007</v>
          </cell>
          <cell r="B110711" t="str">
            <v>VHR07546</v>
          </cell>
        </row>
        <row r="110712">
          <cell r="A110712">
            <v>3474630636637</v>
          </cell>
          <cell r="B110712" t="str">
            <v>E0757802</v>
          </cell>
        </row>
        <row r="110713">
          <cell r="A110713">
            <v>3474630636552</v>
          </cell>
          <cell r="B110713" t="str">
            <v>E0757502</v>
          </cell>
        </row>
        <row r="110714">
          <cell r="A110714">
            <v>3614270633621</v>
          </cell>
          <cell r="B110714" t="str">
            <v>L8054801</v>
          </cell>
        </row>
        <row r="110715">
          <cell r="A110715">
            <v>3605970792091</v>
          </cell>
          <cell r="B110715" t="str">
            <v>S1660803</v>
          </cell>
        </row>
        <row r="110716">
          <cell r="A110716">
            <v>3600550807417</v>
          </cell>
          <cell r="B110716" t="str">
            <v>D3026704</v>
          </cell>
        </row>
        <row r="110717">
          <cell r="A110717">
            <v>3474636920228</v>
          </cell>
          <cell r="B110717" t="str">
            <v>E3460900</v>
          </cell>
        </row>
        <row r="110718">
          <cell r="A110718">
            <v>3474636920235</v>
          </cell>
          <cell r="B110718" t="str">
            <v>E3461000</v>
          </cell>
        </row>
        <row r="110719">
          <cell r="A110719">
            <v>3474636920242</v>
          </cell>
          <cell r="B110719" t="str">
            <v>E3461100</v>
          </cell>
        </row>
        <row r="110720">
          <cell r="A110720">
            <v>800897207687</v>
          </cell>
          <cell r="B110720" t="str">
            <v>K4800600</v>
          </cell>
        </row>
        <row r="110721">
          <cell r="A110721">
            <v>3614271009944</v>
          </cell>
          <cell r="B110721" t="str">
            <v>L9108202</v>
          </cell>
        </row>
        <row r="110722">
          <cell r="A110722">
            <v>3614271009982</v>
          </cell>
          <cell r="B110722" t="str">
            <v>L9107802</v>
          </cell>
        </row>
        <row r="110723">
          <cell r="A110723">
            <v>3614273166232</v>
          </cell>
          <cell r="B110723" t="str">
            <v>LB951100</v>
          </cell>
        </row>
        <row r="110724">
          <cell r="A110724">
            <v>3614270754074</v>
          </cell>
          <cell r="B110724" t="str">
            <v>L8547503</v>
          </cell>
        </row>
        <row r="110725">
          <cell r="A110725">
            <v>3474636939282</v>
          </cell>
          <cell r="B110725" t="str">
            <v>E3495600</v>
          </cell>
        </row>
        <row r="110726">
          <cell r="A110726">
            <v>3474630692855</v>
          </cell>
          <cell r="B110726" t="str">
            <v>E1410504</v>
          </cell>
        </row>
        <row r="110727">
          <cell r="A110727">
            <v>3614271646231</v>
          </cell>
          <cell r="B110727" t="str">
            <v>L6882702</v>
          </cell>
        </row>
        <row r="110728">
          <cell r="A110728">
            <v>3605972341624</v>
          </cell>
          <cell r="B110728" t="str">
            <v>S3817400</v>
          </cell>
        </row>
        <row r="110729">
          <cell r="A110729">
            <v>3605972341549</v>
          </cell>
          <cell r="B110729" t="str">
            <v>S3817200</v>
          </cell>
        </row>
        <row r="110730">
          <cell r="A110730">
            <v>3605972341587</v>
          </cell>
          <cell r="B110730" t="str">
            <v>S3817300</v>
          </cell>
        </row>
        <row r="110731">
          <cell r="A110731">
            <v>3605972341662</v>
          </cell>
          <cell r="B110731" t="str">
            <v>S3817500</v>
          </cell>
        </row>
        <row r="110732">
          <cell r="A110732">
            <v>3614273212564</v>
          </cell>
          <cell r="B110732" t="str">
            <v>LC150000</v>
          </cell>
        </row>
        <row r="110733">
          <cell r="A110733">
            <v>3395015600305</v>
          </cell>
          <cell r="B110733" t="str">
            <v>E1995120</v>
          </cell>
        </row>
        <row r="110734">
          <cell r="A110734">
            <v>3474630655201</v>
          </cell>
          <cell r="B110734" t="str">
            <v>E1044003</v>
          </cell>
        </row>
        <row r="110735">
          <cell r="A110735">
            <v>5902503315146</v>
          </cell>
          <cell r="B110735" t="str">
            <v>YHR05596</v>
          </cell>
        </row>
        <row r="110736">
          <cell r="A110736">
            <v>3600541382619</v>
          </cell>
          <cell r="B110736" t="str">
            <v>XHR02847</v>
          </cell>
        </row>
        <row r="110737">
          <cell r="A110737">
            <v>5902503312251</v>
          </cell>
          <cell r="B110737" t="str">
            <v>XHR02828</v>
          </cell>
        </row>
        <row r="110738">
          <cell r="A110738">
            <v>3614271995209</v>
          </cell>
          <cell r="B110738" t="str">
            <v>L8008003</v>
          </cell>
        </row>
        <row r="110739">
          <cell r="A110739">
            <v>3614272262119</v>
          </cell>
          <cell r="B110739" t="str">
            <v>L8806403</v>
          </cell>
        </row>
        <row r="110740">
          <cell r="A110740">
            <v>3614272446960</v>
          </cell>
          <cell r="B110740" t="str">
            <v>LA291102</v>
          </cell>
        </row>
        <row r="110741">
          <cell r="A110741">
            <v>3614273076449</v>
          </cell>
          <cell r="B110741" t="str">
            <v>LB785701</v>
          </cell>
        </row>
        <row r="110742">
          <cell r="A110742">
            <v>3474636484805</v>
          </cell>
          <cell r="B110742" t="str">
            <v>E2234801</v>
          </cell>
        </row>
        <row r="110743">
          <cell r="A110743">
            <v>3337875690621</v>
          </cell>
          <cell r="B110743" t="str">
            <v>MB236500</v>
          </cell>
        </row>
        <row r="110744">
          <cell r="A110744">
            <v>5902503714352</v>
          </cell>
          <cell r="B110744" t="str">
            <v>VHR08811</v>
          </cell>
        </row>
        <row r="110745">
          <cell r="A110745">
            <v>5902503299101</v>
          </cell>
          <cell r="B110745" t="str">
            <v>THR02693</v>
          </cell>
        </row>
        <row r="110746">
          <cell r="A110746">
            <v>5902503299118</v>
          </cell>
          <cell r="B110746" t="str">
            <v>THR02694</v>
          </cell>
        </row>
        <row r="110747">
          <cell r="A110747">
            <v>5902503299125</v>
          </cell>
          <cell r="B110747" t="str">
            <v>THR02695</v>
          </cell>
        </row>
        <row r="110748">
          <cell r="A110748">
            <v>5902503299132</v>
          </cell>
          <cell r="B110748" t="str">
            <v>THR02696</v>
          </cell>
        </row>
        <row r="110749">
          <cell r="A110749">
            <v>3614273068987</v>
          </cell>
          <cell r="B110749" t="str">
            <v>LB697000</v>
          </cell>
        </row>
        <row r="110750">
          <cell r="A110750">
            <v>3474630692800</v>
          </cell>
          <cell r="B110750" t="str">
            <v>E1410304</v>
          </cell>
        </row>
        <row r="110751">
          <cell r="A110751">
            <v>884486227355</v>
          </cell>
          <cell r="B110751" t="str">
            <v>P1100702</v>
          </cell>
        </row>
        <row r="110752">
          <cell r="A110752">
            <v>3360372058885</v>
          </cell>
          <cell r="B110752" t="str">
            <v>L5287502</v>
          </cell>
        </row>
        <row r="110753">
          <cell r="A110753">
            <v>3614273346733</v>
          </cell>
          <cell r="B110753" t="str">
            <v>LC624600</v>
          </cell>
        </row>
        <row r="110754">
          <cell r="A110754">
            <v>3614273203487</v>
          </cell>
          <cell r="B110754" t="str">
            <v>LC062900</v>
          </cell>
        </row>
        <row r="110755">
          <cell r="A110755">
            <v>3614273203470</v>
          </cell>
          <cell r="B110755" t="str">
            <v>LC062800</v>
          </cell>
        </row>
        <row r="110756">
          <cell r="A110756">
            <v>5902503314002</v>
          </cell>
          <cell r="B110756" t="str">
            <v>XHR02846</v>
          </cell>
        </row>
        <row r="110757">
          <cell r="A110757">
            <v>3614273203463</v>
          </cell>
          <cell r="B110757" t="str">
            <v>LC062700</v>
          </cell>
        </row>
        <row r="110758">
          <cell r="A110758">
            <v>3614273233156</v>
          </cell>
          <cell r="B110758" t="str">
            <v>LC269800</v>
          </cell>
        </row>
        <row r="110759">
          <cell r="A110759">
            <v>3614273227957</v>
          </cell>
          <cell r="B110759" t="str">
            <v>LC229500</v>
          </cell>
        </row>
        <row r="110760">
          <cell r="A110760">
            <v>5902503312268</v>
          </cell>
          <cell r="B110760" t="str">
            <v>XHR02829</v>
          </cell>
        </row>
        <row r="110761">
          <cell r="A110761">
            <v>5902503312275</v>
          </cell>
          <cell r="B110761" t="str">
            <v>XHR02830</v>
          </cell>
        </row>
        <row r="110762">
          <cell r="A110762">
            <v>5902503312282</v>
          </cell>
          <cell r="B110762" t="str">
            <v>XHR02831</v>
          </cell>
        </row>
        <row r="110763">
          <cell r="A110763">
            <v>5902503312305</v>
          </cell>
          <cell r="B110763" t="str">
            <v>XHR02832</v>
          </cell>
        </row>
        <row r="110764">
          <cell r="A110764">
            <v>5902503312312</v>
          </cell>
          <cell r="B110764" t="str">
            <v>XHR02833</v>
          </cell>
        </row>
        <row r="110765">
          <cell r="A110765">
            <v>3600542114127</v>
          </cell>
          <cell r="B110765" t="str">
            <v>C5129104</v>
          </cell>
        </row>
        <row r="110766">
          <cell r="A110766">
            <v>30161047</v>
          </cell>
          <cell r="B110766" t="str">
            <v>E2909001</v>
          </cell>
        </row>
        <row r="110767">
          <cell r="A110767">
            <v>3474630636750</v>
          </cell>
          <cell r="B110767" t="str">
            <v>E0758121</v>
          </cell>
        </row>
        <row r="110768">
          <cell r="A110768">
            <v>3605970795733</v>
          </cell>
          <cell r="B110768" t="str">
            <v>S1665604</v>
          </cell>
        </row>
        <row r="110769">
          <cell r="A110769">
            <v>5902503284077</v>
          </cell>
          <cell r="B110769" t="str">
            <v>THR02679</v>
          </cell>
        </row>
        <row r="110770">
          <cell r="A110770">
            <v>3600550932720</v>
          </cell>
          <cell r="B110770" t="str">
            <v>D3325803</v>
          </cell>
        </row>
        <row r="110771">
          <cell r="A110771">
            <v>3600542310482</v>
          </cell>
          <cell r="B110771" t="str">
            <v>C6372302</v>
          </cell>
        </row>
        <row r="110772">
          <cell r="A110772">
            <v>3600542325738</v>
          </cell>
          <cell r="B110772" t="str">
            <v>C6388101</v>
          </cell>
        </row>
        <row r="110773">
          <cell r="A110773">
            <v>3614272681538</v>
          </cell>
          <cell r="B110773" t="str">
            <v>LA874706</v>
          </cell>
        </row>
        <row r="110774">
          <cell r="A110774">
            <v>3614272681569</v>
          </cell>
          <cell r="B110774" t="str">
            <v>LA875005</v>
          </cell>
        </row>
        <row r="110775">
          <cell r="A110775">
            <v>5902503296964</v>
          </cell>
          <cell r="B110775" t="str">
            <v>THR02689</v>
          </cell>
        </row>
        <row r="110776">
          <cell r="A110776">
            <v>5902503296971</v>
          </cell>
          <cell r="B110776" t="str">
            <v>THR02690</v>
          </cell>
        </row>
        <row r="110777">
          <cell r="A110777">
            <v>5902503296988</v>
          </cell>
          <cell r="B110777" t="str">
            <v>THR02691</v>
          </cell>
        </row>
        <row r="110778">
          <cell r="A110778">
            <v>5902503296995</v>
          </cell>
          <cell r="B110778" t="str">
            <v>THR02692</v>
          </cell>
        </row>
        <row r="110779">
          <cell r="A110779">
            <v>3614273068994</v>
          </cell>
          <cell r="B110779" t="str">
            <v>LB697100</v>
          </cell>
        </row>
        <row r="110780">
          <cell r="A110780">
            <v>3614273069045</v>
          </cell>
          <cell r="B110780" t="str">
            <v>LB697600</v>
          </cell>
        </row>
        <row r="110781">
          <cell r="A110781">
            <v>800897206826</v>
          </cell>
          <cell r="B110781" t="str">
            <v>K4791500</v>
          </cell>
        </row>
        <row r="110782">
          <cell r="A110782">
            <v>800897206833</v>
          </cell>
          <cell r="B110782" t="str">
            <v>K4791600</v>
          </cell>
        </row>
        <row r="110783">
          <cell r="A110783">
            <v>800897206864</v>
          </cell>
          <cell r="B110783" t="str">
            <v>K4791900</v>
          </cell>
        </row>
        <row r="110784">
          <cell r="A110784">
            <v>800897206871</v>
          </cell>
          <cell r="B110784" t="str">
            <v>K4792000</v>
          </cell>
        </row>
        <row r="110785">
          <cell r="A110785">
            <v>3614272537514</v>
          </cell>
          <cell r="B110785" t="str">
            <v>LA506401</v>
          </cell>
        </row>
        <row r="110786">
          <cell r="A110786">
            <v>3605533315347</v>
          </cell>
          <cell r="B110786" t="str">
            <v>L5389104</v>
          </cell>
        </row>
        <row r="110787">
          <cell r="A110787">
            <v>3605971216077</v>
          </cell>
          <cell r="B110787" t="str">
            <v>S2267701</v>
          </cell>
        </row>
        <row r="110788">
          <cell r="A110788">
            <v>3605971216237</v>
          </cell>
          <cell r="B110788" t="str">
            <v>S2268101</v>
          </cell>
        </row>
        <row r="110789">
          <cell r="A110789">
            <v>3605522036741</v>
          </cell>
          <cell r="B110789" t="str">
            <v>L5607501</v>
          </cell>
        </row>
        <row r="110790">
          <cell r="A110790">
            <v>3614270282362</v>
          </cell>
          <cell r="B110790" t="str">
            <v>L6747101</v>
          </cell>
        </row>
        <row r="110791">
          <cell r="A110791">
            <v>3614273243551</v>
          </cell>
          <cell r="B110791" t="str">
            <v>LC287400</v>
          </cell>
        </row>
        <row r="110792">
          <cell r="A110792">
            <v>3614273227865</v>
          </cell>
          <cell r="B110792" t="str">
            <v>LC228900</v>
          </cell>
        </row>
        <row r="110793">
          <cell r="A110793">
            <v>3614273227841</v>
          </cell>
          <cell r="B110793" t="str">
            <v>LC228700</v>
          </cell>
        </row>
        <row r="110794">
          <cell r="A110794">
            <v>3614273242998</v>
          </cell>
          <cell r="B110794" t="str">
            <v>LC281800</v>
          </cell>
        </row>
        <row r="110795">
          <cell r="A110795">
            <v>3614273220989</v>
          </cell>
          <cell r="B110795" t="str">
            <v>LC206400</v>
          </cell>
        </row>
        <row r="110796">
          <cell r="A110796">
            <v>3614273220965</v>
          </cell>
          <cell r="B110796" t="str">
            <v>LC206300</v>
          </cell>
        </row>
        <row r="110797">
          <cell r="A110797">
            <v>5902503276805</v>
          </cell>
          <cell r="B110797" t="str">
            <v>UHR02849</v>
          </cell>
        </row>
        <row r="110798">
          <cell r="A110798">
            <v>5902503276812</v>
          </cell>
          <cell r="B110798" t="str">
            <v>UHR02850</v>
          </cell>
        </row>
        <row r="110799">
          <cell r="A110799">
            <v>5902503276829</v>
          </cell>
          <cell r="B110799" t="str">
            <v>UHR02851</v>
          </cell>
        </row>
        <row r="110800">
          <cell r="A110800">
            <v>5902503312336</v>
          </cell>
          <cell r="B110800" t="str">
            <v>XHR02834</v>
          </cell>
        </row>
        <row r="110801">
          <cell r="A110801">
            <v>5902503312343</v>
          </cell>
          <cell r="B110801" t="str">
            <v>XHR02835</v>
          </cell>
        </row>
        <row r="110802">
          <cell r="A110802">
            <v>5902503312350</v>
          </cell>
          <cell r="B110802" t="str">
            <v>XHR02836</v>
          </cell>
        </row>
        <row r="110803">
          <cell r="A110803">
            <v>5902503312367</v>
          </cell>
          <cell r="B110803" t="str">
            <v>XHR02837</v>
          </cell>
        </row>
        <row r="110804">
          <cell r="A110804">
            <v>3600542114523</v>
          </cell>
          <cell r="B110804" t="str">
            <v>C3153516</v>
          </cell>
        </row>
        <row r="110805">
          <cell r="A110805">
            <v>3600523022137</v>
          </cell>
          <cell r="B110805" t="str">
            <v>A8445901</v>
          </cell>
        </row>
        <row r="110806">
          <cell r="A110806">
            <v>3614273258739</v>
          </cell>
          <cell r="B110806" t="str">
            <v>LC324400</v>
          </cell>
        </row>
        <row r="110807">
          <cell r="A110807">
            <v>3614273256582</v>
          </cell>
          <cell r="B110807" t="str">
            <v>LC316400</v>
          </cell>
        </row>
        <row r="110808">
          <cell r="A110808">
            <v>3614273256568</v>
          </cell>
          <cell r="B110808" t="str">
            <v>LC316200</v>
          </cell>
        </row>
        <row r="110809">
          <cell r="A110809">
            <v>3614273260626</v>
          </cell>
          <cell r="B110809" t="str">
            <v>LC328900</v>
          </cell>
        </row>
        <row r="110810">
          <cell r="A110810">
            <v>3614272681583</v>
          </cell>
          <cell r="B110810" t="str">
            <v>LA875205</v>
          </cell>
        </row>
        <row r="110811">
          <cell r="A110811">
            <v>3614272681590</v>
          </cell>
          <cell r="B110811" t="str">
            <v>LA875304</v>
          </cell>
        </row>
        <row r="110812">
          <cell r="A110812">
            <v>3614272681514</v>
          </cell>
          <cell r="B110812" t="str">
            <v>LA874506</v>
          </cell>
        </row>
        <row r="110813">
          <cell r="A110813">
            <v>3614272681521</v>
          </cell>
          <cell r="B110813" t="str">
            <v>LA874604</v>
          </cell>
        </row>
        <row r="110814">
          <cell r="A110814">
            <v>3700194718503</v>
          </cell>
          <cell r="B110814" t="str">
            <v>S0448306</v>
          </cell>
        </row>
        <row r="110815">
          <cell r="A110815">
            <v>3614273190831</v>
          </cell>
          <cell r="B110815" t="str">
            <v>LB990100</v>
          </cell>
        </row>
        <row r="110816">
          <cell r="A110816">
            <v>3614273190770</v>
          </cell>
          <cell r="B110816" t="str">
            <v>LB989500</v>
          </cell>
        </row>
        <row r="110817">
          <cell r="A110817">
            <v>800897206840</v>
          </cell>
          <cell r="B110817" t="str">
            <v>K4791700</v>
          </cell>
        </row>
        <row r="110818">
          <cell r="A110818">
            <v>800897206857</v>
          </cell>
          <cell r="B110818" t="str">
            <v>K4791800</v>
          </cell>
        </row>
        <row r="110819">
          <cell r="A110819">
            <v>3614271870681</v>
          </cell>
          <cell r="B110819" t="str">
            <v>L7585701</v>
          </cell>
        </row>
        <row r="110820">
          <cell r="A110820">
            <v>3614271870612</v>
          </cell>
          <cell r="B110820" t="str">
            <v>L7585001</v>
          </cell>
        </row>
        <row r="110821">
          <cell r="A110821">
            <v>3614271870636</v>
          </cell>
          <cell r="B110821" t="str">
            <v>L7585201</v>
          </cell>
        </row>
        <row r="110822">
          <cell r="A110822">
            <v>3614272101456</v>
          </cell>
          <cell r="B110822" t="str">
            <v>L8297501</v>
          </cell>
        </row>
        <row r="110823">
          <cell r="A110823">
            <v>3614271646217</v>
          </cell>
          <cell r="B110823" t="str">
            <v>L6882502</v>
          </cell>
        </row>
        <row r="110824">
          <cell r="A110824">
            <v>3605533315408</v>
          </cell>
          <cell r="B110824" t="str">
            <v>L5389204</v>
          </cell>
        </row>
        <row r="110825">
          <cell r="A110825">
            <v>5902503279677</v>
          </cell>
          <cell r="B110825" t="str">
            <v>UHR02852</v>
          </cell>
        </row>
        <row r="110826">
          <cell r="A110826">
            <v>3605972341501</v>
          </cell>
          <cell r="B110826" t="str">
            <v>S3817100</v>
          </cell>
        </row>
        <row r="110827">
          <cell r="A110827">
            <v>3605972341464</v>
          </cell>
          <cell r="B110827" t="str">
            <v>S3817000</v>
          </cell>
        </row>
        <row r="110828">
          <cell r="A110828">
            <v>3605972341709</v>
          </cell>
          <cell r="B110828" t="str">
            <v>S3817600</v>
          </cell>
        </row>
        <row r="110829">
          <cell r="A110829">
            <v>3614273243520</v>
          </cell>
          <cell r="B110829" t="str">
            <v>LC287100</v>
          </cell>
        </row>
        <row r="110830">
          <cell r="A110830">
            <v>3614273243490</v>
          </cell>
          <cell r="B110830" t="str">
            <v>LC286800</v>
          </cell>
        </row>
        <row r="110831">
          <cell r="A110831">
            <v>3614273243483</v>
          </cell>
          <cell r="B110831" t="str">
            <v>LC286700</v>
          </cell>
        </row>
        <row r="110832">
          <cell r="A110832">
            <v>3614273245531</v>
          </cell>
          <cell r="B110832" t="str">
            <v>LC292200</v>
          </cell>
        </row>
        <row r="110833">
          <cell r="A110833">
            <v>800897143541</v>
          </cell>
          <cell r="B110833" t="str">
            <v>K3979004</v>
          </cell>
        </row>
        <row r="110834">
          <cell r="A110834">
            <v>3614273260664</v>
          </cell>
          <cell r="B110834" t="str">
            <v>LC329300</v>
          </cell>
        </row>
        <row r="110835">
          <cell r="A110835">
            <v>3614273260640</v>
          </cell>
          <cell r="B110835" t="str">
            <v>LC329100</v>
          </cell>
        </row>
        <row r="110836">
          <cell r="A110836">
            <v>3614273258791</v>
          </cell>
          <cell r="B110836" t="str">
            <v>LC325000</v>
          </cell>
        </row>
        <row r="110837">
          <cell r="A110837">
            <v>3614273258784</v>
          </cell>
          <cell r="B110837" t="str">
            <v>LC324900</v>
          </cell>
        </row>
        <row r="110838">
          <cell r="A110838">
            <v>3700194708573</v>
          </cell>
          <cell r="B110838" t="str">
            <v>S0609106</v>
          </cell>
        </row>
        <row r="110839">
          <cell r="A110839">
            <v>3605975024333</v>
          </cell>
          <cell r="B110839" t="str">
            <v>S0610605</v>
          </cell>
        </row>
        <row r="110840">
          <cell r="A110840">
            <v>800897064150</v>
          </cell>
          <cell r="B110840" t="str">
            <v>K2286302</v>
          </cell>
        </row>
        <row r="110841">
          <cell r="A110841">
            <v>3600551038223</v>
          </cell>
          <cell r="B110841" t="str">
            <v>D3687600</v>
          </cell>
        </row>
        <row r="110842">
          <cell r="A110842">
            <v>800897207694</v>
          </cell>
          <cell r="B110842" t="str">
            <v>K4800700</v>
          </cell>
        </row>
        <row r="110843">
          <cell r="A110843">
            <v>800897207700</v>
          </cell>
          <cell r="B110843" t="str">
            <v>K4800800</v>
          </cell>
        </row>
        <row r="110844">
          <cell r="A110844">
            <v>5902503291259</v>
          </cell>
          <cell r="B110844" t="str">
            <v>VRO02018</v>
          </cell>
        </row>
        <row r="110845">
          <cell r="A110845">
            <v>5902503291273</v>
          </cell>
          <cell r="B110845" t="str">
            <v>VRO02020</v>
          </cell>
        </row>
        <row r="110846">
          <cell r="A110846">
            <v>3614273069137</v>
          </cell>
          <cell r="B110846" t="str">
            <v>LB698500</v>
          </cell>
        </row>
        <row r="110847">
          <cell r="A110847">
            <v>3605520993879</v>
          </cell>
          <cell r="B110847" t="str">
            <v>L7823303</v>
          </cell>
        </row>
        <row r="110848">
          <cell r="A110848">
            <v>3614271870643</v>
          </cell>
          <cell r="B110848" t="str">
            <v>L7585301</v>
          </cell>
        </row>
        <row r="110849">
          <cell r="A110849">
            <v>3614271870629</v>
          </cell>
          <cell r="B110849" t="str">
            <v>L7585101</v>
          </cell>
        </row>
        <row r="110850">
          <cell r="A110850">
            <v>3614273205603</v>
          </cell>
          <cell r="B110850" t="str">
            <v>LC080400</v>
          </cell>
        </row>
        <row r="110851">
          <cell r="A110851">
            <v>3474636912049</v>
          </cell>
          <cell r="B110851" t="str">
            <v>E3442400</v>
          </cell>
        </row>
        <row r="110852">
          <cell r="A110852">
            <v>3614272761766</v>
          </cell>
          <cell r="B110852" t="str">
            <v>LB042001</v>
          </cell>
        </row>
        <row r="110853">
          <cell r="A110853">
            <v>5902503292614</v>
          </cell>
          <cell r="B110853" t="str">
            <v>ZHR07258</v>
          </cell>
        </row>
        <row r="110854">
          <cell r="A110854">
            <v>3614273195522</v>
          </cell>
          <cell r="B110854" t="str">
            <v>LC006400</v>
          </cell>
        </row>
        <row r="110855">
          <cell r="A110855">
            <v>3614273195515</v>
          </cell>
          <cell r="B110855" t="str">
            <v>LC006300</v>
          </cell>
        </row>
        <row r="110856">
          <cell r="A110856">
            <v>3614273195508</v>
          </cell>
          <cell r="B110856" t="str">
            <v>LC006200</v>
          </cell>
        </row>
        <row r="110857">
          <cell r="A110857">
            <v>3614272880238</v>
          </cell>
          <cell r="B110857" t="str">
            <v>LB340600</v>
          </cell>
        </row>
        <row r="110858">
          <cell r="A110858">
            <v>3614272880221</v>
          </cell>
          <cell r="B110858" t="str">
            <v>LB340500</v>
          </cell>
        </row>
        <row r="110859">
          <cell r="A110859">
            <v>3605972341785</v>
          </cell>
          <cell r="B110859" t="str">
            <v>S3817800</v>
          </cell>
        </row>
        <row r="110860">
          <cell r="A110860">
            <v>3614273223188</v>
          </cell>
          <cell r="B110860" t="str">
            <v>LC205400</v>
          </cell>
        </row>
        <row r="110861">
          <cell r="A110861">
            <v>3614273245524</v>
          </cell>
          <cell r="B110861" t="str">
            <v>LC292100</v>
          </cell>
        </row>
        <row r="110862">
          <cell r="A110862">
            <v>3614273244176</v>
          </cell>
          <cell r="B110862" t="str">
            <v>LC291900</v>
          </cell>
        </row>
        <row r="110863">
          <cell r="A110863">
            <v>3614273244015</v>
          </cell>
          <cell r="B110863" t="str">
            <v>LC291200</v>
          </cell>
        </row>
        <row r="110864">
          <cell r="A110864">
            <v>3614273243582</v>
          </cell>
          <cell r="B110864" t="str">
            <v>LC287700</v>
          </cell>
        </row>
        <row r="110865">
          <cell r="A110865">
            <v>3605970236915</v>
          </cell>
          <cell r="B110865" t="str">
            <v>S0602807</v>
          </cell>
        </row>
        <row r="110866">
          <cell r="A110866">
            <v>3614273228145</v>
          </cell>
          <cell r="B110866" t="str">
            <v>LC227300</v>
          </cell>
        </row>
        <row r="110867">
          <cell r="A110867">
            <v>800897206987</v>
          </cell>
          <cell r="B110867" t="str">
            <v>K4793100</v>
          </cell>
        </row>
        <row r="110868">
          <cell r="A110868">
            <v>800897206994</v>
          </cell>
          <cell r="B110868" t="str">
            <v>K4793200</v>
          </cell>
        </row>
        <row r="110869">
          <cell r="A110869">
            <v>3614272729230</v>
          </cell>
          <cell r="B110869" t="str">
            <v>LA982800</v>
          </cell>
        </row>
        <row r="110870">
          <cell r="A110870">
            <v>3337871326531</v>
          </cell>
          <cell r="B110870" t="str">
            <v>M2913205</v>
          </cell>
        </row>
        <row r="110871">
          <cell r="A110871">
            <v>3614273262491</v>
          </cell>
          <cell r="B110871" t="str">
            <v>LC340500</v>
          </cell>
        </row>
        <row r="110872">
          <cell r="A110872">
            <v>5902503430696</v>
          </cell>
          <cell r="B110872" t="str">
            <v>YHR05748</v>
          </cell>
        </row>
        <row r="110873">
          <cell r="A110873">
            <v>3614273233118</v>
          </cell>
          <cell r="B110873" t="str">
            <v>LC269400</v>
          </cell>
        </row>
        <row r="110874">
          <cell r="A110874">
            <v>3614273268073</v>
          </cell>
          <cell r="B110874" t="str">
            <v>LC359700</v>
          </cell>
        </row>
        <row r="110875">
          <cell r="A110875">
            <v>3614273267960</v>
          </cell>
          <cell r="B110875" t="str">
            <v>LC358900</v>
          </cell>
        </row>
        <row r="110876">
          <cell r="A110876">
            <v>3605970886059</v>
          </cell>
          <cell r="B110876" t="str">
            <v>S1793101</v>
          </cell>
        </row>
        <row r="110877">
          <cell r="A110877">
            <v>3600542310338</v>
          </cell>
          <cell r="B110877" t="str">
            <v>C6370801</v>
          </cell>
        </row>
        <row r="110878">
          <cell r="A110878">
            <v>3600542310383</v>
          </cell>
          <cell r="B110878" t="str">
            <v>C6371302</v>
          </cell>
        </row>
        <row r="110879">
          <cell r="A110879">
            <v>3600551038261</v>
          </cell>
          <cell r="B110879" t="str">
            <v>D3687700</v>
          </cell>
        </row>
        <row r="110880">
          <cell r="A110880">
            <v>800897079222</v>
          </cell>
          <cell r="B110880" t="str">
            <v>K2350001</v>
          </cell>
        </row>
        <row r="110881">
          <cell r="A110881">
            <v>800897072278</v>
          </cell>
          <cell r="B110881" t="str">
            <v>K2304801</v>
          </cell>
        </row>
        <row r="110882">
          <cell r="A110882">
            <v>3600551037165</v>
          </cell>
          <cell r="B110882" t="str">
            <v>D3684300</v>
          </cell>
        </row>
        <row r="110883">
          <cell r="A110883">
            <v>3600551037981</v>
          </cell>
          <cell r="B110883" t="str">
            <v>D3687000</v>
          </cell>
        </row>
        <row r="110884">
          <cell r="A110884">
            <v>800897207328</v>
          </cell>
          <cell r="B110884" t="str">
            <v>K4797000</v>
          </cell>
        </row>
        <row r="110885">
          <cell r="A110885">
            <v>800897207335</v>
          </cell>
          <cell r="B110885" t="str">
            <v>K4797100</v>
          </cell>
        </row>
        <row r="110886">
          <cell r="A110886">
            <v>800897207342</v>
          </cell>
          <cell r="B110886" t="str">
            <v>K4797200</v>
          </cell>
        </row>
        <row r="110887">
          <cell r="A110887">
            <v>800897207359</v>
          </cell>
          <cell r="B110887" t="str">
            <v>K4797300</v>
          </cell>
        </row>
        <row r="110888">
          <cell r="A110888">
            <v>800897207366</v>
          </cell>
          <cell r="B110888" t="str">
            <v>K4797400</v>
          </cell>
        </row>
        <row r="110889">
          <cell r="A110889">
            <v>3337875722568</v>
          </cell>
          <cell r="B110889" t="str">
            <v>MB276000</v>
          </cell>
        </row>
        <row r="110890">
          <cell r="A110890">
            <v>3337875722544</v>
          </cell>
          <cell r="B110890" t="str">
            <v>MB275700</v>
          </cell>
        </row>
        <row r="110891">
          <cell r="A110891">
            <v>3337875722520</v>
          </cell>
          <cell r="B110891" t="str">
            <v>MB275500</v>
          </cell>
        </row>
        <row r="110892">
          <cell r="A110892">
            <v>3605520497377</v>
          </cell>
          <cell r="B110892" t="str">
            <v>L7822803</v>
          </cell>
        </row>
        <row r="110893">
          <cell r="A110893">
            <v>3614273231152</v>
          </cell>
          <cell r="B110893" t="str">
            <v>LC253300</v>
          </cell>
        </row>
        <row r="110894">
          <cell r="A110894">
            <v>3395019892447</v>
          </cell>
          <cell r="B110894" t="str">
            <v>E2623321</v>
          </cell>
        </row>
        <row r="110895">
          <cell r="A110895">
            <v>3600551020532</v>
          </cell>
          <cell r="B110895" t="str">
            <v>D3636401</v>
          </cell>
        </row>
        <row r="110896">
          <cell r="A110896">
            <v>3600551039749</v>
          </cell>
          <cell r="B110896" t="str">
            <v>D3694400</v>
          </cell>
        </row>
        <row r="110897">
          <cell r="A110897">
            <v>3147758864373</v>
          </cell>
          <cell r="B110897" t="str">
            <v>L5023104</v>
          </cell>
        </row>
        <row r="110898">
          <cell r="A110898">
            <v>3614273187053</v>
          </cell>
          <cell r="B110898" t="str">
            <v>LB982300</v>
          </cell>
        </row>
        <row r="110899">
          <cell r="A110899">
            <v>3614273187060</v>
          </cell>
          <cell r="B110899" t="str">
            <v>LB982400</v>
          </cell>
        </row>
        <row r="110900">
          <cell r="A110900">
            <v>3614273243315</v>
          </cell>
          <cell r="B110900" t="str">
            <v>LC285000</v>
          </cell>
        </row>
        <row r="110901">
          <cell r="A110901">
            <v>3614273243360</v>
          </cell>
          <cell r="B110901" t="str">
            <v>LC285500</v>
          </cell>
        </row>
        <row r="110902">
          <cell r="A110902">
            <v>5902503352806</v>
          </cell>
          <cell r="B110902" t="str">
            <v>ZHR07345</v>
          </cell>
        </row>
        <row r="110903">
          <cell r="A110903">
            <v>3539631072799</v>
          </cell>
          <cell r="B110903" t="str">
            <v>E2934901</v>
          </cell>
        </row>
        <row r="110904">
          <cell r="A110904">
            <v>3539631072751</v>
          </cell>
          <cell r="B110904" t="str">
            <v>E2934801</v>
          </cell>
        </row>
        <row r="110905">
          <cell r="A110905">
            <v>3539631072713</v>
          </cell>
          <cell r="B110905" t="str">
            <v>E2934701</v>
          </cell>
        </row>
        <row r="110906">
          <cell r="A110906">
            <v>3539631072676</v>
          </cell>
          <cell r="B110906" t="str">
            <v>E2934601</v>
          </cell>
        </row>
        <row r="110907">
          <cell r="A110907">
            <v>3539631072386</v>
          </cell>
          <cell r="B110907" t="str">
            <v>E2932901</v>
          </cell>
        </row>
        <row r="110908">
          <cell r="A110908">
            <v>5902503309749</v>
          </cell>
          <cell r="B110908" t="str">
            <v>ZHR07279</v>
          </cell>
        </row>
        <row r="110909">
          <cell r="A110909">
            <v>5902503309756</v>
          </cell>
          <cell r="B110909" t="str">
            <v>ZHR07280</v>
          </cell>
        </row>
        <row r="110910">
          <cell r="A110910">
            <v>5902503309763</v>
          </cell>
          <cell r="B110910" t="str">
            <v>ZHR07281</v>
          </cell>
        </row>
        <row r="110911">
          <cell r="A110911">
            <v>5902503309770</v>
          </cell>
          <cell r="B110911" t="str">
            <v>ZHR07282</v>
          </cell>
        </row>
        <row r="110912">
          <cell r="A110912">
            <v>3614272491380</v>
          </cell>
          <cell r="B110912" t="str">
            <v>LA411202</v>
          </cell>
        </row>
        <row r="110913">
          <cell r="A110913">
            <v>3614272491373</v>
          </cell>
          <cell r="B110913" t="str">
            <v>LA411101</v>
          </cell>
        </row>
        <row r="110914">
          <cell r="A110914">
            <v>3614272491359</v>
          </cell>
          <cell r="B110914" t="str">
            <v>LA410901</v>
          </cell>
        </row>
        <row r="110915">
          <cell r="A110915">
            <v>3614272491342</v>
          </cell>
          <cell r="B110915" t="str">
            <v>LA410801</v>
          </cell>
        </row>
        <row r="110916">
          <cell r="A110916">
            <v>3614272491335</v>
          </cell>
          <cell r="B110916" t="str">
            <v>LA410701</v>
          </cell>
        </row>
        <row r="110917">
          <cell r="A110917">
            <v>800897050917</v>
          </cell>
          <cell r="B110917" t="str">
            <v>K2231601</v>
          </cell>
        </row>
        <row r="110918">
          <cell r="A110918">
            <v>800897051686</v>
          </cell>
          <cell r="B110918" t="str">
            <v>K2236102</v>
          </cell>
        </row>
        <row r="110919">
          <cell r="A110919">
            <v>800897143435</v>
          </cell>
          <cell r="B110919" t="str">
            <v>K3977904</v>
          </cell>
        </row>
        <row r="110920">
          <cell r="A110920">
            <v>800897813710</v>
          </cell>
          <cell r="B110920" t="str">
            <v>K4099403</v>
          </cell>
        </row>
        <row r="110921">
          <cell r="A110921">
            <v>3600551037226</v>
          </cell>
          <cell r="B110921" t="str">
            <v>D3684600</v>
          </cell>
        </row>
        <row r="110922">
          <cell r="A110922">
            <v>3600551038100</v>
          </cell>
          <cell r="B110922" t="str">
            <v>D3687300</v>
          </cell>
        </row>
        <row r="110923">
          <cell r="A110923">
            <v>3600551038148</v>
          </cell>
          <cell r="B110923" t="str">
            <v>D3687400</v>
          </cell>
        </row>
        <row r="110924">
          <cell r="A110924">
            <v>3600551037301</v>
          </cell>
          <cell r="B110924" t="str">
            <v>D3685000</v>
          </cell>
        </row>
        <row r="110925">
          <cell r="A110925">
            <v>3600551038285</v>
          </cell>
          <cell r="B110925" t="str">
            <v>D3687800</v>
          </cell>
        </row>
        <row r="110926">
          <cell r="A110926">
            <v>3600551037707</v>
          </cell>
          <cell r="B110926" t="str">
            <v>D3686300</v>
          </cell>
        </row>
        <row r="110927">
          <cell r="A110927">
            <v>800897207373</v>
          </cell>
          <cell r="B110927" t="str">
            <v>K4797500</v>
          </cell>
        </row>
        <row r="110928">
          <cell r="A110928">
            <v>800897207380</v>
          </cell>
          <cell r="B110928" t="str">
            <v>K4797600</v>
          </cell>
        </row>
        <row r="110929">
          <cell r="A110929">
            <v>800897207397</v>
          </cell>
          <cell r="B110929" t="str">
            <v>K4797700</v>
          </cell>
        </row>
        <row r="110930">
          <cell r="A110930">
            <v>800897206451</v>
          </cell>
          <cell r="B110930" t="str">
            <v>K4776200</v>
          </cell>
        </row>
        <row r="110931">
          <cell r="A110931">
            <v>800897207021</v>
          </cell>
          <cell r="B110931" t="str">
            <v>K4793500</v>
          </cell>
        </row>
        <row r="110932">
          <cell r="A110932">
            <v>3474636911646</v>
          </cell>
          <cell r="B110932" t="str">
            <v>E3438100</v>
          </cell>
        </row>
        <row r="110933">
          <cell r="A110933">
            <v>3337872416705</v>
          </cell>
          <cell r="B110933" t="str">
            <v>M5796303</v>
          </cell>
        </row>
        <row r="110934">
          <cell r="A110934">
            <v>3395019892522</v>
          </cell>
          <cell r="B110934" t="str">
            <v>E2623502</v>
          </cell>
        </row>
        <row r="110935">
          <cell r="A110935">
            <v>5902503306847</v>
          </cell>
          <cell r="B110935" t="str">
            <v>XHR02803</v>
          </cell>
        </row>
        <row r="110936">
          <cell r="A110936">
            <v>5902503306861</v>
          </cell>
          <cell r="B110936" t="str">
            <v>XHR02804</v>
          </cell>
        </row>
        <row r="110937">
          <cell r="A110937">
            <v>3614272050976</v>
          </cell>
          <cell r="B110937" t="str">
            <v>L8249401</v>
          </cell>
        </row>
        <row r="110938">
          <cell r="A110938">
            <v>3614271591487</v>
          </cell>
          <cell r="B110938" t="str">
            <v>L6467603</v>
          </cell>
        </row>
        <row r="110939">
          <cell r="A110939">
            <v>3614272647831</v>
          </cell>
          <cell r="B110939" t="str">
            <v>LA709201</v>
          </cell>
        </row>
        <row r="110940">
          <cell r="A110940">
            <v>3600550902211</v>
          </cell>
          <cell r="B110940" t="str">
            <v>D3253101</v>
          </cell>
        </row>
        <row r="110941">
          <cell r="A110941">
            <v>3600550831122</v>
          </cell>
          <cell r="B110941" t="str">
            <v>D3143503</v>
          </cell>
        </row>
        <row r="110942">
          <cell r="A110942">
            <v>3614272128576</v>
          </cell>
          <cell r="B110942" t="str">
            <v>L8401601</v>
          </cell>
        </row>
        <row r="110943">
          <cell r="A110943">
            <v>3614273243452</v>
          </cell>
          <cell r="B110943" t="str">
            <v>LC286400</v>
          </cell>
        </row>
        <row r="110944">
          <cell r="A110944">
            <v>3614273243445</v>
          </cell>
          <cell r="B110944" t="str">
            <v>LC286300</v>
          </cell>
        </row>
        <row r="110945">
          <cell r="A110945">
            <v>3614273243421</v>
          </cell>
          <cell r="B110945" t="str">
            <v>LC286100</v>
          </cell>
        </row>
        <row r="110946">
          <cell r="A110946">
            <v>3539631072379</v>
          </cell>
          <cell r="B110946" t="str">
            <v>E2932801</v>
          </cell>
        </row>
        <row r="110947">
          <cell r="A110947">
            <v>3539631072362</v>
          </cell>
          <cell r="B110947" t="str">
            <v>E2932701</v>
          </cell>
        </row>
        <row r="110948">
          <cell r="A110948">
            <v>3539631070399</v>
          </cell>
          <cell r="B110948" t="str">
            <v>E2842201</v>
          </cell>
        </row>
        <row r="110949">
          <cell r="A110949">
            <v>3539631070351</v>
          </cell>
          <cell r="B110949" t="str">
            <v>E2842101</v>
          </cell>
        </row>
        <row r="110950">
          <cell r="A110950">
            <v>3614273114561</v>
          </cell>
          <cell r="B110950" t="str">
            <v>LB851500</v>
          </cell>
        </row>
        <row r="110951">
          <cell r="A110951">
            <v>3395019932235</v>
          </cell>
          <cell r="B110951" t="str">
            <v>E3457300</v>
          </cell>
        </row>
        <row r="110952">
          <cell r="A110952">
            <v>3395019932273</v>
          </cell>
          <cell r="B110952" t="str">
            <v>E3457400</v>
          </cell>
        </row>
        <row r="110953">
          <cell r="A110953">
            <v>5902503309787</v>
          </cell>
          <cell r="B110953" t="str">
            <v>ZHR07283</v>
          </cell>
        </row>
        <row r="110954">
          <cell r="A110954">
            <v>5902503309794</v>
          </cell>
          <cell r="B110954" t="str">
            <v>ZHR07284</v>
          </cell>
        </row>
        <row r="110955">
          <cell r="A110955">
            <v>3614273075268</v>
          </cell>
          <cell r="B110955" t="str">
            <v>LB778001</v>
          </cell>
        </row>
        <row r="110956">
          <cell r="A110956">
            <v>3614273045667</v>
          </cell>
          <cell r="B110956" t="str">
            <v>LB625002</v>
          </cell>
        </row>
        <row r="110957">
          <cell r="A110957">
            <v>3614272446939</v>
          </cell>
          <cell r="B110957" t="str">
            <v>LA292501</v>
          </cell>
        </row>
        <row r="110958">
          <cell r="A110958">
            <v>3614272446922</v>
          </cell>
          <cell r="B110958" t="str">
            <v>LA292401</v>
          </cell>
        </row>
        <row r="110959">
          <cell r="A110959">
            <v>3614272191549</v>
          </cell>
          <cell r="B110959" t="str">
            <v>L8586201</v>
          </cell>
        </row>
        <row r="110960">
          <cell r="A110960">
            <v>3600550368574</v>
          </cell>
          <cell r="B110960" t="str">
            <v>WHR00650</v>
          </cell>
        </row>
        <row r="110961">
          <cell r="A110961">
            <v>3600550933413</v>
          </cell>
          <cell r="B110961" t="str">
            <v>WHR00651</v>
          </cell>
        </row>
        <row r="110962">
          <cell r="A110962">
            <v>5902503276843</v>
          </cell>
          <cell r="B110962" t="str">
            <v>ZHR07246</v>
          </cell>
        </row>
        <row r="110963">
          <cell r="A110963">
            <v>3614273128957</v>
          </cell>
          <cell r="B110963" t="str">
            <v>LB902700</v>
          </cell>
        </row>
        <row r="110964">
          <cell r="A110964">
            <v>3614273128940</v>
          </cell>
          <cell r="B110964" t="str">
            <v>LB902600</v>
          </cell>
        </row>
        <row r="110965">
          <cell r="A110965">
            <v>3600551038407</v>
          </cell>
          <cell r="B110965" t="str">
            <v>D3688400</v>
          </cell>
        </row>
        <row r="110966">
          <cell r="A110966">
            <v>800897061258</v>
          </cell>
          <cell r="B110966" t="str">
            <v>K2279904</v>
          </cell>
        </row>
        <row r="110967">
          <cell r="A110967">
            <v>800897143282</v>
          </cell>
          <cell r="B110967" t="str">
            <v>K3976404</v>
          </cell>
        </row>
        <row r="110968">
          <cell r="A110968">
            <v>800897126216</v>
          </cell>
          <cell r="B110968" t="str">
            <v>K3998905</v>
          </cell>
        </row>
        <row r="110969">
          <cell r="A110969">
            <v>3600551038384</v>
          </cell>
          <cell r="B110969" t="str">
            <v>D3688300</v>
          </cell>
        </row>
        <row r="110970">
          <cell r="A110970">
            <v>800897207038</v>
          </cell>
          <cell r="B110970" t="str">
            <v>K4793600</v>
          </cell>
        </row>
        <row r="110971">
          <cell r="A110971">
            <v>800897206680</v>
          </cell>
          <cell r="B110971" t="str">
            <v>K4781600</v>
          </cell>
        </row>
        <row r="110972">
          <cell r="A110972">
            <v>800897206796</v>
          </cell>
          <cell r="B110972" t="str">
            <v>K4791200</v>
          </cell>
        </row>
        <row r="110973">
          <cell r="A110973">
            <v>800897207212</v>
          </cell>
          <cell r="B110973" t="str">
            <v>K4795900</v>
          </cell>
        </row>
        <row r="110974">
          <cell r="A110974">
            <v>800897207229</v>
          </cell>
          <cell r="B110974" t="str">
            <v>K4796000</v>
          </cell>
        </row>
        <row r="110975">
          <cell r="A110975">
            <v>3395019909121</v>
          </cell>
          <cell r="B110975" t="str">
            <v>E2873402</v>
          </cell>
        </row>
        <row r="110976">
          <cell r="A110976">
            <v>3395019892485</v>
          </cell>
          <cell r="B110976" t="str">
            <v>E2623402</v>
          </cell>
        </row>
        <row r="110977">
          <cell r="A110977">
            <v>3395019909084</v>
          </cell>
          <cell r="B110977" t="str">
            <v>E2873301</v>
          </cell>
        </row>
        <row r="110978">
          <cell r="A110978">
            <v>3395019892362</v>
          </cell>
          <cell r="B110978" t="str">
            <v>E2873201</v>
          </cell>
        </row>
        <row r="110979">
          <cell r="A110979">
            <v>3395019909206</v>
          </cell>
          <cell r="B110979" t="str">
            <v>E2873602</v>
          </cell>
        </row>
        <row r="110980">
          <cell r="A110980">
            <v>3605972260000</v>
          </cell>
          <cell r="B110980" t="str">
            <v>S3613200</v>
          </cell>
        </row>
        <row r="110981">
          <cell r="A110981">
            <v>3605972259967</v>
          </cell>
          <cell r="B110981" t="str">
            <v>S3613100</v>
          </cell>
        </row>
        <row r="110982">
          <cell r="A110982">
            <v>3605972259929</v>
          </cell>
          <cell r="B110982" t="str">
            <v>S3613000</v>
          </cell>
        </row>
        <row r="110983">
          <cell r="A110983">
            <v>3605972259882</v>
          </cell>
          <cell r="B110983" t="str">
            <v>S3612900</v>
          </cell>
        </row>
        <row r="110984">
          <cell r="A110984">
            <v>3614270699566</v>
          </cell>
          <cell r="B110984" t="str">
            <v>L8231501</v>
          </cell>
        </row>
        <row r="110985">
          <cell r="A110985">
            <v>3614270699696</v>
          </cell>
          <cell r="B110985" t="str">
            <v>L8231601</v>
          </cell>
        </row>
        <row r="110986">
          <cell r="A110986">
            <v>3614272050921</v>
          </cell>
          <cell r="B110986" t="str">
            <v>L8249102</v>
          </cell>
        </row>
        <row r="110987">
          <cell r="A110987">
            <v>3614271977830</v>
          </cell>
          <cell r="B110987" t="str">
            <v>L7902003</v>
          </cell>
        </row>
        <row r="110988">
          <cell r="A110988">
            <v>3614272653542</v>
          </cell>
          <cell r="B110988" t="str">
            <v>LA753203</v>
          </cell>
        </row>
        <row r="110989">
          <cell r="A110989">
            <v>3614272653580</v>
          </cell>
          <cell r="B110989" t="str">
            <v>LA753602</v>
          </cell>
        </row>
        <row r="110990">
          <cell r="A110990">
            <v>3600550831092</v>
          </cell>
          <cell r="B110990" t="str">
            <v>D3143202</v>
          </cell>
        </row>
        <row r="110991">
          <cell r="A110991">
            <v>3600550828917</v>
          </cell>
          <cell r="B110991" t="str">
            <v>D3108401</v>
          </cell>
        </row>
        <row r="110992">
          <cell r="A110992">
            <v>800897828431</v>
          </cell>
          <cell r="B110992" t="str">
            <v>K4098903</v>
          </cell>
        </row>
        <row r="110993">
          <cell r="A110993">
            <v>3614271876287</v>
          </cell>
          <cell r="B110993" t="str">
            <v>L7600901</v>
          </cell>
        </row>
        <row r="110994">
          <cell r="A110994">
            <v>3614273243100</v>
          </cell>
          <cell r="B110994" t="str">
            <v>LC282900</v>
          </cell>
        </row>
        <row r="110995">
          <cell r="A110995">
            <v>3614273242905</v>
          </cell>
          <cell r="B110995" t="str">
            <v>LC280900</v>
          </cell>
        </row>
        <row r="110996">
          <cell r="A110996">
            <v>3614273243179</v>
          </cell>
          <cell r="B110996" t="str">
            <v>LC283600</v>
          </cell>
        </row>
        <row r="110997">
          <cell r="A110997">
            <v>3614272051010</v>
          </cell>
          <cell r="B110997" t="str">
            <v>L8249701</v>
          </cell>
        </row>
        <row r="110998">
          <cell r="A110998">
            <v>5902503292522</v>
          </cell>
          <cell r="B110998" t="str">
            <v>UHR02855</v>
          </cell>
        </row>
        <row r="110999">
          <cell r="A110999">
            <v>5902503292546</v>
          </cell>
          <cell r="B110999" t="str">
            <v>UHR02856</v>
          </cell>
        </row>
        <row r="111000">
          <cell r="A111000">
            <v>5902503292553</v>
          </cell>
          <cell r="B111000" t="str">
            <v>UHR02857</v>
          </cell>
        </row>
        <row r="111001">
          <cell r="A111001">
            <v>5902503292638</v>
          </cell>
          <cell r="B111001" t="str">
            <v>UHR02858</v>
          </cell>
        </row>
        <row r="111002">
          <cell r="A111002">
            <v>5902503292706</v>
          </cell>
          <cell r="B111002" t="str">
            <v>UHR02859</v>
          </cell>
        </row>
        <row r="111003">
          <cell r="A111003">
            <v>3614273256544</v>
          </cell>
          <cell r="B111003" t="str">
            <v>LC316000</v>
          </cell>
        </row>
        <row r="111004">
          <cell r="A111004">
            <v>3614273227872</v>
          </cell>
          <cell r="B111004" t="str">
            <v>LC229000</v>
          </cell>
        </row>
        <row r="111005">
          <cell r="A111005">
            <v>3614273261722</v>
          </cell>
          <cell r="B111005" t="str">
            <v>LC336700</v>
          </cell>
        </row>
        <row r="111006">
          <cell r="A111006">
            <v>3614273261661</v>
          </cell>
          <cell r="B111006" t="str">
            <v>LC336200</v>
          </cell>
        </row>
        <row r="111007">
          <cell r="A111007">
            <v>3614273261654</v>
          </cell>
          <cell r="B111007" t="str">
            <v>LC336100</v>
          </cell>
        </row>
        <row r="111008">
          <cell r="A111008">
            <v>3614273128933</v>
          </cell>
          <cell r="B111008" t="str">
            <v>LB902500</v>
          </cell>
        </row>
        <row r="111009">
          <cell r="A111009">
            <v>3614273128926</v>
          </cell>
          <cell r="B111009" t="str">
            <v>LB902400</v>
          </cell>
        </row>
        <row r="111010">
          <cell r="A111010">
            <v>800897813727</v>
          </cell>
          <cell r="B111010" t="str">
            <v>K4099503</v>
          </cell>
        </row>
        <row r="111011">
          <cell r="A111011">
            <v>800897143480</v>
          </cell>
          <cell r="B111011" t="str">
            <v>K3978404</v>
          </cell>
        </row>
        <row r="111012">
          <cell r="A111012">
            <v>800897143527</v>
          </cell>
          <cell r="B111012" t="str">
            <v>K3978803</v>
          </cell>
        </row>
        <row r="111013">
          <cell r="A111013">
            <v>800897081089</v>
          </cell>
          <cell r="B111013" t="str">
            <v>K2359302</v>
          </cell>
        </row>
        <row r="111014">
          <cell r="A111014">
            <v>3600551037745</v>
          </cell>
          <cell r="B111014" t="str">
            <v>D3686400</v>
          </cell>
        </row>
        <row r="111015">
          <cell r="A111015">
            <v>800897108366</v>
          </cell>
          <cell r="B111015" t="str">
            <v>K4004605</v>
          </cell>
        </row>
        <row r="111016">
          <cell r="A111016">
            <v>800897140557</v>
          </cell>
          <cell r="B111016" t="str">
            <v>K2784301</v>
          </cell>
        </row>
        <row r="111017">
          <cell r="A111017">
            <v>3600551037646</v>
          </cell>
          <cell r="B111017" t="str">
            <v>D3686100</v>
          </cell>
        </row>
        <row r="111018">
          <cell r="A111018">
            <v>800897831479</v>
          </cell>
          <cell r="B111018" t="str">
            <v>K4159303</v>
          </cell>
        </row>
        <row r="111019">
          <cell r="A111019">
            <v>800897139445</v>
          </cell>
          <cell r="B111019" t="str">
            <v>K4006806</v>
          </cell>
        </row>
        <row r="111020">
          <cell r="A111020">
            <v>800897206505</v>
          </cell>
          <cell r="B111020" t="str">
            <v>K4776700</v>
          </cell>
        </row>
        <row r="111021">
          <cell r="A111021">
            <v>800897206673</v>
          </cell>
          <cell r="B111021" t="str">
            <v>K4781200</v>
          </cell>
        </row>
        <row r="111022">
          <cell r="A111022">
            <v>800897207199</v>
          </cell>
          <cell r="B111022" t="str">
            <v>K4795700</v>
          </cell>
        </row>
        <row r="111023">
          <cell r="A111023">
            <v>800897207205</v>
          </cell>
          <cell r="B111023" t="str">
            <v>K4795800</v>
          </cell>
        </row>
        <row r="111024">
          <cell r="A111024">
            <v>800897207298</v>
          </cell>
          <cell r="B111024" t="str">
            <v>K4796700</v>
          </cell>
        </row>
        <row r="111025">
          <cell r="A111025">
            <v>3395019909169</v>
          </cell>
          <cell r="B111025" t="str">
            <v>E2873502</v>
          </cell>
        </row>
        <row r="111026">
          <cell r="A111026">
            <v>3395019912213</v>
          </cell>
          <cell r="B111026" t="str">
            <v>E2973801</v>
          </cell>
        </row>
        <row r="111027">
          <cell r="A111027">
            <v>3395017410506</v>
          </cell>
          <cell r="B111027" t="str">
            <v>E2080901</v>
          </cell>
        </row>
        <row r="111028">
          <cell r="A111028">
            <v>3395019912299</v>
          </cell>
          <cell r="B111028" t="str">
            <v>E2974001</v>
          </cell>
        </row>
        <row r="111029">
          <cell r="A111029">
            <v>3395019912251</v>
          </cell>
          <cell r="B111029" t="str">
            <v>E2973901</v>
          </cell>
        </row>
        <row r="111030">
          <cell r="A111030">
            <v>3600542362375</v>
          </cell>
          <cell r="B111030" t="str">
            <v>C6431600</v>
          </cell>
        </row>
        <row r="111031">
          <cell r="A111031">
            <v>3600542362320</v>
          </cell>
          <cell r="B111031" t="str">
            <v>C6431500</v>
          </cell>
        </row>
        <row r="111032">
          <cell r="A111032">
            <v>5902503309602</v>
          </cell>
          <cell r="B111032" t="str">
            <v>VHR07558</v>
          </cell>
        </row>
        <row r="111033">
          <cell r="A111033">
            <v>5902503309619</v>
          </cell>
          <cell r="B111033" t="str">
            <v>VHR07559</v>
          </cell>
        </row>
        <row r="111034">
          <cell r="A111034">
            <v>3614272950382</v>
          </cell>
          <cell r="B111034" t="str">
            <v>LB462801</v>
          </cell>
        </row>
        <row r="111035">
          <cell r="A111035">
            <v>3614272950375</v>
          </cell>
          <cell r="B111035" t="str">
            <v>LB462701</v>
          </cell>
        </row>
        <row r="111036">
          <cell r="A111036">
            <v>3614271640857</v>
          </cell>
          <cell r="B111036" t="str">
            <v>L6858901</v>
          </cell>
        </row>
        <row r="111037">
          <cell r="A111037">
            <v>3614272950405</v>
          </cell>
          <cell r="B111037" t="str">
            <v>LB463001</v>
          </cell>
        </row>
        <row r="111038">
          <cell r="A111038">
            <v>5902503293932</v>
          </cell>
          <cell r="B111038" t="str">
            <v>XHR02788</v>
          </cell>
        </row>
        <row r="111039">
          <cell r="A111039">
            <v>5902503312329</v>
          </cell>
          <cell r="B111039" t="str">
            <v>VHR07572</v>
          </cell>
        </row>
        <row r="111040">
          <cell r="A111040">
            <v>5902503312299</v>
          </cell>
          <cell r="B111040" t="str">
            <v>VHR07571</v>
          </cell>
        </row>
        <row r="111041">
          <cell r="A111041">
            <v>3337875675000</v>
          </cell>
          <cell r="B111041" t="str">
            <v>MB175401</v>
          </cell>
        </row>
        <row r="111042">
          <cell r="A111042">
            <v>800897141189</v>
          </cell>
          <cell r="B111042" t="str">
            <v>K3992104</v>
          </cell>
        </row>
        <row r="111043">
          <cell r="A111043">
            <v>3605520501456</v>
          </cell>
          <cell r="B111043" t="str">
            <v>L9989004</v>
          </cell>
        </row>
        <row r="111044">
          <cell r="A111044">
            <v>3614271710130</v>
          </cell>
          <cell r="B111044" t="str">
            <v>L7082301</v>
          </cell>
        </row>
        <row r="111045">
          <cell r="A111045">
            <v>3614272950320</v>
          </cell>
          <cell r="B111045" t="str">
            <v>LB462201</v>
          </cell>
        </row>
        <row r="111046">
          <cell r="A111046">
            <v>3614273195324</v>
          </cell>
          <cell r="B111046" t="str">
            <v>LC004400</v>
          </cell>
        </row>
        <row r="111047">
          <cell r="A111047">
            <v>5902503292713</v>
          </cell>
          <cell r="B111047" t="str">
            <v>UHR02860</v>
          </cell>
        </row>
        <row r="111048">
          <cell r="A111048">
            <v>5902503292744</v>
          </cell>
          <cell r="B111048" t="str">
            <v>UHR02861</v>
          </cell>
        </row>
        <row r="111049">
          <cell r="A111049">
            <v>5902503292751</v>
          </cell>
          <cell r="B111049" t="str">
            <v>UHR02862</v>
          </cell>
        </row>
        <row r="111050">
          <cell r="A111050">
            <v>5902503292782</v>
          </cell>
          <cell r="B111050" t="str">
            <v>UHR02863</v>
          </cell>
        </row>
        <row r="111051">
          <cell r="A111051">
            <v>5902503293697</v>
          </cell>
          <cell r="B111051" t="str">
            <v>UHR02864</v>
          </cell>
        </row>
        <row r="111052">
          <cell r="A111052">
            <v>3614273256322</v>
          </cell>
          <cell r="B111052" t="str">
            <v>LC313800</v>
          </cell>
        </row>
        <row r="111053">
          <cell r="A111053">
            <v>3614273256537</v>
          </cell>
          <cell r="B111053" t="str">
            <v>LC315900</v>
          </cell>
        </row>
        <row r="111054">
          <cell r="A111054">
            <v>3614273274777</v>
          </cell>
          <cell r="B111054" t="str">
            <v>LC395900</v>
          </cell>
        </row>
        <row r="111055">
          <cell r="A111055">
            <v>3614273267694</v>
          </cell>
          <cell r="B111055" t="str">
            <v>LC357300</v>
          </cell>
        </row>
        <row r="111056">
          <cell r="A111056">
            <v>3614273267687</v>
          </cell>
          <cell r="B111056" t="str">
            <v>LC357200</v>
          </cell>
        </row>
        <row r="111057">
          <cell r="A111057">
            <v>3600551031910</v>
          </cell>
          <cell r="B111057" t="str">
            <v>D3668800</v>
          </cell>
        </row>
        <row r="111058">
          <cell r="A111058">
            <v>3600551013893</v>
          </cell>
          <cell r="B111058" t="str">
            <v>D3667200</v>
          </cell>
        </row>
        <row r="111059">
          <cell r="A111059">
            <v>3600551013916</v>
          </cell>
          <cell r="B111059" t="str">
            <v>D3667100</v>
          </cell>
        </row>
        <row r="111060">
          <cell r="A111060">
            <v>3600551013923</v>
          </cell>
          <cell r="B111060" t="str">
            <v>D3667000</v>
          </cell>
        </row>
        <row r="111061">
          <cell r="A111061">
            <v>3600551013930</v>
          </cell>
          <cell r="B111061" t="str">
            <v>D3666900</v>
          </cell>
        </row>
        <row r="111062">
          <cell r="A111062">
            <v>3600551013947</v>
          </cell>
          <cell r="B111062" t="str">
            <v>D3666800</v>
          </cell>
        </row>
        <row r="111063">
          <cell r="A111063">
            <v>3600551028323</v>
          </cell>
          <cell r="B111063" t="str">
            <v>D3666600</v>
          </cell>
        </row>
        <row r="111064">
          <cell r="A111064">
            <v>3600551037905</v>
          </cell>
          <cell r="B111064" t="str">
            <v>D3686800</v>
          </cell>
        </row>
        <row r="111065">
          <cell r="A111065">
            <v>3600551037868</v>
          </cell>
          <cell r="B111065" t="str">
            <v>D3686700</v>
          </cell>
        </row>
        <row r="111066">
          <cell r="A111066">
            <v>3600551037127</v>
          </cell>
          <cell r="B111066" t="str">
            <v>D3684100</v>
          </cell>
        </row>
        <row r="111067">
          <cell r="A111067">
            <v>3600551037943</v>
          </cell>
          <cell r="B111067" t="str">
            <v>D3686900</v>
          </cell>
        </row>
        <row r="111068">
          <cell r="A111068">
            <v>3600551037783</v>
          </cell>
          <cell r="B111068" t="str">
            <v>D3686500</v>
          </cell>
        </row>
        <row r="111069">
          <cell r="A111069">
            <v>800897207304</v>
          </cell>
          <cell r="B111069" t="str">
            <v>K4796800</v>
          </cell>
        </row>
        <row r="111070">
          <cell r="A111070">
            <v>800897207311</v>
          </cell>
          <cell r="B111070" t="str">
            <v>K4796900</v>
          </cell>
        </row>
        <row r="111071">
          <cell r="A111071">
            <v>800897206802</v>
          </cell>
          <cell r="B111071" t="str">
            <v>K4791300</v>
          </cell>
        </row>
        <row r="111072">
          <cell r="A111072">
            <v>800897206819</v>
          </cell>
          <cell r="B111072" t="str">
            <v>K4791400</v>
          </cell>
        </row>
        <row r="111073">
          <cell r="A111073">
            <v>800897207236</v>
          </cell>
          <cell r="B111073" t="str">
            <v>K4796100</v>
          </cell>
        </row>
        <row r="111074">
          <cell r="A111074">
            <v>3395019909831</v>
          </cell>
          <cell r="B111074" t="str">
            <v>E2900301</v>
          </cell>
        </row>
        <row r="111075">
          <cell r="A111075">
            <v>3395019917683</v>
          </cell>
          <cell r="B111075" t="str">
            <v>E3077101</v>
          </cell>
        </row>
        <row r="111076">
          <cell r="A111076">
            <v>3474636953974</v>
          </cell>
          <cell r="B111076" t="str">
            <v>E3518900</v>
          </cell>
        </row>
        <row r="111077">
          <cell r="A111077">
            <v>3614271567765</v>
          </cell>
          <cell r="B111077" t="str">
            <v>L6384801</v>
          </cell>
        </row>
        <row r="111078">
          <cell r="A111078">
            <v>3614272356948</v>
          </cell>
          <cell r="B111078" t="str">
            <v>LA067402</v>
          </cell>
        </row>
        <row r="111079">
          <cell r="A111079">
            <v>3614271677594</v>
          </cell>
          <cell r="B111079" t="str">
            <v>L7060501</v>
          </cell>
        </row>
        <row r="111080">
          <cell r="A111080">
            <v>3614272950344</v>
          </cell>
          <cell r="B111080" t="str">
            <v>LB462401</v>
          </cell>
        </row>
        <row r="111081">
          <cell r="A111081">
            <v>3614272950337</v>
          </cell>
          <cell r="B111081" t="str">
            <v>LB462301</v>
          </cell>
        </row>
        <row r="111082">
          <cell r="A111082">
            <v>3605971354960</v>
          </cell>
          <cell r="B111082" t="str">
            <v>S2446603</v>
          </cell>
        </row>
        <row r="111083">
          <cell r="A111083">
            <v>3614273195379</v>
          </cell>
          <cell r="B111083" t="str">
            <v>LC004900</v>
          </cell>
        </row>
        <row r="111084">
          <cell r="A111084">
            <v>3614273195362</v>
          </cell>
          <cell r="B111084" t="str">
            <v>LC004800</v>
          </cell>
        </row>
        <row r="111085">
          <cell r="A111085">
            <v>3614272950368</v>
          </cell>
          <cell r="B111085" t="str">
            <v>LB462601</v>
          </cell>
        </row>
        <row r="111086">
          <cell r="A111086">
            <v>3614272142305</v>
          </cell>
          <cell r="B111086" t="str">
            <v>L8472606</v>
          </cell>
        </row>
        <row r="111087">
          <cell r="A111087">
            <v>3600551035239</v>
          </cell>
          <cell r="B111087" t="str">
            <v>D3679800</v>
          </cell>
        </row>
        <row r="111088">
          <cell r="A111088">
            <v>800897079253</v>
          </cell>
          <cell r="B111088" t="str">
            <v>K2350801</v>
          </cell>
        </row>
        <row r="111089">
          <cell r="A111089">
            <v>800897840327</v>
          </cell>
          <cell r="B111089" t="str">
            <v>K4206702</v>
          </cell>
        </row>
        <row r="111090">
          <cell r="A111090">
            <v>800897108168</v>
          </cell>
          <cell r="B111090" t="str">
            <v>K4002605</v>
          </cell>
        </row>
        <row r="111091">
          <cell r="A111091">
            <v>800897109134</v>
          </cell>
          <cell r="B111091" t="str">
            <v>K3998305</v>
          </cell>
        </row>
        <row r="111092">
          <cell r="A111092">
            <v>800897848323</v>
          </cell>
          <cell r="B111092" t="str">
            <v>K4374402</v>
          </cell>
        </row>
        <row r="111093">
          <cell r="A111093">
            <v>800897108021</v>
          </cell>
          <cell r="B111093" t="str">
            <v>K4001205</v>
          </cell>
        </row>
        <row r="111094">
          <cell r="A111094">
            <v>3614272950313</v>
          </cell>
          <cell r="B111094" t="str">
            <v>LB459401</v>
          </cell>
        </row>
        <row r="111095">
          <cell r="A111095">
            <v>3614273233101</v>
          </cell>
          <cell r="B111095" t="str">
            <v>LC268700</v>
          </cell>
        </row>
        <row r="111096">
          <cell r="A111096">
            <v>3614273233095</v>
          </cell>
          <cell r="B111096" t="str">
            <v>LC268600</v>
          </cell>
        </row>
        <row r="111097">
          <cell r="A111097">
            <v>5902503315160</v>
          </cell>
          <cell r="B111097" t="str">
            <v>ZHR07303</v>
          </cell>
        </row>
        <row r="111098">
          <cell r="A111098">
            <v>5902503315153</v>
          </cell>
          <cell r="B111098" t="str">
            <v>ZHR07302</v>
          </cell>
        </row>
        <row r="111099">
          <cell r="A111099">
            <v>5902503313593</v>
          </cell>
          <cell r="B111099" t="str">
            <v>THR02705</v>
          </cell>
        </row>
        <row r="111100">
          <cell r="A111100">
            <v>5902503315351</v>
          </cell>
          <cell r="B111100" t="str">
            <v>YHR05604</v>
          </cell>
        </row>
        <row r="111101">
          <cell r="A111101">
            <v>3614273258777</v>
          </cell>
          <cell r="B111101" t="str">
            <v>LC324800</v>
          </cell>
        </row>
        <row r="111102">
          <cell r="A111102">
            <v>3614273258760</v>
          </cell>
          <cell r="B111102" t="str">
            <v>LC324700</v>
          </cell>
        </row>
        <row r="111103">
          <cell r="A111103">
            <v>5902503430702</v>
          </cell>
          <cell r="B111103" t="str">
            <v>YHR05749</v>
          </cell>
        </row>
        <row r="111104">
          <cell r="A111104">
            <v>3614273258975</v>
          </cell>
          <cell r="B111104" t="str">
            <v>LC325800</v>
          </cell>
        </row>
        <row r="111105">
          <cell r="A111105">
            <v>3614273258869</v>
          </cell>
          <cell r="B111105" t="str">
            <v>LC325700</v>
          </cell>
        </row>
        <row r="111106">
          <cell r="A111106">
            <v>3600551037820</v>
          </cell>
          <cell r="B111106" t="str">
            <v>D3686600</v>
          </cell>
        </row>
        <row r="111107">
          <cell r="A111107">
            <v>800897138523</v>
          </cell>
          <cell r="B111107" t="str">
            <v>K4008004</v>
          </cell>
        </row>
        <row r="111108">
          <cell r="A111108">
            <v>800897826178</v>
          </cell>
          <cell r="B111108" t="str">
            <v>K4129903</v>
          </cell>
        </row>
        <row r="111109">
          <cell r="A111109">
            <v>800897206468</v>
          </cell>
          <cell r="B111109" t="str">
            <v>K4776300</v>
          </cell>
        </row>
        <row r="111110">
          <cell r="A111110">
            <v>800897206475</v>
          </cell>
          <cell r="B111110" t="str">
            <v>K4776400</v>
          </cell>
        </row>
        <row r="111111">
          <cell r="A111111">
            <v>800897207045</v>
          </cell>
          <cell r="B111111" t="str">
            <v>K4793700</v>
          </cell>
        </row>
        <row r="111112">
          <cell r="A111112">
            <v>800897207052</v>
          </cell>
          <cell r="B111112" t="str">
            <v>K4793800</v>
          </cell>
        </row>
        <row r="111113">
          <cell r="A111113">
            <v>800897207250</v>
          </cell>
          <cell r="B111113" t="str">
            <v>K4796300</v>
          </cell>
        </row>
        <row r="111114">
          <cell r="A111114">
            <v>5902503309923</v>
          </cell>
          <cell r="B111114" t="str">
            <v>ZHR07294</v>
          </cell>
        </row>
        <row r="111115">
          <cell r="A111115">
            <v>5902503309893</v>
          </cell>
          <cell r="B111115" t="str">
            <v>ZHR07293</v>
          </cell>
        </row>
        <row r="111116">
          <cell r="A111116">
            <v>3600551035277</v>
          </cell>
          <cell r="B111116" t="str">
            <v>D3679900</v>
          </cell>
        </row>
        <row r="111117">
          <cell r="A111117">
            <v>3600551035710</v>
          </cell>
          <cell r="B111117" t="str">
            <v>D3681500</v>
          </cell>
        </row>
        <row r="111118">
          <cell r="A111118">
            <v>800897126353</v>
          </cell>
          <cell r="B111118" t="str">
            <v>K4005305</v>
          </cell>
        </row>
        <row r="111119">
          <cell r="A111119">
            <v>800897141707</v>
          </cell>
          <cell r="B111119" t="str">
            <v>K4007203</v>
          </cell>
        </row>
        <row r="111120">
          <cell r="A111120">
            <v>3395019917409</v>
          </cell>
          <cell r="B111120" t="str">
            <v>E3076401</v>
          </cell>
        </row>
        <row r="111121">
          <cell r="A111121">
            <v>3395019917645</v>
          </cell>
          <cell r="B111121" t="str">
            <v>E3077001</v>
          </cell>
        </row>
        <row r="111122">
          <cell r="A111122">
            <v>3614273195348</v>
          </cell>
          <cell r="B111122" t="str">
            <v>LC004600</v>
          </cell>
        </row>
        <row r="111123">
          <cell r="A111123">
            <v>3614273299619</v>
          </cell>
          <cell r="B111123" t="str">
            <v>LC474500</v>
          </cell>
        </row>
        <row r="111124">
          <cell r="A111124">
            <v>3614273299626</v>
          </cell>
          <cell r="B111124" t="str">
            <v>LC474600</v>
          </cell>
        </row>
        <row r="111125">
          <cell r="A111125">
            <v>3614273242646</v>
          </cell>
          <cell r="B111125" t="str">
            <v>LC278300</v>
          </cell>
        </row>
        <row r="111126">
          <cell r="A111126">
            <v>3614272950849</v>
          </cell>
          <cell r="B111126" t="str">
            <v>LB464001</v>
          </cell>
        </row>
        <row r="111127">
          <cell r="A111127">
            <v>3614272950412</v>
          </cell>
          <cell r="B111127" t="str">
            <v>LB463101</v>
          </cell>
        </row>
        <row r="111128">
          <cell r="A111128">
            <v>3614273068062</v>
          </cell>
          <cell r="B111128" t="str">
            <v>LB694302</v>
          </cell>
        </row>
        <row r="111129">
          <cell r="A111129">
            <v>3614272354449</v>
          </cell>
          <cell r="B111129" t="str">
            <v>LA038305</v>
          </cell>
        </row>
        <row r="111130">
          <cell r="A111130">
            <v>3614273254618</v>
          </cell>
          <cell r="B111130" t="str">
            <v>LC311400</v>
          </cell>
        </row>
        <row r="111131">
          <cell r="A111131">
            <v>3614273242844</v>
          </cell>
          <cell r="B111131" t="str">
            <v>LC280300</v>
          </cell>
        </row>
        <row r="111132">
          <cell r="A111132">
            <v>800897064129</v>
          </cell>
          <cell r="B111132" t="str">
            <v>K2286002</v>
          </cell>
        </row>
        <row r="111133">
          <cell r="A111133">
            <v>800897064181</v>
          </cell>
          <cell r="B111133" t="str">
            <v>K2286602</v>
          </cell>
        </row>
        <row r="111134">
          <cell r="A111134">
            <v>800897064310</v>
          </cell>
          <cell r="B111134" t="str">
            <v>K2287902</v>
          </cell>
        </row>
        <row r="111135">
          <cell r="A111135">
            <v>800897814809</v>
          </cell>
          <cell r="B111135" t="str">
            <v>K4075003</v>
          </cell>
        </row>
        <row r="111136">
          <cell r="A111136">
            <v>800897848972</v>
          </cell>
          <cell r="B111136" t="str">
            <v>K4371903</v>
          </cell>
        </row>
        <row r="111137">
          <cell r="A111137">
            <v>3614273243223</v>
          </cell>
          <cell r="B111137" t="str">
            <v>LC284100</v>
          </cell>
        </row>
        <row r="111138">
          <cell r="A111138">
            <v>3614273243131</v>
          </cell>
          <cell r="B111138" t="str">
            <v>LC283200</v>
          </cell>
        </row>
        <row r="111139">
          <cell r="A111139">
            <v>3614273232760</v>
          </cell>
          <cell r="B111139" t="str">
            <v>LC268500</v>
          </cell>
        </row>
        <row r="111140">
          <cell r="A111140">
            <v>3614273233040</v>
          </cell>
          <cell r="B111140" t="str">
            <v>LC268400</v>
          </cell>
        </row>
        <row r="111141">
          <cell r="A111141">
            <v>30153325</v>
          </cell>
          <cell r="B111141" t="str">
            <v>L8522901</v>
          </cell>
        </row>
        <row r="111142">
          <cell r="A111142">
            <v>8001980110736</v>
          </cell>
          <cell r="B111142" t="str">
            <v>A7507643</v>
          </cell>
        </row>
        <row r="111143">
          <cell r="A111143">
            <v>5902503313708</v>
          </cell>
          <cell r="B111143" t="str">
            <v>XHR02845</v>
          </cell>
        </row>
        <row r="111144">
          <cell r="A111144">
            <v>5902503313692</v>
          </cell>
          <cell r="B111144" t="str">
            <v>XHR02844</v>
          </cell>
        </row>
        <row r="111145">
          <cell r="A111145">
            <v>5902503315122</v>
          </cell>
          <cell r="B111145" t="str">
            <v>ZHR07301</v>
          </cell>
        </row>
        <row r="111146">
          <cell r="A111146">
            <v>5902503315269</v>
          </cell>
          <cell r="B111146" t="str">
            <v>XHR02849</v>
          </cell>
        </row>
        <row r="111147">
          <cell r="A111147">
            <v>5902503315344</v>
          </cell>
          <cell r="B111147" t="str">
            <v>YHR05603</v>
          </cell>
        </row>
        <row r="111148">
          <cell r="A111148">
            <v>3614273261166</v>
          </cell>
          <cell r="B111148" t="str">
            <v>LC332200</v>
          </cell>
        </row>
        <row r="111149">
          <cell r="A111149">
            <v>3614273271844</v>
          </cell>
          <cell r="B111149" t="str">
            <v>LC379900</v>
          </cell>
        </row>
        <row r="111150">
          <cell r="A111150">
            <v>3614273271745</v>
          </cell>
          <cell r="B111150" t="str">
            <v>LC379400</v>
          </cell>
        </row>
        <row r="111151">
          <cell r="A111151">
            <v>3614273271738</v>
          </cell>
          <cell r="B111151" t="str">
            <v>LC379300</v>
          </cell>
        </row>
        <row r="111152">
          <cell r="A111152">
            <v>3614273268103</v>
          </cell>
          <cell r="B111152" t="str">
            <v>LC359900</v>
          </cell>
        </row>
        <row r="111153">
          <cell r="A111153">
            <v>3614273275682</v>
          </cell>
          <cell r="B111153" t="str">
            <v>LC396200</v>
          </cell>
        </row>
        <row r="111154">
          <cell r="A111154">
            <v>3600550950557</v>
          </cell>
          <cell r="B111154" t="str">
            <v>D3374901</v>
          </cell>
        </row>
        <row r="111155">
          <cell r="A111155">
            <v>3600550957327</v>
          </cell>
          <cell r="B111155" t="str">
            <v>D3398501</v>
          </cell>
        </row>
        <row r="111156">
          <cell r="A111156">
            <v>800897207267</v>
          </cell>
          <cell r="B111156" t="str">
            <v>K4796400</v>
          </cell>
        </row>
        <row r="111157">
          <cell r="A111157">
            <v>800897207243</v>
          </cell>
          <cell r="B111157" t="str">
            <v>K4796200</v>
          </cell>
        </row>
        <row r="111158">
          <cell r="A111158">
            <v>800897207281</v>
          </cell>
          <cell r="B111158" t="str">
            <v>K4796600</v>
          </cell>
        </row>
        <row r="111159">
          <cell r="A111159">
            <v>800897206482</v>
          </cell>
          <cell r="B111159" t="str">
            <v>K4776500</v>
          </cell>
        </row>
        <row r="111160">
          <cell r="A111160">
            <v>800897206499</v>
          </cell>
          <cell r="B111160" t="str">
            <v>K4776600</v>
          </cell>
        </row>
        <row r="111161">
          <cell r="A111161">
            <v>800897064112</v>
          </cell>
          <cell r="B111161" t="str">
            <v>K2285902</v>
          </cell>
        </row>
        <row r="111162">
          <cell r="A111162">
            <v>800897142872</v>
          </cell>
          <cell r="B111162" t="str">
            <v>K3995402</v>
          </cell>
        </row>
        <row r="111163">
          <cell r="A111163">
            <v>800897829940</v>
          </cell>
          <cell r="B111163" t="str">
            <v>K3996403</v>
          </cell>
        </row>
        <row r="111164">
          <cell r="A111164">
            <v>3395019917447</v>
          </cell>
          <cell r="B111164" t="str">
            <v>E3076501</v>
          </cell>
        </row>
        <row r="111165">
          <cell r="A111165">
            <v>3395019883384</v>
          </cell>
          <cell r="B111165" t="str">
            <v>E2515721</v>
          </cell>
        </row>
        <row r="111166">
          <cell r="A111166">
            <v>3614273195249</v>
          </cell>
          <cell r="B111166" t="str">
            <v>LC003600</v>
          </cell>
        </row>
        <row r="111167">
          <cell r="A111167">
            <v>3614273195294</v>
          </cell>
          <cell r="B111167" t="str">
            <v>LC004100</v>
          </cell>
        </row>
        <row r="111168">
          <cell r="A111168">
            <v>3614273260886</v>
          </cell>
          <cell r="B111168" t="str">
            <v>LC329700</v>
          </cell>
        </row>
        <row r="111169">
          <cell r="A111169">
            <v>3614273261135</v>
          </cell>
          <cell r="B111169" t="str">
            <v>LC331900</v>
          </cell>
        </row>
        <row r="111170">
          <cell r="A111170">
            <v>3614273260336</v>
          </cell>
          <cell r="B111170" t="str">
            <v>LC328400</v>
          </cell>
        </row>
        <row r="111171">
          <cell r="A111171">
            <v>3614273256698</v>
          </cell>
          <cell r="B111171" t="str">
            <v>LC317500</v>
          </cell>
        </row>
        <row r="111172">
          <cell r="A111172">
            <v>800897832834</v>
          </cell>
          <cell r="B111172" t="str">
            <v>K4165403</v>
          </cell>
        </row>
        <row r="111173">
          <cell r="A111173">
            <v>3614273242738</v>
          </cell>
          <cell r="B111173" t="str">
            <v>LC279200</v>
          </cell>
        </row>
        <row r="111174">
          <cell r="A111174">
            <v>3614273232715</v>
          </cell>
          <cell r="B111174" t="str">
            <v>LC269900</v>
          </cell>
        </row>
        <row r="111175">
          <cell r="A111175">
            <v>3614273256445</v>
          </cell>
          <cell r="B111175" t="str">
            <v>LC315000</v>
          </cell>
        </row>
        <row r="111176">
          <cell r="A111176">
            <v>3614273256346</v>
          </cell>
          <cell r="B111176" t="str">
            <v>LC314000</v>
          </cell>
        </row>
        <row r="111177">
          <cell r="A111177">
            <v>3614273070270</v>
          </cell>
          <cell r="B111177" t="str">
            <v>LB712200</v>
          </cell>
        </row>
        <row r="111178">
          <cell r="A111178">
            <v>5902503309855</v>
          </cell>
          <cell r="B111178" t="str">
            <v>YHR05590</v>
          </cell>
        </row>
        <row r="111179">
          <cell r="A111179">
            <v>5902503309909</v>
          </cell>
          <cell r="B111179" t="str">
            <v>YHR05591</v>
          </cell>
        </row>
        <row r="111180">
          <cell r="A111180">
            <v>5902503312374</v>
          </cell>
          <cell r="B111180" t="str">
            <v>XHR02838</v>
          </cell>
        </row>
        <row r="111181">
          <cell r="A111181">
            <v>5902503312381</v>
          </cell>
          <cell r="B111181" t="str">
            <v>XHR02839</v>
          </cell>
        </row>
        <row r="111182">
          <cell r="A111182">
            <v>3614273233088</v>
          </cell>
          <cell r="B111182" t="str">
            <v>LC268300</v>
          </cell>
        </row>
        <row r="111183">
          <cell r="A111183">
            <v>3614273232753</v>
          </cell>
          <cell r="B111183" t="str">
            <v>LC269700</v>
          </cell>
        </row>
        <row r="111184">
          <cell r="A111184">
            <v>3614273232821</v>
          </cell>
          <cell r="B111184" t="str">
            <v>LC269300</v>
          </cell>
        </row>
        <row r="111185">
          <cell r="A111185">
            <v>3614273232746</v>
          </cell>
          <cell r="B111185" t="str">
            <v>LC269200</v>
          </cell>
        </row>
        <row r="111186">
          <cell r="A111186">
            <v>3614273232708</v>
          </cell>
          <cell r="B111186" t="str">
            <v>LC269000</v>
          </cell>
        </row>
        <row r="111187">
          <cell r="A111187">
            <v>3614273232692</v>
          </cell>
          <cell r="B111187" t="str">
            <v>LC268900</v>
          </cell>
        </row>
        <row r="111188">
          <cell r="A111188">
            <v>3614273243018</v>
          </cell>
          <cell r="B111188" t="str">
            <v>LC282000</v>
          </cell>
        </row>
        <row r="111189">
          <cell r="A111189">
            <v>3614273243001</v>
          </cell>
          <cell r="B111189" t="str">
            <v>LC281900</v>
          </cell>
        </row>
        <row r="111190">
          <cell r="A111190">
            <v>3614271430694</v>
          </cell>
          <cell r="B111190" t="str">
            <v>L9819302</v>
          </cell>
        </row>
        <row r="111191">
          <cell r="A111191">
            <v>3614273232722</v>
          </cell>
          <cell r="B111191" t="str">
            <v>LC268000</v>
          </cell>
        </row>
        <row r="111192">
          <cell r="A111192">
            <v>3614273243124</v>
          </cell>
          <cell r="B111192" t="str">
            <v>LC283100</v>
          </cell>
        </row>
        <row r="111193">
          <cell r="A111193">
            <v>3614273243117</v>
          </cell>
          <cell r="B111193" t="str">
            <v>LC283000</v>
          </cell>
        </row>
        <row r="111194">
          <cell r="A111194">
            <v>3614273243063</v>
          </cell>
          <cell r="B111194" t="str">
            <v>LC282500</v>
          </cell>
        </row>
        <row r="111195">
          <cell r="A111195">
            <v>3614273232807</v>
          </cell>
          <cell r="B111195" t="str">
            <v>LC267900</v>
          </cell>
        </row>
        <row r="111196">
          <cell r="A111196">
            <v>5902503315337</v>
          </cell>
          <cell r="B111196" t="str">
            <v>YHR05602</v>
          </cell>
        </row>
        <row r="111197">
          <cell r="A111197">
            <v>5902503315320</v>
          </cell>
          <cell r="B111197" t="str">
            <v>YHR05601</v>
          </cell>
        </row>
        <row r="111198">
          <cell r="A111198">
            <v>3614273260466</v>
          </cell>
          <cell r="B111198" t="str">
            <v>LC328500</v>
          </cell>
        </row>
        <row r="111199">
          <cell r="A111199">
            <v>3614273260329</v>
          </cell>
          <cell r="B111199" t="str">
            <v>LC328300</v>
          </cell>
        </row>
        <row r="111200">
          <cell r="A111200">
            <v>3614273227889</v>
          </cell>
          <cell r="B111200" t="str">
            <v>LC229100</v>
          </cell>
        </row>
        <row r="111201">
          <cell r="A111201">
            <v>3614273260695</v>
          </cell>
          <cell r="B111201" t="str">
            <v>LC329600</v>
          </cell>
        </row>
        <row r="111202">
          <cell r="A111202">
            <v>3614273260688</v>
          </cell>
          <cell r="B111202" t="str">
            <v>LC329500</v>
          </cell>
        </row>
        <row r="111203">
          <cell r="A111203">
            <v>3600551036649</v>
          </cell>
          <cell r="B111203" t="str">
            <v>D3683500</v>
          </cell>
        </row>
        <row r="111204">
          <cell r="A111204">
            <v>3600531087401</v>
          </cell>
          <cell r="B111204" t="str">
            <v>B2454362</v>
          </cell>
        </row>
        <row r="111205">
          <cell r="A111205">
            <v>3600550304671</v>
          </cell>
          <cell r="B111205" t="str">
            <v>D1243305</v>
          </cell>
        </row>
        <row r="111206">
          <cell r="A111206">
            <v>5902503521547</v>
          </cell>
          <cell r="B111206" t="str">
            <v>VHR08114</v>
          </cell>
        </row>
        <row r="111207">
          <cell r="A111207">
            <v>800897207069</v>
          </cell>
          <cell r="B111207" t="str">
            <v>K4793900</v>
          </cell>
        </row>
        <row r="111208">
          <cell r="A111208">
            <v>800897207076</v>
          </cell>
          <cell r="B111208" t="str">
            <v>K4794000</v>
          </cell>
        </row>
        <row r="111209">
          <cell r="A111209">
            <v>800897207083</v>
          </cell>
          <cell r="B111209" t="str">
            <v>K4794100</v>
          </cell>
        </row>
        <row r="111210">
          <cell r="A111210">
            <v>800897207274</v>
          </cell>
          <cell r="B111210" t="str">
            <v>K4796500</v>
          </cell>
        </row>
        <row r="111211">
          <cell r="A111211">
            <v>800897206888</v>
          </cell>
          <cell r="B111211" t="str">
            <v>K4792100</v>
          </cell>
        </row>
        <row r="111212">
          <cell r="A111212">
            <v>3614273073875</v>
          </cell>
          <cell r="B111212" t="str">
            <v>LB760400</v>
          </cell>
        </row>
        <row r="111213">
          <cell r="A111213">
            <v>3614273073882</v>
          </cell>
          <cell r="B111213" t="str">
            <v>LB760500</v>
          </cell>
        </row>
        <row r="111214">
          <cell r="A111214">
            <v>3614273073899</v>
          </cell>
          <cell r="B111214" t="str">
            <v>LB760600</v>
          </cell>
        </row>
        <row r="111215">
          <cell r="A111215">
            <v>3614273073912</v>
          </cell>
          <cell r="B111215" t="str">
            <v>LB760800</v>
          </cell>
        </row>
        <row r="111216">
          <cell r="A111216">
            <v>3614273073929</v>
          </cell>
          <cell r="B111216" t="str">
            <v>LB760900</v>
          </cell>
        </row>
        <row r="111217">
          <cell r="A111217">
            <v>3614273073936</v>
          </cell>
          <cell r="B111217" t="str">
            <v>LB761000</v>
          </cell>
        </row>
        <row r="111218">
          <cell r="A111218">
            <v>5902503305833</v>
          </cell>
          <cell r="B111218" t="str">
            <v>XHR02789</v>
          </cell>
        </row>
        <row r="111219">
          <cell r="A111219">
            <v>3614273256674</v>
          </cell>
          <cell r="B111219" t="str">
            <v>LC317300</v>
          </cell>
        </row>
        <row r="111220">
          <cell r="A111220">
            <v>3614273174770</v>
          </cell>
          <cell r="B111220" t="str">
            <v>LB965300</v>
          </cell>
        </row>
        <row r="111221">
          <cell r="A111221">
            <v>3614273155267</v>
          </cell>
          <cell r="B111221" t="str">
            <v>LB941200</v>
          </cell>
        </row>
        <row r="111222">
          <cell r="A111222">
            <v>3614273256667</v>
          </cell>
          <cell r="B111222" t="str">
            <v>LC317200</v>
          </cell>
        </row>
        <row r="111223">
          <cell r="A111223">
            <v>5902503304195</v>
          </cell>
          <cell r="B111223" t="str">
            <v>VRO02071</v>
          </cell>
        </row>
        <row r="111224">
          <cell r="A111224">
            <v>5902503304270</v>
          </cell>
          <cell r="B111224" t="str">
            <v>VRO02072</v>
          </cell>
        </row>
        <row r="111225">
          <cell r="A111225">
            <v>3614273256308</v>
          </cell>
          <cell r="B111225" t="str">
            <v>LC313600</v>
          </cell>
        </row>
        <row r="111226">
          <cell r="A111226">
            <v>3614273256285</v>
          </cell>
          <cell r="B111226" t="str">
            <v>LC313400</v>
          </cell>
        </row>
        <row r="111227">
          <cell r="A111227">
            <v>3614273316156</v>
          </cell>
          <cell r="B111227" t="str">
            <v>LC532000</v>
          </cell>
        </row>
        <row r="111228">
          <cell r="A111228">
            <v>5902503312398</v>
          </cell>
          <cell r="B111228" t="str">
            <v>XHR02840</v>
          </cell>
        </row>
        <row r="111229">
          <cell r="A111229">
            <v>5902503312404</v>
          </cell>
          <cell r="B111229" t="str">
            <v>XHR02841</v>
          </cell>
        </row>
        <row r="111230">
          <cell r="A111230">
            <v>5902503312411</v>
          </cell>
          <cell r="B111230" t="str">
            <v>XHR02842</v>
          </cell>
        </row>
        <row r="111231">
          <cell r="A111231">
            <v>5902503312077</v>
          </cell>
          <cell r="B111231" t="str">
            <v>YHR05592</v>
          </cell>
        </row>
        <row r="111232">
          <cell r="A111232">
            <v>5902503312084</v>
          </cell>
          <cell r="B111232" t="str">
            <v>YHR05593</v>
          </cell>
        </row>
        <row r="111233">
          <cell r="A111233">
            <v>5902503312091</v>
          </cell>
          <cell r="B111233" t="str">
            <v>YHR05594</v>
          </cell>
        </row>
        <row r="111234">
          <cell r="A111234">
            <v>3614273232685</v>
          </cell>
          <cell r="B111234" t="str">
            <v>LC268200</v>
          </cell>
        </row>
        <row r="111235">
          <cell r="A111235">
            <v>3614273232784</v>
          </cell>
          <cell r="B111235" t="str">
            <v>LC267700</v>
          </cell>
        </row>
        <row r="111236">
          <cell r="A111236">
            <v>3614273232777</v>
          </cell>
          <cell r="B111236" t="str">
            <v>LC267600</v>
          </cell>
        </row>
        <row r="111237">
          <cell r="A111237">
            <v>3614273233149</v>
          </cell>
          <cell r="B111237" t="str">
            <v>LC267500</v>
          </cell>
        </row>
        <row r="111238">
          <cell r="A111238">
            <v>3614273243056</v>
          </cell>
          <cell r="B111238" t="str">
            <v>LC282400</v>
          </cell>
        </row>
        <row r="111239">
          <cell r="A111239">
            <v>3614273227988</v>
          </cell>
          <cell r="B111239" t="str">
            <v>LC229800</v>
          </cell>
        </row>
        <row r="111240">
          <cell r="A111240">
            <v>3614273232739</v>
          </cell>
          <cell r="B111240" t="str">
            <v>LC268100</v>
          </cell>
        </row>
        <row r="111241">
          <cell r="A111241">
            <v>5902503313685</v>
          </cell>
          <cell r="B111241" t="str">
            <v>XHR02843</v>
          </cell>
        </row>
        <row r="111242">
          <cell r="A111242">
            <v>5902503315313</v>
          </cell>
          <cell r="B111242" t="str">
            <v>YHR05600</v>
          </cell>
        </row>
        <row r="111243">
          <cell r="A111243">
            <v>5902503315306</v>
          </cell>
          <cell r="B111243" t="str">
            <v>YHR05599</v>
          </cell>
        </row>
        <row r="111244">
          <cell r="A111244">
            <v>5902503315290</v>
          </cell>
          <cell r="B111244" t="str">
            <v>ZHR07305</v>
          </cell>
        </row>
        <row r="111245">
          <cell r="A111245">
            <v>3614273232814</v>
          </cell>
          <cell r="B111245" t="str">
            <v>LC269100</v>
          </cell>
        </row>
        <row r="111246">
          <cell r="A111246">
            <v>3614273261609</v>
          </cell>
          <cell r="B111246" t="str">
            <v>LC335600</v>
          </cell>
        </row>
        <row r="111247">
          <cell r="A111247">
            <v>3614273261593</v>
          </cell>
          <cell r="B111247" t="str">
            <v>LC335500</v>
          </cell>
        </row>
        <row r="111248">
          <cell r="A111248">
            <v>3614273261586</v>
          </cell>
          <cell r="B111248" t="str">
            <v>LC335400</v>
          </cell>
        </row>
        <row r="111249">
          <cell r="A111249">
            <v>3614273261470</v>
          </cell>
          <cell r="B111249" t="str">
            <v>LC335200</v>
          </cell>
        </row>
        <row r="111250">
          <cell r="A111250">
            <v>5902503280000</v>
          </cell>
          <cell r="B111250" t="str">
            <v>XHR02744</v>
          </cell>
        </row>
        <row r="111251">
          <cell r="A111251">
            <v>5902503280161</v>
          </cell>
          <cell r="B111251" t="str">
            <v>XHR02745</v>
          </cell>
        </row>
        <row r="111252">
          <cell r="A111252">
            <v>800897206925</v>
          </cell>
          <cell r="B111252" t="str">
            <v>K4792500</v>
          </cell>
        </row>
        <row r="111253">
          <cell r="A111253">
            <v>800897206932</v>
          </cell>
          <cell r="B111253" t="str">
            <v>K4792600</v>
          </cell>
        </row>
        <row r="111254">
          <cell r="A111254">
            <v>800897206963</v>
          </cell>
          <cell r="B111254" t="str">
            <v>K4792900</v>
          </cell>
        </row>
        <row r="111255">
          <cell r="A111255">
            <v>800897206970</v>
          </cell>
          <cell r="B111255" t="str">
            <v>K4793000</v>
          </cell>
        </row>
        <row r="111256">
          <cell r="A111256">
            <v>800897206949</v>
          </cell>
          <cell r="B111256" t="str">
            <v>K4792700</v>
          </cell>
        </row>
        <row r="111257">
          <cell r="A111257">
            <v>800897206895</v>
          </cell>
          <cell r="B111257" t="str">
            <v>K4792200</v>
          </cell>
        </row>
        <row r="111258">
          <cell r="A111258">
            <v>800897206901</v>
          </cell>
          <cell r="B111258" t="str">
            <v>K4792300</v>
          </cell>
        </row>
        <row r="111259">
          <cell r="A111259">
            <v>800897206918</v>
          </cell>
          <cell r="B111259" t="str">
            <v>K4792400</v>
          </cell>
        </row>
        <row r="111260">
          <cell r="A111260">
            <v>3614272729261</v>
          </cell>
          <cell r="B111260" t="str">
            <v>LA983100</v>
          </cell>
        </row>
        <row r="111261">
          <cell r="A111261">
            <v>3614273261142</v>
          </cell>
          <cell r="B111261" t="str">
            <v>LC332000</v>
          </cell>
        </row>
        <row r="111262">
          <cell r="A111262">
            <v>3614273256575</v>
          </cell>
          <cell r="B111262" t="str">
            <v>LC316300</v>
          </cell>
        </row>
        <row r="111263">
          <cell r="A111263">
            <v>3614273256278</v>
          </cell>
          <cell r="B111263" t="str">
            <v>LC313300</v>
          </cell>
        </row>
        <row r="111264">
          <cell r="A111264">
            <v>3614273242899</v>
          </cell>
          <cell r="B111264" t="str">
            <v>LC280800</v>
          </cell>
        </row>
        <row r="111265">
          <cell r="A111265">
            <v>3614273316095</v>
          </cell>
          <cell r="B111265" t="str">
            <v>LC531700</v>
          </cell>
        </row>
        <row r="111266">
          <cell r="A111266">
            <v>3614273203555</v>
          </cell>
          <cell r="B111266" t="str">
            <v>LC063600</v>
          </cell>
        </row>
        <row r="111267">
          <cell r="A111267">
            <v>3614273203548</v>
          </cell>
          <cell r="B111267" t="str">
            <v>LC063500</v>
          </cell>
        </row>
        <row r="111268">
          <cell r="A111268">
            <v>5902503312169</v>
          </cell>
          <cell r="B111268" t="str">
            <v>YHR05595</v>
          </cell>
        </row>
        <row r="111269">
          <cell r="A111269">
            <v>800897050962</v>
          </cell>
          <cell r="B111269" t="str">
            <v>K2232101</v>
          </cell>
        </row>
        <row r="111270">
          <cell r="A111270">
            <v>800897123345</v>
          </cell>
          <cell r="B111270" t="str">
            <v>K4010305</v>
          </cell>
        </row>
        <row r="111271">
          <cell r="A111271">
            <v>800897108311</v>
          </cell>
          <cell r="B111271" t="str">
            <v>K4004106</v>
          </cell>
        </row>
        <row r="111272">
          <cell r="A111272">
            <v>800897108403</v>
          </cell>
          <cell r="B111272" t="str">
            <v>K4005005</v>
          </cell>
        </row>
        <row r="111273">
          <cell r="A111273">
            <v>800897077914</v>
          </cell>
          <cell r="B111273" t="str">
            <v>K2334901</v>
          </cell>
        </row>
        <row r="111274">
          <cell r="A111274">
            <v>3600551038483</v>
          </cell>
          <cell r="B111274" t="str">
            <v>D3688800</v>
          </cell>
        </row>
        <row r="111275">
          <cell r="A111275">
            <v>3600551038506</v>
          </cell>
          <cell r="B111275" t="str">
            <v>D3688900</v>
          </cell>
        </row>
        <row r="111276">
          <cell r="A111276">
            <v>3600551038667</v>
          </cell>
          <cell r="B111276" t="str">
            <v>D3689700</v>
          </cell>
        </row>
        <row r="111277">
          <cell r="A111277">
            <v>3600551038520</v>
          </cell>
          <cell r="B111277" t="str">
            <v>D3689000</v>
          </cell>
        </row>
        <row r="111278">
          <cell r="A111278">
            <v>3600551038544</v>
          </cell>
          <cell r="B111278" t="str">
            <v>D3689100</v>
          </cell>
        </row>
        <row r="111279">
          <cell r="A111279">
            <v>5902503276249</v>
          </cell>
          <cell r="B111279" t="str">
            <v>VHR07491</v>
          </cell>
        </row>
        <row r="111280">
          <cell r="A111280">
            <v>5902503276256</v>
          </cell>
          <cell r="B111280" t="str">
            <v>VHR07492</v>
          </cell>
        </row>
        <row r="111281">
          <cell r="A111281">
            <v>5902503276287</v>
          </cell>
          <cell r="B111281" t="str">
            <v>VHR07493</v>
          </cell>
        </row>
        <row r="111282">
          <cell r="A111282">
            <v>5902503276294</v>
          </cell>
          <cell r="B111282" t="str">
            <v>VHR07494</v>
          </cell>
        </row>
        <row r="111283">
          <cell r="A111283">
            <v>5902503276300</v>
          </cell>
          <cell r="B111283" t="str">
            <v>VHR07495</v>
          </cell>
        </row>
        <row r="111284">
          <cell r="A111284">
            <v>5902503276317</v>
          </cell>
          <cell r="B111284" t="str">
            <v>VHR07496</v>
          </cell>
        </row>
        <row r="111285">
          <cell r="A111285">
            <v>3614273232791</v>
          </cell>
          <cell r="B111285" t="str">
            <v>LC267800</v>
          </cell>
        </row>
        <row r="111286">
          <cell r="A111286">
            <v>3614273075305</v>
          </cell>
          <cell r="B111286" t="str">
            <v>LB778401</v>
          </cell>
        </row>
        <row r="111287">
          <cell r="A111287">
            <v>5902503315276</v>
          </cell>
          <cell r="B111287" t="str">
            <v>ZHR07304</v>
          </cell>
        </row>
        <row r="111288">
          <cell r="A111288">
            <v>5902503315375</v>
          </cell>
          <cell r="B111288" t="str">
            <v>YHR05606</v>
          </cell>
        </row>
        <row r="111289">
          <cell r="A111289">
            <v>5902503315368</v>
          </cell>
          <cell r="B111289" t="str">
            <v>YHR05605</v>
          </cell>
        </row>
        <row r="111290">
          <cell r="A111290">
            <v>3474636950119</v>
          </cell>
          <cell r="B111290" t="str">
            <v>E3512000</v>
          </cell>
        </row>
        <row r="111291">
          <cell r="A111291">
            <v>3474636950072</v>
          </cell>
          <cell r="B111291" t="str">
            <v>E3511900</v>
          </cell>
        </row>
        <row r="111292">
          <cell r="A111292">
            <v>3614273258814</v>
          </cell>
          <cell r="B111292" t="str">
            <v>LC325200</v>
          </cell>
        </row>
        <row r="111293">
          <cell r="A111293">
            <v>5902503280253</v>
          </cell>
          <cell r="B111293" t="str">
            <v>XHR02746</v>
          </cell>
        </row>
        <row r="111294">
          <cell r="A111294">
            <v>5902503280277</v>
          </cell>
          <cell r="B111294" t="str">
            <v>XHR02747</v>
          </cell>
        </row>
        <row r="111295">
          <cell r="A111295">
            <v>884486453556</v>
          </cell>
          <cell r="B111295" t="str">
            <v>P2003600</v>
          </cell>
        </row>
        <row r="111296">
          <cell r="A111296">
            <v>884486453563</v>
          </cell>
          <cell r="B111296" t="str">
            <v>P2003800</v>
          </cell>
        </row>
        <row r="111297">
          <cell r="A111297">
            <v>800897206956</v>
          </cell>
          <cell r="B111297" t="str">
            <v>K4792800</v>
          </cell>
        </row>
        <row r="111298">
          <cell r="A111298">
            <v>800897207014</v>
          </cell>
          <cell r="B111298" t="str">
            <v>K4793400</v>
          </cell>
        </row>
        <row r="111299">
          <cell r="A111299">
            <v>800897207717</v>
          </cell>
          <cell r="B111299" t="str">
            <v>K4800900</v>
          </cell>
        </row>
        <row r="111300">
          <cell r="A111300">
            <v>800897207724</v>
          </cell>
          <cell r="B111300" t="str">
            <v>K4801000</v>
          </cell>
        </row>
        <row r="111301">
          <cell r="A111301">
            <v>800897207731</v>
          </cell>
          <cell r="B111301" t="str">
            <v>K4801100</v>
          </cell>
        </row>
        <row r="111302">
          <cell r="A111302">
            <v>3614273069151</v>
          </cell>
          <cell r="B111302" t="str">
            <v>LB698700</v>
          </cell>
        </row>
        <row r="111303">
          <cell r="A111303">
            <v>3605520993756</v>
          </cell>
          <cell r="B111303" t="str">
            <v>L7823603</v>
          </cell>
        </row>
        <row r="111304">
          <cell r="A111304">
            <v>3605520993817</v>
          </cell>
          <cell r="B111304" t="str">
            <v>L7823403</v>
          </cell>
        </row>
        <row r="111305">
          <cell r="A111305">
            <v>5902503280819</v>
          </cell>
          <cell r="B111305" t="str">
            <v>XHR02762</v>
          </cell>
        </row>
        <row r="111306">
          <cell r="A111306">
            <v>5902503280802</v>
          </cell>
          <cell r="B111306" t="str">
            <v>XHR02761</v>
          </cell>
        </row>
        <row r="111307">
          <cell r="A111307">
            <v>5902503280789</v>
          </cell>
          <cell r="B111307" t="str">
            <v>XHR02760</v>
          </cell>
        </row>
        <row r="111308">
          <cell r="A111308">
            <v>5902503280772</v>
          </cell>
          <cell r="B111308" t="str">
            <v>XHR02759</v>
          </cell>
        </row>
        <row r="111309">
          <cell r="A111309">
            <v>5902503305857</v>
          </cell>
          <cell r="B111309" t="str">
            <v>XHR02790</v>
          </cell>
        </row>
        <row r="111310">
          <cell r="A111310">
            <v>5902503305918</v>
          </cell>
          <cell r="B111310" t="str">
            <v>XHR02791</v>
          </cell>
        </row>
        <row r="111311">
          <cell r="A111311">
            <v>5902503305987</v>
          </cell>
          <cell r="B111311" t="str">
            <v>XHR02792</v>
          </cell>
        </row>
        <row r="111312">
          <cell r="A111312">
            <v>3614273242868</v>
          </cell>
          <cell r="B111312" t="str">
            <v>LC280500</v>
          </cell>
        </row>
        <row r="111313">
          <cell r="A111313">
            <v>3614273256261</v>
          </cell>
          <cell r="B111313" t="str">
            <v>LC313200</v>
          </cell>
        </row>
        <row r="111314">
          <cell r="A111314">
            <v>3614273256254</v>
          </cell>
          <cell r="B111314" t="str">
            <v>LC313100</v>
          </cell>
        </row>
        <row r="111315">
          <cell r="A111315">
            <v>3614273256247</v>
          </cell>
          <cell r="B111315" t="str">
            <v>LC313000</v>
          </cell>
        </row>
        <row r="111316">
          <cell r="A111316">
            <v>3614273316071</v>
          </cell>
          <cell r="B111316" t="str">
            <v>LC531500</v>
          </cell>
        </row>
        <row r="111317">
          <cell r="A111317">
            <v>3614273203531</v>
          </cell>
          <cell r="B111317" t="str">
            <v>LC063400</v>
          </cell>
        </row>
        <row r="111318">
          <cell r="A111318">
            <v>3614273203494</v>
          </cell>
          <cell r="B111318" t="str">
            <v>LC063000</v>
          </cell>
        </row>
        <row r="111319">
          <cell r="A111319">
            <v>3614273220972</v>
          </cell>
          <cell r="B111319" t="str">
            <v>LC205800</v>
          </cell>
        </row>
        <row r="111320">
          <cell r="A111320">
            <v>800897079239</v>
          </cell>
          <cell r="B111320" t="str">
            <v>K2350601</v>
          </cell>
        </row>
        <row r="111321">
          <cell r="A111321">
            <v>800897143350</v>
          </cell>
          <cell r="B111321" t="str">
            <v>K3977104</v>
          </cell>
        </row>
        <row r="111322">
          <cell r="A111322">
            <v>800897061210</v>
          </cell>
          <cell r="B111322" t="str">
            <v>K2279503</v>
          </cell>
        </row>
        <row r="111323">
          <cell r="A111323">
            <v>800897064204</v>
          </cell>
          <cell r="B111323" t="str">
            <v>K2286802</v>
          </cell>
        </row>
        <row r="111324">
          <cell r="A111324">
            <v>3600551038681</v>
          </cell>
          <cell r="B111324" t="str">
            <v>D3689800</v>
          </cell>
        </row>
        <row r="111325">
          <cell r="A111325">
            <v>3600551038704</v>
          </cell>
          <cell r="B111325" t="str">
            <v>D3689900</v>
          </cell>
        </row>
        <row r="111326">
          <cell r="A111326">
            <v>3600551038568</v>
          </cell>
          <cell r="B111326" t="str">
            <v>D3689200</v>
          </cell>
        </row>
        <row r="111327">
          <cell r="A111327">
            <v>3600551038728</v>
          </cell>
          <cell r="B111327" t="str">
            <v>D3690000</v>
          </cell>
        </row>
        <row r="111328">
          <cell r="A111328">
            <v>3600551038582</v>
          </cell>
          <cell r="B111328" t="str">
            <v>D3689300</v>
          </cell>
        </row>
        <row r="111329">
          <cell r="A111329">
            <v>5902503276324</v>
          </cell>
          <cell r="B111329" t="str">
            <v>VHR07497</v>
          </cell>
        </row>
        <row r="111330">
          <cell r="A111330">
            <v>5902503276331</v>
          </cell>
          <cell r="B111330" t="str">
            <v>VHR07498</v>
          </cell>
        </row>
        <row r="111331">
          <cell r="A111331">
            <v>5902503276348</v>
          </cell>
          <cell r="B111331" t="str">
            <v>VHR07499</v>
          </cell>
        </row>
        <row r="111332">
          <cell r="A111332">
            <v>5902503276362</v>
          </cell>
          <cell r="B111332" t="str">
            <v>VHR07501</v>
          </cell>
        </row>
        <row r="111333">
          <cell r="A111333">
            <v>3600551008851</v>
          </cell>
          <cell r="B111333" t="str">
            <v>D3606800</v>
          </cell>
        </row>
        <row r="111334">
          <cell r="A111334">
            <v>3600551028149</v>
          </cell>
          <cell r="B111334" t="str">
            <v>D3659300</v>
          </cell>
        </row>
        <row r="111335">
          <cell r="A111335">
            <v>5902503315283</v>
          </cell>
          <cell r="B111335" t="str">
            <v>VHR07573</v>
          </cell>
        </row>
        <row r="111336">
          <cell r="A111336">
            <v>3337875722827</v>
          </cell>
          <cell r="B111336" t="str">
            <v>MB276501</v>
          </cell>
        </row>
        <row r="111337">
          <cell r="A111337">
            <v>3614273261630</v>
          </cell>
          <cell r="B111337" t="str">
            <v>LC335900</v>
          </cell>
        </row>
        <row r="111338">
          <cell r="A111338">
            <v>3614273262415</v>
          </cell>
          <cell r="B111338" t="str">
            <v>LC339700</v>
          </cell>
        </row>
        <row r="111339">
          <cell r="A111339">
            <v>3614273262392</v>
          </cell>
          <cell r="B111339" t="str">
            <v>LC339500</v>
          </cell>
        </row>
        <row r="111340">
          <cell r="A111340">
            <v>3614273261739</v>
          </cell>
          <cell r="B111340" t="str">
            <v>LC336800</v>
          </cell>
        </row>
        <row r="111341">
          <cell r="A111341">
            <v>3600551024592</v>
          </cell>
          <cell r="B111341" t="str">
            <v>D3646600</v>
          </cell>
        </row>
        <row r="111342">
          <cell r="A111342">
            <v>3600523409273</v>
          </cell>
          <cell r="B111342" t="str">
            <v>A9125905</v>
          </cell>
        </row>
        <row r="111343">
          <cell r="A111343">
            <v>800897207953</v>
          </cell>
          <cell r="B111343" t="str">
            <v>K4809400</v>
          </cell>
        </row>
        <row r="111344">
          <cell r="A111344">
            <v>800897207403</v>
          </cell>
          <cell r="B111344" t="str">
            <v>K4797800</v>
          </cell>
        </row>
        <row r="111345">
          <cell r="A111345">
            <v>800897207410</v>
          </cell>
          <cell r="B111345" t="str">
            <v>K4797900</v>
          </cell>
        </row>
        <row r="111346">
          <cell r="A111346">
            <v>800897207427</v>
          </cell>
          <cell r="B111346" t="str">
            <v>K4798000</v>
          </cell>
        </row>
        <row r="111347">
          <cell r="A111347">
            <v>800897207670</v>
          </cell>
          <cell r="B111347" t="str">
            <v>K4800500</v>
          </cell>
        </row>
        <row r="111348">
          <cell r="A111348">
            <v>3365440246713</v>
          </cell>
          <cell r="B111348" t="str">
            <v>L0065605</v>
          </cell>
        </row>
        <row r="111349">
          <cell r="A111349">
            <v>3605520993695</v>
          </cell>
          <cell r="B111349" t="str">
            <v>L7824003</v>
          </cell>
        </row>
        <row r="111350">
          <cell r="A111350">
            <v>3605521166166</v>
          </cell>
          <cell r="B111350" t="str">
            <v>L1117506</v>
          </cell>
        </row>
        <row r="111351">
          <cell r="A111351">
            <v>3605521166289</v>
          </cell>
          <cell r="B111351" t="str">
            <v>L1117706</v>
          </cell>
        </row>
        <row r="111352">
          <cell r="A111352">
            <v>3614271009999</v>
          </cell>
          <cell r="B111352" t="str">
            <v>L9107702</v>
          </cell>
        </row>
        <row r="111353">
          <cell r="A111353">
            <v>3614271010001</v>
          </cell>
          <cell r="B111353" t="str">
            <v>L9107602</v>
          </cell>
        </row>
        <row r="111354">
          <cell r="A111354">
            <v>3614270759604</v>
          </cell>
          <cell r="B111354" t="str">
            <v>L8533503</v>
          </cell>
        </row>
        <row r="111355">
          <cell r="A111355">
            <v>3147754035357</v>
          </cell>
          <cell r="B111355" t="str">
            <v>L6242601</v>
          </cell>
        </row>
        <row r="111356">
          <cell r="A111356">
            <v>5902503305994</v>
          </cell>
          <cell r="B111356" t="str">
            <v>XHR02793</v>
          </cell>
        </row>
        <row r="111357">
          <cell r="A111357">
            <v>3600541442108</v>
          </cell>
          <cell r="B111357" t="str">
            <v>XHR02794</v>
          </cell>
        </row>
        <row r="111358">
          <cell r="A111358">
            <v>5902503306007</v>
          </cell>
          <cell r="B111358" t="str">
            <v>XHR02795</v>
          </cell>
        </row>
        <row r="111359">
          <cell r="A111359">
            <v>5902503306014</v>
          </cell>
          <cell r="B111359" t="str">
            <v>XHR02796</v>
          </cell>
        </row>
        <row r="111360">
          <cell r="A111360">
            <v>5902503306021</v>
          </cell>
          <cell r="B111360" t="str">
            <v>XHR02797</v>
          </cell>
        </row>
        <row r="111361">
          <cell r="A111361">
            <v>3600523946419</v>
          </cell>
          <cell r="B111361" t="str">
            <v>AA176800</v>
          </cell>
        </row>
        <row r="111362">
          <cell r="A111362">
            <v>5902503275938</v>
          </cell>
          <cell r="B111362" t="str">
            <v>VHR07488</v>
          </cell>
        </row>
        <row r="111363">
          <cell r="A111363">
            <v>5902503275952</v>
          </cell>
          <cell r="B111363" t="str">
            <v>VHR07489</v>
          </cell>
        </row>
        <row r="111364">
          <cell r="A111364">
            <v>5902503275969</v>
          </cell>
          <cell r="B111364" t="str">
            <v>VHR07490</v>
          </cell>
        </row>
        <row r="111365">
          <cell r="A111365">
            <v>5902503275877</v>
          </cell>
          <cell r="B111365" t="str">
            <v>VRO02002</v>
          </cell>
        </row>
        <row r="111366">
          <cell r="A111366">
            <v>3614271690937</v>
          </cell>
          <cell r="B111366" t="str">
            <v>L7003405</v>
          </cell>
        </row>
        <row r="111367">
          <cell r="A111367">
            <v>3605972443137</v>
          </cell>
          <cell r="B111367" t="str">
            <v>S4395600</v>
          </cell>
        </row>
        <row r="111368">
          <cell r="A111368">
            <v>3605972443052</v>
          </cell>
          <cell r="B111368" t="str">
            <v>S4395400</v>
          </cell>
        </row>
        <row r="111369">
          <cell r="A111369">
            <v>3605972443090</v>
          </cell>
          <cell r="B111369" t="str">
            <v>S4395500</v>
          </cell>
        </row>
        <row r="111370">
          <cell r="A111370">
            <v>3614273111751</v>
          </cell>
          <cell r="B111370" t="str">
            <v>LB847200</v>
          </cell>
        </row>
        <row r="111371">
          <cell r="A111371">
            <v>3614273111768</v>
          </cell>
          <cell r="B111371" t="str">
            <v>LB847300</v>
          </cell>
        </row>
        <row r="111372">
          <cell r="A111372">
            <v>3600540359018</v>
          </cell>
          <cell r="B111372" t="str">
            <v>C2271409</v>
          </cell>
        </row>
        <row r="111373">
          <cell r="A111373">
            <v>3600550828955</v>
          </cell>
          <cell r="B111373" t="str">
            <v>D3108801</v>
          </cell>
        </row>
        <row r="111374">
          <cell r="A111374">
            <v>3337871331900</v>
          </cell>
          <cell r="B111374" t="str">
            <v>M9720403</v>
          </cell>
        </row>
        <row r="111375">
          <cell r="A111375">
            <v>3600550829174</v>
          </cell>
          <cell r="B111375" t="str">
            <v>D3111402</v>
          </cell>
        </row>
        <row r="111376">
          <cell r="A111376">
            <v>30148208</v>
          </cell>
          <cell r="B111376" t="str">
            <v>L7722401</v>
          </cell>
        </row>
        <row r="111377">
          <cell r="A111377">
            <v>5902503285302</v>
          </cell>
          <cell r="B111377" t="str">
            <v>XHR02763</v>
          </cell>
        </row>
        <row r="111378">
          <cell r="A111378">
            <v>3474636922437</v>
          </cell>
          <cell r="B111378" t="str">
            <v>E3468900</v>
          </cell>
        </row>
        <row r="111379">
          <cell r="A111379">
            <v>3614273111775</v>
          </cell>
          <cell r="B111379" t="str">
            <v>LB847400</v>
          </cell>
        </row>
        <row r="111380">
          <cell r="A111380">
            <v>3614273111782</v>
          </cell>
          <cell r="B111380" t="str">
            <v>LB847500</v>
          </cell>
        </row>
        <row r="111381">
          <cell r="A111381">
            <v>3614273111744</v>
          </cell>
          <cell r="B111381" t="str">
            <v>LB847100</v>
          </cell>
        </row>
        <row r="111382">
          <cell r="A111382">
            <v>3614273111799</v>
          </cell>
          <cell r="B111382" t="str">
            <v>LB847600</v>
          </cell>
        </row>
        <row r="111383">
          <cell r="A111383">
            <v>3605972413789</v>
          </cell>
          <cell r="B111383" t="str">
            <v>S3972200</v>
          </cell>
        </row>
        <row r="111384">
          <cell r="A111384">
            <v>3614272465398</v>
          </cell>
          <cell r="B111384" t="str">
            <v>LA335300</v>
          </cell>
        </row>
        <row r="111385">
          <cell r="A111385">
            <v>3605971482267</v>
          </cell>
          <cell r="B111385" t="str">
            <v>S2642402</v>
          </cell>
        </row>
        <row r="111386">
          <cell r="A111386">
            <v>30157699</v>
          </cell>
          <cell r="B111386" t="str">
            <v>E2903401</v>
          </cell>
        </row>
        <row r="111387">
          <cell r="A111387">
            <v>3605971316883</v>
          </cell>
          <cell r="B111387" t="str">
            <v>S2401601</v>
          </cell>
        </row>
        <row r="111388">
          <cell r="A111388">
            <v>800897827977</v>
          </cell>
          <cell r="B111388" t="str">
            <v>K4143305</v>
          </cell>
        </row>
        <row r="111389">
          <cell r="A111389">
            <v>800897081096</v>
          </cell>
          <cell r="B111389" t="str">
            <v>K2359402</v>
          </cell>
        </row>
        <row r="111390">
          <cell r="A111390">
            <v>800897081171</v>
          </cell>
          <cell r="B111390" t="str">
            <v>K2360302</v>
          </cell>
        </row>
        <row r="111391">
          <cell r="A111391">
            <v>800897142834</v>
          </cell>
          <cell r="B111391" t="str">
            <v>K3995002</v>
          </cell>
        </row>
        <row r="111392">
          <cell r="A111392">
            <v>800897142919</v>
          </cell>
          <cell r="B111392" t="str">
            <v>K3995802</v>
          </cell>
        </row>
        <row r="111393">
          <cell r="A111393">
            <v>3600550831474</v>
          </cell>
          <cell r="B111393" t="str">
            <v>D3147002</v>
          </cell>
        </row>
        <row r="111394">
          <cell r="A111394">
            <v>3600550958973</v>
          </cell>
          <cell r="B111394" t="str">
            <v>D3407101</v>
          </cell>
        </row>
        <row r="111395">
          <cell r="A111395">
            <v>3600550968965</v>
          </cell>
          <cell r="B111395" t="str">
            <v>D3451701</v>
          </cell>
        </row>
        <row r="111396">
          <cell r="A111396">
            <v>800897109035</v>
          </cell>
          <cell r="B111396" t="str">
            <v>K3997305</v>
          </cell>
        </row>
        <row r="111397">
          <cell r="A111397">
            <v>3600551019536</v>
          </cell>
          <cell r="B111397" t="str">
            <v>D3633701</v>
          </cell>
        </row>
        <row r="111398">
          <cell r="A111398">
            <v>3600550831900</v>
          </cell>
          <cell r="B111398" t="str">
            <v>D3151402</v>
          </cell>
        </row>
        <row r="111399">
          <cell r="A111399">
            <v>3614272623576</v>
          </cell>
          <cell r="B111399" t="str">
            <v>LA654001</v>
          </cell>
        </row>
        <row r="111400">
          <cell r="A111400">
            <v>3605970795771</v>
          </cell>
          <cell r="B111400" t="str">
            <v>S1665705</v>
          </cell>
        </row>
        <row r="111401">
          <cell r="A111401">
            <v>5902503290801</v>
          </cell>
          <cell r="B111401" t="str">
            <v>ZHR07251</v>
          </cell>
        </row>
        <row r="111402">
          <cell r="A111402">
            <v>30153349</v>
          </cell>
          <cell r="B111402" t="str">
            <v>L8576901</v>
          </cell>
        </row>
        <row r="111403">
          <cell r="A111403">
            <v>3614272809178</v>
          </cell>
          <cell r="B111403" t="str">
            <v>LB143800</v>
          </cell>
        </row>
        <row r="111404">
          <cell r="A111404">
            <v>3614272809185</v>
          </cell>
          <cell r="B111404" t="str">
            <v>LB143900</v>
          </cell>
        </row>
        <row r="111405">
          <cell r="A111405">
            <v>3337875613491</v>
          </cell>
          <cell r="B111405" t="str">
            <v>MB123502</v>
          </cell>
        </row>
        <row r="111406">
          <cell r="A111406">
            <v>3474636919970</v>
          </cell>
          <cell r="B111406" t="str">
            <v>E3458400</v>
          </cell>
        </row>
        <row r="111407">
          <cell r="A111407">
            <v>3474636919987</v>
          </cell>
          <cell r="B111407" t="str">
            <v>E3458500</v>
          </cell>
        </row>
        <row r="111408">
          <cell r="A111408">
            <v>3474636920150</v>
          </cell>
          <cell r="B111408" t="str">
            <v>E3460200</v>
          </cell>
        </row>
        <row r="111409">
          <cell r="A111409">
            <v>3474636920167</v>
          </cell>
          <cell r="B111409" t="str">
            <v>E3460300</v>
          </cell>
        </row>
        <row r="111410">
          <cell r="A111410">
            <v>3474636919956</v>
          </cell>
          <cell r="B111410" t="str">
            <v>E3458200</v>
          </cell>
        </row>
        <row r="111411">
          <cell r="A111411">
            <v>3474636919963</v>
          </cell>
          <cell r="B111411" t="str">
            <v>E3458300</v>
          </cell>
        </row>
        <row r="111412">
          <cell r="A111412">
            <v>800897832162</v>
          </cell>
          <cell r="B111412" t="str">
            <v>K4159204</v>
          </cell>
        </row>
        <row r="111413">
          <cell r="A111413">
            <v>800897085377</v>
          </cell>
          <cell r="B111413" t="str">
            <v>K2379001</v>
          </cell>
        </row>
        <row r="111414">
          <cell r="A111414">
            <v>800897829964</v>
          </cell>
          <cell r="B111414" t="str">
            <v>K3996602</v>
          </cell>
        </row>
        <row r="111415">
          <cell r="A111415">
            <v>800897109141</v>
          </cell>
          <cell r="B111415" t="str">
            <v>K3998405</v>
          </cell>
        </row>
        <row r="111416">
          <cell r="A111416">
            <v>800897836665</v>
          </cell>
          <cell r="B111416" t="str">
            <v>K4187103</v>
          </cell>
        </row>
        <row r="111417">
          <cell r="A111417">
            <v>800897108342</v>
          </cell>
          <cell r="B111417" t="str">
            <v>K4004405</v>
          </cell>
        </row>
        <row r="111418">
          <cell r="A111418">
            <v>800897847197</v>
          </cell>
          <cell r="B111418" t="str">
            <v>K4370302</v>
          </cell>
        </row>
        <row r="111419">
          <cell r="A111419">
            <v>3600550829969</v>
          </cell>
          <cell r="B111419" t="str">
            <v>D3119301</v>
          </cell>
        </row>
        <row r="111420">
          <cell r="A111420">
            <v>3600542361101</v>
          </cell>
          <cell r="B111420" t="str">
            <v>C6428600</v>
          </cell>
        </row>
        <row r="111421">
          <cell r="A111421">
            <v>3600550830231</v>
          </cell>
          <cell r="B111421" t="str">
            <v>D3122102</v>
          </cell>
        </row>
        <row r="111422">
          <cell r="A111422">
            <v>3600550830323</v>
          </cell>
          <cell r="B111422" t="str">
            <v>D3123002</v>
          </cell>
        </row>
        <row r="111423">
          <cell r="A111423">
            <v>3600550836127</v>
          </cell>
          <cell r="B111423" t="str">
            <v>D3171402</v>
          </cell>
        </row>
        <row r="111424">
          <cell r="A111424">
            <v>3600550836875</v>
          </cell>
          <cell r="B111424" t="str">
            <v>D3179002</v>
          </cell>
        </row>
        <row r="111425">
          <cell r="A111425">
            <v>3474636930296</v>
          </cell>
          <cell r="B111425" t="str">
            <v>E3479500</v>
          </cell>
        </row>
        <row r="111426">
          <cell r="A111426">
            <v>3474636977031</v>
          </cell>
          <cell r="B111426" t="str">
            <v>E3459900</v>
          </cell>
        </row>
        <row r="111427">
          <cell r="A111427">
            <v>3474636920136</v>
          </cell>
          <cell r="B111427" t="str">
            <v>E3460000</v>
          </cell>
        </row>
        <row r="111428">
          <cell r="A111428">
            <v>3474636920143</v>
          </cell>
          <cell r="B111428" t="str">
            <v>E3460100</v>
          </cell>
        </row>
        <row r="111429">
          <cell r="A111429">
            <v>3474636920280</v>
          </cell>
          <cell r="B111429" t="str">
            <v>E3461500</v>
          </cell>
        </row>
        <row r="111430">
          <cell r="A111430">
            <v>3474636920297</v>
          </cell>
          <cell r="B111430" t="str">
            <v>E3461600</v>
          </cell>
        </row>
        <row r="111431">
          <cell r="A111431">
            <v>800897139582</v>
          </cell>
          <cell r="B111431" t="str">
            <v>K4000205</v>
          </cell>
        </row>
        <row r="111432">
          <cell r="A111432">
            <v>800897108205</v>
          </cell>
          <cell r="B111432" t="str">
            <v>K4003005</v>
          </cell>
        </row>
        <row r="111433">
          <cell r="A111433">
            <v>800897839437</v>
          </cell>
          <cell r="B111433" t="str">
            <v>K4198403</v>
          </cell>
        </row>
        <row r="111434">
          <cell r="A111434">
            <v>800897840303</v>
          </cell>
          <cell r="B111434" t="str">
            <v>K4206502</v>
          </cell>
        </row>
        <row r="111435">
          <cell r="A111435">
            <v>884486448903</v>
          </cell>
          <cell r="B111435" t="str">
            <v>P1954200</v>
          </cell>
        </row>
        <row r="111436">
          <cell r="A111436">
            <v>3600551019550</v>
          </cell>
          <cell r="B111436" t="str">
            <v>D3633801</v>
          </cell>
        </row>
        <row r="111437">
          <cell r="A111437">
            <v>800897156206</v>
          </cell>
          <cell r="B111437" t="str">
            <v>D3644301</v>
          </cell>
        </row>
        <row r="111438">
          <cell r="A111438">
            <v>800897140564</v>
          </cell>
          <cell r="B111438" t="str">
            <v>D3544602</v>
          </cell>
        </row>
        <row r="111439">
          <cell r="A111439">
            <v>3600550829532</v>
          </cell>
          <cell r="B111439" t="str">
            <v>D3115002</v>
          </cell>
        </row>
        <row r="111440">
          <cell r="A111440">
            <v>3600550829556</v>
          </cell>
          <cell r="B111440" t="str">
            <v>D3115201</v>
          </cell>
        </row>
        <row r="111441">
          <cell r="A111441">
            <v>3600550831665</v>
          </cell>
          <cell r="B111441" t="str">
            <v>D3148903</v>
          </cell>
        </row>
        <row r="111442">
          <cell r="A111442">
            <v>3605972453099</v>
          </cell>
          <cell r="B111442" t="str">
            <v>S4416100</v>
          </cell>
        </row>
        <row r="111443">
          <cell r="A111443">
            <v>3605972455772</v>
          </cell>
          <cell r="B111443" t="str">
            <v>S4421700</v>
          </cell>
        </row>
        <row r="111444">
          <cell r="A111444">
            <v>3605972407665</v>
          </cell>
          <cell r="B111444" t="str">
            <v>S3953400</v>
          </cell>
        </row>
        <row r="111445">
          <cell r="A111445">
            <v>3605972407702</v>
          </cell>
          <cell r="B111445" t="str">
            <v>S3953500</v>
          </cell>
        </row>
        <row r="111446">
          <cell r="A111446">
            <v>3605972425478</v>
          </cell>
          <cell r="B111446" t="str">
            <v>S4354200</v>
          </cell>
        </row>
        <row r="111447">
          <cell r="A111447">
            <v>3605972432353</v>
          </cell>
          <cell r="B111447" t="str">
            <v>S4369100</v>
          </cell>
        </row>
        <row r="111448">
          <cell r="A111448">
            <v>5902503287054</v>
          </cell>
          <cell r="B111448" t="str">
            <v>XHR02764</v>
          </cell>
        </row>
        <row r="111449">
          <cell r="A111449">
            <v>5902503287078</v>
          </cell>
          <cell r="B111449" t="str">
            <v>XHR02765</v>
          </cell>
        </row>
        <row r="111450">
          <cell r="A111450">
            <v>5902503287092</v>
          </cell>
          <cell r="B111450" t="str">
            <v>XHR02766</v>
          </cell>
        </row>
        <row r="111451">
          <cell r="A111451">
            <v>5902503287122</v>
          </cell>
          <cell r="B111451" t="str">
            <v>XHR02767</v>
          </cell>
        </row>
        <row r="111452">
          <cell r="A111452">
            <v>3337871325947</v>
          </cell>
          <cell r="B111452" t="str">
            <v>M5542405</v>
          </cell>
        </row>
        <row r="111453">
          <cell r="A111453">
            <v>3337871325954</v>
          </cell>
          <cell r="B111453" t="str">
            <v>M5542503</v>
          </cell>
        </row>
        <row r="111454">
          <cell r="A111454">
            <v>5902503287931</v>
          </cell>
          <cell r="B111454" t="str">
            <v>VHR07538</v>
          </cell>
        </row>
        <row r="111455">
          <cell r="A111455">
            <v>3600550828986</v>
          </cell>
          <cell r="B111455" t="str">
            <v>D3109101</v>
          </cell>
        </row>
        <row r="111456">
          <cell r="A111456">
            <v>3600550831177</v>
          </cell>
          <cell r="B111456" t="str">
            <v>D3144001</v>
          </cell>
        </row>
        <row r="111457">
          <cell r="A111457">
            <v>3600550831696</v>
          </cell>
          <cell r="B111457" t="str">
            <v>D3149202</v>
          </cell>
        </row>
        <row r="111458">
          <cell r="A111458">
            <v>800897140571</v>
          </cell>
          <cell r="B111458" t="str">
            <v>D3561601</v>
          </cell>
        </row>
        <row r="111459">
          <cell r="A111459">
            <v>800897148317</v>
          </cell>
          <cell r="B111459" t="str">
            <v>D3561901</v>
          </cell>
        </row>
        <row r="111460">
          <cell r="A111460">
            <v>3600550826555</v>
          </cell>
          <cell r="B111460" t="str">
            <v>D3083603</v>
          </cell>
        </row>
        <row r="111461">
          <cell r="A111461">
            <v>3600550826807</v>
          </cell>
          <cell r="B111461" t="str">
            <v>D3086102</v>
          </cell>
        </row>
        <row r="111462">
          <cell r="A111462">
            <v>3605972432391</v>
          </cell>
          <cell r="B111462" t="str">
            <v>S4369200</v>
          </cell>
        </row>
        <row r="111463">
          <cell r="A111463">
            <v>3614273242561</v>
          </cell>
          <cell r="B111463" t="str">
            <v>LC277500</v>
          </cell>
        </row>
        <row r="111464">
          <cell r="A111464">
            <v>3614273242578</v>
          </cell>
          <cell r="B111464" t="str">
            <v>LC277600</v>
          </cell>
        </row>
        <row r="111465">
          <cell r="A111465">
            <v>800897131012</v>
          </cell>
          <cell r="B111465" t="str">
            <v>K4009203</v>
          </cell>
        </row>
        <row r="111466">
          <cell r="A111466">
            <v>800897050900</v>
          </cell>
          <cell r="B111466" t="str">
            <v>K2231502</v>
          </cell>
        </row>
        <row r="111467">
          <cell r="A111467">
            <v>800897143268</v>
          </cell>
          <cell r="B111467" t="str">
            <v>K3976204</v>
          </cell>
        </row>
        <row r="111468">
          <cell r="A111468">
            <v>800897143381</v>
          </cell>
          <cell r="B111468" t="str">
            <v>K3977404</v>
          </cell>
        </row>
        <row r="111469">
          <cell r="A111469">
            <v>800897115029</v>
          </cell>
          <cell r="B111469" t="str">
            <v>K4012304</v>
          </cell>
        </row>
        <row r="111470">
          <cell r="A111470">
            <v>3605972415226</v>
          </cell>
          <cell r="B111470" t="str">
            <v>S3976100</v>
          </cell>
        </row>
        <row r="111471">
          <cell r="A111471">
            <v>3614271690869</v>
          </cell>
          <cell r="B111471" t="str">
            <v>L7002704</v>
          </cell>
        </row>
        <row r="111472">
          <cell r="A111472">
            <v>3605972415301</v>
          </cell>
          <cell r="B111472" t="str">
            <v>S3976200</v>
          </cell>
        </row>
        <row r="111473">
          <cell r="A111473">
            <v>3614273197052</v>
          </cell>
          <cell r="B111473" t="str">
            <v>LC007100</v>
          </cell>
        </row>
        <row r="111474">
          <cell r="A111474">
            <v>3614273197069</v>
          </cell>
          <cell r="B111474" t="str">
            <v>LC007200</v>
          </cell>
        </row>
        <row r="111475">
          <cell r="A111475">
            <v>3474636616008</v>
          </cell>
          <cell r="B111475" t="str">
            <v>E2698703</v>
          </cell>
        </row>
        <row r="111476">
          <cell r="A111476">
            <v>3600550828825</v>
          </cell>
          <cell r="B111476" t="str">
            <v>D3107503</v>
          </cell>
        </row>
        <row r="111477">
          <cell r="A111477">
            <v>3600550830828</v>
          </cell>
          <cell r="B111477" t="str">
            <v>D3140504</v>
          </cell>
        </row>
        <row r="111478">
          <cell r="A111478">
            <v>3600550889932</v>
          </cell>
          <cell r="B111478" t="str">
            <v>D3230501</v>
          </cell>
        </row>
        <row r="111479">
          <cell r="A111479">
            <v>3600551036540</v>
          </cell>
          <cell r="B111479" t="str">
            <v>D3683000</v>
          </cell>
        </row>
        <row r="111480">
          <cell r="A111480">
            <v>3600551036564</v>
          </cell>
          <cell r="B111480" t="str">
            <v>D3683100</v>
          </cell>
        </row>
        <row r="111481">
          <cell r="A111481">
            <v>3600550828788</v>
          </cell>
          <cell r="B111481" t="str">
            <v>D3107102</v>
          </cell>
        </row>
        <row r="111482">
          <cell r="A111482">
            <v>3605972258847</v>
          </cell>
          <cell r="B111482" t="str">
            <v>S3610300</v>
          </cell>
        </row>
        <row r="111483">
          <cell r="A111483">
            <v>3600550830569</v>
          </cell>
          <cell r="B111483" t="str">
            <v>D3137802</v>
          </cell>
        </row>
        <row r="111484">
          <cell r="A111484">
            <v>3600550830620</v>
          </cell>
          <cell r="B111484" t="str">
            <v>D3138402</v>
          </cell>
        </row>
        <row r="111485">
          <cell r="A111485">
            <v>3600550885897</v>
          </cell>
          <cell r="B111485" t="str">
            <v>D3215803</v>
          </cell>
        </row>
        <row r="111486">
          <cell r="A111486">
            <v>3600551035574</v>
          </cell>
          <cell r="B111486" t="str">
            <v>D3680901</v>
          </cell>
        </row>
        <row r="111487">
          <cell r="A111487">
            <v>3600542221108</v>
          </cell>
          <cell r="B111487" t="str">
            <v>C6212600</v>
          </cell>
        </row>
        <row r="111488">
          <cell r="A111488">
            <v>3614272446335</v>
          </cell>
          <cell r="B111488" t="str">
            <v>LA286402</v>
          </cell>
        </row>
        <row r="111489">
          <cell r="A111489">
            <v>5902503287146</v>
          </cell>
          <cell r="B111489" t="str">
            <v>XHR02768</v>
          </cell>
        </row>
        <row r="111490">
          <cell r="A111490">
            <v>3600550828801</v>
          </cell>
          <cell r="B111490" t="str">
            <v>D3107302</v>
          </cell>
        </row>
        <row r="111491">
          <cell r="A111491">
            <v>3600550830729</v>
          </cell>
          <cell r="B111491" t="str">
            <v>D3139403</v>
          </cell>
        </row>
        <row r="111492">
          <cell r="A111492">
            <v>3600550830736</v>
          </cell>
          <cell r="B111492" t="str">
            <v>D3139503</v>
          </cell>
        </row>
        <row r="111493">
          <cell r="A111493">
            <v>3600550889901</v>
          </cell>
          <cell r="B111493" t="str">
            <v>D3230203</v>
          </cell>
        </row>
        <row r="111494">
          <cell r="A111494">
            <v>3600550889925</v>
          </cell>
          <cell r="B111494" t="str">
            <v>D3230403</v>
          </cell>
        </row>
        <row r="111495">
          <cell r="A111495">
            <v>3600551036526</v>
          </cell>
          <cell r="B111495" t="str">
            <v>D3682900</v>
          </cell>
        </row>
        <row r="111496">
          <cell r="A111496">
            <v>3600551036182</v>
          </cell>
          <cell r="B111496" t="str">
            <v>D3682200</v>
          </cell>
        </row>
        <row r="111497">
          <cell r="A111497">
            <v>3600550826876</v>
          </cell>
          <cell r="B111497" t="str">
            <v>D3086801</v>
          </cell>
        </row>
        <row r="111498">
          <cell r="A111498">
            <v>3600550830637</v>
          </cell>
          <cell r="B111498" t="str">
            <v>D3138503</v>
          </cell>
        </row>
        <row r="111499">
          <cell r="A111499">
            <v>3600550889666</v>
          </cell>
          <cell r="B111499" t="str">
            <v>D3227702</v>
          </cell>
        </row>
        <row r="111500">
          <cell r="A111500">
            <v>3600550889802</v>
          </cell>
          <cell r="B111500" t="str">
            <v>D3229103</v>
          </cell>
        </row>
        <row r="111501">
          <cell r="A111501">
            <v>3600551036489</v>
          </cell>
          <cell r="B111501" t="str">
            <v>D3682700</v>
          </cell>
        </row>
        <row r="111502">
          <cell r="A111502">
            <v>800897832827</v>
          </cell>
          <cell r="B111502" t="str">
            <v>K4165303</v>
          </cell>
        </row>
        <row r="111503">
          <cell r="A111503">
            <v>800897155322</v>
          </cell>
          <cell r="B111503" t="str">
            <v>K2886101</v>
          </cell>
        </row>
        <row r="111504">
          <cell r="A111504">
            <v>800897109042</v>
          </cell>
          <cell r="B111504" t="str">
            <v>K3997405</v>
          </cell>
        </row>
        <row r="111505">
          <cell r="A111505">
            <v>800897109103</v>
          </cell>
          <cell r="B111505" t="str">
            <v>K3998005</v>
          </cell>
        </row>
        <row r="111506">
          <cell r="A111506">
            <v>5902503280284</v>
          </cell>
          <cell r="B111506" t="str">
            <v>XHR02748</v>
          </cell>
        </row>
        <row r="111507">
          <cell r="A111507">
            <v>5902503280291</v>
          </cell>
          <cell r="B111507" t="str">
            <v>XHR02749</v>
          </cell>
        </row>
        <row r="111508">
          <cell r="A111508">
            <v>3600550828849</v>
          </cell>
          <cell r="B111508" t="str">
            <v>D3107703</v>
          </cell>
        </row>
        <row r="111509">
          <cell r="A111509">
            <v>3600550828870</v>
          </cell>
          <cell r="B111509" t="str">
            <v>D3108002</v>
          </cell>
        </row>
        <row r="111510">
          <cell r="A111510">
            <v>3600550830897</v>
          </cell>
          <cell r="B111510" t="str">
            <v>D3141203</v>
          </cell>
        </row>
        <row r="111511">
          <cell r="A111511">
            <v>3600550830927</v>
          </cell>
          <cell r="B111511" t="str">
            <v>D3141502</v>
          </cell>
        </row>
        <row r="111512">
          <cell r="A111512">
            <v>3600550897722</v>
          </cell>
          <cell r="B111512" t="str">
            <v>D3238603</v>
          </cell>
        </row>
        <row r="111513">
          <cell r="A111513">
            <v>3600550901894</v>
          </cell>
          <cell r="B111513" t="str">
            <v>D3249901</v>
          </cell>
        </row>
        <row r="111514">
          <cell r="A111514">
            <v>3600551036502</v>
          </cell>
          <cell r="B111514" t="str">
            <v>D3682800</v>
          </cell>
        </row>
        <row r="111515">
          <cell r="A111515">
            <v>3600550826548</v>
          </cell>
          <cell r="B111515" t="str">
            <v>D3083501</v>
          </cell>
        </row>
        <row r="111516">
          <cell r="A111516">
            <v>3600550830545</v>
          </cell>
          <cell r="B111516" t="str">
            <v>D3137601</v>
          </cell>
        </row>
        <row r="111517">
          <cell r="A111517">
            <v>3600550836899</v>
          </cell>
          <cell r="B111517" t="str">
            <v>D3179202</v>
          </cell>
        </row>
        <row r="111518">
          <cell r="A111518">
            <v>800897156138</v>
          </cell>
          <cell r="B111518" t="str">
            <v>D3644501</v>
          </cell>
        </row>
        <row r="111519">
          <cell r="A111519">
            <v>3614273073943</v>
          </cell>
          <cell r="B111519" t="str">
            <v>LB761100</v>
          </cell>
        </row>
        <row r="111520">
          <cell r="A111520">
            <v>3614273248075</v>
          </cell>
          <cell r="B111520" t="str">
            <v>LC294400</v>
          </cell>
        </row>
        <row r="111521">
          <cell r="A111521">
            <v>5902503287085</v>
          </cell>
          <cell r="B111521" t="str">
            <v>VHR07537</v>
          </cell>
        </row>
        <row r="111522">
          <cell r="A111522">
            <v>5902503288822</v>
          </cell>
          <cell r="B111522" t="str">
            <v>YHR05571</v>
          </cell>
        </row>
        <row r="111523">
          <cell r="A111523">
            <v>5902503280307</v>
          </cell>
          <cell r="B111523" t="str">
            <v>XHR02750</v>
          </cell>
        </row>
        <row r="111524">
          <cell r="A111524">
            <v>5902503280314</v>
          </cell>
          <cell r="B111524" t="str">
            <v>XHR02751</v>
          </cell>
        </row>
        <row r="111525">
          <cell r="A111525">
            <v>5902503280321</v>
          </cell>
          <cell r="B111525" t="str">
            <v>XHR02752</v>
          </cell>
        </row>
        <row r="111526">
          <cell r="A111526">
            <v>5902503280338</v>
          </cell>
          <cell r="B111526" t="str">
            <v>XHR02753</v>
          </cell>
        </row>
        <row r="111527">
          <cell r="A111527">
            <v>5902503280345</v>
          </cell>
          <cell r="B111527" t="str">
            <v>XHR02754</v>
          </cell>
        </row>
        <row r="111528">
          <cell r="A111528">
            <v>5902503280352</v>
          </cell>
          <cell r="B111528" t="str">
            <v>XHR02755</v>
          </cell>
        </row>
        <row r="111529">
          <cell r="A111529">
            <v>5902503280369</v>
          </cell>
          <cell r="B111529" t="str">
            <v>XHR02756</v>
          </cell>
        </row>
        <row r="111530">
          <cell r="A111530">
            <v>3337871330118</v>
          </cell>
          <cell r="B111530" t="str">
            <v>M0355102</v>
          </cell>
        </row>
        <row r="111531">
          <cell r="A111531">
            <v>3600551036588</v>
          </cell>
          <cell r="B111531" t="str">
            <v>D3683200</v>
          </cell>
        </row>
        <row r="111532">
          <cell r="A111532">
            <v>3600550829198</v>
          </cell>
          <cell r="B111532" t="str">
            <v>D3111602</v>
          </cell>
        </row>
        <row r="111533">
          <cell r="A111533">
            <v>3600550829204</v>
          </cell>
          <cell r="B111533" t="str">
            <v>D3111702</v>
          </cell>
        </row>
        <row r="111534">
          <cell r="A111534">
            <v>884486453495</v>
          </cell>
          <cell r="B111534" t="str">
            <v>P2002800</v>
          </cell>
        </row>
        <row r="111535">
          <cell r="A111535">
            <v>884486453549</v>
          </cell>
          <cell r="B111535" t="str">
            <v>P2003400</v>
          </cell>
        </row>
        <row r="111536">
          <cell r="A111536">
            <v>5902503288877</v>
          </cell>
          <cell r="B111536" t="str">
            <v>VHR07542</v>
          </cell>
        </row>
        <row r="111537">
          <cell r="A111537">
            <v>30165205</v>
          </cell>
          <cell r="B111537" t="str">
            <v>M9107352</v>
          </cell>
        </row>
        <row r="111538">
          <cell r="A111538">
            <v>3474636616008</v>
          </cell>
          <cell r="B111538" t="str">
            <v>E2698701</v>
          </cell>
        </row>
        <row r="111539">
          <cell r="A111539">
            <v>3614270277627</v>
          </cell>
          <cell r="B111539" t="str">
            <v>L6708402</v>
          </cell>
        </row>
        <row r="111540">
          <cell r="A111540">
            <v>3600551038186</v>
          </cell>
          <cell r="B111540" t="str">
            <v>D3687500</v>
          </cell>
        </row>
        <row r="111541">
          <cell r="A111541">
            <v>5902503288815</v>
          </cell>
          <cell r="B111541" t="str">
            <v>YHR05570</v>
          </cell>
        </row>
        <row r="111542">
          <cell r="A111542">
            <v>5902503288792</v>
          </cell>
          <cell r="B111542" t="str">
            <v>YHR05569</v>
          </cell>
        </row>
        <row r="111543">
          <cell r="A111543">
            <v>5902503288785</v>
          </cell>
          <cell r="B111543" t="str">
            <v>YHR05568</v>
          </cell>
        </row>
        <row r="111544">
          <cell r="A111544">
            <v>5902503288778</v>
          </cell>
          <cell r="B111544" t="str">
            <v>YHR05567</v>
          </cell>
        </row>
        <row r="111545">
          <cell r="A111545">
            <v>5902503288761</v>
          </cell>
          <cell r="B111545" t="str">
            <v>YHR05566</v>
          </cell>
        </row>
        <row r="111546">
          <cell r="A111546">
            <v>3614272356955</v>
          </cell>
          <cell r="B111546" t="str">
            <v>LA067502</v>
          </cell>
        </row>
        <row r="111547">
          <cell r="A111547">
            <v>3614272356931</v>
          </cell>
          <cell r="B111547" t="str">
            <v>LA067302</v>
          </cell>
        </row>
        <row r="111548">
          <cell r="A111548">
            <v>5902503280376</v>
          </cell>
          <cell r="B111548" t="str">
            <v>XHR02757</v>
          </cell>
        </row>
        <row r="111549">
          <cell r="A111549">
            <v>3614273114578</v>
          </cell>
          <cell r="B111549" t="str">
            <v>LB851600</v>
          </cell>
        </row>
        <row r="111550">
          <cell r="A111550">
            <v>3614273114585</v>
          </cell>
          <cell r="B111550" t="str">
            <v>LB851700</v>
          </cell>
        </row>
        <row r="111551">
          <cell r="A111551">
            <v>3614273114592</v>
          </cell>
          <cell r="B111551" t="str">
            <v>LB851800</v>
          </cell>
        </row>
        <row r="111552">
          <cell r="A111552">
            <v>5902503280383</v>
          </cell>
          <cell r="B111552" t="str">
            <v>XHR02758</v>
          </cell>
        </row>
        <row r="111553">
          <cell r="A111553">
            <v>884486453334</v>
          </cell>
          <cell r="B111553" t="str">
            <v>P2000900</v>
          </cell>
        </row>
        <row r="111554">
          <cell r="A111554">
            <v>5902503279974</v>
          </cell>
          <cell r="B111554" t="str">
            <v>VHR07509</v>
          </cell>
        </row>
        <row r="111555">
          <cell r="A111555">
            <v>5902503279981</v>
          </cell>
          <cell r="B111555" t="str">
            <v>VHR07510</v>
          </cell>
        </row>
        <row r="111556">
          <cell r="A111556">
            <v>5902503280246</v>
          </cell>
          <cell r="B111556" t="str">
            <v>VHR07511</v>
          </cell>
        </row>
        <row r="111557">
          <cell r="A111557">
            <v>5902503288884</v>
          </cell>
          <cell r="B111557" t="str">
            <v>VHR07543</v>
          </cell>
        </row>
        <row r="111558">
          <cell r="A111558">
            <v>5902503288907</v>
          </cell>
          <cell r="B111558" t="str">
            <v>VHR07544</v>
          </cell>
        </row>
        <row r="111559">
          <cell r="A111559">
            <v>3600551037240</v>
          </cell>
          <cell r="B111559" t="str">
            <v>D3684700</v>
          </cell>
        </row>
        <row r="111560">
          <cell r="A111560">
            <v>3600551037264</v>
          </cell>
          <cell r="B111560" t="str">
            <v>D3684800</v>
          </cell>
        </row>
        <row r="111561">
          <cell r="A111561">
            <v>3600551037288</v>
          </cell>
          <cell r="B111561" t="str">
            <v>D3684900</v>
          </cell>
        </row>
        <row r="111562">
          <cell r="A111562">
            <v>3600551037189</v>
          </cell>
          <cell r="B111562" t="str">
            <v>D3684400</v>
          </cell>
        </row>
        <row r="111563">
          <cell r="A111563">
            <v>3600551038063</v>
          </cell>
          <cell r="B111563" t="str">
            <v>D3687200</v>
          </cell>
        </row>
        <row r="111564">
          <cell r="A111564">
            <v>5902503288754</v>
          </cell>
          <cell r="B111564" t="str">
            <v>YHR05565</v>
          </cell>
        </row>
        <row r="111565">
          <cell r="A111565">
            <v>5902503288747</v>
          </cell>
          <cell r="B111565" t="str">
            <v>YHR05564</v>
          </cell>
        </row>
        <row r="111566">
          <cell r="A111566">
            <v>3605970493080</v>
          </cell>
          <cell r="B111566" t="str">
            <v>S1133101</v>
          </cell>
        </row>
        <row r="111567">
          <cell r="A111567">
            <v>3600550831481</v>
          </cell>
          <cell r="B111567" t="str">
            <v>D3147101</v>
          </cell>
        </row>
        <row r="111568">
          <cell r="A111568">
            <v>3600550831634</v>
          </cell>
          <cell r="B111568" t="str">
            <v>D3148602</v>
          </cell>
        </row>
        <row r="111569">
          <cell r="A111569">
            <v>3600550969054</v>
          </cell>
          <cell r="B111569" t="str">
            <v>D3452601</v>
          </cell>
        </row>
        <row r="111570">
          <cell r="A111570">
            <v>800897826246</v>
          </cell>
          <cell r="B111570" t="str">
            <v>K4130603</v>
          </cell>
        </row>
        <row r="111571">
          <cell r="A111571">
            <v>3600550831658</v>
          </cell>
          <cell r="B111571" t="str">
            <v>D3148804</v>
          </cell>
        </row>
        <row r="111572">
          <cell r="A111572">
            <v>800897841027</v>
          </cell>
          <cell r="B111572" t="str">
            <v>D3517602</v>
          </cell>
        </row>
        <row r="111573">
          <cell r="A111573">
            <v>884486453419</v>
          </cell>
          <cell r="B111573" t="str">
            <v>P2001800</v>
          </cell>
        </row>
        <row r="111574">
          <cell r="A111574">
            <v>884486452993</v>
          </cell>
          <cell r="B111574" t="str">
            <v>P1997300</v>
          </cell>
        </row>
        <row r="111575">
          <cell r="A111575">
            <v>5902503280260</v>
          </cell>
          <cell r="B111575" t="str">
            <v>VHR07512</v>
          </cell>
        </row>
        <row r="111576">
          <cell r="A111576">
            <v>3600551038025</v>
          </cell>
          <cell r="B111576" t="str">
            <v>D3687100</v>
          </cell>
        </row>
        <row r="111577">
          <cell r="A111577">
            <v>800897846831</v>
          </cell>
          <cell r="B111577" t="str">
            <v>K4265304</v>
          </cell>
        </row>
        <row r="111578">
          <cell r="A111578">
            <v>3600551037202</v>
          </cell>
          <cell r="B111578" t="str">
            <v>D3684500</v>
          </cell>
        </row>
        <row r="111579">
          <cell r="A111579">
            <v>800897079291</v>
          </cell>
          <cell r="B111579" t="str">
            <v>K2351201</v>
          </cell>
        </row>
        <row r="111580">
          <cell r="A111580">
            <v>800897096465</v>
          </cell>
          <cell r="B111580" t="str">
            <v>K2489102</v>
          </cell>
        </row>
        <row r="111581">
          <cell r="A111581">
            <v>3600551037660</v>
          </cell>
          <cell r="B111581" t="str">
            <v>D3686200</v>
          </cell>
        </row>
        <row r="111582">
          <cell r="A111582">
            <v>800897841065</v>
          </cell>
          <cell r="B111582" t="str">
            <v>D3518101</v>
          </cell>
        </row>
        <row r="111583">
          <cell r="A111583">
            <v>3600550829211</v>
          </cell>
          <cell r="B111583" t="str">
            <v>D3111802</v>
          </cell>
        </row>
        <row r="111584">
          <cell r="A111584">
            <v>5902503287528</v>
          </cell>
          <cell r="B111584" t="str">
            <v>VRO02014</v>
          </cell>
        </row>
        <row r="111585">
          <cell r="A111585">
            <v>743877076487</v>
          </cell>
          <cell r="B111585" t="str">
            <v>P0787403</v>
          </cell>
        </row>
        <row r="111586">
          <cell r="A111586">
            <v>5902503288730</v>
          </cell>
          <cell r="B111586" t="str">
            <v>YHR05563</v>
          </cell>
        </row>
        <row r="111587">
          <cell r="A111587">
            <v>5902503288723</v>
          </cell>
          <cell r="B111587" t="str">
            <v>YHR05562</v>
          </cell>
        </row>
        <row r="111588">
          <cell r="A111588">
            <v>5902503288716</v>
          </cell>
          <cell r="B111588" t="str">
            <v>YHR05561</v>
          </cell>
        </row>
        <row r="111589">
          <cell r="A111589">
            <v>800897156107</v>
          </cell>
          <cell r="B111589" t="str">
            <v>K2893202</v>
          </cell>
        </row>
        <row r="111590">
          <cell r="A111590">
            <v>3600551037325</v>
          </cell>
          <cell r="B111590" t="str">
            <v>D3685100</v>
          </cell>
        </row>
        <row r="111591">
          <cell r="A111591">
            <v>3600551037349</v>
          </cell>
          <cell r="B111591" t="str">
            <v>D3685200</v>
          </cell>
        </row>
        <row r="111592">
          <cell r="A111592">
            <v>3600551038308</v>
          </cell>
          <cell r="B111592" t="str">
            <v>D3687900</v>
          </cell>
        </row>
        <row r="111593">
          <cell r="A111593">
            <v>3600551038322</v>
          </cell>
          <cell r="B111593" t="str">
            <v>D3688000</v>
          </cell>
        </row>
        <row r="111594">
          <cell r="A111594">
            <v>5902503290764</v>
          </cell>
          <cell r="B111594" t="str">
            <v>ZHR07249</v>
          </cell>
        </row>
        <row r="111595">
          <cell r="A111595">
            <v>5902503290788</v>
          </cell>
          <cell r="B111595" t="str">
            <v>ZHR07250</v>
          </cell>
        </row>
        <row r="111596">
          <cell r="A111596">
            <v>5902503284060</v>
          </cell>
          <cell r="B111596" t="str">
            <v>VHR07519</v>
          </cell>
        </row>
        <row r="111597">
          <cell r="A111597">
            <v>5902503284046</v>
          </cell>
          <cell r="B111597" t="str">
            <v>VHR07517</v>
          </cell>
        </row>
        <row r="111598">
          <cell r="A111598">
            <v>5902503284015</v>
          </cell>
          <cell r="B111598" t="str">
            <v>VHR07516</v>
          </cell>
        </row>
        <row r="111599">
          <cell r="A111599">
            <v>5902503284008</v>
          </cell>
          <cell r="B111599" t="str">
            <v>VHR07515</v>
          </cell>
        </row>
        <row r="111600">
          <cell r="A111600">
            <v>5902503283988</v>
          </cell>
          <cell r="B111600" t="str">
            <v>VHR07514</v>
          </cell>
        </row>
        <row r="111601">
          <cell r="A111601">
            <v>3600550957464</v>
          </cell>
          <cell r="B111601" t="str">
            <v>D3399903</v>
          </cell>
        </row>
        <row r="111602">
          <cell r="A111602">
            <v>3600551036663</v>
          </cell>
          <cell r="B111602" t="str">
            <v>D3683600</v>
          </cell>
        </row>
        <row r="111603">
          <cell r="A111603">
            <v>5902503288709</v>
          </cell>
          <cell r="B111603" t="str">
            <v>XHR02771</v>
          </cell>
        </row>
        <row r="111604">
          <cell r="A111604">
            <v>5902503288693</v>
          </cell>
          <cell r="B111604" t="str">
            <v>XHR02770</v>
          </cell>
        </row>
        <row r="111605">
          <cell r="A111605">
            <v>5902503288686</v>
          </cell>
          <cell r="B111605" t="str">
            <v>XHR02769</v>
          </cell>
        </row>
        <row r="111606">
          <cell r="A111606">
            <v>3600551037523</v>
          </cell>
          <cell r="B111606" t="str">
            <v>D3685700</v>
          </cell>
        </row>
        <row r="111607">
          <cell r="A111607">
            <v>3600551037585</v>
          </cell>
          <cell r="B111607" t="str">
            <v>D3685900</v>
          </cell>
        </row>
        <row r="111608">
          <cell r="A111608">
            <v>3600551038346</v>
          </cell>
          <cell r="B111608" t="str">
            <v>D3688100</v>
          </cell>
        </row>
        <row r="111609">
          <cell r="A111609">
            <v>3600551038360</v>
          </cell>
          <cell r="B111609" t="str">
            <v>D3688200</v>
          </cell>
        </row>
        <row r="111610">
          <cell r="A111610">
            <v>800897155445</v>
          </cell>
          <cell r="B111610" t="str">
            <v>K2887301</v>
          </cell>
        </row>
        <row r="111611">
          <cell r="A111611">
            <v>3614272465695</v>
          </cell>
          <cell r="B111611" t="str">
            <v>LA338400</v>
          </cell>
        </row>
        <row r="111612">
          <cell r="A111612">
            <v>3614273223676</v>
          </cell>
          <cell r="B111612" t="str">
            <v>LC225500</v>
          </cell>
        </row>
        <row r="111613">
          <cell r="A111613">
            <v>3600551037042</v>
          </cell>
          <cell r="B111613" t="str">
            <v>D3683900</v>
          </cell>
        </row>
        <row r="111614">
          <cell r="A111614">
            <v>3600550829143</v>
          </cell>
          <cell r="B111614" t="str">
            <v>D3111102</v>
          </cell>
        </row>
        <row r="111615">
          <cell r="A111615">
            <v>3600550829167</v>
          </cell>
          <cell r="B111615" t="str">
            <v>D3111302</v>
          </cell>
        </row>
        <row r="111616">
          <cell r="A111616">
            <v>3600550831375</v>
          </cell>
          <cell r="B111616" t="str">
            <v>D3146003</v>
          </cell>
        </row>
        <row r="111617">
          <cell r="A111617">
            <v>3600550831436</v>
          </cell>
          <cell r="B111617" t="str">
            <v>D3146602</v>
          </cell>
        </row>
        <row r="111618">
          <cell r="A111618">
            <v>3395019930552</v>
          </cell>
          <cell r="B111618" t="str">
            <v>E3394200</v>
          </cell>
        </row>
        <row r="111619">
          <cell r="A111619">
            <v>3395019930576</v>
          </cell>
          <cell r="B111619" t="str">
            <v>E3394400</v>
          </cell>
        </row>
        <row r="111620">
          <cell r="A111620">
            <v>800897156022</v>
          </cell>
          <cell r="B111620" t="str">
            <v>K2892402</v>
          </cell>
        </row>
        <row r="111621">
          <cell r="A111621">
            <v>3600551037141</v>
          </cell>
          <cell r="B111621" t="str">
            <v>D3684200</v>
          </cell>
        </row>
        <row r="111622">
          <cell r="A111622">
            <v>800897836580</v>
          </cell>
          <cell r="B111622" t="str">
            <v>K4180304</v>
          </cell>
        </row>
        <row r="111623">
          <cell r="A111623">
            <v>3614273223683</v>
          </cell>
          <cell r="B111623" t="str">
            <v>LC225600</v>
          </cell>
        </row>
        <row r="111624">
          <cell r="A111624">
            <v>3605972414380</v>
          </cell>
          <cell r="B111624" t="str">
            <v>S3973400</v>
          </cell>
        </row>
        <row r="111625">
          <cell r="A111625">
            <v>3605972415141</v>
          </cell>
          <cell r="B111625" t="str">
            <v>S3975900</v>
          </cell>
        </row>
        <row r="111626">
          <cell r="A111626">
            <v>3605972415189</v>
          </cell>
          <cell r="B111626" t="str">
            <v>S3976000</v>
          </cell>
        </row>
        <row r="111627">
          <cell r="A111627">
            <v>3605972415103</v>
          </cell>
          <cell r="B111627" t="str">
            <v>S3975800</v>
          </cell>
        </row>
        <row r="111628">
          <cell r="A111628">
            <v>3605972443175</v>
          </cell>
          <cell r="B111628" t="str">
            <v>S4395700</v>
          </cell>
        </row>
        <row r="111629">
          <cell r="A111629">
            <v>5902503290757</v>
          </cell>
          <cell r="B111629" t="str">
            <v>VHR07545</v>
          </cell>
        </row>
        <row r="111630">
          <cell r="A111630">
            <v>30160590</v>
          </cell>
          <cell r="B111630" t="str">
            <v>MB245900</v>
          </cell>
        </row>
        <row r="111631">
          <cell r="A111631">
            <v>3539631082910</v>
          </cell>
          <cell r="B111631" t="str">
            <v>E3395000</v>
          </cell>
        </row>
        <row r="111632">
          <cell r="A111632">
            <v>3539631082958</v>
          </cell>
          <cell r="B111632" t="str">
            <v>E3395100</v>
          </cell>
        </row>
        <row r="111633">
          <cell r="A111633">
            <v>3539631082996</v>
          </cell>
          <cell r="B111633" t="str">
            <v>E3395200</v>
          </cell>
        </row>
        <row r="111634">
          <cell r="A111634">
            <v>3614272005723</v>
          </cell>
          <cell r="B111634" t="str">
            <v>L8013803</v>
          </cell>
        </row>
        <row r="111635">
          <cell r="A111635">
            <v>3614272005730</v>
          </cell>
          <cell r="B111635" t="str">
            <v>L8013903</v>
          </cell>
        </row>
        <row r="111636">
          <cell r="A111636">
            <v>3605972443212</v>
          </cell>
          <cell r="B111636" t="str">
            <v>S4395800</v>
          </cell>
        </row>
        <row r="111637">
          <cell r="A111637">
            <v>3614272710498</v>
          </cell>
          <cell r="B111637" t="str">
            <v>LA940101</v>
          </cell>
        </row>
        <row r="111638">
          <cell r="A111638">
            <v>3614273265478</v>
          </cell>
          <cell r="B111638" t="str">
            <v>LC348900</v>
          </cell>
        </row>
        <row r="111639">
          <cell r="A111639">
            <v>3614273265416</v>
          </cell>
          <cell r="B111639" t="str">
            <v>LC348500</v>
          </cell>
        </row>
        <row r="111640">
          <cell r="A111640">
            <v>3614273195102</v>
          </cell>
          <cell r="B111640" t="str">
            <v>LC002200</v>
          </cell>
        </row>
        <row r="111641">
          <cell r="A111641">
            <v>3614273195119</v>
          </cell>
          <cell r="B111641" t="str">
            <v>LC002300</v>
          </cell>
        </row>
        <row r="111642">
          <cell r="A111642">
            <v>884486456090</v>
          </cell>
          <cell r="B111642" t="str">
            <v>P2030200</v>
          </cell>
        </row>
        <row r="111643">
          <cell r="A111643">
            <v>884486073112</v>
          </cell>
          <cell r="B111643" t="str">
            <v>P0564103</v>
          </cell>
        </row>
        <row r="111644">
          <cell r="A111644">
            <v>3614273195133</v>
          </cell>
          <cell r="B111644" t="str">
            <v>LC002500</v>
          </cell>
        </row>
        <row r="111645">
          <cell r="A111645">
            <v>3614273195416</v>
          </cell>
          <cell r="B111645" t="str">
            <v>LC005300</v>
          </cell>
        </row>
        <row r="111646">
          <cell r="A111646">
            <v>3614273195423</v>
          </cell>
          <cell r="B111646" t="str">
            <v>LC005400</v>
          </cell>
        </row>
        <row r="111647">
          <cell r="A111647">
            <v>3614273220941</v>
          </cell>
          <cell r="B111647" t="str">
            <v>LC202700</v>
          </cell>
        </row>
        <row r="111648">
          <cell r="A111648">
            <v>3614273287470</v>
          </cell>
          <cell r="B111648" t="str">
            <v>LC438200</v>
          </cell>
        </row>
        <row r="111649">
          <cell r="A111649">
            <v>3614273287487</v>
          </cell>
          <cell r="B111649" t="str">
            <v>LC438300</v>
          </cell>
        </row>
        <row r="111650">
          <cell r="A111650">
            <v>3614273287548</v>
          </cell>
          <cell r="B111650" t="str">
            <v>LC438900</v>
          </cell>
        </row>
        <row r="111651">
          <cell r="A111651">
            <v>3614273287555</v>
          </cell>
          <cell r="B111651" t="str">
            <v>LC439000</v>
          </cell>
        </row>
        <row r="111652">
          <cell r="A111652">
            <v>3474636568963</v>
          </cell>
          <cell r="B111652" t="str">
            <v>E2546200</v>
          </cell>
        </row>
        <row r="111653">
          <cell r="A111653">
            <v>3474630741218</v>
          </cell>
          <cell r="B111653" t="str">
            <v>E1654102</v>
          </cell>
        </row>
        <row r="111654">
          <cell r="A111654">
            <v>3474630740259</v>
          </cell>
          <cell r="B111654" t="str">
            <v>E1654521</v>
          </cell>
        </row>
        <row r="111655">
          <cell r="A111655">
            <v>3474636484867</v>
          </cell>
          <cell r="B111655" t="str">
            <v>E2235201</v>
          </cell>
        </row>
        <row r="111656">
          <cell r="A111656">
            <v>3600523605798</v>
          </cell>
          <cell r="B111656" t="str">
            <v>A9585101</v>
          </cell>
        </row>
        <row r="111657">
          <cell r="A111657">
            <v>3600523951741</v>
          </cell>
          <cell r="B111657" t="str">
            <v>AA187500</v>
          </cell>
        </row>
        <row r="111658">
          <cell r="A111658">
            <v>3600523951598</v>
          </cell>
          <cell r="B111658" t="str">
            <v>AA187200</v>
          </cell>
        </row>
        <row r="111659">
          <cell r="A111659">
            <v>3600523951543</v>
          </cell>
          <cell r="B111659" t="str">
            <v>AA187100</v>
          </cell>
        </row>
        <row r="111660">
          <cell r="A111660">
            <v>3600550830675</v>
          </cell>
          <cell r="B111660" t="str">
            <v>D3138901</v>
          </cell>
        </row>
        <row r="111661">
          <cell r="A111661">
            <v>3600550904680</v>
          </cell>
          <cell r="B111661" t="str">
            <v>D3278701</v>
          </cell>
        </row>
        <row r="111662">
          <cell r="A111662">
            <v>3600550829525</v>
          </cell>
          <cell r="B111662" t="str">
            <v>D3114902</v>
          </cell>
        </row>
        <row r="111663">
          <cell r="A111663">
            <v>3600550889703</v>
          </cell>
          <cell r="B111663" t="str">
            <v>D3228101</v>
          </cell>
        </row>
        <row r="111664">
          <cell r="A111664">
            <v>30095168</v>
          </cell>
          <cell r="B111664" t="str">
            <v>B1863803</v>
          </cell>
        </row>
        <row r="111665">
          <cell r="A111665">
            <v>30095199</v>
          </cell>
          <cell r="B111665" t="str">
            <v>B1864103</v>
          </cell>
        </row>
        <row r="111666">
          <cell r="A111666">
            <v>30159495</v>
          </cell>
          <cell r="B111666" t="str">
            <v>B3339900</v>
          </cell>
        </row>
        <row r="111667">
          <cell r="A111667">
            <v>30164628</v>
          </cell>
          <cell r="B111667" t="str">
            <v>B3340500</v>
          </cell>
        </row>
        <row r="111668">
          <cell r="A111668">
            <v>5902503353780</v>
          </cell>
          <cell r="B111668" t="str">
            <v>VHR07700</v>
          </cell>
        </row>
        <row r="111669">
          <cell r="A111669">
            <v>3600541251205</v>
          </cell>
          <cell r="B111669" t="str">
            <v>C1016624</v>
          </cell>
        </row>
        <row r="111670">
          <cell r="A111670">
            <v>3600541436190</v>
          </cell>
          <cell r="B111670" t="str">
            <v>XHR02852</v>
          </cell>
        </row>
        <row r="111671">
          <cell r="A111671">
            <v>3600551042510</v>
          </cell>
          <cell r="B111671" t="str">
            <v>D3707200</v>
          </cell>
        </row>
        <row r="111672">
          <cell r="A111672">
            <v>3600551042138</v>
          </cell>
          <cell r="B111672" t="str">
            <v>D3705300</v>
          </cell>
        </row>
        <row r="111673">
          <cell r="A111673">
            <v>3600551042114</v>
          </cell>
          <cell r="B111673" t="str">
            <v>D3705200</v>
          </cell>
        </row>
        <row r="111674">
          <cell r="A111674">
            <v>3600551042497</v>
          </cell>
          <cell r="B111674" t="str">
            <v>D3707100</v>
          </cell>
        </row>
        <row r="111675">
          <cell r="A111675">
            <v>3600551042473</v>
          </cell>
          <cell r="B111675" t="str">
            <v>D3707000</v>
          </cell>
        </row>
        <row r="111676">
          <cell r="A111676">
            <v>800897846770</v>
          </cell>
          <cell r="B111676" t="str">
            <v>K4365505</v>
          </cell>
        </row>
        <row r="111677">
          <cell r="A111677">
            <v>3614273287562</v>
          </cell>
          <cell r="B111677" t="str">
            <v>LC439100</v>
          </cell>
        </row>
        <row r="111678">
          <cell r="A111678">
            <v>3614273318235</v>
          </cell>
          <cell r="B111678" t="str">
            <v>LC533900</v>
          </cell>
        </row>
        <row r="111679">
          <cell r="A111679">
            <v>3614273287609</v>
          </cell>
          <cell r="B111679" t="str">
            <v>LC439500</v>
          </cell>
        </row>
        <row r="111680">
          <cell r="A111680">
            <v>3614273290821</v>
          </cell>
          <cell r="B111680" t="str">
            <v>LC447900</v>
          </cell>
        </row>
        <row r="111681">
          <cell r="A111681">
            <v>3614273290838</v>
          </cell>
          <cell r="B111681" t="str">
            <v>LC448000</v>
          </cell>
        </row>
        <row r="111682">
          <cell r="A111682">
            <v>3614273290845</v>
          </cell>
          <cell r="B111682" t="str">
            <v>LC448100</v>
          </cell>
        </row>
        <row r="111683">
          <cell r="A111683">
            <v>3614273287593</v>
          </cell>
          <cell r="B111683" t="str">
            <v>LC439400</v>
          </cell>
        </row>
        <row r="111684">
          <cell r="A111684">
            <v>3614273290883</v>
          </cell>
          <cell r="B111684" t="str">
            <v>LC448500</v>
          </cell>
        </row>
        <row r="111685">
          <cell r="A111685">
            <v>5902503796327</v>
          </cell>
          <cell r="B111685" t="str">
            <v>VHR09216</v>
          </cell>
        </row>
        <row r="111686">
          <cell r="A111686">
            <v>5902503796341</v>
          </cell>
          <cell r="B111686" t="str">
            <v>VHR09217</v>
          </cell>
        </row>
        <row r="111687">
          <cell r="A111687">
            <v>3474636397983</v>
          </cell>
          <cell r="B111687" t="str">
            <v>E1928701</v>
          </cell>
        </row>
        <row r="111688">
          <cell r="A111688">
            <v>3474636964239</v>
          </cell>
          <cell r="B111688" t="str">
            <v>E3547300</v>
          </cell>
        </row>
        <row r="111689">
          <cell r="A111689">
            <v>5902503355838</v>
          </cell>
          <cell r="B111689" t="str">
            <v>ZHR07388</v>
          </cell>
        </row>
        <row r="111690">
          <cell r="A111690">
            <v>5902503355821</v>
          </cell>
          <cell r="B111690" t="str">
            <v>ZHR07387</v>
          </cell>
        </row>
        <row r="111691">
          <cell r="A111691">
            <v>5902503355814</v>
          </cell>
          <cell r="B111691" t="str">
            <v>ZHR07386</v>
          </cell>
        </row>
        <row r="111692">
          <cell r="A111692">
            <v>5902503355807</v>
          </cell>
          <cell r="B111692" t="str">
            <v>ZHR07385</v>
          </cell>
        </row>
        <row r="111693">
          <cell r="A111693">
            <v>3474630740785</v>
          </cell>
          <cell r="B111693" t="str">
            <v>E1653502</v>
          </cell>
        </row>
        <row r="111694">
          <cell r="A111694">
            <v>3474630740853</v>
          </cell>
          <cell r="B111694" t="str">
            <v>E1653603</v>
          </cell>
        </row>
        <row r="111695">
          <cell r="A111695">
            <v>3474630740921</v>
          </cell>
          <cell r="B111695" t="str">
            <v>E1653703</v>
          </cell>
        </row>
        <row r="111696">
          <cell r="A111696">
            <v>3605540600849</v>
          </cell>
          <cell r="B111696" t="str">
            <v>L1528608</v>
          </cell>
        </row>
        <row r="111697">
          <cell r="A111697">
            <v>3600550829549</v>
          </cell>
          <cell r="B111697" t="str">
            <v>D3115102</v>
          </cell>
        </row>
        <row r="111698">
          <cell r="A111698">
            <v>3600550829617</v>
          </cell>
          <cell r="B111698" t="str">
            <v>D3115801</v>
          </cell>
        </row>
        <row r="111699">
          <cell r="A111699">
            <v>3600550889826</v>
          </cell>
          <cell r="B111699" t="str">
            <v>D3229301</v>
          </cell>
        </row>
        <row r="111700">
          <cell r="A111700">
            <v>3600550889970</v>
          </cell>
          <cell r="B111700" t="str">
            <v>D3230902</v>
          </cell>
        </row>
        <row r="111701">
          <cell r="A111701">
            <v>3600550831207</v>
          </cell>
          <cell r="B111701" t="str">
            <v>D3144302</v>
          </cell>
        </row>
        <row r="111702">
          <cell r="A111702">
            <v>3600550904871</v>
          </cell>
          <cell r="B111702" t="str">
            <v>D3281101</v>
          </cell>
        </row>
        <row r="111703">
          <cell r="A111703">
            <v>3600551041049</v>
          </cell>
          <cell r="B111703" t="str">
            <v>D3701400</v>
          </cell>
        </row>
        <row r="111704">
          <cell r="A111704">
            <v>3600551040288</v>
          </cell>
          <cell r="B111704" t="str">
            <v>D3697400</v>
          </cell>
        </row>
        <row r="111705">
          <cell r="A111705">
            <v>3600551040264</v>
          </cell>
          <cell r="B111705" t="str">
            <v>D3697300</v>
          </cell>
        </row>
        <row r="111706">
          <cell r="A111706">
            <v>3600551041490</v>
          </cell>
          <cell r="B111706" t="str">
            <v>D3703100</v>
          </cell>
        </row>
        <row r="111707">
          <cell r="A111707">
            <v>3600551041452</v>
          </cell>
          <cell r="B111707" t="str">
            <v>D3703000</v>
          </cell>
        </row>
        <row r="111708">
          <cell r="A111708">
            <v>3600551042374</v>
          </cell>
          <cell r="B111708" t="str">
            <v>D3706500</v>
          </cell>
        </row>
        <row r="111709">
          <cell r="A111709">
            <v>3600551042350</v>
          </cell>
          <cell r="B111709" t="str">
            <v>D3706400</v>
          </cell>
        </row>
        <row r="111710">
          <cell r="A111710">
            <v>3600550904079</v>
          </cell>
          <cell r="B111710" t="str">
            <v>D3272501</v>
          </cell>
        </row>
        <row r="111711">
          <cell r="A111711">
            <v>3600551042657</v>
          </cell>
          <cell r="B111711" t="str">
            <v>D3707900</v>
          </cell>
        </row>
        <row r="111712">
          <cell r="A111712">
            <v>3600551042336</v>
          </cell>
          <cell r="B111712" t="str">
            <v>D3706300</v>
          </cell>
        </row>
        <row r="111713">
          <cell r="A111713">
            <v>5902503461218</v>
          </cell>
          <cell r="B111713" t="str">
            <v>THR02760</v>
          </cell>
        </row>
        <row r="111714">
          <cell r="A111714">
            <v>884486456021</v>
          </cell>
          <cell r="B111714" t="str">
            <v>P2029200</v>
          </cell>
        </row>
        <row r="111715">
          <cell r="A111715">
            <v>5902503796280</v>
          </cell>
          <cell r="B111715" t="str">
            <v>VHR09214</v>
          </cell>
        </row>
        <row r="111716">
          <cell r="A111716">
            <v>3600540578419</v>
          </cell>
          <cell r="B111716" t="str">
            <v>C3790722</v>
          </cell>
        </row>
        <row r="111717">
          <cell r="A111717">
            <v>3474630713109</v>
          </cell>
          <cell r="B111717" t="str">
            <v>E1487002</v>
          </cell>
        </row>
        <row r="111718">
          <cell r="A111718">
            <v>3600531632342</v>
          </cell>
          <cell r="B111718" t="str">
            <v>B3352100</v>
          </cell>
        </row>
        <row r="111719">
          <cell r="A111719">
            <v>5902503355791</v>
          </cell>
          <cell r="B111719" t="str">
            <v>ZHR07384</v>
          </cell>
        </row>
        <row r="111720">
          <cell r="A111720">
            <v>5902503355784</v>
          </cell>
          <cell r="B111720" t="str">
            <v>ZHR07383</v>
          </cell>
        </row>
        <row r="111721">
          <cell r="A111721">
            <v>5902503355777</v>
          </cell>
          <cell r="B111721" t="str">
            <v>ZHR07382</v>
          </cell>
        </row>
        <row r="111722">
          <cell r="A111722">
            <v>5902503355760</v>
          </cell>
          <cell r="B111722" t="str">
            <v>ZHR07381</v>
          </cell>
        </row>
        <row r="111723">
          <cell r="A111723">
            <v>3474630740990</v>
          </cell>
          <cell r="B111723" t="str">
            <v>E1653803</v>
          </cell>
        </row>
        <row r="111724">
          <cell r="A111724">
            <v>5902503599027</v>
          </cell>
          <cell r="B111724" t="str">
            <v>VHR08431</v>
          </cell>
        </row>
        <row r="111725">
          <cell r="A111725">
            <v>3600550957471</v>
          </cell>
          <cell r="B111725" t="str">
            <v>D3400002</v>
          </cell>
        </row>
        <row r="111726">
          <cell r="A111726">
            <v>3600542368896</v>
          </cell>
          <cell r="B111726" t="str">
            <v>C6446600</v>
          </cell>
        </row>
        <row r="111727">
          <cell r="A111727">
            <v>3614271710178</v>
          </cell>
          <cell r="B111727" t="str">
            <v>L7082701</v>
          </cell>
        </row>
        <row r="111728">
          <cell r="A111728">
            <v>3614271710147</v>
          </cell>
          <cell r="B111728" t="str">
            <v>L7082401</v>
          </cell>
        </row>
        <row r="111729">
          <cell r="A111729">
            <v>3600551041025</v>
          </cell>
          <cell r="B111729" t="str">
            <v>D3701300</v>
          </cell>
        </row>
        <row r="111730">
          <cell r="A111730">
            <v>3600551041001</v>
          </cell>
          <cell r="B111730" t="str">
            <v>D3701200</v>
          </cell>
        </row>
        <row r="111731">
          <cell r="A111731">
            <v>3600551040684</v>
          </cell>
          <cell r="B111731" t="str">
            <v>D3699600</v>
          </cell>
        </row>
        <row r="111732">
          <cell r="A111732">
            <v>3600551040660</v>
          </cell>
          <cell r="B111732" t="str">
            <v>D3699500</v>
          </cell>
        </row>
        <row r="111733">
          <cell r="A111733">
            <v>3600551040066</v>
          </cell>
          <cell r="B111733" t="str">
            <v>D3696900</v>
          </cell>
        </row>
        <row r="111734">
          <cell r="A111734">
            <v>3600551041414</v>
          </cell>
          <cell r="B111734" t="str">
            <v>D3702900</v>
          </cell>
        </row>
        <row r="111735">
          <cell r="A111735">
            <v>3600550904048</v>
          </cell>
          <cell r="B111735" t="str">
            <v>D3272201</v>
          </cell>
        </row>
        <row r="111736">
          <cell r="A111736">
            <v>3600550904024</v>
          </cell>
          <cell r="B111736" t="str">
            <v>D3272001</v>
          </cell>
        </row>
        <row r="111737">
          <cell r="A111737">
            <v>3600551042633</v>
          </cell>
          <cell r="B111737" t="str">
            <v>D3707800</v>
          </cell>
        </row>
        <row r="111738">
          <cell r="A111738">
            <v>3600551042619</v>
          </cell>
          <cell r="B111738" t="str">
            <v>D3707700</v>
          </cell>
        </row>
        <row r="111739">
          <cell r="A111739">
            <v>3600551042312</v>
          </cell>
          <cell r="B111739" t="str">
            <v>D3706200</v>
          </cell>
        </row>
        <row r="111740">
          <cell r="A111740">
            <v>3600551042299</v>
          </cell>
          <cell r="B111740" t="str">
            <v>D3706100</v>
          </cell>
        </row>
        <row r="111741">
          <cell r="A111741">
            <v>3337875588317</v>
          </cell>
          <cell r="B111741" t="str">
            <v>MB061902</v>
          </cell>
        </row>
        <row r="111742">
          <cell r="A111742">
            <v>3600523883486</v>
          </cell>
          <cell r="B111742" t="str">
            <v>ZHR07690</v>
          </cell>
        </row>
        <row r="111743">
          <cell r="A111743">
            <v>3395019916617</v>
          </cell>
          <cell r="B111743" t="str">
            <v>E3024201</v>
          </cell>
        </row>
        <row r="111744">
          <cell r="A111744">
            <v>3474636692422</v>
          </cell>
          <cell r="B111744" t="str">
            <v>E2922601</v>
          </cell>
        </row>
        <row r="111745">
          <cell r="A111745">
            <v>3600531543358</v>
          </cell>
          <cell r="B111745" t="str">
            <v>B3193801</v>
          </cell>
        </row>
        <row r="111746">
          <cell r="A111746">
            <v>5902503346522</v>
          </cell>
          <cell r="B111746" t="str">
            <v>YHR05675</v>
          </cell>
        </row>
        <row r="111747">
          <cell r="A111747">
            <v>3600531632380</v>
          </cell>
          <cell r="B111747" t="str">
            <v>B3352500</v>
          </cell>
        </row>
        <row r="111748">
          <cell r="A111748">
            <v>3600542380492</v>
          </cell>
          <cell r="B111748" t="str">
            <v>C6476100</v>
          </cell>
        </row>
        <row r="111749">
          <cell r="A111749">
            <v>3600531632496</v>
          </cell>
          <cell r="B111749" t="str">
            <v>B3353600</v>
          </cell>
        </row>
        <row r="111750">
          <cell r="A111750">
            <v>5902503333799</v>
          </cell>
          <cell r="B111750" t="str">
            <v>YHR05654</v>
          </cell>
        </row>
        <row r="111751">
          <cell r="A111751">
            <v>5902503333805</v>
          </cell>
          <cell r="B111751" t="str">
            <v>YHR05655</v>
          </cell>
        </row>
        <row r="111752">
          <cell r="A111752">
            <v>5902503333812</v>
          </cell>
          <cell r="B111752" t="str">
            <v>YHR05656</v>
          </cell>
        </row>
        <row r="111753">
          <cell r="A111753">
            <v>5902503333829</v>
          </cell>
          <cell r="B111753" t="str">
            <v>YHR05657</v>
          </cell>
        </row>
        <row r="111754">
          <cell r="A111754">
            <v>5902503333836</v>
          </cell>
          <cell r="B111754" t="str">
            <v>YHR05658</v>
          </cell>
        </row>
        <row r="111755">
          <cell r="A111755">
            <v>3614273364652</v>
          </cell>
          <cell r="B111755" t="str">
            <v>LC719600</v>
          </cell>
        </row>
        <row r="111756">
          <cell r="A111756">
            <v>3600542114486</v>
          </cell>
          <cell r="B111756" t="str">
            <v>C5908102</v>
          </cell>
        </row>
        <row r="111757">
          <cell r="A111757">
            <v>3474636961023</v>
          </cell>
          <cell r="B111757" t="str">
            <v>E3531300</v>
          </cell>
        </row>
        <row r="111758">
          <cell r="A111758">
            <v>3474636961054</v>
          </cell>
          <cell r="B111758" t="str">
            <v>E3531600</v>
          </cell>
        </row>
        <row r="111759">
          <cell r="A111759">
            <v>3474636949243</v>
          </cell>
          <cell r="B111759" t="str">
            <v>E3510500</v>
          </cell>
        </row>
        <row r="111760">
          <cell r="A111760">
            <v>3614271989956</v>
          </cell>
          <cell r="B111760" t="str">
            <v>L7976802</v>
          </cell>
        </row>
        <row r="111761">
          <cell r="A111761">
            <v>3600531230906</v>
          </cell>
          <cell r="B111761" t="str">
            <v>B2555403</v>
          </cell>
        </row>
        <row r="111762">
          <cell r="A111762">
            <v>5902503333867</v>
          </cell>
          <cell r="B111762" t="str">
            <v>YHR05661</v>
          </cell>
        </row>
        <row r="111763">
          <cell r="A111763">
            <v>3600550831337</v>
          </cell>
          <cell r="B111763" t="str">
            <v>D3145602</v>
          </cell>
        </row>
        <row r="111764">
          <cell r="A111764">
            <v>3337872418334</v>
          </cell>
          <cell r="B111764" t="str">
            <v>M8655921</v>
          </cell>
        </row>
        <row r="111765">
          <cell r="A111765">
            <v>3600551041063</v>
          </cell>
          <cell r="B111765" t="str">
            <v>D3701500</v>
          </cell>
        </row>
        <row r="111766">
          <cell r="A111766">
            <v>3600551041575</v>
          </cell>
          <cell r="B111766" t="str">
            <v>D3703300</v>
          </cell>
        </row>
        <row r="111767">
          <cell r="A111767">
            <v>3600551040301</v>
          </cell>
          <cell r="B111767" t="str">
            <v>D3697500</v>
          </cell>
        </row>
        <row r="111768">
          <cell r="A111768">
            <v>3614271710123</v>
          </cell>
          <cell r="B111768" t="str">
            <v>L7082201</v>
          </cell>
        </row>
        <row r="111769">
          <cell r="A111769">
            <v>3614271710154</v>
          </cell>
          <cell r="B111769" t="str">
            <v>L7082501</v>
          </cell>
        </row>
        <row r="111770">
          <cell r="A111770">
            <v>3614271220431</v>
          </cell>
          <cell r="B111770" t="str">
            <v>L9160001</v>
          </cell>
        </row>
        <row r="111771">
          <cell r="A111771">
            <v>5902503322267</v>
          </cell>
          <cell r="B111771" t="str">
            <v>VHR07610</v>
          </cell>
        </row>
        <row r="111772">
          <cell r="A111772">
            <v>3600551040981</v>
          </cell>
          <cell r="B111772" t="str">
            <v>D3701100</v>
          </cell>
        </row>
        <row r="111773">
          <cell r="A111773">
            <v>3600551040646</v>
          </cell>
          <cell r="B111773" t="str">
            <v>D3699400</v>
          </cell>
        </row>
        <row r="111774">
          <cell r="A111774">
            <v>3600551040059</v>
          </cell>
          <cell r="B111774" t="str">
            <v>D3696800</v>
          </cell>
        </row>
        <row r="111775">
          <cell r="A111775">
            <v>3600551040042</v>
          </cell>
          <cell r="B111775" t="str">
            <v>D3696700</v>
          </cell>
        </row>
        <row r="111776">
          <cell r="A111776">
            <v>3600551040967</v>
          </cell>
          <cell r="B111776" t="str">
            <v>D3701000</v>
          </cell>
        </row>
        <row r="111777">
          <cell r="A111777">
            <v>3600550904017</v>
          </cell>
          <cell r="B111777" t="str">
            <v>D3271901</v>
          </cell>
        </row>
        <row r="111778">
          <cell r="A111778">
            <v>3600551042398</v>
          </cell>
          <cell r="B111778" t="str">
            <v>D3706600</v>
          </cell>
        </row>
        <row r="111779">
          <cell r="A111779">
            <v>3600550972030</v>
          </cell>
          <cell r="B111779" t="str">
            <v>D3458402</v>
          </cell>
        </row>
        <row r="111780">
          <cell r="A111780">
            <v>3600550904130</v>
          </cell>
          <cell r="B111780" t="str">
            <v>D3273101</v>
          </cell>
        </row>
        <row r="111781">
          <cell r="A111781">
            <v>3600551042572</v>
          </cell>
          <cell r="B111781" t="str">
            <v>D3707500</v>
          </cell>
        </row>
        <row r="111782">
          <cell r="B111782" t="str">
            <v>XHR02859</v>
          </cell>
        </row>
        <row r="111783">
          <cell r="B111783" t="str">
            <v>XHR02858</v>
          </cell>
        </row>
        <row r="111784">
          <cell r="B111784" t="str">
            <v>XHR02857</v>
          </cell>
        </row>
        <row r="111785">
          <cell r="B111785" t="str">
            <v>XHR02856</v>
          </cell>
        </row>
        <row r="111786">
          <cell r="A111786">
            <v>3600531632472</v>
          </cell>
          <cell r="B111786" t="str">
            <v>B3353400</v>
          </cell>
        </row>
        <row r="111787">
          <cell r="A111787">
            <v>3600531632410</v>
          </cell>
          <cell r="B111787" t="str">
            <v>B3352800</v>
          </cell>
        </row>
        <row r="111788">
          <cell r="A111788">
            <v>3600531632458</v>
          </cell>
          <cell r="B111788" t="str">
            <v>B3353200</v>
          </cell>
        </row>
        <row r="111789">
          <cell r="A111789">
            <v>5902503355753</v>
          </cell>
          <cell r="B111789" t="str">
            <v>ZHR07380</v>
          </cell>
        </row>
        <row r="111790">
          <cell r="A111790">
            <v>5902503355746</v>
          </cell>
          <cell r="B111790" t="str">
            <v>ZHR07379</v>
          </cell>
        </row>
        <row r="111791">
          <cell r="A111791">
            <v>3605975053920</v>
          </cell>
          <cell r="B111791" t="str">
            <v>S0062305</v>
          </cell>
        </row>
        <row r="111792">
          <cell r="A111792">
            <v>3474636964239</v>
          </cell>
          <cell r="B111792" t="str">
            <v>E3547301</v>
          </cell>
        </row>
        <row r="111793">
          <cell r="A111793">
            <v>3474636961061</v>
          </cell>
          <cell r="B111793" t="str">
            <v>E3531700</v>
          </cell>
        </row>
        <row r="111794">
          <cell r="A111794">
            <v>3474636961078</v>
          </cell>
          <cell r="B111794" t="str">
            <v>E3531800</v>
          </cell>
        </row>
        <row r="111795">
          <cell r="A111795">
            <v>3614273408387</v>
          </cell>
          <cell r="B111795" t="str">
            <v>LC803100</v>
          </cell>
        </row>
        <row r="111796">
          <cell r="A111796">
            <v>3614273356763</v>
          </cell>
          <cell r="B111796" t="str">
            <v>LC674900</v>
          </cell>
        </row>
        <row r="111797">
          <cell r="A111797">
            <v>3614273315159</v>
          </cell>
          <cell r="B111797" t="str">
            <v>LC527900</v>
          </cell>
        </row>
        <row r="111798">
          <cell r="A111798">
            <v>3614273315173</v>
          </cell>
          <cell r="B111798" t="str">
            <v>LC528100</v>
          </cell>
        </row>
        <row r="111799">
          <cell r="A111799">
            <v>3614273318105</v>
          </cell>
          <cell r="B111799" t="str">
            <v>LC533400</v>
          </cell>
        </row>
        <row r="111800">
          <cell r="A111800">
            <v>5902503325008</v>
          </cell>
          <cell r="B111800" t="str">
            <v>UHR02893</v>
          </cell>
        </row>
        <row r="111801">
          <cell r="A111801">
            <v>3600550831399</v>
          </cell>
          <cell r="B111801" t="str">
            <v>D3146204</v>
          </cell>
        </row>
        <row r="111802">
          <cell r="A111802">
            <v>3600550959062</v>
          </cell>
          <cell r="B111802" t="str">
            <v>D3408003</v>
          </cell>
        </row>
        <row r="111803">
          <cell r="A111803">
            <v>5902503351533</v>
          </cell>
          <cell r="B111803" t="str">
            <v>VHR07667</v>
          </cell>
        </row>
        <row r="111804">
          <cell r="A111804">
            <v>5902503351540</v>
          </cell>
          <cell r="B111804" t="str">
            <v>VHR07668</v>
          </cell>
        </row>
        <row r="111805">
          <cell r="A111805">
            <v>3600551040707</v>
          </cell>
          <cell r="B111805" t="str">
            <v>D3699700</v>
          </cell>
        </row>
        <row r="111806">
          <cell r="A111806">
            <v>3600551040509</v>
          </cell>
          <cell r="B111806" t="str">
            <v>D3698700</v>
          </cell>
        </row>
        <row r="111807">
          <cell r="A111807">
            <v>3600551040868</v>
          </cell>
          <cell r="B111807" t="str">
            <v>D3700500</v>
          </cell>
        </row>
        <row r="111808">
          <cell r="A111808">
            <v>3600551040882</v>
          </cell>
          <cell r="B111808" t="str">
            <v>D3700600</v>
          </cell>
        </row>
        <row r="111809">
          <cell r="A111809">
            <v>3600551041223</v>
          </cell>
          <cell r="B111809" t="str">
            <v>D3702300</v>
          </cell>
        </row>
        <row r="111810">
          <cell r="A111810">
            <v>3614273033060</v>
          </cell>
          <cell r="B111810" t="str">
            <v>LB579101</v>
          </cell>
        </row>
        <row r="111811">
          <cell r="A111811">
            <v>3614273032933</v>
          </cell>
          <cell r="B111811" t="str">
            <v>LB577801</v>
          </cell>
        </row>
        <row r="111812">
          <cell r="A111812">
            <v>3365440743083</v>
          </cell>
          <cell r="B111812" t="str">
            <v>L5236501</v>
          </cell>
        </row>
        <row r="111813">
          <cell r="A111813">
            <v>3614270277276</v>
          </cell>
          <cell r="B111813" t="str">
            <v>L6706304</v>
          </cell>
        </row>
        <row r="111814">
          <cell r="A111814">
            <v>3600551040622</v>
          </cell>
          <cell r="B111814" t="str">
            <v>D3699300</v>
          </cell>
        </row>
        <row r="111815">
          <cell r="A111815">
            <v>3600551040035</v>
          </cell>
          <cell r="B111815" t="str">
            <v>D3696600</v>
          </cell>
        </row>
        <row r="111816">
          <cell r="A111816">
            <v>3600551013978</v>
          </cell>
          <cell r="B111816" t="str">
            <v>D3629601</v>
          </cell>
        </row>
        <row r="111817">
          <cell r="A111817">
            <v>3600551040608</v>
          </cell>
          <cell r="B111817" t="str">
            <v>D3699200</v>
          </cell>
        </row>
        <row r="111818">
          <cell r="A111818">
            <v>3600551040585</v>
          </cell>
          <cell r="B111818" t="str">
            <v>D3699100</v>
          </cell>
        </row>
        <row r="111819">
          <cell r="A111819">
            <v>3600551040943</v>
          </cell>
          <cell r="B111819" t="str">
            <v>D3700900</v>
          </cell>
        </row>
        <row r="111820">
          <cell r="A111820">
            <v>3600551042558</v>
          </cell>
          <cell r="B111820" t="str">
            <v>D3707400</v>
          </cell>
        </row>
        <row r="111821">
          <cell r="A111821">
            <v>3600551042251</v>
          </cell>
          <cell r="B111821" t="str">
            <v>D3705900</v>
          </cell>
        </row>
        <row r="111822">
          <cell r="A111822">
            <v>3600551042237</v>
          </cell>
          <cell r="B111822" t="str">
            <v>D3705800</v>
          </cell>
        </row>
        <row r="111823">
          <cell r="A111823">
            <v>3600551042213</v>
          </cell>
          <cell r="B111823" t="str">
            <v>D3705700</v>
          </cell>
        </row>
        <row r="111824">
          <cell r="A111824">
            <v>3600551042596</v>
          </cell>
          <cell r="B111824" t="str">
            <v>D3707600</v>
          </cell>
        </row>
        <row r="111825">
          <cell r="A111825">
            <v>5902503326678</v>
          </cell>
          <cell r="B111825" t="str">
            <v>ZHR07312</v>
          </cell>
        </row>
        <row r="111826">
          <cell r="A111826">
            <v>5902503326661</v>
          </cell>
          <cell r="B111826" t="str">
            <v>ZHR07311</v>
          </cell>
        </row>
        <row r="111827">
          <cell r="A111827">
            <v>5902503326654</v>
          </cell>
          <cell r="B111827" t="str">
            <v>ZHR07310</v>
          </cell>
        </row>
        <row r="111828">
          <cell r="A111828">
            <v>30159501</v>
          </cell>
          <cell r="B111828" t="str">
            <v>B3340200</v>
          </cell>
        </row>
        <row r="111829">
          <cell r="A111829">
            <v>30164819</v>
          </cell>
          <cell r="B111829" t="str">
            <v>B3340300</v>
          </cell>
        </row>
        <row r="111830">
          <cell r="A111830">
            <v>3605540791776</v>
          </cell>
          <cell r="B111830" t="str">
            <v>L3471106</v>
          </cell>
        </row>
        <row r="111831">
          <cell r="A111831">
            <v>3614272046290</v>
          </cell>
          <cell r="B111831" t="str">
            <v>L8206404</v>
          </cell>
        </row>
        <row r="111832">
          <cell r="A111832">
            <v>3614271777492</v>
          </cell>
          <cell r="B111832" t="str">
            <v>L7378301</v>
          </cell>
        </row>
        <row r="111833">
          <cell r="A111833">
            <v>5902503331894</v>
          </cell>
          <cell r="B111833" t="str">
            <v>VHR07632</v>
          </cell>
        </row>
        <row r="111834">
          <cell r="A111834">
            <v>5902503331900</v>
          </cell>
          <cell r="B111834" t="str">
            <v>VHR07633</v>
          </cell>
        </row>
        <row r="111835">
          <cell r="A111835">
            <v>5902503331924</v>
          </cell>
          <cell r="B111835" t="str">
            <v>VHR07634</v>
          </cell>
        </row>
        <row r="111836">
          <cell r="A111836">
            <v>3614271956712</v>
          </cell>
          <cell r="B111836" t="str">
            <v>L7857403</v>
          </cell>
        </row>
        <row r="111837">
          <cell r="A111837">
            <v>3600550830835</v>
          </cell>
          <cell r="B111837" t="str">
            <v>D3140603</v>
          </cell>
        </row>
        <row r="111838">
          <cell r="A111838">
            <v>3600550904772</v>
          </cell>
          <cell r="B111838" t="str">
            <v>D3279601</v>
          </cell>
        </row>
        <row r="111839">
          <cell r="A111839">
            <v>3600550904796</v>
          </cell>
          <cell r="B111839" t="str">
            <v>D3279801</v>
          </cell>
        </row>
        <row r="111840">
          <cell r="A111840">
            <v>3614273700108</v>
          </cell>
          <cell r="B111840" t="str">
            <v>LD558500</v>
          </cell>
        </row>
        <row r="111841">
          <cell r="A111841">
            <v>3600551041247</v>
          </cell>
          <cell r="B111841" t="str">
            <v>D3702400</v>
          </cell>
        </row>
        <row r="111842">
          <cell r="A111842">
            <v>3600551040905</v>
          </cell>
          <cell r="B111842" t="str">
            <v>D3700700</v>
          </cell>
        </row>
        <row r="111843">
          <cell r="A111843">
            <v>3600551041285</v>
          </cell>
          <cell r="B111843" t="str">
            <v>D3702500</v>
          </cell>
        </row>
        <row r="111844">
          <cell r="A111844">
            <v>3600551035758</v>
          </cell>
          <cell r="B111844" t="str">
            <v>D3681600</v>
          </cell>
        </row>
        <row r="111845">
          <cell r="A111845">
            <v>3614270277306</v>
          </cell>
          <cell r="B111845" t="str">
            <v>L6706602</v>
          </cell>
        </row>
        <row r="111846">
          <cell r="A111846">
            <v>3360372115519</v>
          </cell>
          <cell r="B111846" t="str">
            <v>L5287604</v>
          </cell>
        </row>
        <row r="111847">
          <cell r="A111847">
            <v>3147758155099</v>
          </cell>
          <cell r="B111847" t="str">
            <v>L5366203</v>
          </cell>
        </row>
        <row r="111848">
          <cell r="A111848">
            <v>3614270277320</v>
          </cell>
          <cell r="B111848" t="str">
            <v>L6704402</v>
          </cell>
        </row>
        <row r="111849">
          <cell r="A111849">
            <v>3614270277382</v>
          </cell>
          <cell r="B111849" t="str">
            <v>L6704902</v>
          </cell>
        </row>
        <row r="111850">
          <cell r="A111850">
            <v>3600551040929</v>
          </cell>
          <cell r="B111850" t="str">
            <v>D3700800</v>
          </cell>
        </row>
        <row r="111851">
          <cell r="A111851">
            <v>3600551040561</v>
          </cell>
          <cell r="B111851" t="str">
            <v>D3699000</v>
          </cell>
        </row>
        <row r="111852">
          <cell r="A111852">
            <v>3600551040547</v>
          </cell>
          <cell r="B111852" t="str">
            <v>D3698900</v>
          </cell>
        </row>
        <row r="111853">
          <cell r="A111853">
            <v>3600551040523</v>
          </cell>
          <cell r="B111853" t="str">
            <v>D3698800</v>
          </cell>
        </row>
        <row r="111854">
          <cell r="A111854">
            <v>3600551041377</v>
          </cell>
          <cell r="B111854" t="str">
            <v>D3702800</v>
          </cell>
        </row>
        <row r="111855">
          <cell r="A111855">
            <v>3600551042275</v>
          </cell>
          <cell r="B111855" t="str">
            <v>D3706000</v>
          </cell>
        </row>
        <row r="111856">
          <cell r="A111856">
            <v>3600550889871</v>
          </cell>
          <cell r="B111856" t="str">
            <v>D3229901</v>
          </cell>
        </row>
        <row r="111857">
          <cell r="A111857">
            <v>3600550831856</v>
          </cell>
          <cell r="B111857" t="str">
            <v>D3150903</v>
          </cell>
        </row>
        <row r="111858">
          <cell r="A111858">
            <v>5902503326630</v>
          </cell>
          <cell r="B111858" t="str">
            <v>ZHR07309</v>
          </cell>
        </row>
        <row r="111859">
          <cell r="A111859">
            <v>5902503326722</v>
          </cell>
          <cell r="B111859" t="str">
            <v>YHR05612</v>
          </cell>
        </row>
        <row r="111860">
          <cell r="A111860">
            <v>5902503326715</v>
          </cell>
          <cell r="B111860" t="str">
            <v>YHR05611</v>
          </cell>
        </row>
        <row r="111861">
          <cell r="A111861">
            <v>3614271938466</v>
          </cell>
          <cell r="B111861" t="str">
            <v>L7754200</v>
          </cell>
        </row>
        <row r="111862">
          <cell r="A111862">
            <v>5902503341398</v>
          </cell>
          <cell r="B111862" t="str">
            <v>VHR07652</v>
          </cell>
        </row>
        <row r="111863">
          <cell r="B111863" t="str">
            <v>XHR02855</v>
          </cell>
        </row>
        <row r="111864">
          <cell r="A111864">
            <v>30162068</v>
          </cell>
          <cell r="B111864" t="str">
            <v>B3340400</v>
          </cell>
        </row>
        <row r="111865">
          <cell r="A111865">
            <v>30167186</v>
          </cell>
          <cell r="B111865" t="str">
            <v>B3340600</v>
          </cell>
        </row>
        <row r="111866">
          <cell r="A111866">
            <v>3614272643079</v>
          </cell>
          <cell r="B111866" t="str">
            <v>LA686901</v>
          </cell>
        </row>
        <row r="111867">
          <cell r="A111867">
            <v>3614272519862</v>
          </cell>
          <cell r="B111867" t="str">
            <v>LA462401</v>
          </cell>
        </row>
        <row r="111868">
          <cell r="A111868">
            <v>3614272519831</v>
          </cell>
          <cell r="B111868" t="str">
            <v>LA462101</v>
          </cell>
        </row>
        <row r="111869">
          <cell r="A111869">
            <v>3614270717727</v>
          </cell>
          <cell r="B111869" t="str">
            <v>L8366801</v>
          </cell>
        </row>
        <row r="111870">
          <cell r="A111870">
            <v>3614272051027</v>
          </cell>
          <cell r="B111870" t="str">
            <v>L8250301</v>
          </cell>
        </row>
        <row r="111871">
          <cell r="A111871">
            <v>3474636970995</v>
          </cell>
          <cell r="B111871" t="str">
            <v>E3557600</v>
          </cell>
        </row>
        <row r="111872">
          <cell r="A111872">
            <v>3337875798167</v>
          </cell>
          <cell r="B111872" t="str">
            <v>MB461300</v>
          </cell>
        </row>
        <row r="111873">
          <cell r="A111873">
            <v>5902503318390</v>
          </cell>
          <cell r="B111873" t="str">
            <v>THR02712</v>
          </cell>
        </row>
        <row r="111874">
          <cell r="A111874">
            <v>5902503318376</v>
          </cell>
          <cell r="B111874" t="str">
            <v>THR02711</v>
          </cell>
        </row>
        <row r="111875">
          <cell r="A111875">
            <v>5902503318369</v>
          </cell>
          <cell r="B111875" t="str">
            <v>THR02710</v>
          </cell>
        </row>
        <row r="111876">
          <cell r="A111876">
            <v>5902503323011</v>
          </cell>
          <cell r="B111876" t="str">
            <v>THR02720</v>
          </cell>
        </row>
        <row r="111877">
          <cell r="A111877">
            <v>5902503323042</v>
          </cell>
          <cell r="B111877" t="str">
            <v>THR02721</v>
          </cell>
        </row>
        <row r="111878">
          <cell r="A111878">
            <v>5902503323066</v>
          </cell>
          <cell r="B111878" t="str">
            <v>THR02722</v>
          </cell>
        </row>
        <row r="111879">
          <cell r="A111879">
            <v>5902503323073</v>
          </cell>
          <cell r="B111879" t="str">
            <v>THR02723</v>
          </cell>
        </row>
        <row r="111880">
          <cell r="A111880">
            <v>3600550830873</v>
          </cell>
          <cell r="B111880" t="str">
            <v>D3141002</v>
          </cell>
        </row>
        <row r="111881">
          <cell r="A111881">
            <v>3600550831108</v>
          </cell>
          <cell r="B111881" t="str">
            <v>D3143302</v>
          </cell>
        </row>
        <row r="111882">
          <cell r="A111882">
            <v>3600550904802</v>
          </cell>
          <cell r="B111882" t="str">
            <v>D3279901</v>
          </cell>
        </row>
        <row r="111883">
          <cell r="A111883">
            <v>5902503351557</v>
          </cell>
          <cell r="B111883" t="str">
            <v>VHR07669</v>
          </cell>
        </row>
        <row r="111884">
          <cell r="A111884">
            <v>5902503351564</v>
          </cell>
          <cell r="B111884" t="str">
            <v>VHR07670</v>
          </cell>
        </row>
        <row r="111885">
          <cell r="A111885">
            <v>3614272496156</v>
          </cell>
          <cell r="B111885" t="str">
            <v>LA423401</v>
          </cell>
        </row>
        <row r="111886">
          <cell r="A111886">
            <v>3614270277740</v>
          </cell>
          <cell r="B111886" t="str">
            <v>L6710702</v>
          </cell>
        </row>
        <row r="111887">
          <cell r="A111887">
            <v>3614273070164</v>
          </cell>
          <cell r="B111887" t="str">
            <v>LB711102</v>
          </cell>
        </row>
        <row r="111888">
          <cell r="A111888">
            <v>3614273070140</v>
          </cell>
          <cell r="B111888" t="str">
            <v>LB710902</v>
          </cell>
        </row>
        <row r="111889">
          <cell r="A111889">
            <v>3600551041339</v>
          </cell>
          <cell r="B111889" t="str">
            <v>D3702700</v>
          </cell>
        </row>
        <row r="111890">
          <cell r="A111890">
            <v>3600551041292</v>
          </cell>
          <cell r="B111890" t="str">
            <v>D3702600</v>
          </cell>
        </row>
        <row r="111891">
          <cell r="A111891">
            <v>3600551040486</v>
          </cell>
          <cell r="B111891" t="str">
            <v>D3698600</v>
          </cell>
        </row>
        <row r="111892">
          <cell r="A111892">
            <v>3600551041209</v>
          </cell>
          <cell r="B111892" t="str">
            <v>D3702200</v>
          </cell>
        </row>
        <row r="111893">
          <cell r="A111893">
            <v>3600551040844</v>
          </cell>
          <cell r="B111893" t="str">
            <v>D3700400</v>
          </cell>
        </row>
        <row r="111894">
          <cell r="A111894">
            <v>5902503316365</v>
          </cell>
          <cell r="B111894" t="str">
            <v>VHR07574</v>
          </cell>
        </row>
        <row r="111895">
          <cell r="A111895">
            <v>3337875613668</v>
          </cell>
          <cell r="B111895" t="str">
            <v>VHR07575</v>
          </cell>
        </row>
        <row r="111896">
          <cell r="A111896">
            <v>3337872419621</v>
          </cell>
          <cell r="B111896" t="str">
            <v>VHR07576</v>
          </cell>
        </row>
        <row r="111897">
          <cell r="A111897">
            <v>3337872412295</v>
          </cell>
          <cell r="B111897" t="str">
            <v>VHR07577</v>
          </cell>
        </row>
        <row r="111898">
          <cell r="A111898">
            <v>3614273272148</v>
          </cell>
          <cell r="B111898" t="str">
            <v>LC381900</v>
          </cell>
        </row>
        <row r="111899">
          <cell r="A111899">
            <v>3614273315166</v>
          </cell>
          <cell r="B111899" t="str">
            <v>LC528000</v>
          </cell>
        </row>
        <row r="111900">
          <cell r="B111900" t="str">
            <v>UHR02907</v>
          </cell>
        </row>
        <row r="111901">
          <cell r="B111901" t="str">
            <v>UHR02908</v>
          </cell>
        </row>
        <row r="111902">
          <cell r="B111902" t="str">
            <v>UHR02909</v>
          </cell>
        </row>
        <row r="111903">
          <cell r="B111903" t="str">
            <v>UHR02910</v>
          </cell>
        </row>
        <row r="111904">
          <cell r="B111904" t="str">
            <v>UHR02911</v>
          </cell>
        </row>
        <row r="111905">
          <cell r="A111905">
            <v>3337875413978</v>
          </cell>
          <cell r="B111905" t="str">
            <v>M9066403</v>
          </cell>
        </row>
        <row r="111906">
          <cell r="A111906">
            <v>3614271989932</v>
          </cell>
          <cell r="B111906" t="str">
            <v>L7976602</v>
          </cell>
        </row>
        <row r="111907">
          <cell r="A111907">
            <v>3614272051003</v>
          </cell>
          <cell r="B111907" t="str">
            <v>L8250201</v>
          </cell>
        </row>
        <row r="111908">
          <cell r="A111908">
            <v>3614272050969</v>
          </cell>
          <cell r="B111908" t="str">
            <v>L8250101</v>
          </cell>
        </row>
        <row r="111909">
          <cell r="A111909">
            <v>3614272050952</v>
          </cell>
          <cell r="B111909" t="str">
            <v>L8250001</v>
          </cell>
        </row>
        <row r="111910">
          <cell r="A111910">
            <v>3614271989918</v>
          </cell>
          <cell r="B111910" t="str">
            <v>L7976402</v>
          </cell>
        </row>
        <row r="111911">
          <cell r="A111911">
            <v>3337875797764</v>
          </cell>
          <cell r="B111911" t="str">
            <v>MB460800</v>
          </cell>
        </row>
        <row r="111912">
          <cell r="A111912">
            <v>3337875797399</v>
          </cell>
          <cell r="B111912" t="str">
            <v>MB457700</v>
          </cell>
        </row>
        <row r="111913">
          <cell r="A111913">
            <v>5902503323080</v>
          </cell>
          <cell r="B111913" t="str">
            <v>THR02724</v>
          </cell>
        </row>
        <row r="111914">
          <cell r="A111914">
            <v>5902503323097</v>
          </cell>
          <cell r="B111914" t="str">
            <v>THR02725</v>
          </cell>
        </row>
        <row r="111915">
          <cell r="A111915">
            <v>3337871324445</v>
          </cell>
          <cell r="B111915" t="str">
            <v>M5890221</v>
          </cell>
        </row>
        <row r="111916">
          <cell r="A111916">
            <v>3337871325725</v>
          </cell>
          <cell r="B111916" t="str">
            <v>M5890621</v>
          </cell>
        </row>
        <row r="111917">
          <cell r="A111917">
            <v>3337871327828</v>
          </cell>
          <cell r="B111917" t="str">
            <v>M5960921</v>
          </cell>
        </row>
        <row r="111918">
          <cell r="A111918">
            <v>5902503351571</v>
          </cell>
          <cell r="B111918" t="str">
            <v>VHR07671</v>
          </cell>
        </row>
        <row r="111919">
          <cell r="A111919">
            <v>5902503351588</v>
          </cell>
          <cell r="B111919" t="str">
            <v>VHR07672</v>
          </cell>
        </row>
        <row r="111920">
          <cell r="A111920">
            <v>5902503351595</v>
          </cell>
          <cell r="B111920" t="str">
            <v>VHR07673</v>
          </cell>
        </row>
        <row r="111921">
          <cell r="A111921">
            <v>5902503351601</v>
          </cell>
          <cell r="B111921" t="str">
            <v>VHR07674</v>
          </cell>
        </row>
        <row r="111922">
          <cell r="A111922">
            <v>5902503351618</v>
          </cell>
          <cell r="B111922" t="str">
            <v>VHR07675</v>
          </cell>
        </row>
        <row r="111923">
          <cell r="A111923">
            <v>3614272496163</v>
          </cell>
          <cell r="B111923" t="str">
            <v>LA423501</v>
          </cell>
        </row>
        <row r="111924">
          <cell r="A111924">
            <v>3614273070133</v>
          </cell>
          <cell r="B111924" t="str">
            <v>LB710802</v>
          </cell>
        </row>
        <row r="111925">
          <cell r="A111925">
            <v>3614272826533</v>
          </cell>
          <cell r="B111925" t="str">
            <v>LB203501</v>
          </cell>
        </row>
        <row r="111926">
          <cell r="A111926">
            <v>3614272761445</v>
          </cell>
          <cell r="B111926" t="str">
            <v>LB040302</v>
          </cell>
        </row>
        <row r="111927">
          <cell r="A111927">
            <v>3614272732339</v>
          </cell>
          <cell r="B111927" t="str">
            <v>LB009202</v>
          </cell>
        </row>
        <row r="111928">
          <cell r="A111928">
            <v>3614272732261</v>
          </cell>
          <cell r="B111928" t="str">
            <v>LB008503</v>
          </cell>
        </row>
        <row r="111929">
          <cell r="A111929">
            <v>3614272732247</v>
          </cell>
          <cell r="B111929" t="str">
            <v>LB008303</v>
          </cell>
        </row>
        <row r="111930">
          <cell r="A111930">
            <v>3600551040820</v>
          </cell>
          <cell r="B111930" t="str">
            <v>D3700300</v>
          </cell>
        </row>
        <row r="111931">
          <cell r="A111931">
            <v>3600551040462</v>
          </cell>
          <cell r="B111931" t="str">
            <v>D3698500</v>
          </cell>
        </row>
        <row r="111932">
          <cell r="A111932">
            <v>3600551041186</v>
          </cell>
          <cell r="B111932" t="str">
            <v>D3702100</v>
          </cell>
        </row>
        <row r="111933">
          <cell r="A111933">
            <v>3600551041162</v>
          </cell>
          <cell r="B111933" t="str">
            <v>D3702000</v>
          </cell>
        </row>
        <row r="111934">
          <cell r="A111934">
            <v>3600551040806</v>
          </cell>
          <cell r="B111934" t="str">
            <v>D3700200</v>
          </cell>
        </row>
        <row r="111935">
          <cell r="A111935">
            <v>3600551040448</v>
          </cell>
          <cell r="B111935" t="str">
            <v>D3698400</v>
          </cell>
        </row>
        <row r="111936">
          <cell r="A111936">
            <v>800897085605</v>
          </cell>
          <cell r="B111936" t="str">
            <v>K2387704</v>
          </cell>
        </row>
        <row r="111937">
          <cell r="A111937">
            <v>800897097264</v>
          </cell>
          <cell r="B111937" t="str">
            <v>K2496902</v>
          </cell>
        </row>
        <row r="111938">
          <cell r="A111938">
            <v>800897097271</v>
          </cell>
          <cell r="B111938" t="str">
            <v>K2497002</v>
          </cell>
        </row>
        <row r="111939">
          <cell r="A111939">
            <v>800897097288</v>
          </cell>
          <cell r="B111939" t="str">
            <v>K2497102</v>
          </cell>
        </row>
        <row r="111940">
          <cell r="A111940">
            <v>800897097295</v>
          </cell>
          <cell r="B111940" t="str">
            <v>K2497202</v>
          </cell>
        </row>
        <row r="111941">
          <cell r="A111941">
            <v>800897097301</v>
          </cell>
          <cell r="B111941" t="str">
            <v>K2497302</v>
          </cell>
        </row>
        <row r="111942">
          <cell r="A111942">
            <v>3474636858002</v>
          </cell>
          <cell r="B111942" t="str">
            <v>E3245100</v>
          </cell>
        </row>
        <row r="111943">
          <cell r="A111943">
            <v>5902503349998</v>
          </cell>
          <cell r="B111943" t="str">
            <v>XHR02867</v>
          </cell>
        </row>
        <row r="111944">
          <cell r="A111944">
            <v>5902503349943</v>
          </cell>
          <cell r="B111944" t="str">
            <v>YHR05683</v>
          </cell>
        </row>
        <row r="111945">
          <cell r="A111945">
            <v>3605520385421</v>
          </cell>
          <cell r="B111945" t="str">
            <v>L9001706</v>
          </cell>
        </row>
        <row r="111946">
          <cell r="A111946">
            <v>3605520386503</v>
          </cell>
          <cell r="B111946" t="str">
            <v>L9001604</v>
          </cell>
        </row>
        <row r="111947">
          <cell r="A111947">
            <v>3614270266041</v>
          </cell>
          <cell r="B111947" t="str">
            <v>L6670003</v>
          </cell>
        </row>
        <row r="111948">
          <cell r="A111948">
            <v>3337875821452</v>
          </cell>
          <cell r="B111948" t="str">
            <v>MB457600</v>
          </cell>
        </row>
        <row r="111949">
          <cell r="A111949">
            <v>3337871323196</v>
          </cell>
          <cell r="B111949" t="str">
            <v>M3220621</v>
          </cell>
        </row>
        <row r="111950">
          <cell r="A111950">
            <v>3337871323622</v>
          </cell>
          <cell r="B111950" t="str">
            <v>M4641221</v>
          </cell>
        </row>
        <row r="111951">
          <cell r="A111951">
            <v>3337871325787</v>
          </cell>
          <cell r="B111951" t="str">
            <v>M8074421</v>
          </cell>
        </row>
        <row r="111952">
          <cell r="A111952">
            <v>3337871325787</v>
          </cell>
          <cell r="B111952" t="str">
            <v>M8074621</v>
          </cell>
        </row>
        <row r="111953">
          <cell r="A111953">
            <v>5902503329648</v>
          </cell>
          <cell r="B111953" t="str">
            <v>YHR05613</v>
          </cell>
        </row>
        <row r="111954">
          <cell r="A111954">
            <v>3600542385312</v>
          </cell>
          <cell r="B111954" t="str">
            <v>C6487400</v>
          </cell>
        </row>
        <row r="111955">
          <cell r="A111955">
            <v>3600550831405</v>
          </cell>
          <cell r="B111955" t="str">
            <v>D3146301</v>
          </cell>
        </row>
        <row r="111956">
          <cell r="A111956">
            <v>3600550969108</v>
          </cell>
          <cell r="B111956" t="str">
            <v>D3453101</v>
          </cell>
        </row>
        <row r="111957">
          <cell r="A111957">
            <v>5902503351526</v>
          </cell>
          <cell r="B111957" t="str">
            <v>VHR07666</v>
          </cell>
        </row>
        <row r="111958">
          <cell r="A111958">
            <v>3474636875849</v>
          </cell>
          <cell r="B111958" t="str">
            <v>E3299100</v>
          </cell>
        </row>
        <row r="111959">
          <cell r="A111959">
            <v>3614272496149</v>
          </cell>
          <cell r="B111959" t="str">
            <v>LA423301</v>
          </cell>
        </row>
        <row r="111960">
          <cell r="A111960">
            <v>3614272732230</v>
          </cell>
          <cell r="B111960" t="str">
            <v>LB008203</v>
          </cell>
        </row>
        <row r="111961">
          <cell r="A111961">
            <v>3614272732209</v>
          </cell>
          <cell r="B111961" t="str">
            <v>LB007903</v>
          </cell>
        </row>
        <row r="111962">
          <cell r="A111962">
            <v>3614272732094</v>
          </cell>
          <cell r="B111962" t="str">
            <v>LB006802</v>
          </cell>
        </row>
        <row r="111963">
          <cell r="A111963">
            <v>3614272731929</v>
          </cell>
          <cell r="B111963" t="str">
            <v>LB005103</v>
          </cell>
        </row>
        <row r="111964">
          <cell r="A111964">
            <v>3614272489745</v>
          </cell>
          <cell r="B111964" t="str">
            <v>LA403301</v>
          </cell>
        </row>
        <row r="111965">
          <cell r="A111965">
            <v>3600551040387</v>
          </cell>
          <cell r="B111965" t="str">
            <v>D3697900</v>
          </cell>
        </row>
        <row r="111966">
          <cell r="A111966">
            <v>3600551041148</v>
          </cell>
          <cell r="B111966" t="str">
            <v>D3701900</v>
          </cell>
        </row>
        <row r="111967">
          <cell r="A111967">
            <v>3600551040783</v>
          </cell>
          <cell r="B111967" t="str">
            <v>D3700100</v>
          </cell>
        </row>
        <row r="111968">
          <cell r="A111968">
            <v>3600551040769</v>
          </cell>
          <cell r="B111968" t="str">
            <v>D3700000</v>
          </cell>
        </row>
        <row r="111969">
          <cell r="A111969">
            <v>800897107949</v>
          </cell>
          <cell r="B111969" t="str">
            <v>K2554601</v>
          </cell>
        </row>
        <row r="111970">
          <cell r="A111970">
            <v>3614272349605</v>
          </cell>
          <cell r="B111970" t="str">
            <v>LA026202</v>
          </cell>
        </row>
        <row r="111971">
          <cell r="A111971">
            <v>3614271952967</v>
          </cell>
          <cell r="B111971" t="str">
            <v>L7800800</v>
          </cell>
        </row>
        <row r="111972">
          <cell r="A111972">
            <v>3614271952950</v>
          </cell>
          <cell r="B111972" t="str">
            <v>L7801600</v>
          </cell>
        </row>
        <row r="111973">
          <cell r="A111973">
            <v>3600542385657</v>
          </cell>
          <cell r="B111973" t="str">
            <v>C6488100</v>
          </cell>
        </row>
        <row r="111974">
          <cell r="A111974">
            <v>3600550831917</v>
          </cell>
          <cell r="B111974" t="str">
            <v>D3151502</v>
          </cell>
        </row>
        <row r="111975">
          <cell r="A111975">
            <v>3600550831924</v>
          </cell>
          <cell r="B111975" t="str">
            <v>D3151602</v>
          </cell>
        </row>
        <row r="111976">
          <cell r="A111976">
            <v>800897140595</v>
          </cell>
          <cell r="B111976" t="str">
            <v>D3561801</v>
          </cell>
        </row>
        <row r="111977">
          <cell r="A111977">
            <v>3605521826428</v>
          </cell>
          <cell r="B111977" t="str">
            <v>L4419204</v>
          </cell>
        </row>
        <row r="111978">
          <cell r="A111978">
            <v>3605521817846</v>
          </cell>
          <cell r="B111978" t="str">
            <v>L4392207</v>
          </cell>
        </row>
        <row r="111979">
          <cell r="A111979">
            <v>3365440141551</v>
          </cell>
          <cell r="B111979" t="str">
            <v>L2943303</v>
          </cell>
        </row>
        <row r="111980">
          <cell r="A111980">
            <v>5902503327064</v>
          </cell>
          <cell r="B111980" t="str">
            <v>XHR02853</v>
          </cell>
        </row>
        <row r="111981">
          <cell r="A111981">
            <v>5902503327071</v>
          </cell>
          <cell r="B111981" t="str">
            <v>XHR02854</v>
          </cell>
        </row>
        <row r="111982">
          <cell r="A111982">
            <v>3614271511461</v>
          </cell>
          <cell r="B111982" t="str">
            <v>L6118204</v>
          </cell>
        </row>
        <row r="111983">
          <cell r="A111983">
            <v>3614271511157</v>
          </cell>
          <cell r="B111983" t="str">
            <v>L6192705</v>
          </cell>
        </row>
        <row r="111984">
          <cell r="A111984">
            <v>3600550972054</v>
          </cell>
          <cell r="B111984" t="str">
            <v>D3458601</v>
          </cell>
        </row>
        <row r="111985">
          <cell r="A111985">
            <v>3600523959877</v>
          </cell>
          <cell r="B111985" t="str">
            <v>AA212800</v>
          </cell>
        </row>
        <row r="111986">
          <cell r="A111986">
            <v>3600542385619</v>
          </cell>
          <cell r="B111986" t="str">
            <v>C6487700</v>
          </cell>
        </row>
        <row r="111987">
          <cell r="A111987">
            <v>5902503352813</v>
          </cell>
          <cell r="B111987" t="str">
            <v>ZHR07346</v>
          </cell>
        </row>
        <row r="111988">
          <cell r="A111988">
            <v>5902503352820</v>
          </cell>
          <cell r="B111988" t="str">
            <v>ZHR07347</v>
          </cell>
        </row>
        <row r="111989">
          <cell r="A111989">
            <v>5902503352882</v>
          </cell>
          <cell r="B111989" t="str">
            <v>ZHR07348</v>
          </cell>
        </row>
        <row r="111990">
          <cell r="A111990">
            <v>3337875756242</v>
          </cell>
          <cell r="B111990" t="str">
            <v>MB349900</v>
          </cell>
        </row>
        <row r="111991">
          <cell r="A111991">
            <v>3600551040363</v>
          </cell>
          <cell r="B111991" t="str">
            <v>D3697800</v>
          </cell>
        </row>
        <row r="111992">
          <cell r="A111992">
            <v>3600551041124</v>
          </cell>
          <cell r="B111992" t="str">
            <v>D3701800</v>
          </cell>
        </row>
        <row r="111993">
          <cell r="A111993">
            <v>3600551041100</v>
          </cell>
          <cell r="B111993" t="str">
            <v>D3701700</v>
          </cell>
        </row>
        <row r="111994">
          <cell r="A111994">
            <v>3600551040745</v>
          </cell>
          <cell r="B111994" t="str">
            <v>D3699900</v>
          </cell>
        </row>
        <row r="111995">
          <cell r="A111995">
            <v>3600551040349</v>
          </cell>
          <cell r="B111995" t="str">
            <v>D3697700</v>
          </cell>
        </row>
        <row r="111996">
          <cell r="A111996">
            <v>3600551041827</v>
          </cell>
          <cell r="B111996" t="str">
            <v>D3703900</v>
          </cell>
        </row>
        <row r="111997">
          <cell r="A111997">
            <v>3600551041803</v>
          </cell>
          <cell r="B111997" t="str">
            <v>D3703800</v>
          </cell>
        </row>
        <row r="111998">
          <cell r="A111998">
            <v>3474636597833</v>
          </cell>
          <cell r="B111998" t="str">
            <v>E2620701</v>
          </cell>
        </row>
        <row r="111999">
          <cell r="A111999">
            <v>3474636597857</v>
          </cell>
          <cell r="B111999" t="str">
            <v>E2620901</v>
          </cell>
        </row>
        <row r="112000">
          <cell r="A112000">
            <v>3474636731169</v>
          </cell>
          <cell r="B112000" t="str">
            <v>E2990401</v>
          </cell>
        </row>
        <row r="112001">
          <cell r="A112001">
            <v>3614273327145</v>
          </cell>
          <cell r="B112001" t="str">
            <v>LC576900</v>
          </cell>
        </row>
        <row r="112002">
          <cell r="A112002">
            <v>3614273327237</v>
          </cell>
          <cell r="B112002" t="str">
            <v>LC577800</v>
          </cell>
        </row>
        <row r="112003">
          <cell r="A112003">
            <v>5902503333591</v>
          </cell>
          <cell r="B112003" t="str">
            <v>UHR02896</v>
          </cell>
        </row>
        <row r="112004">
          <cell r="A112004">
            <v>3600542385626</v>
          </cell>
          <cell r="B112004" t="str">
            <v>C6487800</v>
          </cell>
        </row>
        <row r="112005">
          <cell r="A112005">
            <v>3614273327183</v>
          </cell>
          <cell r="B112005" t="str">
            <v>LC577300</v>
          </cell>
        </row>
        <row r="112006">
          <cell r="A112006">
            <v>3614273308014</v>
          </cell>
          <cell r="B112006" t="str">
            <v>LC499200</v>
          </cell>
        </row>
        <row r="112007">
          <cell r="A112007">
            <v>3614273308007</v>
          </cell>
          <cell r="B112007" t="str">
            <v>LC499100</v>
          </cell>
        </row>
        <row r="112008">
          <cell r="A112008">
            <v>3614273307994</v>
          </cell>
          <cell r="B112008" t="str">
            <v>LC499000</v>
          </cell>
        </row>
        <row r="112009">
          <cell r="A112009">
            <v>3614273307970</v>
          </cell>
          <cell r="B112009" t="str">
            <v>LC498800</v>
          </cell>
        </row>
        <row r="112010">
          <cell r="A112010">
            <v>3614270699825</v>
          </cell>
          <cell r="B112010" t="str">
            <v>L8235301</v>
          </cell>
        </row>
        <row r="112011">
          <cell r="A112011">
            <v>3614270699818</v>
          </cell>
          <cell r="B112011" t="str">
            <v>L8235201</v>
          </cell>
        </row>
        <row r="112012">
          <cell r="A112012">
            <v>3614270699801</v>
          </cell>
          <cell r="B112012" t="str">
            <v>L8235101</v>
          </cell>
        </row>
        <row r="112013">
          <cell r="A112013">
            <v>3614270699849</v>
          </cell>
          <cell r="B112013" t="str">
            <v>L8234302</v>
          </cell>
        </row>
        <row r="112014">
          <cell r="A112014">
            <v>3614272917149</v>
          </cell>
          <cell r="B112014" t="str">
            <v>LB412301</v>
          </cell>
        </row>
        <row r="112015">
          <cell r="A112015">
            <v>3600551040325</v>
          </cell>
          <cell r="B112015" t="str">
            <v>D3697600</v>
          </cell>
        </row>
        <row r="112016">
          <cell r="A112016">
            <v>3600551041087</v>
          </cell>
          <cell r="B112016" t="str">
            <v>D3701600</v>
          </cell>
        </row>
        <row r="112017">
          <cell r="A112017">
            <v>3600551040721</v>
          </cell>
          <cell r="B112017" t="str">
            <v>D3699800</v>
          </cell>
        </row>
        <row r="112018">
          <cell r="A112018">
            <v>5902503318383</v>
          </cell>
          <cell r="B112018" t="str">
            <v>VHR07583</v>
          </cell>
        </row>
        <row r="112019">
          <cell r="A112019">
            <v>3337872412332</v>
          </cell>
          <cell r="B112019" t="str">
            <v>VHR07582</v>
          </cell>
        </row>
        <row r="112020">
          <cell r="A112020">
            <v>3614273295369</v>
          </cell>
          <cell r="B112020" t="str">
            <v>LC462800</v>
          </cell>
        </row>
        <row r="112021">
          <cell r="A112021">
            <v>3614273294553</v>
          </cell>
          <cell r="B112021" t="str">
            <v>LC458500</v>
          </cell>
        </row>
        <row r="112022">
          <cell r="A112022">
            <v>3614272288133</v>
          </cell>
          <cell r="B112022" t="str">
            <v>L8818905</v>
          </cell>
        </row>
        <row r="112023">
          <cell r="A112023">
            <v>5902503322274</v>
          </cell>
          <cell r="B112023" t="str">
            <v>VHR07611</v>
          </cell>
        </row>
        <row r="112024">
          <cell r="A112024">
            <v>5902503322281</v>
          </cell>
          <cell r="B112024" t="str">
            <v>VHR07612</v>
          </cell>
        </row>
        <row r="112025">
          <cell r="A112025">
            <v>5902503322298</v>
          </cell>
          <cell r="B112025" t="str">
            <v>VHR07613</v>
          </cell>
        </row>
        <row r="112026">
          <cell r="A112026">
            <v>5902503322304</v>
          </cell>
          <cell r="B112026" t="str">
            <v>VHR07614</v>
          </cell>
        </row>
        <row r="112027">
          <cell r="A112027">
            <v>5902503322311</v>
          </cell>
          <cell r="B112027" t="str">
            <v>VHR07615</v>
          </cell>
        </row>
        <row r="112028">
          <cell r="A112028">
            <v>3600551041780</v>
          </cell>
          <cell r="B112028" t="str">
            <v>D3703700</v>
          </cell>
        </row>
        <row r="112029">
          <cell r="A112029">
            <v>3600551041674</v>
          </cell>
          <cell r="B112029" t="str">
            <v>D3703600</v>
          </cell>
        </row>
        <row r="112030">
          <cell r="A112030">
            <v>3600551041650</v>
          </cell>
          <cell r="B112030" t="str">
            <v>D3703500</v>
          </cell>
        </row>
        <row r="112031">
          <cell r="A112031">
            <v>3337875821537</v>
          </cell>
          <cell r="B112031" t="str">
            <v>MB461200</v>
          </cell>
        </row>
        <row r="112032">
          <cell r="A112032">
            <v>3337875797795</v>
          </cell>
          <cell r="B112032" t="str">
            <v>MB461000</v>
          </cell>
        </row>
        <row r="112033">
          <cell r="A112033">
            <v>3614273327213</v>
          </cell>
          <cell r="B112033" t="str">
            <v>LC577600</v>
          </cell>
        </row>
        <row r="112034">
          <cell r="A112034">
            <v>3700194713164</v>
          </cell>
          <cell r="B112034" t="str">
            <v>S1706304</v>
          </cell>
        </row>
        <row r="112035">
          <cell r="A112035">
            <v>3614273308076</v>
          </cell>
          <cell r="B112035" t="str">
            <v>LC499800</v>
          </cell>
        </row>
        <row r="112036">
          <cell r="A112036">
            <v>3614273308052</v>
          </cell>
          <cell r="B112036" t="str">
            <v>LC499600</v>
          </cell>
        </row>
        <row r="112037">
          <cell r="A112037">
            <v>3337875696821</v>
          </cell>
          <cell r="B112037" t="str">
            <v>MB238000</v>
          </cell>
        </row>
        <row r="112038">
          <cell r="A112038">
            <v>3600550831894</v>
          </cell>
          <cell r="B112038" t="str">
            <v>D3151303</v>
          </cell>
        </row>
        <row r="112039">
          <cell r="A112039">
            <v>800897849870</v>
          </cell>
          <cell r="B112039" t="str">
            <v>D3520301</v>
          </cell>
        </row>
        <row r="112040">
          <cell r="A112040">
            <v>800897849856</v>
          </cell>
          <cell r="B112040" t="str">
            <v>D3520501</v>
          </cell>
        </row>
        <row r="112041">
          <cell r="A112041">
            <v>3600542385329</v>
          </cell>
          <cell r="B112041" t="str">
            <v>C6487500</v>
          </cell>
        </row>
        <row r="112042">
          <cell r="A112042">
            <v>5902503352899</v>
          </cell>
          <cell r="B112042" t="str">
            <v>ZHR07349</v>
          </cell>
        </row>
        <row r="112043">
          <cell r="A112043">
            <v>5902503352905</v>
          </cell>
          <cell r="B112043" t="str">
            <v>ZHR07350</v>
          </cell>
        </row>
        <row r="112044">
          <cell r="A112044">
            <v>5902503352912</v>
          </cell>
          <cell r="B112044" t="str">
            <v>ZHR07351</v>
          </cell>
        </row>
        <row r="112045">
          <cell r="A112045">
            <v>5902503318314</v>
          </cell>
          <cell r="B112045" t="str">
            <v>VHR07581</v>
          </cell>
        </row>
        <row r="112046">
          <cell r="B112046" t="str">
            <v>YHR05671</v>
          </cell>
        </row>
        <row r="112047">
          <cell r="B112047" t="str">
            <v>ZHR07323</v>
          </cell>
        </row>
        <row r="112048">
          <cell r="A112048">
            <v>3614272831605</v>
          </cell>
          <cell r="B112048" t="str">
            <v>LB222501</v>
          </cell>
        </row>
        <row r="112049">
          <cell r="A112049">
            <v>3614272826595</v>
          </cell>
          <cell r="B112049" t="str">
            <v>LB204101</v>
          </cell>
        </row>
        <row r="112050">
          <cell r="A112050">
            <v>3614272826588</v>
          </cell>
          <cell r="B112050" t="str">
            <v>LB204002</v>
          </cell>
        </row>
        <row r="112051">
          <cell r="A112051">
            <v>3614272826571</v>
          </cell>
          <cell r="B112051" t="str">
            <v>LB203901</v>
          </cell>
        </row>
        <row r="112052">
          <cell r="A112052">
            <v>3614272826557</v>
          </cell>
          <cell r="B112052" t="str">
            <v>LB203701</v>
          </cell>
        </row>
        <row r="112053">
          <cell r="A112053">
            <v>3614271677617</v>
          </cell>
          <cell r="B112053" t="str">
            <v>L7060001</v>
          </cell>
        </row>
        <row r="112054">
          <cell r="A112054">
            <v>3614271677587</v>
          </cell>
          <cell r="B112054" t="str">
            <v>L6997801</v>
          </cell>
        </row>
        <row r="112055">
          <cell r="A112055">
            <v>3614271690500</v>
          </cell>
          <cell r="B112055" t="str">
            <v>L6997601</v>
          </cell>
        </row>
        <row r="112056">
          <cell r="A112056">
            <v>3614272050945</v>
          </cell>
          <cell r="B112056" t="str">
            <v>L8249901</v>
          </cell>
        </row>
        <row r="112057">
          <cell r="A112057">
            <v>3614272051034</v>
          </cell>
          <cell r="B112057" t="str">
            <v>L8249801</v>
          </cell>
        </row>
        <row r="112058">
          <cell r="A112058">
            <v>3474630741355</v>
          </cell>
          <cell r="B112058" t="str">
            <v>E1655302</v>
          </cell>
        </row>
        <row r="112059">
          <cell r="A112059">
            <v>3600550831498</v>
          </cell>
          <cell r="B112059" t="str">
            <v>D3147201</v>
          </cell>
        </row>
        <row r="112060">
          <cell r="A112060">
            <v>3600550831559</v>
          </cell>
          <cell r="B112060" t="str">
            <v>D3147801</v>
          </cell>
        </row>
        <row r="112061">
          <cell r="A112061">
            <v>800897849917</v>
          </cell>
          <cell r="B112061" t="str">
            <v>D3519901</v>
          </cell>
        </row>
        <row r="112062">
          <cell r="A112062">
            <v>3600550826784</v>
          </cell>
          <cell r="B112062" t="str">
            <v>D3085901</v>
          </cell>
        </row>
        <row r="112063">
          <cell r="A112063">
            <v>8001980132158</v>
          </cell>
          <cell r="B112063" t="str">
            <v>A9647901</v>
          </cell>
        </row>
        <row r="112064">
          <cell r="B112064" t="str">
            <v>ZHR07322</v>
          </cell>
        </row>
        <row r="112065">
          <cell r="B112065" t="str">
            <v>ZHR07329</v>
          </cell>
        </row>
        <row r="112066">
          <cell r="A112066">
            <v>5902503796303</v>
          </cell>
          <cell r="B112066" t="str">
            <v>VHR09215</v>
          </cell>
        </row>
        <row r="112067">
          <cell r="A112067">
            <v>3600541922839</v>
          </cell>
          <cell r="B112067" t="str">
            <v>C5450003</v>
          </cell>
        </row>
        <row r="112068">
          <cell r="A112068">
            <v>3474636875870</v>
          </cell>
          <cell r="B112068" t="str">
            <v>E3299400</v>
          </cell>
        </row>
        <row r="112069">
          <cell r="A112069">
            <v>3474636875924</v>
          </cell>
          <cell r="B112069" t="str">
            <v>E3300400</v>
          </cell>
        </row>
        <row r="112070">
          <cell r="A112070">
            <v>3474636949649</v>
          </cell>
          <cell r="B112070" t="str">
            <v>E3511500</v>
          </cell>
        </row>
        <row r="112071">
          <cell r="A112071">
            <v>3337875757744</v>
          </cell>
          <cell r="B112071" t="str">
            <v>MB354200</v>
          </cell>
        </row>
        <row r="112072">
          <cell r="A112072">
            <v>5902503329716</v>
          </cell>
          <cell r="B112072" t="str">
            <v>VHR07628</v>
          </cell>
        </row>
        <row r="112073">
          <cell r="A112073">
            <v>3474636679782</v>
          </cell>
          <cell r="B112073" t="str">
            <v>E2886501</v>
          </cell>
        </row>
        <row r="112074">
          <cell r="A112074">
            <v>5902503336806</v>
          </cell>
          <cell r="B112074" t="str">
            <v>VHR07640</v>
          </cell>
        </row>
        <row r="112075">
          <cell r="A112075">
            <v>5902503336813</v>
          </cell>
          <cell r="B112075" t="str">
            <v>VHR07641</v>
          </cell>
        </row>
        <row r="112076">
          <cell r="A112076">
            <v>3600550826975</v>
          </cell>
          <cell r="B112076" t="str">
            <v>D3087803</v>
          </cell>
        </row>
        <row r="112077">
          <cell r="A112077">
            <v>3600550889536</v>
          </cell>
          <cell r="B112077" t="str">
            <v>D3226403</v>
          </cell>
        </row>
        <row r="112078">
          <cell r="A112078">
            <v>3600550828528</v>
          </cell>
          <cell r="B112078" t="str">
            <v>D3104501</v>
          </cell>
        </row>
        <row r="112079">
          <cell r="A112079">
            <v>3600550829129</v>
          </cell>
          <cell r="B112079" t="str">
            <v>D3110902</v>
          </cell>
        </row>
        <row r="112080">
          <cell r="A112080">
            <v>3600550889635</v>
          </cell>
          <cell r="B112080" t="str">
            <v>D3227401</v>
          </cell>
        </row>
        <row r="112081">
          <cell r="A112081">
            <v>3600550889642</v>
          </cell>
          <cell r="B112081" t="str">
            <v>D3227501</v>
          </cell>
        </row>
        <row r="112082">
          <cell r="A112082">
            <v>3614273308045</v>
          </cell>
          <cell r="B112082" t="str">
            <v>LC499500</v>
          </cell>
        </row>
        <row r="112083">
          <cell r="A112083">
            <v>5902503319410</v>
          </cell>
          <cell r="B112083" t="str">
            <v>THR02714</v>
          </cell>
        </row>
        <row r="112084">
          <cell r="A112084">
            <v>5902503319427</v>
          </cell>
          <cell r="B112084" t="str">
            <v>THR02715</v>
          </cell>
        </row>
        <row r="112085">
          <cell r="A112085">
            <v>5902503319441</v>
          </cell>
          <cell r="B112085" t="str">
            <v>THR02716</v>
          </cell>
        </row>
        <row r="112086">
          <cell r="A112086">
            <v>5902503319458</v>
          </cell>
          <cell r="B112086" t="str">
            <v>THR02717</v>
          </cell>
        </row>
        <row r="112087">
          <cell r="A112087">
            <v>5902503319465</v>
          </cell>
          <cell r="B112087" t="str">
            <v>THR02718</v>
          </cell>
        </row>
        <row r="112088">
          <cell r="A112088">
            <v>3614272732056</v>
          </cell>
          <cell r="B112088" t="str">
            <v>LB006402</v>
          </cell>
        </row>
        <row r="112089">
          <cell r="A112089">
            <v>3614272732254</v>
          </cell>
          <cell r="B112089" t="str">
            <v>LB008403</v>
          </cell>
        </row>
        <row r="112090">
          <cell r="A112090">
            <v>3614272732278</v>
          </cell>
          <cell r="B112090" t="str">
            <v>LB008603</v>
          </cell>
        </row>
        <row r="112091">
          <cell r="A112091">
            <v>3614272732308</v>
          </cell>
          <cell r="B112091" t="str">
            <v>LB008903</v>
          </cell>
        </row>
        <row r="112092">
          <cell r="A112092">
            <v>3614272761469</v>
          </cell>
          <cell r="B112092" t="str">
            <v>LB040502</v>
          </cell>
        </row>
        <row r="112093">
          <cell r="A112093">
            <v>5902503331498</v>
          </cell>
          <cell r="B112093" t="str">
            <v>UHR02894</v>
          </cell>
        </row>
        <row r="112094">
          <cell r="A112094">
            <v>5902503331504</v>
          </cell>
          <cell r="B112094" t="str">
            <v>UHR02895</v>
          </cell>
        </row>
        <row r="112095">
          <cell r="A112095">
            <v>3614271508171</v>
          </cell>
          <cell r="B112095" t="str">
            <v>L9989302</v>
          </cell>
        </row>
        <row r="112096">
          <cell r="A112096">
            <v>3614273127936</v>
          </cell>
          <cell r="B112096" t="str">
            <v>LB902001</v>
          </cell>
        </row>
        <row r="112097">
          <cell r="A112097">
            <v>3614273313360</v>
          </cell>
          <cell r="B112097" t="str">
            <v>LC522200</v>
          </cell>
        </row>
        <row r="112098">
          <cell r="A112098">
            <v>884486456175</v>
          </cell>
          <cell r="B112098" t="str">
            <v>P2031200</v>
          </cell>
        </row>
        <row r="112099">
          <cell r="A112099">
            <v>884486456205</v>
          </cell>
          <cell r="B112099" t="str">
            <v>P2031500</v>
          </cell>
        </row>
        <row r="112100">
          <cell r="A112100">
            <v>884486456267</v>
          </cell>
          <cell r="B112100" t="str">
            <v>P2032200</v>
          </cell>
        </row>
        <row r="112101">
          <cell r="A112101">
            <v>3614273243292</v>
          </cell>
          <cell r="B112101" t="str">
            <v>LC284800</v>
          </cell>
        </row>
        <row r="112102">
          <cell r="A112102">
            <v>3600542335171</v>
          </cell>
          <cell r="B112102" t="str">
            <v>C6409900</v>
          </cell>
        </row>
        <row r="112103">
          <cell r="A112103">
            <v>5902503329624</v>
          </cell>
          <cell r="B112103" t="str">
            <v>VHR07622</v>
          </cell>
        </row>
        <row r="112104">
          <cell r="A112104">
            <v>5902503329662</v>
          </cell>
          <cell r="B112104" t="str">
            <v>VHR07623</v>
          </cell>
        </row>
        <row r="112105">
          <cell r="A112105">
            <v>3614273256438</v>
          </cell>
          <cell r="B112105" t="str">
            <v>LC314900</v>
          </cell>
        </row>
        <row r="112106">
          <cell r="A112106">
            <v>3614273073905</v>
          </cell>
          <cell r="B112106" t="str">
            <v>LB760701</v>
          </cell>
        </row>
        <row r="112107">
          <cell r="A112107">
            <v>3474636679812</v>
          </cell>
          <cell r="B112107" t="str">
            <v>E2886801</v>
          </cell>
        </row>
        <row r="112108">
          <cell r="A112108">
            <v>3474636265558</v>
          </cell>
          <cell r="B112108" t="str">
            <v>E1652903</v>
          </cell>
        </row>
        <row r="112109">
          <cell r="A112109">
            <v>3474636265572</v>
          </cell>
          <cell r="B112109" t="str">
            <v>E1653002</v>
          </cell>
        </row>
        <row r="112110">
          <cell r="A112110">
            <v>3600550831931</v>
          </cell>
          <cell r="B112110" t="str">
            <v>D3151702</v>
          </cell>
        </row>
        <row r="112111">
          <cell r="A112111">
            <v>800897156169</v>
          </cell>
          <cell r="B112111" t="str">
            <v>D3644402</v>
          </cell>
        </row>
        <row r="112112">
          <cell r="A112112">
            <v>3600523086344</v>
          </cell>
          <cell r="B112112" t="str">
            <v>A8725703</v>
          </cell>
        </row>
        <row r="112113">
          <cell r="A112113">
            <v>3600550826456</v>
          </cell>
          <cell r="B112113" t="str">
            <v>D3082402</v>
          </cell>
        </row>
        <row r="112114">
          <cell r="A112114">
            <v>3614271990013</v>
          </cell>
          <cell r="B112114" t="str">
            <v>L7975500</v>
          </cell>
        </row>
        <row r="112115">
          <cell r="A112115">
            <v>5902503319403</v>
          </cell>
          <cell r="B112115" t="str">
            <v>THR02713</v>
          </cell>
        </row>
        <row r="112116">
          <cell r="A112116">
            <v>3614272761490</v>
          </cell>
          <cell r="B112116" t="str">
            <v>LB040802</v>
          </cell>
        </row>
        <row r="112117">
          <cell r="A112117">
            <v>3614272761506</v>
          </cell>
          <cell r="B112117" t="str">
            <v>LB040902</v>
          </cell>
        </row>
        <row r="112118">
          <cell r="A112118">
            <v>3614273231725</v>
          </cell>
          <cell r="B112118" t="str">
            <v>LC256600</v>
          </cell>
        </row>
        <row r="112119">
          <cell r="A112119">
            <v>3614273256452</v>
          </cell>
          <cell r="B112119" t="str">
            <v>LC315100</v>
          </cell>
        </row>
        <row r="112120">
          <cell r="A112120">
            <v>3600551042534</v>
          </cell>
          <cell r="B112120" t="str">
            <v>D3707300</v>
          </cell>
        </row>
        <row r="112121">
          <cell r="A112121">
            <v>3600551042190</v>
          </cell>
          <cell r="B112121" t="str">
            <v>D3705600</v>
          </cell>
        </row>
        <row r="112122">
          <cell r="A112122">
            <v>3600551042176</v>
          </cell>
          <cell r="B112122" t="str">
            <v>D3705500</v>
          </cell>
        </row>
        <row r="112123">
          <cell r="A112123">
            <v>3600551042152</v>
          </cell>
          <cell r="B112123" t="str">
            <v>D3705400</v>
          </cell>
        </row>
        <row r="112124">
          <cell r="A112124">
            <v>3600551042459</v>
          </cell>
          <cell r="B112124" t="str">
            <v>D3706900</v>
          </cell>
        </row>
        <row r="112125">
          <cell r="B112125" t="str">
            <v>ZHR07328</v>
          </cell>
        </row>
        <row r="112126">
          <cell r="B112126" t="str">
            <v>ZHR07327</v>
          </cell>
        </row>
        <row r="112127">
          <cell r="B112127" t="str">
            <v>ZHR07326</v>
          </cell>
        </row>
        <row r="112128">
          <cell r="B112128" t="str">
            <v>ZHR07325</v>
          </cell>
        </row>
        <row r="112129">
          <cell r="A112129">
            <v>5902503346492</v>
          </cell>
          <cell r="B112129" t="str">
            <v>ZHR07324</v>
          </cell>
        </row>
        <row r="112130">
          <cell r="A112130">
            <v>3614273195065</v>
          </cell>
          <cell r="B112130" t="str">
            <v>LC001800</v>
          </cell>
        </row>
        <row r="112131">
          <cell r="A112131">
            <v>3614273195089</v>
          </cell>
          <cell r="B112131" t="str">
            <v>LC002000</v>
          </cell>
        </row>
        <row r="112132">
          <cell r="A112132">
            <v>3614273195126</v>
          </cell>
          <cell r="B112132" t="str">
            <v>LC002400</v>
          </cell>
        </row>
        <row r="112133">
          <cell r="A112133">
            <v>3614272951815</v>
          </cell>
          <cell r="B112133" t="str">
            <v>LB455400</v>
          </cell>
        </row>
        <row r="112134">
          <cell r="A112134">
            <v>3337875759687</v>
          </cell>
          <cell r="B112134" t="str">
            <v>MB354300</v>
          </cell>
        </row>
        <row r="112135">
          <cell r="B112135" t="str">
            <v>VRO01557</v>
          </cell>
        </row>
        <row r="112136">
          <cell r="B112136" t="str">
            <v>VRO01558</v>
          </cell>
        </row>
        <row r="112137">
          <cell r="A112137">
            <v>3474630740327</v>
          </cell>
          <cell r="B112137" t="str">
            <v>E1653321</v>
          </cell>
        </row>
        <row r="112138">
          <cell r="A112138">
            <v>3474630740716</v>
          </cell>
          <cell r="B112138" t="str">
            <v>E1653402</v>
          </cell>
        </row>
        <row r="112139">
          <cell r="A112139">
            <v>5902503341596</v>
          </cell>
          <cell r="B112139" t="str">
            <v>UHR02912</v>
          </cell>
        </row>
        <row r="112140">
          <cell r="A112140">
            <v>3474630741065</v>
          </cell>
          <cell r="B112140" t="str">
            <v>E1653902</v>
          </cell>
        </row>
        <row r="112141">
          <cell r="A112141">
            <v>3474630741133</v>
          </cell>
          <cell r="B112141" t="str">
            <v>E1654002</v>
          </cell>
        </row>
        <row r="112142">
          <cell r="A112142">
            <v>3600521624487</v>
          </cell>
          <cell r="B112142" t="str">
            <v>A4404329</v>
          </cell>
        </row>
        <row r="112143">
          <cell r="A112143">
            <v>3600522081043</v>
          </cell>
          <cell r="B112143" t="str">
            <v>A6056329</v>
          </cell>
        </row>
        <row r="112144">
          <cell r="A112144">
            <v>8001980036791</v>
          </cell>
          <cell r="B112144" t="str">
            <v>A7820343</v>
          </cell>
        </row>
        <row r="112145">
          <cell r="A112145">
            <v>3600521624234</v>
          </cell>
          <cell r="B112145" t="str">
            <v>A8666403</v>
          </cell>
        </row>
        <row r="112146">
          <cell r="A112146">
            <v>3600523951895</v>
          </cell>
          <cell r="B112146" t="str">
            <v>AA187800</v>
          </cell>
        </row>
        <row r="112147">
          <cell r="A112147">
            <v>3600550836110</v>
          </cell>
          <cell r="B112147" t="str">
            <v>D3171302</v>
          </cell>
        </row>
        <row r="112148">
          <cell r="A112148">
            <v>3600550836615</v>
          </cell>
          <cell r="B112148" t="str">
            <v>D3176302</v>
          </cell>
        </row>
        <row r="112149">
          <cell r="A112149">
            <v>3600550829822</v>
          </cell>
          <cell r="B112149" t="str">
            <v>D3117902</v>
          </cell>
        </row>
        <row r="112150">
          <cell r="A112150">
            <v>3600550902259</v>
          </cell>
          <cell r="B112150" t="str">
            <v>D3253501</v>
          </cell>
        </row>
        <row r="112151">
          <cell r="A112151">
            <v>3600550830583</v>
          </cell>
          <cell r="B112151" t="str">
            <v>D3138002</v>
          </cell>
        </row>
        <row r="112152">
          <cell r="A112152">
            <v>5902503353742</v>
          </cell>
          <cell r="B112152" t="str">
            <v>VHR07698</v>
          </cell>
        </row>
        <row r="112153">
          <cell r="A112153">
            <v>5902503353759</v>
          </cell>
          <cell r="B112153" t="str">
            <v>VHR07699</v>
          </cell>
        </row>
        <row r="112154">
          <cell r="A112154">
            <v>800897090692</v>
          </cell>
          <cell r="B112154" t="str">
            <v>K2428701</v>
          </cell>
        </row>
        <row r="112155">
          <cell r="A112155">
            <v>3614272826564</v>
          </cell>
          <cell r="B112155" t="str">
            <v>LB203802</v>
          </cell>
        </row>
        <row r="112156">
          <cell r="A112156">
            <v>3614272898332</v>
          </cell>
          <cell r="B112156" t="str">
            <v>LB378201</v>
          </cell>
        </row>
        <row r="112157">
          <cell r="A112157">
            <v>3614272898301</v>
          </cell>
          <cell r="B112157" t="str">
            <v>LB377901</v>
          </cell>
        </row>
        <row r="112158">
          <cell r="A112158">
            <v>5902503336820</v>
          </cell>
          <cell r="B112158" t="str">
            <v>VHR07642</v>
          </cell>
        </row>
        <row r="112159">
          <cell r="A112159">
            <v>5902503336172</v>
          </cell>
          <cell r="B112159" t="str">
            <v>YHR05666</v>
          </cell>
        </row>
        <row r="112160">
          <cell r="A112160">
            <v>5902503336165</v>
          </cell>
          <cell r="B112160" t="str">
            <v>YHR05665</v>
          </cell>
        </row>
        <row r="112161">
          <cell r="A112161">
            <v>5902503336158</v>
          </cell>
          <cell r="B112161" t="str">
            <v>YHR05664</v>
          </cell>
        </row>
        <row r="112162">
          <cell r="A112162">
            <v>3360372109532</v>
          </cell>
          <cell r="B112162" t="str">
            <v>L7888704</v>
          </cell>
        </row>
        <row r="112163">
          <cell r="A112163">
            <v>3614273095327</v>
          </cell>
          <cell r="B112163" t="str">
            <v>LB819500</v>
          </cell>
        </row>
        <row r="112164">
          <cell r="A112164">
            <v>3614273095303</v>
          </cell>
          <cell r="B112164" t="str">
            <v>LB819300</v>
          </cell>
        </row>
        <row r="112165">
          <cell r="A112165">
            <v>3614273095341</v>
          </cell>
          <cell r="B112165" t="str">
            <v>LB819700</v>
          </cell>
        </row>
        <row r="112166">
          <cell r="A112166">
            <v>3614273095334</v>
          </cell>
          <cell r="B112166" t="str">
            <v>LB819600</v>
          </cell>
        </row>
        <row r="112167">
          <cell r="A112167">
            <v>3614273308960</v>
          </cell>
          <cell r="B112167" t="str">
            <v>LC505300</v>
          </cell>
        </row>
        <row r="112168">
          <cell r="A112168">
            <v>3614273308953</v>
          </cell>
          <cell r="B112168" t="str">
            <v>LC505200</v>
          </cell>
        </row>
        <row r="112169">
          <cell r="A112169">
            <v>3614271774965</v>
          </cell>
          <cell r="B112169" t="str">
            <v>L7375902</v>
          </cell>
        </row>
        <row r="112170">
          <cell r="A112170">
            <v>3614271994950</v>
          </cell>
          <cell r="B112170" t="str">
            <v>L8003902</v>
          </cell>
        </row>
        <row r="112171">
          <cell r="A112171">
            <v>3614273327176</v>
          </cell>
          <cell r="B112171" t="str">
            <v>LC577200</v>
          </cell>
        </row>
        <row r="112172">
          <cell r="A112172">
            <v>3614273327152</v>
          </cell>
          <cell r="B112172" t="str">
            <v>LC577000</v>
          </cell>
        </row>
        <row r="112173">
          <cell r="A112173">
            <v>5902503351632</v>
          </cell>
          <cell r="B112173" t="str">
            <v>VHR07677</v>
          </cell>
        </row>
        <row r="112174">
          <cell r="A112174">
            <v>3614273326988</v>
          </cell>
          <cell r="B112174" t="str">
            <v>LC575300</v>
          </cell>
        </row>
        <row r="112175">
          <cell r="A112175">
            <v>3614273313193</v>
          </cell>
          <cell r="B112175" t="str">
            <v>LC520500</v>
          </cell>
        </row>
        <row r="112176">
          <cell r="A112176">
            <v>3614273313186</v>
          </cell>
          <cell r="B112176" t="str">
            <v>LC520400</v>
          </cell>
        </row>
        <row r="112177">
          <cell r="A112177">
            <v>3614273315128</v>
          </cell>
          <cell r="B112177" t="str">
            <v>LC527600</v>
          </cell>
        </row>
        <row r="112178">
          <cell r="A112178">
            <v>3614273231169</v>
          </cell>
          <cell r="B112178" t="str">
            <v>LC253400</v>
          </cell>
        </row>
        <row r="112179">
          <cell r="A112179">
            <v>5902503319434</v>
          </cell>
          <cell r="B112179" t="str">
            <v>VHR07595</v>
          </cell>
        </row>
        <row r="112180">
          <cell r="A112180">
            <v>5902503319397</v>
          </cell>
          <cell r="B112180" t="str">
            <v>VHR07594</v>
          </cell>
        </row>
        <row r="112181">
          <cell r="A112181">
            <v>3614273308939</v>
          </cell>
          <cell r="B112181" t="str">
            <v>LC505000</v>
          </cell>
        </row>
        <row r="112182">
          <cell r="A112182">
            <v>3614273308625</v>
          </cell>
          <cell r="B112182" t="str">
            <v>LC504700</v>
          </cell>
        </row>
        <row r="112183">
          <cell r="A112183">
            <v>3614273254052</v>
          </cell>
          <cell r="B112183" t="str">
            <v>LC308800</v>
          </cell>
        </row>
        <row r="112184">
          <cell r="A112184">
            <v>3614273254038</v>
          </cell>
          <cell r="B112184" t="str">
            <v>LC308600</v>
          </cell>
        </row>
        <row r="112185">
          <cell r="A112185">
            <v>3614273254021</v>
          </cell>
          <cell r="B112185" t="str">
            <v>LC308500</v>
          </cell>
        </row>
        <row r="112186">
          <cell r="A112186">
            <v>3614273254014</v>
          </cell>
          <cell r="B112186" t="str">
            <v>LC308400</v>
          </cell>
        </row>
        <row r="112187">
          <cell r="A112187">
            <v>3614273257336</v>
          </cell>
          <cell r="B112187" t="str">
            <v>LC321201</v>
          </cell>
        </row>
        <row r="112188">
          <cell r="A112188">
            <v>3614273245913</v>
          </cell>
          <cell r="B112188" t="str">
            <v>LC292300</v>
          </cell>
        </row>
        <row r="112189">
          <cell r="A112189">
            <v>5902503351649</v>
          </cell>
          <cell r="B112189" t="str">
            <v>VHR07678</v>
          </cell>
        </row>
        <row r="112190">
          <cell r="A112190">
            <v>5902503351656</v>
          </cell>
          <cell r="B112190" t="str">
            <v>VHR07679</v>
          </cell>
        </row>
        <row r="112191">
          <cell r="A112191">
            <v>5902503351663</v>
          </cell>
          <cell r="B112191" t="str">
            <v>VHR07680</v>
          </cell>
        </row>
        <row r="112192">
          <cell r="A112192">
            <v>5902503351670</v>
          </cell>
          <cell r="B112192" t="str">
            <v>VHR07681</v>
          </cell>
        </row>
        <row r="112193">
          <cell r="A112193">
            <v>30162051</v>
          </cell>
          <cell r="B112193" t="str">
            <v>B3340000</v>
          </cell>
        </row>
        <row r="112194">
          <cell r="A112194">
            <v>3614272905504</v>
          </cell>
          <cell r="B112194" t="str">
            <v>LB400901</v>
          </cell>
        </row>
        <row r="112195">
          <cell r="A112195">
            <v>3614272905306</v>
          </cell>
          <cell r="B112195" t="str">
            <v>LB398901</v>
          </cell>
        </row>
        <row r="112196">
          <cell r="A112196">
            <v>3614272905535</v>
          </cell>
          <cell r="B112196" t="str">
            <v>LB401201</v>
          </cell>
        </row>
        <row r="112197">
          <cell r="A112197">
            <v>3614272905528</v>
          </cell>
          <cell r="B112197" t="str">
            <v>LB401101</v>
          </cell>
        </row>
        <row r="112198">
          <cell r="A112198">
            <v>3614273254007</v>
          </cell>
          <cell r="B112198" t="str">
            <v>LC308300</v>
          </cell>
        </row>
        <row r="112199">
          <cell r="A112199">
            <v>3614273253994</v>
          </cell>
          <cell r="B112199" t="str">
            <v>LC308200</v>
          </cell>
        </row>
        <row r="112200">
          <cell r="A112200">
            <v>3614273253987</v>
          </cell>
          <cell r="B112200" t="str">
            <v>LC308100</v>
          </cell>
        </row>
        <row r="112201">
          <cell r="A112201">
            <v>3614273253970</v>
          </cell>
          <cell r="B112201" t="str">
            <v>LC308000</v>
          </cell>
        </row>
        <row r="112202">
          <cell r="A112202">
            <v>3614273095297</v>
          </cell>
          <cell r="B112202" t="str">
            <v>LB819200</v>
          </cell>
        </row>
        <row r="112203">
          <cell r="A112203">
            <v>3614273245937</v>
          </cell>
          <cell r="B112203" t="str">
            <v>LC292500</v>
          </cell>
        </row>
        <row r="112204">
          <cell r="A112204">
            <v>5902503351687</v>
          </cell>
          <cell r="B112204" t="str">
            <v>VHR07682</v>
          </cell>
        </row>
        <row r="112205">
          <cell r="A112205">
            <v>5902503351694</v>
          </cell>
          <cell r="B112205" t="str">
            <v>VHR07683</v>
          </cell>
        </row>
        <row r="112206">
          <cell r="A112206">
            <v>5902503351700</v>
          </cell>
          <cell r="B112206" t="str">
            <v>VHR07684</v>
          </cell>
        </row>
        <row r="112207">
          <cell r="A112207">
            <v>3474636875764</v>
          </cell>
          <cell r="B112207" t="str">
            <v>E3298200</v>
          </cell>
        </row>
        <row r="112208">
          <cell r="A112208">
            <v>3474636875788</v>
          </cell>
          <cell r="B112208" t="str">
            <v>E3298500</v>
          </cell>
        </row>
        <row r="112209">
          <cell r="A112209">
            <v>3614273313179</v>
          </cell>
          <cell r="B112209" t="str">
            <v>LC520300</v>
          </cell>
        </row>
        <row r="112210">
          <cell r="A112210">
            <v>3614273261449</v>
          </cell>
          <cell r="B112210" t="str">
            <v>LC335000</v>
          </cell>
        </row>
        <row r="112211">
          <cell r="A112211">
            <v>3614273313162</v>
          </cell>
          <cell r="B112211" t="str">
            <v>LC520200</v>
          </cell>
        </row>
        <row r="112212">
          <cell r="A112212">
            <v>3614273261432</v>
          </cell>
          <cell r="B112212" t="str">
            <v>LC334900</v>
          </cell>
        </row>
        <row r="112213">
          <cell r="A112213">
            <v>3614273261425</v>
          </cell>
          <cell r="B112213" t="str">
            <v>LC334800</v>
          </cell>
        </row>
        <row r="112214">
          <cell r="A112214">
            <v>3614273313155</v>
          </cell>
          <cell r="B112214" t="str">
            <v>LC520100</v>
          </cell>
        </row>
        <row r="112215">
          <cell r="A112215">
            <v>3614272890220</v>
          </cell>
          <cell r="B112215" t="str">
            <v>LB360403</v>
          </cell>
        </row>
        <row r="112216">
          <cell r="A112216">
            <v>3614272732087</v>
          </cell>
          <cell r="B112216" t="str">
            <v>LB006704</v>
          </cell>
        </row>
        <row r="112217">
          <cell r="A112217">
            <v>3474630540781</v>
          </cell>
          <cell r="B112217" t="str">
            <v>E0759202</v>
          </cell>
        </row>
        <row r="112218">
          <cell r="A112218">
            <v>5902503329792</v>
          </cell>
          <cell r="B112218" t="str">
            <v>ZHR07317</v>
          </cell>
        </row>
        <row r="112219">
          <cell r="A112219">
            <v>5902503329808</v>
          </cell>
          <cell r="B112219" t="str">
            <v>ZHR07318</v>
          </cell>
        </row>
        <row r="112220">
          <cell r="A112220">
            <v>3337875549493</v>
          </cell>
          <cell r="B112220" t="str">
            <v>M9164922</v>
          </cell>
        </row>
        <row r="112221">
          <cell r="A112221">
            <v>3614273265393</v>
          </cell>
          <cell r="B112221" t="str">
            <v>LC348300</v>
          </cell>
        </row>
        <row r="112222">
          <cell r="A112222">
            <v>3614273254342</v>
          </cell>
          <cell r="B112222" t="str">
            <v>LC309300</v>
          </cell>
        </row>
        <row r="112223">
          <cell r="A112223">
            <v>3600542114967</v>
          </cell>
          <cell r="B112223" t="str">
            <v>C5837753</v>
          </cell>
        </row>
        <row r="112224">
          <cell r="A112224">
            <v>3600542114721</v>
          </cell>
          <cell r="B112224" t="str">
            <v>C5621504</v>
          </cell>
        </row>
        <row r="112225">
          <cell r="A112225">
            <v>3600542114806</v>
          </cell>
          <cell r="B112225" t="str">
            <v>C5614304</v>
          </cell>
        </row>
        <row r="112226">
          <cell r="A112226">
            <v>3600542114684</v>
          </cell>
          <cell r="B112226" t="str">
            <v>C5613203</v>
          </cell>
        </row>
        <row r="112227">
          <cell r="A112227">
            <v>5902503436599</v>
          </cell>
          <cell r="B112227" t="str">
            <v>VHR07929</v>
          </cell>
        </row>
        <row r="112228">
          <cell r="A112228">
            <v>5902503355739</v>
          </cell>
          <cell r="B112228" t="str">
            <v>ZHR07378</v>
          </cell>
        </row>
        <row r="112229">
          <cell r="A112229">
            <v>5902503355722</v>
          </cell>
          <cell r="B112229" t="str">
            <v>ZHR07377</v>
          </cell>
        </row>
        <row r="112230">
          <cell r="A112230">
            <v>5902503355715</v>
          </cell>
          <cell r="B112230" t="str">
            <v>ZHR07376</v>
          </cell>
        </row>
        <row r="112231">
          <cell r="A112231">
            <v>5902503355708</v>
          </cell>
          <cell r="B112231" t="str">
            <v>ZHR07375</v>
          </cell>
        </row>
        <row r="112232">
          <cell r="A112232">
            <v>3614273095280</v>
          </cell>
          <cell r="B112232" t="str">
            <v>LB819100</v>
          </cell>
        </row>
        <row r="112233">
          <cell r="A112233">
            <v>3614273095273</v>
          </cell>
          <cell r="B112233" t="str">
            <v>LB819000</v>
          </cell>
        </row>
        <row r="112234">
          <cell r="A112234">
            <v>3614273095266</v>
          </cell>
          <cell r="B112234" t="str">
            <v>LB818900</v>
          </cell>
        </row>
        <row r="112235">
          <cell r="A112235">
            <v>3614273287869</v>
          </cell>
          <cell r="B112235" t="str">
            <v>LC441100</v>
          </cell>
        </row>
        <row r="112236">
          <cell r="A112236">
            <v>3614273284110</v>
          </cell>
          <cell r="B112236" t="str">
            <v>LC427300</v>
          </cell>
        </row>
        <row r="112237">
          <cell r="A112237">
            <v>3614271408969</v>
          </cell>
          <cell r="B112237" t="str">
            <v>L9702603</v>
          </cell>
        </row>
        <row r="112238">
          <cell r="A112238">
            <v>3614270263873</v>
          </cell>
          <cell r="B112238" t="str">
            <v>L6663804</v>
          </cell>
        </row>
        <row r="112239">
          <cell r="A112239">
            <v>3614271992727</v>
          </cell>
          <cell r="B112239" t="str">
            <v>L8009802</v>
          </cell>
        </row>
        <row r="112240">
          <cell r="A112240">
            <v>3614273261401</v>
          </cell>
          <cell r="B112240" t="str">
            <v>LC334600</v>
          </cell>
        </row>
        <row r="112241">
          <cell r="A112241">
            <v>3614273313148</v>
          </cell>
          <cell r="B112241" t="str">
            <v>LC520000</v>
          </cell>
        </row>
        <row r="112242">
          <cell r="A112242">
            <v>3614273261395</v>
          </cell>
          <cell r="B112242" t="str">
            <v>LC334500</v>
          </cell>
        </row>
        <row r="112243">
          <cell r="A112243">
            <v>3614273261388</v>
          </cell>
          <cell r="B112243" t="str">
            <v>LC334400</v>
          </cell>
        </row>
        <row r="112244">
          <cell r="A112244">
            <v>3614273313100</v>
          </cell>
          <cell r="B112244" t="str">
            <v>LC519600</v>
          </cell>
        </row>
        <row r="112245">
          <cell r="A112245">
            <v>3614272761438</v>
          </cell>
          <cell r="B112245" t="str">
            <v>LB040203</v>
          </cell>
        </row>
        <row r="112246">
          <cell r="A112246">
            <v>3614272761421</v>
          </cell>
          <cell r="B112246" t="str">
            <v>LB040103</v>
          </cell>
        </row>
        <row r="112247">
          <cell r="A112247">
            <v>3614272696914</v>
          </cell>
          <cell r="B112247" t="str">
            <v>LA913102</v>
          </cell>
        </row>
        <row r="112248">
          <cell r="A112248">
            <v>3614272902657</v>
          </cell>
          <cell r="B112248" t="str">
            <v>LB386901</v>
          </cell>
        </row>
        <row r="112249">
          <cell r="A112249">
            <v>3614272902640</v>
          </cell>
          <cell r="B112249" t="str">
            <v>LB386801</v>
          </cell>
        </row>
        <row r="112250">
          <cell r="A112250">
            <v>3614272902633</v>
          </cell>
          <cell r="B112250" t="str">
            <v>LB386701</v>
          </cell>
        </row>
        <row r="112251">
          <cell r="A112251">
            <v>5902503322083</v>
          </cell>
          <cell r="B112251" t="str">
            <v>VHR07596</v>
          </cell>
        </row>
        <row r="112252">
          <cell r="A112252">
            <v>5902503322106</v>
          </cell>
          <cell r="B112252" t="str">
            <v>VHR07597</v>
          </cell>
        </row>
        <row r="112253">
          <cell r="A112253">
            <v>3600542269933</v>
          </cell>
          <cell r="B112253" t="str">
            <v>C6323601</v>
          </cell>
        </row>
        <row r="112254">
          <cell r="A112254">
            <v>3600542269551</v>
          </cell>
          <cell r="B112254" t="str">
            <v>C6323201</v>
          </cell>
        </row>
        <row r="112255">
          <cell r="A112255">
            <v>3600542114448</v>
          </cell>
          <cell r="B112255" t="str">
            <v>C5908003</v>
          </cell>
        </row>
        <row r="112256">
          <cell r="A112256">
            <v>3600542114400</v>
          </cell>
          <cell r="B112256" t="str">
            <v>C5907902</v>
          </cell>
        </row>
        <row r="112257">
          <cell r="A112257">
            <v>3600542194037</v>
          </cell>
          <cell r="B112257" t="str">
            <v>C6142002</v>
          </cell>
        </row>
        <row r="112258">
          <cell r="A112258">
            <v>3605972366108</v>
          </cell>
          <cell r="B112258" t="str">
            <v>S3867700</v>
          </cell>
        </row>
        <row r="112259">
          <cell r="A112259">
            <v>3614273700115</v>
          </cell>
          <cell r="B112259" t="str">
            <v>LD558600</v>
          </cell>
        </row>
        <row r="112260">
          <cell r="A112260">
            <v>5902503355692</v>
          </cell>
          <cell r="B112260" t="str">
            <v>ZHR07374</v>
          </cell>
        </row>
        <row r="112261">
          <cell r="A112261">
            <v>5902503355685</v>
          </cell>
          <cell r="B112261" t="str">
            <v>ZHR07373</v>
          </cell>
        </row>
        <row r="112262">
          <cell r="A112262">
            <v>5902503355661</v>
          </cell>
          <cell r="B112262" t="str">
            <v>ZHR07372</v>
          </cell>
        </row>
        <row r="112263">
          <cell r="A112263">
            <v>3614273070201</v>
          </cell>
          <cell r="B112263" t="str">
            <v>LB711502</v>
          </cell>
        </row>
        <row r="112264">
          <cell r="A112264">
            <v>3614273070195</v>
          </cell>
          <cell r="B112264" t="str">
            <v>LB711402</v>
          </cell>
        </row>
        <row r="112265">
          <cell r="A112265">
            <v>3614273070171</v>
          </cell>
          <cell r="B112265" t="str">
            <v>LB711202</v>
          </cell>
        </row>
        <row r="112266">
          <cell r="A112266">
            <v>3614273261272</v>
          </cell>
          <cell r="B112266" t="str">
            <v>LC333300</v>
          </cell>
        </row>
        <row r="112267">
          <cell r="A112267">
            <v>3614273261265</v>
          </cell>
          <cell r="B112267" t="str">
            <v>LC333200</v>
          </cell>
        </row>
        <row r="112268">
          <cell r="A112268">
            <v>3614273261241</v>
          </cell>
          <cell r="B112268" t="str">
            <v>LC333000</v>
          </cell>
        </row>
        <row r="112269">
          <cell r="A112269">
            <v>3614273261234</v>
          </cell>
          <cell r="B112269" t="str">
            <v>LC332900</v>
          </cell>
        </row>
        <row r="112270">
          <cell r="A112270">
            <v>3614273095549</v>
          </cell>
          <cell r="B112270" t="str">
            <v>LB821700</v>
          </cell>
        </row>
        <row r="112271">
          <cell r="A112271">
            <v>3614273095532</v>
          </cell>
          <cell r="B112271" t="str">
            <v>LB821600</v>
          </cell>
        </row>
        <row r="112272">
          <cell r="A112272">
            <v>5902503323073</v>
          </cell>
          <cell r="B112272" t="str">
            <v>THR02735</v>
          </cell>
        </row>
        <row r="112273">
          <cell r="A112273">
            <v>5902503323073</v>
          </cell>
          <cell r="B112273" t="str">
            <v>THR02734</v>
          </cell>
        </row>
        <row r="112274">
          <cell r="A112274">
            <v>5902503323073</v>
          </cell>
          <cell r="B112274" t="str">
            <v>THR02733</v>
          </cell>
        </row>
        <row r="112275">
          <cell r="A112275">
            <v>3614272642218</v>
          </cell>
          <cell r="B112275" t="str">
            <v>THR02741</v>
          </cell>
        </row>
        <row r="112276">
          <cell r="A112276">
            <v>30076839</v>
          </cell>
          <cell r="B112276" t="str">
            <v>M4773922</v>
          </cell>
        </row>
        <row r="112277">
          <cell r="A112277">
            <v>3337872419652</v>
          </cell>
          <cell r="B112277" t="str">
            <v>M9031121</v>
          </cell>
        </row>
        <row r="112278">
          <cell r="A112278">
            <v>3605971034893</v>
          </cell>
          <cell r="B112278" t="str">
            <v>L8002302</v>
          </cell>
        </row>
        <row r="112279">
          <cell r="A112279">
            <v>3614272133860</v>
          </cell>
          <cell r="B112279" t="str">
            <v>L8384303</v>
          </cell>
        </row>
        <row r="112280">
          <cell r="A112280">
            <v>3614272046283</v>
          </cell>
          <cell r="B112280" t="str">
            <v>L8206302</v>
          </cell>
        </row>
        <row r="112281">
          <cell r="A112281">
            <v>3614272508842</v>
          </cell>
          <cell r="B112281" t="str">
            <v>LA475101</v>
          </cell>
        </row>
        <row r="112282">
          <cell r="A112282">
            <v>3614272518414</v>
          </cell>
          <cell r="B112282" t="str">
            <v>LA447901</v>
          </cell>
        </row>
        <row r="112283">
          <cell r="A112283">
            <v>3614272731943</v>
          </cell>
          <cell r="B112283" t="str">
            <v>LB005304</v>
          </cell>
        </row>
        <row r="112284">
          <cell r="A112284">
            <v>3614272907782</v>
          </cell>
          <cell r="B112284" t="str">
            <v>LB403601</v>
          </cell>
        </row>
        <row r="112285">
          <cell r="A112285">
            <v>3614272898417</v>
          </cell>
          <cell r="B112285" t="str">
            <v>LB379001</v>
          </cell>
        </row>
        <row r="112286">
          <cell r="A112286">
            <v>3600542194020</v>
          </cell>
          <cell r="B112286" t="str">
            <v>C6141901</v>
          </cell>
        </row>
        <row r="112287">
          <cell r="A112287">
            <v>3600542194013</v>
          </cell>
          <cell r="B112287" t="str">
            <v>C6141801</v>
          </cell>
        </row>
        <row r="112288">
          <cell r="A112288">
            <v>3600542114882</v>
          </cell>
          <cell r="B112288" t="str">
            <v>C4964604</v>
          </cell>
        </row>
        <row r="112289">
          <cell r="A112289">
            <v>3600542115087</v>
          </cell>
          <cell r="B112289" t="str">
            <v>C4362617</v>
          </cell>
        </row>
        <row r="112290">
          <cell r="A112290">
            <v>3600542115049</v>
          </cell>
          <cell r="B112290" t="str">
            <v>C4302004</v>
          </cell>
        </row>
        <row r="112291">
          <cell r="A112291">
            <v>3614273231435</v>
          </cell>
          <cell r="B112291" t="str">
            <v>LC254801</v>
          </cell>
        </row>
        <row r="112292">
          <cell r="A112292">
            <v>3614273231428</v>
          </cell>
          <cell r="B112292" t="str">
            <v>LC254701</v>
          </cell>
        </row>
        <row r="112293">
          <cell r="A112293">
            <v>3614271262240</v>
          </cell>
          <cell r="B112293" t="str">
            <v>L9316604</v>
          </cell>
        </row>
        <row r="112294">
          <cell r="A112294">
            <v>5902503355654</v>
          </cell>
          <cell r="B112294" t="str">
            <v>ZHR07371</v>
          </cell>
        </row>
        <row r="112295">
          <cell r="A112295">
            <v>5902503355630</v>
          </cell>
          <cell r="B112295" t="str">
            <v>ZHR07370</v>
          </cell>
        </row>
        <row r="112296">
          <cell r="A112296">
            <v>5902503355623</v>
          </cell>
          <cell r="B112296" t="str">
            <v>ZHR07369</v>
          </cell>
        </row>
        <row r="112297">
          <cell r="A112297">
            <v>3614273095525</v>
          </cell>
          <cell r="B112297" t="str">
            <v>LB821500</v>
          </cell>
        </row>
        <row r="112298">
          <cell r="A112298">
            <v>3614273095518</v>
          </cell>
          <cell r="B112298" t="str">
            <v>LB821400</v>
          </cell>
        </row>
        <row r="112299">
          <cell r="A112299">
            <v>3614273095570</v>
          </cell>
          <cell r="B112299" t="str">
            <v>LB822000</v>
          </cell>
        </row>
        <row r="112300">
          <cell r="A112300">
            <v>3614273095563</v>
          </cell>
          <cell r="B112300" t="str">
            <v>LB821900</v>
          </cell>
        </row>
        <row r="112301">
          <cell r="A112301">
            <v>3614273095556</v>
          </cell>
          <cell r="B112301" t="str">
            <v>LB821800</v>
          </cell>
        </row>
        <row r="112302">
          <cell r="A112302">
            <v>3614273095372</v>
          </cell>
          <cell r="B112302" t="str">
            <v>LB820000</v>
          </cell>
        </row>
        <row r="112303">
          <cell r="A112303">
            <v>5902503323073</v>
          </cell>
          <cell r="B112303" t="str">
            <v>THR02732</v>
          </cell>
        </row>
        <row r="112304">
          <cell r="A112304">
            <v>3337872411403</v>
          </cell>
          <cell r="B112304" t="str">
            <v>M0365121</v>
          </cell>
        </row>
        <row r="112305">
          <cell r="A112305">
            <v>3614272161801</v>
          </cell>
          <cell r="B112305" t="str">
            <v>L8511701</v>
          </cell>
        </row>
        <row r="112306">
          <cell r="A112306">
            <v>3614272732308</v>
          </cell>
          <cell r="B112306" t="str">
            <v>LB008904</v>
          </cell>
        </row>
        <row r="112307">
          <cell r="A112307">
            <v>3614272710535</v>
          </cell>
          <cell r="B112307" t="str">
            <v>LA940501</v>
          </cell>
        </row>
        <row r="112308">
          <cell r="A112308">
            <v>3614272898400</v>
          </cell>
          <cell r="B112308" t="str">
            <v>LB378901</v>
          </cell>
        </row>
        <row r="112309">
          <cell r="A112309">
            <v>3614272898356</v>
          </cell>
          <cell r="B112309" t="str">
            <v>LB378401</v>
          </cell>
        </row>
        <row r="112310">
          <cell r="A112310">
            <v>5902503322120</v>
          </cell>
          <cell r="B112310" t="str">
            <v>VHR07598</v>
          </cell>
        </row>
        <row r="112311">
          <cell r="A112311">
            <v>5902503322144</v>
          </cell>
          <cell r="B112311" t="str">
            <v>VHR07599</v>
          </cell>
        </row>
        <row r="112312">
          <cell r="A112312">
            <v>5902503322168</v>
          </cell>
          <cell r="B112312" t="str">
            <v>VHR07600</v>
          </cell>
        </row>
        <row r="112313">
          <cell r="A112313">
            <v>5902503322175</v>
          </cell>
          <cell r="B112313" t="str">
            <v>VHR07601</v>
          </cell>
        </row>
        <row r="112314">
          <cell r="A112314">
            <v>5902503318956</v>
          </cell>
          <cell r="B112314" t="str">
            <v>VHR07593</v>
          </cell>
        </row>
        <row r="112315">
          <cell r="A112315">
            <v>3337875588270</v>
          </cell>
          <cell r="B112315" t="str">
            <v>MB061602</v>
          </cell>
        </row>
        <row r="112316">
          <cell r="A112316">
            <v>3614273095365</v>
          </cell>
          <cell r="B112316" t="str">
            <v>LB819900</v>
          </cell>
        </row>
        <row r="112317">
          <cell r="A112317">
            <v>3614273095358</v>
          </cell>
          <cell r="B112317" t="str">
            <v>LB819800</v>
          </cell>
        </row>
        <row r="112318">
          <cell r="A112318">
            <v>5902503329617</v>
          </cell>
          <cell r="B112318" t="str">
            <v>ZHR07314</v>
          </cell>
        </row>
        <row r="112319">
          <cell r="A112319">
            <v>5902503329631</v>
          </cell>
          <cell r="B112319" t="str">
            <v>ZHR07315</v>
          </cell>
        </row>
        <row r="112320">
          <cell r="A112320">
            <v>5902503329655</v>
          </cell>
          <cell r="B112320" t="str">
            <v>ZHR07316</v>
          </cell>
        </row>
        <row r="112321">
          <cell r="A112321">
            <v>3614272161832</v>
          </cell>
          <cell r="B112321" t="str">
            <v>L8512001</v>
          </cell>
        </row>
        <row r="112322">
          <cell r="A112322">
            <v>3614272163447</v>
          </cell>
          <cell r="B112322" t="str">
            <v>L8536903</v>
          </cell>
        </row>
        <row r="112323">
          <cell r="A112323">
            <v>3614272163447</v>
          </cell>
          <cell r="B112323" t="str">
            <v>L8536900</v>
          </cell>
        </row>
        <row r="112324">
          <cell r="A112324">
            <v>3614272231818</v>
          </cell>
          <cell r="B112324" t="str">
            <v>L8719602</v>
          </cell>
        </row>
        <row r="112325">
          <cell r="A112325">
            <v>5902503322182</v>
          </cell>
          <cell r="B112325" t="str">
            <v>VHR07602</v>
          </cell>
        </row>
        <row r="112326">
          <cell r="A112326">
            <v>3614273287500</v>
          </cell>
          <cell r="B112326" t="str">
            <v>LC438500</v>
          </cell>
        </row>
        <row r="112327">
          <cell r="A112327">
            <v>3614273287517</v>
          </cell>
          <cell r="B112327" t="str">
            <v>LC438600</v>
          </cell>
        </row>
        <row r="112328">
          <cell r="A112328">
            <v>3614273287524</v>
          </cell>
          <cell r="B112328" t="str">
            <v>LC438700</v>
          </cell>
        </row>
        <row r="112329">
          <cell r="A112329">
            <v>3614273287531</v>
          </cell>
          <cell r="B112329" t="str">
            <v>LC438800</v>
          </cell>
        </row>
        <row r="112330">
          <cell r="A112330">
            <v>5902503318482</v>
          </cell>
          <cell r="B112330" t="str">
            <v>VHR07592</v>
          </cell>
        </row>
        <row r="112331">
          <cell r="A112331">
            <v>5902503318475</v>
          </cell>
          <cell r="B112331" t="str">
            <v>VHR07591</v>
          </cell>
        </row>
        <row r="112332">
          <cell r="A112332">
            <v>5902503318468</v>
          </cell>
          <cell r="B112332" t="str">
            <v>VHR07590</v>
          </cell>
        </row>
        <row r="112333">
          <cell r="A112333">
            <v>5902503318451</v>
          </cell>
          <cell r="B112333" t="str">
            <v>VHR07589</v>
          </cell>
        </row>
        <row r="112334">
          <cell r="A112334">
            <v>5902503318444</v>
          </cell>
          <cell r="B112334" t="str">
            <v>VHR07588</v>
          </cell>
        </row>
        <row r="112335">
          <cell r="A112335">
            <v>5902503318437</v>
          </cell>
          <cell r="B112335" t="str">
            <v>VHR07587</v>
          </cell>
        </row>
        <row r="112336">
          <cell r="A112336">
            <v>3600542172974</v>
          </cell>
          <cell r="B112336" t="str">
            <v>XHR02865</v>
          </cell>
        </row>
        <row r="112337">
          <cell r="A112337">
            <v>5902503342678</v>
          </cell>
          <cell r="B112337" t="str">
            <v>THR02739</v>
          </cell>
        </row>
        <row r="112338">
          <cell r="A112338">
            <v>5902503342685</v>
          </cell>
          <cell r="B112338" t="str">
            <v>THR02740</v>
          </cell>
        </row>
        <row r="112339">
          <cell r="A112339">
            <v>3614273261227</v>
          </cell>
          <cell r="B112339" t="str">
            <v>LC332800</v>
          </cell>
        </row>
        <row r="112340">
          <cell r="A112340">
            <v>5902503348557</v>
          </cell>
          <cell r="B112340" t="str">
            <v>XHR02866</v>
          </cell>
        </row>
        <row r="112341">
          <cell r="A112341">
            <v>5902503348564</v>
          </cell>
          <cell r="B112341" t="str">
            <v>ZHR07338</v>
          </cell>
        </row>
        <row r="112342">
          <cell r="A112342">
            <v>5902503342630</v>
          </cell>
          <cell r="B112342" t="str">
            <v>THR02736</v>
          </cell>
        </row>
        <row r="112343">
          <cell r="A112343">
            <v>3614272236578</v>
          </cell>
          <cell r="B112343" t="str">
            <v>L8736002</v>
          </cell>
        </row>
        <row r="112344">
          <cell r="A112344">
            <v>5902503333751</v>
          </cell>
          <cell r="B112344" t="str">
            <v>YHR05650</v>
          </cell>
        </row>
        <row r="112345">
          <cell r="A112345">
            <v>5902503333768</v>
          </cell>
          <cell r="B112345" t="str">
            <v>YHR05651</v>
          </cell>
        </row>
        <row r="112346">
          <cell r="A112346">
            <v>5902503333775</v>
          </cell>
          <cell r="B112346" t="str">
            <v>YHR05652</v>
          </cell>
        </row>
        <row r="112347">
          <cell r="A112347">
            <v>3614273048415</v>
          </cell>
          <cell r="B112347" t="str">
            <v>LB631600</v>
          </cell>
        </row>
        <row r="112348">
          <cell r="A112348">
            <v>5902503318420</v>
          </cell>
          <cell r="B112348" t="str">
            <v>VHR07586</v>
          </cell>
        </row>
        <row r="112349">
          <cell r="A112349">
            <v>5902503318413</v>
          </cell>
          <cell r="B112349" t="str">
            <v>VHR07585</v>
          </cell>
        </row>
        <row r="112350">
          <cell r="A112350">
            <v>5902503318406</v>
          </cell>
          <cell r="B112350" t="str">
            <v>VHR07584</v>
          </cell>
        </row>
        <row r="112351">
          <cell r="A112351">
            <v>3614271990105</v>
          </cell>
          <cell r="B112351" t="str">
            <v>L8775704</v>
          </cell>
        </row>
        <row r="112352">
          <cell r="A112352">
            <v>5902503326708</v>
          </cell>
          <cell r="B112352" t="str">
            <v>YHR05610</v>
          </cell>
        </row>
        <row r="112353">
          <cell r="A112353">
            <v>3600531361464</v>
          </cell>
          <cell r="B112353" t="str">
            <v>B2852061</v>
          </cell>
        </row>
        <row r="112354">
          <cell r="A112354">
            <v>3614273269841</v>
          </cell>
          <cell r="B112354" t="str">
            <v>LC369600</v>
          </cell>
        </row>
        <row r="112355">
          <cell r="A112355">
            <v>3614273261210</v>
          </cell>
          <cell r="B112355" t="str">
            <v>LC332700</v>
          </cell>
        </row>
        <row r="112356">
          <cell r="A112356">
            <v>3614273261203</v>
          </cell>
          <cell r="B112356" t="str">
            <v>LC332600</v>
          </cell>
        </row>
        <row r="112357">
          <cell r="A112357">
            <v>3614273261197</v>
          </cell>
          <cell r="B112357" t="str">
            <v>LC332500</v>
          </cell>
        </row>
        <row r="112358">
          <cell r="A112358">
            <v>3614273261128</v>
          </cell>
          <cell r="B112358" t="str">
            <v>LC331800</v>
          </cell>
        </row>
        <row r="112359">
          <cell r="A112359">
            <v>3614273095457</v>
          </cell>
          <cell r="B112359" t="str">
            <v>LB820800</v>
          </cell>
        </row>
        <row r="112360">
          <cell r="A112360">
            <v>3614273095440</v>
          </cell>
          <cell r="B112360" t="str">
            <v>LB820700</v>
          </cell>
        </row>
        <row r="112361">
          <cell r="A112361">
            <v>3605521467911</v>
          </cell>
          <cell r="B112361" t="str">
            <v>L2671905</v>
          </cell>
        </row>
        <row r="112362">
          <cell r="A112362">
            <v>3605532972640</v>
          </cell>
          <cell r="B112362" t="str">
            <v>L4104405</v>
          </cell>
        </row>
        <row r="112363">
          <cell r="A112363">
            <v>3605532972718</v>
          </cell>
          <cell r="B112363" t="str">
            <v>L4104507</v>
          </cell>
        </row>
        <row r="112364">
          <cell r="A112364">
            <v>3605521590060</v>
          </cell>
          <cell r="B112364" t="str">
            <v>L3317603</v>
          </cell>
        </row>
        <row r="112365">
          <cell r="A112365">
            <v>3614272761452</v>
          </cell>
          <cell r="B112365" t="str">
            <v>LB040402</v>
          </cell>
        </row>
        <row r="112366">
          <cell r="A112366">
            <v>3614272761438</v>
          </cell>
          <cell r="B112366" t="str">
            <v>LB040202</v>
          </cell>
        </row>
        <row r="112367">
          <cell r="A112367">
            <v>3614272761421</v>
          </cell>
          <cell r="B112367" t="str">
            <v>LB040102</v>
          </cell>
        </row>
        <row r="112368">
          <cell r="A112368">
            <v>3614272732377</v>
          </cell>
          <cell r="B112368" t="str">
            <v>LB009602</v>
          </cell>
        </row>
        <row r="112369">
          <cell r="A112369">
            <v>3614272732292</v>
          </cell>
          <cell r="B112369" t="str">
            <v>LB008803</v>
          </cell>
        </row>
        <row r="112370">
          <cell r="A112370">
            <v>3614272236585</v>
          </cell>
          <cell r="B112370" t="str">
            <v>L8736102</v>
          </cell>
        </row>
        <row r="112371">
          <cell r="A112371">
            <v>3605521880147</v>
          </cell>
          <cell r="B112371" t="str">
            <v>L4722303</v>
          </cell>
        </row>
        <row r="112372">
          <cell r="A112372">
            <v>3614272446328</v>
          </cell>
          <cell r="B112372" t="str">
            <v>LA286302</v>
          </cell>
        </row>
        <row r="112373">
          <cell r="A112373">
            <v>5902503333843</v>
          </cell>
          <cell r="B112373" t="str">
            <v>YHR05659</v>
          </cell>
        </row>
        <row r="112374">
          <cell r="A112374">
            <v>3605532418889</v>
          </cell>
          <cell r="B112374" t="str">
            <v>L2269009</v>
          </cell>
        </row>
        <row r="112375">
          <cell r="A112375">
            <v>5902503334116</v>
          </cell>
          <cell r="B112375" t="str">
            <v>UHR02897</v>
          </cell>
        </row>
        <row r="112376">
          <cell r="A112376">
            <v>3614273232852</v>
          </cell>
          <cell r="B112376" t="str">
            <v>LC264800</v>
          </cell>
        </row>
        <row r="112377">
          <cell r="A112377">
            <v>30166929</v>
          </cell>
          <cell r="B112377" t="str">
            <v>E2989600</v>
          </cell>
        </row>
        <row r="112378">
          <cell r="A112378">
            <v>30159259</v>
          </cell>
          <cell r="B112378" t="str">
            <v>E2989400</v>
          </cell>
        </row>
        <row r="112379">
          <cell r="A112379">
            <v>3614273231718</v>
          </cell>
          <cell r="B112379" t="str">
            <v>LC256500</v>
          </cell>
        </row>
        <row r="112380">
          <cell r="A112380">
            <v>3614273232548</v>
          </cell>
          <cell r="B112380" t="str">
            <v>LC264100</v>
          </cell>
        </row>
        <row r="112381">
          <cell r="A112381">
            <v>3614273235587</v>
          </cell>
          <cell r="B112381" t="str">
            <v>LC274700</v>
          </cell>
        </row>
        <row r="112382">
          <cell r="A112382">
            <v>3600523967230</v>
          </cell>
          <cell r="B112382" t="str">
            <v>AA234200</v>
          </cell>
        </row>
        <row r="112383">
          <cell r="A112383">
            <v>3600523967247</v>
          </cell>
          <cell r="B112383" t="str">
            <v>AA234300</v>
          </cell>
        </row>
        <row r="112384">
          <cell r="A112384">
            <v>3600523967254</v>
          </cell>
          <cell r="B112384" t="str">
            <v>AA234400</v>
          </cell>
        </row>
        <row r="112385">
          <cell r="A112385">
            <v>3600542159814</v>
          </cell>
          <cell r="B112385" t="str">
            <v>C6073102</v>
          </cell>
        </row>
        <row r="112386">
          <cell r="A112386">
            <v>3614273269797</v>
          </cell>
          <cell r="B112386" t="str">
            <v>LC369100</v>
          </cell>
        </row>
        <row r="112387">
          <cell r="A112387">
            <v>3614273269735</v>
          </cell>
          <cell r="B112387" t="str">
            <v>LC368500</v>
          </cell>
        </row>
        <row r="112388">
          <cell r="A112388">
            <v>3614273095617</v>
          </cell>
          <cell r="B112388" t="str">
            <v>LB822400</v>
          </cell>
        </row>
        <row r="112389">
          <cell r="A112389">
            <v>3614273095600</v>
          </cell>
          <cell r="B112389" t="str">
            <v>LB822300</v>
          </cell>
        </row>
        <row r="112390">
          <cell r="A112390">
            <v>3614273095594</v>
          </cell>
          <cell r="B112390" t="str">
            <v>LB822200</v>
          </cell>
        </row>
        <row r="112391">
          <cell r="A112391">
            <v>3614273095433</v>
          </cell>
          <cell r="B112391" t="str">
            <v>LB820600</v>
          </cell>
        </row>
        <row r="112392">
          <cell r="A112392">
            <v>3614273095426</v>
          </cell>
          <cell r="B112392" t="str">
            <v>LB820500</v>
          </cell>
        </row>
        <row r="112393">
          <cell r="A112393">
            <v>3614272732087</v>
          </cell>
          <cell r="B112393" t="str">
            <v>LB006703</v>
          </cell>
        </row>
        <row r="112394">
          <cell r="A112394">
            <v>5902503362607</v>
          </cell>
          <cell r="B112394" t="str">
            <v>XHR02871</v>
          </cell>
        </row>
        <row r="112395">
          <cell r="A112395">
            <v>3360372729471</v>
          </cell>
          <cell r="B112395" t="str">
            <v>L8829204</v>
          </cell>
        </row>
        <row r="112396">
          <cell r="A112396">
            <v>3614272761452</v>
          </cell>
          <cell r="B112396" t="str">
            <v>LB040403</v>
          </cell>
        </row>
        <row r="112397">
          <cell r="A112397">
            <v>3614272761469</v>
          </cell>
          <cell r="B112397" t="str">
            <v>LB040503</v>
          </cell>
        </row>
        <row r="112398">
          <cell r="A112398">
            <v>800897836245</v>
          </cell>
          <cell r="B112398" t="str">
            <v>K4182003</v>
          </cell>
        </row>
        <row r="112399">
          <cell r="A112399">
            <v>3614273232845</v>
          </cell>
          <cell r="B112399" t="str">
            <v>LC264700</v>
          </cell>
        </row>
        <row r="112400">
          <cell r="A112400">
            <v>800897836573</v>
          </cell>
          <cell r="B112400" t="str">
            <v>K4180204</v>
          </cell>
        </row>
        <row r="112401">
          <cell r="A112401">
            <v>5902503326692</v>
          </cell>
          <cell r="B112401" t="str">
            <v>YHR05609</v>
          </cell>
        </row>
        <row r="112402">
          <cell r="B112402" t="str">
            <v>H61130006A</v>
          </cell>
        </row>
        <row r="112403">
          <cell r="A112403">
            <v>3365440141629</v>
          </cell>
          <cell r="B112403" t="str">
            <v>L2943404</v>
          </cell>
        </row>
        <row r="112404">
          <cell r="A112404">
            <v>3365440687134</v>
          </cell>
          <cell r="B112404" t="str">
            <v>L4666702</v>
          </cell>
        </row>
        <row r="112405">
          <cell r="A112405">
            <v>3365440685277</v>
          </cell>
          <cell r="B112405" t="str">
            <v>L4662001</v>
          </cell>
        </row>
        <row r="112406">
          <cell r="A112406">
            <v>3365440685031</v>
          </cell>
          <cell r="B112406" t="str">
            <v>L4661301</v>
          </cell>
        </row>
        <row r="112407">
          <cell r="A112407">
            <v>3365440686236</v>
          </cell>
          <cell r="B112407" t="str">
            <v>L4663602</v>
          </cell>
        </row>
        <row r="112408">
          <cell r="A112408">
            <v>3614273271905</v>
          </cell>
          <cell r="B112408" t="str">
            <v>LC380300</v>
          </cell>
        </row>
        <row r="112409">
          <cell r="A112409">
            <v>3600551041964</v>
          </cell>
          <cell r="B112409" t="str">
            <v>D3704600</v>
          </cell>
        </row>
        <row r="112410">
          <cell r="A112410">
            <v>3600551041940</v>
          </cell>
          <cell r="B112410" t="str">
            <v>D3704500</v>
          </cell>
        </row>
        <row r="112411">
          <cell r="A112411">
            <v>3600551041926</v>
          </cell>
          <cell r="B112411" t="str">
            <v>D3704400</v>
          </cell>
        </row>
        <row r="112412">
          <cell r="A112412">
            <v>3600551041902</v>
          </cell>
          <cell r="B112412" t="str">
            <v>D3704300</v>
          </cell>
        </row>
        <row r="112413">
          <cell r="A112413">
            <v>3600551041889</v>
          </cell>
          <cell r="B112413" t="str">
            <v>D3704200</v>
          </cell>
        </row>
        <row r="112414">
          <cell r="A112414">
            <v>5902503342654</v>
          </cell>
          <cell r="B112414" t="str">
            <v>THR02737</v>
          </cell>
        </row>
        <row r="112415">
          <cell r="A112415">
            <v>5902503342661</v>
          </cell>
          <cell r="B112415" t="str">
            <v>THR02738</v>
          </cell>
        </row>
        <row r="112416">
          <cell r="A112416">
            <v>3614271417213</v>
          </cell>
          <cell r="B112416" t="str">
            <v>L9735302</v>
          </cell>
        </row>
        <row r="112417">
          <cell r="A112417">
            <v>3614271346858</v>
          </cell>
          <cell r="B112417" t="str">
            <v>L9524000</v>
          </cell>
        </row>
        <row r="112418">
          <cell r="A112418">
            <v>3614272898516</v>
          </cell>
          <cell r="B112418" t="str">
            <v>LB380001</v>
          </cell>
        </row>
        <row r="112419">
          <cell r="A112419">
            <v>3614272905214</v>
          </cell>
          <cell r="B112419" t="str">
            <v>LB398001</v>
          </cell>
        </row>
        <row r="112420">
          <cell r="A112420">
            <v>3614272905290</v>
          </cell>
          <cell r="B112420" t="str">
            <v>LB398801</v>
          </cell>
        </row>
        <row r="112421">
          <cell r="A112421">
            <v>3614273216739</v>
          </cell>
          <cell r="B112421" t="str">
            <v>LC172800</v>
          </cell>
        </row>
        <row r="112422">
          <cell r="A112422">
            <v>5902503322984</v>
          </cell>
          <cell r="B112422" t="str">
            <v>THR02719</v>
          </cell>
        </row>
        <row r="112423">
          <cell r="A112423">
            <v>5902503326685</v>
          </cell>
          <cell r="B112423" t="str">
            <v>YHR05608</v>
          </cell>
        </row>
        <row r="112424">
          <cell r="A112424">
            <v>5902503326647</v>
          </cell>
          <cell r="B112424" t="str">
            <v>YHR05607</v>
          </cell>
        </row>
        <row r="112425">
          <cell r="A112425">
            <v>3614272890527</v>
          </cell>
          <cell r="B112425" t="str">
            <v>LB363501</v>
          </cell>
        </row>
        <row r="112426">
          <cell r="A112426">
            <v>3614273257336</v>
          </cell>
          <cell r="B112426" t="str">
            <v>LC321200</v>
          </cell>
        </row>
        <row r="112427">
          <cell r="A112427">
            <v>3365440686113</v>
          </cell>
          <cell r="B112427" t="str">
            <v>L4663402</v>
          </cell>
        </row>
        <row r="112428">
          <cell r="A112428">
            <v>3614271733481</v>
          </cell>
          <cell r="B112428" t="str">
            <v>L7162001</v>
          </cell>
        </row>
        <row r="112429">
          <cell r="A112429">
            <v>800897139438</v>
          </cell>
          <cell r="B112429" t="str">
            <v>K4006706</v>
          </cell>
        </row>
        <row r="112430">
          <cell r="A112430">
            <v>800897139407</v>
          </cell>
          <cell r="B112430" t="str">
            <v>K4006405</v>
          </cell>
        </row>
        <row r="112431">
          <cell r="A112431">
            <v>800897143527</v>
          </cell>
          <cell r="B112431" t="str">
            <v>K3978804</v>
          </cell>
        </row>
        <row r="112432">
          <cell r="A112432">
            <v>800897143275</v>
          </cell>
          <cell r="B112432" t="str">
            <v>K3976304</v>
          </cell>
        </row>
        <row r="112433">
          <cell r="A112433">
            <v>3614273216678</v>
          </cell>
          <cell r="B112433" t="str">
            <v>LC172200</v>
          </cell>
        </row>
        <row r="112434">
          <cell r="A112434">
            <v>3614273271912</v>
          </cell>
          <cell r="B112434" t="str">
            <v>LC380400</v>
          </cell>
        </row>
        <row r="112435">
          <cell r="A112435">
            <v>3614273267953</v>
          </cell>
          <cell r="B112435" t="str">
            <v>LC358800</v>
          </cell>
        </row>
        <row r="112436">
          <cell r="A112436">
            <v>3600551041865</v>
          </cell>
          <cell r="B112436" t="str">
            <v>D3704100</v>
          </cell>
        </row>
        <row r="112437">
          <cell r="A112437">
            <v>3600551041841</v>
          </cell>
          <cell r="B112437" t="str">
            <v>D3704000</v>
          </cell>
        </row>
        <row r="112438">
          <cell r="A112438">
            <v>3605533444917</v>
          </cell>
          <cell r="B112438" t="str">
            <v>L5840602</v>
          </cell>
        </row>
        <row r="112439">
          <cell r="A112439">
            <v>3605971034893</v>
          </cell>
          <cell r="B112439" t="str">
            <v>L8002301</v>
          </cell>
        </row>
        <row r="112440">
          <cell r="A112440">
            <v>3614272050990</v>
          </cell>
          <cell r="B112440" t="str">
            <v>L8249601</v>
          </cell>
        </row>
        <row r="112441">
          <cell r="A112441">
            <v>3614272050983</v>
          </cell>
          <cell r="B112441" t="str">
            <v>L8249501</v>
          </cell>
        </row>
        <row r="112442">
          <cell r="A112442">
            <v>3614272050938</v>
          </cell>
          <cell r="B112442" t="str">
            <v>L8249202</v>
          </cell>
        </row>
        <row r="112443">
          <cell r="A112443">
            <v>3147758030334</v>
          </cell>
          <cell r="B112443" t="str">
            <v>L9699906</v>
          </cell>
        </row>
        <row r="112444">
          <cell r="A112444">
            <v>3614272905283</v>
          </cell>
          <cell r="B112444" t="str">
            <v>LB398701</v>
          </cell>
        </row>
        <row r="112445">
          <cell r="A112445">
            <v>3614272905276</v>
          </cell>
          <cell r="B112445" t="str">
            <v>LB398601</v>
          </cell>
        </row>
        <row r="112446">
          <cell r="A112446">
            <v>3614272905269</v>
          </cell>
          <cell r="B112446" t="str">
            <v>LB398501</v>
          </cell>
        </row>
        <row r="112447">
          <cell r="A112447">
            <v>3614272936669</v>
          </cell>
          <cell r="B112447" t="str">
            <v>LB419501</v>
          </cell>
        </row>
        <row r="112448">
          <cell r="A112448">
            <v>3614273243698</v>
          </cell>
          <cell r="B112448" t="str">
            <v>LC288800</v>
          </cell>
        </row>
        <row r="112449">
          <cell r="A112449">
            <v>3395015380306</v>
          </cell>
          <cell r="B112449" t="str">
            <v>MB324000</v>
          </cell>
        </row>
        <row r="112450">
          <cell r="A112450">
            <v>3614272905023</v>
          </cell>
          <cell r="B112450" t="str">
            <v>LB396101</v>
          </cell>
        </row>
        <row r="112451">
          <cell r="A112451">
            <v>3614272905016</v>
          </cell>
          <cell r="B112451" t="str">
            <v>LB396001</v>
          </cell>
        </row>
        <row r="112452">
          <cell r="A112452">
            <v>3614272905009</v>
          </cell>
          <cell r="B112452" t="str">
            <v>LB395901</v>
          </cell>
        </row>
        <row r="112453">
          <cell r="A112453">
            <v>3614271677600</v>
          </cell>
          <cell r="B112453" t="str">
            <v>L7059701</v>
          </cell>
        </row>
        <row r="112454">
          <cell r="A112454">
            <v>3614271717115</v>
          </cell>
          <cell r="B112454" t="str">
            <v>L7122201</v>
          </cell>
        </row>
        <row r="112455">
          <cell r="A112455">
            <v>3614271717030</v>
          </cell>
          <cell r="B112455" t="str">
            <v>L7122002</v>
          </cell>
        </row>
        <row r="112456">
          <cell r="A112456">
            <v>800897064204</v>
          </cell>
          <cell r="B112456" t="str">
            <v>K2286801</v>
          </cell>
        </row>
        <row r="112457">
          <cell r="A112457">
            <v>3614273095587</v>
          </cell>
          <cell r="B112457" t="str">
            <v>LB822100</v>
          </cell>
        </row>
        <row r="112458">
          <cell r="A112458">
            <v>3614273105361</v>
          </cell>
          <cell r="B112458" t="str">
            <v>LB833601</v>
          </cell>
        </row>
        <row r="112459">
          <cell r="A112459">
            <v>3614273095730</v>
          </cell>
          <cell r="B112459" t="str">
            <v>LB823600</v>
          </cell>
        </row>
        <row r="112460">
          <cell r="A112460">
            <v>3614272629486</v>
          </cell>
          <cell r="B112460" t="str">
            <v>LA670601</v>
          </cell>
        </row>
        <row r="112461">
          <cell r="A112461">
            <v>5902503350109</v>
          </cell>
          <cell r="B112461" t="str">
            <v>WHR00665</v>
          </cell>
        </row>
        <row r="112462">
          <cell r="A112462">
            <v>5902503350093</v>
          </cell>
          <cell r="B112462" t="str">
            <v>XHR02868</v>
          </cell>
        </row>
        <row r="112463">
          <cell r="A112463">
            <v>5902503350130</v>
          </cell>
          <cell r="B112463" t="str">
            <v>XHR02869</v>
          </cell>
        </row>
        <row r="112464">
          <cell r="A112464">
            <v>5902503350048</v>
          </cell>
          <cell r="B112464" t="str">
            <v>YHR05684</v>
          </cell>
        </row>
        <row r="112465">
          <cell r="A112465">
            <v>3605521467843</v>
          </cell>
          <cell r="B112465" t="str">
            <v>L2671805</v>
          </cell>
        </row>
        <row r="112466">
          <cell r="A112466">
            <v>604214399600</v>
          </cell>
          <cell r="B112466" t="str">
            <v>S4020604</v>
          </cell>
        </row>
        <row r="112467">
          <cell r="A112467">
            <v>3614272907904</v>
          </cell>
          <cell r="B112467" t="str">
            <v>LB404400</v>
          </cell>
        </row>
        <row r="112468">
          <cell r="A112468">
            <v>3614272452107</v>
          </cell>
          <cell r="B112468" t="str">
            <v>LA302001</v>
          </cell>
        </row>
        <row r="112469">
          <cell r="A112469">
            <v>3614272481985</v>
          </cell>
          <cell r="B112469" t="str">
            <v>LA389801</v>
          </cell>
        </row>
        <row r="112470">
          <cell r="A112470">
            <v>3614272936652</v>
          </cell>
          <cell r="B112470" t="str">
            <v>LB419401</v>
          </cell>
        </row>
        <row r="112471">
          <cell r="A112471">
            <v>3614272905177</v>
          </cell>
          <cell r="B112471" t="str">
            <v>LB397601</v>
          </cell>
        </row>
        <row r="112472">
          <cell r="A112472">
            <v>3614272905030</v>
          </cell>
          <cell r="B112472" t="str">
            <v>LB396201</v>
          </cell>
        </row>
        <row r="112473">
          <cell r="A112473">
            <v>3614272936645</v>
          </cell>
          <cell r="B112473" t="str">
            <v>LB419301</v>
          </cell>
        </row>
        <row r="112474">
          <cell r="A112474">
            <v>3614273243704</v>
          </cell>
          <cell r="B112474" t="str">
            <v>LC288900</v>
          </cell>
        </row>
        <row r="112475">
          <cell r="A112475">
            <v>3614272725232</v>
          </cell>
          <cell r="B112475" t="str">
            <v>LA955903</v>
          </cell>
        </row>
        <row r="112476">
          <cell r="A112476">
            <v>3614272761445</v>
          </cell>
          <cell r="B112476" t="str">
            <v>LB040303</v>
          </cell>
        </row>
        <row r="112477">
          <cell r="A112477">
            <v>800897832179</v>
          </cell>
          <cell r="B112477" t="str">
            <v>K4160003</v>
          </cell>
        </row>
        <row r="112478">
          <cell r="A112478">
            <v>3600521705629</v>
          </cell>
          <cell r="B112478" t="str">
            <v>A4561029</v>
          </cell>
        </row>
        <row r="112479">
          <cell r="A112479">
            <v>8001980124641</v>
          </cell>
          <cell r="B112479" t="str">
            <v>A7507944</v>
          </cell>
        </row>
        <row r="112480">
          <cell r="A112480">
            <v>3337875696586</v>
          </cell>
          <cell r="B112480" t="str">
            <v>MB237501</v>
          </cell>
        </row>
        <row r="112481">
          <cell r="A112481">
            <v>3337875678650</v>
          </cell>
          <cell r="B112481" t="str">
            <v>MB181001</v>
          </cell>
        </row>
        <row r="112482">
          <cell r="A112482">
            <v>3337875678681</v>
          </cell>
          <cell r="B112482" t="str">
            <v>MB181501</v>
          </cell>
        </row>
        <row r="112483">
          <cell r="A112483">
            <v>3337875696562</v>
          </cell>
          <cell r="B112483" t="str">
            <v>MB236701</v>
          </cell>
        </row>
        <row r="112484">
          <cell r="A112484">
            <v>3605970922450</v>
          </cell>
          <cell r="B112484" t="str">
            <v>S1861101</v>
          </cell>
        </row>
        <row r="112485">
          <cell r="A112485">
            <v>3605972429032</v>
          </cell>
          <cell r="B112485" t="str">
            <v>S4363000</v>
          </cell>
        </row>
        <row r="112486">
          <cell r="A112486">
            <v>3605972429117</v>
          </cell>
          <cell r="B112486" t="str">
            <v>S4363200</v>
          </cell>
        </row>
        <row r="112487">
          <cell r="A112487">
            <v>3700194701499</v>
          </cell>
          <cell r="B112487" t="str">
            <v>S1711503</v>
          </cell>
        </row>
        <row r="112488">
          <cell r="A112488">
            <v>3605972428950</v>
          </cell>
          <cell r="B112488" t="str">
            <v>S4362800</v>
          </cell>
        </row>
        <row r="112489">
          <cell r="A112489">
            <v>3614273243230</v>
          </cell>
          <cell r="B112489" t="str">
            <v>LC284200</v>
          </cell>
        </row>
        <row r="112490">
          <cell r="A112490">
            <v>3614273243186</v>
          </cell>
          <cell r="B112490" t="str">
            <v>LC283700</v>
          </cell>
        </row>
        <row r="112491">
          <cell r="A112491">
            <v>3614273270250</v>
          </cell>
          <cell r="B112491" t="str">
            <v>LC371800</v>
          </cell>
        </row>
        <row r="112492">
          <cell r="A112492">
            <v>5902503350079</v>
          </cell>
          <cell r="B112492" t="str">
            <v>ZHR07341</v>
          </cell>
        </row>
        <row r="112493">
          <cell r="A112493">
            <v>5902503350086</v>
          </cell>
          <cell r="B112493" t="str">
            <v>ZHR07342</v>
          </cell>
        </row>
        <row r="112494">
          <cell r="A112494">
            <v>5902503350116</v>
          </cell>
          <cell r="B112494" t="str">
            <v>ZHR07343</v>
          </cell>
        </row>
        <row r="112495">
          <cell r="A112495">
            <v>5902503350123</v>
          </cell>
          <cell r="B112495" t="str">
            <v>ZHR07344</v>
          </cell>
        </row>
        <row r="112496">
          <cell r="A112496">
            <v>3365440043978</v>
          </cell>
          <cell r="B112496" t="str">
            <v>L2598103</v>
          </cell>
        </row>
        <row r="112497">
          <cell r="A112497">
            <v>3605533027653</v>
          </cell>
          <cell r="B112497" t="str">
            <v>L4336002</v>
          </cell>
        </row>
        <row r="112498">
          <cell r="A112498">
            <v>3614272481978</v>
          </cell>
          <cell r="B112498" t="str">
            <v>LA389701</v>
          </cell>
        </row>
        <row r="112499">
          <cell r="A112499">
            <v>3614272446342</v>
          </cell>
          <cell r="B112499" t="str">
            <v>LA286502</v>
          </cell>
        </row>
        <row r="112500">
          <cell r="A112500">
            <v>3614272446250</v>
          </cell>
          <cell r="B112500" t="str">
            <v>LA287102</v>
          </cell>
        </row>
        <row r="112501">
          <cell r="A112501">
            <v>3614272440043</v>
          </cell>
          <cell r="B112501" t="str">
            <v>LA240201</v>
          </cell>
        </row>
        <row r="112502">
          <cell r="A112502">
            <v>5902503362645</v>
          </cell>
          <cell r="B112502" t="str">
            <v>VHR07714</v>
          </cell>
        </row>
        <row r="112503">
          <cell r="A112503">
            <v>3614272907904</v>
          </cell>
          <cell r="B112503" t="str">
            <v>LB404401</v>
          </cell>
        </row>
        <row r="112504">
          <cell r="A112504">
            <v>3614272904996</v>
          </cell>
          <cell r="B112504" t="str">
            <v>LB395801</v>
          </cell>
        </row>
        <row r="112505">
          <cell r="A112505">
            <v>3614272904989</v>
          </cell>
          <cell r="B112505" t="str">
            <v>LB395701</v>
          </cell>
        </row>
        <row r="112506">
          <cell r="A112506">
            <v>8024417055301</v>
          </cell>
          <cell r="B112506" t="str">
            <v>A7508444</v>
          </cell>
        </row>
        <row r="112507">
          <cell r="A112507">
            <v>3600521323823</v>
          </cell>
          <cell r="B112507" t="str">
            <v>A8664003</v>
          </cell>
        </row>
        <row r="112508">
          <cell r="A112508">
            <v>3600522217688</v>
          </cell>
          <cell r="B112508" t="str">
            <v>A9540001</v>
          </cell>
        </row>
        <row r="112509">
          <cell r="A112509">
            <v>3600521624432</v>
          </cell>
          <cell r="B112509" t="str">
            <v>A9638701</v>
          </cell>
        </row>
        <row r="112510">
          <cell r="A112510">
            <v>3600522081111</v>
          </cell>
          <cell r="B112510" t="str">
            <v>A9647801</v>
          </cell>
        </row>
        <row r="112511">
          <cell r="A112511">
            <v>3337875613491</v>
          </cell>
          <cell r="B112511" t="str">
            <v>MB123503</v>
          </cell>
        </row>
        <row r="112512">
          <cell r="A112512">
            <v>3605972428998</v>
          </cell>
          <cell r="B112512" t="str">
            <v>S4362900</v>
          </cell>
        </row>
        <row r="112513">
          <cell r="A112513">
            <v>3605530744560</v>
          </cell>
          <cell r="B112513" t="str">
            <v>L5629706</v>
          </cell>
        </row>
        <row r="112514">
          <cell r="A112514">
            <v>3605530744621</v>
          </cell>
          <cell r="B112514" t="str">
            <v>L5630008</v>
          </cell>
        </row>
        <row r="112515">
          <cell r="A112515">
            <v>3700194722999</v>
          </cell>
          <cell r="B112515" t="str">
            <v>S0059107</v>
          </cell>
        </row>
        <row r="112516">
          <cell r="A112516">
            <v>3614273269865</v>
          </cell>
          <cell r="B112516" t="str">
            <v>LC369800</v>
          </cell>
        </row>
        <row r="112517">
          <cell r="A112517">
            <v>3614273269858</v>
          </cell>
          <cell r="B112517" t="str">
            <v>LC369700</v>
          </cell>
        </row>
        <row r="112518">
          <cell r="A112518">
            <v>5902503329723</v>
          </cell>
          <cell r="B112518" t="str">
            <v>VHR07629</v>
          </cell>
        </row>
        <row r="112519">
          <cell r="A112519">
            <v>5902503329730</v>
          </cell>
          <cell r="B112519" t="str">
            <v>VHR07630</v>
          </cell>
        </row>
        <row r="112520">
          <cell r="A112520">
            <v>3614273325622</v>
          </cell>
          <cell r="B112520" t="str">
            <v>LC556202</v>
          </cell>
        </row>
        <row r="112521">
          <cell r="A112521">
            <v>3474636728251</v>
          </cell>
          <cell r="B112521" t="str">
            <v>E2977400</v>
          </cell>
        </row>
        <row r="112522">
          <cell r="A112522">
            <v>3614273265409</v>
          </cell>
          <cell r="B112522" t="str">
            <v>LC348400</v>
          </cell>
        </row>
        <row r="112523">
          <cell r="A112523">
            <v>3605521545268</v>
          </cell>
          <cell r="B112523" t="str">
            <v>L3154405</v>
          </cell>
        </row>
        <row r="112524">
          <cell r="A112524">
            <v>3365440141629</v>
          </cell>
          <cell r="B112524" t="str">
            <v>L2943403</v>
          </cell>
        </row>
        <row r="112525">
          <cell r="A112525">
            <v>3605975033120</v>
          </cell>
          <cell r="B112525" t="str">
            <v>L5623101</v>
          </cell>
        </row>
        <row r="112526">
          <cell r="A112526">
            <v>3365440805545</v>
          </cell>
          <cell r="B112526" t="str">
            <v>L5823403</v>
          </cell>
        </row>
        <row r="112527">
          <cell r="A112527">
            <v>3605970180119</v>
          </cell>
          <cell r="B112527" t="str">
            <v>L5627101</v>
          </cell>
        </row>
        <row r="112528">
          <cell r="A112528">
            <v>3605533375068</v>
          </cell>
          <cell r="B112528" t="str">
            <v>L5626300</v>
          </cell>
        </row>
        <row r="112529">
          <cell r="A112529">
            <v>5902503338350</v>
          </cell>
          <cell r="B112529" t="str">
            <v>VHR07646</v>
          </cell>
        </row>
        <row r="112530">
          <cell r="A112530">
            <v>3614272452022</v>
          </cell>
          <cell r="B112530" t="str">
            <v>LA301201</v>
          </cell>
        </row>
        <row r="112531">
          <cell r="A112531">
            <v>3614272447608</v>
          </cell>
          <cell r="B112531" t="str">
            <v>LA295502</v>
          </cell>
        </row>
        <row r="112532">
          <cell r="A112532">
            <v>3614272491007</v>
          </cell>
          <cell r="B112532" t="str">
            <v>LA409103</v>
          </cell>
        </row>
        <row r="112533">
          <cell r="A112533">
            <v>3614272936676</v>
          </cell>
          <cell r="B112533" t="str">
            <v>LB419601</v>
          </cell>
        </row>
        <row r="112534">
          <cell r="A112534">
            <v>3614272905191</v>
          </cell>
          <cell r="B112534" t="str">
            <v>LB397801</v>
          </cell>
        </row>
        <row r="112535">
          <cell r="A112535">
            <v>3614272905184</v>
          </cell>
          <cell r="B112535" t="str">
            <v>LB397701</v>
          </cell>
        </row>
        <row r="112536">
          <cell r="A112536">
            <v>3614272905542</v>
          </cell>
          <cell r="B112536" t="str">
            <v>LB401301</v>
          </cell>
        </row>
        <row r="112537">
          <cell r="A112537">
            <v>5902503346676</v>
          </cell>
          <cell r="B112537" t="str">
            <v>VHR07658</v>
          </cell>
        </row>
        <row r="112538">
          <cell r="A112538">
            <v>5902503346683</v>
          </cell>
          <cell r="B112538" t="str">
            <v>VHR07659</v>
          </cell>
        </row>
        <row r="112539">
          <cell r="A112539">
            <v>5902503346690</v>
          </cell>
          <cell r="B112539" t="str">
            <v>VHR07660</v>
          </cell>
        </row>
        <row r="112540">
          <cell r="A112540">
            <v>3474636875917</v>
          </cell>
          <cell r="B112540" t="str">
            <v>E3300100</v>
          </cell>
        </row>
        <row r="112541">
          <cell r="A112541">
            <v>30095151</v>
          </cell>
          <cell r="B112541" t="str">
            <v>B1863703</v>
          </cell>
        </row>
        <row r="112542">
          <cell r="A112542">
            <v>30095175</v>
          </cell>
          <cell r="B112542" t="str">
            <v>B1863903</v>
          </cell>
        </row>
        <row r="112543">
          <cell r="A112543">
            <v>3614272898288</v>
          </cell>
          <cell r="B112543" t="str">
            <v>LB377701</v>
          </cell>
        </row>
        <row r="112544">
          <cell r="A112544">
            <v>5902503336202</v>
          </cell>
          <cell r="B112544" t="str">
            <v>YHR05668</v>
          </cell>
        </row>
        <row r="112545">
          <cell r="A112545">
            <v>5902503336189</v>
          </cell>
          <cell r="B112545" t="str">
            <v>YHR05667</v>
          </cell>
        </row>
        <row r="112546">
          <cell r="A112546">
            <v>3614273073981</v>
          </cell>
          <cell r="B112546" t="str">
            <v>LB761500</v>
          </cell>
        </row>
        <row r="112547">
          <cell r="A112547">
            <v>3614273095310</v>
          </cell>
          <cell r="B112547" t="str">
            <v>LB819400</v>
          </cell>
        </row>
        <row r="112548">
          <cell r="A112548">
            <v>3600550284294</v>
          </cell>
          <cell r="B112548" t="str">
            <v>D1150103</v>
          </cell>
        </row>
        <row r="112549">
          <cell r="A112549">
            <v>3147758753684</v>
          </cell>
          <cell r="B112549" t="str">
            <v>L5560603</v>
          </cell>
        </row>
        <row r="112550">
          <cell r="A112550">
            <v>3614271566621</v>
          </cell>
          <cell r="B112550" t="str">
            <v>L6371902</v>
          </cell>
        </row>
        <row r="112551">
          <cell r="A112551">
            <v>3614273313094</v>
          </cell>
          <cell r="B112551" t="str">
            <v>LC519500</v>
          </cell>
        </row>
        <row r="112552">
          <cell r="A112552">
            <v>3614273313087</v>
          </cell>
          <cell r="B112552" t="str">
            <v>LC519400</v>
          </cell>
        </row>
        <row r="112553">
          <cell r="A112553">
            <v>3614273313032</v>
          </cell>
          <cell r="B112553" t="str">
            <v>LC518900</v>
          </cell>
        </row>
        <row r="112554">
          <cell r="A112554">
            <v>3614273265218</v>
          </cell>
          <cell r="B112554" t="str">
            <v>LC346700</v>
          </cell>
        </row>
        <row r="112555">
          <cell r="A112555">
            <v>3474636930371</v>
          </cell>
          <cell r="B112555" t="str">
            <v>E3479700</v>
          </cell>
        </row>
        <row r="112556">
          <cell r="A112556">
            <v>3474636930456</v>
          </cell>
          <cell r="B112556" t="str">
            <v>E3479900</v>
          </cell>
        </row>
        <row r="112557">
          <cell r="A112557">
            <v>3474636930494</v>
          </cell>
          <cell r="B112557" t="str">
            <v>E3480000</v>
          </cell>
        </row>
        <row r="112558">
          <cell r="A112558">
            <v>3474636930531</v>
          </cell>
          <cell r="B112558" t="str">
            <v>E3480100</v>
          </cell>
        </row>
        <row r="112559">
          <cell r="A112559">
            <v>3600550932706</v>
          </cell>
          <cell r="B112559" t="str">
            <v>D3325602</v>
          </cell>
        </row>
        <row r="112560">
          <cell r="A112560">
            <v>3600550932690</v>
          </cell>
          <cell r="B112560" t="str">
            <v>D3325502</v>
          </cell>
        </row>
        <row r="112561">
          <cell r="A112561">
            <v>3600523505883</v>
          </cell>
          <cell r="B112561" t="str">
            <v>A9366077</v>
          </cell>
        </row>
        <row r="112562">
          <cell r="A112562">
            <v>3605975073119</v>
          </cell>
          <cell r="B112562" t="str">
            <v>S0242407</v>
          </cell>
        </row>
        <row r="112563">
          <cell r="A112563">
            <v>3614273195041</v>
          </cell>
          <cell r="B112563" t="str">
            <v>LC001600</v>
          </cell>
        </row>
        <row r="112564">
          <cell r="A112564">
            <v>5902503333669</v>
          </cell>
          <cell r="B112564" t="str">
            <v>YHR05646</v>
          </cell>
        </row>
        <row r="112565">
          <cell r="A112565">
            <v>5902503333676</v>
          </cell>
          <cell r="B112565" t="str">
            <v>YHR05647</v>
          </cell>
        </row>
        <row r="112566">
          <cell r="A112566">
            <v>5902503333683</v>
          </cell>
          <cell r="B112566" t="str">
            <v>YHR05648</v>
          </cell>
        </row>
        <row r="112567">
          <cell r="A112567">
            <v>3600531465193</v>
          </cell>
          <cell r="B112567" t="str">
            <v>B3059301</v>
          </cell>
        </row>
        <row r="112568">
          <cell r="A112568">
            <v>30157057</v>
          </cell>
          <cell r="B112568" t="str">
            <v>B3062602</v>
          </cell>
        </row>
        <row r="112569">
          <cell r="A112569">
            <v>30157057</v>
          </cell>
          <cell r="B112569" t="str">
            <v>B3062603</v>
          </cell>
        </row>
        <row r="112570">
          <cell r="A112570">
            <v>3474636997558</v>
          </cell>
          <cell r="B112570" t="str">
            <v>E3721300</v>
          </cell>
        </row>
        <row r="112571">
          <cell r="A112571">
            <v>3474636930791</v>
          </cell>
          <cell r="B112571" t="str">
            <v>E3480600</v>
          </cell>
        </row>
        <row r="112572">
          <cell r="A112572">
            <v>3474636561902</v>
          </cell>
          <cell r="B112572" t="str">
            <v>E2512900</v>
          </cell>
        </row>
        <row r="112573">
          <cell r="A112573">
            <v>5902503723859</v>
          </cell>
          <cell r="B112573" t="str">
            <v>VHR08948</v>
          </cell>
        </row>
        <row r="112574">
          <cell r="A112574">
            <v>3474637077570</v>
          </cell>
          <cell r="B112574" t="str">
            <v>E3838200</v>
          </cell>
        </row>
        <row r="112575">
          <cell r="A112575">
            <v>3474637077563</v>
          </cell>
          <cell r="B112575" t="str">
            <v>E3838100</v>
          </cell>
        </row>
        <row r="112576">
          <cell r="A112576">
            <v>3474636481743</v>
          </cell>
          <cell r="B112576" t="str">
            <v>E2218601</v>
          </cell>
        </row>
        <row r="112577">
          <cell r="A112577">
            <v>800897827175</v>
          </cell>
          <cell r="B112577" t="str">
            <v>K4135402</v>
          </cell>
        </row>
        <row r="112578">
          <cell r="A112578">
            <v>884486423061</v>
          </cell>
          <cell r="B112578" t="str">
            <v>P1764801</v>
          </cell>
        </row>
        <row r="112579">
          <cell r="A112579">
            <v>5902503346706</v>
          </cell>
          <cell r="B112579" t="str">
            <v>WHR00663</v>
          </cell>
        </row>
        <row r="112580">
          <cell r="A112580">
            <v>5902503346669</v>
          </cell>
          <cell r="B112580" t="str">
            <v>ZHR07331</v>
          </cell>
        </row>
        <row r="112581">
          <cell r="A112581">
            <v>5902503346768</v>
          </cell>
          <cell r="B112581" t="str">
            <v>ZHR07332</v>
          </cell>
        </row>
        <row r="112582">
          <cell r="A112582">
            <v>3474636940455</v>
          </cell>
          <cell r="B112582" t="str">
            <v>E3498200</v>
          </cell>
        </row>
        <row r="112583">
          <cell r="A112583">
            <v>3474636940493</v>
          </cell>
          <cell r="B112583" t="str">
            <v>E3498300</v>
          </cell>
        </row>
        <row r="112584">
          <cell r="A112584">
            <v>884486456120</v>
          </cell>
          <cell r="B112584" t="str">
            <v>P2030700</v>
          </cell>
        </row>
        <row r="112585">
          <cell r="A112585">
            <v>884486456168</v>
          </cell>
          <cell r="B112585" t="str">
            <v>P2031100</v>
          </cell>
        </row>
        <row r="112586">
          <cell r="A112586">
            <v>884486459176</v>
          </cell>
          <cell r="B112586" t="str">
            <v>P2067500</v>
          </cell>
        </row>
        <row r="112587">
          <cell r="A112587">
            <v>3614271895363</v>
          </cell>
          <cell r="B112587" t="str">
            <v>L7711001</v>
          </cell>
        </row>
        <row r="112588">
          <cell r="A112588">
            <v>3614271895356</v>
          </cell>
          <cell r="B112588" t="str">
            <v>L7710901</v>
          </cell>
        </row>
        <row r="112589">
          <cell r="A112589">
            <v>3614271895370</v>
          </cell>
          <cell r="B112589" t="str">
            <v>L7711101</v>
          </cell>
        </row>
        <row r="112590">
          <cell r="A112590">
            <v>3614271710222</v>
          </cell>
          <cell r="B112590" t="str">
            <v>L7083201</v>
          </cell>
        </row>
        <row r="112591">
          <cell r="A112591">
            <v>3614271710246</v>
          </cell>
          <cell r="B112591" t="str">
            <v>L7083401</v>
          </cell>
        </row>
        <row r="112592">
          <cell r="A112592">
            <v>3614270277535</v>
          </cell>
          <cell r="B112592" t="str">
            <v>L6709202</v>
          </cell>
        </row>
        <row r="112593">
          <cell r="A112593">
            <v>3614270277467</v>
          </cell>
          <cell r="B112593" t="str">
            <v>L6707402</v>
          </cell>
        </row>
        <row r="112594">
          <cell r="A112594">
            <v>3614271710185</v>
          </cell>
          <cell r="B112594" t="str">
            <v>L7082801</v>
          </cell>
        </row>
        <row r="112595">
          <cell r="A112595">
            <v>3600521831083</v>
          </cell>
          <cell r="B112595" t="str">
            <v>A5787777</v>
          </cell>
        </row>
        <row r="112596">
          <cell r="A112596">
            <v>3600550965902</v>
          </cell>
          <cell r="B112596" t="str">
            <v>D3431202</v>
          </cell>
        </row>
        <row r="112597">
          <cell r="A112597">
            <v>3600523633982</v>
          </cell>
          <cell r="B112597" t="str">
            <v>A9649802</v>
          </cell>
        </row>
        <row r="112598">
          <cell r="A112598">
            <v>3600523612918</v>
          </cell>
          <cell r="B112598" t="str">
            <v>A9600277</v>
          </cell>
        </row>
        <row r="112599">
          <cell r="A112599">
            <v>3474636941476</v>
          </cell>
          <cell r="B112599" t="str">
            <v>E3499300</v>
          </cell>
        </row>
        <row r="112600">
          <cell r="A112600">
            <v>3474636939237</v>
          </cell>
          <cell r="B112600" t="str">
            <v>E3495500</v>
          </cell>
        </row>
        <row r="112601">
          <cell r="A112601">
            <v>884486459220</v>
          </cell>
          <cell r="B112601" t="str">
            <v>P2068100</v>
          </cell>
        </row>
        <row r="112602">
          <cell r="A112602">
            <v>3365440742420</v>
          </cell>
          <cell r="B112602" t="str">
            <v>L5235401</v>
          </cell>
        </row>
        <row r="112603">
          <cell r="A112603">
            <v>3474636942480</v>
          </cell>
          <cell r="B112603" t="str">
            <v>E3500800</v>
          </cell>
        </row>
        <row r="112604">
          <cell r="A112604">
            <v>3474636942527</v>
          </cell>
          <cell r="B112604" t="str">
            <v>E3500900</v>
          </cell>
        </row>
        <row r="112605">
          <cell r="A112605">
            <v>3474636942565</v>
          </cell>
          <cell r="B112605" t="str">
            <v>E3501000</v>
          </cell>
        </row>
        <row r="112606">
          <cell r="A112606">
            <v>3474636942688</v>
          </cell>
          <cell r="B112606" t="str">
            <v>E3501300</v>
          </cell>
        </row>
        <row r="112607">
          <cell r="A112607">
            <v>3474636942848</v>
          </cell>
          <cell r="B112607" t="str">
            <v>E3501700</v>
          </cell>
        </row>
        <row r="112608">
          <cell r="A112608">
            <v>5902503723866</v>
          </cell>
          <cell r="B112608" t="str">
            <v>VHR08949</v>
          </cell>
        </row>
        <row r="112609">
          <cell r="A112609">
            <v>5902503723873</v>
          </cell>
          <cell r="B112609" t="str">
            <v>VHR08950</v>
          </cell>
        </row>
        <row r="112610">
          <cell r="A112610">
            <v>5902503723880</v>
          </cell>
          <cell r="B112610" t="str">
            <v>VHR08951</v>
          </cell>
        </row>
        <row r="112611">
          <cell r="A112611">
            <v>5902503723897</v>
          </cell>
          <cell r="B112611" t="str">
            <v>VHR08952</v>
          </cell>
        </row>
        <row r="112612">
          <cell r="A112612">
            <v>5902503723941</v>
          </cell>
          <cell r="B112612" t="str">
            <v>VHR08957</v>
          </cell>
        </row>
        <row r="112613">
          <cell r="A112613">
            <v>3605972428035</v>
          </cell>
          <cell r="B112613" t="str">
            <v>S4360400</v>
          </cell>
        </row>
        <row r="112614">
          <cell r="A112614">
            <v>3614272353466</v>
          </cell>
          <cell r="B112614" t="str">
            <v>LA047502</v>
          </cell>
        </row>
        <row r="112615">
          <cell r="A112615">
            <v>3605972427991</v>
          </cell>
          <cell r="B112615" t="str">
            <v>S4360300</v>
          </cell>
        </row>
        <row r="112616">
          <cell r="A112616">
            <v>3614272250499</v>
          </cell>
          <cell r="B112616" t="str">
            <v>L8760302</v>
          </cell>
        </row>
        <row r="112617">
          <cell r="A112617">
            <v>3614271956729</v>
          </cell>
          <cell r="B112617" t="str">
            <v>L7857504</v>
          </cell>
        </row>
        <row r="112618">
          <cell r="B112618" t="str">
            <v>WHR00653</v>
          </cell>
        </row>
        <row r="112619">
          <cell r="B112619" t="str">
            <v>WHR00654</v>
          </cell>
        </row>
        <row r="112620">
          <cell r="A112620">
            <v>30166967</v>
          </cell>
          <cell r="B112620" t="str">
            <v>B3336000</v>
          </cell>
        </row>
        <row r="112621">
          <cell r="A112621">
            <v>3605972427953</v>
          </cell>
          <cell r="B112621" t="str">
            <v>S4360200</v>
          </cell>
        </row>
        <row r="112622">
          <cell r="A112622">
            <v>3614272446298</v>
          </cell>
          <cell r="B112622" t="str">
            <v>LA287501</v>
          </cell>
        </row>
        <row r="112623">
          <cell r="A112623">
            <v>3614272446281</v>
          </cell>
          <cell r="B112623" t="str">
            <v>LA287401</v>
          </cell>
        </row>
        <row r="112624">
          <cell r="A112624">
            <v>5907245632490</v>
          </cell>
          <cell r="B112624" t="str">
            <v>XHR02461</v>
          </cell>
        </row>
        <row r="112625">
          <cell r="A112625">
            <v>5902503449957</v>
          </cell>
          <cell r="B112625" t="str">
            <v>UHR02920</v>
          </cell>
        </row>
        <row r="112626">
          <cell r="A112626">
            <v>3600542334778</v>
          </cell>
          <cell r="B112626" t="str">
            <v>C6409100</v>
          </cell>
        </row>
        <row r="112627">
          <cell r="A112627">
            <v>3600523964758</v>
          </cell>
          <cell r="B112627" t="str">
            <v>AA213300</v>
          </cell>
        </row>
        <row r="112628">
          <cell r="A112628">
            <v>3614271895349</v>
          </cell>
          <cell r="B112628" t="str">
            <v>L7710801</v>
          </cell>
        </row>
        <row r="112629">
          <cell r="A112629">
            <v>3614272703209</v>
          </cell>
          <cell r="B112629" t="str">
            <v>LA917902</v>
          </cell>
        </row>
        <row r="112630">
          <cell r="A112630">
            <v>3614272703193</v>
          </cell>
          <cell r="B112630" t="str">
            <v>LA917802</v>
          </cell>
        </row>
        <row r="112631">
          <cell r="A112631">
            <v>3614271895486</v>
          </cell>
          <cell r="B112631" t="str">
            <v>L7712201</v>
          </cell>
        </row>
        <row r="112632">
          <cell r="A112632">
            <v>3614271895462</v>
          </cell>
          <cell r="B112632" t="str">
            <v>L7712001</v>
          </cell>
        </row>
        <row r="112633">
          <cell r="A112633">
            <v>3614272703186</v>
          </cell>
          <cell r="B112633" t="str">
            <v>LA917701</v>
          </cell>
        </row>
        <row r="112634">
          <cell r="A112634">
            <v>3614271710215</v>
          </cell>
          <cell r="B112634" t="str">
            <v>L7083101</v>
          </cell>
        </row>
        <row r="112635">
          <cell r="A112635">
            <v>3614271710192</v>
          </cell>
          <cell r="B112635" t="str">
            <v>L7082901</v>
          </cell>
        </row>
        <row r="112636">
          <cell r="A112636">
            <v>3614271710109</v>
          </cell>
          <cell r="B112636" t="str">
            <v>L7082001</v>
          </cell>
        </row>
        <row r="112637">
          <cell r="A112637">
            <v>3614271710253</v>
          </cell>
          <cell r="B112637" t="str">
            <v>L7083501</v>
          </cell>
        </row>
        <row r="112638">
          <cell r="A112638">
            <v>3600523758616</v>
          </cell>
          <cell r="B112638" t="str">
            <v>A9897402</v>
          </cell>
        </row>
        <row r="112639">
          <cell r="A112639">
            <v>3600523612895</v>
          </cell>
          <cell r="B112639" t="str">
            <v>A9600077</v>
          </cell>
        </row>
        <row r="112640">
          <cell r="A112640">
            <v>3600522774617</v>
          </cell>
          <cell r="B112640" t="str">
            <v>A7904404</v>
          </cell>
        </row>
        <row r="112641">
          <cell r="A112641">
            <v>3600521373002</v>
          </cell>
          <cell r="B112641" t="str">
            <v>A3743277</v>
          </cell>
        </row>
        <row r="112642">
          <cell r="A112642">
            <v>5902503318321</v>
          </cell>
          <cell r="B112642" t="str">
            <v>THR02706</v>
          </cell>
        </row>
        <row r="112643">
          <cell r="A112643">
            <v>5902503318338</v>
          </cell>
          <cell r="B112643" t="str">
            <v>THR02707</v>
          </cell>
        </row>
        <row r="112644">
          <cell r="A112644">
            <v>5902503318345</v>
          </cell>
          <cell r="B112644" t="str">
            <v>THR02708</v>
          </cell>
        </row>
        <row r="112645">
          <cell r="A112645">
            <v>5902503318352</v>
          </cell>
          <cell r="B112645" t="str">
            <v>THR02709</v>
          </cell>
        </row>
        <row r="112646">
          <cell r="A112646">
            <v>3614273254458</v>
          </cell>
          <cell r="B112646" t="str">
            <v>LC310400</v>
          </cell>
        </row>
        <row r="112647">
          <cell r="A112647">
            <v>3614273272131</v>
          </cell>
          <cell r="B112647" t="str">
            <v>LC381800</v>
          </cell>
        </row>
        <row r="112648">
          <cell r="A112648">
            <v>3474636942923</v>
          </cell>
          <cell r="B112648" t="str">
            <v>E3501900</v>
          </cell>
        </row>
        <row r="112649">
          <cell r="A112649">
            <v>3614272402454</v>
          </cell>
          <cell r="B112649" t="str">
            <v>LA158505</v>
          </cell>
        </row>
        <row r="112650">
          <cell r="A112650">
            <v>3614272287860</v>
          </cell>
          <cell r="B112650" t="str">
            <v>L8816605</v>
          </cell>
        </row>
        <row r="112651">
          <cell r="A112651">
            <v>5902503723903</v>
          </cell>
          <cell r="B112651" t="str">
            <v>VHR08953</v>
          </cell>
        </row>
        <row r="112652">
          <cell r="A112652">
            <v>5902503723910</v>
          </cell>
          <cell r="B112652" t="str">
            <v>VHR08954</v>
          </cell>
        </row>
        <row r="112653">
          <cell r="A112653">
            <v>5902503723927</v>
          </cell>
          <cell r="B112653" t="str">
            <v>VHR08955</v>
          </cell>
        </row>
        <row r="112654">
          <cell r="A112654">
            <v>5902503319472</v>
          </cell>
          <cell r="B112654" t="str">
            <v>XHR02851</v>
          </cell>
        </row>
        <row r="112655">
          <cell r="B112655" t="str">
            <v>WHR00655</v>
          </cell>
        </row>
        <row r="112656">
          <cell r="B112656" t="str">
            <v>WHR00656</v>
          </cell>
        </row>
        <row r="112657">
          <cell r="B112657" t="str">
            <v>WHR00657</v>
          </cell>
        </row>
        <row r="112658">
          <cell r="A112658">
            <v>3614271990020</v>
          </cell>
          <cell r="B112658" t="str">
            <v>L7975600</v>
          </cell>
        </row>
        <row r="112659">
          <cell r="B112659" t="str">
            <v>WHR00660</v>
          </cell>
        </row>
        <row r="112660">
          <cell r="B112660" t="str">
            <v>WHR00661</v>
          </cell>
        </row>
        <row r="112661">
          <cell r="B112661" t="str">
            <v>WHR00662</v>
          </cell>
        </row>
        <row r="112662">
          <cell r="A112662">
            <v>5902503331832</v>
          </cell>
          <cell r="B112662" t="str">
            <v>YHR05618</v>
          </cell>
        </row>
        <row r="112663">
          <cell r="A112663">
            <v>5902503331863</v>
          </cell>
          <cell r="B112663" t="str">
            <v>YHR05619</v>
          </cell>
        </row>
        <row r="112664">
          <cell r="A112664">
            <v>5902503331870</v>
          </cell>
          <cell r="B112664" t="str">
            <v>YHR05620</v>
          </cell>
        </row>
        <row r="112665">
          <cell r="A112665">
            <v>3614272703179</v>
          </cell>
          <cell r="B112665" t="str">
            <v>LA917601</v>
          </cell>
        </row>
        <row r="112666">
          <cell r="A112666">
            <v>3614271895523</v>
          </cell>
          <cell r="B112666" t="str">
            <v>L7712602</v>
          </cell>
        </row>
        <row r="112667">
          <cell r="A112667">
            <v>3614271895493</v>
          </cell>
          <cell r="B112667" t="str">
            <v>L7712301</v>
          </cell>
        </row>
        <row r="112668">
          <cell r="A112668">
            <v>3614272703216</v>
          </cell>
          <cell r="B112668" t="str">
            <v>LA918002</v>
          </cell>
        </row>
        <row r="112669">
          <cell r="A112669">
            <v>3614272703162</v>
          </cell>
          <cell r="B112669" t="str">
            <v>LA917501</v>
          </cell>
        </row>
        <row r="112670">
          <cell r="A112670">
            <v>800897108175</v>
          </cell>
          <cell r="B112670" t="str">
            <v>K4002705</v>
          </cell>
        </row>
        <row r="112671">
          <cell r="A112671">
            <v>800897108106</v>
          </cell>
          <cell r="B112671" t="str">
            <v>K4002006</v>
          </cell>
        </row>
        <row r="112672">
          <cell r="A112672">
            <v>3614272451995</v>
          </cell>
          <cell r="B112672" t="str">
            <v>LA300901</v>
          </cell>
        </row>
        <row r="112673">
          <cell r="A112673">
            <v>3600521372784</v>
          </cell>
          <cell r="B112673" t="str">
            <v>A3741077</v>
          </cell>
        </row>
        <row r="112674">
          <cell r="A112674">
            <v>3600521372777</v>
          </cell>
          <cell r="B112674" t="str">
            <v>A3740977</v>
          </cell>
        </row>
        <row r="112675">
          <cell r="A112675">
            <v>3600521935088</v>
          </cell>
          <cell r="B112675" t="str">
            <v>A3740777</v>
          </cell>
        </row>
        <row r="112676">
          <cell r="A112676">
            <v>3600521372722</v>
          </cell>
          <cell r="B112676" t="str">
            <v>A3740477</v>
          </cell>
        </row>
        <row r="112677">
          <cell r="A112677">
            <v>5902503318499</v>
          </cell>
          <cell r="B112677" t="str">
            <v>UHR02873</v>
          </cell>
        </row>
        <row r="112678">
          <cell r="A112678">
            <v>3614272288218</v>
          </cell>
          <cell r="B112678" t="str">
            <v>L8818405</v>
          </cell>
        </row>
        <row r="112679">
          <cell r="A112679">
            <v>3605531812213</v>
          </cell>
          <cell r="B112679" t="str">
            <v>L9984404</v>
          </cell>
        </row>
        <row r="112680">
          <cell r="A112680">
            <v>5902503723934</v>
          </cell>
          <cell r="B112680" t="str">
            <v>VHR08956</v>
          </cell>
        </row>
        <row r="112681">
          <cell r="A112681">
            <v>3614272899759</v>
          </cell>
          <cell r="B112681" t="str">
            <v>LB380802</v>
          </cell>
        </row>
        <row r="112682">
          <cell r="A112682">
            <v>3614273257466</v>
          </cell>
          <cell r="B112682" t="str">
            <v>LC322500</v>
          </cell>
        </row>
        <row r="112683">
          <cell r="A112683">
            <v>3614273257497</v>
          </cell>
          <cell r="B112683" t="str">
            <v>LC322800</v>
          </cell>
        </row>
        <row r="112684">
          <cell r="A112684">
            <v>3614273257503</v>
          </cell>
          <cell r="B112684" t="str">
            <v>LC322900</v>
          </cell>
        </row>
        <row r="112685">
          <cell r="A112685">
            <v>3614273257527</v>
          </cell>
          <cell r="B112685" t="str">
            <v>LC323100</v>
          </cell>
        </row>
        <row r="112686">
          <cell r="B112686" t="str">
            <v>THR02730</v>
          </cell>
        </row>
        <row r="112687">
          <cell r="B112687" t="str">
            <v>THR02729</v>
          </cell>
        </row>
        <row r="112688">
          <cell r="B112688" t="str">
            <v>THR02728</v>
          </cell>
        </row>
        <row r="112689">
          <cell r="B112689" t="str">
            <v>THR02727</v>
          </cell>
        </row>
        <row r="112690">
          <cell r="B112690" t="str">
            <v>THR02726</v>
          </cell>
        </row>
        <row r="112691">
          <cell r="A112691">
            <v>5902503348670</v>
          </cell>
          <cell r="B112691" t="str">
            <v>VHR07661</v>
          </cell>
        </row>
        <row r="112692">
          <cell r="A112692">
            <v>5902503348687</v>
          </cell>
          <cell r="B112692" t="str">
            <v>VHR07662</v>
          </cell>
        </row>
        <row r="112693">
          <cell r="A112693">
            <v>3337875695152</v>
          </cell>
          <cell r="B112693" t="str">
            <v>MB232400</v>
          </cell>
        </row>
        <row r="112694">
          <cell r="A112694">
            <v>5902503355647</v>
          </cell>
          <cell r="B112694" t="str">
            <v>VHR07701</v>
          </cell>
        </row>
        <row r="112695">
          <cell r="A112695">
            <v>5902503355678</v>
          </cell>
          <cell r="B112695" t="str">
            <v>VHR07702</v>
          </cell>
        </row>
        <row r="112696">
          <cell r="A112696">
            <v>5902503355616</v>
          </cell>
          <cell r="B112696" t="str">
            <v>ZHR07368</v>
          </cell>
        </row>
        <row r="112697">
          <cell r="A112697">
            <v>3614271895455</v>
          </cell>
          <cell r="B112697" t="str">
            <v>L7711901</v>
          </cell>
        </row>
        <row r="112698">
          <cell r="A112698">
            <v>3614271895424</v>
          </cell>
          <cell r="B112698" t="str">
            <v>L7711601</v>
          </cell>
        </row>
        <row r="112699">
          <cell r="A112699">
            <v>3614273173988</v>
          </cell>
          <cell r="B112699" t="str">
            <v>LB960800</v>
          </cell>
        </row>
        <row r="112700">
          <cell r="A112700">
            <v>3614271895554</v>
          </cell>
          <cell r="B112700" t="str">
            <v>L7712902</v>
          </cell>
        </row>
        <row r="112701">
          <cell r="A112701">
            <v>3614271895547</v>
          </cell>
          <cell r="B112701" t="str">
            <v>L7712802</v>
          </cell>
        </row>
        <row r="112702">
          <cell r="A112702">
            <v>3614270529504</v>
          </cell>
          <cell r="B112702" t="str">
            <v>L7707102</v>
          </cell>
        </row>
        <row r="112703">
          <cell r="A112703">
            <v>3614270529511</v>
          </cell>
          <cell r="B112703" t="str">
            <v>L7707201</v>
          </cell>
        </row>
        <row r="112704">
          <cell r="A112704">
            <v>30095083</v>
          </cell>
          <cell r="B112704" t="str">
            <v>B1863003</v>
          </cell>
        </row>
        <row r="112705">
          <cell r="A112705">
            <v>3600523956043</v>
          </cell>
          <cell r="B112705" t="str">
            <v>AA198600</v>
          </cell>
        </row>
        <row r="112706">
          <cell r="A112706">
            <v>5902503318512</v>
          </cell>
          <cell r="B112706" t="str">
            <v>UHR02874</v>
          </cell>
        </row>
        <row r="112707">
          <cell r="A112707">
            <v>5902503318529</v>
          </cell>
          <cell r="B112707" t="str">
            <v>UHR02875</v>
          </cell>
        </row>
        <row r="112708">
          <cell r="A112708">
            <v>5902503318536</v>
          </cell>
          <cell r="B112708" t="str">
            <v>UHR02876</v>
          </cell>
        </row>
        <row r="112709">
          <cell r="A112709">
            <v>5902503318543</v>
          </cell>
          <cell r="B112709" t="str">
            <v>UHR02877</v>
          </cell>
        </row>
        <row r="112710">
          <cell r="A112710">
            <v>5902503318581</v>
          </cell>
          <cell r="B112710" t="str">
            <v>UHR02878</v>
          </cell>
        </row>
        <row r="112711">
          <cell r="A112711">
            <v>5902503331955</v>
          </cell>
          <cell r="B112711" t="str">
            <v>YHR05621</v>
          </cell>
        </row>
        <row r="112712">
          <cell r="A112712">
            <v>3614272289307</v>
          </cell>
          <cell r="B112712" t="str">
            <v>L8821605</v>
          </cell>
        </row>
        <row r="112713">
          <cell r="A112713">
            <v>3614272289314</v>
          </cell>
          <cell r="B112713" t="str">
            <v>L8822805</v>
          </cell>
        </row>
        <row r="112714">
          <cell r="A112714">
            <v>3614272289321</v>
          </cell>
          <cell r="B112714" t="str">
            <v>L8822907</v>
          </cell>
        </row>
        <row r="112715">
          <cell r="A112715">
            <v>3614272289338</v>
          </cell>
          <cell r="B112715" t="str">
            <v>L8823005</v>
          </cell>
        </row>
        <row r="112716">
          <cell r="A112716">
            <v>3614273257046</v>
          </cell>
          <cell r="B112716" t="str">
            <v>LC320100</v>
          </cell>
        </row>
        <row r="112717">
          <cell r="A112717">
            <v>3614273257480</v>
          </cell>
          <cell r="B112717" t="str">
            <v>LC322700</v>
          </cell>
        </row>
        <row r="112718">
          <cell r="A112718">
            <v>3614273257268</v>
          </cell>
          <cell r="B112718" t="str">
            <v>LC320500</v>
          </cell>
        </row>
        <row r="112719">
          <cell r="A112719">
            <v>3614273251914</v>
          </cell>
          <cell r="B112719" t="str">
            <v>LC299100</v>
          </cell>
        </row>
        <row r="112720">
          <cell r="A112720">
            <v>3600523614509</v>
          </cell>
          <cell r="B112720" t="str">
            <v>A9602601</v>
          </cell>
        </row>
        <row r="112721">
          <cell r="A112721">
            <v>3605521879721</v>
          </cell>
          <cell r="B112721" t="str">
            <v>L4721605</v>
          </cell>
        </row>
        <row r="112722">
          <cell r="A112722">
            <v>5902503355517</v>
          </cell>
          <cell r="B112722" t="str">
            <v>ZHR07358</v>
          </cell>
        </row>
        <row r="112723">
          <cell r="A112723">
            <v>5902503355609</v>
          </cell>
          <cell r="B112723" t="str">
            <v>ZHR07367</v>
          </cell>
        </row>
        <row r="112724">
          <cell r="A112724">
            <v>5902503355500</v>
          </cell>
          <cell r="B112724" t="str">
            <v>ZHR07357</v>
          </cell>
        </row>
        <row r="112725">
          <cell r="A112725">
            <v>5902503355593</v>
          </cell>
          <cell r="B112725" t="str">
            <v>ZHR07366</v>
          </cell>
        </row>
        <row r="112726">
          <cell r="A112726">
            <v>5902503355494</v>
          </cell>
          <cell r="B112726" t="str">
            <v>ZHR07356</v>
          </cell>
        </row>
        <row r="112727">
          <cell r="A112727">
            <v>3614273032971</v>
          </cell>
          <cell r="B112727" t="str">
            <v>LB578201</v>
          </cell>
        </row>
        <row r="112728">
          <cell r="A112728">
            <v>3614273033053</v>
          </cell>
          <cell r="B112728" t="str">
            <v>LB579001</v>
          </cell>
        </row>
        <row r="112729">
          <cell r="A112729">
            <v>3600523450459</v>
          </cell>
          <cell r="B112729" t="str">
            <v>A9233602</v>
          </cell>
        </row>
        <row r="112730">
          <cell r="A112730">
            <v>3600523873845</v>
          </cell>
          <cell r="B112730" t="str">
            <v>AA064801</v>
          </cell>
        </row>
        <row r="112731">
          <cell r="A112731">
            <v>5902503318963</v>
          </cell>
          <cell r="B112731" t="str">
            <v>UHR02879</v>
          </cell>
        </row>
        <row r="112732">
          <cell r="A112732">
            <v>5902503319304</v>
          </cell>
          <cell r="B112732" t="str">
            <v>UHR02880</v>
          </cell>
        </row>
        <row r="112733">
          <cell r="A112733">
            <v>5902503319311</v>
          </cell>
          <cell r="B112733" t="str">
            <v>UHR02881</v>
          </cell>
        </row>
        <row r="112734">
          <cell r="A112734">
            <v>5902503319328</v>
          </cell>
          <cell r="B112734" t="str">
            <v>UHR02882</v>
          </cell>
        </row>
        <row r="112735">
          <cell r="A112735">
            <v>3614272289352</v>
          </cell>
          <cell r="B112735" t="str">
            <v>L8823205</v>
          </cell>
        </row>
        <row r="112736">
          <cell r="A112736">
            <v>3614272992375</v>
          </cell>
          <cell r="B112736" t="str">
            <v>LB522301</v>
          </cell>
        </row>
        <row r="112737">
          <cell r="A112737">
            <v>3614272288225</v>
          </cell>
          <cell r="B112737" t="str">
            <v>L8818505</v>
          </cell>
        </row>
        <row r="112738">
          <cell r="A112738">
            <v>3614272288232</v>
          </cell>
          <cell r="B112738" t="str">
            <v>L8818605</v>
          </cell>
        </row>
        <row r="112739">
          <cell r="A112739">
            <v>3614273251938</v>
          </cell>
          <cell r="B112739" t="str">
            <v>LC299300</v>
          </cell>
        </row>
        <row r="112740">
          <cell r="A112740">
            <v>3600523614479</v>
          </cell>
          <cell r="B112740" t="str">
            <v>A9602401</v>
          </cell>
        </row>
        <row r="112741">
          <cell r="A112741">
            <v>30138223</v>
          </cell>
          <cell r="B112741" t="str">
            <v>B2771802</v>
          </cell>
        </row>
        <row r="112742">
          <cell r="A112742">
            <v>3600530733842</v>
          </cell>
          <cell r="B112742" t="str">
            <v>B1833003</v>
          </cell>
        </row>
        <row r="112743">
          <cell r="A112743">
            <v>30095366</v>
          </cell>
          <cell r="B112743" t="str">
            <v>B1865803</v>
          </cell>
        </row>
        <row r="112744">
          <cell r="A112744">
            <v>5902503320591</v>
          </cell>
          <cell r="B112744" t="str">
            <v>ZHR07307</v>
          </cell>
        </row>
        <row r="112745">
          <cell r="A112745">
            <v>3474636875672</v>
          </cell>
          <cell r="B112745" t="str">
            <v>E3297400</v>
          </cell>
        </row>
        <row r="112746">
          <cell r="A112746">
            <v>3614272288249</v>
          </cell>
          <cell r="B112746" t="str">
            <v>L8819905</v>
          </cell>
        </row>
        <row r="112747">
          <cell r="A112747">
            <v>3614272288263</v>
          </cell>
          <cell r="B112747" t="str">
            <v>L8820105</v>
          </cell>
        </row>
        <row r="112748">
          <cell r="A112748">
            <v>3614272288317</v>
          </cell>
          <cell r="B112748" t="str">
            <v>L8820605</v>
          </cell>
        </row>
        <row r="112749">
          <cell r="A112749">
            <v>3614272288324</v>
          </cell>
          <cell r="B112749" t="str">
            <v>L8820705</v>
          </cell>
        </row>
        <row r="112750">
          <cell r="A112750">
            <v>3474637077518</v>
          </cell>
          <cell r="B112750" t="str">
            <v>E3837600</v>
          </cell>
        </row>
        <row r="112751">
          <cell r="A112751">
            <v>604214856202</v>
          </cell>
          <cell r="B112751" t="str">
            <v>S4085604</v>
          </cell>
        </row>
        <row r="112752">
          <cell r="A112752">
            <v>3614273231480</v>
          </cell>
          <cell r="B112752" t="str">
            <v>LC255300</v>
          </cell>
        </row>
        <row r="112753">
          <cell r="A112753">
            <v>3614273259828</v>
          </cell>
          <cell r="B112753" t="str">
            <v>LC326100</v>
          </cell>
        </row>
        <row r="112754">
          <cell r="A112754">
            <v>5902503337001</v>
          </cell>
          <cell r="B112754" t="str">
            <v>VHR07643</v>
          </cell>
        </row>
        <row r="112755">
          <cell r="A112755">
            <v>5902503337018</v>
          </cell>
          <cell r="B112755" t="str">
            <v>VHR07644</v>
          </cell>
        </row>
        <row r="112756">
          <cell r="A112756">
            <v>5902503337025</v>
          </cell>
          <cell r="B112756" t="str">
            <v>VHR07645</v>
          </cell>
        </row>
        <row r="112757">
          <cell r="A112757">
            <v>5902503355586</v>
          </cell>
          <cell r="B112757" t="str">
            <v>ZHR07365</v>
          </cell>
        </row>
        <row r="112758">
          <cell r="A112758">
            <v>5902503355487</v>
          </cell>
          <cell r="B112758" t="str">
            <v>ZHR07355</v>
          </cell>
        </row>
        <row r="112759">
          <cell r="A112759">
            <v>3600522254256</v>
          </cell>
          <cell r="B112759" t="str">
            <v>A6684577</v>
          </cell>
        </row>
        <row r="112760">
          <cell r="A112760">
            <v>3600521370865</v>
          </cell>
          <cell r="B112760" t="str">
            <v>A3740377</v>
          </cell>
        </row>
        <row r="112761">
          <cell r="A112761">
            <v>3600521372708</v>
          </cell>
          <cell r="B112761" t="str">
            <v>A3740277</v>
          </cell>
        </row>
        <row r="112762">
          <cell r="A112762">
            <v>3600521372692</v>
          </cell>
          <cell r="B112762" t="str">
            <v>A3740177</v>
          </cell>
        </row>
        <row r="112763">
          <cell r="A112763">
            <v>3433422404533</v>
          </cell>
          <cell r="B112763" t="str">
            <v>M9029803</v>
          </cell>
        </row>
        <row r="112764">
          <cell r="A112764">
            <v>3614272972087</v>
          </cell>
          <cell r="B112764" t="str">
            <v>LB475401</v>
          </cell>
        </row>
        <row r="112765">
          <cell r="A112765">
            <v>3614272288287</v>
          </cell>
          <cell r="B112765" t="str">
            <v>L8820405</v>
          </cell>
        </row>
        <row r="112766">
          <cell r="A112766">
            <v>3614272288270</v>
          </cell>
          <cell r="B112766" t="str">
            <v>L8820205</v>
          </cell>
        </row>
        <row r="112767">
          <cell r="A112767">
            <v>3474637077501</v>
          </cell>
        </row>
        <row r="112768">
          <cell r="A112768">
            <v>3474637077556</v>
          </cell>
          <cell r="B112768" t="str">
            <v>E3838000</v>
          </cell>
        </row>
        <row r="112769">
          <cell r="A112769">
            <v>3337875394307</v>
          </cell>
          <cell r="B112769" t="str">
            <v>M9667222</v>
          </cell>
        </row>
        <row r="112770">
          <cell r="A112770">
            <v>30157101</v>
          </cell>
          <cell r="B112770" t="str">
            <v>B3063102</v>
          </cell>
        </row>
        <row r="112771">
          <cell r="A112771">
            <v>30157101</v>
          </cell>
          <cell r="B112771" t="str">
            <v>B3063103</v>
          </cell>
        </row>
        <row r="112772">
          <cell r="A112772">
            <v>30156937</v>
          </cell>
          <cell r="B112772" t="str">
            <v>B3064102</v>
          </cell>
        </row>
        <row r="112773">
          <cell r="A112773">
            <v>3614273259835</v>
          </cell>
          <cell r="B112773" t="str">
            <v>LC326200</v>
          </cell>
        </row>
        <row r="112774">
          <cell r="A112774">
            <v>3614273259866</v>
          </cell>
          <cell r="B112774" t="str">
            <v>LC326500</v>
          </cell>
        </row>
        <row r="112775">
          <cell r="A112775">
            <v>30138575</v>
          </cell>
          <cell r="B112775" t="str">
            <v>B2771902</v>
          </cell>
        </row>
        <row r="112776">
          <cell r="A112776">
            <v>3614273327169</v>
          </cell>
          <cell r="B112776" t="str">
            <v>LC577100</v>
          </cell>
        </row>
        <row r="112777">
          <cell r="A112777">
            <v>5902503355579</v>
          </cell>
          <cell r="B112777" t="str">
            <v>ZHR07364</v>
          </cell>
        </row>
        <row r="112778">
          <cell r="A112778">
            <v>5902503355562</v>
          </cell>
          <cell r="B112778" t="str">
            <v>ZHR07363</v>
          </cell>
        </row>
        <row r="112779">
          <cell r="A112779">
            <v>5902503355470</v>
          </cell>
          <cell r="B112779" t="str">
            <v>ZHR07354</v>
          </cell>
        </row>
        <row r="112780">
          <cell r="A112780">
            <v>5902503355555</v>
          </cell>
          <cell r="B112780" t="str">
            <v>ZHR07362</v>
          </cell>
        </row>
        <row r="112781">
          <cell r="A112781">
            <v>3600523086368</v>
          </cell>
          <cell r="B112781" t="str">
            <v>A8725903</v>
          </cell>
        </row>
        <row r="112782">
          <cell r="A112782">
            <v>3600521372678</v>
          </cell>
          <cell r="B112782" t="str">
            <v>A3740077</v>
          </cell>
        </row>
        <row r="112783">
          <cell r="A112783">
            <v>3600521372654</v>
          </cell>
          <cell r="B112783" t="str">
            <v>A3739977</v>
          </cell>
        </row>
        <row r="112784">
          <cell r="A112784">
            <v>3605970885458</v>
          </cell>
          <cell r="B112784" t="str">
            <v>S1791904</v>
          </cell>
        </row>
        <row r="112785">
          <cell r="A112785">
            <v>604214855908</v>
          </cell>
          <cell r="B112785" t="str">
            <v>S4085304</v>
          </cell>
        </row>
        <row r="112786">
          <cell r="A112786">
            <v>604214384903</v>
          </cell>
          <cell r="B112786" t="str">
            <v>S4010604</v>
          </cell>
        </row>
        <row r="112787">
          <cell r="A112787">
            <v>3614272289383</v>
          </cell>
          <cell r="B112787" t="str">
            <v>L8823505</v>
          </cell>
        </row>
        <row r="112788">
          <cell r="A112788">
            <v>3614272289406</v>
          </cell>
          <cell r="B112788" t="str">
            <v>L8823707</v>
          </cell>
        </row>
        <row r="112789">
          <cell r="A112789">
            <v>3614272289451</v>
          </cell>
          <cell r="B112789" t="str">
            <v>L8824007</v>
          </cell>
        </row>
        <row r="112790">
          <cell r="A112790">
            <v>3474637077525</v>
          </cell>
          <cell r="B112790" t="str">
            <v>E3837700</v>
          </cell>
        </row>
        <row r="112791">
          <cell r="A112791">
            <v>3474637077495</v>
          </cell>
          <cell r="B112791" t="str">
            <v>E3837400</v>
          </cell>
        </row>
        <row r="112792">
          <cell r="A112792">
            <v>30156937</v>
          </cell>
          <cell r="B112792" t="str">
            <v>B3064103</v>
          </cell>
        </row>
        <row r="112793">
          <cell r="A112793">
            <v>3147754035364</v>
          </cell>
          <cell r="B112793" t="str">
            <v>L6242701</v>
          </cell>
        </row>
        <row r="112794">
          <cell r="A112794">
            <v>30138254</v>
          </cell>
          <cell r="B112794" t="str">
            <v>B2772802</v>
          </cell>
        </row>
        <row r="112795">
          <cell r="A112795">
            <v>3600523614493</v>
          </cell>
          <cell r="B112795" t="str">
            <v>A9601401</v>
          </cell>
        </row>
        <row r="112796">
          <cell r="A112796">
            <v>3600523614516</v>
          </cell>
          <cell r="B112796" t="str">
            <v>A9601501</v>
          </cell>
        </row>
        <row r="112797">
          <cell r="A112797">
            <v>3600523614523</v>
          </cell>
          <cell r="B112797" t="str">
            <v>A9601601</v>
          </cell>
        </row>
        <row r="112798">
          <cell r="A112798">
            <v>5902503355548</v>
          </cell>
          <cell r="B112798" t="str">
            <v>ZHR07361</v>
          </cell>
        </row>
        <row r="112799">
          <cell r="A112799">
            <v>5902503355531</v>
          </cell>
          <cell r="B112799" t="str">
            <v>ZHR07360</v>
          </cell>
        </row>
        <row r="112800">
          <cell r="A112800">
            <v>5902503355524</v>
          </cell>
          <cell r="B112800" t="str">
            <v>ZHR07359</v>
          </cell>
        </row>
        <row r="112801">
          <cell r="A112801">
            <v>3600523807055</v>
          </cell>
          <cell r="B112801" t="str">
            <v>AA011501</v>
          </cell>
        </row>
        <row r="112802">
          <cell r="A112802">
            <v>3600523807147</v>
          </cell>
          <cell r="B112802" t="str">
            <v>AA010601</v>
          </cell>
        </row>
        <row r="112803">
          <cell r="A112803">
            <v>5902503329754</v>
          </cell>
          <cell r="B112803" t="str">
            <v>YHR05614</v>
          </cell>
        </row>
        <row r="112804">
          <cell r="A112804">
            <v>5902503329761</v>
          </cell>
          <cell r="B112804" t="str">
            <v>YHR05615</v>
          </cell>
        </row>
        <row r="112805">
          <cell r="A112805">
            <v>5902503329778</v>
          </cell>
          <cell r="B112805" t="str">
            <v>YHR05616</v>
          </cell>
        </row>
        <row r="112806">
          <cell r="B112806" t="str">
            <v>XHR02864</v>
          </cell>
        </row>
        <row r="112807">
          <cell r="B112807" t="str">
            <v>XHR02863</v>
          </cell>
        </row>
        <row r="112808">
          <cell r="B112808" t="str">
            <v>XHR02862</v>
          </cell>
        </row>
        <row r="112809">
          <cell r="B112809" t="str">
            <v>XHR02861</v>
          </cell>
        </row>
        <row r="112810">
          <cell r="A112810">
            <v>5902503323073</v>
          </cell>
          <cell r="B112810" t="str">
            <v>THR02731</v>
          </cell>
        </row>
        <row r="112811">
          <cell r="A112811">
            <v>3614273296397</v>
          </cell>
          <cell r="B112811" t="str">
            <v>LC466300</v>
          </cell>
        </row>
        <row r="112812">
          <cell r="A112812">
            <v>3365440742482</v>
          </cell>
          <cell r="B112812" t="str">
            <v>L5235501</v>
          </cell>
        </row>
        <row r="112813">
          <cell r="A112813">
            <v>3600531396831</v>
          </cell>
          <cell r="B112813" t="str">
            <v>B2955701</v>
          </cell>
        </row>
        <row r="112814">
          <cell r="A112814">
            <v>3474636937004</v>
          </cell>
          <cell r="B112814" t="str">
            <v>E3490800</v>
          </cell>
        </row>
        <row r="112815">
          <cell r="A112815">
            <v>3474636937042</v>
          </cell>
          <cell r="B112815" t="str">
            <v>E3490900</v>
          </cell>
        </row>
        <row r="112816">
          <cell r="A112816">
            <v>3474636937080</v>
          </cell>
          <cell r="B112816" t="str">
            <v>E3491000</v>
          </cell>
        </row>
        <row r="112817">
          <cell r="A112817">
            <v>3337875588225</v>
          </cell>
          <cell r="B112817" t="str">
            <v>MB060701</v>
          </cell>
        </row>
        <row r="112818">
          <cell r="A112818">
            <v>3337875588225</v>
          </cell>
          <cell r="B112818" t="str">
            <v>MB061201</v>
          </cell>
        </row>
        <row r="112819">
          <cell r="A112819">
            <v>3600542427081</v>
          </cell>
          <cell r="B112819" t="str">
            <v>C6602500</v>
          </cell>
        </row>
        <row r="112820">
          <cell r="A112820">
            <v>3605540854679</v>
          </cell>
          <cell r="B112820" t="str">
            <v>L4237704</v>
          </cell>
        </row>
        <row r="112821">
          <cell r="A112821">
            <v>5902503360245</v>
          </cell>
          <cell r="B112821" t="str">
            <v>VHR07704</v>
          </cell>
        </row>
        <row r="112822">
          <cell r="A112822">
            <v>5902503360757</v>
          </cell>
          <cell r="B112822" t="str">
            <v>VHR07705</v>
          </cell>
        </row>
        <row r="112823">
          <cell r="A112823">
            <v>3600523807130</v>
          </cell>
          <cell r="B112823" t="str">
            <v>AA010501</v>
          </cell>
        </row>
        <row r="112824">
          <cell r="A112824">
            <v>3600523807123</v>
          </cell>
          <cell r="B112824" t="str">
            <v>AA010401</v>
          </cell>
        </row>
        <row r="112825">
          <cell r="A112825">
            <v>5902503329785</v>
          </cell>
          <cell r="B112825" t="str">
            <v>YHR05617</v>
          </cell>
        </row>
        <row r="112826">
          <cell r="A112826">
            <v>3614273316132</v>
          </cell>
          <cell r="B112826" t="str">
            <v>LC531800</v>
          </cell>
        </row>
        <row r="112827">
          <cell r="A112827">
            <v>3614272732001</v>
          </cell>
          <cell r="B112827" t="str">
            <v>LB005903</v>
          </cell>
        </row>
        <row r="112828">
          <cell r="A112828">
            <v>3614272731943</v>
          </cell>
          <cell r="B112828" t="str">
            <v>LB005303</v>
          </cell>
        </row>
        <row r="112829">
          <cell r="A112829">
            <v>3614272731899</v>
          </cell>
          <cell r="B112829" t="str">
            <v>LB004803</v>
          </cell>
        </row>
        <row r="112830">
          <cell r="B112830" t="str">
            <v>YHR05676</v>
          </cell>
        </row>
        <row r="112831">
          <cell r="B112831" t="str">
            <v>YHR05677</v>
          </cell>
        </row>
        <row r="112832">
          <cell r="B112832" t="str">
            <v>YHR05678</v>
          </cell>
        </row>
        <row r="112833">
          <cell r="A112833">
            <v>5902503322021</v>
          </cell>
          <cell r="B112833" t="str">
            <v>UHR02883</v>
          </cell>
        </row>
        <row r="112834">
          <cell r="A112834">
            <v>5902503322038</v>
          </cell>
          <cell r="B112834" t="str">
            <v>UHR02884</v>
          </cell>
        </row>
        <row r="112835">
          <cell r="A112835">
            <v>5902503322045</v>
          </cell>
          <cell r="B112835" t="str">
            <v>UHR02885</v>
          </cell>
        </row>
        <row r="112836">
          <cell r="A112836">
            <v>5902503322052</v>
          </cell>
          <cell r="B112836" t="str">
            <v>UHR02886</v>
          </cell>
        </row>
        <row r="112837">
          <cell r="A112837">
            <v>5902503322069</v>
          </cell>
          <cell r="B112837" t="str">
            <v>UHR02887</v>
          </cell>
        </row>
        <row r="112838">
          <cell r="A112838">
            <v>3600523530830</v>
          </cell>
          <cell r="B112838" t="str">
            <v>A9409463</v>
          </cell>
        </row>
        <row r="112839">
          <cell r="A112839">
            <v>3474636937127</v>
          </cell>
          <cell r="B112839" t="str">
            <v>E3491100</v>
          </cell>
        </row>
        <row r="112840">
          <cell r="A112840">
            <v>3474636937165</v>
          </cell>
          <cell r="B112840" t="str">
            <v>E3491200</v>
          </cell>
        </row>
        <row r="112841">
          <cell r="A112841">
            <v>3474636937202</v>
          </cell>
          <cell r="B112841" t="str">
            <v>E3491300</v>
          </cell>
        </row>
        <row r="112842">
          <cell r="A112842">
            <v>3614273256940</v>
          </cell>
          <cell r="B112842" t="str">
            <v>LC319100</v>
          </cell>
        </row>
        <row r="112843">
          <cell r="A112843">
            <v>3614272161856</v>
          </cell>
          <cell r="B112843" t="str">
            <v>L8512201</v>
          </cell>
        </row>
        <row r="112844">
          <cell r="A112844">
            <v>3614271682369</v>
          </cell>
          <cell r="B112844" t="str">
            <v>L6975802</v>
          </cell>
        </row>
        <row r="112845">
          <cell r="A112845">
            <v>3600523614431</v>
          </cell>
          <cell r="B112845" t="str">
            <v>A9602101</v>
          </cell>
        </row>
        <row r="112846">
          <cell r="A112846">
            <v>3600523614530</v>
          </cell>
          <cell r="B112846" t="str">
            <v>A9601701</v>
          </cell>
        </row>
        <row r="112847">
          <cell r="A112847">
            <v>3614273258753</v>
          </cell>
          <cell r="B112847" t="str">
            <v>LC324600</v>
          </cell>
        </row>
        <row r="112848">
          <cell r="A112848">
            <v>30139077</v>
          </cell>
          <cell r="B112848" t="str">
            <v>B2785803</v>
          </cell>
        </row>
        <row r="112849">
          <cell r="A112849">
            <v>3337871331276</v>
          </cell>
          <cell r="B112849" t="str">
            <v>M0515821</v>
          </cell>
        </row>
        <row r="112850">
          <cell r="A112850">
            <v>3614271800350</v>
          </cell>
          <cell r="B112850" t="str">
            <v>L7455002</v>
          </cell>
        </row>
        <row r="112851">
          <cell r="A112851">
            <v>3600542387149</v>
          </cell>
          <cell r="B112851" t="str">
            <v>C6488700</v>
          </cell>
        </row>
        <row r="112852">
          <cell r="A112852">
            <v>3600542387200</v>
          </cell>
          <cell r="B112852" t="str">
            <v>C6489300</v>
          </cell>
        </row>
        <row r="112853">
          <cell r="A112853">
            <v>3600542387286</v>
          </cell>
          <cell r="B112853" t="str">
            <v>C6490100</v>
          </cell>
        </row>
        <row r="112854">
          <cell r="A112854">
            <v>3614272731837</v>
          </cell>
          <cell r="B112854" t="str">
            <v>LB004203</v>
          </cell>
        </row>
        <row r="112855">
          <cell r="A112855">
            <v>3614272797925</v>
          </cell>
          <cell r="B112855" t="str">
            <v>LB075000</v>
          </cell>
        </row>
        <row r="112856">
          <cell r="A112856">
            <v>3614272797932</v>
          </cell>
          <cell r="B112856" t="str">
            <v>LB075100</v>
          </cell>
        </row>
        <row r="112857">
          <cell r="A112857">
            <v>3614272797949</v>
          </cell>
          <cell r="B112857" t="str">
            <v>LB075200</v>
          </cell>
        </row>
        <row r="112858">
          <cell r="A112858">
            <v>3614272797956</v>
          </cell>
          <cell r="B112858" t="str">
            <v>LB075300</v>
          </cell>
        </row>
        <row r="112859">
          <cell r="A112859">
            <v>3614273256704</v>
          </cell>
          <cell r="B112859" t="str">
            <v>LC317600</v>
          </cell>
        </row>
        <row r="112860">
          <cell r="A112860">
            <v>3614273265447</v>
          </cell>
          <cell r="B112860" t="str">
            <v>LC348701</v>
          </cell>
        </row>
        <row r="112861">
          <cell r="B112861" t="str">
            <v>H62260020A</v>
          </cell>
        </row>
        <row r="112862">
          <cell r="A112862">
            <v>3614273155694</v>
          </cell>
          <cell r="B112862" t="str">
            <v>LB942000</v>
          </cell>
        </row>
        <row r="112863">
          <cell r="A112863">
            <v>3614273187268</v>
          </cell>
          <cell r="B112863" t="str">
            <v>LB984400</v>
          </cell>
        </row>
        <row r="112864">
          <cell r="A112864">
            <v>3614273187275</v>
          </cell>
          <cell r="B112864" t="str">
            <v>LB984500</v>
          </cell>
        </row>
        <row r="112865">
          <cell r="A112865">
            <v>3614273187282</v>
          </cell>
          <cell r="B112865" t="str">
            <v>LB984600</v>
          </cell>
        </row>
        <row r="112866">
          <cell r="A112866">
            <v>3600523614417</v>
          </cell>
          <cell r="B112866" t="str">
            <v>A9601901</v>
          </cell>
        </row>
        <row r="112867">
          <cell r="A112867">
            <v>3600523232529</v>
          </cell>
          <cell r="B112867" t="str">
            <v>AA229000</v>
          </cell>
        </row>
        <row r="112868">
          <cell r="A112868">
            <v>3600523232536</v>
          </cell>
          <cell r="B112868" t="str">
            <v>AA229100</v>
          </cell>
        </row>
        <row r="112869">
          <cell r="A112869">
            <v>3600523232543</v>
          </cell>
          <cell r="B112869" t="str">
            <v>AA229200</v>
          </cell>
        </row>
        <row r="112870">
          <cell r="A112870">
            <v>5902503349394</v>
          </cell>
          <cell r="B112870" t="str">
            <v>VHR07665</v>
          </cell>
        </row>
        <row r="112871">
          <cell r="A112871">
            <v>3614273256896</v>
          </cell>
          <cell r="B112871" t="str">
            <v>LC318600</v>
          </cell>
        </row>
        <row r="112872">
          <cell r="A112872">
            <v>3614273256834</v>
          </cell>
          <cell r="B112872" t="str">
            <v>LC318000</v>
          </cell>
        </row>
        <row r="112873">
          <cell r="A112873">
            <v>3614272518100</v>
          </cell>
          <cell r="B112873" t="str">
            <v>LA444802</v>
          </cell>
        </row>
        <row r="112874">
          <cell r="A112874">
            <v>3614273272810</v>
          </cell>
          <cell r="B112874" t="str">
            <v>LC386100</v>
          </cell>
        </row>
        <row r="112875">
          <cell r="A112875">
            <v>3600523027774</v>
          </cell>
          <cell r="B112875" t="str">
            <v>A8489529</v>
          </cell>
        </row>
        <row r="112876">
          <cell r="A112876">
            <v>5902503328900</v>
          </cell>
          <cell r="B112876" t="str">
            <v>ZHR07313</v>
          </cell>
        </row>
        <row r="112877">
          <cell r="A112877">
            <v>3357554630991</v>
          </cell>
          <cell r="B112877" t="str">
            <v>D0754522</v>
          </cell>
        </row>
        <row r="112878">
          <cell r="A112878">
            <v>3614273102155</v>
          </cell>
          <cell r="B112878" t="str">
            <v>LB826900</v>
          </cell>
        </row>
        <row r="112879">
          <cell r="A112879">
            <v>3614273102179</v>
          </cell>
          <cell r="B112879" t="str">
            <v>LB827100</v>
          </cell>
        </row>
        <row r="112880">
          <cell r="A112880">
            <v>3474637077594</v>
          </cell>
          <cell r="B112880" t="str">
            <v>E3838400</v>
          </cell>
        </row>
        <row r="112881">
          <cell r="A112881">
            <v>3614271869999</v>
          </cell>
          <cell r="B112881" t="str">
            <v>L7595601</v>
          </cell>
        </row>
        <row r="112882">
          <cell r="A112882">
            <v>3614272872547</v>
          </cell>
          <cell r="B112882" t="str">
            <v>LB324001</v>
          </cell>
        </row>
        <row r="112883">
          <cell r="A112883">
            <v>3600523434602</v>
          </cell>
          <cell r="B112883" t="str">
            <v>AA229300</v>
          </cell>
        </row>
        <row r="112884">
          <cell r="A112884">
            <v>3614272951860</v>
          </cell>
          <cell r="B112884" t="str">
            <v>LB455900</v>
          </cell>
        </row>
        <row r="112885">
          <cell r="A112885">
            <v>3614272951617</v>
          </cell>
          <cell r="B112885" t="str">
            <v>LB453400</v>
          </cell>
        </row>
        <row r="112886">
          <cell r="A112886">
            <v>3474636859733</v>
          </cell>
          <cell r="B112886" t="str">
            <v>E3252600</v>
          </cell>
        </row>
        <row r="112887">
          <cell r="B112887" t="str">
            <v>H61130030A</v>
          </cell>
        </row>
        <row r="112888">
          <cell r="A112888">
            <v>5902503349417</v>
          </cell>
          <cell r="B112888" t="str">
            <v>YHR05680</v>
          </cell>
        </row>
        <row r="112889">
          <cell r="A112889">
            <v>5902503349462</v>
          </cell>
          <cell r="B112889" t="str">
            <v>ZHR07339</v>
          </cell>
        </row>
        <row r="112890">
          <cell r="A112890">
            <v>5902503349561</v>
          </cell>
          <cell r="B112890" t="str">
            <v>ZHR07340</v>
          </cell>
        </row>
        <row r="112891">
          <cell r="A112891">
            <v>3614273624244</v>
          </cell>
          <cell r="B112891" t="str">
            <v>LD399100</v>
          </cell>
        </row>
        <row r="112892">
          <cell r="A112892">
            <v>3614273345231</v>
          </cell>
          <cell r="B112892" t="str">
            <v>LC610500</v>
          </cell>
        </row>
        <row r="112893">
          <cell r="A112893">
            <v>3614273290852</v>
          </cell>
          <cell r="B112893" t="str">
            <v>LC448200</v>
          </cell>
        </row>
        <row r="112894">
          <cell r="A112894">
            <v>3614273272803</v>
          </cell>
          <cell r="B112894" t="str">
            <v>LC386000</v>
          </cell>
        </row>
        <row r="112895">
          <cell r="A112895">
            <v>3614272518193</v>
          </cell>
          <cell r="B112895" t="str">
            <v>LA445702</v>
          </cell>
        </row>
        <row r="112896">
          <cell r="A112896">
            <v>30138285</v>
          </cell>
          <cell r="B112896" t="str">
            <v>B2774202</v>
          </cell>
        </row>
        <row r="112897">
          <cell r="A112897">
            <v>30138322</v>
          </cell>
          <cell r="B112897" t="str">
            <v>B2774602</v>
          </cell>
        </row>
        <row r="112898">
          <cell r="A112898">
            <v>604214856509</v>
          </cell>
          <cell r="B112898" t="str">
            <v>S4085904</v>
          </cell>
        </row>
        <row r="112899">
          <cell r="A112899">
            <v>3605970039769</v>
          </cell>
          <cell r="B112899" t="str">
            <v>S1691503</v>
          </cell>
        </row>
        <row r="112900">
          <cell r="A112900">
            <v>3605971499159</v>
          </cell>
          <cell r="B112900" t="str">
            <v>S2661201</v>
          </cell>
        </row>
        <row r="112901">
          <cell r="A112901">
            <v>5902503329679</v>
          </cell>
          <cell r="B112901" t="str">
            <v>VHR07624</v>
          </cell>
        </row>
        <row r="112902">
          <cell r="A112902">
            <v>5902503329686</v>
          </cell>
          <cell r="B112902" t="str">
            <v>VHR07625</v>
          </cell>
        </row>
        <row r="112903">
          <cell r="A112903">
            <v>5902503329693</v>
          </cell>
          <cell r="B112903" t="str">
            <v>VHR07626</v>
          </cell>
        </row>
        <row r="112904">
          <cell r="A112904">
            <v>5902503543723</v>
          </cell>
          <cell r="B112904" t="str">
            <v>XHR02860</v>
          </cell>
        </row>
        <row r="112905">
          <cell r="A112905">
            <v>3474637077587</v>
          </cell>
          <cell r="B112905" t="str">
            <v>E3838300</v>
          </cell>
        </row>
        <row r="112906">
          <cell r="A112906">
            <v>30156968</v>
          </cell>
          <cell r="B112906" t="str">
            <v>B3064302</v>
          </cell>
        </row>
        <row r="112907">
          <cell r="A112907">
            <v>3614273254434</v>
          </cell>
          <cell r="B112907" t="str">
            <v>LC310200</v>
          </cell>
        </row>
        <row r="112908">
          <cell r="A112908">
            <v>3614273272087</v>
          </cell>
          <cell r="B112908" t="str">
            <v>LC381400</v>
          </cell>
        </row>
        <row r="112909">
          <cell r="B112909" t="str">
            <v>H61130610A</v>
          </cell>
        </row>
        <row r="112910">
          <cell r="A112910">
            <v>3474636891863</v>
          </cell>
          <cell r="B112910" t="str">
            <v>E3383400</v>
          </cell>
        </row>
        <row r="112911">
          <cell r="A112911">
            <v>3474636891917</v>
          </cell>
          <cell r="B112911" t="str">
            <v>E3383900</v>
          </cell>
        </row>
        <row r="112912">
          <cell r="A112912">
            <v>3474636891962</v>
          </cell>
          <cell r="B112912" t="str">
            <v>E3384400</v>
          </cell>
        </row>
        <row r="112913">
          <cell r="A112913">
            <v>3600523019694</v>
          </cell>
          <cell r="B112913" t="str">
            <v>A8445202</v>
          </cell>
        </row>
        <row r="112914">
          <cell r="A112914">
            <v>3614272518117</v>
          </cell>
          <cell r="B112914" t="str">
            <v>LA444902</v>
          </cell>
        </row>
        <row r="112915">
          <cell r="A112915">
            <v>3614272518148</v>
          </cell>
          <cell r="B112915" t="str">
            <v>LA445202</v>
          </cell>
        </row>
        <row r="112916">
          <cell r="A112916">
            <v>3614272518131</v>
          </cell>
          <cell r="B112916" t="str">
            <v>LA445102</v>
          </cell>
        </row>
        <row r="112917">
          <cell r="A112917">
            <v>3614272518124</v>
          </cell>
          <cell r="B112917" t="str">
            <v>LA445002</v>
          </cell>
        </row>
        <row r="112918">
          <cell r="A112918">
            <v>30138452</v>
          </cell>
          <cell r="B112918" t="str">
            <v>B2775902</v>
          </cell>
        </row>
        <row r="112919">
          <cell r="A112919">
            <v>30138513</v>
          </cell>
          <cell r="B112919" t="str">
            <v>B2777902</v>
          </cell>
        </row>
        <row r="112920">
          <cell r="A112920">
            <v>5902503329709</v>
          </cell>
          <cell r="B112920" t="str">
            <v>VHR07627</v>
          </cell>
        </row>
        <row r="112921">
          <cell r="A112921">
            <v>30156968</v>
          </cell>
          <cell r="B112921" t="str">
            <v>B3064303</v>
          </cell>
        </row>
        <row r="112922">
          <cell r="A112922">
            <v>30157170</v>
          </cell>
          <cell r="B112922" t="str">
            <v>B3064402</v>
          </cell>
        </row>
        <row r="112923">
          <cell r="A112923">
            <v>30157170</v>
          </cell>
          <cell r="B112923" t="str">
            <v>B3064403</v>
          </cell>
        </row>
        <row r="112924">
          <cell r="A112924">
            <v>30157200</v>
          </cell>
          <cell r="B112924" t="str">
            <v>B3064602</v>
          </cell>
        </row>
        <row r="112925">
          <cell r="A112925">
            <v>30157200</v>
          </cell>
          <cell r="B112925" t="str">
            <v>B3064603</v>
          </cell>
        </row>
        <row r="112926">
          <cell r="A112926">
            <v>3600523281817</v>
          </cell>
          <cell r="B112926" t="str">
            <v>A8858977</v>
          </cell>
        </row>
        <row r="112927">
          <cell r="A112927">
            <v>3474636640027</v>
          </cell>
          <cell r="B112927" t="str">
            <v>E2775321</v>
          </cell>
        </row>
        <row r="112928">
          <cell r="A112928">
            <v>3474636531974</v>
          </cell>
          <cell r="B112928" t="str">
            <v>E2444301</v>
          </cell>
        </row>
        <row r="112929">
          <cell r="A112929">
            <v>3337875742993</v>
          </cell>
          <cell r="B112929" t="str">
            <v>MB296000</v>
          </cell>
        </row>
        <row r="112930">
          <cell r="A112930">
            <v>3600521831465</v>
          </cell>
          <cell r="B112930" t="str">
            <v>A4994977</v>
          </cell>
        </row>
        <row r="112931">
          <cell r="A112931">
            <v>3605540873151</v>
          </cell>
          <cell r="B112931" t="str">
            <v>L4348703</v>
          </cell>
        </row>
        <row r="112932">
          <cell r="A112932">
            <v>30138438</v>
          </cell>
          <cell r="B112932" t="str">
            <v>B2775702</v>
          </cell>
        </row>
        <row r="112933">
          <cell r="A112933">
            <v>3600531396855</v>
          </cell>
          <cell r="B112933" t="str">
            <v>B2955901</v>
          </cell>
        </row>
        <row r="112934">
          <cell r="A112934">
            <v>3600531396848</v>
          </cell>
          <cell r="B112934" t="str">
            <v>B2955801</v>
          </cell>
        </row>
        <row r="112935">
          <cell r="A112935">
            <v>3474636265565</v>
          </cell>
          <cell r="B112935" t="str">
            <v>E1959802</v>
          </cell>
        </row>
        <row r="112936">
          <cell r="A112936">
            <v>3600523242436</v>
          </cell>
          <cell r="B112936" t="str">
            <v>A8786502</v>
          </cell>
        </row>
        <row r="112937">
          <cell r="A112937">
            <v>3337875695206</v>
          </cell>
          <cell r="B112937" t="str">
            <v>MB233400</v>
          </cell>
        </row>
        <row r="112938">
          <cell r="A112938">
            <v>5902503346461</v>
          </cell>
          <cell r="B112938" t="str">
            <v>ZHR07320</v>
          </cell>
        </row>
        <row r="112939">
          <cell r="A112939">
            <v>3614273271127</v>
          </cell>
          <cell r="B112939" t="str">
            <v>LC377100</v>
          </cell>
        </row>
        <row r="112940">
          <cell r="A112940">
            <v>3614273256391</v>
          </cell>
          <cell r="B112940" t="str">
            <v>LC314500</v>
          </cell>
        </row>
        <row r="112941">
          <cell r="A112941">
            <v>3614273256780</v>
          </cell>
          <cell r="B112941" t="str">
            <v>LC317800</v>
          </cell>
        </row>
        <row r="112942">
          <cell r="A112942">
            <v>3614273256827</v>
          </cell>
          <cell r="B112942" t="str">
            <v>LC317900</v>
          </cell>
        </row>
        <row r="112943">
          <cell r="A112943">
            <v>3614273256926</v>
          </cell>
          <cell r="B112943" t="str">
            <v>LC318900</v>
          </cell>
        </row>
        <row r="112944">
          <cell r="A112944">
            <v>3614273276917</v>
          </cell>
          <cell r="B112944" t="str">
            <v>LC400500</v>
          </cell>
        </row>
        <row r="112945">
          <cell r="A112945">
            <v>5902503351274</v>
          </cell>
          <cell r="B112945" t="str">
            <v>YHR05690</v>
          </cell>
        </row>
        <row r="112946">
          <cell r="A112946">
            <v>800897211868</v>
          </cell>
          <cell r="B112946" t="str">
            <v>K4904300</v>
          </cell>
        </row>
        <row r="112947">
          <cell r="A112947">
            <v>800897211875</v>
          </cell>
          <cell r="B112947" t="str">
            <v>K4904400</v>
          </cell>
        </row>
        <row r="112948">
          <cell r="A112948">
            <v>800897212063</v>
          </cell>
          <cell r="B112948" t="str">
            <v>K4920600</v>
          </cell>
        </row>
        <row r="112949">
          <cell r="A112949">
            <v>800897212193</v>
          </cell>
          <cell r="B112949" t="str">
            <v>K4960500</v>
          </cell>
        </row>
        <row r="112950">
          <cell r="A112950">
            <v>5902503332082</v>
          </cell>
          <cell r="B112950" t="str">
            <v>VHR07635</v>
          </cell>
        </row>
        <row r="112951">
          <cell r="A112951">
            <v>5902503332235</v>
          </cell>
          <cell r="B112951" t="str">
            <v>VHR07636</v>
          </cell>
        </row>
        <row r="112952">
          <cell r="A112952">
            <v>3600523959525</v>
          </cell>
          <cell r="B112952" t="str">
            <v>AA210200</v>
          </cell>
        </row>
        <row r="112953">
          <cell r="A112953">
            <v>3600523959532</v>
          </cell>
          <cell r="B112953" t="str">
            <v>AA210300</v>
          </cell>
        </row>
        <row r="112954">
          <cell r="A112954">
            <v>3605530314114</v>
          </cell>
          <cell r="B112954" t="str">
            <v>L5916602</v>
          </cell>
        </row>
        <row r="112955">
          <cell r="A112955">
            <v>604214381803</v>
          </cell>
          <cell r="B112955" t="str">
            <v>S4004604</v>
          </cell>
        </row>
        <row r="112956">
          <cell r="A112956">
            <v>5902503329730</v>
          </cell>
          <cell r="B112956" t="str">
            <v>VHR07657</v>
          </cell>
        </row>
        <row r="112957">
          <cell r="A112957">
            <v>5902503329730</v>
          </cell>
          <cell r="B112957" t="str">
            <v>VHR07656</v>
          </cell>
        </row>
        <row r="112958">
          <cell r="A112958">
            <v>5902503329730</v>
          </cell>
          <cell r="B112958" t="str">
            <v>VHR07655</v>
          </cell>
        </row>
        <row r="112959">
          <cell r="A112959">
            <v>5902503329730</v>
          </cell>
          <cell r="B112959" t="str">
            <v>VHR07654</v>
          </cell>
        </row>
        <row r="112960">
          <cell r="A112960">
            <v>5902503329730</v>
          </cell>
          <cell r="B112960" t="str">
            <v>VHR07653</v>
          </cell>
        </row>
        <row r="112961">
          <cell r="A112961">
            <v>3600531639600</v>
          </cell>
          <cell r="B112961" t="str">
            <v>B3376700</v>
          </cell>
        </row>
        <row r="112962">
          <cell r="A112962">
            <v>3365440358300</v>
          </cell>
          <cell r="B112962" t="str">
            <v>L0073105</v>
          </cell>
        </row>
        <row r="112963">
          <cell r="A112963">
            <v>3605971023538</v>
          </cell>
          <cell r="B112963" t="str">
            <v>S1993801</v>
          </cell>
        </row>
        <row r="112964">
          <cell r="A112964">
            <v>3605971990533</v>
          </cell>
          <cell r="B112964" t="str">
            <v>S3198601</v>
          </cell>
        </row>
        <row r="112965">
          <cell r="A112965">
            <v>3614273289580</v>
          </cell>
          <cell r="B112965" t="str">
            <v>LC443400</v>
          </cell>
        </row>
        <row r="112966">
          <cell r="A112966">
            <v>3614272161825</v>
          </cell>
          <cell r="B112966" t="str">
            <v>L8511901</v>
          </cell>
        </row>
        <row r="112967">
          <cell r="A112967">
            <v>3614272161795</v>
          </cell>
          <cell r="B112967" t="str">
            <v>L8509301</v>
          </cell>
        </row>
        <row r="112968">
          <cell r="A112968">
            <v>3605970879891</v>
          </cell>
          <cell r="B112968" t="str">
            <v>S1783204</v>
          </cell>
        </row>
        <row r="112969">
          <cell r="A112969">
            <v>3700194705589</v>
          </cell>
          <cell r="B112969" t="str">
            <v>S0609006</v>
          </cell>
        </row>
        <row r="112970">
          <cell r="A112970">
            <v>3605970003845</v>
          </cell>
          <cell r="B112970" t="str">
            <v>S0842305</v>
          </cell>
        </row>
        <row r="112971">
          <cell r="A112971">
            <v>3614273276924</v>
          </cell>
          <cell r="B112971" t="str">
            <v>LC400600</v>
          </cell>
        </row>
        <row r="112972">
          <cell r="A112972">
            <v>3614272840669</v>
          </cell>
          <cell r="B112972" t="str">
            <v>LB228000</v>
          </cell>
        </row>
        <row r="112973">
          <cell r="A112973">
            <v>3614272840676</v>
          </cell>
          <cell r="B112973" t="str">
            <v>LB228100</v>
          </cell>
        </row>
        <row r="112974">
          <cell r="A112974">
            <v>3614273256407</v>
          </cell>
          <cell r="B112974" t="str">
            <v>LC314600</v>
          </cell>
        </row>
        <row r="112975">
          <cell r="A112975">
            <v>3614273256414</v>
          </cell>
          <cell r="B112975" t="str">
            <v>LC314700</v>
          </cell>
        </row>
        <row r="112976">
          <cell r="A112976">
            <v>3614273256421</v>
          </cell>
          <cell r="B112976" t="str">
            <v>LC314800</v>
          </cell>
        </row>
        <row r="112977">
          <cell r="A112977">
            <v>3474636971053</v>
          </cell>
          <cell r="B112977" t="str">
            <v>E3557900</v>
          </cell>
        </row>
        <row r="112978">
          <cell r="A112978">
            <v>3614273308038</v>
          </cell>
          <cell r="B112978" t="str">
            <v>LC499400</v>
          </cell>
        </row>
        <row r="112979">
          <cell r="A112979">
            <v>3600551042435</v>
          </cell>
          <cell r="B112979" t="str">
            <v>D3706800</v>
          </cell>
        </row>
        <row r="112980">
          <cell r="A112980">
            <v>3600551042411</v>
          </cell>
          <cell r="B112980" t="str">
            <v>D3706700</v>
          </cell>
        </row>
        <row r="112981">
          <cell r="A112981">
            <v>5902503332242</v>
          </cell>
          <cell r="B112981" t="str">
            <v>VHR07637</v>
          </cell>
        </row>
        <row r="112982">
          <cell r="A112982">
            <v>5902503332259</v>
          </cell>
          <cell r="B112982" t="str">
            <v>VHR07638</v>
          </cell>
        </row>
        <row r="112983">
          <cell r="A112983">
            <v>5902503332761</v>
          </cell>
          <cell r="B112983" t="str">
            <v>VHR07639</v>
          </cell>
        </row>
        <row r="112984">
          <cell r="A112984">
            <v>3365440082915</v>
          </cell>
          <cell r="B112984" t="str">
            <v>L0091306</v>
          </cell>
        </row>
        <row r="112985">
          <cell r="A112985">
            <v>3365440037229</v>
          </cell>
          <cell r="B112985" t="str">
            <v>L2544704</v>
          </cell>
        </row>
        <row r="112986">
          <cell r="A112986">
            <v>3365440037045</v>
          </cell>
          <cell r="B112986" t="str">
            <v>L2544403</v>
          </cell>
        </row>
        <row r="112987">
          <cell r="A112987">
            <v>3614271896940</v>
          </cell>
          <cell r="B112987" t="str">
            <v>L7717902</v>
          </cell>
        </row>
        <row r="112988">
          <cell r="A112988">
            <v>3614270547577</v>
          </cell>
          <cell r="B112988" t="str">
            <v>L7824502</v>
          </cell>
        </row>
        <row r="112989">
          <cell r="A112989">
            <v>3614270547553</v>
          </cell>
          <cell r="B112989" t="str">
            <v>L7824303</v>
          </cell>
        </row>
        <row r="112990">
          <cell r="A112990">
            <v>3614270547546</v>
          </cell>
          <cell r="B112990" t="str">
            <v>L7824203</v>
          </cell>
        </row>
        <row r="112991">
          <cell r="A112991">
            <v>3614271895974</v>
          </cell>
          <cell r="B112991" t="str">
            <v>L7718401</v>
          </cell>
        </row>
        <row r="112992">
          <cell r="A112992">
            <v>3614273231701</v>
          </cell>
          <cell r="B112992" t="str">
            <v>LC256400</v>
          </cell>
        </row>
        <row r="112993">
          <cell r="A112993">
            <v>3614273224475</v>
          </cell>
          <cell r="B112993" t="str">
            <v>LC213200</v>
          </cell>
        </row>
        <row r="112994">
          <cell r="A112994">
            <v>3614273224512</v>
          </cell>
          <cell r="B112994" t="str">
            <v>LC213600</v>
          </cell>
        </row>
        <row r="112995">
          <cell r="A112995">
            <v>3614273224529</v>
          </cell>
          <cell r="B112995" t="str">
            <v>LC213700</v>
          </cell>
        </row>
        <row r="112996">
          <cell r="A112996">
            <v>3614273224543</v>
          </cell>
          <cell r="B112996" t="str">
            <v>LC213900</v>
          </cell>
        </row>
        <row r="112997">
          <cell r="B112997" t="str">
            <v>YHR05669</v>
          </cell>
        </row>
        <row r="112998">
          <cell r="B112998" t="str">
            <v>YHR05670</v>
          </cell>
        </row>
        <row r="112999">
          <cell r="B112999" t="str">
            <v>UHR02902</v>
          </cell>
        </row>
        <row r="113000">
          <cell r="B113000" t="str">
            <v>UHR02903</v>
          </cell>
        </row>
        <row r="113001">
          <cell r="B113001" t="str">
            <v>UHR02904</v>
          </cell>
        </row>
        <row r="113002">
          <cell r="A113002">
            <v>3337875650786</v>
          </cell>
          <cell r="B113002" t="str">
            <v>MB190300</v>
          </cell>
        </row>
        <row r="113003">
          <cell r="A113003">
            <v>3614273267892</v>
          </cell>
          <cell r="B113003" t="str">
            <v>LC358400</v>
          </cell>
        </row>
        <row r="113004">
          <cell r="A113004">
            <v>3614273267816</v>
          </cell>
          <cell r="B113004" t="str">
            <v>LC357900</v>
          </cell>
        </row>
        <row r="113005">
          <cell r="A113005">
            <v>3614273267755</v>
          </cell>
          <cell r="B113005" t="str">
            <v>LC357700</v>
          </cell>
        </row>
        <row r="113006">
          <cell r="A113006">
            <v>3614273295352</v>
          </cell>
          <cell r="B113006" t="str">
            <v>LC462700</v>
          </cell>
        </row>
        <row r="113007">
          <cell r="A113007">
            <v>3614272161788</v>
          </cell>
          <cell r="B113007" t="str">
            <v>L8509202</v>
          </cell>
        </row>
        <row r="113008">
          <cell r="A113008">
            <v>3614271682475</v>
          </cell>
          <cell r="B113008" t="str">
            <v>L6975702</v>
          </cell>
        </row>
        <row r="113009">
          <cell r="A113009">
            <v>3605532561783</v>
          </cell>
          <cell r="B113009" t="str">
            <v>L2712002</v>
          </cell>
        </row>
        <row r="113010">
          <cell r="A113010">
            <v>3614273014816</v>
          </cell>
          <cell r="B113010" t="str">
            <v>LB548501</v>
          </cell>
        </row>
        <row r="113011">
          <cell r="A113011">
            <v>3605532202945</v>
          </cell>
          <cell r="B113011" t="str">
            <v>L1515103</v>
          </cell>
        </row>
        <row r="113012">
          <cell r="A113012">
            <v>604214381704</v>
          </cell>
          <cell r="B113012" t="str">
            <v>S4004404</v>
          </cell>
        </row>
        <row r="113013">
          <cell r="A113013">
            <v>604214382107</v>
          </cell>
          <cell r="B113013" t="str">
            <v>S4005204</v>
          </cell>
        </row>
        <row r="113014">
          <cell r="A113014">
            <v>604214383906</v>
          </cell>
          <cell r="B113014" t="str">
            <v>S4008604</v>
          </cell>
        </row>
        <row r="113015">
          <cell r="A113015">
            <v>604214384200</v>
          </cell>
          <cell r="B113015" t="str">
            <v>S4009204</v>
          </cell>
        </row>
        <row r="113016">
          <cell r="A113016">
            <v>604214400900</v>
          </cell>
          <cell r="B113016" t="str">
            <v>S4021804</v>
          </cell>
        </row>
        <row r="113017">
          <cell r="A113017">
            <v>3614273274746</v>
          </cell>
          <cell r="B113017" t="str">
            <v>LC395600</v>
          </cell>
        </row>
        <row r="113018">
          <cell r="A113018">
            <v>3614272840652</v>
          </cell>
          <cell r="B113018" t="str">
            <v>LB227900</v>
          </cell>
        </row>
        <row r="113019">
          <cell r="A113019">
            <v>3614273223294</v>
          </cell>
          <cell r="B113019" t="str">
            <v>LC206000</v>
          </cell>
        </row>
        <row r="113020">
          <cell r="A113020">
            <v>3614273308212</v>
          </cell>
          <cell r="B113020" t="str">
            <v>LC500600</v>
          </cell>
        </row>
        <row r="113021">
          <cell r="A113021">
            <v>3614273308083</v>
          </cell>
          <cell r="B113021" t="str">
            <v>LC499900</v>
          </cell>
        </row>
        <row r="113022">
          <cell r="A113022">
            <v>3600550972047</v>
          </cell>
          <cell r="B113022" t="str">
            <v>D3458501</v>
          </cell>
        </row>
        <row r="113023">
          <cell r="A113023">
            <v>3614273287616</v>
          </cell>
          <cell r="B113023" t="str">
            <v>LC439600</v>
          </cell>
        </row>
        <row r="113024">
          <cell r="A113024">
            <v>3614273287630</v>
          </cell>
          <cell r="B113024" t="str">
            <v>LC439800</v>
          </cell>
        </row>
        <row r="113025">
          <cell r="A113025">
            <v>3614273245944</v>
          </cell>
          <cell r="B113025" t="str">
            <v>LC292600</v>
          </cell>
        </row>
        <row r="113026">
          <cell r="A113026">
            <v>5902503332990</v>
          </cell>
          <cell r="B113026" t="str">
            <v>ZHR07319</v>
          </cell>
        </row>
        <row r="113027">
          <cell r="A113027">
            <v>5902503333102</v>
          </cell>
          <cell r="B113027" t="str">
            <v>YHR05639</v>
          </cell>
        </row>
        <row r="113028">
          <cell r="A113028">
            <v>3365440037281</v>
          </cell>
          <cell r="B113028" t="str">
            <v>L2544803</v>
          </cell>
        </row>
        <row r="113029">
          <cell r="A113029">
            <v>3605521296030</v>
          </cell>
          <cell r="B113029" t="str">
            <v>L1663005</v>
          </cell>
        </row>
        <row r="113030">
          <cell r="A113030">
            <v>3600523953745</v>
          </cell>
          <cell r="B113030" t="str">
            <v>AA192000</v>
          </cell>
        </row>
        <row r="113031">
          <cell r="B113031" t="str">
            <v>UHR02905</v>
          </cell>
        </row>
        <row r="113032">
          <cell r="B113032" t="str">
            <v>UHR02906</v>
          </cell>
        </row>
        <row r="113033">
          <cell r="A113033">
            <v>3614272651074</v>
          </cell>
          <cell r="B113033" t="str">
            <v>LA727901</v>
          </cell>
        </row>
        <row r="113034">
          <cell r="B113034" t="str">
            <v>VRO01559</v>
          </cell>
        </row>
        <row r="113035">
          <cell r="A113035">
            <v>3614273243605</v>
          </cell>
          <cell r="B113035" t="str">
            <v>LC287900</v>
          </cell>
        </row>
        <row r="113036">
          <cell r="A113036">
            <v>3614273243599</v>
          </cell>
          <cell r="B113036" t="str">
            <v>LC287800</v>
          </cell>
        </row>
        <row r="113037">
          <cell r="A113037">
            <v>3614273232883</v>
          </cell>
          <cell r="B113037" t="str">
            <v>LC265100</v>
          </cell>
        </row>
        <row r="113038">
          <cell r="A113038">
            <v>3614273232876</v>
          </cell>
          <cell r="B113038" t="str">
            <v>LC265000</v>
          </cell>
        </row>
        <row r="113039">
          <cell r="A113039">
            <v>3605972453259</v>
          </cell>
          <cell r="B113039" t="str">
            <v>S4416600</v>
          </cell>
        </row>
        <row r="113040">
          <cell r="A113040">
            <v>3605972453211</v>
          </cell>
          <cell r="B113040" t="str">
            <v>S4416500</v>
          </cell>
        </row>
        <row r="113041">
          <cell r="A113041">
            <v>3614273216715</v>
          </cell>
          <cell r="B113041" t="str">
            <v>LC172600</v>
          </cell>
        </row>
        <row r="113042">
          <cell r="A113042">
            <v>3614273073974</v>
          </cell>
          <cell r="B113042" t="str">
            <v>LB761402</v>
          </cell>
        </row>
        <row r="113043">
          <cell r="A113043">
            <v>3614273065207</v>
          </cell>
          <cell r="B113043" t="str">
            <v>LB677301</v>
          </cell>
        </row>
        <row r="113044">
          <cell r="A113044">
            <v>3605533303252</v>
          </cell>
          <cell r="B113044" t="str">
            <v>L5354601</v>
          </cell>
        </row>
        <row r="113045">
          <cell r="A113045">
            <v>3605970936136</v>
          </cell>
          <cell r="B113045" t="str">
            <v>S1880706</v>
          </cell>
        </row>
        <row r="113046">
          <cell r="A113046">
            <v>3700194701505</v>
          </cell>
          <cell r="B113046" t="str">
            <v>S1704403</v>
          </cell>
        </row>
        <row r="113047">
          <cell r="A113047">
            <v>3600523926121</v>
          </cell>
          <cell r="B113047" t="str">
            <v>AA132300</v>
          </cell>
        </row>
        <row r="113048">
          <cell r="A113048">
            <v>3614272840522</v>
          </cell>
          <cell r="B113048" t="str">
            <v>LB226600</v>
          </cell>
        </row>
        <row r="113049">
          <cell r="A113049">
            <v>3614272840553</v>
          </cell>
          <cell r="B113049" t="str">
            <v>LB226900</v>
          </cell>
        </row>
        <row r="113050">
          <cell r="A113050">
            <v>3614272840584</v>
          </cell>
          <cell r="B113050" t="str">
            <v>LB227200</v>
          </cell>
        </row>
        <row r="113051">
          <cell r="A113051">
            <v>3614272840591</v>
          </cell>
          <cell r="B113051" t="str">
            <v>LB227300</v>
          </cell>
        </row>
        <row r="113052">
          <cell r="A113052">
            <v>3614273254373</v>
          </cell>
          <cell r="B113052" t="str">
            <v>LC309600</v>
          </cell>
        </row>
        <row r="113053">
          <cell r="A113053">
            <v>3614273311571</v>
          </cell>
          <cell r="B113053" t="str">
            <v>LC511400</v>
          </cell>
        </row>
        <row r="113054">
          <cell r="A113054">
            <v>3614273311595</v>
          </cell>
          <cell r="B113054" t="str">
            <v>LC511600</v>
          </cell>
        </row>
        <row r="113055">
          <cell r="A113055">
            <v>3614273311601</v>
          </cell>
          <cell r="B113055" t="str">
            <v>LC511700</v>
          </cell>
        </row>
        <row r="113056">
          <cell r="A113056">
            <v>3614273311625</v>
          </cell>
          <cell r="B113056" t="str">
            <v>LC511900</v>
          </cell>
        </row>
        <row r="113057">
          <cell r="A113057">
            <v>3614273311632</v>
          </cell>
          <cell r="B113057" t="str">
            <v>LC512000</v>
          </cell>
        </row>
        <row r="113058">
          <cell r="A113058">
            <v>3614273311649</v>
          </cell>
          <cell r="B113058" t="str">
            <v>LC512100</v>
          </cell>
        </row>
        <row r="113059">
          <cell r="A113059">
            <v>5902503333096</v>
          </cell>
          <cell r="B113059" t="str">
            <v>YHR05638</v>
          </cell>
        </row>
        <row r="113060">
          <cell r="A113060">
            <v>5902503333089</v>
          </cell>
          <cell r="B113060" t="str">
            <v>YHR05637</v>
          </cell>
        </row>
        <row r="113061">
          <cell r="A113061">
            <v>5902503333072</v>
          </cell>
          <cell r="B113061" t="str">
            <v>YHR05636</v>
          </cell>
        </row>
        <row r="113062">
          <cell r="A113062">
            <v>5902503333065</v>
          </cell>
          <cell r="B113062" t="str">
            <v>YHR05635</v>
          </cell>
        </row>
        <row r="113063">
          <cell r="A113063">
            <v>5902503333058</v>
          </cell>
          <cell r="B113063" t="str">
            <v>YHR05634</v>
          </cell>
        </row>
        <row r="113064">
          <cell r="A113064">
            <v>5902503333041</v>
          </cell>
          <cell r="B113064" t="str">
            <v>YHR05633</v>
          </cell>
        </row>
        <row r="113065">
          <cell r="A113065">
            <v>3365440038936</v>
          </cell>
          <cell r="B113065" t="str">
            <v>L0091106</v>
          </cell>
        </row>
        <row r="113066">
          <cell r="A113066">
            <v>3365440082922</v>
          </cell>
          <cell r="B113066" t="str">
            <v>L0091506</v>
          </cell>
        </row>
        <row r="113067">
          <cell r="A113067">
            <v>884486227355</v>
          </cell>
          <cell r="B113067" t="str">
            <v>P1100701</v>
          </cell>
        </row>
        <row r="113068">
          <cell r="A113068">
            <v>3474636914937</v>
          </cell>
          <cell r="B113068" t="str">
            <v>E3446000</v>
          </cell>
        </row>
        <row r="113069">
          <cell r="A113069">
            <v>3474636914913</v>
          </cell>
          <cell r="B113069" t="str">
            <v>E3445800</v>
          </cell>
        </row>
        <row r="113070">
          <cell r="A113070">
            <v>3614273224567</v>
          </cell>
          <cell r="B113070" t="str">
            <v>LC214100</v>
          </cell>
        </row>
        <row r="113071">
          <cell r="A113071">
            <v>3614271710338</v>
          </cell>
          <cell r="B113071" t="str">
            <v>L7084302</v>
          </cell>
        </row>
        <row r="113072">
          <cell r="A113072">
            <v>3614271710345</v>
          </cell>
          <cell r="B113072" t="str">
            <v>L7084402</v>
          </cell>
        </row>
        <row r="113073">
          <cell r="A113073">
            <v>3614271710314</v>
          </cell>
          <cell r="B113073" t="str">
            <v>L7084102</v>
          </cell>
        </row>
        <row r="113074">
          <cell r="A113074">
            <v>3614273258296</v>
          </cell>
          <cell r="B113074" t="str">
            <v>LC323600</v>
          </cell>
        </row>
        <row r="113075">
          <cell r="A113075">
            <v>3605975058642</v>
          </cell>
          <cell r="B113075" t="str">
            <v>S0100803</v>
          </cell>
        </row>
        <row r="113076">
          <cell r="A113076">
            <v>3614273243629</v>
          </cell>
          <cell r="B113076" t="str">
            <v>LC288100</v>
          </cell>
        </row>
        <row r="113077">
          <cell r="A113077">
            <v>3614273283526</v>
          </cell>
          <cell r="B113077" t="str">
            <v>LC424600</v>
          </cell>
        </row>
        <row r="113078">
          <cell r="A113078">
            <v>3614273311366</v>
          </cell>
          <cell r="B113078" t="str">
            <v>LC509600</v>
          </cell>
        </row>
        <row r="113079">
          <cell r="A113079">
            <v>3614271774873</v>
          </cell>
          <cell r="B113079" t="str">
            <v>L7363301</v>
          </cell>
        </row>
        <row r="113080">
          <cell r="A113080">
            <v>3605532882048</v>
          </cell>
          <cell r="B113080" t="str">
            <v>L3788503</v>
          </cell>
        </row>
        <row r="113081">
          <cell r="A113081">
            <v>3614273066365</v>
          </cell>
          <cell r="B113081" t="str">
            <v>LB691201</v>
          </cell>
        </row>
        <row r="113082">
          <cell r="A113082">
            <v>3614270457500</v>
          </cell>
          <cell r="B113082" t="str">
            <v>L7406902</v>
          </cell>
        </row>
        <row r="113083">
          <cell r="A113083">
            <v>3614271774811</v>
          </cell>
          <cell r="B113083" t="str">
            <v>L7364001</v>
          </cell>
        </row>
        <row r="113084">
          <cell r="A113084">
            <v>3614270429866</v>
          </cell>
          <cell r="B113084" t="str">
            <v>L7474602</v>
          </cell>
        </row>
        <row r="113085">
          <cell r="A113085">
            <v>3614273257411</v>
          </cell>
          <cell r="B113085" t="str">
            <v>LC322000</v>
          </cell>
        </row>
        <row r="113086">
          <cell r="A113086">
            <v>3614273257428</v>
          </cell>
          <cell r="B113086" t="str">
            <v>LC322100</v>
          </cell>
        </row>
        <row r="113087">
          <cell r="A113087">
            <v>3614273257435</v>
          </cell>
          <cell r="B113087" t="str">
            <v>LC322200</v>
          </cell>
        </row>
        <row r="113088">
          <cell r="A113088">
            <v>3614273257442</v>
          </cell>
          <cell r="B113088" t="str">
            <v>LC322300</v>
          </cell>
        </row>
        <row r="113089">
          <cell r="A113089">
            <v>3614273311526</v>
          </cell>
          <cell r="B113089" t="str">
            <v>LC510900</v>
          </cell>
        </row>
        <row r="113090">
          <cell r="A113090">
            <v>3614273287685</v>
          </cell>
          <cell r="B113090" t="str">
            <v>LC440300</v>
          </cell>
        </row>
        <row r="113091">
          <cell r="A113091">
            <v>3614273311496</v>
          </cell>
          <cell r="B113091" t="str">
            <v>LC510600</v>
          </cell>
        </row>
        <row r="113092">
          <cell r="A113092">
            <v>3614273092616</v>
          </cell>
          <cell r="B113092" t="str">
            <v>LB808600</v>
          </cell>
        </row>
        <row r="113093">
          <cell r="A113093">
            <v>5902503333034</v>
          </cell>
          <cell r="B113093" t="str">
            <v>YHR05632</v>
          </cell>
        </row>
        <row r="113094">
          <cell r="A113094">
            <v>5902503333027</v>
          </cell>
          <cell r="B113094" t="str">
            <v>YHR05631</v>
          </cell>
        </row>
        <row r="113095">
          <cell r="A113095">
            <v>5902503333010</v>
          </cell>
          <cell r="B113095" t="str">
            <v>YHR05630</v>
          </cell>
        </row>
        <row r="113096">
          <cell r="A113096">
            <v>3365440119949</v>
          </cell>
          <cell r="B113096" t="str">
            <v>L0129108</v>
          </cell>
        </row>
        <row r="113097">
          <cell r="A113097">
            <v>884486232144</v>
          </cell>
          <cell r="B113097" t="str">
            <v>P1117110</v>
          </cell>
        </row>
        <row r="113098">
          <cell r="A113098">
            <v>3614273224574</v>
          </cell>
          <cell r="B113098" t="str">
            <v>LC214200</v>
          </cell>
        </row>
        <row r="113099">
          <cell r="A113099">
            <v>3614273224611</v>
          </cell>
          <cell r="B113099" t="str">
            <v>LC214600</v>
          </cell>
        </row>
        <row r="113100">
          <cell r="A113100">
            <v>3614273224635</v>
          </cell>
          <cell r="B113100" t="str">
            <v>LC214800</v>
          </cell>
        </row>
        <row r="113101">
          <cell r="A113101">
            <v>3614273224642</v>
          </cell>
          <cell r="B113101" t="str">
            <v>LC214900</v>
          </cell>
        </row>
        <row r="113102">
          <cell r="B113102" t="str">
            <v>H70913001B</v>
          </cell>
        </row>
        <row r="113103">
          <cell r="A113103">
            <v>3474636892013</v>
          </cell>
          <cell r="B113103" t="str">
            <v>E3384900</v>
          </cell>
        </row>
        <row r="113104">
          <cell r="A113104">
            <v>3600531511654</v>
          </cell>
          <cell r="B113104" t="str">
            <v>B3131304</v>
          </cell>
        </row>
        <row r="113105">
          <cell r="A113105">
            <v>5902503333607</v>
          </cell>
          <cell r="B113105" t="str">
            <v>YHR05640</v>
          </cell>
        </row>
        <row r="113106">
          <cell r="A113106">
            <v>5902503333614</v>
          </cell>
          <cell r="B113106" t="str">
            <v>YHR05641</v>
          </cell>
        </row>
        <row r="113107">
          <cell r="A113107">
            <v>5902503333621</v>
          </cell>
          <cell r="B113107" t="str">
            <v>YHR05642</v>
          </cell>
        </row>
        <row r="113108">
          <cell r="A113108">
            <v>5902503333638</v>
          </cell>
          <cell r="B113108" t="str">
            <v>YHR05643</v>
          </cell>
        </row>
        <row r="113109">
          <cell r="A113109">
            <v>3600551035932</v>
          </cell>
          <cell r="B113109" t="str">
            <v>D3681800</v>
          </cell>
        </row>
        <row r="113110">
          <cell r="A113110">
            <v>3614273231381</v>
          </cell>
          <cell r="B113110" t="str">
            <v>LC254300</v>
          </cell>
        </row>
        <row r="113111">
          <cell r="A113111">
            <v>3614273231428</v>
          </cell>
          <cell r="B113111" t="str">
            <v>LC254700</v>
          </cell>
        </row>
        <row r="113112">
          <cell r="A113112">
            <v>3614273231435</v>
          </cell>
          <cell r="B113112" t="str">
            <v>LC254800</v>
          </cell>
        </row>
        <row r="113113">
          <cell r="A113113">
            <v>3614273231442</v>
          </cell>
          <cell r="B113113" t="str">
            <v>LC254900</v>
          </cell>
        </row>
        <row r="113114">
          <cell r="A113114">
            <v>3337875597470</v>
          </cell>
          <cell r="B113114" t="str">
            <v>MB097400</v>
          </cell>
        </row>
        <row r="113115">
          <cell r="A113115">
            <v>3614271774712</v>
          </cell>
          <cell r="B113115" t="str">
            <v>L7363501</v>
          </cell>
        </row>
        <row r="113116">
          <cell r="A113116">
            <v>3147758185010</v>
          </cell>
          <cell r="B113116" t="str">
            <v>L4674405</v>
          </cell>
        </row>
        <row r="113117">
          <cell r="A113117">
            <v>3605972453174</v>
          </cell>
          <cell r="B113117" t="str">
            <v>S4416400</v>
          </cell>
        </row>
        <row r="113118">
          <cell r="A113118">
            <v>3605530250108</v>
          </cell>
          <cell r="B113118" t="str">
            <v>L6242901</v>
          </cell>
        </row>
        <row r="113119">
          <cell r="A113119">
            <v>3605972453372</v>
          </cell>
          <cell r="B113119" t="str">
            <v>S4416900</v>
          </cell>
        </row>
        <row r="113120">
          <cell r="A113120">
            <v>3605533303313</v>
          </cell>
          <cell r="B113120" t="str">
            <v>L5354701</v>
          </cell>
        </row>
        <row r="113121">
          <cell r="A113121">
            <v>800897017446</v>
          </cell>
          <cell r="B113121" t="str">
            <v>K2142901</v>
          </cell>
        </row>
        <row r="113122">
          <cell r="A113122">
            <v>3614272840485</v>
          </cell>
          <cell r="B113122" t="str">
            <v>LB226200</v>
          </cell>
        </row>
        <row r="113123">
          <cell r="A113123">
            <v>3614272840508</v>
          </cell>
          <cell r="B113123" t="str">
            <v>LB226400</v>
          </cell>
        </row>
        <row r="113124">
          <cell r="A113124">
            <v>3614273265126</v>
          </cell>
          <cell r="B113124" t="str">
            <v>LC345900</v>
          </cell>
        </row>
        <row r="113125">
          <cell r="A113125">
            <v>3614273265157</v>
          </cell>
          <cell r="B113125" t="str">
            <v>LC346100</v>
          </cell>
        </row>
        <row r="113126">
          <cell r="A113126">
            <v>3614273257541</v>
          </cell>
          <cell r="B113126" t="str">
            <v>LC323300</v>
          </cell>
        </row>
        <row r="113127">
          <cell r="A113127">
            <v>3614273254403</v>
          </cell>
          <cell r="B113127" t="str">
            <v>LC309900</v>
          </cell>
        </row>
        <row r="113128">
          <cell r="A113128">
            <v>3614273254410</v>
          </cell>
          <cell r="B113128" t="str">
            <v>LC310000</v>
          </cell>
        </row>
        <row r="113129">
          <cell r="A113129">
            <v>3614273256377</v>
          </cell>
          <cell r="B113129" t="str">
            <v>LC314300</v>
          </cell>
        </row>
        <row r="113130">
          <cell r="A113130">
            <v>5902503370268</v>
          </cell>
          <cell r="B113130" t="str">
            <v>YHR05703</v>
          </cell>
        </row>
        <row r="113131">
          <cell r="A113131">
            <v>3605521817983</v>
          </cell>
          <cell r="B113131" t="str">
            <v>L4392406</v>
          </cell>
        </row>
        <row r="113132">
          <cell r="A113132">
            <v>3600551033327</v>
          </cell>
          <cell r="B113132" t="str">
            <v>D3673800</v>
          </cell>
        </row>
        <row r="113133">
          <cell r="A113133">
            <v>3600523232239</v>
          </cell>
          <cell r="B113133" t="str">
            <v>A8749503</v>
          </cell>
        </row>
        <row r="113134">
          <cell r="A113134">
            <v>3614273092692</v>
          </cell>
          <cell r="B113134" t="str">
            <v>LB809400</v>
          </cell>
        </row>
        <row r="113135">
          <cell r="A113135">
            <v>3614273092838</v>
          </cell>
          <cell r="B113135" t="str">
            <v>LB810800</v>
          </cell>
        </row>
        <row r="113136">
          <cell r="A113136">
            <v>5902503333003</v>
          </cell>
          <cell r="B113136" t="str">
            <v>YHR05629</v>
          </cell>
        </row>
        <row r="113137">
          <cell r="A113137">
            <v>5902503332983</v>
          </cell>
          <cell r="B113137" t="str">
            <v>YHR05628</v>
          </cell>
        </row>
        <row r="113138">
          <cell r="A113138">
            <v>5902503332976</v>
          </cell>
          <cell r="B113138" t="str">
            <v>YHR05627</v>
          </cell>
        </row>
        <row r="113139">
          <cell r="A113139">
            <v>5902503332969</v>
          </cell>
          <cell r="B113139" t="str">
            <v>YHR05626</v>
          </cell>
        </row>
        <row r="113140">
          <cell r="A113140">
            <v>5902503332952</v>
          </cell>
          <cell r="B113140" t="str">
            <v>YHR05625</v>
          </cell>
        </row>
        <row r="113141">
          <cell r="A113141">
            <v>3605540569429</v>
          </cell>
          <cell r="B113141" t="str">
            <v>L0920008</v>
          </cell>
        </row>
        <row r="113142">
          <cell r="A113142">
            <v>5902503333744</v>
          </cell>
          <cell r="B113142" t="str">
            <v>YHR05649</v>
          </cell>
        </row>
        <row r="113143">
          <cell r="A113143">
            <v>3614273224659</v>
          </cell>
          <cell r="B113143" t="str">
            <v>LC215000</v>
          </cell>
        </row>
        <row r="113144">
          <cell r="A113144">
            <v>3614273299626</v>
          </cell>
          <cell r="B113144" t="str">
            <v>LC474601</v>
          </cell>
        </row>
        <row r="113145">
          <cell r="A113145">
            <v>3614272936157</v>
          </cell>
          <cell r="B113145" t="str">
            <v>LB414400</v>
          </cell>
        </row>
        <row r="113146">
          <cell r="A113146">
            <v>3614272936164</v>
          </cell>
          <cell r="B113146" t="str">
            <v>LB414500</v>
          </cell>
        </row>
        <row r="113147">
          <cell r="A113147">
            <v>3614272936171</v>
          </cell>
          <cell r="B113147" t="str">
            <v>LB414600</v>
          </cell>
        </row>
        <row r="113148">
          <cell r="A113148">
            <v>5902503333645</v>
          </cell>
          <cell r="B113148" t="str">
            <v>YHR05644</v>
          </cell>
        </row>
        <row r="113149">
          <cell r="A113149">
            <v>5902503333652</v>
          </cell>
          <cell r="B113149" t="str">
            <v>YHR05645</v>
          </cell>
        </row>
        <row r="113150">
          <cell r="A113150">
            <v>3614272133853</v>
          </cell>
          <cell r="B113150" t="str">
            <v>L8384203</v>
          </cell>
        </row>
        <row r="113151">
          <cell r="A113151">
            <v>5902503317133</v>
          </cell>
          <cell r="B113151" t="str">
            <v>ZHR07306</v>
          </cell>
        </row>
        <row r="113152">
          <cell r="A113152">
            <v>5902503317188</v>
          </cell>
          <cell r="B113152" t="str">
            <v>XHR02850</v>
          </cell>
        </row>
        <row r="113153">
          <cell r="A113153">
            <v>3614273227896</v>
          </cell>
          <cell r="B113153" t="str">
            <v>LC229200</v>
          </cell>
        </row>
        <row r="113154">
          <cell r="A113154">
            <v>3614273254496</v>
          </cell>
          <cell r="B113154" t="str">
            <v>LC310800</v>
          </cell>
        </row>
        <row r="113155">
          <cell r="A113155">
            <v>5902503322076</v>
          </cell>
          <cell r="B113155" t="str">
            <v>UHR02888</v>
          </cell>
        </row>
        <row r="113156">
          <cell r="A113156">
            <v>5902503322090</v>
          </cell>
          <cell r="B113156" t="str">
            <v>UHR02889</v>
          </cell>
        </row>
        <row r="113157">
          <cell r="A113157">
            <v>5902503322113</v>
          </cell>
          <cell r="B113157" t="str">
            <v>UHR02890</v>
          </cell>
        </row>
        <row r="113158">
          <cell r="A113158">
            <v>5902503322137</v>
          </cell>
          <cell r="B113158" t="str">
            <v>UHR02891</v>
          </cell>
        </row>
        <row r="113159">
          <cell r="A113159">
            <v>5902503322151</v>
          </cell>
          <cell r="B113159" t="str">
            <v>UHR02892</v>
          </cell>
        </row>
        <row r="113160">
          <cell r="A113160">
            <v>3605972453334</v>
          </cell>
          <cell r="B113160" t="str">
            <v>S4416800</v>
          </cell>
        </row>
        <row r="113161">
          <cell r="A113161">
            <v>3605972453419</v>
          </cell>
          <cell r="B113161" t="str">
            <v>S4417000</v>
          </cell>
        </row>
        <row r="113162">
          <cell r="A113162">
            <v>5902503322199</v>
          </cell>
          <cell r="B113162" t="str">
            <v>VHR07603</v>
          </cell>
        </row>
        <row r="113163">
          <cell r="A113163">
            <v>5902503322205</v>
          </cell>
          <cell r="B113163" t="str">
            <v>VHR07604</v>
          </cell>
        </row>
        <row r="113164">
          <cell r="A113164">
            <v>5902503322212</v>
          </cell>
          <cell r="B113164" t="str">
            <v>VHR07605</v>
          </cell>
        </row>
        <row r="113165">
          <cell r="A113165">
            <v>5902503322229</v>
          </cell>
          <cell r="B113165" t="str">
            <v>VHR07606</v>
          </cell>
        </row>
        <row r="113166">
          <cell r="A113166">
            <v>5902503322236</v>
          </cell>
          <cell r="B113166" t="str">
            <v>VHR07607</v>
          </cell>
        </row>
        <row r="113167">
          <cell r="A113167">
            <v>5902503322243</v>
          </cell>
          <cell r="B113167" t="str">
            <v>VHR07608</v>
          </cell>
        </row>
        <row r="113168">
          <cell r="A113168">
            <v>5902503322250</v>
          </cell>
          <cell r="B113168" t="str">
            <v>VHR07609</v>
          </cell>
        </row>
        <row r="113169">
          <cell r="A113169">
            <v>3614273260961</v>
          </cell>
          <cell r="B113169" t="str">
            <v>LC330200</v>
          </cell>
        </row>
        <row r="113170">
          <cell r="A113170">
            <v>3614273265904</v>
          </cell>
          <cell r="B113170" t="str">
            <v>LC351700</v>
          </cell>
        </row>
        <row r="113171">
          <cell r="A113171">
            <v>3614273265942</v>
          </cell>
          <cell r="B113171" t="str">
            <v>LC352000</v>
          </cell>
        </row>
        <row r="113172">
          <cell r="A113172">
            <v>3614273265973</v>
          </cell>
          <cell r="B113172" t="str">
            <v>LC352200</v>
          </cell>
        </row>
        <row r="113173">
          <cell r="A113173">
            <v>5902503332945</v>
          </cell>
          <cell r="B113173" t="str">
            <v>YHR05624</v>
          </cell>
        </row>
        <row r="113174">
          <cell r="A113174">
            <v>5902503332846</v>
          </cell>
          <cell r="B113174" t="str">
            <v>YHR05623</v>
          </cell>
        </row>
        <row r="113175">
          <cell r="A113175">
            <v>5902503332822</v>
          </cell>
          <cell r="B113175" t="str">
            <v>YHR05622</v>
          </cell>
        </row>
        <row r="113176">
          <cell r="A113176">
            <v>3365440003842</v>
          </cell>
          <cell r="B113176" t="str">
            <v>L0254907</v>
          </cell>
        </row>
        <row r="113177">
          <cell r="A113177">
            <v>5902503326371</v>
          </cell>
          <cell r="B113177" t="str">
            <v>ZHR07308</v>
          </cell>
        </row>
        <row r="113178">
          <cell r="A113178">
            <v>3605532418704</v>
          </cell>
          <cell r="B113178" t="str">
            <v>L2268711</v>
          </cell>
        </row>
        <row r="113179">
          <cell r="A113179">
            <v>3614271710260</v>
          </cell>
          <cell r="B113179" t="str">
            <v>L7083602</v>
          </cell>
        </row>
        <row r="113180">
          <cell r="A113180">
            <v>3614273224406</v>
          </cell>
          <cell r="B113180" t="str">
            <v>LC212500</v>
          </cell>
        </row>
        <row r="113181">
          <cell r="A113181">
            <v>3614273224413</v>
          </cell>
          <cell r="B113181" t="str">
            <v>LC212600</v>
          </cell>
        </row>
        <row r="113182">
          <cell r="A113182">
            <v>3614273224420</v>
          </cell>
          <cell r="B113182" t="str">
            <v>LC212700</v>
          </cell>
        </row>
        <row r="113183">
          <cell r="A113183">
            <v>3614272725249</v>
          </cell>
          <cell r="B113183" t="str">
            <v>LA956002</v>
          </cell>
        </row>
        <row r="113184">
          <cell r="A113184">
            <v>3614273268448</v>
          </cell>
          <cell r="B113184" t="str">
            <v>LC361802</v>
          </cell>
        </row>
        <row r="113185">
          <cell r="A113185">
            <v>3614273268318</v>
          </cell>
          <cell r="B113185" t="str">
            <v>LC360900</v>
          </cell>
        </row>
        <row r="113186">
          <cell r="A113186">
            <v>5902503362294</v>
          </cell>
          <cell r="B113186" t="str">
            <v>VHR07707</v>
          </cell>
        </row>
        <row r="113187">
          <cell r="A113187">
            <v>3337875773423</v>
          </cell>
          <cell r="B113187" t="str">
            <v>MB418600</v>
          </cell>
        </row>
        <row r="113188">
          <cell r="A113188">
            <v>30164895</v>
          </cell>
          <cell r="B113188" t="str">
            <v>MB418500</v>
          </cell>
        </row>
        <row r="113189">
          <cell r="A113189">
            <v>5902503362447</v>
          </cell>
          <cell r="B113189" t="str">
            <v>VHR07710</v>
          </cell>
        </row>
        <row r="113190">
          <cell r="A113190">
            <v>3614271309921</v>
          </cell>
          <cell r="B113190" t="str">
            <v>L9423802</v>
          </cell>
        </row>
        <row r="113191">
          <cell r="A113191">
            <v>3614271309914</v>
          </cell>
          <cell r="B113191" t="str">
            <v>L9423702</v>
          </cell>
        </row>
        <row r="113192">
          <cell r="A113192">
            <v>3614273261050</v>
          </cell>
          <cell r="B113192" t="str">
            <v>LC331100</v>
          </cell>
        </row>
        <row r="113193">
          <cell r="A113193">
            <v>3614273217880</v>
          </cell>
          <cell r="B113193" t="str">
            <v>LC175000</v>
          </cell>
        </row>
        <row r="113194">
          <cell r="A113194">
            <v>3614273217019</v>
          </cell>
          <cell r="B113194" t="str">
            <v>LC175100</v>
          </cell>
        </row>
        <row r="113195">
          <cell r="A113195">
            <v>3614273254304</v>
          </cell>
          <cell r="B113195" t="str">
            <v>LC308900</v>
          </cell>
        </row>
        <row r="113196">
          <cell r="A113196">
            <v>3614273254311</v>
          </cell>
          <cell r="B113196" t="str">
            <v>LC309000</v>
          </cell>
        </row>
        <row r="113197">
          <cell r="A113197">
            <v>3614273254366</v>
          </cell>
          <cell r="B113197" t="str">
            <v>LC309500</v>
          </cell>
        </row>
        <row r="113198">
          <cell r="A113198">
            <v>3614272840560</v>
          </cell>
          <cell r="B113198" t="str">
            <v>LB227000</v>
          </cell>
        </row>
        <row r="113199">
          <cell r="A113199">
            <v>3614272840577</v>
          </cell>
          <cell r="B113199" t="str">
            <v>LB227100</v>
          </cell>
        </row>
        <row r="113200">
          <cell r="A113200">
            <v>3614273287692</v>
          </cell>
          <cell r="B113200" t="str">
            <v>LC440400</v>
          </cell>
        </row>
        <row r="113201">
          <cell r="A113201">
            <v>3614273312189</v>
          </cell>
          <cell r="B113201" t="str">
            <v>LC516900</v>
          </cell>
        </row>
        <row r="113202">
          <cell r="A113202">
            <v>3605540569368</v>
          </cell>
          <cell r="B113202" t="str">
            <v>L0919908</v>
          </cell>
        </row>
        <row r="113203">
          <cell r="A113203">
            <v>3605521879905</v>
          </cell>
          <cell r="B113203" t="str">
            <v>L4721904</v>
          </cell>
        </row>
        <row r="113204">
          <cell r="A113204">
            <v>3147758753653</v>
          </cell>
          <cell r="B113204" t="str">
            <v>L4951407</v>
          </cell>
        </row>
        <row r="113205">
          <cell r="A113205">
            <v>3147758030341</v>
          </cell>
          <cell r="B113205" t="str">
            <v>L5449903</v>
          </cell>
        </row>
        <row r="113206">
          <cell r="A113206">
            <v>3474636936922</v>
          </cell>
          <cell r="B113206" t="str">
            <v>E3490600</v>
          </cell>
        </row>
        <row r="113207">
          <cell r="A113207">
            <v>3614273251921</v>
          </cell>
          <cell r="B113207" t="str">
            <v>LC299200</v>
          </cell>
        </row>
        <row r="113208">
          <cell r="A113208">
            <v>3614273224444</v>
          </cell>
          <cell r="B113208" t="str">
            <v>LC212900</v>
          </cell>
        </row>
        <row r="113209">
          <cell r="A113209">
            <v>3614273224468</v>
          </cell>
          <cell r="B113209" t="str">
            <v>LC213100</v>
          </cell>
        </row>
        <row r="113210">
          <cell r="A113210">
            <v>3614271710284</v>
          </cell>
          <cell r="B113210" t="str">
            <v>L7083802</v>
          </cell>
        </row>
        <row r="113211">
          <cell r="A113211">
            <v>3614271710291</v>
          </cell>
          <cell r="B113211" t="str">
            <v>L7083902</v>
          </cell>
        </row>
        <row r="113212">
          <cell r="A113212">
            <v>3614273225229</v>
          </cell>
          <cell r="B113212" t="str">
            <v>LC225000</v>
          </cell>
        </row>
        <row r="113213">
          <cell r="A113213">
            <v>3614272288232</v>
          </cell>
          <cell r="B113213" t="str">
            <v>L8818603</v>
          </cell>
        </row>
        <row r="113214">
          <cell r="A113214">
            <v>800897142933</v>
          </cell>
          <cell r="B113214" t="str">
            <v>K3939105</v>
          </cell>
        </row>
        <row r="113215">
          <cell r="A113215">
            <v>800897143251</v>
          </cell>
          <cell r="B113215" t="str">
            <v>K3976104</v>
          </cell>
        </row>
        <row r="113216">
          <cell r="A113216">
            <v>800897139469</v>
          </cell>
          <cell r="B113216" t="str">
            <v>K4007005</v>
          </cell>
        </row>
        <row r="113217">
          <cell r="A113217">
            <v>3600542159753</v>
          </cell>
          <cell r="B113217" t="str">
            <v>C6073902</v>
          </cell>
        </row>
        <row r="113218">
          <cell r="A113218">
            <v>3614273310048</v>
          </cell>
          <cell r="B113218" t="str">
            <v>LC509000</v>
          </cell>
        </row>
        <row r="113219">
          <cell r="A113219">
            <v>3614273310024</v>
          </cell>
          <cell r="B113219" t="str">
            <v>LC508800</v>
          </cell>
        </row>
        <row r="113220">
          <cell r="A113220">
            <v>3614273294737</v>
          </cell>
          <cell r="B113220" t="str">
            <v>LC460300</v>
          </cell>
        </row>
        <row r="113221">
          <cell r="A113221">
            <v>5902503362492</v>
          </cell>
          <cell r="B113221" t="str">
            <v>VHR07711</v>
          </cell>
        </row>
        <row r="113222">
          <cell r="A113222">
            <v>5902503362546</v>
          </cell>
          <cell r="B113222" t="str">
            <v>VHR07712</v>
          </cell>
        </row>
        <row r="113223">
          <cell r="A113223">
            <v>5902503362553</v>
          </cell>
          <cell r="B113223" t="str">
            <v>VHR07713</v>
          </cell>
        </row>
        <row r="113224">
          <cell r="A113224">
            <v>3605533114070</v>
          </cell>
          <cell r="B113224" t="str">
            <v>L4668905</v>
          </cell>
        </row>
        <row r="113225">
          <cell r="A113225">
            <v>3365440685451</v>
          </cell>
          <cell r="B113225" t="str">
            <v>L4662301</v>
          </cell>
        </row>
        <row r="113226">
          <cell r="A113226">
            <v>5902503347789</v>
          </cell>
          <cell r="B113226" t="str">
            <v>WHR00664</v>
          </cell>
        </row>
        <row r="113227">
          <cell r="A113227">
            <v>5902503347796</v>
          </cell>
          <cell r="B113227" t="str">
            <v>YHR05679</v>
          </cell>
        </row>
        <row r="113228">
          <cell r="A113228">
            <v>5902503347734</v>
          </cell>
          <cell r="B113228" t="str">
            <v>ZHR07333</v>
          </cell>
        </row>
        <row r="113229">
          <cell r="A113229">
            <v>3614273217026</v>
          </cell>
          <cell r="B113229" t="str">
            <v>LC175300</v>
          </cell>
        </row>
        <row r="113230">
          <cell r="A113230">
            <v>3614273217040</v>
          </cell>
          <cell r="B113230" t="str">
            <v>LC175400</v>
          </cell>
        </row>
        <row r="113231">
          <cell r="A113231">
            <v>3614273257299</v>
          </cell>
          <cell r="B113231" t="str">
            <v>LC320800</v>
          </cell>
        </row>
        <row r="113232">
          <cell r="A113232">
            <v>3614273257305</v>
          </cell>
          <cell r="B113232" t="str">
            <v>LC320900</v>
          </cell>
        </row>
        <row r="113233">
          <cell r="A113233">
            <v>3614273257329</v>
          </cell>
          <cell r="B113233" t="str">
            <v>LC321100</v>
          </cell>
        </row>
        <row r="113234">
          <cell r="A113234">
            <v>3614273217033</v>
          </cell>
          <cell r="B113234" t="str">
            <v>LC173600</v>
          </cell>
        </row>
        <row r="113235">
          <cell r="A113235">
            <v>3614273215404</v>
          </cell>
          <cell r="B113235" t="str">
            <v>LC173800</v>
          </cell>
        </row>
        <row r="113236">
          <cell r="A113236">
            <v>3614273215398</v>
          </cell>
          <cell r="B113236" t="str">
            <v>LC173900</v>
          </cell>
        </row>
        <row r="113237">
          <cell r="A113237">
            <v>3614273257008</v>
          </cell>
          <cell r="B113237" t="str">
            <v>LC319700</v>
          </cell>
        </row>
        <row r="113238">
          <cell r="A113238">
            <v>3614273257015</v>
          </cell>
          <cell r="B113238" t="str">
            <v>LC319800</v>
          </cell>
        </row>
        <row r="113239">
          <cell r="A113239">
            <v>3614273257022</v>
          </cell>
          <cell r="B113239" t="str">
            <v>LC319900</v>
          </cell>
        </row>
        <row r="113240">
          <cell r="A113240">
            <v>3614273272117</v>
          </cell>
          <cell r="B113240" t="str">
            <v>LC381600</v>
          </cell>
        </row>
        <row r="113241">
          <cell r="A113241">
            <v>3614273254465</v>
          </cell>
          <cell r="B113241" t="str">
            <v>LC310500</v>
          </cell>
        </row>
        <row r="113242">
          <cell r="A113242">
            <v>3614273254441</v>
          </cell>
          <cell r="B113242" t="str">
            <v>LC310300</v>
          </cell>
        </row>
        <row r="113243">
          <cell r="A113243">
            <v>3614273285872</v>
          </cell>
          <cell r="B113243" t="str">
            <v>LC433500</v>
          </cell>
        </row>
        <row r="113244">
          <cell r="A113244">
            <v>3614272902718</v>
          </cell>
          <cell r="B113244" t="str">
            <v>LB387503</v>
          </cell>
        </row>
        <row r="113245">
          <cell r="A113245">
            <v>3474636961047</v>
          </cell>
          <cell r="B113245" t="str">
            <v>E3531500</v>
          </cell>
        </row>
        <row r="113246">
          <cell r="A113246">
            <v>3474636961030</v>
          </cell>
          <cell r="B113246" t="str">
            <v>E3531400</v>
          </cell>
        </row>
        <row r="113247">
          <cell r="A113247">
            <v>3614272985599</v>
          </cell>
          <cell r="B113247" t="str">
            <v>LB502100</v>
          </cell>
        </row>
        <row r="113248">
          <cell r="A113248">
            <v>3605533317686</v>
          </cell>
          <cell r="B113248" t="str">
            <v>L5409101</v>
          </cell>
        </row>
        <row r="113249">
          <cell r="A113249">
            <v>3614271304483</v>
          </cell>
          <cell r="B113249" t="str">
            <v>L9394003</v>
          </cell>
        </row>
        <row r="113250">
          <cell r="A113250">
            <v>3614271895981</v>
          </cell>
          <cell r="B113250" t="str">
            <v>L7718101</v>
          </cell>
        </row>
        <row r="113251">
          <cell r="A113251">
            <v>3614271895998</v>
          </cell>
          <cell r="B113251" t="str">
            <v>L7718001</v>
          </cell>
        </row>
        <row r="113252">
          <cell r="A113252">
            <v>3614271896957</v>
          </cell>
          <cell r="B113252" t="str">
            <v>L7718702</v>
          </cell>
        </row>
        <row r="113253">
          <cell r="A113253">
            <v>3614271896964</v>
          </cell>
          <cell r="B113253" t="str">
            <v>L7718602</v>
          </cell>
        </row>
        <row r="113254">
          <cell r="A113254">
            <v>5902503334123</v>
          </cell>
          <cell r="B113254" t="str">
            <v>UHR02898</v>
          </cell>
        </row>
        <row r="113255">
          <cell r="A113255">
            <v>3614273225236</v>
          </cell>
          <cell r="B113255" t="str">
            <v>LC225100</v>
          </cell>
        </row>
        <row r="113256">
          <cell r="A113256">
            <v>3614271710413</v>
          </cell>
          <cell r="B113256" t="str">
            <v>L7085102</v>
          </cell>
        </row>
        <row r="113257">
          <cell r="A113257">
            <v>3614271972514</v>
          </cell>
          <cell r="B113257" t="str">
            <v>L7897201</v>
          </cell>
        </row>
        <row r="113258">
          <cell r="A113258">
            <v>3614272890237</v>
          </cell>
          <cell r="B113258" t="str">
            <v>LB360502</v>
          </cell>
        </row>
        <row r="113259">
          <cell r="A113259">
            <v>3614272890213</v>
          </cell>
          <cell r="B113259" t="str">
            <v>LB360303</v>
          </cell>
        </row>
        <row r="113260">
          <cell r="A113260">
            <v>3614272890190</v>
          </cell>
          <cell r="B113260" t="str">
            <v>LB360103</v>
          </cell>
        </row>
        <row r="113261">
          <cell r="A113261">
            <v>3614273285889</v>
          </cell>
          <cell r="B113261" t="str">
            <v>LC433600</v>
          </cell>
        </row>
        <row r="113262">
          <cell r="A113262">
            <v>3600551043654</v>
          </cell>
          <cell r="B113262" t="str">
            <v>D3709700</v>
          </cell>
        </row>
        <row r="113263">
          <cell r="A113263">
            <v>3614273294713</v>
          </cell>
          <cell r="B113263" t="str">
            <v>LC460100</v>
          </cell>
        </row>
        <row r="113264">
          <cell r="A113264">
            <v>3614273294706</v>
          </cell>
          <cell r="B113264" t="str">
            <v>LC460000</v>
          </cell>
        </row>
        <row r="113265">
          <cell r="A113265">
            <v>5902503323028</v>
          </cell>
          <cell r="B113265" t="str">
            <v>VHR07616</v>
          </cell>
        </row>
        <row r="113266">
          <cell r="A113266">
            <v>5902503323035</v>
          </cell>
          <cell r="B113266" t="str">
            <v>VHR07617</v>
          </cell>
        </row>
        <row r="113267">
          <cell r="A113267">
            <v>5902503323059</v>
          </cell>
          <cell r="B113267" t="str">
            <v>VHR07618</v>
          </cell>
        </row>
        <row r="113268">
          <cell r="A113268">
            <v>5902503323103</v>
          </cell>
          <cell r="B113268" t="str">
            <v>VHR07619</v>
          </cell>
        </row>
        <row r="113269">
          <cell r="A113269">
            <v>5902503323110</v>
          </cell>
          <cell r="B113269" t="str">
            <v>VHR07620</v>
          </cell>
        </row>
        <row r="113270">
          <cell r="A113270">
            <v>5902503323127</v>
          </cell>
          <cell r="B113270" t="str">
            <v>VHR07621</v>
          </cell>
        </row>
        <row r="113271">
          <cell r="A113271">
            <v>5902503347741</v>
          </cell>
          <cell r="B113271" t="str">
            <v>ZHR07334</v>
          </cell>
        </row>
        <row r="113272">
          <cell r="A113272">
            <v>5902503347758</v>
          </cell>
          <cell r="B113272" t="str">
            <v>ZHR07335</v>
          </cell>
        </row>
        <row r="113273">
          <cell r="A113273">
            <v>5902503347765</v>
          </cell>
          <cell r="B113273" t="str">
            <v>ZHR07336</v>
          </cell>
        </row>
        <row r="113274">
          <cell r="A113274">
            <v>5902503347772</v>
          </cell>
          <cell r="B113274" t="str">
            <v>ZHR07337</v>
          </cell>
        </row>
        <row r="113275">
          <cell r="A113275">
            <v>3614273257039</v>
          </cell>
          <cell r="B113275" t="str">
            <v>LC320000</v>
          </cell>
        </row>
        <row r="113276">
          <cell r="A113276">
            <v>3614273256957</v>
          </cell>
          <cell r="B113276" t="str">
            <v>LC319200</v>
          </cell>
        </row>
        <row r="113277">
          <cell r="A113277">
            <v>884486320599</v>
          </cell>
          <cell r="B113277" t="str">
            <v>P1384800</v>
          </cell>
        </row>
        <row r="113278">
          <cell r="A113278">
            <v>3614273256995</v>
          </cell>
          <cell r="B113278" t="str">
            <v>LC319600</v>
          </cell>
        </row>
        <row r="113279">
          <cell r="A113279">
            <v>3614273256933</v>
          </cell>
          <cell r="B113279" t="str">
            <v>LC319000</v>
          </cell>
        </row>
        <row r="113280">
          <cell r="A113280">
            <v>3474636875818</v>
          </cell>
          <cell r="B113280" t="str">
            <v>E3298800</v>
          </cell>
        </row>
        <row r="113281">
          <cell r="A113281">
            <v>3474636875900</v>
          </cell>
          <cell r="B113281" t="str">
            <v>E3299800</v>
          </cell>
        </row>
        <row r="113282">
          <cell r="A113282">
            <v>3614273269728</v>
          </cell>
          <cell r="B113282" t="str">
            <v>LC368400</v>
          </cell>
        </row>
        <row r="113283">
          <cell r="A113283">
            <v>800897140878</v>
          </cell>
          <cell r="B113283" t="str">
            <v>K2787502</v>
          </cell>
        </row>
        <row r="113284">
          <cell r="A113284">
            <v>800897151300</v>
          </cell>
          <cell r="B113284" t="str">
            <v>K2850802</v>
          </cell>
        </row>
        <row r="113285">
          <cell r="A113285">
            <v>800897143510</v>
          </cell>
          <cell r="B113285" t="str">
            <v>K3978704</v>
          </cell>
        </row>
        <row r="113286">
          <cell r="A113286">
            <v>800897139650</v>
          </cell>
          <cell r="B113286" t="str">
            <v>K4000905</v>
          </cell>
        </row>
        <row r="113287">
          <cell r="A113287">
            <v>800897108281</v>
          </cell>
          <cell r="B113287" t="str">
            <v>K4003806</v>
          </cell>
        </row>
        <row r="113288">
          <cell r="A113288">
            <v>800897139469</v>
          </cell>
          <cell r="B113288" t="str">
            <v>K4007006</v>
          </cell>
        </row>
        <row r="113289">
          <cell r="A113289">
            <v>800897809881</v>
          </cell>
          <cell r="B113289" t="str">
            <v>K4068804</v>
          </cell>
        </row>
        <row r="113290">
          <cell r="A113290">
            <v>3614270547584</v>
          </cell>
          <cell r="B113290" t="str">
            <v>L7824602</v>
          </cell>
        </row>
        <row r="113291">
          <cell r="A113291">
            <v>3614272048683</v>
          </cell>
          <cell r="B113291" t="str">
            <v>L8253502</v>
          </cell>
        </row>
        <row r="113292">
          <cell r="A113292">
            <v>3614272045361</v>
          </cell>
          <cell r="B113292" t="str">
            <v>L8198501</v>
          </cell>
        </row>
        <row r="113293">
          <cell r="A113293">
            <v>3614272905245</v>
          </cell>
          <cell r="B113293" t="str">
            <v>LB398301</v>
          </cell>
        </row>
        <row r="113294">
          <cell r="A113294">
            <v>5902503334130</v>
          </cell>
          <cell r="B113294" t="str">
            <v>UHR02899</v>
          </cell>
        </row>
        <row r="113295">
          <cell r="A113295">
            <v>5902503334147</v>
          </cell>
          <cell r="B113295" t="str">
            <v>UHR02900</v>
          </cell>
        </row>
        <row r="113296">
          <cell r="A113296">
            <v>5902503334154</v>
          </cell>
          <cell r="B113296" t="str">
            <v>UHR02901</v>
          </cell>
        </row>
        <row r="113297">
          <cell r="A113297">
            <v>884486456106</v>
          </cell>
          <cell r="B113297" t="str">
            <v>P2030300</v>
          </cell>
        </row>
        <row r="113298">
          <cell r="A113298">
            <v>3614273224666</v>
          </cell>
          <cell r="B113298" t="str">
            <v>LC215100</v>
          </cell>
        </row>
        <row r="113299">
          <cell r="A113299">
            <v>3614273224673</v>
          </cell>
          <cell r="B113299" t="str">
            <v>LC215200</v>
          </cell>
        </row>
        <row r="113300">
          <cell r="A113300">
            <v>3614273225175</v>
          </cell>
          <cell r="B113300" t="str">
            <v>LC224300</v>
          </cell>
        </row>
        <row r="113301">
          <cell r="A113301">
            <v>3614271710352</v>
          </cell>
          <cell r="B113301" t="str">
            <v>L7084502</v>
          </cell>
        </row>
        <row r="113302">
          <cell r="A113302">
            <v>3614271710376</v>
          </cell>
          <cell r="B113302" t="str">
            <v>L7084702</v>
          </cell>
        </row>
        <row r="113303">
          <cell r="A113303">
            <v>3614273265201</v>
          </cell>
          <cell r="B113303" t="str">
            <v>LC346600</v>
          </cell>
        </row>
        <row r="113304">
          <cell r="A113304">
            <v>3614273265195</v>
          </cell>
          <cell r="B113304" t="str">
            <v>LC346500</v>
          </cell>
        </row>
        <row r="113305">
          <cell r="A113305">
            <v>3614273265188</v>
          </cell>
          <cell r="B113305" t="str">
            <v>LC346400</v>
          </cell>
        </row>
        <row r="113306">
          <cell r="A113306">
            <v>3614273235945</v>
          </cell>
          <cell r="B113306" t="str">
            <v>LC275800</v>
          </cell>
        </row>
        <row r="113307">
          <cell r="A113307">
            <v>3614273235938</v>
          </cell>
          <cell r="B113307" t="str">
            <v>LC275700</v>
          </cell>
        </row>
        <row r="113308">
          <cell r="A113308">
            <v>3614273235877</v>
          </cell>
          <cell r="B113308" t="str">
            <v>LC275100</v>
          </cell>
        </row>
        <row r="113309">
          <cell r="A113309">
            <v>3474636929139</v>
          </cell>
          <cell r="B113309" t="str">
            <v>E3478000</v>
          </cell>
        </row>
        <row r="113310">
          <cell r="A113310">
            <v>3474636930210</v>
          </cell>
          <cell r="B113310" t="str">
            <v>E3479300</v>
          </cell>
        </row>
        <row r="113311">
          <cell r="A113311">
            <v>3474636930258</v>
          </cell>
          <cell r="B113311" t="str">
            <v>E3479400</v>
          </cell>
        </row>
        <row r="113312">
          <cell r="A113312">
            <v>3474636930333</v>
          </cell>
          <cell r="B113312" t="str">
            <v>E3479600</v>
          </cell>
        </row>
        <row r="113313">
          <cell r="A113313">
            <v>3614273261371</v>
          </cell>
          <cell r="B113313" t="str">
            <v>LC334300</v>
          </cell>
        </row>
        <row r="113314">
          <cell r="A113314">
            <v>3614273261364</v>
          </cell>
          <cell r="B113314" t="str">
            <v>LC334200</v>
          </cell>
        </row>
        <row r="113315">
          <cell r="A113315">
            <v>30160422</v>
          </cell>
          <cell r="B113315" t="str">
            <v>MB178001</v>
          </cell>
        </row>
        <row r="113316">
          <cell r="A113316">
            <v>3614273271103</v>
          </cell>
          <cell r="B113316" t="str">
            <v>LC376900</v>
          </cell>
        </row>
        <row r="113317">
          <cell r="A113317">
            <v>3614273270953</v>
          </cell>
          <cell r="B113317" t="str">
            <v>LC375900</v>
          </cell>
        </row>
        <row r="113318">
          <cell r="A113318">
            <v>3614273215381</v>
          </cell>
          <cell r="B113318" t="str">
            <v>LC174000</v>
          </cell>
        </row>
        <row r="113319">
          <cell r="A113319">
            <v>3614273217088</v>
          </cell>
          <cell r="B113319" t="str">
            <v>LC174300</v>
          </cell>
        </row>
        <row r="113320">
          <cell r="A113320">
            <v>3614273217057</v>
          </cell>
          <cell r="B113320" t="str">
            <v>LC174900</v>
          </cell>
        </row>
        <row r="113321">
          <cell r="A113321">
            <v>3614273257053</v>
          </cell>
          <cell r="B113321" t="str">
            <v>LC320200</v>
          </cell>
        </row>
        <row r="113322">
          <cell r="A113322">
            <v>3614273257244</v>
          </cell>
          <cell r="B113322" t="str">
            <v>LC320300</v>
          </cell>
        </row>
        <row r="113323">
          <cell r="A113323">
            <v>3614273257251</v>
          </cell>
          <cell r="B113323" t="str">
            <v>LC320400</v>
          </cell>
        </row>
        <row r="113324">
          <cell r="A113324">
            <v>5902503360573</v>
          </cell>
          <cell r="B113324" t="str">
            <v>ZHR07389</v>
          </cell>
        </row>
        <row r="113325">
          <cell r="A113325">
            <v>5902503360764</v>
          </cell>
          <cell r="B113325" t="str">
            <v>ZHR07390</v>
          </cell>
        </row>
        <row r="113326">
          <cell r="A113326">
            <v>5902503360498</v>
          </cell>
          <cell r="B113326" t="str">
            <v>XHR02870</v>
          </cell>
        </row>
        <row r="113327">
          <cell r="A113327">
            <v>3614272917101</v>
          </cell>
          <cell r="B113327" t="str">
            <v>LB411901</v>
          </cell>
        </row>
        <row r="113328">
          <cell r="A113328">
            <v>3614270699726</v>
          </cell>
          <cell r="B113328" t="str">
            <v>L8231201</v>
          </cell>
        </row>
        <row r="113329">
          <cell r="A113329">
            <v>3614271989963</v>
          </cell>
          <cell r="B113329" t="str">
            <v>L7976902</v>
          </cell>
        </row>
        <row r="113330">
          <cell r="A113330">
            <v>3614272349612</v>
          </cell>
          <cell r="B113330" t="str">
            <v>LA026402</v>
          </cell>
        </row>
        <row r="113331">
          <cell r="A113331">
            <v>3614272349629</v>
          </cell>
          <cell r="B113331" t="str">
            <v>LA026602</v>
          </cell>
        </row>
        <row r="113332">
          <cell r="A113332">
            <v>5902503317126</v>
          </cell>
          <cell r="B113332" t="str">
            <v>VHR07578</v>
          </cell>
        </row>
        <row r="113333">
          <cell r="A113333">
            <v>5902503317164</v>
          </cell>
          <cell r="B113333" t="str">
            <v>VHR07579</v>
          </cell>
        </row>
        <row r="113334">
          <cell r="A113334">
            <v>5902503317171</v>
          </cell>
          <cell r="B113334" t="str">
            <v>VHR07580</v>
          </cell>
        </row>
        <row r="113335">
          <cell r="A113335">
            <v>3605972438331</v>
          </cell>
          <cell r="B113335" t="str">
            <v>S4381000</v>
          </cell>
        </row>
        <row r="113336">
          <cell r="A113336">
            <v>3614271081810</v>
          </cell>
          <cell r="B113336" t="str">
            <v>L9366504</v>
          </cell>
        </row>
        <row r="113337">
          <cell r="A113337">
            <v>3614273225182</v>
          </cell>
          <cell r="B113337" t="str">
            <v>LC224400</v>
          </cell>
        </row>
        <row r="113338">
          <cell r="A113338">
            <v>3614273225199</v>
          </cell>
          <cell r="B113338" t="str">
            <v>LC224500</v>
          </cell>
        </row>
        <row r="113339">
          <cell r="A113339">
            <v>3614273225212</v>
          </cell>
          <cell r="B113339" t="str">
            <v>LC224700</v>
          </cell>
        </row>
        <row r="113340">
          <cell r="A113340">
            <v>3614271710383</v>
          </cell>
          <cell r="B113340" t="str">
            <v>L7084802</v>
          </cell>
        </row>
        <row r="113341">
          <cell r="A113341">
            <v>3614273248174</v>
          </cell>
          <cell r="B113341" t="str">
            <v>LC295400</v>
          </cell>
        </row>
        <row r="113342">
          <cell r="A113342">
            <v>3614273261357</v>
          </cell>
          <cell r="B113342" t="str">
            <v>LC334100</v>
          </cell>
        </row>
        <row r="113343">
          <cell r="A113343">
            <v>3614273261333</v>
          </cell>
          <cell r="B113343" t="str">
            <v>LC333900</v>
          </cell>
        </row>
        <row r="113344">
          <cell r="A113344">
            <v>3614273260244</v>
          </cell>
          <cell r="B113344" t="str">
            <v>LC327900</v>
          </cell>
        </row>
        <row r="113345">
          <cell r="A113345">
            <v>3614273260206</v>
          </cell>
          <cell r="B113345" t="str">
            <v>LC327800</v>
          </cell>
        </row>
        <row r="113346">
          <cell r="A113346">
            <v>3605972366061</v>
          </cell>
          <cell r="B113346" t="str">
            <v>S3867600</v>
          </cell>
        </row>
        <row r="113347">
          <cell r="A113347">
            <v>3614273294645</v>
          </cell>
          <cell r="B113347" t="str">
            <v>LC459400</v>
          </cell>
        </row>
        <row r="113348">
          <cell r="A113348">
            <v>3614273271196</v>
          </cell>
          <cell r="B113348" t="str">
            <v>LC377600</v>
          </cell>
        </row>
        <row r="113349">
          <cell r="A113349">
            <v>3614273257275</v>
          </cell>
          <cell r="B113349" t="str">
            <v>LC320600</v>
          </cell>
        </row>
        <row r="113350">
          <cell r="A113350">
            <v>3614272840683</v>
          </cell>
          <cell r="B113350" t="str">
            <v>LB228200</v>
          </cell>
        </row>
        <row r="113351">
          <cell r="A113351">
            <v>3614272840690</v>
          </cell>
          <cell r="B113351" t="str">
            <v>LB228300</v>
          </cell>
        </row>
        <row r="113352">
          <cell r="A113352">
            <v>3614272840706</v>
          </cell>
          <cell r="B113352" t="str">
            <v>LB228400</v>
          </cell>
        </row>
        <row r="113353">
          <cell r="A113353">
            <v>3614272951785</v>
          </cell>
          <cell r="B113353" t="str">
            <v>LB455100</v>
          </cell>
        </row>
        <row r="113354">
          <cell r="A113354">
            <v>3337872419621</v>
          </cell>
          <cell r="B113354" t="str">
            <v>M0364020</v>
          </cell>
        </row>
        <row r="113355">
          <cell r="A113355">
            <v>3474636891764</v>
          </cell>
          <cell r="B113355" t="str">
            <v>E3382400</v>
          </cell>
        </row>
        <row r="113356">
          <cell r="A113356">
            <v>3614272651098</v>
          </cell>
          <cell r="B113356" t="str">
            <v>LA728101</v>
          </cell>
        </row>
        <row r="113357">
          <cell r="A113357">
            <v>3614272651081</v>
          </cell>
          <cell r="B113357" t="str">
            <v>LA728001</v>
          </cell>
        </row>
        <row r="113358">
          <cell r="A113358">
            <v>3614272651104</v>
          </cell>
          <cell r="B113358" t="str">
            <v>LA728201</v>
          </cell>
        </row>
        <row r="113359">
          <cell r="A113359">
            <v>3614272905252</v>
          </cell>
          <cell r="B113359" t="str">
            <v>LB398401</v>
          </cell>
        </row>
        <row r="113360">
          <cell r="A113360">
            <v>3614271710406</v>
          </cell>
          <cell r="B113360" t="str">
            <v>L7085002</v>
          </cell>
        </row>
        <row r="113361">
          <cell r="A113361">
            <v>3614271081704</v>
          </cell>
          <cell r="B113361" t="str">
            <v>L9371317</v>
          </cell>
        </row>
        <row r="113362">
          <cell r="A113362">
            <v>3614273173940</v>
          </cell>
          <cell r="B113362" t="str">
            <v>LB960401</v>
          </cell>
        </row>
        <row r="113363">
          <cell r="A113363">
            <v>3614273225335</v>
          </cell>
          <cell r="B113363" t="str">
            <v>LC226300</v>
          </cell>
        </row>
        <row r="113364">
          <cell r="A113364">
            <v>3614273225342</v>
          </cell>
          <cell r="B113364" t="str">
            <v>LC226400</v>
          </cell>
        </row>
        <row r="113365">
          <cell r="A113365">
            <v>3614271018090</v>
          </cell>
          <cell r="B113365" t="str">
            <v>L9117808</v>
          </cell>
        </row>
        <row r="113366">
          <cell r="A113366">
            <v>3147754032707</v>
          </cell>
          <cell r="B113366" t="str">
            <v>L9404801</v>
          </cell>
        </row>
        <row r="113367">
          <cell r="A113367">
            <v>3614271018236</v>
          </cell>
          <cell r="B113367" t="str">
            <v>L9114707</v>
          </cell>
        </row>
        <row r="113368">
          <cell r="A113368">
            <v>3600523900862</v>
          </cell>
          <cell r="B113368" t="str">
            <v>AA113000</v>
          </cell>
        </row>
        <row r="113369">
          <cell r="A113369">
            <v>3600523959587</v>
          </cell>
          <cell r="B113369" t="str">
            <v>AA210800</v>
          </cell>
        </row>
        <row r="113370">
          <cell r="A113370">
            <v>3600523959693</v>
          </cell>
          <cell r="B113370" t="str">
            <v>AA211900</v>
          </cell>
        </row>
        <row r="113371">
          <cell r="A113371">
            <v>5902503363017</v>
          </cell>
          <cell r="B113371" t="str">
            <v>VHR07715</v>
          </cell>
        </row>
        <row r="113372">
          <cell r="A113372">
            <v>3614270678028</v>
          </cell>
          <cell r="B113372" t="str">
            <v>L8149203</v>
          </cell>
        </row>
        <row r="113373">
          <cell r="A113373">
            <v>3614273308540</v>
          </cell>
          <cell r="B113373" t="str">
            <v>LC503900</v>
          </cell>
        </row>
        <row r="113374">
          <cell r="A113374">
            <v>3614273294683</v>
          </cell>
          <cell r="B113374" t="str">
            <v>LC459800</v>
          </cell>
        </row>
        <row r="113375">
          <cell r="A113375">
            <v>3367729018974</v>
          </cell>
          <cell r="B113375" t="str">
            <v>L5337005</v>
          </cell>
        </row>
        <row r="113376">
          <cell r="A113376">
            <v>3337871331269</v>
          </cell>
          <cell r="B113376" t="str">
            <v>M0515721</v>
          </cell>
        </row>
        <row r="113377">
          <cell r="A113377">
            <v>5902503349684</v>
          </cell>
          <cell r="B113377" t="str">
            <v>YHR05681</v>
          </cell>
        </row>
        <row r="113378">
          <cell r="A113378">
            <v>3614273261418</v>
          </cell>
          <cell r="B113378" t="str">
            <v>LC334700</v>
          </cell>
        </row>
        <row r="113379">
          <cell r="A113379">
            <v>3614273226073</v>
          </cell>
          <cell r="B113379" t="str">
            <v>LC226500</v>
          </cell>
        </row>
        <row r="113380">
          <cell r="A113380">
            <v>3614273226257</v>
          </cell>
          <cell r="B113380" t="str">
            <v>LC226700</v>
          </cell>
        </row>
        <row r="113381">
          <cell r="A113381">
            <v>3614273226462</v>
          </cell>
          <cell r="B113381" t="str">
            <v>LC226800</v>
          </cell>
        </row>
        <row r="113382">
          <cell r="A113382">
            <v>3614273225243</v>
          </cell>
          <cell r="B113382" t="str">
            <v>LC225200</v>
          </cell>
        </row>
        <row r="113383">
          <cell r="A113383">
            <v>3614273263092</v>
          </cell>
          <cell r="B113383" t="str">
            <v>LC344900</v>
          </cell>
        </row>
        <row r="113384">
          <cell r="A113384">
            <v>3614273261302</v>
          </cell>
          <cell r="B113384" t="str">
            <v>LC333600</v>
          </cell>
        </row>
        <row r="113385">
          <cell r="A113385">
            <v>3614273197014</v>
          </cell>
          <cell r="B113385" t="str">
            <v>LC006700</v>
          </cell>
        </row>
        <row r="113386">
          <cell r="B113386" t="str">
            <v>VHR07647</v>
          </cell>
        </row>
        <row r="113387">
          <cell r="B113387" t="str">
            <v>VHR07648</v>
          </cell>
        </row>
        <row r="113388">
          <cell r="B113388" t="str">
            <v>VHR07649</v>
          </cell>
        </row>
        <row r="113389">
          <cell r="B113389" t="str">
            <v>VHR07650</v>
          </cell>
        </row>
        <row r="113390">
          <cell r="B113390" t="str">
            <v>VHR07651</v>
          </cell>
        </row>
        <row r="113391">
          <cell r="A113391">
            <v>5902503353582</v>
          </cell>
          <cell r="B113391" t="str">
            <v>VHR07687</v>
          </cell>
        </row>
        <row r="113392">
          <cell r="A113392">
            <v>5902503353599</v>
          </cell>
          <cell r="B113392" t="str">
            <v>VHR07688</v>
          </cell>
        </row>
        <row r="113393">
          <cell r="A113393">
            <v>5902503353605</v>
          </cell>
          <cell r="B113393" t="str">
            <v>VHR07689</v>
          </cell>
        </row>
        <row r="113394">
          <cell r="A113394">
            <v>5902503353612</v>
          </cell>
          <cell r="B113394" t="str">
            <v>VHR07690</v>
          </cell>
        </row>
        <row r="113395">
          <cell r="A113395">
            <v>5902503353629</v>
          </cell>
          <cell r="B113395" t="str">
            <v>VHR07691</v>
          </cell>
        </row>
        <row r="113396">
          <cell r="A113396">
            <v>3614273323048</v>
          </cell>
          <cell r="B113396" t="str">
            <v>LC553000</v>
          </cell>
        </row>
        <row r="113397">
          <cell r="A113397">
            <v>3614273323055</v>
          </cell>
          <cell r="B113397" t="str">
            <v>LC553100</v>
          </cell>
        </row>
        <row r="113398">
          <cell r="A113398">
            <v>3614273323062</v>
          </cell>
          <cell r="B113398" t="str">
            <v>LC553200</v>
          </cell>
        </row>
        <row r="113399">
          <cell r="A113399">
            <v>3614273257374</v>
          </cell>
          <cell r="B113399" t="str">
            <v>LC321600</v>
          </cell>
        </row>
        <row r="113400">
          <cell r="A113400">
            <v>3614273245920</v>
          </cell>
          <cell r="B113400" t="str">
            <v>LC292400</v>
          </cell>
        </row>
        <row r="113401">
          <cell r="A113401">
            <v>884486341440</v>
          </cell>
          <cell r="B113401" t="str">
            <v>P1443802</v>
          </cell>
        </row>
        <row r="113402">
          <cell r="A113402">
            <v>5902503349691</v>
          </cell>
          <cell r="B113402" t="str">
            <v>YHR05682</v>
          </cell>
        </row>
        <row r="113403">
          <cell r="A113403">
            <v>3600523629763</v>
          </cell>
          <cell r="B113403" t="str">
            <v>ZHR07571</v>
          </cell>
        </row>
        <row r="113404">
          <cell r="A113404">
            <v>5902503334833</v>
          </cell>
          <cell r="B113404" t="str">
            <v>YHR05663</v>
          </cell>
        </row>
        <row r="113405">
          <cell r="A113405">
            <v>5902503334826</v>
          </cell>
          <cell r="B113405" t="str">
            <v>YHR05662</v>
          </cell>
        </row>
        <row r="113406">
          <cell r="A113406">
            <v>3337875731423</v>
          </cell>
          <cell r="B113406" t="str">
            <v>MB282900</v>
          </cell>
        </row>
        <row r="113407">
          <cell r="A113407">
            <v>3367729021028</v>
          </cell>
          <cell r="B113407" t="str">
            <v>L9257605</v>
          </cell>
        </row>
        <row r="113408">
          <cell r="A113408">
            <v>3614272476073</v>
          </cell>
          <cell r="B113408" t="str">
            <v>LA373902</v>
          </cell>
        </row>
        <row r="113409">
          <cell r="A113409">
            <v>3367729018981</v>
          </cell>
          <cell r="B113409" t="str">
            <v>L4861005</v>
          </cell>
        </row>
        <row r="113410">
          <cell r="A113410">
            <v>3614273225250</v>
          </cell>
          <cell r="B113410" t="str">
            <v>LC225300</v>
          </cell>
        </row>
        <row r="113411">
          <cell r="A113411">
            <v>3614273225267</v>
          </cell>
          <cell r="B113411" t="str">
            <v>LC225400</v>
          </cell>
        </row>
        <row r="113412">
          <cell r="A113412">
            <v>3614273225274</v>
          </cell>
          <cell r="B113412" t="str">
            <v>LC225700</v>
          </cell>
        </row>
        <row r="113413">
          <cell r="A113413">
            <v>3614273225281</v>
          </cell>
          <cell r="B113413" t="str">
            <v>LC225800</v>
          </cell>
        </row>
        <row r="113414">
          <cell r="A113414">
            <v>3614273225304</v>
          </cell>
          <cell r="B113414" t="str">
            <v>LC226000</v>
          </cell>
        </row>
        <row r="113415">
          <cell r="A113415">
            <v>5902503798239</v>
          </cell>
          <cell r="B113415" t="str">
            <v>VHR09243</v>
          </cell>
        </row>
        <row r="113416">
          <cell r="A113416">
            <v>3614273310086</v>
          </cell>
          <cell r="B113416" t="str">
            <v>LC509400</v>
          </cell>
        </row>
        <row r="113417">
          <cell r="A113417">
            <v>3614273310062</v>
          </cell>
          <cell r="B113417" t="str">
            <v>LC509200</v>
          </cell>
        </row>
        <row r="113418">
          <cell r="A113418">
            <v>3614273294980</v>
          </cell>
          <cell r="B113418" t="str">
            <v>LC461400</v>
          </cell>
        </row>
        <row r="113419">
          <cell r="A113419">
            <v>5902503353636</v>
          </cell>
          <cell r="B113419" t="str">
            <v>VHR07692</v>
          </cell>
        </row>
        <row r="113420">
          <cell r="A113420">
            <v>5902503353643</v>
          </cell>
          <cell r="B113420" t="str">
            <v>VHR07693</v>
          </cell>
        </row>
        <row r="113421">
          <cell r="A113421">
            <v>5902503353650</v>
          </cell>
          <cell r="B113421" t="str">
            <v>VHR07694</v>
          </cell>
        </row>
        <row r="113422">
          <cell r="A113422">
            <v>5902503353667</v>
          </cell>
          <cell r="B113422" t="str">
            <v>VHR07695</v>
          </cell>
        </row>
        <row r="113423">
          <cell r="A113423">
            <v>5902503353674</v>
          </cell>
          <cell r="B113423" t="str">
            <v>VHR07696</v>
          </cell>
        </row>
        <row r="113424">
          <cell r="A113424">
            <v>3614273257381</v>
          </cell>
          <cell r="B113424" t="str">
            <v>LC321700</v>
          </cell>
        </row>
        <row r="113425">
          <cell r="A113425">
            <v>3614273257398</v>
          </cell>
          <cell r="B113425" t="str">
            <v>LC321800</v>
          </cell>
        </row>
        <row r="113426">
          <cell r="A113426">
            <v>3614273257404</v>
          </cell>
          <cell r="B113426" t="str">
            <v>LC321900</v>
          </cell>
        </row>
        <row r="113427">
          <cell r="A113427">
            <v>3614273257343</v>
          </cell>
          <cell r="B113427" t="str">
            <v>LC321300</v>
          </cell>
        </row>
        <row r="113428">
          <cell r="A113428">
            <v>3614273257350</v>
          </cell>
          <cell r="B113428" t="str">
            <v>LC321400</v>
          </cell>
        </row>
        <row r="113429">
          <cell r="A113429">
            <v>5902503798253</v>
          </cell>
          <cell r="B113429" t="str">
            <v>VHR09244</v>
          </cell>
        </row>
        <row r="113430">
          <cell r="A113430">
            <v>884486341594</v>
          </cell>
          <cell r="B113430" t="str">
            <v>P1445202</v>
          </cell>
        </row>
        <row r="113431">
          <cell r="A113431">
            <v>884486341518</v>
          </cell>
          <cell r="B113431" t="str">
            <v>P1444402</v>
          </cell>
        </row>
        <row r="113432">
          <cell r="A113432">
            <v>884486353757</v>
          </cell>
          <cell r="B113432" t="str">
            <v>P1478102</v>
          </cell>
        </row>
        <row r="113433">
          <cell r="A113433">
            <v>5902503351229</v>
          </cell>
          <cell r="B113433" t="str">
            <v>YHR05685</v>
          </cell>
        </row>
        <row r="113434">
          <cell r="A113434">
            <v>5902503351236</v>
          </cell>
          <cell r="B113434" t="str">
            <v>YHR05686</v>
          </cell>
        </row>
        <row r="113435">
          <cell r="A113435">
            <v>5902503351243</v>
          </cell>
          <cell r="B113435" t="str">
            <v>YHR05687</v>
          </cell>
        </row>
        <row r="113436">
          <cell r="A113436">
            <v>5902503351250</v>
          </cell>
          <cell r="B113436" t="str">
            <v>YHR05688</v>
          </cell>
        </row>
        <row r="113437">
          <cell r="A113437">
            <v>3365440258914</v>
          </cell>
          <cell r="B113437" t="str">
            <v>L0069705</v>
          </cell>
        </row>
        <row r="113438">
          <cell r="A113438">
            <v>3605540856635</v>
          </cell>
          <cell r="B113438" t="str">
            <v>L4240505</v>
          </cell>
        </row>
        <row r="113439">
          <cell r="A113439">
            <v>3614272572393</v>
          </cell>
          <cell r="B113439" t="str">
            <v>LA577802</v>
          </cell>
        </row>
        <row r="113440">
          <cell r="A113440">
            <v>3614273014557</v>
          </cell>
          <cell r="B113440" t="str">
            <v>LB545500</v>
          </cell>
        </row>
        <row r="113441">
          <cell r="A113441">
            <v>3614273014540</v>
          </cell>
          <cell r="B113441" t="str">
            <v>LB545400</v>
          </cell>
        </row>
        <row r="113442">
          <cell r="A113442">
            <v>3614273014533</v>
          </cell>
          <cell r="B113442" t="str">
            <v>LB545300</v>
          </cell>
        </row>
        <row r="113443">
          <cell r="A113443">
            <v>3614273014564</v>
          </cell>
          <cell r="B113443" t="str">
            <v>LB545600</v>
          </cell>
        </row>
        <row r="113444">
          <cell r="A113444">
            <v>3614273225311</v>
          </cell>
          <cell r="B113444" t="str">
            <v>LC226100</v>
          </cell>
        </row>
        <row r="113445">
          <cell r="A113445">
            <v>3614273225328</v>
          </cell>
          <cell r="B113445" t="str">
            <v>LC226200</v>
          </cell>
        </row>
        <row r="113446">
          <cell r="A113446">
            <v>3614273313292</v>
          </cell>
          <cell r="B113446" t="str">
            <v>LC521500</v>
          </cell>
        </row>
        <row r="113447">
          <cell r="A113447">
            <v>3614273313209</v>
          </cell>
          <cell r="B113447" t="str">
            <v>LC520600</v>
          </cell>
        </row>
        <row r="113448">
          <cell r="A113448">
            <v>3600523957392</v>
          </cell>
          <cell r="B113448" t="str">
            <v>AA206800</v>
          </cell>
        </row>
        <row r="113449">
          <cell r="A113449">
            <v>3600523957408</v>
          </cell>
          <cell r="B113449" t="str">
            <v>AA206900</v>
          </cell>
        </row>
        <row r="113450">
          <cell r="A113450">
            <v>5902503342883</v>
          </cell>
          <cell r="B113450" t="str">
            <v>ZHR07330</v>
          </cell>
        </row>
        <row r="113451">
          <cell r="A113451">
            <v>3337875588331</v>
          </cell>
          <cell r="B113451" t="str">
            <v>MB062102</v>
          </cell>
        </row>
        <row r="113452">
          <cell r="A113452">
            <v>3614273294652</v>
          </cell>
          <cell r="B113452" t="str">
            <v>LC459500</v>
          </cell>
        </row>
        <row r="113453">
          <cell r="A113453">
            <v>3614273257367</v>
          </cell>
          <cell r="B113453" t="str">
            <v>LC321500</v>
          </cell>
        </row>
        <row r="113454">
          <cell r="A113454">
            <v>3365440038424</v>
          </cell>
          <cell r="B113454" t="str">
            <v>L0074907</v>
          </cell>
        </row>
        <row r="113455">
          <cell r="A113455">
            <v>3614272840607</v>
          </cell>
          <cell r="B113455" t="str">
            <v>LB227400</v>
          </cell>
        </row>
        <row r="113456">
          <cell r="A113456">
            <v>3614272840614</v>
          </cell>
          <cell r="B113456" t="str">
            <v>LB227500</v>
          </cell>
        </row>
        <row r="113457">
          <cell r="A113457">
            <v>3614272840621</v>
          </cell>
          <cell r="B113457" t="str">
            <v>LB227600</v>
          </cell>
        </row>
        <row r="113458">
          <cell r="A113458">
            <v>3614273256384</v>
          </cell>
          <cell r="B113458" t="str">
            <v>LC314400</v>
          </cell>
        </row>
        <row r="113459">
          <cell r="A113459">
            <v>3337875583589</v>
          </cell>
          <cell r="B113459" t="str">
            <v>MB048901</v>
          </cell>
        </row>
        <row r="113460">
          <cell r="A113460">
            <v>3614272972643</v>
          </cell>
          <cell r="B113460" t="str">
            <v>LB481400</v>
          </cell>
        </row>
        <row r="113461">
          <cell r="A113461">
            <v>5902503351267</v>
          </cell>
          <cell r="B113461" t="str">
            <v>YHR05689</v>
          </cell>
        </row>
        <row r="113462">
          <cell r="A113462">
            <v>3337875696555</v>
          </cell>
          <cell r="B113462" t="str">
            <v>MB236601</v>
          </cell>
        </row>
        <row r="113463">
          <cell r="A113463">
            <v>800897211097</v>
          </cell>
          <cell r="B113463" t="str">
            <v>K4881600</v>
          </cell>
        </row>
        <row r="113464">
          <cell r="A113464">
            <v>800897211851</v>
          </cell>
          <cell r="B113464" t="str">
            <v>K4904200</v>
          </cell>
        </row>
        <row r="113465">
          <cell r="A113465">
            <v>3365440098244</v>
          </cell>
          <cell r="B113465" t="str">
            <v>L0257009</v>
          </cell>
        </row>
        <row r="113466">
          <cell r="A113466">
            <v>3365440258938</v>
          </cell>
          <cell r="B113466" t="str">
            <v>L0069905</v>
          </cell>
        </row>
        <row r="113467">
          <cell r="A113467">
            <v>3365440038929</v>
          </cell>
          <cell r="B113467" t="str">
            <v>L0090906</v>
          </cell>
        </row>
        <row r="113468">
          <cell r="A113468">
            <v>3614273014588</v>
          </cell>
          <cell r="B113468" t="str">
            <v>LB545800</v>
          </cell>
        </row>
        <row r="113469">
          <cell r="A113469">
            <v>3614273014571</v>
          </cell>
          <cell r="B113469" t="str">
            <v>LB545700</v>
          </cell>
        </row>
        <row r="113470">
          <cell r="A113470">
            <v>3614273014526</v>
          </cell>
          <cell r="B113470" t="str">
            <v>LB545200</v>
          </cell>
        </row>
        <row r="113471">
          <cell r="A113471">
            <v>3605540496954</v>
          </cell>
          <cell r="B113471" t="str">
            <v>L7946808</v>
          </cell>
        </row>
        <row r="113472">
          <cell r="A113472">
            <v>3605540783023</v>
          </cell>
          <cell r="B113472" t="str">
            <v>L3334306</v>
          </cell>
        </row>
        <row r="113473">
          <cell r="A113473">
            <v>3365440206465</v>
          </cell>
          <cell r="B113473" t="str">
            <v>L0129307</v>
          </cell>
        </row>
        <row r="113474">
          <cell r="A113474">
            <v>3614273323116</v>
          </cell>
          <cell r="B113474" t="str">
            <v>LC553700</v>
          </cell>
        </row>
        <row r="113475">
          <cell r="A113475">
            <v>3614273323093</v>
          </cell>
          <cell r="B113475" t="str">
            <v>LC553500</v>
          </cell>
        </row>
        <row r="113476">
          <cell r="A113476">
            <v>3614273313568</v>
          </cell>
          <cell r="B113476" t="str">
            <v>LC524200</v>
          </cell>
        </row>
        <row r="113477">
          <cell r="A113477">
            <v>3337875696548</v>
          </cell>
          <cell r="B113477" t="str">
            <v>MB235801</v>
          </cell>
        </row>
        <row r="113478">
          <cell r="A113478">
            <v>3337875696579</v>
          </cell>
          <cell r="B113478" t="str">
            <v>MB236801</v>
          </cell>
        </row>
        <row r="113479">
          <cell r="A113479">
            <v>3600523957453</v>
          </cell>
          <cell r="B113479" t="str">
            <v>AA207400</v>
          </cell>
        </row>
        <row r="113480">
          <cell r="A113480">
            <v>3600523957439</v>
          </cell>
          <cell r="B113480" t="str">
            <v>AA207200</v>
          </cell>
        </row>
        <row r="113481">
          <cell r="A113481">
            <v>3614271548351</v>
          </cell>
          <cell r="B113481" t="str">
            <v>L6306103</v>
          </cell>
        </row>
        <row r="113482">
          <cell r="B113482" t="str">
            <v>YHR05673</v>
          </cell>
        </row>
        <row r="113483">
          <cell r="B113483" t="str">
            <v>YHR05672</v>
          </cell>
        </row>
        <row r="113484">
          <cell r="A113484">
            <v>3395019930484</v>
          </cell>
          <cell r="B113484" t="str">
            <v>MB331800</v>
          </cell>
        </row>
        <row r="113485">
          <cell r="A113485">
            <v>3395019930491</v>
          </cell>
          <cell r="B113485" t="str">
            <v>MB331900</v>
          </cell>
        </row>
        <row r="113486">
          <cell r="A113486">
            <v>3395019927002</v>
          </cell>
          <cell r="B113486" t="str">
            <v>MB331000</v>
          </cell>
        </row>
        <row r="113487">
          <cell r="A113487">
            <v>3395019930507</v>
          </cell>
          <cell r="B113487" t="str">
            <v>MB332000</v>
          </cell>
        </row>
        <row r="113488">
          <cell r="A113488">
            <v>3395019930521</v>
          </cell>
          <cell r="B113488" t="str">
            <v>MB332100</v>
          </cell>
        </row>
        <row r="113489">
          <cell r="A113489">
            <v>3395019930552</v>
          </cell>
          <cell r="B113489" t="str">
            <v>MB332200</v>
          </cell>
        </row>
        <row r="113490">
          <cell r="A113490">
            <v>3395019912336</v>
          </cell>
          <cell r="B113490" t="str">
            <v>MB321600</v>
          </cell>
        </row>
        <row r="113491">
          <cell r="A113491">
            <v>3395019884985</v>
          </cell>
          <cell r="B113491" t="str">
            <v>MB319100</v>
          </cell>
        </row>
        <row r="113492">
          <cell r="A113492">
            <v>3395019892485</v>
          </cell>
          <cell r="B113492" t="str">
            <v>MB319200</v>
          </cell>
        </row>
        <row r="113493">
          <cell r="A113493">
            <v>3395019892485</v>
          </cell>
          <cell r="B113493" t="str">
            <v>MB319201</v>
          </cell>
        </row>
        <row r="113494">
          <cell r="A113494">
            <v>3395019895196</v>
          </cell>
          <cell r="B113494" t="str">
            <v>MB319301</v>
          </cell>
        </row>
        <row r="113495">
          <cell r="A113495">
            <v>5902503376451</v>
          </cell>
          <cell r="B113495" t="str">
            <v>XHR02878</v>
          </cell>
        </row>
        <row r="113496">
          <cell r="A113496">
            <v>5902503376444</v>
          </cell>
          <cell r="B113496" t="str">
            <v>XHR02877</v>
          </cell>
        </row>
        <row r="113497">
          <cell r="A113497">
            <v>3614273348713</v>
          </cell>
          <cell r="B113497" t="str">
            <v>LC655101</v>
          </cell>
        </row>
        <row r="113498">
          <cell r="A113498">
            <v>3614273328173</v>
          </cell>
          <cell r="B113498" t="str">
            <v>LC587200</v>
          </cell>
        </row>
        <row r="113499">
          <cell r="A113499">
            <v>3614273328142</v>
          </cell>
          <cell r="B113499" t="str">
            <v>LC586900</v>
          </cell>
        </row>
        <row r="113500">
          <cell r="A113500">
            <v>3614273328074</v>
          </cell>
          <cell r="B113500" t="str">
            <v>LC586200</v>
          </cell>
        </row>
        <row r="113501">
          <cell r="A113501">
            <v>3395019883445</v>
          </cell>
          <cell r="B113501" t="str">
            <v>MB324900</v>
          </cell>
        </row>
        <row r="113502">
          <cell r="A113502">
            <v>3395019883469</v>
          </cell>
          <cell r="B113502" t="str">
            <v>MB325000</v>
          </cell>
        </row>
        <row r="113503">
          <cell r="A113503">
            <v>3395019883520</v>
          </cell>
          <cell r="B113503" t="str">
            <v>MB325100</v>
          </cell>
        </row>
        <row r="113504">
          <cell r="A113504">
            <v>3395019892522</v>
          </cell>
          <cell r="B113504" t="str">
            <v>MB325200</v>
          </cell>
        </row>
        <row r="113505">
          <cell r="A113505">
            <v>800897832797</v>
          </cell>
          <cell r="B113505" t="str">
            <v>K4165003</v>
          </cell>
        </row>
        <row r="113506">
          <cell r="A113506">
            <v>3614273353984</v>
          </cell>
          <cell r="B113506" t="str">
            <v>LC658600</v>
          </cell>
        </row>
        <row r="113507">
          <cell r="A113507">
            <v>3614273322638</v>
          </cell>
          <cell r="B113507" t="str">
            <v>LC549500</v>
          </cell>
        </row>
        <row r="113508">
          <cell r="A113508">
            <v>3614273322645</v>
          </cell>
          <cell r="B113508" t="str">
            <v>LC549600</v>
          </cell>
        </row>
        <row r="113509">
          <cell r="A113509">
            <v>3474636948604</v>
          </cell>
          <cell r="B113509" t="str">
            <v>E3509300</v>
          </cell>
        </row>
        <row r="113510">
          <cell r="A113510">
            <v>3474636948642</v>
          </cell>
          <cell r="B113510" t="str">
            <v>E3509500</v>
          </cell>
        </row>
        <row r="113511">
          <cell r="A113511">
            <v>3474636956142</v>
          </cell>
          <cell r="B113511" t="str">
            <v>E3524500</v>
          </cell>
        </row>
        <row r="113512">
          <cell r="A113512">
            <v>3614271687906</v>
          </cell>
          <cell r="B113512" t="str">
            <v>L6998201</v>
          </cell>
        </row>
        <row r="113513">
          <cell r="A113513">
            <v>3337875696838</v>
          </cell>
          <cell r="B113513" t="str">
            <v>MB238401</v>
          </cell>
        </row>
        <row r="113514">
          <cell r="A113514">
            <v>3614273276498</v>
          </cell>
          <cell r="B113514" t="str">
            <v>LC398700</v>
          </cell>
        </row>
        <row r="113515">
          <cell r="A113515">
            <v>3614273276474</v>
          </cell>
          <cell r="B113515" t="str">
            <v>LC398500</v>
          </cell>
        </row>
        <row r="113516">
          <cell r="A113516">
            <v>3614273276467</v>
          </cell>
          <cell r="B113516" t="str">
            <v>LC398400</v>
          </cell>
        </row>
        <row r="113517">
          <cell r="A113517">
            <v>3614273328319</v>
          </cell>
          <cell r="B113517" t="str">
            <v>LC588600</v>
          </cell>
        </row>
        <row r="113518">
          <cell r="A113518">
            <v>3614273327947</v>
          </cell>
          <cell r="B113518" t="str">
            <v>LC584900</v>
          </cell>
        </row>
        <row r="113519">
          <cell r="A113519">
            <v>3395019912213</v>
          </cell>
          <cell r="B113519" t="str">
            <v>MB310800</v>
          </cell>
        </row>
        <row r="113520">
          <cell r="A113520">
            <v>3395019912299</v>
          </cell>
          <cell r="B113520" t="str">
            <v>MB310900</v>
          </cell>
        </row>
        <row r="113521">
          <cell r="A113521">
            <v>3395019916570</v>
          </cell>
          <cell r="B113521" t="str">
            <v>MB312000</v>
          </cell>
        </row>
        <row r="113522">
          <cell r="A113522">
            <v>3395019929587</v>
          </cell>
          <cell r="B113522" t="str">
            <v>MB345700</v>
          </cell>
        </row>
        <row r="113523">
          <cell r="A113523">
            <v>3395019929822</v>
          </cell>
          <cell r="B113523" t="str">
            <v>MB345800</v>
          </cell>
        </row>
        <row r="113524">
          <cell r="A113524">
            <v>3395019929860</v>
          </cell>
          <cell r="B113524" t="str">
            <v>MB345900</v>
          </cell>
        </row>
        <row r="113525">
          <cell r="A113525">
            <v>3395019929907</v>
          </cell>
          <cell r="B113525" t="str">
            <v>MB346000</v>
          </cell>
        </row>
        <row r="113526">
          <cell r="A113526">
            <v>3395019930026</v>
          </cell>
          <cell r="B113526" t="str">
            <v>MB346100</v>
          </cell>
        </row>
        <row r="113527">
          <cell r="A113527">
            <v>3395019930187</v>
          </cell>
          <cell r="B113527" t="str">
            <v>MB346300</v>
          </cell>
        </row>
        <row r="113528">
          <cell r="A113528">
            <v>3614273382199</v>
          </cell>
          <cell r="B113528" t="str">
            <v>LC772000</v>
          </cell>
        </row>
        <row r="113529">
          <cell r="A113529">
            <v>3395015380306</v>
          </cell>
          <cell r="B113529" t="str">
            <v>MB324001</v>
          </cell>
        </row>
        <row r="113530">
          <cell r="A113530">
            <v>3395015360308</v>
          </cell>
          <cell r="B113530" t="str">
            <v>MB323901</v>
          </cell>
        </row>
        <row r="113531">
          <cell r="A113531">
            <v>3395015360308</v>
          </cell>
          <cell r="B113531" t="str">
            <v>MB323900</v>
          </cell>
        </row>
        <row r="113532">
          <cell r="A113532">
            <v>3395015630302</v>
          </cell>
          <cell r="B113532" t="str">
            <v>MB324200</v>
          </cell>
        </row>
        <row r="113533">
          <cell r="A113533">
            <v>3395015630302</v>
          </cell>
          <cell r="B113533" t="str">
            <v>MB324201</v>
          </cell>
        </row>
        <row r="113534">
          <cell r="A113534">
            <v>3395019895554</v>
          </cell>
          <cell r="B113534" t="str">
            <v>MB319400</v>
          </cell>
        </row>
        <row r="113535">
          <cell r="A113535">
            <v>3395019895639</v>
          </cell>
          <cell r="B113535" t="str">
            <v>MB319500</v>
          </cell>
        </row>
        <row r="113536">
          <cell r="A113536">
            <v>3395019931184</v>
          </cell>
          <cell r="B113536" t="str">
            <v>MB346900</v>
          </cell>
        </row>
        <row r="113537">
          <cell r="A113537">
            <v>3395019931276</v>
          </cell>
          <cell r="B113537" t="str">
            <v>MB347000</v>
          </cell>
        </row>
        <row r="113538">
          <cell r="A113538">
            <v>3395019931757</v>
          </cell>
          <cell r="B113538" t="str">
            <v>MB347100</v>
          </cell>
        </row>
        <row r="113539">
          <cell r="A113539">
            <v>3395019931870</v>
          </cell>
          <cell r="B113539" t="str">
            <v>MB347300</v>
          </cell>
        </row>
        <row r="113540">
          <cell r="A113540">
            <v>3614273453424</v>
          </cell>
          <cell r="B113540" t="str">
            <v>LC904200</v>
          </cell>
        </row>
        <row r="113541">
          <cell r="A113541">
            <v>3614272831629</v>
          </cell>
          <cell r="B113541" t="str">
            <v>LB222700</v>
          </cell>
        </row>
        <row r="113542">
          <cell r="A113542">
            <v>5902503379056</v>
          </cell>
          <cell r="B113542" t="str">
            <v>YHR05714</v>
          </cell>
        </row>
        <row r="113543">
          <cell r="A113543">
            <v>5902503379063</v>
          </cell>
          <cell r="B113543" t="str">
            <v>YHR05715</v>
          </cell>
        </row>
        <row r="113544">
          <cell r="A113544">
            <v>3395019892522</v>
          </cell>
          <cell r="B113544" t="str">
            <v>MB325201</v>
          </cell>
        </row>
        <row r="113545">
          <cell r="A113545">
            <v>3395019895233</v>
          </cell>
          <cell r="B113545" t="str">
            <v>MB325300</v>
          </cell>
        </row>
        <row r="113546">
          <cell r="A113546">
            <v>3614273325714</v>
          </cell>
          <cell r="B113546" t="str">
            <v>LC557100</v>
          </cell>
        </row>
        <row r="113547">
          <cell r="A113547">
            <v>3614273325721</v>
          </cell>
          <cell r="B113547" t="str">
            <v>LC557200</v>
          </cell>
        </row>
        <row r="113548">
          <cell r="A113548">
            <v>3614273325738</v>
          </cell>
          <cell r="B113548" t="str">
            <v>LC557300</v>
          </cell>
        </row>
        <row r="113549">
          <cell r="A113549">
            <v>3614273325844</v>
          </cell>
          <cell r="B113549" t="str">
            <v>LC558400</v>
          </cell>
        </row>
        <row r="113550">
          <cell r="A113550">
            <v>3360375004049</v>
          </cell>
          <cell r="B113550" t="str">
            <v>L8969802</v>
          </cell>
        </row>
        <row r="113551">
          <cell r="A113551">
            <v>3360375004056</v>
          </cell>
          <cell r="B113551" t="str">
            <v>L8969502</v>
          </cell>
        </row>
        <row r="113552">
          <cell r="A113552">
            <v>3614273363396</v>
          </cell>
          <cell r="B113552" t="str">
            <v>LC693300</v>
          </cell>
        </row>
        <row r="113553">
          <cell r="A113553">
            <v>3614273325929</v>
          </cell>
          <cell r="B113553" t="str">
            <v>LC572800</v>
          </cell>
        </row>
        <row r="113554">
          <cell r="A113554">
            <v>3614273325912</v>
          </cell>
          <cell r="B113554" t="str">
            <v>LC572700</v>
          </cell>
        </row>
        <row r="113555">
          <cell r="A113555">
            <v>3614273325905</v>
          </cell>
          <cell r="B113555" t="str">
            <v>LC572600</v>
          </cell>
        </row>
        <row r="113556">
          <cell r="A113556">
            <v>3614273325899</v>
          </cell>
          <cell r="B113556" t="str">
            <v>LC572500</v>
          </cell>
        </row>
        <row r="113557">
          <cell r="A113557">
            <v>3474636948840</v>
          </cell>
          <cell r="B113557" t="str">
            <v>E3509900</v>
          </cell>
        </row>
        <row r="113558">
          <cell r="A113558">
            <v>3600523957378</v>
          </cell>
          <cell r="B113558" t="str">
            <v>AA206600</v>
          </cell>
        </row>
        <row r="113559">
          <cell r="A113559">
            <v>3614273276450</v>
          </cell>
          <cell r="B113559" t="str">
            <v>LC398300</v>
          </cell>
        </row>
        <row r="113560">
          <cell r="A113560">
            <v>3614273276443</v>
          </cell>
          <cell r="B113560" t="str">
            <v>LC398200</v>
          </cell>
        </row>
        <row r="113561">
          <cell r="A113561">
            <v>3614273276436</v>
          </cell>
          <cell r="B113561" t="str">
            <v>LC398100</v>
          </cell>
        </row>
        <row r="113562">
          <cell r="A113562">
            <v>3614273276429</v>
          </cell>
          <cell r="B113562" t="str">
            <v>LC398000</v>
          </cell>
        </row>
        <row r="113563">
          <cell r="A113563">
            <v>3614273276412</v>
          </cell>
          <cell r="B113563" t="str">
            <v>LC397900</v>
          </cell>
        </row>
        <row r="113564">
          <cell r="A113564">
            <v>3614271989697</v>
          </cell>
          <cell r="B113564" t="str">
            <v>L7982603</v>
          </cell>
        </row>
        <row r="113565">
          <cell r="A113565">
            <v>3395019895837</v>
          </cell>
          <cell r="B113565" t="str">
            <v>MB325600</v>
          </cell>
        </row>
        <row r="113566">
          <cell r="A113566">
            <v>3395019895950</v>
          </cell>
          <cell r="B113566" t="str">
            <v>MB325700</v>
          </cell>
        </row>
        <row r="113567">
          <cell r="A113567">
            <v>3395019895950</v>
          </cell>
          <cell r="B113567" t="str">
            <v>MB325701</v>
          </cell>
        </row>
        <row r="113568">
          <cell r="A113568">
            <v>3395015850304</v>
          </cell>
          <cell r="B113568" t="str">
            <v>MB324300</v>
          </cell>
        </row>
        <row r="113569">
          <cell r="A113569">
            <v>3395010021174</v>
          </cell>
          <cell r="B113569" t="str">
            <v>MB323800</v>
          </cell>
        </row>
        <row r="113570">
          <cell r="A113570">
            <v>3395019930576</v>
          </cell>
          <cell r="B113570" t="str">
            <v>MB332300</v>
          </cell>
        </row>
        <row r="113571">
          <cell r="A113571">
            <v>3395019932396</v>
          </cell>
          <cell r="B113571" t="str">
            <v>MB332500</v>
          </cell>
        </row>
        <row r="113572">
          <cell r="A113572">
            <v>3395019932556</v>
          </cell>
          <cell r="B113572" t="str">
            <v>MB332600</v>
          </cell>
        </row>
        <row r="113573">
          <cell r="A113573">
            <v>3395019933928</v>
          </cell>
          <cell r="B113573" t="str">
            <v>MB347700</v>
          </cell>
        </row>
        <row r="113574">
          <cell r="A113574">
            <v>3395019933966</v>
          </cell>
          <cell r="B113574" t="str">
            <v>MB347800</v>
          </cell>
        </row>
        <row r="113575">
          <cell r="A113575">
            <v>3395019933607</v>
          </cell>
          <cell r="B113575" t="str">
            <v>MB347900</v>
          </cell>
        </row>
        <row r="113576">
          <cell r="A113576">
            <v>3395019933645</v>
          </cell>
          <cell r="B113576" t="str">
            <v>MB348000</v>
          </cell>
        </row>
        <row r="113577">
          <cell r="A113577">
            <v>3395019934000</v>
          </cell>
          <cell r="B113577" t="str">
            <v>MB348400</v>
          </cell>
        </row>
        <row r="113578">
          <cell r="A113578">
            <v>3600541210233</v>
          </cell>
          <cell r="B113578" t="str">
            <v>C4965001</v>
          </cell>
        </row>
        <row r="113579">
          <cell r="A113579">
            <v>3600542114929</v>
          </cell>
          <cell r="B113579" t="str">
            <v>C4964803</v>
          </cell>
        </row>
        <row r="113580">
          <cell r="A113580">
            <v>3614272710627</v>
          </cell>
          <cell r="B113580" t="str">
            <v>LA941201</v>
          </cell>
        </row>
        <row r="113581">
          <cell r="A113581">
            <v>3614273439244</v>
          </cell>
          <cell r="B113581" t="str">
            <v>LC868400</v>
          </cell>
        </row>
        <row r="113582">
          <cell r="A113582">
            <v>5902503374990</v>
          </cell>
          <cell r="B113582" t="str">
            <v>YHR05713</v>
          </cell>
        </row>
        <row r="113583">
          <cell r="A113583">
            <v>3605972401182</v>
          </cell>
          <cell r="B113583" t="str">
            <v>S3941200</v>
          </cell>
        </row>
        <row r="113584">
          <cell r="A113584">
            <v>3605972401106</v>
          </cell>
          <cell r="B113584" t="str">
            <v>S3941000</v>
          </cell>
        </row>
        <row r="113585">
          <cell r="A113585">
            <v>3600542385312</v>
          </cell>
          <cell r="B113585" t="str">
            <v>C6487401</v>
          </cell>
        </row>
        <row r="113586">
          <cell r="A113586">
            <v>3600531531065</v>
          </cell>
          <cell r="B113586" t="str">
            <v>B3169502</v>
          </cell>
        </row>
        <row r="113587">
          <cell r="A113587">
            <v>3600551006116</v>
          </cell>
          <cell r="B113587" t="str">
            <v>WHR00668</v>
          </cell>
        </row>
        <row r="113588">
          <cell r="A113588">
            <v>3600551006123</v>
          </cell>
          <cell r="B113588" t="str">
            <v>WHR00669</v>
          </cell>
        </row>
        <row r="113589">
          <cell r="A113589">
            <v>5902503371937</v>
          </cell>
          <cell r="B113589" t="str">
            <v>XHR02874</v>
          </cell>
        </row>
        <row r="113590">
          <cell r="A113590">
            <v>3614273337786</v>
          </cell>
          <cell r="B113590" t="str">
            <v>LC604700</v>
          </cell>
        </row>
        <row r="113591">
          <cell r="A113591">
            <v>3614273336383</v>
          </cell>
          <cell r="B113591" t="str">
            <v>LC601900</v>
          </cell>
        </row>
        <row r="113592">
          <cell r="A113592">
            <v>3614273336338</v>
          </cell>
          <cell r="B113592" t="str">
            <v>LC601400</v>
          </cell>
        </row>
        <row r="113593">
          <cell r="A113593">
            <v>3614273335911</v>
          </cell>
          <cell r="B113593" t="str">
            <v>LC599500</v>
          </cell>
        </row>
        <row r="113594">
          <cell r="A113594">
            <v>3474636948888</v>
          </cell>
          <cell r="B113594" t="str">
            <v>E3510000</v>
          </cell>
        </row>
        <row r="113595">
          <cell r="A113595">
            <v>3474636948802</v>
          </cell>
          <cell r="B113595" t="str">
            <v>E3509800</v>
          </cell>
        </row>
        <row r="113596">
          <cell r="A113596">
            <v>3395019896490</v>
          </cell>
          <cell r="B113596" t="str">
            <v>MB325800</v>
          </cell>
        </row>
        <row r="113597">
          <cell r="A113597">
            <v>3395019896612</v>
          </cell>
          <cell r="B113597" t="str">
            <v>MB325900</v>
          </cell>
        </row>
        <row r="113598">
          <cell r="A113598">
            <v>3395019899347</v>
          </cell>
          <cell r="B113598" t="str">
            <v>MB326000</v>
          </cell>
        </row>
        <row r="113599">
          <cell r="A113599">
            <v>3395019899507</v>
          </cell>
          <cell r="B113599" t="str">
            <v>MB326100</v>
          </cell>
        </row>
        <row r="113600">
          <cell r="A113600">
            <v>3395019908926</v>
          </cell>
          <cell r="B113600" t="str">
            <v>MB326200</v>
          </cell>
        </row>
        <row r="113601">
          <cell r="A113601">
            <v>3395014460306</v>
          </cell>
          <cell r="B113601" t="str">
            <v>MB349300</v>
          </cell>
        </row>
        <row r="113602">
          <cell r="A113602">
            <v>3614273307567</v>
          </cell>
          <cell r="B113602" t="str">
            <v>LC494700</v>
          </cell>
        </row>
        <row r="113603">
          <cell r="A113603">
            <v>3614273307604</v>
          </cell>
          <cell r="B113603" t="str">
            <v>LC495100</v>
          </cell>
        </row>
        <row r="113604">
          <cell r="A113604">
            <v>3600551006130</v>
          </cell>
          <cell r="B113604" t="str">
            <v>WHR00670</v>
          </cell>
        </row>
        <row r="113605">
          <cell r="A113605">
            <v>3395019934048</v>
          </cell>
          <cell r="B113605" t="str">
            <v>MB348500</v>
          </cell>
        </row>
        <row r="113606">
          <cell r="A113606">
            <v>3395019895677</v>
          </cell>
          <cell r="B113606" t="str">
            <v>MB319600</v>
          </cell>
        </row>
        <row r="113607">
          <cell r="A113607">
            <v>3395019895752</v>
          </cell>
          <cell r="B113607" t="str">
            <v>MB319700</v>
          </cell>
        </row>
        <row r="113608">
          <cell r="A113608">
            <v>3395019895912</v>
          </cell>
          <cell r="B113608" t="str">
            <v>MB319800</v>
          </cell>
        </row>
        <row r="113609">
          <cell r="A113609">
            <v>3395019895912</v>
          </cell>
          <cell r="B113609" t="str">
            <v>MB319801</v>
          </cell>
        </row>
        <row r="113610">
          <cell r="A113610">
            <v>3600522470540</v>
          </cell>
          <cell r="B113610" t="str">
            <v>A7528205</v>
          </cell>
        </row>
        <row r="113611">
          <cell r="A113611">
            <v>30166974</v>
          </cell>
          <cell r="B113611" t="str">
            <v>B3369200</v>
          </cell>
        </row>
        <row r="113612">
          <cell r="A113612">
            <v>5902503379070</v>
          </cell>
          <cell r="B113612" t="str">
            <v>YHR05716</v>
          </cell>
        </row>
        <row r="113613">
          <cell r="A113613">
            <v>3365440631090</v>
          </cell>
          <cell r="B113613" t="str">
            <v>L1524009</v>
          </cell>
        </row>
        <row r="113614">
          <cell r="A113614">
            <v>3614272899759</v>
          </cell>
          <cell r="B113614" t="str">
            <v>LB380803</v>
          </cell>
        </row>
        <row r="113615">
          <cell r="A113615">
            <v>3614273435451</v>
          </cell>
          <cell r="B113615" t="str">
            <v>LC853900</v>
          </cell>
        </row>
        <row r="113616">
          <cell r="A113616">
            <v>3614272917118</v>
          </cell>
          <cell r="B113616" t="str">
            <v>LB412001</v>
          </cell>
        </row>
        <row r="113617">
          <cell r="A113617">
            <v>5902503371944</v>
          </cell>
          <cell r="B113617" t="str">
            <v>XHR02875</v>
          </cell>
        </row>
        <row r="113618">
          <cell r="A113618">
            <v>5902503371951</v>
          </cell>
          <cell r="B113618" t="str">
            <v>XHR02876</v>
          </cell>
        </row>
        <row r="113619">
          <cell r="A113619">
            <v>5902503371869</v>
          </cell>
          <cell r="B113619" t="str">
            <v>YHR05707</v>
          </cell>
        </row>
        <row r="113620">
          <cell r="A113620">
            <v>3614273337823</v>
          </cell>
          <cell r="B113620" t="str">
            <v>LC605100</v>
          </cell>
        </row>
        <row r="113621">
          <cell r="A113621">
            <v>3614273438261</v>
          </cell>
          <cell r="B113621" t="str">
            <v>LC866700</v>
          </cell>
        </row>
        <row r="113622">
          <cell r="A113622">
            <v>3614273276405</v>
          </cell>
          <cell r="B113622" t="str">
            <v>LC397800</v>
          </cell>
        </row>
        <row r="113623">
          <cell r="A113623">
            <v>3614273276399</v>
          </cell>
          <cell r="B113623" t="str">
            <v>LC397700</v>
          </cell>
        </row>
        <row r="113624">
          <cell r="A113624">
            <v>3614273382007</v>
          </cell>
          <cell r="B113624" t="str">
            <v>LC764400</v>
          </cell>
        </row>
        <row r="113625">
          <cell r="A113625">
            <v>3614273355599</v>
          </cell>
          <cell r="B113625" t="str">
            <v>LC666300</v>
          </cell>
        </row>
        <row r="113626">
          <cell r="A113626">
            <v>3614273355766</v>
          </cell>
          <cell r="B113626" t="str">
            <v>LC668000</v>
          </cell>
        </row>
        <row r="113627">
          <cell r="A113627">
            <v>30164345</v>
          </cell>
          <cell r="B113627" t="str">
            <v>MB327400</v>
          </cell>
        </row>
        <row r="113628">
          <cell r="A113628">
            <v>3395019913050</v>
          </cell>
          <cell r="B113628" t="str">
            <v>MB327500</v>
          </cell>
        </row>
        <row r="113629">
          <cell r="A113629">
            <v>3395019909084</v>
          </cell>
          <cell r="B113629" t="str">
            <v>MB326300</v>
          </cell>
        </row>
        <row r="113630">
          <cell r="A113630">
            <v>3395019909084</v>
          </cell>
          <cell r="B113630" t="str">
            <v>MB326301</v>
          </cell>
        </row>
        <row r="113631">
          <cell r="A113631">
            <v>3395019909169</v>
          </cell>
          <cell r="B113631" t="str">
            <v>MB326400</v>
          </cell>
        </row>
        <row r="113632">
          <cell r="A113632">
            <v>3395019909169</v>
          </cell>
          <cell r="B113632" t="str">
            <v>MB326401</v>
          </cell>
        </row>
        <row r="113633">
          <cell r="A113633">
            <v>3395019909244</v>
          </cell>
          <cell r="B113633" t="str">
            <v>MB326500</v>
          </cell>
        </row>
        <row r="113634">
          <cell r="A113634">
            <v>3600551014357</v>
          </cell>
          <cell r="B113634" t="str">
            <v>WHR00671</v>
          </cell>
        </row>
        <row r="113635">
          <cell r="A113635">
            <v>5902503371692</v>
          </cell>
          <cell r="B113635" t="str">
            <v>YHR05704</v>
          </cell>
        </row>
        <row r="113636">
          <cell r="A113636">
            <v>5902503371708</v>
          </cell>
          <cell r="B113636" t="str">
            <v>YHR05705</v>
          </cell>
        </row>
        <row r="113637">
          <cell r="A113637">
            <v>5902503371715</v>
          </cell>
          <cell r="B113637" t="str">
            <v>YHR05706</v>
          </cell>
        </row>
        <row r="113638">
          <cell r="A113638">
            <v>5902503371678</v>
          </cell>
          <cell r="B113638" t="str">
            <v>ZHR07424</v>
          </cell>
        </row>
        <row r="113639">
          <cell r="A113639">
            <v>3395019896452</v>
          </cell>
          <cell r="B113639" t="str">
            <v>MB319900</v>
          </cell>
        </row>
        <row r="113640">
          <cell r="A113640">
            <v>3395019896575</v>
          </cell>
          <cell r="B113640" t="str">
            <v>MB320000</v>
          </cell>
        </row>
        <row r="113641">
          <cell r="A113641">
            <v>3395019899309</v>
          </cell>
          <cell r="B113641" t="str">
            <v>MB320100</v>
          </cell>
        </row>
        <row r="113642">
          <cell r="A113642">
            <v>3395019899460</v>
          </cell>
          <cell r="B113642" t="str">
            <v>MB320200</v>
          </cell>
        </row>
        <row r="113643">
          <cell r="A113643">
            <v>3614273381987</v>
          </cell>
          <cell r="B113643" t="str">
            <v>LC764200</v>
          </cell>
        </row>
        <row r="113644">
          <cell r="A113644">
            <v>3614273382014</v>
          </cell>
          <cell r="B113644" t="str">
            <v>LC764500</v>
          </cell>
        </row>
        <row r="113645">
          <cell r="A113645">
            <v>3614273382038</v>
          </cell>
          <cell r="B113645" t="str">
            <v>LC764700</v>
          </cell>
        </row>
        <row r="113646">
          <cell r="A113646">
            <v>3614273382090</v>
          </cell>
          <cell r="B113646" t="str">
            <v>LC765300</v>
          </cell>
        </row>
        <row r="113647">
          <cell r="A113647">
            <v>3614273382113</v>
          </cell>
          <cell r="B113647" t="str">
            <v>LC765500</v>
          </cell>
        </row>
        <row r="113648">
          <cell r="A113648">
            <v>3337875763844</v>
          </cell>
          <cell r="B113648" t="str">
            <v>MB366600</v>
          </cell>
        </row>
        <row r="113649">
          <cell r="A113649">
            <v>3600542319553</v>
          </cell>
          <cell r="B113649" t="str">
            <v>C6380101</v>
          </cell>
        </row>
        <row r="113650">
          <cell r="A113650">
            <v>3600542097239</v>
          </cell>
          <cell r="B113650" t="str">
            <v>C5934803</v>
          </cell>
        </row>
        <row r="113651">
          <cell r="A113651">
            <v>3600542385329</v>
          </cell>
          <cell r="B113651" t="str">
            <v>C6487501</v>
          </cell>
        </row>
        <row r="113652">
          <cell r="A113652">
            <v>3474636484805</v>
          </cell>
          <cell r="B113652" t="str">
            <v>E2235102</v>
          </cell>
        </row>
        <row r="113653">
          <cell r="A113653">
            <v>3614273430852</v>
          </cell>
          <cell r="B113653" t="str">
            <v>LC842100</v>
          </cell>
        </row>
        <row r="113654">
          <cell r="A113654">
            <v>3614273335775</v>
          </cell>
          <cell r="B113654" t="str">
            <v>LC598100</v>
          </cell>
        </row>
        <row r="113655">
          <cell r="A113655">
            <v>3614273335751</v>
          </cell>
          <cell r="B113655" t="str">
            <v>LC597900</v>
          </cell>
        </row>
        <row r="113656">
          <cell r="A113656">
            <v>3614273335744</v>
          </cell>
          <cell r="B113656" t="str">
            <v>LC597800</v>
          </cell>
        </row>
        <row r="113657">
          <cell r="A113657">
            <v>3600523957477</v>
          </cell>
          <cell r="B113657" t="str">
            <v>AA207600</v>
          </cell>
        </row>
        <row r="113658">
          <cell r="A113658">
            <v>3474636805372</v>
          </cell>
          <cell r="B113658" t="str">
            <v>E3078401</v>
          </cell>
        </row>
        <row r="113659">
          <cell r="A113659">
            <v>3614273290418</v>
          </cell>
          <cell r="B113659" t="str">
            <v>LC446800</v>
          </cell>
        </row>
        <row r="113660">
          <cell r="A113660">
            <v>3605972464804</v>
          </cell>
          <cell r="B113660" t="str">
            <v>S4443000</v>
          </cell>
        </row>
        <row r="113661">
          <cell r="A113661">
            <v>3605972464729</v>
          </cell>
          <cell r="B113661" t="str">
            <v>S4442800</v>
          </cell>
        </row>
        <row r="113662">
          <cell r="A113662">
            <v>3605972464484</v>
          </cell>
          <cell r="B113662" t="str">
            <v>S4442200</v>
          </cell>
        </row>
        <row r="113663">
          <cell r="A113663">
            <v>3605972464446</v>
          </cell>
          <cell r="B113663" t="str">
            <v>S4442100</v>
          </cell>
        </row>
        <row r="113664">
          <cell r="A113664">
            <v>800897845858</v>
          </cell>
          <cell r="B113664" t="str">
            <v>K4262203</v>
          </cell>
        </row>
        <row r="113665">
          <cell r="A113665">
            <v>3614273355544</v>
          </cell>
          <cell r="B113665" t="str">
            <v>LC665800</v>
          </cell>
        </row>
        <row r="113666">
          <cell r="A113666">
            <v>3614272400252</v>
          </cell>
          <cell r="B113666" t="str">
            <v>LA143003</v>
          </cell>
        </row>
        <row r="113667">
          <cell r="A113667">
            <v>3614273355919</v>
          </cell>
          <cell r="B113667" t="str">
            <v>LC669500</v>
          </cell>
        </row>
        <row r="113668">
          <cell r="A113668">
            <v>3614273325752</v>
          </cell>
          <cell r="B113668" t="str">
            <v>LC557500</v>
          </cell>
        </row>
        <row r="113669">
          <cell r="A113669">
            <v>3614273355742</v>
          </cell>
          <cell r="B113669" t="str">
            <v>LC667800</v>
          </cell>
        </row>
        <row r="113670">
          <cell r="A113670">
            <v>3614273355650</v>
          </cell>
          <cell r="B113670" t="str">
            <v>LC666900</v>
          </cell>
        </row>
        <row r="113671">
          <cell r="A113671">
            <v>3614273355711</v>
          </cell>
          <cell r="B113671" t="str">
            <v>LC667500</v>
          </cell>
        </row>
        <row r="113672">
          <cell r="A113672">
            <v>3395019927286</v>
          </cell>
          <cell r="B113672" t="str">
            <v>MB314400</v>
          </cell>
        </row>
        <row r="113673">
          <cell r="A113673">
            <v>30161603</v>
          </cell>
          <cell r="B113673" t="str">
            <v>B3366700</v>
          </cell>
        </row>
        <row r="113674">
          <cell r="A113674">
            <v>3474636482504</v>
          </cell>
          <cell r="B113674" t="str">
            <v>E2222702</v>
          </cell>
        </row>
        <row r="113675">
          <cell r="A113675">
            <v>3395019913173</v>
          </cell>
          <cell r="B113675" t="str">
            <v>MB327600</v>
          </cell>
        </row>
        <row r="113676">
          <cell r="A113676">
            <v>3395019930224</v>
          </cell>
          <cell r="B113676" t="str">
            <v>MB346400</v>
          </cell>
        </row>
        <row r="113677">
          <cell r="A113677">
            <v>3395019883391</v>
          </cell>
          <cell r="B113677" t="str">
            <v>MB318800</v>
          </cell>
        </row>
        <row r="113678">
          <cell r="A113678">
            <v>3395019883438</v>
          </cell>
          <cell r="B113678" t="str">
            <v>MB318900</v>
          </cell>
        </row>
        <row r="113679">
          <cell r="A113679">
            <v>3395019932358</v>
          </cell>
          <cell r="B113679" t="str">
            <v>MB332400</v>
          </cell>
        </row>
        <row r="113680">
          <cell r="A113680">
            <v>3395019909756</v>
          </cell>
          <cell r="B113680" t="str">
            <v>MB326600</v>
          </cell>
        </row>
        <row r="113681">
          <cell r="A113681">
            <v>3395019909756</v>
          </cell>
          <cell r="B113681" t="str">
            <v>MB326601</v>
          </cell>
        </row>
        <row r="113682">
          <cell r="A113682">
            <v>3395019910646</v>
          </cell>
          <cell r="B113682" t="str">
            <v>MB326700</v>
          </cell>
        </row>
        <row r="113683">
          <cell r="A113683">
            <v>3395019911759</v>
          </cell>
          <cell r="B113683" t="str">
            <v>MB326800</v>
          </cell>
        </row>
        <row r="113684">
          <cell r="A113684">
            <v>3395019912138</v>
          </cell>
          <cell r="B113684" t="str">
            <v>MB326900</v>
          </cell>
        </row>
        <row r="113685">
          <cell r="A113685">
            <v>3395019912251</v>
          </cell>
          <cell r="B113685" t="str">
            <v>MB327000</v>
          </cell>
        </row>
        <row r="113686">
          <cell r="A113686">
            <v>5902503371685</v>
          </cell>
          <cell r="B113686" t="str">
            <v>ZHR07425</v>
          </cell>
        </row>
        <row r="113687">
          <cell r="A113687">
            <v>5902503346478</v>
          </cell>
          <cell r="B113687" t="str">
            <v>ZHR07321</v>
          </cell>
        </row>
        <row r="113688">
          <cell r="A113688">
            <v>3395012002119</v>
          </cell>
          <cell r="B113688" t="str">
            <v>MB317700</v>
          </cell>
        </row>
        <row r="113689">
          <cell r="A113689">
            <v>3395019932235</v>
          </cell>
          <cell r="B113689" t="str">
            <v>MB317100</v>
          </cell>
        </row>
        <row r="113690">
          <cell r="A113690">
            <v>3395019927880</v>
          </cell>
          <cell r="B113690" t="str">
            <v>MB317000</v>
          </cell>
        </row>
        <row r="113691">
          <cell r="A113691">
            <v>3395019909121</v>
          </cell>
          <cell r="B113691" t="str">
            <v>MB320400</v>
          </cell>
        </row>
        <row r="113692">
          <cell r="A113692">
            <v>3614272365148</v>
          </cell>
          <cell r="B113692" t="str">
            <v>LA105202</v>
          </cell>
        </row>
        <row r="113693">
          <cell r="A113693">
            <v>3614273382120</v>
          </cell>
          <cell r="B113693" t="str">
            <v>LC765600</v>
          </cell>
        </row>
        <row r="113694">
          <cell r="A113694">
            <v>3614273382137</v>
          </cell>
          <cell r="B113694" t="str">
            <v>LC765700</v>
          </cell>
        </row>
        <row r="113695">
          <cell r="A113695">
            <v>3614273382144</v>
          </cell>
          <cell r="B113695" t="str">
            <v>LC765800</v>
          </cell>
        </row>
        <row r="113696">
          <cell r="A113696">
            <v>3614273382151</v>
          </cell>
          <cell r="B113696" t="str">
            <v>LC765900</v>
          </cell>
        </row>
        <row r="113697">
          <cell r="A113697">
            <v>5902503379124</v>
          </cell>
          <cell r="B113697" t="str">
            <v>YHR05717</v>
          </cell>
        </row>
        <row r="113698">
          <cell r="A113698">
            <v>3474636506156</v>
          </cell>
          <cell r="B113698" t="str">
            <v>E2364521</v>
          </cell>
        </row>
        <row r="113699">
          <cell r="A113699">
            <v>3614271774989</v>
          </cell>
          <cell r="B113699" t="str">
            <v>L7377103</v>
          </cell>
        </row>
        <row r="113700">
          <cell r="A113700">
            <v>3614273265201</v>
          </cell>
          <cell r="B113700" t="str">
            <v>LC346602</v>
          </cell>
        </row>
        <row r="113701">
          <cell r="A113701">
            <v>3614273335737</v>
          </cell>
          <cell r="B113701" t="str">
            <v>LC597700</v>
          </cell>
        </row>
        <row r="113702">
          <cell r="A113702">
            <v>3614273335881</v>
          </cell>
          <cell r="B113702" t="str">
            <v>LC599200</v>
          </cell>
        </row>
        <row r="113703">
          <cell r="A113703">
            <v>3614273335867</v>
          </cell>
          <cell r="B113703" t="str">
            <v>LC599000</v>
          </cell>
        </row>
        <row r="113704">
          <cell r="A113704">
            <v>3614273335850</v>
          </cell>
          <cell r="B113704" t="str">
            <v>LC598900</v>
          </cell>
        </row>
        <row r="113705">
          <cell r="A113705">
            <v>3474630650459</v>
          </cell>
          <cell r="B113705" t="str">
            <v>E1030301</v>
          </cell>
        </row>
        <row r="113706">
          <cell r="A113706">
            <v>3614273163002</v>
          </cell>
          <cell r="B113706" t="str">
            <v>LB945800</v>
          </cell>
        </row>
        <row r="113707">
          <cell r="A113707">
            <v>3614273162920</v>
          </cell>
          <cell r="B113707" t="str">
            <v>LB945000</v>
          </cell>
        </row>
        <row r="113708">
          <cell r="A113708">
            <v>3605972425478</v>
          </cell>
          <cell r="B113708" t="str">
            <v>S4354201</v>
          </cell>
        </row>
        <row r="113709">
          <cell r="A113709">
            <v>800897211271</v>
          </cell>
          <cell r="B113709" t="str">
            <v>K4887200</v>
          </cell>
        </row>
        <row r="113710">
          <cell r="A113710">
            <v>800897211288</v>
          </cell>
          <cell r="B113710" t="str">
            <v>K4887300</v>
          </cell>
        </row>
        <row r="113711">
          <cell r="A113711">
            <v>3395019934949</v>
          </cell>
          <cell r="B113711" t="str">
            <v>MB334200</v>
          </cell>
        </row>
        <row r="113712">
          <cell r="A113712">
            <v>3395019934956</v>
          </cell>
          <cell r="B113712" t="str">
            <v>MB334300</v>
          </cell>
        </row>
        <row r="113713">
          <cell r="A113713">
            <v>3395019934963</v>
          </cell>
          <cell r="B113713" t="str">
            <v>MB334400</v>
          </cell>
        </row>
        <row r="113714">
          <cell r="A113714">
            <v>3395019934970</v>
          </cell>
          <cell r="B113714" t="str">
            <v>MB334500</v>
          </cell>
        </row>
        <row r="113715">
          <cell r="A113715">
            <v>3395019934987</v>
          </cell>
          <cell r="B113715" t="str">
            <v>MB334600</v>
          </cell>
        </row>
        <row r="113716">
          <cell r="A113716">
            <v>3395019912251</v>
          </cell>
          <cell r="B113716" t="str">
            <v>MB327001</v>
          </cell>
        </row>
        <row r="113717">
          <cell r="A113717">
            <v>3395019912411</v>
          </cell>
          <cell r="B113717" t="str">
            <v>MB327100</v>
          </cell>
        </row>
        <row r="113718">
          <cell r="A113718">
            <v>3395019912534</v>
          </cell>
          <cell r="B113718" t="str">
            <v>MB327200</v>
          </cell>
        </row>
        <row r="113719">
          <cell r="A113719">
            <v>3395019915443</v>
          </cell>
          <cell r="B113719" t="str">
            <v>MB327800</v>
          </cell>
        </row>
        <row r="113720">
          <cell r="A113720">
            <v>3395019916617</v>
          </cell>
          <cell r="B113720" t="str">
            <v>MB327900</v>
          </cell>
        </row>
        <row r="113721">
          <cell r="A113721">
            <v>3614273138505</v>
          </cell>
          <cell r="B113721" t="str">
            <v>LB920200</v>
          </cell>
        </row>
        <row r="113722">
          <cell r="A113722">
            <v>3614273138529</v>
          </cell>
          <cell r="B113722" t="str">
            <v>LB920400</v>
          </cell>
        </row>
        <row r="113723">
          <cell r="A113723">
            <v>3614273138536</v>
          </cell>
          <cell r="B113723" t="str">
            <v>LB920500</v>
          </cell>
        </row>
        <row r="113724">
          <cell r="A113724">
            <v>3614273138543</v>
          </cell>
          <cell r="B113724" t="str">
            <v>LB920600</v>
          </cell>
        </row>
        <row r="113725">
          <cell r="A113725">
            <v>3614273307956</v>
          </cell>
          <cell r="B113725" t="str">
            <v>LC498600</v>
          </cell>
        </row>
        <row r="113726">
          <cell r="A113726">
            <v>3614273358101</v>
          </cell>
          <cell r="B113726" t="str">
            <v>LC679900</v>
          </cell>
        </row>
        <row r="113727">
          <cell r="A113727">
            <v>3614273354974</v>
          </cell>
          <cell r="B113727" t="str">
            <v>LC662300</v>
          </cell>
        </row>
        <row r="113728">
          <cell r="A113728">
            <v>3614273354950</v>
          </cell>
          <cell r="B113728" t="str">
            <v>LC662100</v>
          </cell>
        </row>
        <row r="113729">
          <cell r="A113729">
            <v>800897108052</v>
          </cell>
          <cell r="B113729" t="str">
            <v>K4001505</v>
          </cell>
        </row>
        <row r="113730">
          <cell r="A113730">
            <v>3600531608736</v>
          </cell>
          <cell r="B113730" t="str">
            <v>B3304601</v>
          </cell>
        </row>
        <row r="113731">
          <cell r="A113731">
            <v>3365440002098</v>
          </cell>
          <cell r="B113731" t="str">
            <v>L0074206</v>
          </cell>
        </row>
        <row r="113732">
          <cell r="A113732">
            <v>3600550831023</v>
          </cell>
          <cell r="B113732" t="str">
            <v>D3142502</v>
          </cell>
        </row>
        <row r="113733">
          <cell r="A113733">
            <v>3600550831054</v>
          </cell>
          <cell r="B113733" t="str">
            <v>D3142804</v>
          </cell>
        </row>
        <row r="113734">
          <cell r="A113734">
            <v>3614273335812</v>
          </cell>
          <cell r="B113734" t="str">
            <v>LC598500</v>
          </cell>
        </row>
        <row r="113735">
          <cell r="A113735">
            <v>3474630620803</v>
          </cell>
          <cell r="B113735" t="str">
            <v>E0956622</v>
          </cell>
        </row>
        <row r="113736">
          <cell r="A113736">
            <v>3474630621121</v>
          </cell>
          <cell r="B113736" t="str">
            <v>E0957405</v>
          </cell>
        </row>
        <row r="113737">
          <cell r="A113737">
            <v>3474630621169</v>
          </cell>
          <cell r="B113737" t="str">
            <v>E0957521</v>
          </cell>
        </row>
        <row r="113738">
          <cell r="A113738">
            <v>3474630621206</v>
          </cell>
          <cell r="B113738" t="str">
            <v>E0957605</v>
          </cell>
        </row>
        <row r="113739">
          <cell r="A113739">
            <v>3614273162937</v>
          </cell>
          <cell r="B113739" t="str">
            <v>LB945100</v>
          </cell>
        </row>
        <row r="113740">
          <cell r="A113740">
            <v>3614273162944</v>
          </cell>
          <cell r="B113740" t="str">
            <v>LB945200</v>
          </cell>
        </row>
        <row r="113741">
          <cell r="A113741">
            <v>3614273162951</v>
          </cell>
          <cell r="B113741" t="str">
            <v>LB945300</v>
          </cell>
        </row>
        <row r="113742">
          <cell r="A113742">
            <v>3614273162968</v>
          </cell>
          <cell r="B113742" t="str">
            <v>LB945400</v>
          </cell>
        </row>
        <row r="113743">
          <cell r="A113743">
            <v>3614273162999</v>
          </cell>
          <cell r="B113743" t="str">
            <v>LB945700</v>
          </cell>
        </row>
        <row r="113744">
          <cell r="A113744">
            <v>5902503371876</v>
          </cell>
          <cell r="B113744" t="str">
            <v>YHR05708</v>
          </cell>
        </row>
        <row r="113745">
          <cell r="A113745">
            <v>800897211264</v>
          </cell>
          <cell r="B113745" t="str">
            <v>K4887100</v>
          </cell>
        </row>
        <row r="113746">
          <cell r="A113746">
            <v>800897211257</v>
          </cell>
          <cell r="B113746" t="str">
            <v>K4887000</v>
          </cell>
        </row>
        <row r="113747">
          <cell r="A113747">
            <v>800897211417</v>
          </cell>
          <cell r="B113747" t="str">
            <v>K4893300</v>
          </cell>
        </row>
        <row r="113748">
          <cell r="A113748">
            <v>3395019934994</v>
          </cell>
          <cell r="B113748" t="str">
            <v>MB334700</v>
          </cell>
        </row>
        <row r="113749">
          <cell r="A113749">
            <v>3395019935007</v>
          </cell>
          <cell r="B113749" t="str">
            <v>MB334800</v>
          </cell>
        </row>
        <row r="113750">
          <cell r="A113750">
            <v>3395019935014</v>
          </cell>
          <cell r="B113750" t="str">
            <v>MB334900</v>
          </cell>
        </row>
        <row r="113751">
          <cell r="A113751">
            <v>3395019935021</v>
          </cell>
          <cell r="B113751" t="str">
            <v>MB335000</v>
          </cell>
        </row>
        <row r="113752">
          <cell r="A113752">
            <v>3395019916617</v>
          </cell>
          <cell r="B113752" t="str">
            <v>MB327901</v>
          </cell>
        </row>
        <row r="113753">
          <cell r="A113753">
            <v>3395019917362</v>
          </cell>
          <cell r="B113753" t="str">
            <v>MB328000</v>
          </cell>
        </row>
        <row r="113754">
          <cell r="A113754">
            <v>3395019917447</v>
          </cell>
          <cell r="B113754" t="str">
            <v>MB328100</v>
          </cell>
        </row>
        <row r="113755">
          <cell r="A113755">
            <v>3395019917447</v>
          </cell>
          <cell r="B113755" t="str">
            <v>MB328101</v>
          </cell>
        </row>
        <row r="113756">
          <cell r="A113756">
            <v>3614273307963</v>
          </cell>
          <cell r="B113756" t="str">
            <v>LC498700</v>
          </cell>
        </row>
        <row r="113757">
          <cell r="A113757">
            <v>5902503373696</v>
          </cell>
          <cell r="B113757" t="str">
            <v>VHR07744</v>
          </cell>
        </row>
        <row r="113758">
          <cell r="A113758">
            <v>3600542319768</v>
          </cell>
          <cell r="B113758" t="str">
            <v>C6382201</v>
          </cell>
        </row>
        <row r="113759">
          <cell r="A113759">
            <v>3600523550746</v>
          </cell>
          <cell r="B113759" t="str">
            <v>A9454101</v>
          </cell>
        </row>
        <row r="113760">
          <cell r="A113760">
            <v>5902503371890</v>
          </cell>
          <cell r="B113760" t="str">
            <v>YHR05709</v>
          </cell>
        </row>
        <row r="113761">
          <cell r="A113761">
            <v>5902503371906</v>
          </cell>
          <cell r="B113761" t="str">
            <v>YHR05710</v>
          </cell>
        </row>
        <row r="113762">
          <cell r="A113762">
            <v>5902503372026</v>
          </cell>
          <cell r="B113762" t="str">
            <v>YHR05711</v>
          </cell>
        </row>
        <row r="113763">
          <cell r="A113763">
            <v>3395019923806</v>
          </cell>
          <cell r="B113763" t="str">
            <v>MB330000</v>
          </cell>
        </row>
        <row r="113764">
          <cell r="A113764">
            <v>3395019923844</v>
          </cell>
          <cell r="B113764" t="str">
            <v>MB330100</v>
          </cell>
        </row>
        <row r="113765">
          <cell r="A113765">
            <v>884486442543</v>
          </cell>
          <cell r="B113765" t="str">
            <v>P2108200</v>
          </cell>
        </row>
        <row r="113766">
          <cell r="A113766">
            <v>884486455970</v>
          </cell>
          <cell r="B113766" t="str">
            <v>P2028600</v>
          </cell>
        </row>
        <row r="113767">
          <cell r="A113767">
            <v>800897211424</v>
          </cell>
          <cell r="B113767" t="str">
            <v>K4893400</v>
          </cell>
        </row>
        <row r="113768">
          <cell r="A113768">
            <v>800897211295</v>
          </cell>
          <cell r="B113768" t="str">
            <v>K4887400</v>
          </cell>
        </row>
        <row r="113769">
          <cell r="A113769">
            <v>800897211301</v>
          </cell>
          <cell r="B113769" t="str">
            <v>K4887500</v>
          </cell>
        </row>
        <row r="113770">
          <cell r="A113770">
            <v>3395019917522</v>
          </cell>
          <cell r="B113770" t="str">
            <v>MB328200</v>
          </cell>
        </row>
        <row r="113771">
          <cell r="A113771">
            <v>3395019917607</v>
          </cell>
          <cell r="B113771" t="str">
            <v>MB328300</v>
          </cell>
        </row>
        <row r="113772">
          <cell r="A113772">
            <v>3614273327350</v>
          </cell>
          <cell r="B113772" t="str">
            <v>LC579000</v>
          </cell>
        </row>
        <row r="113773">
          <cell r="A113773">
            <v>3614273327374</v>
          </cell>
          <cell r="B113773" t="str">
            <v>LC579200</v>
          </cell>
        </row>
        <row r="113774">
          <cell r="A113774">
            <v>3614273328449</v>
          </cell>
          <cell r="B113774" t="str">
            <v>LC589900</v>
          </cell>
        </row>
        <row r="113775">
          <cell r="A113775">
            <v>3614273328456</v>
          </cell>
          <cell r="B113775" t="str">
            <v>LC590000</v>
          </cell>
        </row>
        <row r="113776">
          <cell r="A113776">
            <v>3600523626373</v>
          </cell>
          <cell r="B113776" t="str">
            <v>A9625402</v>
          </cell>
        </row>
        <row r="113777">
          <cell r="A113777">
            <v>5902503376468</v>
          </cell>
          <cell r="B113777" t="str">
            <v>XHR02879</v>
          </cell>
        </row>
        <row r="113778">
          <cell r="A113778">
            <v>5902503376475</v>
          </cell>
          <cell r="B113778" t="str">
            <v>XHR02880</v>
          </cell>
        </row>
        <row r="113779">
          <cell r="A113779">
            <v>3600542385657</v>
          </cell>
          <cell r="B113779" t="str">
            <v>C6488101</v>
          </cell>
        </row>
        <row r="113780">
          <cell r="A113780">
            <v>3614273138772</v>
          </cell>
          <cell r="B113780" t="str">
            <v>LB921700</v>
          </cell>
        </row>
        <row r="113781">
          <cell r="A113781">
            <v>3614273138796</v>
          </cell>
          <cell r="B113781" t="str">
            <v>LB921900</v>
          </cell>
        </row>
        <row r="113782">
          <cell r="A113782">
            <v>3395019923882</v>
          </cell>
          <cell r="B113782" t="str">
            <v>MB330200</v>
          </cell>
        </row>
        <row r="113783">
          <cell r="A113783">
            <v>3395019923929</v>
          </cell>
          <cell r="B113783" t="str">
            <v>MB330300</v>
          </cell>
        </row>
        <row r="113784">
          <cell r="A113784">
            <v>3395019924889</v>
          </cell>
          <cell r="B113784" t="str">
            <v>MB330500</v>
          </cell>
        </row>
        <row r="113785">
          <cell r="A113785">
            <v>3395019925725</v>
          </cell>
          <cell r="B113785" t="str">
            <v>MB330800</v>
          </cell>
        </row>
        <row r="113786">
          <cell r="A113786">
            <v>884486452993</v>
          </cell>
          <cell r="B113786" t="str">
            <v>P1997301</v>
          </cell>
        </row>
        <row r="113787">
          <cell r="A113787">
            <v>3614273354004</v>
          </cell>
          <cell r="B113787" t="str">
            <v>LC658800</v>
          </cell>
        </row>
        <row r="113788">
          <cell r="A113788">
            <v>884486464088</v>
          </cell>
          <cell r="B113788" t="str">
            <v>P2122000</v>
          </cell>
        </row>
        <row r="113789">
          <cell r="A113789">
            <v>3395019917683</v>
          </cell>
          <cell r="B113789" t="str">
            <v>MB328401</v>
          </cell>
        </row>
        <row r="113790">
          <cell r="A113790">
            <v>3395019917782</v>
          </cell>
          <cell r="B113790" t="str">
            <v>MB328500</v>
          </cell>
        </row>
        <row r="113791">
          <cell r="A113791">
            <v>3395019918161</v>
          </cell>
          <cell r="B113791" t="str">
            <v>MB328700</v>
          </cell>
        </row>
        <row r="113792">
          <cell r="A113792">
            <v>3395019918246</v>
          </cell>
          <cell r="B113792" t="str">
            <v>MB328800</v>
          </cell>
        </row>
        <row r="113793">
          <cell r="A113793">
            <v>3395017710309</v>
          </cell>
          <cell r="B113793" t="str">
            <v>MB349500</v>
          </cell>
        </row>
        <row r="113794">
          <cell r="A113794">
            <v>3395019927767</v>
          </cell>
          <cell r="B113794" t="str">
            <v>MB316900</v>
          </cell>
        </row>
        <row r="113795">
          <cell r="A113795">
            <v>3395019920485</v>
          </cell>
          <cell r="B113795" t="str">
            <v>MB313600</v>
          </cell>
        </row>
        <row r="113796">
          <cell r="A113796">
            <v>3395019919953</v>
          </cell>
          <cell r="B113796" t="str">
            <v>MB313500</v>
          </cell>
        </row>
        <row r="113797">
          <cell r="A113797">
            <v>3614273328463</v>
          </cell>
          <cell r="B113797" t="str">
            <v>LC590100</v>
          </cell>
        </row>
        <row r="113798">
          <cell r="A113798">
            <v>3395012190205</v>
          </cell>
          <cell r="B113798" t="str">
            <v>MB318401</v>
          </cell>
        </row>
        <row r="113799">
          <cell r="A113799">
            <v>5902503373702</v>
          </cell>
          <cell r="B113799" t="str">
            <v>VHR07745</v>
          </cell>
        </row>
        <row r="113800">
          <cell r="A113800">
            <v>604214384804</v>
          </cell>
          <cell r="B113800" t="str">
            <v>S4010404</v>
          </cell>
        </row>
        <row r="113801">
          <cell r="A113801">
            <v>3614273321860</v>
          </cell>
          <cell r="B113801" t="str">
            <v>LC548300</v>
          </cell>
        </row>
        <row r="113802">
          <cell r="A113802">
            <v>3614273321822</v>
          </cell>
          <cell r="B113802" t="str">
            <v>LC547900</v>
          </cell>
        </row>
        <row r="113803">
          <cell r="A113803">
            <v>3600542385619</v>
          </cell>
          <cell r="B113803" t="str">
            <v>C6487701</v>
          </cell>
        </row>
        <row r="113804">
          <cell r="A113804">
            <v>3614273040037</v>
          </cell>
          <cell r="B113804" t="str">
            <v>LB604503</v>
          </cell>
        </row>
        <row r="113805">
          <cell r="A113805">
            <v>3614273128988</v>
          </cell>
          <cell r="B113805" t="str">
            <v>LB903001</v>
          </cell>
        </row>
        <row r="113806">
          <cell r="A113806">
            <v>3614273128971</v>
          </cell>
          <cell r="B113806" t="str">
            <v>LB902901</v>
          </cell>
        </row>
        <row r="113807">
          <cell r="A113807">
            <v>3614273076432</v>
          </cell>
          <cell r="B113807" t="str">
            <v>LB785601</v>
          </cell>
        </row>
        <row r="113808">
          <cell r="A113808">
            <v>3395019934659</v>
          </cell>
          <cell r="B113808" t="str">
            <v>MB368600</v>
          </cell>
        </row>
        <row r="113809">
          <cell r="A113809">
            <v>5902503373979</v>
          </cell>
          <cell r="B113809" t="str">
            <v>VHR07764</v>
          </cell>
        </row>
        <row r="113810">
          <cell r="A113810">
            <v>884486464071</v>
          </cell>
          <cell r="B113810" t="str">
            <v>P2121800</v>
          </cell>
        </row>
        <row r="113811">
          <cell r="A113811">
            <v>884486464064</v>
          </cell>
          <cell r="B113811" t="str">
            <v>P2121600</v>
          </cell>
        </row>
        <row r="113812">
          <cell r="A113812">
            <v>884486456380</v>
          </cell>
          <cell r="B113812" t="str">
            <v>P2034001</v>
          </cell>
        </row>
        <row r="113813">
          <cell r="A113813">
            <v>884486456335</v>
          </cell>
          <cell r="B113813" t="str">
            <v>P2033200</v>
          </cell>
        </row>
        <row r="113814">
          <cell r="A113814">
            <v>3395016300310</v>
          </cell>
          <cell r="B113814" t="str">
            <v>MB349600</v>
          </cell>
        </row>
        <row r="113815">
          <cell r="A113815">
            <v>3337875760966</v>
          </cell>
          <cell r="B113815" t="str">
            <v>MB358300</v>
          </cell>
        </row>
        <row r="113816">
          <cell r="A113816">
            <v>3337875761031</v>
          </cell>
          <cell r="B113816" t="str">
            <v>MB359000</v>
          </cell>
        </row>
        <row r="113817">
          <cell r="A113817">
            <v>3337875761079</v>
          </cell>
          <cell r="B113817" t="str">
            <v>MB359400</v>
          </cell>
        </row>
        <row r="113818">
          <cell r="A113818">
            <v>3337875761109</v>
          </cell>
          <cell r="B113818" t="str">
            <v>MB359700</v>
          </cell>
        </row>
        <row r="113819">
          <cell r="A113819">
            <v>3395019919915</v>
          </cell>
          <cell r="B113819" t="str">
            <v>MB313400</v>
          </cell>
        </row>
        <row r="113820">
          <cell r="A113820">
            <v>3395019919878</v>
          </cell>
          <cell r="B113820" t="str">
            <v>MB313300</v>
          </cell>
        </row>
        <row r="113821">
          <cell r="A113821">
            <v>3395019935038</v>
          </cell>
          <cell r="B113821" t="str">
            <v>MB335100</v>
          </cell>
        </row>
        <row r="113822">
          <cell r="A113822">
            <v>3395019935045</v>
          </cell>
          <cell r="B113822" t="str">
            <v>MB335200</v>
          </cell>
        </row>
        <row r="113823">
          <cell r="A113823">
            <v>3395019935052</v>
          </cell>
          <cell r="B113823" t="str">
            <v>MB335300</v>
          </cell>
        </row>
        <row r="113824">
          <cell r="A113824">
            <v>5902503373733</v>
          </cell>
          <cell r="B113824" t="str">
            <v>VHR07746</v>
          </cell>
        </row>
        <row r="113825">
          <cell r="A113825">
            <v>5902503373993</v>
          </cell>
          <cell r="B113825" t="str">
            <v>VHR07766</v>
          </cell>
        </row>
        <row r="113826">
          <cell r="A113826">
            <v>30167124</v>
          </cell>
          <cell r="B113826" t="str">
            <v>B3367000</v>
          </cell>
        </row>
        <row r="113827">
          <cell r="A113827">
            <v>30162082</v>
          </cell>
          <cell r="B113827" t="str">
            <v>B3366900</v>
          </cell>
        </row>
        <row r="113828">
          <cell r="A113828">
            <v>3600542297813</v>
          </cell>
          <cell r="B113828" t="str">
            <v>C6403001</v>
          </cell>
        </row>
        <row r="113829">
          <cell r="A113829">
            <v>3600531531188</v>
          </cell>
          <cell r="B113829" t="str">
            <v>B3169301</v>
          </cell>
        </row>
        <row r="113830">
          <cell r="A113830">
            <v>3600523232529</v>
          </cell>
          <cell r="B113830" t="str">
            <v>AA229001</v>
          </cell>
        </row>
        <row r="113831">
          <cell r="A113831">
            <v>3614273040051</v>
          </cell>
          <cell r="B113831" t="str">
            <v>LB604703</v>
          </cell>
        </row>
        <row r="113832">
          <cell r="A113832">
            <v>3614273040044</v>
          </cell>
          <cell r="B113832" t="str">
            <v>LB604603</v>
          </cell>
        </row>
        <row r="113833">
          <cell r="A113833">
            <v>884486456311</v>
          </cell>
          <cell r="B113833" t="str">
            <v>P2032900</v>
          </cell>
        </row>
        <row r="113834">
          <cell r="A113834">
            <v>884486456304</v>
          </cell>
          <cell r="B113834" t="str">
            <v>P2032700</v>
          </cell>
        </row>
        <row r="113835">
          <cell r="A113835">
            <v>884486456281</v>
          </cell>
          <cell r="B113835" t="str">
            <v>P2032400</v>
          </cell>
        </row>
        <row r="113836">
          <cell r="A113836">
            <v>3337875632676</v>
          </cell>
          <cell r="B113836" t="str">
            <v>MB128701</v>
          </cell>
        </row>
        <row r="113837">
          <cell r="A113837">
            <v>3337875761116</v>
          </cell>
          <cell r="B113837" t="str">
            <v>MB359800</v>
          </cell>
        </row>
        <row r="113838">
          <cell r="A113838">
            <v>3337875761123</v>
          </cell>
          <cell r="B113838" t="str">
            <v>MB359900</v>
          </cell>
        </row>
        <row r="113839">
          <cell r="A113839">
            <v>3395019907004</v>
          </cell>
          <cell r="B113839" t="str">
            <v>MB338200</v>
          </cell>
        </row>
        <row r="113840">
          <cell r="A113840">
            <v>3395019908681</v>
          </cell>
          <cell r="B113840" t="str">
            <v>MB338400</v>
          </cell>
        </row>
        <row r="113841">
          <cell r="A113841">
            <v>3395019914361</v>
          </cell>
          <cell r="B113841" t="str">
            <v>MB338800</v>
          </cell>
        </row>
        <row r="113842">
          <cell r="A113842">
            <v>3395019914446</v>
          </cell>
          <cell r="B113842" t="str">
            <v>MB339000</v>
          </cell>
        </row>
        <row r="113843">
          <cell r="A113843">
            <v>3395019914569</v>
          </cell>
          <cell r="B113843" t="str">
            <v>MB339100</v>
          </cell>
        </row>
        <row r="113844">
          <cell r="A113844">
            <v>3395019914606</v>
          </cell>
          <cell r="B113844" t="str">
            <v>MB339200</v>
          </cell>
        </row>
        <row r="113845">
          <cell r="A113845">
            <v>3395019914682</v>
          </cell>
          <cell r="B113845" t="str">
            <v>MB339400</v>
          </cell>
        </row>
        <row r="113846">
          <cell r="A113846">
            <v>30167193</v>
          </cell>
          <cell r="B113846" t="str">
            <v>B3366800</v>
          </cell>
        </row>
        <row r="113847">
          <cell r="A113847">
            <v>3614273078511</v>
          </cell>
          <cell r="B113847" t="str">
            <v>LB786201</v>
          </cell>
        </row>
        <row r="113848">
          <cell r="A113848">
            <v>30146037</v>
          </cell>
          <cell r="B113848" t="str">
            <v>LA941101</v>
          </cell>
        </row>
        <row r="113849">
          <cell r="A113849">
            <v>3614272039445</v>
          </cell>
          <cell r="B113849" t="str">
            <v>L8174601</v>
          </cell>
        </row>
        <row r="113850">
          <cell r="A113850">
            <v>3614270455766</v>
          </cell>
          <cell r="B113850" t="str">
            <v>L7430305</v>
          </cell>
        </row>
        <row r="113851">
          <cell r="A113851">
            <v>3614272591509</v>
          </cell>
          <cell r="B113851" t="str">
            <v>LA595202</v>
          </cell>
        </row>
        <row r="113852">
          <cell r="A113852">
            <v>3600542084444</v>
          </cell>
          <cell r="B113852" t="str">
            <v>C5899904</v>
          </cell>
        </row>
        <row r="113853">
          <cell r="A113853">
            <v>3600550997941</v>
          </cell>
          <cell r="B113853" t="str">
            <v>D3548100</v>
          </cell>
        </row>
        <row r="113854">
          <cell r="A113854">
            <v>3600523232536</v>
          </cell>
          <cell r="B113854" t="str">
            <v>AA229101</v>
          </cell>
        </row>
        <row r="113855">
          <cell r="A113855">
            <v>3614273068024</v>
          </cell>
          <cell r="B113855" t="str">
            <v>LB693900</v>
          </cell>
        </row>
        <row r="113856">
          <cell r="A113856">
            <v>3614273154215</v>
          </cell>
          <cell r="B113856" t="str">
            <v>LB938900</v>
          </cell>
        </row>
        <row r="113857">
          <cell r="A113857">
            <v>3614273153942</v>
          </cell>
          <cell r="B113857" t="str">
            <v>LB938600</v>
          </cell>
        </row>
        <row r="113858">
          <cell r="A113858">
            <v>5902503365493</v>
          </cell>
          <cell r="B113858" t="str">
            <v>VHR07720</v>
          </cell>
        </row>
        <row r="113859">
          <cell r="A113859">
            <v>5902503365509</v>
          </cell>
          <cell r="B113859" t="str">
            <v>VHR07721</v>
          </cell>
        </row>
        <row r="113860">
          <cell r="A113860">
            <v>5902503365516</v>
          </cell>
          <cell r="B113860" t="str">
            <v>VHR07722</v>
          </cell>
        </row>
        <row r="113861">
          <cell r="A113861">
            <v>5902503365523</v>
          </cell>
          <cell r="B113861" t="str">
            <v>VHR07723</v>
          </cell>
        </row>
        <row r="113862">
          <cell r="A113862">
            <v>3395019918123</v>
          </cell>
          <cell r="B113862" t="str">
            <v>MB328600</v>
          </cell>
        </row>
        <row r="113863">
          <cell r="A113863">
            <v>3395019919830</v>
          </cell>
          <cell r="B113863" t="str">
            <v>MB329100</v>
          </cell>
        </row>
        <row r="113864">
          <cell r="A113864">
            <v>30157866</v>
          </cell>
          <cell r="B113864" t="str">
            <v>MB321700</v>
          </cell>
        </row>
        <row r="113865">
          <cell r="A113865">
            <v>3395019916051</v>
          </cell>
          <cell r="B113865" t="str">
            <v>MB340000</v>
          </cell>
        </row>
        <row r="113866">
          <cell r="A113866">
            <v>3474636502844</v>
          </cell>
          <cell r="B113866" t="str">
            <v>E2317602</v>
          </cell>
        </row>
        <row r="113867">
          <cell r="A113867">
            <v>3337875764353</v>
          </cell>
          <cell r="B113867" t="str">
            <v>MB367500</v>
          </cell>
        </row>
        <row r="113868">
          <cell r="A113868">
            <v>3395017700300</v>
          </cell>
          <cell r="B113868" t="str">
            <v>MB349400</v>
          </cell>
        </row>
        <row r="113869">
          <cell r="A113869">
            <v>3395019918369</v>
          </cell>
          <cell r="B113869" t="str">
            <v>MB328900</v>
          </cell>
        </row>
        <row r="113870">
          <cell r="A113870">
            <v>3395019919113</v>
          </cell>
          <cell r="B113870" t="str">
            <v>MB339800</v>
          </cell>
        </row>
        <row r="113871">
          <cell r="A113871">
            <v>3395019919120</v>
          </cell>
          <cell r="B113871" t="str">
            <v>MB339900</v>
          </cell>
        </row>
        <row r="113872">
          <cell r="A113872">
            <v>3395019884961</v>
          </cell>
          <cell r="B113872" t="str">
            <v>MB319000</v>
          </cell>
        </row>
        <row r="113873">
          <cell r="A113873">
            <v>3395019924926</v>
          </cell>
          <cell r="B113873" t="str">
            <v>MB348600</v>
          </cell>
        </row>
        <row r="113874">
          <cell r="A113874">
            <v>3395019928351</v>
          </cell>
          <cell r="B113874" t="str">
            <v>MB348800</v>
          </cell>
        </row>
        <row r="113875">
          <cell r="A113875">
            <v>3395019899187</v>
          </cell>
          <cell r="B113875" t="str">
            <v>MB349700</v>
          </cell>
        </row>
        <row r="113876">
          <cell r="A113876">
            <v>5902503374884</v>
          </cell>
          <cell r="B113876" t="str">
            <v>THR02742</v>
          </cell>
        </row>
        <row r="113877">
          <cell r="A113877">
            <v>30153707</v>
          </cell>
          <cell r="B113877" t="str">
            <v>LB362501</v>
          </cell>
        </row>
        <row r="113878">
          <cell r="A113878">
            <v>3605972401144</v>
          </cell>
          <cell r="B113878" t="str">
            <v>S3941100</v>
          </cell>
        </row>
        <row r="113879">
          <cell r="A113879">
            <v>604214399501</v>
          </cell>
          <cell r="B113879" t="str">
            <v>S4020404</v>
          </cell>
        </row>
        <row r="113880">
          <cell r="A113880">
            <v>3600550831917</v>
          </cell>
          <cell r="B113880" t="str">
            <v>D3151503</v>
          </cell>
        </row>
        <row r="113881">
          <cell r="A113881">
            <v>3600550889673</v>
          </cell>
          <cell r="B113881" t="str">
            <v>D3227802</v>
          </cell>
        </row>
        <row r="113882">
          <cell r="A113882">
            <v>3600550895551</v>
          </cell>
          <cell r="B113882" t="str">
            <v>D3235103</v>
          </cell>
        </row>
        <row r="113883">
          <cell r="A113883">
            <v>3600550830859</v>
          </cell>
          <cell r="B113883" t="str">
            <v>D3140803</v>
          </cell>
        </row>
        <row r="113884">
          <cell r="A113884">
            <v>800897841072</v>
          </cell>
          <cell r="B113884" t="str">
            <v>D3518002</v>
          </cell>
        </row>
        <row r="113885">
          <cell r="A113885">
            <v>3600551013954</v>
          </cell>
          <cell r="B113885" t="str">
            <v>D3629402</v>
          </cell>
        </row>
        <row r="113886">
          <cell r="A113886">
            <v>3474636728367</v>
          </cell>
          <cell r="B113886" t="str">
            <v>E2978701</v>
          </cell>
        </row>
        <row r="113887">
          <cell r="A113887">
            <v>3474636642311</v>
          </cell>
          <cell r="B113887" t="str">
            <v>E2783801</v>
          </cell>
        </row>
        <row r="113888">
          <cell r="A113888">
            <v>3614273040020</v>
          </cell>
          <cell r="B113888" t="str">
            <v>LB604403</v>
          </cell>
        </row>
        <row r="113889">
          <cell r="A113889">
            <v>3614273040013</v>
          </cell>
          <cell r="B113889" t="str">
            <v>LB604303</v>
          </cell>
        </row>
        <row r="113890">
          <cell r="A113890">
            <v>3614273040006</v>
          </cell>
          <cell r="B113890" t="str">
            <v>LB604203</v>
          </cell>
        </row>
        <row r="113891">
          <cell r="A113891">
            <v>3474630382367</v>
          </cell>
          <cell r="B113891" t="str">
            <v>E0296604</v>
          </cell>
        </row>
        <row r="113892">
          <cell r="A113892">
            <v>5902503365530</v>
          </cell>
          <cell r="B113892" t="str">
            <v>VHR07724</v>
          </cell>
        </row>
        <row r="113893">
          <cell r="A113893">
            <v>5902503365547</v>
          </cell>
          <cell r="B113893" t="str">
            <v>VHR07725</v>
          </cell>
        </row>
        <row r="113894">
          <cell r="A113894">
            <v>5902503365554</v>
          </cell>
          <cell r="B113894" t="str">
            <v>VHR07726</v>
          </cell>
        </row>
        <row r="113895">
          <cell r="A113895">
            <v>5902503365561</v>
          </cell>
          <cell r="B113895" t="str">
            <v>VHR07727</v>
          </cell>
        </row>
        <row r="113896">
          <cell r="A113896">
            <v>3395019916099</v>
          </cell>
          <cell r="B113896" t="str">
            <v>MB340100</v>
          </cell>
        </row>
        <row r="113897">
          <cell r="A113897">
            <v>3395019916105</v>
          </cell>
          <cell r="B113897" t="str">
            <v>MB340200</v>
          </cell>
        </row>
        <row r="113898">
          <cell r="A113898">
            <v>3395019918932</v>
          </cell>
          <cell r="B113898" t="str">
            <v>MB340500</v>
          </cell>
        </row>
        <row r="113899">
          <cell r="A113899">
            <v>3395019920690</v>
          </cell>
          <cell r="B113899" t="str">
            <v>MB340800</v>
          </cell>
        </row>
        <row r="113900">
          <cell r="A113900">
            <v>3395019920850</v>
          </cell>
          <cell r="B113900" t="str">
            <v>MB340900</v>
          </cell>
        </row>
        <row r="113901">
          <cell r="A113901">
            <v>3395019926043</v>
          </cell>
          <cell r="B113901" t="str">
            <v>MB342200</v>
          </cell>
        </row>
        <row r="113902">
          <cell r="A113902">
            <v>800897211844</v>
          </cell>
          <cell r="B113902" t="str">
            <v>K4903200</v>
          </cell>
        </row>
        <row r="113903">
          <cell r="A113903">
            <v>3600551041612</v>
          </cell>
          <cell r="B113903" t="str">
            <v>D3703400</v>
          </cell>
        </row>
        <row r="113904">
          <cell r="A113904">
            <v>800897212131</v>
          </cell>
          <cell r="B113904" t="str">
            <v>K4921500</v>
          </cell>
        </row>
        <row r="113905">
          <cell r="A113905">
            <v>800897212148</v>
          </cell>
          <cell r="B113905" t="str">
            <v>K4921600</v>
          </cell>
        </row>
        <row r="113906">
          <cell r="A113906">
            <v>800897211820</v>
          </cell>
          <cell r="B113906" t="str">
            <v>K4903000</v>
          </cell>
        </row>
        <row r="113907">
          <cell r="A113907">
            <v>800897212049</v>
          </cell>
          <cell r="B113907" t="str">
            <v>K4920400</v>
          </cell>
        </row>
        <row r="113908">
          <cell r="A113908">
            <v>800897211677</v>
          </cell>
          <cell r="B113908" t="str">
            <v>K4899000</v>
          </cell>
        </row>
        <row r="113909">
          <cell r="A113909">
            <v>3395019918529</v>
          </cell>
          <cell r="B113909" t="str">
            <v>MB329000</v>
          </cell>
        </row>
        <row r="113910">
          <cell r="A113910">
            <v>3395019919991</v>
          </cell>
          <cell r="B113910" t="str">
            <v>MB329200</v>
          </cell>
        </row>
        <row r="113911">
          <cell r="A113911">
            <v>3395019923608</v>
          </cell>
          <cell r="B113911" t="str">
            <v>MB329600</v>
          </cell>
        </row>
        <row r="113912">
          <cell r="A113912">
            <v>3395019923646</v>
          </cell>
          <cell r="B113912" t="str">
            <v>MB329700</v>
          </cell>
        </row>
        <row r="113913">
          <cell r="A113913">
            <v>3395019923684</v>
          </cell>
          <cell r="B113913" t="str">
            <v>MB329800</v>
          </cell>
        </row>
        <row r="113914">
          <cell r="A113914">
            <v>3395019921321</v>
          </cell>
          <cell r="B113914" t="str">
            <v>MB351200</v>
          </cell>
        </row>
        <row r="113915">
          <cell r="A113915">
            <v>3395019934611</v>
          </cell>
          <cell r="B113915" t="str">
            <v>MB351900</v>
          </cell>
        </row>
        <row r="113916">
          <cell r="A113916">
            <v>3395019934697</v>
          </cell>
          <cell r="B113916" t="str">
            <v>MB352000</v>
          </cell>
        </row>
        <row r="113917">
          <cell r="A113917">
            <v>3395019909121</v>
          </cell>
          <cell r="B113917" t="str">
            <v>MB320401</v>
          </cell>
        </row>
        <row r="113918">
          <cell r="A113918">
            <v>3395019909206</v>
          </cell>
          <cell r="B113918" t="str">
            <v>MB320500</v>
          </cell>
        </row>
        <row r="113919">
          <cell r="A113919">
            <v>5902503373740</v>
          </cell>
          <cell r="B113919" t="str">
            <v>VHR07747</v>
          </cell>
        </row>
        <row r="113920">
          <cell r="A113920">
            <v>5902503373771</v>
          </cell>
          <cell r="B113920" t="str">
            <v>VHR07750</v>
          </cell>
        </row>
        <row r="113921">
          <cell r="A113921">
            <v>5902503373849</v>
          </cell>
          <cell r="B113921" t="str">
            <v>VHR07755</v>
          </cell>
        </row>
        <row r="113922">
          <cell r="A113922">
            <v>3614272917156</v>
          </cell>
          <cell r="B113922" t="str">
            <v>LB412401</v>
          </cell>
        </row>
        <row r="113923">
          <cell r="A113923">
            <v>3614272915497</v>
          </cell>
          <cell r="B113923" t="str">
            <v>LB405401</v>
          </cell>
        </row>
        <row r="113924">
          <cell r="A113924">
            <v>3614272915480</v>
          </cell>
          <cell r="B113924" t="str">
            <v>LB405301</v>
          </cell>
        </row>
        <row r="113925">
          <cell r="A113925">
            <v>3474636992676</v>
          </cell>
          <cell r="B113925" t="str">
            <v>E3700000</v>
          </cell>
        </row>
        <row r="113926">
          <cell r="A113926">
            <v>3600542154840</v>
          </cell>
          <cell r="B113926" t="str">
            <v>C6062603</v>
          </cell>
        </row>
        <row r="113927">
          <cell r="A113927">
            <v>3600551013954</v>
          </cell>
          <cell r="B113927" t="str">
            <v>D3629401</v>
          </cell>
        </row>
        <row r="113928">
          <cell r="A113928">
            <v>3600550897616</v>
          </cell>
          <cell r="B113928" t="str">
            <v>D3531601</v>
          </cell>
        </row>
        <row r="113929">
          <cell r="A113929">
            <v>3474636936809</v>
          </cell>
          <cell r="B113929" t="str">
            <v>E3490300</v>
          </cell>
        </row>
        <row r="113930">
          <cell r="A113930">
            <v>3474636959501</v>
          </cell>
          <cell r="B113930" t="str">
            <v>E3527900</v>
          </cell>
        </row>
        <row r="113931">
          <cell r="A113931">
            <v>3474636959587</v>
          </cell>
          <cell r="B113931" t="str">
            <v>E3528100</v>
          </cell>
        </row>
        <row r="113932">
          <cell r="A113932">
            <v>3474636960064</v>
          </cell>
          <cell r="B113932" t="str">
            <v>E3528900</v>
          </cell>
        </row>
        <row r="113933">
          <cell r="A113933">
            <v>604214467804</v>
          </cell>
          <cell r="B113933" t="str">
            <v>S4083406</v>
          </cell>
        </row>
        <row r="113934">
          <cell r="A113934">
            <v>3474630736733</v>
          </cell>
          <cell r="B113934" t="str">
            <v>E1561022</v>
          </cell>
        </row>
        <row r="113935">
          <cell r="A113935">
            <v>3474630708730</v>
          </cell>
          <cell r="B113935" t="str">
            <v>E1475102</v>
          </cell>
        </row>
        <row r="113936">
          <cell r="A113936">
            <v>30095182</v>
          </cell>
          <cell r="B113936" t="str">
            <v>B1864003</v>
          </cell>
        </row>
        <row r="113937">
          <cell r="A113937">
            <v>30138544</v>
          </cell>
          <cell r="B113937" t="str">
            <v>B2778203</v>
          </cell>
        </row>
        <row r="113938">
          <cell r="A113938">
            <v>3605532693682</v>
          </cell>
          <cell r="B113938" t="str">
            <v>L3176305</v>
          </cell>
        </row>
        <row r="113939">
          <cell r="A113939">
            <v>3614272360846</v>
          </cell>
          <cell r="B113939" t="str">
            <v>LA089102</v>
          </cell>
        </row>
        <row r="113940">
          <cell r="A113940">
            <v>3474636502868</v>
          </cell>
          <cell r="B113940" t="str">
            <v>E2318002</v>
          </cell>
        </row>
        <row r="113941">
          <cell r="A113941">
            <v>3395019926081</v>
          </cell>
          <cell r="B113941" t="str">
            <v>MB342300</v>
          </cell>
        </row>
        <row r="113942">
          <cell r="A113942">
            <v>3395019926289</v>
          </cell>
          <cell r="B113942" t="str">
            <v>MB342500</v>
          </cell>
        </row>
        <row r="113943">
          <cell r="A113943">
            <v>3395019926364</v>
          </cell>
          <cell r="B113943" t="str">
            <v>MB342600</v>
          </cell>
        </row>
        <row r="113944">
          <cell r="A113944">
            <v>3395019926401</v>
          </cell>
          <cell r="B113944" t="str">
            <v>MB342700</v>
          </cell>
        </row>
        <row r="113945">
          <cell r="A113945">
            <v>3395019926562</v>
          </cell>
          <cell r="B113945" t="str">
            <v>MB343100</v>
          </cell>
        </row>
        <row r="113946">
          <cell r="A113946">
            <v>800897211660</v>
          </cell>
          <cell r="B113946" t="str">
            <v>K4898900</v>
          </cell>
        </row>
        <row r="113947">
          <cell r="A113947">
            <v>800897211653</v>
          </cell>
          <cell r="B113947" t="str">
            <v>K4898800</v>
          </cell>
        </row>
        <row r="113948">
          <cell r="A113948">
            <v>800897211646</v>
          </cell>
          <cell r="B113948" t="str">
            <v>K4898700</v>
          </cell>
        </row>
        <row r="113949">
          <cell r="A113949">
            <v>3395019923721</v>
          </cell>
          <cell r="B113949" t="str">
            <v>MB329900</v>
          </cell>
        </row>
        <row r="113950">
          <cell r="A113950">
            <v>3395019925084</v>
          </cell>
          <cell r="B113950" t="str">
            <v>MB330600</v>
          </cell>
        </row>
        <row r="113951">
          <cell r="A113951">
            <v>3395019925121</v>
          </cell>
          <cell r="B113951" t="str">
            <v>MB330700</v>
          </cell>
        </row>
        <row r="113952">
          <cell r="A113952">
            <v>3395019927088</v>
          </cell>
          <cell r="B113952" t="str">
            <v>MB331100</v>
          </cell>
        </row>
        <row r="113953">
          <cell r="A113953">
            <v>3395019927323</v>
          </cell>
          <cell r="B113953" t="str">
            <v>MB331200</v>
          </cell>
        </row>
        <row r="113954">
          <cell r="A113954">
            <v>3395019909206</v>
          </cell>
          <cell r="B113954" t="str">
            <v>MB320501</v>
          </cell>
        </row>
        <row r="113955">
          <cell r="A113955">
            <v>3395019909282</v>
          </cell>
          <cell r="B113955" t="str">
            <v>MB320600</v>
          </cell>
        </row>
        <row r="113956">
          <cell r="A113956">
            <v>3395019912374</v>
          </cell>
          <cell r="B113956" t="str">
            <v>MB320700</v>
          </cell>
        </row>
        <row r="113957">
          <cell r="A113957">
            <v>3395019912497</v>
          </cell>
          <cell r="B113957" t="str">
            <v>MB320800</v>
          </cell>
        </row>
        <row r="113958">
          <cell r="A113958">
            <v>3395019917560</v>
          </cell>
          <cell r="B113958" t="str">
            <v>MB320900</v>
          </cell>
        </row>
        <row r="113959">
          <cell r="A113959">
            <v>3605972401069</v>
          </cell>
          <cell r="B113959" t="str">
            <v>S3940900</v>
          </cell>
        </row>
        <row r="113960">
          <cell r="A113960">
            <v>3605972400987</v>
          </cell>
          <cell r="B113960" t="str">
            <v>S3940700</v>
          </cell>
        </row>
        <row r="113961">
          <cell r="A113961">
            <v>3605971882029</v>
          </cell>
          <cell r="B113961" t="str">
            <v>S3057302</v>
          </cell>
        </row>
        <row r="113962">
          <cell r="A113962">
            <v>3605972387820</v>
          </cell>
          <cell r="B113962" t="str">
            <v>S3910100</v>
          </cell>
        </row>
        <row r="113963">
          <cell r="A113963">
            <v>3600531637293</v>
          </cell>
          <cell r="B113963" t="str">
            <v>B3365500</v>
          </cell>
        </row>
        <row r="113964">
          <cell r="A113964">
            <v>3614273316149</v>
          </cell>
          <cell r="B113964" t="str">
            <v>LC531900</v>
          </cell>
        </row>
        <row r="113965">
          <cell r="A113965">
            <v>3600542154833</v>
          </cell>
          <cell r="B113965" t="str">
            <v>C6062503</v>
          </cell>
        </row>
        <row r="113966">
          <cell r="A113966">
            <v>3600531531140</v>
          </cell>
          <cell r="B113966" t="str">
            <v>B3168601</v>
          </cell>
        </row>
        <row r="113967">
          <cell r="A113967">
            <v>3600551000558</v>
          </cell>
          <cell r="B113967" t="str">
            <v>D3559800</v>
          </cell>
        </row>
        <row r="113968">
          <cell r="A113968">
            <v>3600550997927</v>
          </cell>
          <cell r="B113968" t="str">
            <v>D3547900</v>
          </cell>
        </row>
        <row r="113969">
          <cell r="A113969">
            <v>800897140175</v>
          </cell>
          <cell r="B113969" t="str">
            <v>D3461702</v>
          </cell>
        </row>
        <row r="113970">
          <cell r="A113970">
            <v>3600550975277</v>
          </cell>
          <cell r="B113970" t="str">
            <v>D3465102</v>
          </cell>
        </row>
        <row r="113971">
          <cell r="A113971">
            <v>3600551013978</v>
          </cell>
          <cell r="B113971" t="str">
            <v>D3629602</v>
          </cell>
        </row>
        <row r="113972">
          <cell r="A113972">
            <v>30095106</v>
          </cell>
          <cell r="B113972" t="str">
            <v>B1863203</v>
          </cell>
        </row>
        <row r="113973">
          <cell r="A113973">
            <v>3614271844842</v>
          </cell>
          <cell r="B113973" t="str">
            <v>L7530003</v>
          </cell>
        </row>
        <row r="113974">
          <cell r="A113974">
            <v>3614271844859</v>
          </cell>
          <cell r="B113974" t="str">
            <v>L7530103</v>
          </cell>
        </row>
        <row r="113975">
          <cell r="A113975">
            <v>5902503377038</v>
          </cell>
          <cell r="B113975" t="str">
            <v>THR02743</v>
          </cell>
        </row>
        <row r="113976">
          <cell r="A113976">
            <v>3474636502868</v>
          </cell>
          <cell r="B113976" t="str">
            <v>E2317902</v>
          </cell>
        </row>
        <row r="113977">
          <cell r="A113977">
            <v>3395017710002</v>
          </cell>
          <cell r="B113977" t="str">
            <v>MB318500</v>
          </cell>
        </row>
        <row r="113978">
          <cell r="A113978">
            <v>3395017700003</v>
          </cell>
          <cell r="B113978" t="str">
            <v>MB318600</v>
          </cell>
        </row>
        <row r="113979">
          <cell r="A113979">
            <v>3395016300013</v>
          </cell>
          <cell r="B113979" t="str">
            <v>MB318700</v>
          </cell>
        </row>
        <row r="113980">
          <cell r="A113980">
            <v>3395019924667</v>
          </cell>
          <cell r="B113980" t="str">
            <v>MB345100</v>
          </cell>
        </row>
        <row r="113981">
          <cell r="A113981">
            <v>3395019928160</v>
          </cell>
          <cell r="B113981" t="str">
            <v>MB345500</v>
          </cell>
        </row>
        <row r="113982">
          <cell r="A113982">
            <v>3395019927569</v>
          </cell>
          <cell r="B113982" t="str">
            <v>MB331300</v>
          </cell>
        </row>
        <row r="113983">
          <cell r="A113983">
            <v>3395019927682</v>
          </cell>
          <cell r="B113983" t="str">
            <v>MB331400</v>
          </cell>
        </row>
        <row r="113984">
          <cell r="A113984">
            <v>3395019927804</v>
          </cell>
          <cell r="B113984" t="str">
            <v>MB331500</v>
          </cell>
        </row>
        <row r="113985">
          <cell r="A113985">
            <v>3395019930255</v>
          </cell>
          <cell r="B113985" t="str">
            <v>MB331600</v>
          </cell>
        </row>
        <row r="113986">
          <cell r="A113986">
            <v>3395019930477</v>
          </cell>
          <cell r="B113986" t="str">
            <v>MB331700</v>
          </cell>
        </row>
        <row r="113987">
          <cell r="A113987">
            <v>3395019921178</v>
          </cell>
          <cell r="B113987" t="str">
            <v>MB321000</v>
          </cell>
        </row>
        <row r="113988">
          <cell r="A113988">
            <v>3395015380504</v>
          </cell>
          <cell r="B113988" t="str">
            <v>MB321201</v>
          </cell>
        </row>
        <row r="113989">
          <cell r="A113989">
            <v>3395019895318</v>
          </cell>
          <cell r="B113989" t="str">
            <v>MB321300</v>
          </cell>
        </row>
        <row r="113990">
          <cell r="A113990">
            <v>3395019927606</v>
          </cell>
          <cell r="B113990" t="str">
            <v>MB321400</v>
          </cell>
        </row>
        <row r="113991">
          <cell r="A113991">
            <v>3395019896018</v>
          </cell>
          <cell r="B113991" t="str">
            <v>MB321500</v>
          </cell>
        </row>
        <row r="113992">
          <cell r="A113992">
            <v>3605972477217</v>
          </cell>
          <cell r="B113992" t="str">
            <v>S4470100</v>
          </cell>
        </row>
        <row r="113993">
          <cell r="A113993">
            <v>3605972477170</v>
          </cell>
          <cell r="B113993" t="str">
            <v>S4470000</v>
          </cell>
        </row>
        <row r="113994">
          <cell r="A113994">
            <v>3605972388148</v>
          </cell>
          <cell r="B113994" t="str">
            <v>S3910900</v>
          </cell>
        </row>
        <row r="113995">
          <cell r="A113995">
            <v>3605972477415</v>
          </cell>
          <cell r="B113995" t="str">
            <v>S4470500</v>
          </cell>
        </row>
        <row r="113996">
          <cell r="A113996">
            <v>5902503376499</v>
          </cell>
          <cell r="B113996" t="str">
            <v>XHR02882</v>
          </cell>
        </row>
        <row r="113997">
          <cell r="A113997">
            <v>5902503376482</v>
          </cell>
          <cell r="B113997" t="str">
            <v>XHR02881</v>
          </cell>
        </row>
        <row r="113998">
          <cell r="A113998">
            <v>3474636819409</v>
          </cell>
          <cell r="B113998" t="str">
            <v>E3140000</v>
          </cell>
        </row>
        <row r="113999">
          <cell r="A113999">
            <v>3395017420307</v>
          </cell>
          <cell r="B113999" t="str">
            <v>MB324500</v>
          </cell>
        </row>
        <row r="114000">
          <cell r="A114000">
            <v>3395019883407</v>
          </cell>
          <cell r="B114000" t="str">
            <v>MB324800</v>
          </cell>
        </row>
        <row r="114001">
          <cell r="A114001">
            <v>3474630741713</v>
          </cell>
          <cell r="B114001" t="str">
            <v>E1652603</v>
          </cell>
        </row>
        <row r="114002">
          <cell r="A114002">
            <v>3395019895912</v>
          </cell>
          <cell r="B114002" t="str">
            <v>E2669804</v>
          </cell>
        </row>
        <row r="114003">
          <cell r="A114003">
            <v>30159884</v>
          </cell>
          <cell r="B114003" t="str">
            <v>E2906701</v>
          </cell>
        </row>
        <row r="114004">
          <cell r="A114004">
            <v>3474636948482</v>
          </cell>
          <cell r="B114004" t="str">
            <v>E3509000</v>
          </cell>
        </row>
        <row r="114005">
          <cell r="A114005">
            <v>3474636948529</v>
          </cell>
          <cell r="B114005" t="str">
            <v>E3509100</v>
          </cell>
        </row>
        <row r="114006">
          <cell r="A114006">
            <v>3474636948727</v>
          </cell>
          <cell r="B114006" t="str">
            <v>E3509600</v>
          </cell>
        </row>
        <row r="114007">
          <cell r="A114007">
            <v>5902503377083</v>
          </cell>
          <cell r="B114007" t="str">
            <v>THR02744</v>
          </cell>
        </row>
        <row r="114008">
          <cell r="A114008">
            <v>3474636997848</v>
          </cell>
          <cell r="B114008" t="str">
            <v>E3723000</v>
          </cell>
        </row>
        <row r="114009">
          <cell r="A114009">
            <v>3474636973668</v>
          </cell>
          <cell r="B114009" t="str">
            <v>E3560400</v>
          </cell>
        </row>
        <row r="114010">
          <cell r="A114010">
            <v>30102415</v>
          </cell>
          <cell r="B114010" t="str">
            <v>M5908920</v>
          </cell>
        </row>
        <row r="114011">
          <cell r="A114011">
            <v>3614273307611</v>
          </cell>
          <cell r="B114011" t="str">
            <v>LC495200</v>
          </cell>
        </row>
        <row r="114012">
          <cell r="A114012">
            <v>3614273307628</v>
          </cell>
          <cell r="B114012" t="str">
            <v>LC495300</v>
          </cell>
        </row>
        <row r="114013">
          <cell r="A114013">
            <v>3614273307666</v>
          </cell>
          <cell r="B114013" t="str">
            <v>LC495700</v>
          </cell>
        </row>
        <row r="114014">
          <cell r="A114014">
            <v>3614273358743</v>
          </cell>
          <cell r="B114014" t="str">
            <v>LC684200</v>
          </cell>
        </row>
        <row r="114015">
          <cell r="A114015">
            <v>3614273358118</v>
          </cell>
          <cell r="B114015" t="str">
            <v>LC680000</v>
          </cell>
        </row>
        <row r="114016">
          <cell r="A114016">
            <v>3614273357296</v>
          </cell>
          <cell r="B114016" t="str">
            <v>LC677800</v>
          </cell>
        </row>
        <row r="114017">
          <cell r="A114017">
            <v>3614273345569</v>
          </cell>
          <cell r="B114017" t="str">
            <v>LC613500</v>
          </cell>
        </row>
        <row r="114018">
          <cell r="A114018">
            <v>3474636484805</v>
          </cell>
          <cell r="B114018" t="str">
            <v>E2235902</v>
          </cell>
        </row>
        <row r="114019">
          <cell r="A114019">
            <v>3614273361996</v>
          </cell>
          <cell r="B114019" t="str">
            <v>LC691200</v>
          </cell>
        </row>
        <row r="114020">
          <cell r="A114020">
            <v>3614273361026</v>
          </cell>
          <cell r="B114020" t="str">
            <v>LC686400</v>
          </cell>
        </row>
        <row r="114021">
          <cell r="A114021">
            <v>3614273361033</v>
          </cell>
          <cell r="B114021" t="str">
            <v>LC686500</v>
          </cell>
        </row>
        <row r="114022">
          <cell r="A114022">
            <v>3614273362054</v>
          </cell>
          <cell r="B114022" t="str">
            <v>LC691800</v>
          </cell>
        </row>
        <row r="114023">
          <cell r="A114023">
            <v>3614273377737</v>
          </cell>
          <cell r="B114023" t="str">
            <v>LC761400</v>
          </cell>
        </row>
        <row r="114024">
          <cell r="A114024">
            <v>3614273361019</v>
          </cell>
          <cell r="B114024" t="str">
            <v>LC686300</v>
          </cell>
        </row>
        <row r="114025">
          <cell r="A114025">
            <v>5902503366063</v>
          </cell>
          <cell r="B114025" t="str">
            <v>VHR07730</v>
          </cell>
        </row>
        <row r="114026">
          <cell r="A114026">
            <v>5902503366070</v>
          </cell>
          <cell r="B114026" t="str">
            <v>VHR07731</v>
          </cell>
        </row>
        <row r="114027">
          <cell r="A114027">
            <v>5902503366087</v>
          </cell>
          <cell r="B114027" t="str">
            <v>VHR07732</v>
          </cell>
        </row>
        <row r="114028">
          <cell r="A114028">
            <v>5902503366094</v>
          </cell>
          <cell r="B114028" t="str">
            <v>VHR07733</v>
          </cell>
        </row>
        <row r="114029">
          <cell r="A114029">
            <v>3474636975259</v>
          </cell>
          <cell r="B114029" t="str">
            <v>E3563500</v>
          </cell>
        </row>
        <row r="114030">
          <cell r="A114030">
            <v>3474636974429</v>
          </cell>
          <cell r="B114030" t="str">
            <v>E3555100</v>
          </cell>
        </row>
        <row r="114031">
          <cell r="A114031">
            <v>3474636974078</v>
          </cell>
          <cell r="B114031" t="str">
            <v>E3555300</v>
          </cell>
        </row>
        <row r="114032">
          <cell r="A114032">
            <v>3474636968671</v>
          </cell>
          <cell r="B114032" t="str">
            <v>E3550600</v>
          </cell>
        </row>
        <row r="114033">
          <cell r="A114033">
            <v>3474636996940</v>
          </cell>
          <cell r="B114033" t="str">
            <v>E3718800</v>
          </cell>
        </row>
        <row r="114034">
          <cell r="A114034">
            <v>30162259</v>
          </cell>
          <cell r="B114034" t="str">
            <v>B3339800</v>
          </cell>
        </row>
        <row r="114035">
          <cell r="A114035">
            <v>3605530931663</v>
          </cell>
          <cell r="B114035" t="str">
            <v>L6250607</v>
          </cell>
        </row>
        <row r="114036">
          <cell r="A114036">
            <v>3600542397698</v>
          </cell>
          <cell r="B114036" t="str">
            <v>C6520800</v>
          </cell>
        </row>
        <row r="114037">
          <cell r="A114037">
            <v>3474636979233</v>
          </cell>
          <cell r="B114037" t="str">
            <v>E3592100</v>
          </cell>
        </row>
        <row r="114038">
          <cell r="A114038">
            <v>3614273065214</v>
          </cell>
          <cell r="B114038" t="str">
            <v>LB677401</v>
          </cell>
        </row>
        <row r="114039">
          <cell r="A114039">
            <v>3605972496553</v>
          </cell>
          <cell r="B114039" t="str">
            <v>S4509600</v>
          </cell>
        </row>
        <row r="114040">
          <cell r="A114040">
            <v>3605972496072</v>
          </cell>
          <cell r="B114040" t="str">
            <v>S4508400</v>
          </cell>
        </row>
        <row r="114041">
          <cell r="A114041">
            <v>3605972496034</v>
          </cell>
          <cell r="B114041" t="str">
            <v>S4508300</v>
          </cell>
        </row>
        <row r="114042">
          <cell r="A114042">
            <v>3605972495990</v>
          </cell>
          <cell r="B114042" t="str">
            <v>S4508200</v>
          </cell>
        </row>
        <row r="114043">
          <cell r="A114043">
            <v>3605972495952</v>
          </cell>
          <cell r="B114043" t="str">
            <v>S4508100</v>
          </cell>
        </row>
        <row r="114044">
          <cell r="A114044">
            <v>3600551044422</v>
          </cell>
          <cell r="B114044" t="str">
            <v>D3710900</v>
          </cell>
        </row>
        <row r="114045">
          <cell r="A114045">
            <v>3614273307680</v>
          </cell>
          <cell r="B114045" t="str">
            <v>LC495900</v>
          </cell>
        </row>
        <row r="114046">
          <cell r="A114046">
            <v>5902503372033</v>
          </cell>
          <cell r="B114046" t="str">
            <v>YHR05712</v>
          </cell>
        </row>
        <row r="114047">
          <cell r="A114047">
            <v>5902503371845</v>
          </cell>
          <cell r="B114047" t="str">
            <v>ZHR07426</v>
          </cell>
        </row>
        <row r="114048">
          <cell r="A114048">
            <v>5902503371852</v>
          </cell>
          <cell r="B114048" t="str">
            <v>ZHR07427</v>
          </cell>
        </row>
        <row r="114049">
          <cell r="A114049">
            <v>3614273362023</v>
          </cell>
          <cell r="B114049" t="str">
            <v>LC691500</v>
          </cell>
        </row>
        <row r="114050">
          <cell r="A114050">
            <v>3614273362030</v>
          </cell>
          <cell r="B114050" t="str">
            <v>LC691600</v>
          </cell>
        </row>
        <row r="114051">
          <cell r="A114051">
            <v>3614273361262</v>
          </cell>
          <cell r="B114051" t="str">
            <v>LC688800</v>
          </cell>
        </row>
        <row r="114052">
          <cell r="A114052">
            <v>3614273361279</v>
          </cell>
          <cell r="B114052" t="str">
            <v>LC688900</v>
          </cell>
        </row>
        <row r="114053">
          <cell r="A114053">
            <v>3614273361231</v>
          </cell>
          <cell r="B114053" t="str">
            <v>LC688500</v>
          </cell>
        </row>
        <row r="114054">
          <cell r="A114054">
            <v>5902503376932</v>
          </cell>
          <cell r="B114054" t="str">
            <v>VHR07775</v>
          </cell>
        </row>
        <row r="114055">
          <cell r="A114055">
            <v>5902503376987</v>
          </cell>
          <cell r="B114055" t="str">
            <v>VHR07776</v>
          </cell>
        </row>
        <row r="114056">
          <cell r="A114056">
            <v>3600531637309</v>
          </cell>
          <cell r="B114056" t="str">
            <v>B3365600</v>
          </cell>
        </row>
        <row r="114057">
          <cell r="A114057">
            <v>3474636968688</v>
          </cell>
          <cell r="B114057" t="str">
            <v>E3550700</v>
          </cell>
        </row>
        <row r="114058">
          <cell r="A114058">
            <v>3474636975303</v>
          </cell>
          <cell r="B114058" t="str">
            <v>E3564000</v>
          </cell>
        </row>
        <row r="114059">
          <cell r="A114059">
            <v>3614270277726</v>
          </cell>
          <cell r="B114059" t="str">
            <v>L6710502</v>
          </cell>
        </row>
        <row r="114060">
          <cell r="A114060">
            <v>3474636976010</v>
          </cell>
          <cell r="B114060" t="str">
            <v>E3571100</v>
          </cell>
        </row>
        <row r="114061">
          <cell r="A114061">
            <v>30163430</v>
          </cell>
          <cell r="B114061" t="str">
            <v>E3549400</v>
          </cell>
        </row>
        <row r="114062">
          <cell r="A114062">
            <v>30165717</v>
          </cell>
          <cell r="B114062" t="str">
            <v>E3548300</v>
          </cell>
        </row>
        <row r="114063">
          <cell r="A114063">
            <v>3474636979004</v>
          </cell>
          <cell r="B114063" t="str">
            <v>E3589800</v>
          </cell>
        </row>
        <row r="114064">
          <cell r="A114064">
            <v>3614273336031</v>
          </cell>
          <cell r="B114064" t="str">
            <v>LC600500</v>
          </cell>
        </row>
        <row r="114065">
          <cell r="A114065">
            <v>3614273336024</v>
          </cell>
          <cell r="B114065" t="str">
            <v>LC600400</v>
          </cell>
        </row>
        <row r="114066">
          <cell r="A114066">
            <v>3605972494832</v>
          </cell>
          <cell r="B114066" t="str">
            <v>S4505300</v>
          </cell>
        </row>
        <row r="114067">
          <cell r="A114067">
            <v>3605972494795</v>
          </cell>
          <cell r="B114067" t="str">
            <v>S4505200</v>
          </cell>
        </row>
        <row r="114068">
          <cell r="A114068">
            <v>3605972494757</v>
          </cell>
          <cell r="B114068" t="str">
            <v>S4505100</v>
          </cell>
        </row>
        <row r="114069">
          <cell r="A114069">
            <v>3605972494719</v>
          </cell>
          <cell r="B114069" t="str">
            <v>S4505000</v>
          </cell>
        </row>
        <row r="114070">
          <cell r="A114070">
            <v>3605972494672</v>
          </cell>
          <cell r="B114070" t="str">
            <v>S4504900</v>
          </cell>
        </row>
        <row r="114071">
          <cell r="A114071">
            <v>3700194707972</v>
          </cell>
          <cell r="B114071" t="str">
            <v>S1262004</v>
          </cell>
        </row>
        <row r="114072">
          <cell r="A114072">
            <v>3614273392624</v>
          </cell>
          <cell r="B114072" t="str">
            <v>LC779500</v>
          </cell>
        </row>
        <row r="114073">
          <cell r="A114073">
            <v>3614273393874</v>
          </cell>
          <cell r="B114073" t="str">
            <v>LC784100</v>
          </cell>
        </row>
        <row r="114074">
          <cell r="A114074">
            <v>3600551044385</v>
          </cell>
          <cell r="B114074" t="str">
            <v>D3710600</v>
          </cell>
        </row>
        <row r="114075">
          <cell r="A114075">
            <v>3600551044408</v>
          </cell>
          <cell r="B114075" t="str">
            <v>D3710700</v>
          </cell>
        </row>
        <row r="114076">
          <cell r="A114076">
            <v>3600551044477</v>
          </cell>
          <cell r="B114076" t="str">
            <v>D3711400</v>
          </cell>
        </row>
        <row r="114077">
          <cell r="A114077">
            <v>3600551044484</v>
          </cell>
          <cell r="B114077" t="str">
            <v>D3711500</v>
          </cell>
        </row>
        <row r="114078">
          <cell r="A114078">
            <v>5902503371883</v>
          </cell>
          <cell r="B114078" t="str">
            <v>ZHR07428</v>
          </cell>
        </row>
        <row r="114079">
          <cell r="A114079">
            <v>5902503371920</v>
          </cell>
          <cell r="B114079" t="str">
            <v>ZHR07429</v>
          </cell>
        </row>
        <row r="114080">
          <cell r="A114080">
            <v>5902503372002</v>
          </cell>
          <cell r="B114080" t="str">
            <v>ZHR07430</v>
          </cell>
        </row>
        <row r="114081">
          <cell r="A114081">
            <v>5902503372019</v>
          </cell>
          <cell r="B114081" t="str">
            <v>ZHR07431</v>
          </cell>
        </row>
        <row r="114082">
          <cell r="A114082">
            <v>3614273419086</v>
          </cell>
          <cell r="B114082" t="str">
            <v>LC818600</v>
          </cell>
        </row>
        <row r="114083">
          <cell r="A114083">
            <v>800897211639</v>
          </cell>
          <cell r="B114083" t="str">
            <v>K4898600</v>
          </cell>
        </row>
        <row r="114084">
          <cell r="A114084">
            <v>3614273361255</v>
          </cell>
          <cell r="B114084" t="str">
            <v>LC688700</v>
          </cell>
        </row>
        <row r="114085">
          <cell r="A114085">
            <v>3614273361835</v>
          </cell>
          <cell r="B114085" t="str">
            <v>LC689600</v>
          </cell>
        </row>
        <row r="114086">
          <cell r="A114086">
            <v>3395012190205</v>
          </cell>
          <cell r="B114086" t="str">
            <v>MB318400</v>
          </cell>
        </row>
        <row r="114087">
          <cell r="A114087">
            <v>3474636976058</v>
          </cell>
          <cell r="B114087" t="str">
            <v>E3571500</v>
          </cell>
        </row>
        <row r="114088">
          <cell r="A114088">
            <v>3614272250499</v>
          </cell>
          <cell r="B114088" t="str">
            <v>L8760304</v>
          </cell>
        </row>
        <row r="114089">
          <cell r="A114089">
            <v>3614273419277</v>
          </cell>
          <cell r="B114089" t="str">
            <v>LC818700</v>
          </cell>
        </row>
        <row r="114090">
          <cell r="A114090">
            <v>3614273456258</v>
          </cell>
          <cell r="B114090" t="str">
            <v>LC913600</v>
          </cell>
        </row>
        <row r="114091">
          <cell r="A114091">
            <v>3474636972821</v>
          </cell>
          <cell r="B114091" t="str">
            <v>E3539400</v>
          </cell>
        </row>
        <row r="114092">
          <cell r="A114092">
            <v>3474636972876</v>
          </cell>
          <cell r="B114092" t="str">
            <v>E3539900</v>
          </cell>
        </row>
        <row r="114093">
          <cell r="A114093">
            <v>3605972477934</v>
          </cell>
          <cell r="B114093" t="str">
            <v>S4471700</v>
          </cell>
        </row>
        <row r="114094">
          <cell r="A114094">
            <v>3605972477897</v>
          </cell>
          <cell r="B114094" t="str">
            <v>S4471600</v>
          </cell>
        </row>
        <row r="114095">
          <cell r="A114095">
            <v>3605972478412</v>
          </cell>
          <cell r="B114095" t="str">
            <v>S4472900</v>
          </cell>
        </row>
        <row r="114096">
          <cell r="A114096">
            <v>3605972478252</v>
          </cell>
          <cell r="B114096" t="str">
            <v>S4472500</v>
          </cell>
        </row>
        <row r="114097">
          <cell r="A114097">
            <v>3605972348401</v>
          </cell>
          <cell r="B114097" t="str">
            <v>S3833300</v>
          </cell>
        </row>
        <row r="114098">
          <cell r="A114098">
            <v>3605972494597</v>
          </cell>
          <cell r="B114098" t="str">
            <v>S4504700</v>
          </cell>
        </row>
        <row r="114099">
          <cell r="A114099">
            <v>3605972494559</v>
          </cell>
          <cell r="B114099" t="str">
            <v>S4504600</v>
          </cell>
        </row>
        <row r="114100">
          <cell r="A114100">
            <v>3605972495556</v>
          </cell>
          <cell r="B114100" t="str">
            <v>S4507100</v>
          </cell>
        </row>
        <row r="114101">
          <cell r="A114101">
            <v>3605972495518</v>
          </cell>
          <cell r="B114101" t="str">
            <v>S4507000</v>
          </cell>
        </row>
        <row r="114102">
          <cell r="A114102">
            <v>3605972495112</v>
          </cell>
          <cell r="B114102" t="str">
            <v>S4506000</v>
          </cell>
        </row>
        <row r="114103">
          <cell r="A114103">
            <v>5902503783945</v>
          </cell>
          <cell r="B114103" t="str">
            <v>VHR09198</v>
          </cell>
        </row>
        <row r="114104">
          <cell r="A114104">
            <v>5902503611422</v>
          </cell>
          <cell r="B114104" t="str">
            <v>VHR08450</v>
          </cell>
        </row>
        <row r="114105">
          <cell r="A114105">
            <v>3474636973675</v>
          </cell>
          <cell r="B114105" t="str">
            <v>E3560700</v>
          </cell>
        </row>
        <row r="114106">
          <cell r="A114106">
            <v>3474636973736</v>
          </cell>
          <cell r="B114106" t="str">
            <v>E3561300</v>
          </cell>
        </row>
        <row r="114107">
          <cell r="A114107">
            <v>3474636973699</v>
          </cell>
          <cell r="B114107" t="str">
            <v>E3560900</v>
          </cell>
        </row>
        <row r="114108">
          <cell r="A114108">
            <v>5902503399269</v>
          </cell>
          <cell r="B114108" t="str">
            <v>ZHR07450</v>
          </cell>
        </row>
        <row r="114109">
          <cell r="A114109">
            <v>3600551044446</v>
          </cell>
          <cell r="B114109" t="str">
            <v>D3711100</v>
          </cell>
        </row>
        <row r="114110">
          <cell r="A114110">
            <v>3600551044453</v>
          </cell>
          <cell r="B114110" t="str">
            <v>D3711200</v>
          </cell>
        </row>
        <row r="114111">
          <cell r="A114111">
            <v>3600551044552</v>
          </cell>
          <cell r="B114111" t="str">
            <v>D3712000</v>
          </cell>
        </row>
        <row r="114112">
          <cell r="A114112">
            <v>3614273419079</v>
          </cell>
          <cell r="B114112" t="str">
            <v>LC818500</v>
          </cell>
        </row>
        <row r="114113">
          <cell r="A114113">
            <v>3600542393683</v>
          </cell>
          <cell r="B114113" t="str">
            <v>C6508100</v>
          </cell>
        </row>
        <row r="114114">
          <cell r="A114114">
            <v>3600542393638</v>
          </cell>
          <cell r="B114114" t="str">
            <v>C6507600</v>
          </cell>
        </row>
        <row r="114115">
          <cell r="A114115">
            <v>3600550953916</v>
          </cell>
          <cell r="B114115" t="str">
            <v>D3387002</v>
          </cell>
        </row>
        <row r="114116">
          <cell r="A114116">
            <v>3614273361880</v>
          </cell>
          <cell r="B114116" t="str">
            <v>LC690100</v>
          </cell>
        </row>
        <row r="114117">
          <cell r="A114117">
            <v>3614273361897</v>
          </cell>
          <cell r="B114117" t="str">
            <v>LC690200</v>
          </cell>
        </row>
        <row r="114118">
          <cell r="A114118">
            <v>3614273361927</v>
          </cell>
          <cell r="B114118" t="str">
            <v>LC690500</v>
          </cell>
        </row>
        <row r="114119">
          <cell r="A114119">
            <v>3395019896650</v>
          </cell>
          <cell r="B114119" t="str">
            <v>MB308700</v>
          </cell>
        </row>
        <row r="114120">
          <cell r="A114120">
            <v>3395015850007</v>
          </cell>
          <cell r="B114120" t="str">
            <v>MB318200</v>
          </cell>
        </row>
        <row r="114121">
          <cell r="A114121">
            <v>3395019892447</v>
          </cell>
          <cell r="B114121" t="str">
            <v>MB308101</v>
          </cell>
        </row>
        <row r="114122">
          <cell r="A114122">
            <v>3395019892447</v>
          </cell>
          <cell r="B114122" t="str">
            <v>MB308100</v>
          </cell>
        </row>
        <row r="114123">
          <cell r="A114123">
            <v>3395015630005</v>
          </cell>
          <cell r="B114123" t="str">
            <v>MB318101</v>
          </cell>
        </row>
        <row r="114124">
          <cell r="A114124">
            <v>3614273456289</v>
          </cell>
          <cell r="B114124" t="str">
            <v>LC913900</v>
          </cell>
        </row>
        <row r="114125">
          <cell r="A114125">
            <v>3474630716520</v>
          </cell>
          <cell r="B114125" t="str">
            <v>E1498521</v>
          </cell>
        </row>
        <row r="114126">
          <cell r="A114126">
            <v>5902503370244</v>
          </cell>
          <cell r="B114126" t="str">
            <v>YHR05701</v>
          </cell>
        </row>
        <row r="114127">
          <cell r="A114127">
            <v>5902503379094</v>
          </cell>
          <cell r="B114127" t="str">
            <v>VHR07777</v>
          </cell>
        </row>
        <row r="114128">
          <cell r="A114128">
            <v>3605532392707</v>
          </cell>
          <cell r="B114128" t="str">
            <v>L2168702</v>
          </cell>
        </row>
        <row r="114129">
          <cell r="A114129">
            <v>3614271009708</v>
          </cell>
          <cell r="B114129" t="str">
            <v>L9107004</v>
          </cell>
        </row>
        <row r="114130">
          <cell r="A114130">
            <v>3614273355681</v>
          </cell>
          <cell r="B114130" t="str">
            <v>LC667200</v>
          </cell>
        </row>
        <row r="114131">
          <cell r="A114131">
            <v>3614273327251</v>
          </cell>
          <cell r="B114131" t="str">
            <v>LC578000</v>
          </cell>
        </row>
        <row r="114132">
          <cell r="A114132">
            <v>3614273328265</v>
          </cell>
          <cell r="B114132" t="str">
            <v>LC588100</v>
          </cell>
        </row>
        <row r="114133">
          <cell r="A114133">
            <v>3614273328234</v>
          </cell>
          <cell r="B114133" t="str">
            <v>LC587800</v>
          </cell>
        </row>
        <row r="114134">
          <cell r="A114134">
            <v>3614273482844</v>
          </cell>
          <cell r="B114134" t="str">
            <v>LD015300</v>
          </cell>
        </row>
        <row r="114135">
          <cell r="A114135">
            <v>3614273453448</v>
          </cell>
          <cell r="B114135" t="str">
            <v>LC904400</v>
          </cell>
        </row>
        <row r="114136">
          <cell r="A114136">
            <v>3605972495075</v>
          </cell>
          <cell r="B114136" t="str">
            <v>S4505900</v>
          </cell>
        </row>
        <row r="114137">
          <cell r="A114137">
            <v>3605972494993</v>
          </cell>
          <cell r="B114137" t="str">
            <v>S4505700</v>
          </cell>
        </row>
        <row r="114138">
          <cell r="A114138">
            <v>3605972494955</v>
          </cell>
          <cell r="B114138" t="str">
            <v>S4505600</v>
          </cell>
        </row>
        <row r="114139">
          <cell r="A114139">
            <v>3605972494917</v>
          </cell>
          <cell r="B114139" t="str">
            <v>S4505500</v>
          </cell>
        </row>
        <row r="114140">
          <cell r="A114140">
            <v>3605972494870</v>
          </cell>
          <cell r="B114140" t="str">
            <v>S4505400</v>
          </cell>
        </row>
        <row r="114141">
          <cell r="A114141">
            <v>3614273250757</v>
          </cell>
          <cell r="B114141" t="str">
            <v>LC297200</v>
          </cell>
        </row>
        <row r="114142">
          <cell r="A114142">
            <v>3614273250740</v>
          </cell>
          <cell r="B114142" t="str">
            <v>LC297100</v>
          </cell>
        </row>
        <row r="114143">
          <cell r="A114143">
            <v>3614273250726</v>
          </cell>
          <cell r="B114143" t="str">
            <v>LC296900</v>
          </cell>
        </row>
        <row r="114144">
          <cell r="A114144">
            <v>3600551044569</v>
          </cell>
          <cell r="B114144" t="str">
            <v>D3712100</v>
          </cell>
        </row>
        <row r="114145">
          <cell r="A114145">
            <v>3600551044576</v>
          </cell>
          <cell r="B114145" t="str">
            <v>D3712200</v>
          </cell>
        </row>
        <row r="114146">
          <cell r="A114146">
            <v>3600551044521</v>
          </cell>
          <cell r="B114146" t="str">
            <v>D3711700</v>
          </cell>
        </row>
        <row r="114147">
          <cell r="A114147">
            <v>884486465825</v>
          </cell>
          <cell r="B114147" t="str">
            <v>P2137000</v>
          </cell>
        </row>
        <row r="114148">
          <cell r="A114148">
            <v>3600550955149</v>
          </cell>
          <cell r="B114148" t="str">
            <v>D3392601</v>
          </cell>
        </row>
        <row r="114149">
          <cell r="A114149">
            <v>3600550955156</v>
          </cell>
          <cell r="B114149" t="str">
            <v>D3392701</v>
          </cell>
        </row>
        <row r="114150">
          <cell r="A114150">
            <v>3600550955118</v>
          </cell>
          <cell r="B114150" t="str">
            <v>D3392302</v>
          </cell>
        </row>
        <row r="114151">
          <cell r="A114151">
            <v>3614273361286</v>
          </cell>
          <cell r="B114151" t="str">
            <v>LC689000</v>
          </cell>
        </row>
        <row r="114152">
          <cell r="A114152">
            <v>3614273361293</v>
          </cell>
          <cell r="B114152" t="str">
            <v>LC689100</v>
          </cell>
        </row>
        <row r="114153">
          <cell r="A114153">
            <v>3614273361309</v>
          </cell>
          <cell r="B114153" t="str">
            <v>LC689200</v>
          </cell>
        </row>
        <row r="114154">
          <cell r="A114154">
            <v>3395019890818</v>
          </cell>
          <cell r="B114154" t="str">
            <v>MB308001</v>
          </cell>
        </row>
        <row r="114155">
          <cell r="A114155">
            <v>3395019932518</v>
          </cell>
          <cell r="B114155" t="str">
            <v>MB315200</v>
          </cell>
        </row>
        <row r="114156">
          <cell r="A114156">
            <v>3395019890818</v>
          </cell>
          <cell r="B114156" t="str">
            <v>MB308000</v>
          </cell>
        </row>
        <row r="114157">
          <cell r="A114157">
            <v>3395019890771</v>
          </cell>
          <cell r="B114157" t="str">
            <v>MB307900</v>
          </cell>
        </row>
        <row r="114158">
          <cell r="A114158">
            <v>3395019932310</v>
          </cell>
          <cell r="B114158" t="str">
            <v>MB315100</v>
          </cell>
        </row>
        <row r="114159">
          <cell r="A114159">
            <v>5902503385224</v>
          </cell>
          <cell r="B114159" t="str">
            <v>ZHR07434</v>
          </cell>
        </row>
        <row r="114160">
          <cell r="A114160">
            <v>5902503370107</v>
          </cell>
          <cell r="B114160" t="str">
            <v>ZHR07419</v>
          </cell>
        </row>
        <row r="114161">
          <cell r="A114161">
            <v>5902503370138</v>
          </cell>
          <cell r="B114161" t="str">
            <v>ZHR07422</v>
          </cell>
        </row>
        <row r="114162">
          <cell r="A114162">
            <v>5902503370220</v>
          </cell>
          <cell r="B114162" t="str">
            <v>YHR05699</v>
          </cell>
        </row>
        <row r="114163">
          <cell r="A114163">
            <v>5902503379100</v>
          </cell>
          <cell r="B114163" t="str">
            <v>VHR07778</v>
          </cell>
        </row>
        <row r="114164">
          <cell r="A114164">
            <v>5902503379117</v>
          </cell>
          <cell r="B114164" t="str">
            <v>VHR07779</v>
          </cell>
        </row>
        <row r="114165">
          <cell r="A114165">
            <v>3614272354845</v>
          </cell>
          <cell r="B114165" t="str">
            <v>LA064800</v>
          </cell>
        </row>
        <row r="114166">
          <cell r="A114166">
            <v>800897143398</v>
          </cell>
          <cell r="B114166" t="str">
            <v>K3977504</v>
          </cell>
        </row>
        <row r="114167">
          <cell r="A114167">
            <v>3474636972883</v>
          </cell>
          <cell r="B114167" t="str">
            <v>E3540000</v>
          </cell>
        </row>
        <row r="114168">
          <cell r="A114168">
            <v>3474636972913</v>
          </cell>
          <cell r="B114168" t="str">
            <v>E3540300</v>
          </cell>
        </row>
        <row r="114169">
          <cell r="A114169">
            <v>3474636972791</v>
          </cell>
          <cell r="B114169" t="str">
            <v>E3540600</v>
          </cell>
        </row>
        <row r="114170">
          <cell r="A114170">
            <v>3614273393881</v>
          </cell>
          <cell r="B114170" t="str">
            <v>LC784200</v>
          </cell>
        </row>
        <row r="114171">
          <cell r="A114171">
            <v>3474630621084</v>
          </cell>
          <cell r="B114171" t="str">
            <v>E0957321</v>
          </cell>
        </row>
        <row r="114172">
          <cell r="A114172">
            <v>3474630620766</v>
          </cell>
          <cell r="B114172" t="str">
            <v>E0956522</v>
          </cell>
        </row>
        <row r="114173">
          <cell r="A114173">
            <v>3614273328494</v>
          </cell>
          <cell r="B114173" t="str">
            <v>LC590400</v>
          </cell>
        </row>
        <row r="114174">
          <cell r="A114174">
            <v>3614273328524</v>
          </cell>
          <cell r="B114174" t="str">
            <v>LC590700</v>
          </cell>
        </row>
        <row r="114175">
          <cell r="A114175">
            <v>3614273307796</v>
          </cell>
          <cell r="B114175" t="str">
            <v>LC497000</v>
          </cell>
        </row>
        <row r="114176">
          <cell r="A114176">
            <v>3614273327336</v>
          </cell>
          <cell r="B114176" t="str">
            <v>LC578800</v>
          </cell>
        </row>
        <row r="114177">
          <cell r="A114177">
            <v>3614273250719</v>
          </cell>
          <cell r="B114177" t="str">
            <v>LC296800</v>
          </cell>
        </row>
        <row r="114178">
          <cell r="A114178">
            <v>3614273250702</v>
          </cell>
          <cell r="B114178" t="str">
            <v>LC296700</v>
          </cell>
        </row>
        <row r="114179">
          <cell r="A114179">
            <v>3614273250696</v>
          </cell>
          <cell r="B114179" t="str">
            <v>LC296600</v>
          </cell>
        </row>
        <row r="114180">
          <cell r="A114180">
            <v>3614273250689</v>
          </cell>
          <cell r="B114180" t="str">
            <v>LC296500</v>
          </cell>
        </row>
        <row r="114181">
          <cell r="A114181">
            <v>3614273250672</v>
          </cell>
          <cell r="B114181" t="str">
            <v>LC296400</v>
          </cell>
        </row>
        <row r="114182">
          <cell r="A114182">
            <v>3614273250665</v>
          </cell>
          <cell r="B114182" t="str">
            <v>LC296300</v>
          </cell>
        </row>
        <row r="114183">
          <cell r="A114183">
            <v>3474636972920</v>
          </cell>
          <cell r="B114183" t="str">
            <v>E3540900</v>
          </cell>
        </row>
        <row r="114184">
          <cell r="A114184">
            <v>3474636977840</v>
          </cell>
          <cell r="B114184" t="str">
            <v>E3579300</v>
          </cell>
        </row>
        <row r="114185">
          <cell r="A114185">
            <v>3474636977833</v>
          </cell>
          <cell r="B114185" t="str">
            <v>E3579200</v>
          </cell>
        </row>
        <row r="114186">
          <cell r="A114186">
            <v>3474636972722</v>
          </cell>
          <cell r="B114186" t="str">
            <v>E3547000</v>
          </cell>
        </row>
        <row r="114187">
          <cell r="A114187">
            <v>3474636972593</v>
          </cell>
          <cell r="B114187" t="str">
            <v>E3546200</v>
          </cell>
        </row>
        <row r="114188">
          <cell r="A114188">
            <v>3600551044538</v>
          </cell>
          <cell r="B114188" t="str">
            <v>D3711800</v>
          </cell>
        </row>
        <row r="114189">
          <cell r="A114189">
            <v>3600551044545</v>
          </cell>
          <cell r="B114189" t="str">
            <v>D3711900</v>
          </cell>
        </row>
        <row r="114190">
          <cell r="A114190">
            <v>3614273392617</v>
          </cell>
          <cell r="B114190" t="str">
            <v>LC779400</v>
          </cell>
        </row>
        <row r="114191">
          <cell r="A114191">
            <v>800897825843</v>
          </cell>
          <cell r="B114191" t="str">
            <v>K4126603</v>
          </cell>
        </row>
        <row r="114192">
          <cell r="A114192">
            <v>3395015630005</v>
          </cell>
          <cell r="B114192" t="str">
            <v>MB318100</v>
          </cell>
        </row>
        <row r="114193">
          <cell r="A114193">
            <v>3395019895196</v>
          </cell>
          <cell r="B114193" t="str">
            <v>MB319300</v>
          </cell>
        </row>
        <row r="114194">
          <cell r="A114194">
            <v>3395019908506</v>
          </cell>
          <cell r="B114194" t="str">
            <v>MB320300</v>
          </cell>
        </row>
        <row r="114195">
          <cell r="A114195">
            <v>3395019927286</v>
          </cell>
          <cell r="B114195" t="str">
            <v>MB322300</v>
          </cell>
        </row>
        <row r="114196">
          <cell r="A114196">
            <v>3395019927484</v>
          </cell>
          <cell r="B114196" t="str">
            <v>MB322500</v>
          </cell>
        </row>
        <row r="114197">
          <cell r="A114197">
            <v>3600550955125</v>
          </cell>
          <cell r="B114197" t="str">
            <v>D3392401</v>
          </cell>
        </row>
        <row r="114198">
          <cell r="A114198">
            <v>3600550902181</v>
          </cell>
          <cell r="B114198" t="str">
            <v>D3252802</v>
          </cell>
        </row>
        <row r="114199">
          <cell r="A114199">
            <v>800897108229</v>
          </cell>
          <cell r="B114199" t="str">
            <v>K4003205</v>
          </cell>
        </row>
        <row r="114200">
          <cell r="A114200">
            <v>3395019927644</v>
          </cell>
          <cell r="B114200" t="str">
            <v>MB314700</v>
          </cell>
        </row>
        <row r="114201">
          <cell r="A114201">
            <v>3395019890764</v>
          </cell>
          <cell r="B114201" t="str">
            <v>MB307801</v>
          </cell>
        </row>
        <row r="114202">
          <cell r="A114202">
            <v>3395019890764</v>
          </cell>
          <cell r="B114202" t="str">
            <v>MB307800</v>
          </cell>
        </row>
        <row r="114203">
          <cell r="A114203">
            <v>3395019927521</v>
          </cell>
          <cell r="B114203" t="str">
            <v>MB314600</v>
          </cell>
        </row>
        <row r="114204">
          <cell r="A114204">
            <v>3395019927408</v>
          </cell>
          <cell r="B114204" t="str">
            <v>MB314500</v>
          </cell>
        </row>
        <row r="114205">
          <cell r="A114205">
            <v>5902503385187</v>
          </cell>
          <cell r="B114205" t="str">
            <v>ZHR07433</v>
          </cell>
        </row>
        <row r="114206">
          <cell r="A114206">
            <v>5902503385613</v>
          </cell>
          <cell r="B114206" t="str">
            <v>VHR07787</v>
          </cell>
        </row>
        <row r="114207">
          <cell r="A114207">
            <v>604214384002</v>
          </cell>
          <cell r="B114207" t="str">
            <v>S4008804</v>
          </cell>
        </row>
        <row r="114208">
          <cell r="A114208">
            <v>5902503370237</v>
          </cell>
          <cell r="B114208" t="str">
            <v>YHR05700</v>
          </cell>
        </row>
        <row r="114209">
          <cell r="A114209">
            <v>800897142926</v>
          </cell>
          <cell r="B114209" t="str">
            <v>K3995902</v>
          </cell>
        </row>
        <row r="114210">
          <cell r="A114210">
            <v>3474636968701</v>
          </cell>
          <cell r="B114210" t="str">
            <v>E3550900</v>
          </cell>
        </row>
        <row r="114211">
          <cell r="A114211">
            <v>3474636968725</v>
          </cell>
          <cell r="B114211" t="str">
            <v>E3551100</v>
          </cell>
        </row>
        <row r="114212">
          <cell r="A114212">
            <v>3474636974184</v>
          </cell>
          <cell r="B114212" t="str">
            <v>E3557000</v>
          </cell>
        </row>
        <row r="114213">
          <cell r="A114213">
            <v>3474630620964</v>
          </cell>
          <cell r="B114213" t="str">
            <v>E0957022</v>
          </cell>
        </row>
        <row r="114214">
          <cell r="A114214">
            <v>3474630621046</v>
          </cell>
          <cell r="B114214" t="str">
            <v>E0957221</v>
          </cell>
        </row>
        <row r="114215">
          <cell r="A114215">
            <v>3614273327343</v>
          </cell>
          <cell r="B114215" t="str">
            <v>LC578900</v>
          </cell>
        </row>
        <row r="114216">
          <cell r="A114216">
            <v>3614273328395</v>
          </cell>
          <cell r="B114216" t="str">
            <v>LC589400</v>
          </cell>
        </row>
        <row r="114217">
          <cell r="A114217">
            <v>3614273328425</v>
          </cell>
          <cell r="B114217" t="str">
            <v>LC589700</v>
          </cell>
        </row>
        <row r="114218">
          <cell r="A114218">
            <v>3614273328432</v>
          </cell>
          <cell r="B114218" t="str">
            <v>LC589800</v>
          </cell>
        </row>
        <row r="114219">
          <cell r="A114219">
            <v>3614273307017</v>
          </cell>
          <cell r="B114219" t="str">
            <v>LC489200</v>
          </cell>
        </row>
        <row r="114220">
          <cell r="A114220">
            <v>3614273250658</v>
          </cell>
          <cell r="B114220" t="str">
            <v>LC296200</v>
          </cell>
        </row>
        <row r="114221">
          <cell r="A114221">
            <v>3395019912015</v>
          </cell>
          <cell r="B114221" t="str">
            <v>MB310500</v>
          </cell>
        </row>
        <row r="114222">
          <cell r="A114222">
            <v>3395014460009</v>
          </cell>
          <cell r="B114222" t="str">
            <v>MB318000</v>
          </cell>
        </row>
        <row r="114223">
          <cell r="A114223">
            <v>3395015380009</v>
          </cell>
          <cell r="B114223" t="str">
            <v>MB317901</v>
          </cell>
        </row>
        <row r="114224">
          <cell r="A114224">
            <v>3474636972630</v>
          </cell>
          <cell r="B114224" t="str">
            <v>E3546600</v>
          </cell>
        </row>
        <row r="114225">
          <cell r="A114225">
            <v>3474636971947</v>
          </cell>
          <cell r="B114225" t="str">
            <v>E3532000</v>
          </cell>
        </row>
        <row r="114226">
          <cell r="A114226">
            <v>3474636971886</v>
          </cell>
          <cell r="B114226" t="str">
            <v>E3532400</v>
          </cell>
        </row>
        <row r="114227">
          <cell r="A114227">
            <v>3474636976942</v>
          </cell>
          <cell r="B114227" t="str">
            <v>E3545200</v>
          </cell>
        </row>
        <row r="114228">
          <cell r="A114228">
            <v>3614273336505</v>
          </cell>
          <cell r="B114228" t="str">
            <v>LC602200</v>
          </cell>
        </row>
        <row r="114229">
          <cell r="A114229">
            <v>3614273346672</v>
          </cell>
          <cell r="B114229" t="str">
            <v>LC624000</v>
          </cell>
        </row>
        <row r="114230">
          <cell r="A114230">
            <v>3614273346665</v>
          </cell>
          <cell r="B114230" t="str">
            <v>LC623900</v>
          </cell>
        </row>
        <row r="114231">
          <cell r="A114231">
            <v>3614273321907</v>
          </cell>
          <cell r="B114231" t="str">
            <v>LC548700</v>
          </cell>
        </row>
        <row r="114232">
          <cell r="A114232">
            <v>3395014090008</v>
          </cell>
          <cell r="B114232" t="str">
            <v>MB324100</v>
          </cell>
        </row>
        <row r="114233">
          <cell r="A114233">
            <v>3614271972095</v>
          </cell>
          <cell r="B114233" t="str">
            <v>L7894302</v>
          </cell>
        </row>
        <row r="114234">
          <cell r="A114234">
            <v>3614270659782</v>
          </cell>
          <cell r="B114234" t="str">
            <v>L8087301</v>
          </cell>
        </row>
        <row r="114235">
          <cell r="A114235">
            <v>3614273017138</v>
          </cell>
          <cell r="B114235" t="str">
            <v>LB549501</v>
          </cell>
        </row>
        <row r="114236">
          <cell r="A114236">
            <v>3600550905304</v>
          </cell>
          <cell r="B114236" t="str">
            <v>D3285401</v>
          </cell>
        </row>
        <row r="114237">
          <cell r="A114237">
            <v>3600550902105</v>
          </cell>
          <cell r="B114237" t="str">
            <v>D3252001</v>
          </cell>
        </row>
        <row r="114238">
          <cell r="A114238">
            <v>3600550902150</v>
          </cell>
          <cell r="B114238" t="str">
            <v>D3252501</v>
          </cell>
        </row>
        <row r="114239">
          <cell r="A114239">
            <v>800897109080</v>
          </cell>
          <cell r="B114239" t="str">
            <v>K3997805</v>
          </cell>
        </row>
        <row r="114240">
          <cell r="A114240">
            <v>3614273074049</v>
          </cell>
          <cell r="B114240" t="str">
            <v>LB762100</v>
          </cell>
        </row>
        <row r="114241">
          <cell r="A114241">
            <v>3614273074032</v>
          </cell>
          <cell r="B114241" t="str">
            <v>LB762000</v>
          </cell>
        </row>
        <row r="114242">
          <cell r="A114242">
            <v>3395019884978</v>
          </cell>
          <cell r="B114242" t="str">
            <v>MB307600</v>
          </cell>
        </row>
        <row r="114243">
          <cell r="A114243">
            <v>3395019927040</v>
          </cell>
          <cell r="B114243" t="str">
            <v>MB314300</v>
          </cell>
        </row>
        <row r="114244">
          <cell r="A114244">
            <v>3395014520109</v>
          </cell>
          <cell r="B114244" t="str">
            <v>MB324600</v>
          </cell>
        </row>
        <row r="114245">
          <cell r="A114245">
            <v>3395019926845</v>
          </cell>
          <cell r="B114245" t="str">
            <v>MB330900</v>
          </cell>
        </row>
        <row r="114246">
          <cell r="A114246">
            <v>3395015360100</v>
          </cell>
          <cell r="B114246" t="str">
            <v>MB324700</v>
          </cell>
        </row>
        <row r="114247">
          <cell r="A114247">
            <v>3474636977338</v>
          </cell>
          <cell r="B114247" t="str">
            <v>E3574200</v>
          </cell>
        </row>
        <row r="114248">
          <cell r="A114248">
            <v>3474636979172</v>
          </cell>
          <cell r="B114248" t="str">
            <v>E3591500</v>
          </cell>
        </row>
        <row r="114249">
          <cell r="A114249">
            <v>30160668</v>
          </cell>
          <cell r="B114249" t="str">
            <v>E3549200</v>
          </cell>
        </row>
        <row r="114250">
          <cell r="A114250">
            <v>30163195</v>
          </cell>
          <cell r="B114250" t="str">
            <v>E3548900</v>
          </cell>
        </row>
        <row r="114251">
          <cell r="A114251">
            <v>3474636979165</v>
          </cell>
          <cell r="B114251" t="str">
            <v>E3591400</v>
          </cell>
        </row>
        <row r="114252">
          <cell r="A114252">
            <v>3474636979035</v>
          </cell>
          <cell r="B114252" t="str">
            <v>E3590100</v>
          </cell>
        </row>
        <row r="114253">
          <cell r="A114253">
            <v>3614273277723</v>
          </cell>
          <cell r="B114253" t="str">
            <v>LC403800</v>
          </cell>
        </row>
        <row r="114254">
          <cell r="A114254">
            <v>3614273278072</v>
          </cell>
          <cell r="B114254" t="str">
            <v>LC405800</v>
          </cell>
        </row>
        <row r="114255">
          <cell r="A114255">
            <v>3474636975396</v>
          </cell>
          <cell r="B114255" t="str">
            <v>E3564900</v>
          </cell>
        </row>
        <row r="114256">
          <cell r="A114256">
            <v>3474636975709</v>
          </cell>
          <cell r="B114256" t="str">
            <v>E3568000</v>
          </cell>
        </row>
        <row r="114257">
          <cell r="A114257">
            <v>3614273328593</v>
          </cell>
          <cell r="B114257" t="str">
            <v>LC591400</v>
          </cell>
        </row>
        <row r="114258">
          <cell r="A114258">
            <v>3614273307055</v>
          </cell>
          <cell r="B114258" t="str">
            <v>LC489600</v>
          </cell>
        </row>
        <row r="114259">
          <cell r="A114259">
            <v>3614273307086</v>
          </cell>
          <cell r="B114259" t="str">
            <v>LC489900</v>
          </cell>
        </row>
        <row r="114260">
          <cell r="A114260">
            <v>3614273307093</v>
          </cell>
          <cell r="B114260" t="str">
            <v>LC490000</v>
          </cell>
        </row>
        <row r="114261">
          <cell r="A114261">
            <v>3395015360001</v>
          </cell>
          <cell r="B114261" t="str">
            <v>MB317801</v>
          </cell>
        </row>
        <row r="114262">
          <cell r="A114262">
            <v>30162778</v>
          </cell>
          <cell r="B114262" t="str">
            <v>MB321800</v>
          </cell>
        </row>
        <row r="114263">
          <cell r="A114263">
            <v>3395019925640</v>
          </cell>
          <cell r="B114263" t="str">
            <v>MB321900</v>
          </cell>
        </row>
        <row r="114264">
          <cell r="A114264">
            <v>3395019925688</v>
          </cell>
          <cell r="B114264" t="str">
            <v>MB322000</v>
          </cell>
        </row>
        <row r="114265">
          <cell r="A114265">
            <v>3474636976966</v>
          </cell>
          <cell r="B114265" t="str">
            <v>E3545500</v>
          </cell>
        </row>
        <row r="114266">
          <cell r="A114266">
            <v>3614273327640</v>
          </cell>
          <cell r="B114266" t="str">
            <v>LC581900</v>
          </cell>
        </row>
        <row r="114267">
          <cell r="A114267">
            <v>3614273327800</v>
          </cell>
          <cell r="B114267" t="str">
            <v>LC583500</v>
          </cell>
        </row>
        <row r="114268">
          <cell r="A114268">
            <v>3614273392099</v>
          </cell>
          <cell r="B114268" t="str">
            <v>LC778101</v>
          </cell>
        </row>
        <row r="114269">
          <cell r="A114269">
            <v>3614273392075</v>
          </cell>
          <cell r="B114269" t="str">
            <v>LC777901</v>
          </cell>
        </row>
        <row r="114270">
          <cell r="A114270">
            <v>3614273391986</v>
          </cell>
          <cell r="B114270" t="str">
            <v>LC777002</v>
          </cell>
        </row>
        <row r="114271">
          <cell r="A114271">
            <v>3614273391962</v>
          </cell>
          <cell r="B114271" t="str">
            <v>LC776802</v>
          </cell>
        </row>
        <row r="114272">
          <cell r="A114272">
            <v>3614272972643</v>
          </cell>
          <cell r="B114272" t="str">
            <v>LB481401</v>
          </cell>
        </row>
        <row r="114273">
          <cell r="A114273">
            <v>3600550902167</v>
          </cell>
          <cell r="B114273" t="str">
            <v>D3252601</v>
          </cell>
        </row>
        <row r="114274">
          <cell r="A114274">
            <v>3600550902143</v>
          </cell>
          <cell r="B114274" t="str">
            <v>D3252401</v>
          </cell>
        </row>
        <row r="114275">
          <cell r="A114275">
            <v>3600550895575</v>
          </cell>
          <cell r="B114275" t="str">
            <v>D3235302</v>
          </cell>
        </row>
        <row r="114276">
          <cell r="A114276">
            <v>3395019920508</v>
          </cell>
          <cell r="B114276" t="str">
            <v>MB329300</v>
          </cell>
        </row>
        <row r="114277">
          <cell r="A114277">
            <v>3395019920553</v>
          </cell>
          <cell r="B114277" t="str">
            <v>MB329400</v>
          </cell>
        </row>
        <row r="114278">
          <cell r="A114278">
            <v>3474636974221</v>
          </cell>
          <cell r="B114278" t="str">
            <v>E3547500</v>
          </cell>
        </row>
        <row r="114279">
          <cell r="A114279">
            <v>3474636968817</v>
          </cell>
          <cell r="B114279" t="str">
            <v>E3552000</v>
          </cell>
        </row>
        <row r="114280">
          <cell r="A114280">
            <v>3605972348609</v>
          </cell>
          <cell r="B114280" t="str">
            <v>S3833800</v>
          </cell>
        </row>
        <row r="114281">
          <cell r="A114281">
            <v>800897212018</v>
          </cell>
          <cell r="B114281" t="str">
            <v>K4920000</v>
          </cell>
        </row>
        <row r="114282">
          <cell r="A114282">
            <v>3474636974276</v>
          </cell>
          <cell r="B114282" t="str">
            <v>E3554000</v>
          </cell>
        </row>
        <row r="114283">
          <cell r="A114283">
            <v>3474636974320</v>
          </cell>
          <cell r="B114283" t="str">
            <v>E3554100</v>
          </cell>
        </row>
        <row r="114284">
          <cell r="A114284">
            <v>3474636968732</v>
          </cell>
          <cell r="B114284" t="str">
            <v>E3551200</v>
          </cell>
        </row>
        <row r="114285">
          <cell r="A114285">
            <v>3474636968749</v>
          </cell>
          <cell r="B114285" t="str">
            <v>E3551300</v>
          </cell>
        </row>
        <row r="114286">
          <cell r="A114286">
            <v>884486459053</v>
          </cell>
          <cell r="B114286" t="str">
            <v>P2066000</v>
          </cell>
        </row>
        <row r="114287">
          <cell r="A114287">
            <v>884486442550</v>
          </cell>
          <cell r="B114287" t="str">
            <v>P2108900</v>
          </cell>
        </row>
        <row r="114288">
          <cell r="A114288">
            <v>3614273327596</v>
          </cell>
          <cell r="B114288" t="str">
            <v>LC581400</v>
          </cell>
        </row>
        <row r="114289">
          <cell r="A114289">
            <v>3614273306997</v>
          </cell>
          <cell r="B114289" t="str">
            <v>LC489000</v>
          </cell>
        </row>
        <row r="114290">
          <cell r="A114290">
            <v>3614273307895</v>
          </cell>
          <cell r="B114290" t="str">
            <v>LC498000</v>
          </cell>
        </row>
        <row r="114291">
          <cell r="A114291">
            <v>3614273307901</v>
          </cell>
          <cell r="B114291" t="str">
            <v>LC498100</v>
          </cell>
        </row>
        <row r="114292">
          <cell r="A114292">
            <v>5902503373757</v>
          </cell>
          <cell r="B114292" t="str">
            <v>VHR07748</v>
          </cell>
        </row>
        <row r="114293">
          <cell r="A114293">
            <v>5902503373764</v>
          </cell>
          <cell r="B114293" t="str">
            <v>VHR07749</v>
          </cell>
        </row>
        <row r="114294">
          <cell r="A114294">
            <v>5902503373801</v>
          </cell>
          <cell r="B114294" t="str">
            <v>VHR07751</v>
          </cell>
        </row>
        <row r="114295">
          <cell r="A114295">
            <v>3474636972326</v>
          </cell>
          <cell r="B114295" t="str">
            <v>E3536400</v>
          </cell>
        </row>
        <row r="114296">
          <cell r="A114296">
            <v>3474636972463</v>
          </cell>
          <cell r="B114296" t="str">
            <v>E3538100</v>
          </cell>
        </row>
        <row r="114297">
          <cell r="A114297">
            <v>3474636972661</v>
          </cell>
          <cell r="B114297" t="str">
            <v>E3538800</v>
          </cell>
        </row>
        <row r="114298">
          <cell r="A114298">
            <v>3614272356764</v>
          </cell>
          <cell r="B114298" t="str">
            <v>LA085702</v>
          </cell>
        </row>
        <row r="114299">
          <cell r="A114299">
            <v>3605971389023</v>
          </cell>
          <cell r="B114299" t="str">
            <v>L8002101</v>
          </cell>
        </row>
        <row r="114300">
          <cell r="A114300">
            <v>3614272648517</v>
          </cell>
          <cell r="B114300" t="str">
            <v>LA697101</v>
          </cell>
        </row>
        <row r="114301">
          <cell r="A114301">
            <v>3614272686823</v>
          </cell>
          <cell r="B114301" t="str">
            <v>LA890001</v>
          </cell>
        </row>
        <row r="114302">
          <cell r="A114302">
            <v>3365440002104</v>
          </cell>
          <cell r="B114302" t="str">
            <v>L0074405</v>
          </cell>
        </row>
        <row r="114303">
          <cell r="A114303">
            <v>3600551041537</v>
          </cell>
          <cell r="B114303" t="str">
            <v>D3703200</v>
          </cell>
        </row>
        <row r="114304">
          <cell r="A114304">
            <v>3600551044835</v>
          </cell>
          <cell r="B114304" t="str">
            <v>D3712600</v>
          </cell>
        </row>
        <row r="114305">
          <cell r="A114305">
            <v>3600551044873</v>
          </cell>
          <cell r="B114305" t="str">
            <v>D3712700</v>
          </cell>
        </row>
        <row r="114306">
          <cell r="A114306">
            <v>3600551044415</v>
          </cell>
          <cell r="B114306" t="str">
            <v>D3710800</v>
          </cell>
        </row>
        <row r="114307">
          <cell r="A114307">
            <v>800897212025</v>
          </cell>
          <cell r="B114307" t="str">
            <v>K4920200</v>
          </cell>
        </row>
        <row r="114308">
          <cell r="A114308">
            <v>3395019915382</v>
          </cell>
          <cell r="B114308" t="str">
            <v>MB339700</v>
          </cell>
        </row>
        <row r="114309">
          <cell r="A114309">
            <v>3395019916464</v>
          </cell>
          <cell r="B114309" t="str">
            <v>MB340300</v>
          </cell>
        </row>
        <row r="114310">
          <cell r="A114310">
            <v>3395019920614</v>
          </cell>
          <cell r="B114310" t="str">
            <v>MB340700</v>
          </cell>
        </row>
        <row r="114311">
          <cell r="A114311">
            <v>3395019924803</v>
          </cell>
          <cell r="B114311" t="str">
            <v>MB342000</v>
          </cell>
        </row>
        <row r="114312">
          <cell r="A114312">
            <v>3474636974092</v>
          </cell>
          <cell r="B114312" t="str">
            <v>E3555500</v>
          </cell>
        </row>
        <row r="114313">
          <cell r="A114313">
            <v>3474636974115</v>
          </cell>
          <cell r="B114313" t="str">
            <v>E3555700</v>
          </cell>
        </row>
        <row r="114314">
          <cell r="A114314">
            <v>3474636975358</v>
          </cell>
          <cell r="B114314" t="str">
            <v>E3564500</v>
          </cell>
        </row>
        <row r="114315">
          <cell r="A114315">
            <v>3474636975679</v>
          </cell>
          <cell r="B114315" t="str">
            <v>E3567700</v>
          </cell>
        </row>
        <row r="114316">
          <cell r="A114316">
            <v>3605972348487</v>
          </cell>
          <cell r="B114316" t="str">
            <v>S3833500</v>
          </cell>
        </row>
        <row r="114317">
          <cell r="A114317">
            <v>3605972348449</v>
          </cell>
          <cell r="B114317" t="str">
            <v>S3833400</v>
          </cell>
        </row>
        <row r="114318">
          <cell r="A114318">
            <v>3605972478498</v>
          </cell>
          <cell r="B114318" t="str">
            <v>S4473100</v>
          </cell>
        </row>
        <row r="114319">
          <cell r="A114319">
            <v>3605972464880</v>
          </cell>
          <cell r="B114319" t="str">
            <v>S4443200</v>
          </cell>
        </row>
        <row r="114320">
          <cell r="A114320">
            <v>3605972465009</v>
          </cell>
          <cell r="B114320" t="str">
            <v>S4443500</v>
          </cell>
        </row>
        <row r="114321">
          <cell r="A114321">
            <v>3605972465047</v>
          </cell>
          <cell r="B114321" t="str">
            <v>S4443600</v>
          </cell>
        </row>
        <row r="114322">
          <cell r="A114322">
            <v>3600550830767</v>
          </cell>
          <cell r="B114322" t="str">
            <v>D3139802</v>
          </cell>
        </row>
        <row r="114323">
          <cell r="A114323">
            <v>3337871320300</v>
          </cell>
          <cell r="B114323" t="str">
            <v>M5907422</v>
          </cell>
        </row>
        <row r="114324">
          <cell r="A114324">
            <v>3474636971848</v>
          </cell>
          <cell r="B114324" t="str">
            <v>E3558700</v>
          </cell>
        </row>
        <row r="114325">
          <cell r="A114325">
            <v>3474636975457</v>
          </cell>
          <cell r="B114325" t="str">
            <v>E3565500</v>
          </cell>
        </row>
        <row r="114326">
          <cell r="A114326">
            <v>3474636975464</v>
          </cell>
          <cell r="B114326" t="str">
            <v>E3565600</v>
          </cell>
        </row>
        <row r="114327">
          <cell r="A114327">
            <v>3474636975471</v>
          </cell>
          <cell r="B114327" t="str">
            <v>E3565700</v>
          </cell>
        </row>
        <row r="114328">
          <cell r="A114328">
            <v>3600550841633</v>
          </cell>
          <cell r="B114328" t="str">
            <v>D3184503</v>
          </cell>
        </row>
        <row r="114329">
          <cell r="A114329">
            <v>3614273205030</v>
          </cell>
          <cell r="B114329" t="str">
            <v>LC074701</v>
          </cell>
        </row>
        <row r="114330">
          <cell r="A114330">
            <v>3614273307338</v>
          </cell>
          <cell r="B114330" t="str">
            <v>LC492400</v>
          </cell>
        </row>
        <row r="114331">
          <cell r="A114331">
            <v>3614273308397</v>
          </cell>
          <cell r="B114331" t="str">
            <v>LC502400</v>
          </cell>
        </row>
        <row r="114332">
          <cell r="A114332">
            <v>5902503373870</v>
          </cell>
          <cell r="B114332" t="str">
            <v>VHR07756</v>
          </cell>
        </row>
        <row r="114333">
          <cell r="A114333">
            <v>3474636972227</v>
          </cell>
          <cell r="B114333" t="str">
            <v>E3535200</v>
          </cell>
        </row>
        <row r="114334">
          <cell r="A114334">
            <v>3474636972265</v>
          </cell>
          <cell r="B114334" t="str">
            <v>E3535600</v>
          </cell>
        </row>
        <row r="114335">
          <cell r="A114335">
            <v>3474636972289</v>
          </cell>
          <cell r="B114335" t="str">
            <v>E3536000</v>
          </cell>
        </row>
        <row r="114336">
          <cell r="A114336">
            <v>3474636972128</v>
          </cell>
          <cell r="B114336" t="str">
            <v>E3534400</v>
          </cell>
        </row>
        <row r="114337">
          <cell r="A114337">
            <v>3365440002173</v>
          </cell>
          <cell r="B114337" t="str">
            <v>L0074807</v>
          </cell>
        </row>
        <row r="114338">
          <cell r="A114338">
            <v>3614270633553</v>
          </cell>
          <cell r="B114338" t="str">
            <v>L8054203</v>
          </cell>
        </row>
        <row r="114339">
          <cell r="A114339">
            <v>3605972052872</v>
          </cell>
          <cell r="B114339" t="str">
            <v>S3276701</v>
          </cell>
        </row>
        <row r="114340">
          <cell r="A114340">
            <v>3365440804340</v>
          </cell>
          <cell r="B114340" t="str">
            <v>L5801704</v>
          </cell>
        </row>
        <row r="114341">
          <cell r="A114341">
            <v>3365440804401</v>
          </cell>
          <cell r="B114341" t="str">
            <v>L5801805</v>
          </cell>
        </row>
        <row r="114342">
          <cell r="A114342">
            <v>3614271987099</v>
          </cell>
          <cell r="B114342" t="str">
            <v>L7962401</v>
          </cell>
        </row>
        <row r="114343">
          <cell r="A114343">
            <v>3605972478054</v>
          </cell>
          <cell r="B114343" t="str">
            <v>S4472000</v>
          </cell>
        </row>
        <row r="114344">
          <cell r="A114344">
            <v>3605972478016</v>
          </cell>
          <cell r="B114344" t="str">
            <v>S4471900</v>
          </cell>
        </row>
        <row r="114345">
          <cell r="A114345">
            <v>3605972477972</v>
          </cell>
          <cell r="B114345" t="str">
            <v>S4471800</v>
          </cell>
        </row>
        <row r="114346">
          <cell r="A114346">
            <v>3600551044439</v>
          </cell>
          <cell r="B114346" t="str">
            <v>D3711000</v>
          </cell>
        </row>
        <row r="114347">
          <cell r="A114347">
            <v>3600551044378</v>
          </cell>
          <cell r="B114347" t="str">
            <v>D3710500</v>
          </cell>
        </row>
        <row r="114348">
          <cell r="A114348">
            <v>3600551044460</v>
          </cell>
          <cell r="B114348" t="str">
            <v>D3711300</v>
          </cell>
        </row>
        <row r="114349">
          <cell r="A114349">
            <v>3605972491879</v>
          </cell>
          <cell r="B114349" t="str">
            <v>S4500600</v>
          </cell>
        </row>
        <row r="114350">
          <cell r="A114350">
            <v>3605972525680</v>
          </cell>
          <cell r="B114350" t="str">
            <v>S4532000</v>
          </cell>
        </row>
        <row r="114351">
          <cell r="A114351">
            <v>3614273355933</v>
          </cell>
          <cell r="B114351" t="str">
            <v>LC669700</v>
          </cell>
        </row>
        <row r="114352">
          <cell r="A114352">
            <v>3614273355926</v>
          </cell>
          <cell r="B114352" t="str">
            <v>LC669600</v>
          </cell>
        </row>
        <row r="114353">
          <cell r="A114353">
            <v>3395019924766</v>
          </cell>
          <cell r="B114353" t="str">
            <v>MB346500</v>
          </cell>
        </row>
        <row r="114354">
          <cell r="A114354">
            <v>3395019916426</v>
          </cell>
          <cell r="B114354" t="str">
            <v>MB368500</v>
          </cell>
        </row>
        <row r="114355">
          <cell r="A114355">
            <v>3474636975884</v>
          </cell>
          <cell r="B114355" t="str">
            <v>E3569800</v>
          </cell>
        </row>
        <row r="114356">
          <cell r="A114356">
            <v>3474636975174</v>
          </cell>
          <cell r="B114356" t="str">
            <v>E3562700</v>
          </cell>
        </row>
        <row r="114357">
          <cell r="A114357">
            <v>3605972478450</v>
          </cell>
          <cell r="B114357" t="str">
            <v>S4473000</v>
          </cell>
        </row>
        <row r="114358">
          <cell r="A114358">
            <v>3605972348203</v>
          </cell>
          <cell r="B114358" t="str">
            <v>S3832800</v>
          </cell>
        </row>
        <row r="114359">
          <cell r="A114359">
            <v>3605972348128</v>
          </cell>
          <cell r="B114359" t="str">
            <v>S3832600</v>
          </cell>
        </row>
        <row r="114360">
          <cell r="A114360">
            <v>3337872413353</v>
          </cell>
          <cell r="B114360" t="str">
            <v>M4619322</v>
          </cell>
        </row>
        <row r="114361">
          <cell r="A114361">
            <v>3614273276382</v>
          </cell>
          <cell r="B114361" t="str">
            <v>LC397600</v>
          </cell>
        </row>
        <row r="114362">
          <cell r="A114362">
            <v>3614273276375</v>
          </cell>
          <cell r="B114362" t="str">
            <v>LC397500</v>
          </cell>
        </row>
        <row r="114363">
          <cell r="A114363">
            <v>3337872415647</v>
          </cell>
          <cell r="B114363" t="str">
            <v>M2938703</v>
          </cell>
        </row>
        <row r="114364">
          <cell r="A114364">
            <v>3337872412646</v>
          </cell>
          <cell r="B114364" t="str">
            <v>M2938521</v>
          </cell>
        </row>
        <row r="114365">
          <cell r="A114365">
            <v>3605972415363</v>
          </cell>
          <cell r="B114365" t="str">
            <v>S3976400</v>
          </cell>
        </row>
        <row r="114366">
          <cell r="A114366">
            <v>3614271987020</v>
          </cell>
          <cell r="B114366" t="str">
            <v>L7966001</v>
          </cell>
        </row>
        <row r="114367">
          <cell r="A114367">
            <v>5902503397821</v>
          </cell>
          <cell r="B114367" t="str">
            <v>VHR07840</v>
          </cell>
        </row>
        <row r="114368">
          <cell r="A114368">
            <v>3614271987952</v>
          </cell>
          <cell r="B114368" t="str">
            <v>L7979701</v>
          </cell>
        </row>
        <row r="114369">
          <cell r="A114369">
            <v>3614271969477</v>
          </cell>
          <cell r="B114369" t="str">
            <v>L7874902</v>
          </cell>
        </row>
        <row r="114370">
          <cell r="A114370">
            <v>3474636975518</v>
          </cell>
          <cell r="B114370" t="str">
            <v>E3566100</v>
          </cell>
        </row>
        <row r="114371">
          <cell r="A114371">
            <v>3474636975938</v>
          </cell>
          <cell r="B114371" t="str">
            <v>E3570300</v>
          </cell>
        </row>
        <row r="114372">
          <cell r="A114372">
            <v>3600550836059</v>
          </cell>
          <cell r="B114372" t="str">
            <v>D3170701</v>
          </cell>
        </row>
        <row r="114373">
          <cell r="A114373">
            <v>3600550837018</v>
          </cell>
          <cell r="B114373" t="str">
            <v>D3180503</v>
          </cell>
        </row>
        <row r="114374">
          <cell r="A114374">
            <v>3600550830668</v>
          </cell>
          <cell r="B114374" t="str">
            <v>D3138802</v>
          </cell>
        </row>
        <row r="114375">
          <cell r="A114375">
            <v>3614273308458</v>
          </cell>
          <cell r="B114375" t="str">
            <v>LC503000</v>
          </cell>
        </row>
        <row r="114376">
          <cell r="A114376">
            <v>3614273327893</v>
          </cell>
          <cell r="B114376" t="str">
            <v>LC584400</v>
          </cell>
        </row>
        <row r="114377">
          <cell r="A114377">
            <v>3614273307376</v>
          </cell>
          <cell r="B114377" t="str">
            <v>LC492800</v>
          </cell>
        </row>
        <row r="114378">
          <cell r="A114378">
            <v>3614273328609</v>
          </cell>
          <cell r="B114378" t="str">
            <v>LC591500</v>
          </cell>
        </row>
        <row r="114379">
          <cell r="A114379">
            <v>3614273328616</v>
          </cell>
          <cell r="B114379" t="str">
            <v>LC591600</v>
          </cell>
        </row>
        <row r="114380">
          <cell r="A114380">
            <v>3614273417570</v>
          </cell>
          <cell r="B114380" t="str">
            <v>LC814100</v>
          </cell>
        </row>
        <row r="114381">
          <cell r="A114381">
            <v>3474636972180</v>
          </cell>
          <cell r="B114381" t="str">
            <v>E3534800</v>
          </cell>
        </row>
        <row r="114382">
          <cell r="A114382">
            <v>3474636972043</v>
          </cell>
          <cell r="B114382" t="str">
            <v>E3533600</v>
          </cell>
        </row>
        <row r="114383">
          <cell r="A114383">
            <v>3474636972081</v>
          </cell>
          <cell r="B114383" t="str">
            <v>E3534000</v>
          </cell>
        </row>
        <row r="114384">
          <cell r="A114384">
            <v>3614271987075</v>
          </cell>
          <cell r="B114384" t="str">
            <v>L7962201</v>
          </cell>
        </row>
        <row r="114385">
          <cell r="A114385">
            <v>3614271987068</v>
          </cell>
          <cell r="B114385" t="str">
            <v>L7962101</v>
          </cell>
        </row>
        <row r="114386">
          <cell r="A114386">
            <v>3614271987105</v>
          </cell>
          <cell r="B114386" t="str">
            <v>L7962501</v>
          </cell>
        </row>
        <row r="114387">
          <cell r="A114387">
            <v>3614271994554</v>
          </cell>
          <cell r="B114387" t="str">
            <v>L8009401</v>
          </cell>
        </row>
        <row r="114388">
          <cell r="A114388">
            <v>3614271994561</v>
          </cell>
          <cell r="B114388" t="str">
            <v>L8009501</v>
          </cell>
        </row>
        <row r="114389">
          <cell r="A114389">
            <v>3365440096783</v>
          </cell>
          <cell r="B114389" t="str">
            <v>L0128708</v>
          </cell>
        </row>
        <row r="114390">
          <cell r="A114390">
            <v>3600551044583</v>
          </cell>
          <cell r="B114390" t="str">
            <v>D3712300</v>
          </cell>
        </row>
        <row r="114391">
          <cell r="A114391">
            <v>3600551044590</v>
          </cell>
          <cell r="B114391" t="str">
            <v>D3712400</v>
          </cell>
        </row>
        <row r="114392">
          <cell r="A114392">
            <v>3600540659279</v>
          </cell>
          <cell r="B114392" t="str">
            <v>C2195219</v>
          </cell>
        </row>
        <row r="114393">
          <cell r="A114393">
            <v>3474636975525</v>
          </cell>
          <cell r="B114393" t="str">
            <v>E3566200</v>
          </cell>
        </row>
        <row r="114394">
          <cell r="A114394">
            <v>3474636975532</v>
          </cell>
          <cell r="B114394" t="str">
            <v>E3566300</v>
          </cell>
        </row>
        <row r="114395">
          <cell r="A114395">
            <v>3474636975976</v>
          </cell>
          <cell r="B114395" t="str">
            <v>E3570700</v>
          </cell>
        </row>
        <row r="114396">
          <cell r="A114396">
            <v>3337875762885</v>
          </cell>
          <cell r="B114396" t="str">
            <v>MB364900</v>
          </cell>
        </row>
        <row r="114397">
          <cell r="A114397">
            <v>3337875762892</v>
          </cell>
          <cell r="B114397" t="str">
            <v>MB365000</v>
          </cell>
        </row>
        <row r="114398">
          <cell r="A114398">
            <v>3614273276368</v>
          </cell>
          <cell r="B114398" t="str">
            <v>LC397400</v>
          </cell>
        </row>
        <row r="114399">
          <cell r="A114399">
            <v>3614273276351</v>
          </cell>
          <cell r="B114399" t="str">
            <v>LC397300</v>
          </cell>
        </row>
        <row r="114400">
          <cell r="A114400">
            <v>3614273250818</v>
          </cell>
          <cell r="B114400" t="str">
            <v>LC297800</v>
          </cell>
        </row>
        <row r="114401">
          <cell r="A114401">
            <v>3614273250801</v>
          </cell>
          <cell r="B114401" t="str">
            <v>LC297700</v>
          </cell>
        </row>
        <row r="114402">
          <cell r="A114402">
            <v>3614273308359</v>
          </cell>
          <cell r="B114402" t="str">
            <v>LC502000</v>
          </cell>
        </row>
        <row r="114403">
          <cell r="A114403">
            <v>3614272039209</v>
          </cell>
          <cell r="B114403" t="str">
            <v>L8173201</v>
          </cell>
        </row>
        <row r="114404">
          <cell r="A114404">
            <v>4935421748247</v>
          </cell>
          <cell r="B114404" t="str">
            <v>F7683400</v>
          </cell>
        </row>
        <row r="114405">
          <cell r="A114405">
            <v>4935421748230</v>
          </cell>
          <cell r="B114405" t="str">
            <v>F7683300</v>
          </cell>
        </row>
        <row r="114406">
          <cell r="A114406">
            <v>3614273078184</v>
          </cell>
          <cell r="B114406" t="str">
            <v>LB782601</v>
          </cell>
        </row>
        <row r="114407">
          <cell r="A114407">
            <v>5902503399023</v>
          </cell>
          <cell r="B114407" t="str">
            <v>YHR05728</v>
          </cell>
        </row>
        <row r="114408">
          <cell r="A114408">
            <v>5902503399030</v>
          </cell>
          <cell r="B114408" t="str">
            <v>YHR05729</v>
          </cell>
        </row>
        <row r="114409">
          <cell r="A114409">
            <v>5902503399047</v>
          </cell>
          <cell r="B114409" t="str">
            <v>YHR05730</v>
          </cell>
        </row>
        <row r="114410">
          <cell r="A114410">
            <v>3600523729050</v>
          </cell>
          <cell r="B114410" t="str">
            <v>A9840301</v>
          </cell>
        </row>
        <row r="114411">
          <cell r="A114411">
            <v>3474636971060</v>
          </cell>
          <cell r="B114411" t="str">
            <v>E3558000</v>
          </cell>
        </row>
        <row r="114412">
          <cell r="A114412">
            <v>3474636975419</v>
          </cell>
          <cell r="B114412" t="str">
            <v>E3565100</v>
          </cell>
        </row>
        <row r="114413">
          <cell r="A114413">
            <v>3474636975433</v>
          </cell>
          <cell r="B114413" t="str">
            <v>E3565300</v>
          </cell>
        </row>
        <row r="114414">
          <cell r="A114414">
            <v>3614273328654</v>
          </cell>
          <cell r="B114414" t="str">
            <v>LC592000</v>
          </cell>
        </row>
        <row r="114415">
          <cell r="A114415">
            <v>3614273331999</v>
          </cell>
          <cell r="B114415" t="str">
            <v>LC596600</v>
          </cell>
        </row>
        <row r="114416">
          <cell r="A114416">
            <v>3614273332002</v>
          </cell>
          <cell r="B114416" t="str">
            <v>LC596700</v>
          </cell>
        </row>
        <row r="114417">
          <cell r="A114417">
            <v>3614273332026</v>
          </cell>
          <cell r="B114417" t="str">
            <v>LC596900</v>
          </cell>
        </row>
        <row r="114418">
          <cell r="A114418">
            <v>3614273307185</v>
          </cell>
          <cell r="B114418" t="str">
            <v>LC490900</v>
          </cell>
        </row>
        <row r="114419">
          <cell r="A114419">
            <v>3614273309493</v>
          </cell>
          <cell r="B114419" t="str">
            <v>LC508000</v>
          </cell>
        </row>
        <row r="114420">
          <cell r="A114420">
            <v>3614273309981</v>
          </cell>
          <cell r="B114420" t="str">
            <v>LC508400</v>
          </cell>
        </row>
        <row r="114421">
          <cell r="A114421">
            <v>3474636971923</v>
          </cell>
          <cell r="B114421" t="str">
            <v>E3532800</v>
          </cell>
        </row>
        <row r="114422">
          <cell r="A114422">
            <v>3474636972005</v>
          </cell>
          <cell r="B114422" t="str">
            <v>E3533200</v>
          </cell>
        </row>
        <row r="114423">
          <cell r="A114423">
            <v>3614271986863</v>
          </cell>
          <cell r="B114423" t="str">
            <v>L7964802</v>
          </cell>
        </row>
        <row r="114424">
          <cell r="A114424">
            <v>3614271986856</v>
          </cell>
          <cell r="B114424" t="str">
            <v>L7964702</v>
          </cell>
        </row>
        <row r="114425">
          <cell r="A114425">
            <v>3614272649477</v>
          </cell>
          <cell r="B114425" t="str">
            <v>LA711901</v>
          </cell>
        </row>
        <row r="114426">
          <cell r="A114426">
            <v>3614272649927</v>
          </cell>
          <cell r="B114426" t="str">
            <v>LA716401</v>
          </cell>
        </row>
        <row r="114427">
          <cell r="A114427">
            <v>3614272649712</v>
          </cell>
          <cell r="B114427" t="str">
            <v>LA714301</v>
          </cell>
        </row>
        <row r="114428">
          <cell r="A114428">
            <v>3614271986771</v>
          </cell>
          <cell r="B114428" t="str">
            <v>L7963101</v>
          </cell>
        </row>
        <row r="114429">
          <cell r="A114429">
            <v>3614271986764</v>
          </cell>
          <cell r="B114429" t="str">
            <v>L7963001</v>
          </cell>
        </row>
        <row r="114430">
          <cell r="A114430">
            <v>3605972478214</v>
          </cell>
          <cell r="B114430" t="str">
            <v>S4472400</v>
          </cell>
        </row>
        <row r="114431">
          <cell r="A114431">
            <v>3605972478177</v>
          </cell>
          <cell r="B114431" t="str">
            <v>S4472300</v>
          </cell>
        </row>
        <row r="114432">
          <cell r="A114432">
            <v>3605972478139</v>
          </cell>
          <cell r="B114432" t="str">
            <v>S4472200</v>
          </cell>
        </row>
        <row r="114433">
          <cell r="A114433">
            <v>3605972478092</v>
          </cell>
          <cell r="B114433" t="str">
            <v>S4472100</v>
          </cell>
        </row>
        <row r="114434">
          <cell r="A114434">
            <v>3600551044514</v>
          </cell>
          <cell r="B114434" t="str">
            <v>D3711600</v>
          </cell>
        </row>
        <row r="114435">
          <cell r="A114435">
            <v>3614273355872</v>
          </cell>
          <cell r="B114435" t="str">
            <v>LC669100</v>
          </cell>
        </row>
        <row r="114436">
          <cell r="A114436">
            <v>3614273355865</v>
          </cell>
          <cell r="B114436" t="str">
            <v>LC669000</v>
          </cell>
        </row>
        <row r="114437">
          <cell r="A114437">
            <v>5902503373924</v>
          </cell>
          <cell r="B114437" t="str">
            <v>VHR07759</v>
          </cell>
        </row>
        <row r="114438">
          <cell r="A114438">
            <v>5902503373931</v>
          </cell>
          <cell r="B114438" t="str">
            <v>VHR07760</v>
          </cell>
        </row>
        <row r="114439">
          <cell r="A114439">
            <v>5902503373948</v>
          </cell>
          <cell r="B114439" t="str">
            <v>VHR07761</v>
          </cell>
        </row>
        <row r="114440">
          <cell r="A114440">
            <v>3474636975990</v>
          </cell>
          <cell r="B114440" t="str">
            <v>E3570900</v>
          </cell>
        </row>
        <row r="114441">
          <cell r="A114441">
            <v>3474636974122</v>
          </cell>
          <cell r="B114441" t="str">
            <v>E3547800</v>
          </cell>
        </row>
        <row r="114442">
          <cell r="A114442">
            <v>3474636968633</v>
          </cell>
          <cell r="B114442" t="str">
            <v>E3550200</v>
          </cell>
        </row>
        <row r="114443">
          <cell r="A114443">
            <v>3474636970155</v>
          </cell>
          <cell r="B114443" t="str">
            <v>E3553500</v>
          </cell>
        </row>
        <row r="114444">
          <cell r="A114444">
            <v>3614273250788</v>
          </cell>
          <cell r="B114444" t="str">
            <v>LC297500</v>
          </cell>
        </row>
        <row r="114445">
          <cell r="A114445">
            <v>3600551052144</v>
          </cell>
          <cell r="B114445" t="str">
            <v>D3736801</v>
          </cell>
        </row>
        <row r="114446">
          <cell r="A114446">
            <v>4935421748216</v>
          </cell>
          <cell r="B114446" t="str">
            <v>F7683200</v>
          </cell>
        </row>
        <row r="114447">
          <cell r="A114447">
            <v>4935421748216</v>
          </cell>
          <cell r="B114447" t="str">
            <v>F7683100</v>
          </cell>
        </row>
        <row r="114448">
          <cell r="A114448">
            <v>3365440225305</v>
          </cell>
          <cell r="B114448" t="str">
            <v>L3674503</v>
          </cell>
        </row>
        <row r="114449">
          <cell r="A114449">
            <v>3474636977369</v>
          </cell>
          <cell r="B114449" t="str">
            <v>E3574500</v>
          </cell>
        </row>
        <row r="114450">
          <cell r="A114450">
            <v>3600550829594</v>
          </cell>
          <cell r="B114450" t="str">
            <v>D3115602</v>
          </cell>
        </row>
        <row r="114451">
          <cell r="A114451">
            <v>3614273608916</v>
          </cell>
          <cell r="B114451" t="str">
            <v>LD354701</v>
          </cell>
        </row>
        <row r="114452">
          <cell r="A114452">
            <v>3614273608923</v>
          </cell>
          <cell r="B114452" t="str">
            <v>LD354801</v>
          </cell>
        </row>
        <row r="114453">
          <cell r="A114453">
            <v>3614273608930</v>
          </cell>
          <cell r="B114453" t="str">
            <v>LD354901</v>
          </cell>
        </row>
        <row r="114454">
          <cell r="A114454">
            <v>3337872413353</v>
          </cell>
          <cell r="B114454" t="str">
            <v>M4619323</v>
          </cell>
        </row>
        <row r="114455">
          <cell r="A114455">
            <v>3605972348166</v>
          </cell>
          <cell r="B114455" t="str">
            <v>S3832700</v>
          </cell>
        </row>
        <row r="114456">
          <cell r="A114456">
            <v>3614271987037</v>
          </cell>
          <cell r="B114456" t="str">
            <v>L7962901</v>
          </cell>
        </row>
        <row r="114457">
          <cell r="A114457">
            <v>3614271986719</v>
          </cell>
          <cell r="B114457" t="str">
            <v>L7963601</v>
          </cell>
        </row>
        <row r="114458">
          <cell r="A114458">
            <v>3614271986801</v>
          </cell>
          <cell r="B114458" t="str">
            <v>L7963401</v>
          </cell>
        </row>
        <row r="114459">
          <cell r="A114459">
            <v>3614271986795</v>
          </cell>
          <cell r="B114459" t="str">
            <v>L7963301</v>
          </cell>
        </row>
        <row r="114460">
          <cell r="A114460">
            <v>3605972348241</v>
          </cell>
          <cell r="B114460" t="str">
            <v>S3832900</v>
          </cell>
        </row>
        <row r="114461">
          <cell r="A114461">
            <v>3605972348081</v>
          </cell>
          <cell r="B114461" t="str">
            <v>S3832500</v>
          </cell>
        </row>
        <row r="114462">
          <cell r="A114462">
            <v>3605972348043</v>
          </cell>
          <cell r="B114462" t="str">
            <v>S3832400</v>
          </cell>
        </row>
        <row r="114463">
          <cell r="A114463">
            <v>3605972348005</v>
          </cell>
          <cell r="B114463" t="str">
            <v>S3832300</v>
          </cell>
        </row>
        <row r="114464">
          <cell r="A114464">
            <v>5902503366100</v>
          </cell>
          <cell r="B114464" t="str">
            <v>VHR07734</v>
          </cell>
        </row>
        <row r="114465">
          <cell r="A114465">
            <v>5902503366117</v>
          </cell>
          <cell r="B114465" t="str">
            <v>VHR07735</v>
          </cell>
        </row>
        <row r="114466">
          <cell r="A114466">
            <v>5902503366124</v>
          </cell>
          <cell r="B114466" t="str">
            <v>VHR07736</v>
          </cell>
        </row>
        <row r="114467">
          <cell r="A114467">
            <v>5902503366131</v>
          </cell>
          <cell r="B114467" t="str">
            <v>VHR07737</v>
          </cell>
        </row>
        <row r="114468">
          <cell r="A114468">
            <v>3360375010972</v>
          </cell>
          <cell r="B114468" t="str">
            <v>L8969402</v>
          </cell>
        </row>
        <row r="114469">
          <cell r="A114469">
            <v>3605520267093</v>
          </cell>
          <cell r="B114469" t="str">
            <v>L8969302</v>
          </cell>
        </row>
        <row r="114470">
          <cell r="A114470">
            <v>3614273307727</v>
          </cell>
          <cell r="B114470" t="str">
            <v>LC496300</v>
          </cell>
        </row>
        <row r="114471">
          <cell r="A114471">
            <v>3614273307734</v>
          </cell>
          <cell r="B114471" t="str">
            <v>LC496400</v>
          </cell>
        </row>
        <row r="114472">
          <cell r="A114472">
            <v>5902503373962</v>
          </cell>
          <cell r="B114472" t="str">
            <v>VHR07763</v>
          </cell>
        </row>
        <row r="114473">
          <cell r="A114473">
            <v>3474636971039</v>
          </cell>
          <cell r="B114473" t="str">
            <v>E3557800</v>
          </cell>
        </row>
        <row r="114474">
          <cell r="A114474">
            <v>3474636974382</v>
          </cell>
          <cell r="B114474" t="str">
            <v>E3554700</v>
          </cell>
        </row>
        <row r="114475">
          <cell r="A114475">
            <v>3474636975266</v>
          </cell>
          <cell r="B114475" t="str">
            <v>E3563600</v>
          </cell>
        </row>
        <row r="114476">
          <cell r="A114476">
            <v>3614272972636</v>
          </cell>
          <cell r="B114476" t="str">
            <v>LB481301</v>
          </cell>
        </row>
        <row r="114477">
          <cell r="A114477">
            <v>3600523969432</v>
          </cell>
          <cell r="B114477" t="str">
            <v>AA246600</v>
          </cell>
        </row>
        <row r="114478">
          <cell r="A114478">
            <v>5902503390990</v>
          </cell>
          <cell r="B114478" t="str">
            <v>VHR07816</v>
          </cell>
        </row>
        <row r="114479">
          <cell r="A114479">
            <v>5902503398729</v>
          </cell>
          <cell r="B114479" t="str">
            <v>ZHR07435</v>
          </cell>
        </row>
        <row r="114480">
          <cell r="A114480">
            <v>5902503398934</v>
          </cell>
          <cell r="B114480" t="str">
            <v>ZHR07436</v>
          </cell>
        </row>
        <row r="114481">
          <cell r="A114481">
            <v>3614272643109</v>
          </cell>
          <cell r="B114481" t="str">
            <v>LA687200</v>
          </cell>
        </row>
        <row r="114482">
          <cell r="A114482">
            <v>5902503399344</v>
          </cell>
          <cell r="B114482" t="str">
            <v>XHR02892</v>
          </cell>
        </row>
        <row r="114483">
          <cell r="A114483">
            <v>3474636968787</v>
          </cell>
          <cell r="B114483" t="str">
            <v>E3551700</v>
          </cell>
        </row>
        <row r="114484">
          <cell r="A114484">
            <v>3474636968794</v>
          </cell>
          <cell r="B114484" t="str">
            <v>E3551800</v>
          </cell>
        </row>
        <row r="114485">
          <cell r="A114485">
            <v>3474636977260</v>
          </cell>
          <cell r="B114485" t="str">
            <v>E3573500</v>
          </cell>
        </row>
        <row r="114486">
          <cell r="A114486">
            <v>3337872420153</v>
          </cell>
          <cell r="B114486" t="str">
            <v>M0685122</v>
          </cell>
        </row>
        <row r="114487">
          <cell r="A114487">
            <v>5902503428822</v>
          </cell>
          <cell r="B114487" t="str">
            <v>YHR05740</v>
          </cell>
        </row>
        <row r="114488">
          <cell r="A114488">
            <v>3614273307246</v>
          </cell>
          <cell r="B114488" t="str">
            <v>LC491500</v>
          </cell>
        </row>
        <row r="114489">
          <cell r="A114489">
            <v>3395019912176</v>
          </cell>
          <cell r="B114489" t="str">
            <v>MB310700</v>
          </cell>
        </row>
        <row r="114490">
          <cell r="A114490">
            <v>3395019912091</v>
          </cell>
          <cell r="B114490" t="str">
            <v>MB310600</v>
          </cell>
        </row>
        <row r="114491">
          <cell r="A114491">
            <v>884486453556</v>
          </cell>
          <cell r="B114491" t="str">
            <v>P2003500</v>
          </cell>
        </row>
        <row r="114492">
          <cell r="A114492">
            <v>3600531638948</v>
          </cell>
          <cell r="B114492" t="str">
            <v>B3367900</v>
          </cell>
        </row>
        <row r="114493">
          <cell r="A114493">
            <v>3474636976928</v>
          </cell>
          <cell r="B114493" t="str">
            <v>E3544900</v>
          </cell>
        </row>
        <row r="114494">
          <cell r="A114494">
            <v>3337872416958</v>
          </cell>
          <cell r="B114494" t="str">
            <v>M5799622</v>
          </cell>
        </row>
        <row r="114495">
          <cell r="A114495">
            <v>3614273448024</v>
          </cell>
          <cell r="B114495" t="str">
            <v>LC888300</v>
          </cell>
        </row>
        <row r="114496">
          <cell r="A114496">
            <v>3337875762878</v>
          </cell>
          <cell r="B114496" t="str">
            <v>MB364800</v>
          </cell>
        </row>
        <row r="114497">
          <cell r="A114497">
            <v>3700194722999</v>
          </cell>
          <cell r="B114497" t="str">
            <v>S0059109</v>
          </cell>
        </row>
        <row r="114498">
          <cell r="A114498">
            <v>3614273361194</v>
          </cell>
          <cell r="B114498" t="str">
            <v>LC688100</v>
          </cell>
        </row>
        <row r="114499">
          <cell r="A114499">
            <v>3614273361200</v>
          </cell>
          <cell r="B114499" t="str">
            <v>LC688200</v>
          </cell>
        </row>
        <row r="114500">
          <cell r="A114500">
            <v>3614273361040</v>
          </cell>
          <cell r="B114500" t="str">
            <v>LC686600</v>
          </cell>
        </row>
        <row r="114501">
          <cell r="A114501">
            <v>3614273327268</v>
          </cell>
          <cell r="B114501" t="str">
            <v>LC578100</v>
          </cell>
        </row>
        <row r="114502">
          <cell r="A114502">
            <v>3614273327282</v>
          </cell>
          <cell r="B114502" t="str">
            <v>LC578300</v>
          </cell>
        </row>
        <row r="114503">
          <cell r="A114503">
            <v>3614273327299</v>
          </cell>
          <cell r="B114503" t="str">
            <v>LC578400</v>
          </cell>
        </row>
        <row r="114504">
          <cell r="A114504">
            <v>3614273328272</v>
          </cell>
          <cell r="B114504" t="str">
            <v>LC588200</v>
          </cell>
        </row>
        <row r="114505">
          <cell r="A114505">
            <v>3474636975297</v>
          </cell>
          <cell r="B114505" t="str">
            <v>E3563900</v>
          </cell>
        </row>
        <row r="114506">
          <cell r="A114506">
            <v>3474636975600</v>
          </cell>
          <cell r="B114506" t="str">
            <v>E3567000</v>
          </cell>
        </row>
        <row r="114507">
          <cell r="A114507">
            <v>3474636975617</v>
          </cell>
          <cell r="B114507" t="str">
            <v>E3567100</v>
          </cell>
        </row>
        <row r="114508">
          <cell r="A114508">
            <v>3474636977239</v>
          </cell>
          <cell r="B114508" t="str">
            <v>E3573200</v>
          </cell>
        </row>
        <row r="114509">
          <cell r="A114509">
            <v>3474630011595</v>
          </cell>
          <cell r="B114509" t="str">
            <v>E2158501</v>
          </cell>
        </row>
        <row r="114510">
          <cell r="A114510">
            <v>5902503390983</v>
          </cell>
          <cell r="B114510" t="str">
            <v>VHR07815</v>
          </cell>
        </row>
        <row r="114511">
          <cell r="A114511">
            <v>5902503390815</v>
          </cell>
          <cell r="B114511" t="str">
            <v>VHR07814</v>
          </cell>
        </row>
        <row r="114512">
          <cell r="A114512">
            <v>5902503390808</v>
          </cell>
          <cell r="B114512" t="str">
            <v>VHR07813</v>
          </cell>
        </row>
        <row r="114513">
          <cell r="A114513">
            <v>5902503390792</v>
          </cell>
          <cell r="B114513" t="str">
            <v>VHR07812</v>
          </cell>
        </row>
        <row r="114514">
          <cell r="A114514">
            <v>5902503390785</v>
          </cell>
          <cell r="B114514" t="str">
            <v>VHR07811</v>
          </cell>
        </row>
        <row r="114515">
          <cell r="A114515">
            <v>5902503399351</v>
          </cell>
          <cell r="B114515" t="str">
            <v>XHR02893</v>
          </cell>
        </row>
        <row r="114516">
          <cell r="A114516">
            <v>5902503399368</v>
          </cell>
          <cell r="B114516" t="str">
            <v>XHR02894</v>
          </cell>
        </row>
        <row r="114517">
          <cell r="A114517">
            <v>3474636968640</v>
          </cell>
          <cell r="B114517" t="str">
            <v>E3550300</v>
          </cell>
        </row>
        <row r="114518">
          <cell r="A114518">
            <v>3474636968657</v>
          </cell>
          <cell r="B114518" t="str">
            <v>E3550400</v>
          </cell>
        </row>
        <row r="114519">
          <cell r="A114519">
            <v>3474636968664</v>
          </cell>
          <cell r="B114519" t="str">
            <v>E3550500</v>
          </cell>
        </row>
        <row r="114520">
          <cell r="A114520">
            <v>3474636975587</v>
          </cell>
          <cell r="B114520" t="str">
            <v>E3566800</v>
          </cell>
        </row>
        <row r="114521">
          <cell r="A114521">
            <v>3474636975594</v>
          </cell>
          <cell r="B114521" t="str">
            <v>E3566900</v>
          </cell>
        </row>
        <row r="114522">
          <cell r="A114522">
            <v>3474636484805</v>
          </cell>
          <cell r="B114522" t="str">
            <v>E2234802</v>
          </cell>
        </row>
        <row r="114523">
          <cell r="A114523">
            <v>3605972495914</v>
          </cell>
          <cell r="B114523" t="str">
            <v>S4508000</v>
          </cell>
        </row>
        <row r="114524">
          <cell r="A114524">
            <v>3605972495877</v>
          </cell>
          <cell r="B114524" t="str">
            <v>S4507900</v>
          </cell>
        </row>
        <row r="114525">
          <cell r="A114525">
            <v>5902503364298</v>
          </cell>
          <cell r="B114525" t="str">
            <v>WHR00666</v>
          </cell>
        </row>
        <row r="114526">
          <cell r="A114526">
            <v>5902503364304</v>
          </cell>
          <cell r="B114526" t="str">
            <v>WHR00667</v>
          </cell>
        </row>
        <row r="114527">
          <cell r="A114527">
            <v>5902503393007</v>
          </cell>
          <cell r="B114527" t="str">
            <v>YHR05723</v>
          </cell>
        </row>
        <row r="114528">
          <cell r="A114528">
            <v>3600542399258</v>
          </cell>
          <cell r="B114528" t="str">
            <v>C6527900</v>
          </cell>
        </row>
        <row r="114529">
          <cell r="A114529">
            <v>3614271716163</v>
          </cell>
          <cell r="B114529" t="str">
            <v>L7116702</v>
          </cell>
        </row>
        <row r="114530">
          <cell r="A114530">
            <v>3614272360860</v>
          </cell>
          <cell r="B114530" t="str">
            <v>LA089301</v>
          </cell>
        </row>
        <row r="114531">
          <cell r="A114531">
            <v>3614271276681</v>
          </cell>
          <cell r="B114531" t="str">
            <v>L9337207</v>
          </cell>
        </row>
        <row r="114532">
          <cell r="A114532">
            <v>884486464774</v>
          </cell>
          <cell r="B114532" t="str">
            <v>P2129500</v>
          </cell>
        </row>
        <row r="114533">
          <cell r="A114533">
            <v>884486464750</v>
          </cell>
          <cell r="B114533" t="str">
            <v>P2129300</v>
          </cell>
        </row>
        <row r="114534">
          <cell r="A114534">
            <v>884486464811</v>
          </cell>
          <cell r="B114534" t="str">
            <v>P2129900</v>
          </cell>
        </row>
        <row r="114535">
          <cell r="A114535">
            <v>884486464842</v>
          </cell>
          <cell r="B114535" t="str">
            <v>P2130300</v>
          </cell>
        </row>
        <row r="114536">
          <cell r="A114536">
            <v>884486465528</v>
          </cell>
          <cell r="B114536" t="str">
            <v>P2134000</v>
          </cell>
        </row>
        <row r="114537">
          <cell r="A114537">
            <v>3474636502844</v>
          </cell>
          <cell r="B114537" t="str">
            <v>E2317702</v>
          </cell>
        </row>
        <row r="114538">
          <cell r="A114538">
            <v>3474636507474</v>
          </cell>
          <cell r="B114538" t="str">
            <v>E2372222</v>
          </cell>
        </row>
        <row r="114539">
          <cell r="A114539">
            <v>3614273361064</v>
          </cell>
          <cell r="B114539" t="str">
            <v>LC686800</v>
          </cell>
        </row>
        <row r="114540">
          <cell r="A114540">
            <v>3614273361095</v>
          </cell>
          <cell r="B114540" t="str">
            <v>LC687100</v>
          </cell>
        </row>
        <row r="114541">
          <cell r="A114541">
            <v>3614273361101</v>
          </cell>
          <cell r="B114541" t="str">
            <v>LC687200</v>
          </cell>
        </row>
        <row r="114542">
          <cell r="A114542">
            <v>3614273361118</v>
          </cell>
          <cell r="B114542" t="str">
            <v>LC687300</v>
          </cell>
        </row>
        <row r="114543">
          <cell r="A114543">
            <v>3614273361132</v>
          </cell>
          <cell r="B114543" t="str">
            <v>LC687500</v>
          </cell>
        </row>
        <row r="114544">
          <cell r="A114544">
            <v>800897840235</v>
          </cell>
          <cell r="B114544" t="str">
            <v>K4205803</v>
          </cell>
        </row>
        <row r="114545">
          <cell r="A114545">
            <v>3614273328302</v>
          </cell>
          <cell r="B114545" t="str">
            <v>LC588500</v>
          </cell>
        </row>
        <row r="114546">
          <cell r="A114546">
            <v>5902503376918</v>
          </cell>
          <cell r="B114546" t="str">
            <v>VHR07774</v>
          </cell>
        </row>
        <row r="114547">
          <cell r="A114547">
            <v>5902503376901</v>
          </cell>
          <cell r="B114547" t="str">
            <v>VHR07773</v>
          </cell>
        </row>
        <row r="114548">
          <cell r="A114548">
            <v>5902503376895</v>
          </cell>
          <cell r="B114548" t="str">
            <v>VHR07772</v>
          </cell>
        </row>
        <row r="114549">
          <cell r="A114549">
            <v>3474636976096</v>
          </cell>
          <cell r="B114549" t="str">
            <v>E3571900</v>
          </cell>
        </row>
        <row r="114550">
          <cell r="A114550">
            <v>3474636976119</v>
          </cell>
          <cell r="B114550" t="str">
            <v>E3572100</v>
          </cell>
        </row>
        <row r="114551">
          <cell r="A114551">
            <v>3474636976126</v>
          </cell>
          <cell r="B114551" t="str">
            <v>E3572200</v>
          </cell>
        </row>
        <row r="114552">
          <cell r="A114552">
            <v>3474636968770</v>
          </cell>
          <cell r="B114552" t="str">
            <v>E3551600</v>
          </cell>
        </row>
        <row r="114553">
          <cell r="A114553">
            <v>3474636974337</v>
          </cell>
          <cell r="B114553" t="str">
            <v>E3554200</v>
          </cell>
        </row>
        <row r="114554">
          <cell r="A114554">
            <v>5902503390778</v>
          </cell>
          <cell r="B114554" t="str">
            <v>VHR07810</v>
          </cell>
        </row>
        <row r="114555">
          <cell r="A114555">
            <v>5902503399214</v>
          </cell>
          <cell r="B114555" t="str">
            <v>VHR07849</v>
          </cell>
        </row>
        <row r="114556">
          <cell r="A114556">
            <v>5902503399221</v>
          </cell>
          <cell r="B114556" t="str">
            <v>VHR07850</v>
          </cell>
        </row>
        <row r="114557">
          <cell r="A114557">
            <v>5902503399375</v>
          </cell>
          <cell r="B114557" t="str">
            <v>VHR07851</v>
          </cell>
        </row>
        <row r="114558">
          <cell r="A114558">
            <v>5902503399429</v>
          </cell>
          <cell r="B114558" t="str">
            <v>VHR07852</v>
          </cell>
        </row>
        <row r="114559">
          <cell r="A114559">
            <v>5902503399436</v>
          </cell>
          <cell r="B114559" t="str">
            <v>VHR07853</v>
          </cell>
        </row>
        <row r="114560">
          <cell r="A114560">
            <v>3474636977321</v>
          </cell>
          <cell r="B114560" t="str">
            <v>E3574100</v>
          </cell>
        </row>
        <row r="114561">
          <cell r="A114561">
            <v>3474636977314</v>
          </cell>
          <cell r="B114561" t="str">
            <v>E3574000</v>
          </cell>
        </row>
        <row r="114562">
          <cell r="A114562">
            <v>3605972495839</v>
          </cell>
          <cell r="B114562" t="str">
            <v>S4507800</v>
          </cell>
        </row>
        <row r="114563">
          <cell r="A114563">
            <v>3605972495792</v>
          </cell>
          <cell r="B114563" t="str">
            <v>S4507700</v>
          </cell>
        </row>
        <row r="114564">
          <cell r="A114564">
            <v>3605972495754</v>
          </cell>
          <cell r="B114564" t="str">
            <v>S4507600</v>
          </cell>
        </row>
        <row r="114565">
          <cell r="A114565">
            <v>3605972495716</v>
          </cell>
          <cell r="B114565" t="str">
            <v>S4507500</v>
          </cell>
        </row>
        <row r="114566">
          <cell r="A114566">
            <v>3605972495679</v>
          </cell>
          <cell r="B114566" t="str">
            <v>S4507400</v>
          </cell>
        </row>
        <row r="114567">
          <cell r="A114567">
            <v>3600531638955</v>
          </cell>
          <cell r="B114567" t="str">
            <v>B3368000</v>
          </cell>
        </row>
        <row r="114568">
          <cell r="A114568">
            <v>3600531638979</v>
          </cell>
          <cell r="B114568" t="str">
            <v>B3368200</v>
          </cell>
        </row>
        <row r="114569">
          <cell r="A114569">
            <v>3600522891147</v>
          </cell>
          <cell r="B114569" t="str">
            <v>A8353077</v>
          </cell>
        </row>
        <row r="114570">
          <cell r="A114570">
            <v>3614273445993</v>
          </cell>
          <cell r="B114570" t="str">
            <v>LC881700</v>
          </cell>
        </row>
        <row r="114571">
          <cell r="A114571">
            <v>3614273382731</v>
          </cell>
          <cell r="B114571" t="str">
            <v>LC776200</v>
          </cell>
        </row>
        <row r="114572">
          <cell r="A114572">
            <v>3614273360272</v>
          </cell>
          <cell r="B114572" t="str">
            <v>LC684900</v>
          </cell>
        </row>
        <row r="114573">
          <cell r="A114573">
            <v>3614273360265</v>
          </cell>
          <cell r="B114573" t="str">
            <v>LC684800</v>
          </cell>
        </row>
        <row r="114574">
          <cell r="A114574">
            <v>3474636315451</v>
          </cell>
          <cell r="B114574" t="str">
            <v>E2278222</v>
          </cell>
        </row>
        <row r="114575">
          <cell r="A114575">
            <v>3474636568918</v>
          </cell>
          <cell r="B114575" t="str">
            <v>E2545701</v>
          </cell>
        </row>
        <row r="114576">
          <cell r="A114576">
            <v>3614273361149</v>
          </cell>
          <cell r="B114576" t="str">
            <v>LC687600</v>
          </cell>
        </row>
        <row r="114577">
          <cell r="A114577">
            <v>3614273361071</v>
          </cell>
          <cell r="B114577" t="str">
            <v>LC686900</v>
          </cell>
        </row>
        <row r="114578">
          <cell r="A114578">
            <v>3614273361088</v>
          </cell>
          <cell r="B114578" t="str">
            <v>LC687000</v>
          </cell>
        </row>
        <row r="114579">
          <cell r="A114579">
            <v>3614273362016</v>
          </cell>
          <cell r="B114579" t="str">
            <v>LC691400</v>
          </cell>
        </row>
        <row r="114580">
          <cell r="A114580">
            <v>3614273361002</v>
          </cell>
          <cell r="B114580" t="str">
            <v>LC686200</v>
          </cell>
        </row>
        <row r="114581">
          <cell r="A114581">
            <v>3614273362009</v>
          </cell>
          <cell r="B114581" t="str">
            <v>LC691300</v>
          </cell>
        </row>
        <row r="114582">
          <cell r="A114582">
            <v>3614273360999</v>
          </cell>
          <cell r="B114582" t="str">
            <v>LC686100</v>
          </cell>
        </row>
        <row r="114583">
          <cell r="A114583">
            <v>5902503366155</v>
          </cell>
          <cell r="B114583" t="str">
            <v>VHR07739</v>
          </cell>
        </row>
        <row r="114584">
          <cell r="A114584">
            <v>5902503366162</v>
          </cell>
          <cell r="B114584" t="str">
            <v>VHR07740</v>
          </cell>
        </row>
        <row r="114585">
          <cell r="A114585">
            <v>5902503366179</v>
          </cell>
          <cell r="B114585" t="str">
            <v>VHR07741</v>
          </cell>
        </row>
        <row r="114586">
          <cell r="A114586">
            <v>5902503366049</v>
          </cell>
          <cell r="B114586" t="str">
            <v>VHR07728</v>
          </cell>
        </row>
        <row r="114587">
          <cell r="A114587">
            <v>5902503366056</v>
          </cell>
          <cell r="B114587" t="str">
            <v>VHR07729</v>
          </cell>
        </row>
        <row r="114588">
          <cell r="A114588">
            <v>5902503376888</v>
          </cell>
          <cell r="B114588" t="str">
            <v>VHR07771</v>
          </cell>
        </row>
        <row r="114589">
          <cell r="A114589">
            <v>3474636974344</v>
          </cell>
          <cell r="B114589" t="str">
            <v>E3554300</v>
          </cell>
        </row>
        <row r="114590">
          <cell r="A114590">
            <v>3474636974368</v>
          </cell>
          <cell r="B114590" t="str">
            <v>E3554500</v>
          </cell>
        </row>
        <row r="114591">
          <cell r="A114591">
            <v>3474636975211</v>
          </cell>
          <cell r="B114591" t="str">
            <v>E3563100</v>
          </cell>
        </row>
        <row r="114592">
          <cell r="A114592">
            <v>3474636975228</v>
          </cell>
          <cell r="B114592" t="str">
            <v>E3563200</v>
          </cell>
        </row>
        <row r="114593">
          <cell r="A114593">
            <v>3614272916425</v>
          </cell>
          <cell r="B114593" t="str">
            <v>LB408601</v>
          </cell>
        </row>
        <row r="114594">
          <cell r="A114594">
            <v>3605972401021</v>
          </cell>
          <cell r="B114594" t="str">
            <v>S3940800</v>
          </cell>
        </row>
        <row r="114595">
          <cell r="A114595">
            <v>3605972482976</v>
          </cell>
          <cell r="B114595" t="str">
            <v>S4480100</v>
          </cell>
        </row>
        <row r="114596">
          <cell r="A114596">
            <v>3605972388100</v>
          </cell>
          <cell r="B114596" t="str">
            <v>S3910800</v>
          </cell>
        </row>
        <row r="114597">
          <cell r="A114597">
            <v>3605972477378</v>
          </cell>
          <cell r="B114597" t="str">
            <v>S4470400</v>
          </cell>
        </row>
        <row r="114598">
          <cell r="A114598">
            <v>3605972388186</v>
          </cell>
          <cell r="B114598" t="str">
            <v>S3911000</v>
          </cell>
        </row>
        <row r="114599">
          <cell r="A114599">
            <v>3605972477491</v>
          </cell>
          <cell r="B114599" t="str">
            <v>S4470700</v>
          </cell>
        </row>
        <row r="114600">
          <cell r="A114600">
            <v>5902503399443</v>
          </cell>
          <cell r="B114600" t="str">
            <v>VHR07854</v>
          </cell>
        </row>
        <row r="114601">
          <cell r="A114601">
            <v>3600523973705</v>
          </cell>
          <cell r="B114601" t="str">
            <v>AA278600</v>
          </cell>
        </row>
        <row r="114602">
          <cell r="A114602">
            <v>30161955</v>
          </cell>
          <cell r="B114602" t="str">
            <v>AA282000</v>
          </cell>
        </row>
        <row r="114603">
          <cell r="A114603">
            <v>3614271377999</v>
          </cell>
          <cell r="B114603" t="str">
            <v>L9579103</v>
          </cell>
        </row>
        <row r="114604">
          <cell r="A114604">
            <v>3605972495631</v>
          </cell>
          <cell r="B114604" t="str">
            <v>S4507300</v>
          </cell>
        </row>
        <row r="114605">
          <cell r="A114605">
            <v>3605972495594</v>
          </cell>
          <cell r="B114605" t="str">
            <v>S4507200</v>
          </cell>
        </row>
        <row r="114606">
          <cell r="A114606">
            <v>3605972496799</v>
          </cell>
          <cell r="B114606" t="str">
            <v>S4510200</v>
          </cell>
        </row>
        <row r="114607">
          <cell r="A114607">
            <v>3605972496638</v>
          </cell>
          <cell r="B114607" t="str">
            <v>S4509800</v>
          </cell>
        </row>
        <row r="114608">
          <cell r="A114608">
            <v>3605972496591</v>
          </cell>
          <cell r="B114608" t="str">
            <v>S4509700</v>
          </cell>
        </row>
        <row r="114609">
          <cell r="A114609">
            <v>5902503364144</v>
          </cell>
          <cell r="B114609" t="str">
            <v>XHR02872</v>
          </cell>
        </row>
        <row r="114610">
          <cell r="A114610">
            <v>3614272664647</v>
          </cell>
          <cell r="B114610" t="str">
            <v>LA828403</v>
          </cell>
        </row>
        <row r="114611">
          <cell r="A114611">
            <v>3605972348364</v>
          </cell>
          <cell r="B114611" t="str">
            <v>S3833200</v>
          </cell>
        </row>
        <row r="114612">
          <cell r="A114612">
            <v>3605972348289</v>
          </cell>
          <cell r="B114612" t="str">
            <v>S3833000</v>
          </cell>
        </row>
        <row r="114613">
          <cell r="A114613">
            <v>3600551047133</v>
          </cell>
          <cell r="B114613" t="str">
            <v>D3719800</v>
          </cell>
        </row>
        <row r="114614">
          <cell r="A114614">
            <v>3600551047126</v>
          </cell>
          <cell r="B114614" t="str">
            <v>D3719700</v>
          </cell>
        </row>
        <row r="114615">
          <cell r="A114615">
            <v>3614273427357</v>
          </cell>
          <cell r="B114615" t="str">
            <v>LC830100</v>
          </cell>
        </row>
        <row r="114616">
          <cell r="A114616">
            <v>884486373762</v>
          </cell>
          <cell r="B114616" t="str">
            <v>P1545300</v>
          </cell>
        </row>
        <row r="114617">
          <cell r="A114617">
            <v>3614273427326</v>
          </cell>
          <cell r="B114617" t="str">
            <v>LC829800</v>
          </cell>
        </row>
        <row r="114618">
          <cell r="A114618">
            <v>3614273427333</v>
          </cell>
          <cell r="B114618" t="str">
            <v>LC829900</v>
          </cell>
        </row>
        <row r="114619">
          <cell r="A114619">
            <v>3614273427340</v>
          </cell>
          <cell r="B114619" t="str">
            <v>LC830000</v>
          </cell>
        </row>
        <row r="114620">
          <cell r="A114620">
            <v>3600523329847</v>
          </cell>
          <cell r="B114620" t="str">
            <v>A8951303</v>
          </cell>
        </row>
        <row r="114621">
          <cell r="A114621">
            <v>3395019917409</v>
          </cell>
          <cell r="B114621" t="str">
            <v>MB312200</v>
          </cell>
        </row>
        <row r="114622">
          <cell r="A114622">
            <v>3395019917324</v>
          </cell>
          <cell r="B114622" t="str">
            <v>MB312100</v>
          </cell>
        </row>
        <row r="114623">
          <cell r="A114623">
            <v>3395019916570</v>
          </cell>
          <cell r="B114623" t="str">
            <v>MB312001</v>
          </cell>
        </row>
        <row r="114624">
          <cell r="A114624">
            <v>3395019915450</v>
          </cell>
          <cell r="B114624" t="str">
            <v>MB311900</v>
          </cell>
        </row>
        <row r="114625">
          <cell r="A114625">
            <v>3395019915436</v>
          </cell>
          <cell r="B114625" t="str">
            <v>MB311800</v>
          </cell>
        </row>
        <row r="114626">
          <cell r="A114626">
            <v>5902503399160</v>
          </cell>
          <cell r="B114626" t="str">
            <v>ZHR07444</v>
          </cell>
        </row>
        <row r="114627">
          <cell r="A114627">
            <v>5902503399177</v>
          </cell>
          <cell r="B114627" t="str">
            <v>ZHR07445</v>
          </cell>
        </row>
        <row r="114628">
          <cell r="A114628">
            <v>5902503410872</v>
          </cell>
          <cell r="B114628" t="str">
            <v>VHR07884</v>
          </cell>
        </row>
        <row r="114629">
          <cell r="A114629">
            <v>5902503410544</v>
          </cell>
          <cell r="B114629" t="str">
            <v>VHR07868</v>
          </cell>
        </row>
        <row r="114630">
          <cell r="A114630">
            <v>5902503410612</v>
          </cell>
          <cell r="B114630" t="str">
            <v>VHR07875</v>
          </cell>
        </row>
        <row r="114631">
          <cell r="A114631">
            <v>5902503410551</v>
          </cell>
          <cell r="B114631" t="str">
            <v>VHR07869</v>
          </cell>
        </row>
        <row r="114632">
          <cell r="A114632">
            <v>5902503410926</v>
          </cell>
          <cell r="B114632" t="str">
            <v>VHR07885</v>
          </cell>
        </row>
        <row r="114633">
          <cell r="A114633">
            <v>5902503410629</v>
          </cell>
          <cell r="B114633" t="str">
            <v>VHR07876</v>
          </cell>
        </row>
        <row r="114634">
          <cell r="A114634">
            <v>3614273376341</v>
          </cell>
          <cell r="B114634" t="str">
            <v>LC757100</v>
          </cell>
        </row>
        <row r="114635">
          <cell r="A114635">
            <v>3614273376334</v>
          </cell>
          <cell r="B114635" t="str">
            <v>LC757000</v>
          </cell>
        </row>
        <row r="114636">
          <cell r="A114636">
            <v>3614273376327</v>
          </cell>
          <cell r="B114636" t="str">
            <v>LC756900</v>
          </cell>
        </row>
        <row r="114637">
          <cell r="A114637">
            <v>3614273427609</v>
          </cell>
          <cell r="B114637" t="str">
            <v>LC832600</v>
          </cell>
        </row>
        <row r="114638">
          <cell r="A114638">
            <v>3614273410960</v>
          </cell>
          <cell r="B114638" t="str">
            <v>LC804900</v>
          </cell>
        </row>
        <row r="114639">
          <cell r="A114639">
            <v>3614273370455</v>
          </cell>
          <cell r="B114639" t="str">
            <v>LC750100</v>
          </cell>
        </row>
        <row r="114640">
          <cell r="A114640">
            <v>3614273361170</v>
          </cell>
          <cell r="B114640" t="str">
            <v>LC687900</v>
          </cell>
        </row>
        <row r="114641">
          <cell r="A114641">
            <v>3614273361187</v>
          </cell>
          <cell r="B114641" t="str">
            <v>LC688000</v>
          </cell>
        </row>
        <row r="114642">
          <cell r="A114642">
            <v>3614272732261</v>
          </cell>
          <cell r="B114642" t="str">
            <v>LB008504</v>
          </cell>
        </row>
        <row r="114643">
          <cell r="A114643">
            <v>3605972456922</v>
          </cell>
          <cell r="B114643" t="str">
            <v>S4425000</v>
          </cell>
        </row>
        <row r="114644">
          <cell r="A114644">
            <v>3614271986900</v>
          </cell>
          <cell r="B114644" t="str">
            <v>L7965202</v>
          </cell>
        </row>
        <row r="114645">
          <cell r="A114645">
            <v>3614271987136</v>
          </cell>
          <cell r="B114645" t="str">
            <v>L7962802</v>
          </cell>
        </row>
        <row r="114646">
          <cell r="A114646">
            <v>3614271987129</v>
          </cell>
          <cell r="B114646" t="str">
            <v>L7962702</v>
          </cell>
        </row>
        <row r="114647">
          <cell r="A114647">
            <v>3614271987044</v>
          </cell>
          <cell r="B114647" t="str">
            <v>L7961901</v>
          </cell>
        </row>
        <row r="114648">
          <cell r="A114648">
            <v>3614271986757</v>
          </cell>
          <cell r="B114648" t="str">
            <v>L7964101</v>
          </cell>
        </row>
        <row r="114649">
          <cell r="A114649">
            <v>3614271986733</v>
          </cell>
          <cell r="B114649" t="str">
            <v>L7963901</v>
          </cell>
        </row>
        <row r="114650">
          <cell r="A114650">
            <v>3614271986832</v>
          </cell>
          <cell r="B114650" t="str">
            <v>L7964602</v>
          </cell>
        </row>
        <row r="114651">
          <cell r="A114651">
            <v>3600531638894</v>
          </cell>
          <cell r="B114651" t="str">
            <v>B3367400</v>
          </cell>
        </row>
        <row r="114652">
          <cell r="A114652">
            <v>3600531638887</v>
          </cell>
          <cell r="B114652" t="str">
            <v>B3367300</v>
          </cell>
        </row>
        <row r="114653">
          <cell r="A114653">
            <v>30164345</v>
          </cell>
          <cell r="B114653" t="str">
            <v>MB327401</v>
          </cell>
        </row>
        <row r="114654">
          <cell r="A114654">
            <v>3395019927040</v>
          </cell>
          <cell r="B114654" t="str">
            <v>MB322100</v>
          </cell>
        </row>
        <row r="114655">
          <cell r="A114655">
            <v>3395019927248</v>
          </cell>
          <cell r="B114655" t="str">
            <v>MB322200</v>
          </cell>
        </row>
        <row r="114656">
          <cell r="A114656">
            <v>3395019927446</v>
          </cell>
          <cell r="B114656" t="str">
            <v>MB322400</v>
          </cell>
        </row>
        <row r="114657">
          <cell r="A114657">
            <v>3395019927729</v>
          </cell>
          <cell r="B114657" t="str">
            <v>MB322600</v>
          </cell>
        </row>
        <row r="114658">
          <cell r="A114658">
            <v>5902503408237</v>
          </cell>
          <cell r="B114658" t="str">
            <v>THR02748</v>
          </cell>
        </row>
        <row r="114659">
          <cell r="A114659">
            <v>3337875695145</v>
          </cell>
          <cell r="B114659" t="str">
            <v>MB232101</v>
          </cell>
        </row>
        <row r="114660">
          <cell r="A114660">
            <v>3337875585217</v>
          </cell>
          <cell r="B114660" t="str">
            <v>MB054522</v>
          </cell>
        </row>
        <row r="114661">
          <cell r="A114661">
            <v>3474636868780</v>
          </cell>
          <cell r="B114661" t="str">
            <v>E3282401</v>
          </cell>
        </row>
        <row r="114662">
          <cell r="A114662">
            <v>3614273346108</v>
          </cell>
          <cell r="B114662" t="str">
            <v>LC618300</v>
          </cell>
        </row>
        <row r="114663">
          <cell r="A114663">
            <v>4935421719438</v>
          </cell>
          <cell r="B114663" t="str">
            <v>F7459301</v>
          </cell>
        </row>
        <row r="114664">
          <cell r="A114664">
            <v>5902503364700</v>
          </cell>
          <cell r="B114664" t="str">
            <v>ZHR07417</v>
          </cell>
        </row>
        <row r="114665">
          <cell r="A114665">
            <v>5902503364694</v>
          </cell>
          <cell r="B114665" t="str">
            <v>ZHR07416</v>
          </cell>
        </row>
        <row r="114666">
          <cell r="A114666">
            <v>3395019912572</v>
          </cell>
          <cell r="B114666" t="str">
            <v>MB311100</v>
          </cell>
        </row>
        <row r="114667">
          <cell r="A114667">
            <v>3395019913333</v>
          </cell>
          <cell r="B114667" t="str">
            <v>MB327700</v>
          </cell>
        </row>
        <row r="114668">
          <cell r="A114668">
            <v>5902503410636</v>
          </cell>
          <cell r="B114668" t="str">
            <v>VHR07877</v>
          </cell>
        </row>
        <row r="114669">
          <cell r="A114669">
            <v>5902503410575</v>
          </cell>
          <cell r="B114669" t="str">
            <v>VHR07871</v>
          </cell>
        </row>
        <row r="114670">
          <cell r="A114670">
            <v>3614273345552</v>
          </cell>
          <cell r="B114670" t="str">
            <v>LC613400</v>
          </cell>
        </row>
        <row r="114671">
          <cell r="A114671">
            <v>3614273345538</v>
          </cell>
          <cell r="B114671" t="str">
            <v>LC613200</v>
          </cell>
        </row>
        <row r="114672">
          <cell r="A114672">
            <v>3614273345521</v>
          </cell>
          <cell r="B114672" t="str">
            <v>LC613100</v>
          </cell>
        </row>
        <row r="114673">
          <cell r="A114673">
            <v>3614273337861</v>
          </cell>
          <cell r="B114673" t="str">
            <v>LC605500</v>
          </cell>
        </row>
        <row r="114674">
          <cell r="A114674">
            <v>3614273337854</v>
          </cell>
          <cell r="B114674" t="str">
            <v>LC605400</v>
          </cell>
        </row>
        <row r="114675">
          <cell r="A114675">
            <v>3614273336376</v>
          </cell>
          <cell r="B114675" t="str">
            <v>LC601800</v>
          </cell>
        </row>
        <row r="114676">
          <cell r="A114676">
            <v>3605972456885</v>
          </cell>
          <cell r="B114676" t="str">
            <v>S4424900</v>
          </cell>
        </row>
        <row r="114677">
          <cell r="A114677">
            <v>3605972456847</v>
          </cell>
          <cell r="B114677" t="str">
            <v>S4424800</v>
          </cell>
        </row>
        <row r="114678">
          <cell r="A114678">
            <v>3605972528162</v>
          </cell>
          <cell r="B114678" t="str">
            <v>S4539200</v>
          </cell>
        </row>
        <row r="114679">
          <cell r="A114679">
            <v>3605972528124</v>
          </cell>
          <cell r="B114679" t="str">
            <v>S4539100</v>
          </cell>
        </row>
        <row r="114680">
          <cell r="A114680">
            <v>3605972528049</v>
          </cell>
          <cell r="B114680" t="str">
            <v>S4538900</v>
          </cell>
        </row>
        <row r="114681">
          <cell r="A114681">
            <v>3605972457127</v>
          </cell>
          <cell r="B114681" t="str">
            <v>S4425500</v>
          </cell>
        </row>
        <row r="114682">
          <cell r="A114682">
            <v>3614271986948</v>
          </cell>
          <cell r="B114682" t="str">
            <v>L7964503</v>
          </cell>
        </row>
        <row r="114683">
          <cell r="A114683">
            <v>3614271986924</v>
          </cell>
          <cell r="B114683" t="str">
            <v>L7964302</v>
          </cell>
        </row>
        <row r="114684">
          <cell r="A114684">
            <v>3614271986917</v>
          </cell>
          <cell r="B114684" t="str">
            <v>L7964202</v>
          </cell>
        </row>
        <row r="114685">
          <cell r="A114685">
            <v>3614271986726</v>
          </cell>
          <cell r="B114685" t="str">
            <v>L7963801</v>
          </cell>
        </row>
        <row r="114686">
          <cell r="A114686">
            <v>3614271986825</v>
          </cell>
          <cell r="B114686" t="str">
            <v>L7963702</v>
          </cell>
        </row>
        <row r="114687">
          <cell r="A114687">
            <v>5902503803193</v>
          </cell>
          <cell r="B114687" t="str">
            <v>VHR09304</v>
          </cell>
        </row>
        <row r="114688">
          <cell r="A114688">
            <v>3614272649262</v>
          </cell>
          <cell r="B114688" t="str">
            <v>LA709801</v>
          </cell>
        </row>
        <row r="114689">
          <cell r="A114689">
            <v>884486453549</v>
          </cell>
          <cell r="B114689" t="str">
            <v>P2003300</v>
          </cell>
        </row>
        <row r="114690">
          <cell r="A114690">
            <v>3395019927767</v>
          </cell>
          <cell r="B114690" t="str">
            <v>MB322700</v>
          </cell>
        </row>
        <row r="114691">
          <cell r="A114691">
            <v>3395019932471</v>
          </cell>
          <cell r="B114691" t="str">
            <v>MB322800</v>
          </cell>
        </row>
        <row r="114692">
          <cell r="A114692">
            <v>3474636976034</v>
          </cell>
          <cell r="B114692" t="str">
            <v>E3571300</v>
          </cell>
        </row>
        <row r="114693">
          <cell r="A114693">
            <v>3474636975549</v>
          </cell>
          <cell r="B114693" t="str">
            <v>E3566400</v>
          </cell>
        </row>
        <row r="114694">
          <cell r="A114694">
            <v>3614272537323</v>
          </cell>
          <cell r="B114694" t="str">
            <v>LA501901</v>
          </cell>
        </row>
        <row r="114695">
          <cell r="A114695">
            <v>800897064167</v>
          </cell>
          <cell r="B114695" t="str">
            <v>K2286402</v>
          </cell>
        </row>
        <row r="114696">
          <cell r="A114696">
            <v>3614273231190</v>
          </cell>
          <cell r="B114696" t="str">
            <v>LC253702</v>
          </cell>
        </row>
        <row r="114697">
          <cell r="A114697">
            <v>3605970885496</v>
          </cell>
          <cell r="B114697" t="str">
            <v>S1792004</v>
          </cell>
        </row>
        <row r="114698">
          <cell r="A114698">
            <v>3605971499319</v>
          </cell>
          <cell r="B114698" t="str">
            <v>S2661601</v>
          </cell>
        </row>
        <row r="114699">
          <cell r="A114699">
            <v>3605972052957</v>
          </cell>
          <cell r="B114699" t="str">
            <v>S3276901</v>
          </cell>
        </row>
        <row r="114700">
          <cell r="A114700">
            <v>3605521172648</v>
          </cell>
          <cell r="B114700" t="str">
            <v>L8185601</v>
          </cell>
        </row>
        <row r="114701">
          <cell r="A114701">
            <v>3600551032030</v>
          </cell>
          <cell r="B114701" t="str">
            <v>D3669101</v>
          </cell>
        </row>
        <row r="114702">
          <cell r="A114702">
            <v>5902503364687</v>
          </cell>
          <cell r="B114702" t="str">
            <v>ZHR07415</v>
          </cell>
        </row>
        <row r="114703">
          <cell r="A114703">
            <v>5902503364670</v>
          </cell>
          <cell r="B114703" t="str">
            <v>ZHR07414</v>
          </cell>
        </row>
        <row r="114704">
          <cell r="A114704">
            <v>5902503364663</v>
          </cell>
          <cell r="B114704" t="str">
            <v>ZHR07413</v>
          </cell>
        </row>
        <row r="114705">
          <cell r="A114705">
            <v>5902503364656</v>
          </cell>
          <cell r="B114705" t="str">
            <v>ZHR07412</v>
          </cell>
        </row>
        <row r="114706">
          <cell r="A114706">
            <v>5902503364649</v>
          </cell>
          <cell r="B114706" t="str">
            <v>ZHR07411</v>
          </cell>
        </row>
        <row r="114707">
          <cell r="A114707">
            <v>3365440096714</v>
          </cell>
          <cell r="B114707" t="str">
            <v>L0128508</v>
          </cell>
        </row>
        <row r="114708">
          <cell r="A114708">
            <v>5902503401009</v>
          </cell>
          <cell r="B114708" t="str">
            <v>VHR07860</v>
          </cell>
        </row>
        <row r="114709">
          <cell r="A114709">
            <v>5902503410568</v>
          </cell>
          <cell r="B114709" t="str">
            <v>VHR07870</v>
          </cell>
        </row>
        <row r="114710">
          <cell r="A114710">
            <v>5902503410971</v>
          </cell>
          <cell r="B114710" t="str">
            <v>VHR07886</v>
          </cell>
        </row>
        <row r="114711">
          <cell r="A114711">
            <v>5902503385507</v>
          </cell>
          <cell r="B114711" t="str">
            <v>YHR05718</v>
          </cell>
        </row>
        <row r="114712">
          <cell r="A114712">
            <v>3614273348409</v>
          </cell>
          <cell r="B114712" t="str">
            <v>LC653200</v>
          </cell>
        </row>
        <row r="114713">
          <cell r="A114713">
            <v>3614273336352</v>
          </cell>
          <cell r="B114713" t="str">
            <v>LC601600</v>
          </cell>
        </row>
        <row r="114714">
          <cell r="A114714">
            <v>3614273336345</v>
          </cell>
          <cell r="B114714" t="str">
            <v>LC601500</v>
          </cell>
        </row>
        <row r="114715">
          <cell r="A114715">
            <v>3605972457080</v>
          </cell>
          <cell r="B114715" t="str">
            <v>S4425400</v>
          </cell>
        </row>
        <row r="114716">
          <cell r="A114716">
            <v>3605972457042</v>
          </cell>
          <cell r="B114716" t="str">
            <v>S4425300</v>
          </cell>
        </row>
        <row r="114717">
          <cell r="A114717">
            <v>3605972457004</v>
          </cell>
          <cell r="B114717" t="str">
            <v>S4425200</v>
          </cell>
        </row>
        <row r="114718">
          <cell r="A114718">
            <v>3605972456960</v>
          </cell>
          <cell r="B114718" t="str">
            <v>S4425100</v>
          </cell>
        </row>
        <row r="114719">
          <cell r="A114719">
            <v>3605972456809</v>
          </cell>
          <cell r="B114719" t="str">
            <v>S4424700</v>
          </cell>
        </row>
        <row r="114720">
          <cell r="A114720">
            <v>3605972456762</v>
          </cell>
          <cell r="B114720" t="str">
            <v>S4424600</v>
          </cell>
        </row>
        <row r="114721">
          <cell r="A114721">
            <v>3614272649248</v>
          </cell>
          <cell r="B114721" t="str">
            <v>LA709601</v>
          </cell>
        </row>
        <row r="114722">
          <cell r="A114722">
            <v>3474636976072</v>
          </cell>
          <cell r="B114722" t="str">
            <v>E3571700</v>
          </cell>
        </row>
        <row r="114723">
          <cell r="A114723">
            <v>3600523971206</v>
          </cell>
          <cell r="B114723" t="str">
            <v>AA264600</v>
          </cell>
        </row>
        <row r="114724">
          <cell r="A114724">
            <v>5902503398064</v>
          </cell>
          <cell r="B114724" t="str">
            <v>VHR07847</v>
          </cell>
        </row>
        <row r="114725">
          <cell r="A114725">
            <v>5902503398019</v>
          </cell>
          <cell r="B114725" t="str">
            <v>VHR07846</v>
          </cell>
        </row>
        <row r="114726">
          <cell r="A114726">
            <v>5902503397999</v>
          </cell>
          <cell r="B114726" t="str">
            <v>VHR07845</v>
          </cell>
        </row>
        <row r="114727">
          <cell r="A114727">
            <v>3600550950922</v>
          </cell>
          <cell r="B114727" t="str">
            <v>D3377402</v>
          </cell>
        </row>
        <row r="114728">
          <cell r="A114728">
            <v>5902503386078</v>
          </cell>
          <cell r="B114728" t="str">
            <v>VHR07809</v>
          </cell>
        </row>
        <row r="114729">
          <cell r="A114729">
            <v>5902503386054</v>
          </cell>
          <cell r="B114729" t="str">
            <v>VHR07808</v>
          </cell>
        </row>
        <row r="114730">
          <cell r="A114730">
            <v>5902503386030</v>
          </cell>
          <cell r="B114730" t="str">
            <v>VHR07807</v>
          </cell>
        </row>
        <row r="114731">
          <cell r="A114731">
            <v>5902503386016</v>
          </cell>
          <cell r="B114731" t="str">
            <v>VHR07806</v>
          </cell>
        </row>
        <row r="114732">
          <cell r="A114732">
            <v>3600522860822</v>
          </cell>
          <cell r="B114732" t="str">
            <v>A8251504</v>
          </cell>
        </row>
        <row r="114733">
          <cell r="A114733">
            <v>3600522860747</v>
          </cell>
          <cell r="B114733" t="str">
            <v>A8250704</v>
          </cell>
        </row>
        <row r="114734">
          <cell r="A114734">
            <v>5902503364632</v>
          </cell>
          <cell r="B114734" t="str">
            <v>ZHR07410</v>
          </cell>
        </row>
        <row r="114735">
          <cell r="A114735">
            <v>5902503364625</v>
          </cell>
          <cell r="B114735" t="str">
            <v>ZHR07409</v>
          </cell>
        </row>
        <row r="114736">
          <cell r="A114736">
            <v>3600522449430</v>
          </cell>
          <cell r="B114736" t="str">
            <v>A7417106</v>
          </cell>
        </row>
        <row r="114737">
          <cell r="A114737">
            <v>3614272664654</v>
          </cell>
          <cell r="B114737" t="str">
            <v>LA828501</v>
          </cell>
        </row>
        <row r="114738">
          <cell r="A114738">
            <v>3337871324735</v>
          </cell>
          <cell r="B114738" t="str">
            <v>M6333122</v>
          </cell>
        </row>
        <row r="114739">
          <cell r="A114739">
            <v>5902503410643</v>
          </cell>
          <cell r="B114739" t="str">
            <v>VHR07878</v>
          </cell>
        </row>
        <row r="114740">
          <cell r="A114740">
            <v>5902503411022</v>
          </cell>
          <cell r="B114740" t="str">
            <v>VHR07887</v>
          </cell>
        </row>
        <row r="114741">
          <cell r="A114741">
            <v>5902503410650</v>
          </cell>
          <cell r="B114741" t="str">
            <v>VHR07879</v>
          </cell>
        </row>
        <row r="114742">
          <cell r="A114742">
            <v>5902503411077</v>
          </cell>
          <cell r="B114742" t="str">
            <v>VHR07888</v>
          </cell>
        </row>
        <row r="114743">
          <cell r="A114743">
            <v>5902503410667</v>
          </cell>
          <cell r="B114743" t="str">
            <v>VHR07880</v>
          </cell>
        </row>
        <row r="114744">
          <cell r="A114744">
            <v>3605972456724</v>
          </cell>
          <cell r="B114744" t="str">
            <v>S4424500</v>
          </cell>
        </row>
        <row r="114745">
          <cell r="A114745">
            <v>3605972456687</v>
          </cell>
          <cell r="B114745" t="str">
            <v>S4424400</v>
          </cell>
        </row>
        <row r="114746">
          <cell r="A114746">
            <v>3605972547644</v>
          </cell>
          <cell r="B114746" t="str">
            <v>S4568800</v>
          </cell>
        </row>
        <row r="114747">
          <cell r="A114747">
            <v>3605972528445</v>
          </cell>
          <cell r="B114747" t="str">
            <v>S4539900</v>
          </cell>
        </row>
        <row r="114748">
          <cell r="A114748">
            <v>3605972528407</v>
          </cell>
          <cell r="B114748" t="str">
            <v>S4539800</v>
          </cell>
        </row>
        <row r="114749">
          <cell r="A114749">
            <v>884486464644</v>
          </cell>
          <cell r="B114749" t="str">
            <v>P2128200</v>
          </cell>
        </row>
        <row r="114750">
          <cell r="A114750">
            <v>3605972415448</v>
          </cell>
          <cell r="B114750" t="str">
            <v>S3976600</v>
          </cell>
        </row>
        <row r="114751">
          <cell r="A114751">
            <v>884486464668</v>
          </cell>
          <cell r="B114751" t="str">
            <v>P2128400</v>
          </cell>
        </row>
        <row r="114752">
          <cell r="A114752">
            <v>3474636974405</v>
          </cell>
          <cell r="B114752" t="str">
            <v>E3554900</v>
          </cell>
        </row>
        <row r="114753">
          <cell r="A114753">
            <v>3600542397780</v>
          </cell>
          <cell r="B114753" t="str">
            <v>C6521700</v>
          </cell>
        </row>
        <row r="114754">
          <cell r="A114754">
            <v>3600542397773</v>
          </cell>
          <cell r="B114754" t="str">
            <v>C6521600</v>
          </cell>
        </row>
        <row r="114755">
          <cell r="A114755">
            <v>3600523968565</v>
          </cell>
          <cell r="B114755" t="str">
            <v>AA239200</v>
          </cell>
        </row>
        <row r="114756">
          <cell r="A114756">
            <v>884486465535</v>
          </cell>
          <cell r="B114756" t="str">
            <v>P2134100</v>
          </cell>
        </row>
        <row r="114757">
          <cell r="A114757">
            <v>5902503397975</v>
          </cell>
          <cell r="B114757" t="str">
            <v>VHR07844</v>
          </cell>
        </row>
        <row r="114758">
          <cell r="A114758">
            <v>5902503397951</v>
          </cell>
          <cell r="B114758" t="str">
            <v>VHR07843</v>
          </cell>
        </row>
        <row r="114759">
          <cell r="A114759">
            <v>5902503397906</v>
          </cell>
          <cell r="B114759" t="str">
            <v>VHR07842</v>
          </cell>
        </row>
        <row r="114760">
          <cell r="A114760">
            <v>5902503397890</v>
          </cell>
          <cell r="B114760" t="str">
            <v>VHR07841</v>
          </cell>
        </row>
        <row r="114761">
          <cell r="A114761">
            <v>3614273407823</v>
          </cell>
          <cell r="B114761" t="str">
            <v>LC799100</v>
          </cell>
        </row>
        <row r="114762">
          <cell r="A114762">
            <v>3614273407816</v>
          </cell>
          <cell r="B114762" t="str">
            <v>LC799000</v>
          </cell>
        </row>
        <row r="114763">
          <cell r="A114763">
            <v>3614273407793</v>
          </cell>
          <cell r="B114763" t="str">
            <v>LC798800</v>
          </cell>
        </row>
        <row r="114764">
          <cell r="A114764">
            <v>3614273407786</v>
          </cell>
          <cell r="B114764" t="str">
            <v>LC798700</v>
          </cell>
        </row>
        <row r="114765">
          <cell r="A114765">
            <v>3614273407779</v>
          </cell>
          <cell r="B114765" t="str">
            <v>LC798600</v>
          </cell>
        </row>
        <row r="114766">
          <cell r="A114766">
            <v>5902503385996</v>
          </cell>
          <cell r="B114766" t="str">
            <v>VHR07805</v>
          </cell>
        </row>
        <row r="114767">
          <cell r="A114767">
            <v>5902503385972</v>
          </cell>
          <cell r="B114767" t="str">
            <v>VHR07804</v>
          </cell>
        </row>
        <row r="114768">
          <cell r="A114768">
            <v>5902503385958</v>
          </cell>
          <cell r="B114768" t="str">
            <v>VHR07803</v>
          </cell>
        </row>
        <row r="114769">
          <cell r="A114769">
            <v>5902503385934</v>
          </cell>
          <cell r="B114769" t="str">
            <v>VHR07802</v>
          </cell>
        </row>
        <row r="114770">
          <cell r="A114770">
            <v>5902503385910</v>
          </cell>
          <cell r="B114770" t="str">
            <v>VHR07801</v>
          </cell>
        </row>
        <row r="114771">
          <cell r="A114771">
            <v>3600523964758</v>
          </cell>
          <cell r="B114771" t="str">
            <v>D3713100</v>
          </cell>
        </row>
        <row r="114772">
          <cell r="A114772">
            <v>5902503399139</v>
          </cell>
          <cell r="B114772" t="str">
            <v>ZHR07443</v>
          </cell>
        </row>
        <row r="114773">
          <cell r="A114773">
            <v>3614273395151</v>
          </cell>
          <cell r="B114773" t="str">
            <v>LC786800</v>
          </cell>
        </row>
        <row r="114774">
          <cell r="A114774">
            <v>3614273395120</v>
          </cell>
          <cell r="B114774" t="str">
            <v>LC786500</v>
          </cell>
        </row>
        <row r="114775">
          <cell r="A114775">
            <v>3614272039407</v>
          </cell>
          <cell r="B114775" t="str">
            <v>L8174202</v>
          </cell>
        </row>
        <row r="114776">
          <cell r="A114776">
            <v>5902503411121</v>
          </cell>
          <cell r="B114776" t="str">
            <v>VHR07889</v>
          </cell>
        </row>
        <row r="114777">
          <cell r="A114777">
            <v>5902503410674</v>
          </cell>
          <cell r="B114777" t="str">
            <v>VHR07881</v>
          </cell>
        </row>
        <row r="114778">
          <cell r="A114778">
            <v>3605972528360</v>
          </cell>
          <cell r="B114778" t="str">
            <v>S4539700</v>
          </cell>
        </row>
        <row r="114779">
          <cell r="A114779">
            <v>3605972528285</v>
          </cell>
          <cell r="B114779" t="str">
            <v>S4539500</v>
          </cell>
        </row>
        <row r="114780">
          <cell r="A114780">
            <v>3605972528247</v>
          </cell>
          <cell r="B114780" t="str">
            <v>S4539400</v>
          </cell>
        </row>
        <row r="114781">
          <cell r="A114781">
            <v>30159228</v>
          </cell>
          <cell r="B114781" t="str">
            <v>MB327300</v>
          </cell>
        </row>
        <row r="114782">
          <cell r="A114782">
            <v>3395019921253</v>
          </cell>
          <cell r="B114782" t="str">
            <v>MB329500</v>
          </cell>
        </row>
        <row r="114783">
          <cell r="A114783">
            <v>3395019924933</v>
          </cell>
          <cell r="B114783" t="str">
            <v>MB342100</v>
          </cell>
        </row>
        <row r="114784">
          <cell r="A114784">
            <v>884486464705</v>
          </cell>
          <cell r="B114784" t="str">
            <v>P2128800</v>
          </cell>
        </row>
        <row r="114785">
          <cell r="A114785">
            <v>884486464712</v>
          </cell>
          <cell r="B114785" t="str">
            <v>P2128900</v>
          </cell>
        </row>
        <row r="114786">
          <cell r="A114786">
            <v>5902503383640</v>
          </cell>
          <cell r="B114786" t="str">
            <v>XHR02884</v>
          </cell>
        </row>
        <row r="114787">
          <cell r="A114787">
            <v>3600542389488</v>
          </cell>
          <cell r="B114787" t="str">
            <v>C6497100</v>
          </cell>
        </row>
        <row r="114788">
          <cell r="A114788">
            <v>3600542271066</v>
          </cell>
          <cell r="B114788" t="str">
            <v>C6326202</v>
          </cell>
        </row>
        <row r="114789">
          <cell r="A114789">
            <v>884486465542</v>
          </cell>
          <cell r="B114789" t="str">
            <v>P2134200</v>
          </cell>
        </row>
        <row r="114790">
          <cell r="A114790">
            <v>30160590</v>
          </cell>
          <cell r="B114790" t="str">
            <v>MB245901</v>
          </cell>
        </row>
        <row r="114791">
          <cell r="A114791">
            <v>5902503399146</v>
          </cell>
          <cell r="B114791" t="str">
            <v>WHR00675</v>
          </cell>
        </row>
        <row r="114792">
          <cell r="A114792">
            <v>5902503399153</v>
          </cell>
          <cell r="B114792" t="str">
            <v>WHR00676</v>
          </cell>
        </row>
        <row r="114793">
          <cell r="A114793">
            <v>5902503399207</v>
          </cell>
          <cell r="B114793" t="str">
            <v>XHR02888</v>
          </cell>
        </row>
        <row r="114794">
          <cell r="A114794">
            <v>5902503399252</v>
          </cell>
          <cell r="B114794" t="str">
            <v>XHR02889</v>
          </cell>
        </row>
        <row r="114795">
          <cell r="A114795">
            <v>5902503399320</v>
          </cell>
          <cell r="B114795" t="str">
            <v>XHR02890</v>
          </cell>
        </row>
        <row r="114796">
          <cell r="A114796">
            <v>3614273376303</v>
          </cell>
          <cell r="B114796" t="str">
            <v>LC756700</v>
          </cell>
        </row>
        <row r="114797">
          <cell r="A114797">
            <v>3614273376365</v>
          </cell>
          <cell r="B114797" t="str">
            <v>LC757300</v>
          </cell>
        </row>
        <row r="114798">
          <cell r="A114798">
            <v>3605970039738</v>
          </cell>
          <cell r="B114798" t="str">
            <v>S0608904</v>
          </cell>
        </row>
        <row r="114799">
          <cell r="A114799">
            <v>3614273069175</v>
          </cell>
          <cell r="B114799" t="str">
            <v>LB698900</v>
          </cell>
        </row>
        <row r="114800">
          <cell r="A114800">
            <v>3614273055970</v>
          </cell>
          <cell r="B114800" t="str">
            <v>LB640900</v>
          </cell>
        </row>
        <row r="114801">
          <cell r="A114801">
            <v>3700194718053</v>
          </cell>
          <cell r="B114801" t="str">
            <v>S2341502</v>
          </cell>
        </row>
        <row r="114802">
          <cell r="A114802">
            <v>3605972556202</v>
          </cell>
          <cell r="B114802" t="str">
            <v>S4579400</v>
          </cell>
        </row>
        <row r="114803">
          <cell r="A114803">
            <v>3614273307574</v>
          </cell>
          <cell r="B114803" t="str">
            <v>LC494800</v>
          </cell>
        </row>
        <row r="114804">
          <cell r="A114804">
            <v>3600523560813</v>
          </cell>
          <cell r="B114804" t="str">
            <v>A9480002</v>
          </cell>
        </row>
        <row r="114805">
          <cell r="A114805">
            <v>3600531639501</v>
          </cell>
          <cell r="B114805" t="str">
            <v>B3375700</v>
          </cell>
        </row>
        <row r="114806">
          <cell r="A114806">
            <v>5902503398088</v>
          </cell>
          <cell r="B114806" t="str">
            <v>VHR07848</v>
          </cell>
        </row>
        <row r="114807">
          <cell r="A114807">
            <v>3600542396608</v>
          </cell>
          <cell r="B114807" t="str">
            <v>C6519200</v>
          </cell>
        </row>
        <row r="114808">
          <cell r="A114808">
            <v>5902503410704</v>
          </cell>
          <cell r="B114808" t="str">
            <v>ZHR07452</v>
          </cell>
        </row>
        <row r="114809">
          <cell r="A114809">
            <v>5902503410711</v>
          </cell>
          <cell r="B114809" t="str">
            <v>ZHR07453</v>
          </cell>
        </row>
        <row r="114810">
          <cell r="A114810">
            <v>5902503410728</v>
          </cell>
          <cell r="B114810" t="str">
            <v>ZHR07454</v>
          </cell>
        </row>
        <row r="114811">
          <cell r="A114811">
            <v>5902503410735</v>
          </cell>
          <cell r="B114811" t="str">
            <v>ZHR07455</v>
          </cell>
        </row>
        <row r="114812">
          <cell r="A114812">
            <v>5902503410742</v>
          </cell>
          <cell r="B114812" t="str">
            <v>ZHR07456</v>
          </cell>
        </row>
        <row r="114813">
          <cell r="A114813">
            <v>3395012004618</v>
          </cell>
          <cell r="B114813" t="str">
            <v>MB315400</v>
          </cell>
        </row>
        <row r="114814">
          <cell r="A114814">
            <v>3395019918208</v>
          </cell>
          <cell r="B114814" t="str">
            <v>MB312800</v>
          </cell>
        </row>
        <row r="114815">
          <cell r="A114815">
            <v>3395019918000</v>
          </cell>
          <cell r="B114815" t="str">
            <v>MB312700</v>
          </cell>
        </row>
        <row r="114816">
          <cell r="A114816">
            <v>3395019917966</v>
          </cell>
          <cell r="B114816" t="str">
            <v>MB312600</v>
          </cell>
        </row>
        <row r="114817">
          <cell r="A114817">
            <v>3395019917799</v>
          </cell>
          <cell r="B114817" t="str">
            <v>MB312500</v>
          </cell>
        </row>
        <row r="114818">
          <cell r="A114818">
            <v>5902503393977</v>
          </cell>
          <cell r="B114818" t="str">
            <v>VHR07834</v>
          </cell>
        </row>
        <row r="114819">
          <cell r="A114819">
            <v>5902503394028</v>
          </cell>
          <cell r="B114819" t="str">
            <v>VHR07835</v>
          </cell>
        </row>
        <row r="114820">
          <cell r="A114820">
            <v>5902503394097</v>
          </cell>
          <cell r="B114820" t="str">
            <v>VHR07836</v>
          </cell>
        </row>
        <row r="114821">
          <cell r="A114821">
            <v>3600542269551</v>
          </cell>
          <cell r="B114821" t="str">
            <v>C6323202</v>
          </cell>
        </row>
        <row r="114822">
          <cell r="A114822">
            <v>3614272907799</v>
          </cell>
          <cell r="B114822" t="str">
            <v>LB403701</v>
          </cell>
        </row>
        <row r="114823">
          <cell r="A114823">
            <v>3614272907805</v>
          </cell>
          <cell r="B114823" t="str">
            <v>LB403801</v>
          </cell>
        </row>
        <row r="114824">
          <cell r="A114824">
            <v>5902503399337</v>
          </cell>
          <cell r="B114824" t="str">
            <v>XHR02891</v>
          </cell>
        </row>
        <row r="114825">
          <cell r="A114825">
            <v>3614272400214</v>
          </cell>
          <cell r="B114825" t="str">
            <v>LA149101</v>
          </cell>
        </row>
        <row r="114826">
          <cell r="A114826">
            <v>3474636692453</v>
          </cell>
          <cell r="B114826" t="str">
            <v>E2922901</v>
          </cell>
        </row>
        <row r="114827">
          <cell r="A114827">
            <v>5902503405861</v>
          </cell>
          <cell r="B114827" t="str">
            <v>VHR07861</v>
          </cell>
        </row>
        <row r="114828">
          <cell r="A114828">
            <v>3614273376372</v>
          </cell>
          <cell r="B114828" t="str">
            <v>LC757400</v>
          </cell>
        </row>
        <row r="114829">
          <cell r="A114829">
            <v>3700194718497</v>
          </cell>
          <cell r="B114829" t="str">
            <v>S0408309</v>
          </cell>
        </row>
        <row r="114830">
          <cell r="A114830">
            <v>3614273226097</v>
          </cell>
          <cell r="B114830" t="str">
            <v>LC224200</v>
          </cell>
        </row>
        <row r="114831">
          <cell r="A114831">
            <v>5902503760816</v>
          </cell>
          <cell r="B114831" t="str">
            <v>UHR02980</v>
          </cell>
        </row>
        <row r="114832">
          <cell r="A114832">
            <v>5902503760854</v>
          </cell>
          <cell r="B114832" t="str">
            <v>UHR02981</v>
          </cell>
        </row>
        <row r="114833">
          <cell r="A114833">
            <v>3600542168687</v>
          </cell>
          <cell r="B114833" t="str">
            <v>C6105001</v>
          </cell>
        </row>
        <row r="114834">
          <cell r="A114834">
            <v>3600542395977</v>
          </cell>
          <cell r="B114834" t="str">
            <v>C6517400</v>
          </cell>
        </row>
        <row r="114835">
          <cell r="A114835">
            <v>3614272965874</v>
          </cell>
          <cell r="B114835" t="str">
            <v>LB467401</v>
          </cell>
        </row>
        <row r="114836">
          <cell r="A114836">
            <v>3365440206465</v>
          </cell>
          <cell r="B114836" t="str">
            <v>L0129308</v>
          </cell>
        </row>
        <row r="114837">
          <cell r="A114837">
            <v>800897839406</v>
          </cell>
          <cell r="B114837" t="str">
            <v>K4198103</v>
          </cell>
        </row>
        <row r="114838">
          <cell r="A114838">
            <v>3600522349464</v>
          </cell>
          <cell r="B114838" t="str">
            <v>A7012631</v>
          </cell>
        </row>
        <row r="114839">
          <cell r="A114839">
            <v>5902503410759</v>
          </cell>
          <cell r="B114839" t="str">
            <v>ZHR07457</v>
          </cell>
        </row>
        <row r="114840">
          <cell r="A114840">
            <v>5902503410766</v>
          </cell>
          <cell r="B114840" t="str">
            <v>ZHR07458</v>
          </cell>
        </row>
        <row r="114841">
          <cell r="A114841">
            <v>5902503410773</v>
          </cell>
          <cell r="B114841" t="str">
            <v>ZHR07459</v>
          </cell>
        </row>
        <row r="114842">
          <cell r="A114842">
            <v>5902503410780</v>
          </cell>
          <cell r="B114842" t="str">
            <v>ZHR07460</v>
          </cell>
        </row>
        <row r="114843">
          <cell r="A114843">
            <v>5902503410797</v>
          </cell>
          <cell r="B114843" t="str">
            <v>ZHR07461</v>
          </cell>
        </row>
        <row r="114844">
          <cell r="A114844">
            <v>800897211448</v>
          </cell>
          <cell r="B114844" t="str">
            <v>K4893600</v>
          </cell>
        </row>
        <row r="114845">
          <cell r="A114845">
            <v>800897211370</v>
          </cell>
          <cell r="B114845" t="str">
            <v>K4892900</v>
          </cell>
        </row>
        <row r="114846">
          <cell r="A114846">
            <v>800897211356</v>
          </cell>
          <cell r="B114846" t="str">
            <v>K4892700</v>
          </cell>
        </row>
        <row r="114847">
          <cell r="A114847">
            <v>800897211127</v>
          </cell>
          <cell r="B114847" t="str">
            <v>K4882000</v>
          </cell>
        </row>
        <row r="114848">
          <cell r="A114848">
            <v>800897211110</v>
          </cell>
          <cell r="B114848" t="str">
            <v>K4881900</v>
          </cell>
        </row>
        <row r="114849">
          <cell r="A114849">
            <v>800897211103</v>
          </cell>
          <cell r="B114849" t="str">
            <v>K4881800</v>
          </cell>
        </row>
        <row r="114850">
          <cell r="A114850">
            <v>5902503393588</v>
          </cell>
          <cell r="B114850" t="str">
            <v>VHR07826</v>
          </cell>
        </row>
        <row r="114851">
          <cell r="A114851">
            <v>5902503393533</v>
          </cell>
          <cell r="B114851" t="str">
            <v>VHR07825</v>
          </cell>
        </row>
        <row r="114852">
          <cell r="A114852">
            <v>5902503393182</v>
          </cell>
          <cell r="B114852" t="str">
            <v>VHR07824</v>
          </cell>
        </row>
        <row r="114853">
          <cell r="A114853">
            <v>5902503393137</v>
          </cell>
          <cell r="B114853" t="str">
            <v>VHR07823</v>
          </cell>
        </row>
        <row r="114854">
          <cell r="A114854">
            <v>3337875765596</v>
          </cell>
          <cell r="B114854" t="str">
            <v>MB368000</v>
          </cell>
        </row>
        <row r="114855">
          <cell r="A114855">
            <v>3365440080904</v>
          </cell>
          <cell r="B114855" t="str">
            <v>L0091606</v>
          </cell>
        </row>
        <row r="114856">
          <cell r="A114856">
            <v>3614271640901</v>
          </cell>
          <cell r="B114856" t="str">
            <v>L6858501</v>
          </cell>
        </row>
        <row r="114857">
          <cell r="A114857">
            <v>3605972392381</v>
          </cell>
          <cell r="B114857" t="str">
            <v>S3919800</v>
          </cell>
        </row>
        <row r="114858">
          <cell r="A114858">
            <v>3614273370387</v>
          </cell>
          <cell r="B114858" t="str">
            <v>LC749400</v>
          </cell>
        </row>
        <row r="114859">
          <cell r="A114859">
            <v>3614273427487</v>
          </cell>
          <cell r="B114859" t="str">
            <v>LC831400</v>
          </cell>
        </row>
        <row r="114860">
          <cell r="A114860">
            <v>5902503381172</v>
          </cell>
          <cell r="B114860" t="str">
            <v>THR02745</v>
          </cell>
        </row>
        <row r="114861">
          <cell r="A114861">
            <v>3614273347877</v>
          </cell>
          <cell r="B114861" t="str">
            <v>LC648000</v>
          </cell>
        </row>
        <row r="114862">
          <cell r="A114862">
            <v>3614273347860</v>
          </cell>
          <cell r="B114862" t="str">
            <v>LC647900</v>
          </cell>
        </row>
        <row r="114863">
          <cell r="A114863">
            <v>3365440023147</v>
          </cell>
          <cell r="B114863" t="str">
            <v>L0091206</v>
          </cell>
        </row>
        <row r="114864">
          <cell r="A114864">
            <v>3600542325011</v>
          </cell>
          <cell r="B114864" t="str">
            <v>C6386301</v>
          </cell>
        </row>
        <row r="114865">
          <cell r="A114865">
            <v>5902503410803</v>
          </cell>
          <cell r="B114865" t="str">
            <v>ZHR07462</v>
          </cell>
        </row>
        <row r="114866">
          <cell r="A114866">
            <v>5902503410810</v>
          </cell>
          <cell r="B114866" t="str">
            <v>ZHR07463</v>
          </cell>
        </row>
        <row r="114867">
          <cell r="A114867">
            <v>800897211080</v>
          </cell>
          <cell r="B114867" t="str">
            <v>K4881400</v>
          </cell>
        </row>
        <row r="114868">
          <cell r="A114868">
            <v>800897212216</v>
          </cell>
          <cell r="B114868" t="str">
            <v>K4960700</v>
          </cell>
        </row>
        <row r="114869">
          <cell r="A114869">
            <v>800897212155</v>
          </cell>
          <cell r="B114869" t="str">
            <v>K4921700</v>
          </cell>
        </row>
        <row r="114870">
          <cell r="A114870">
            <v>800897212032</v>
          </cell>
          <cell r="B114870" t="str">
            <v>K4920300</v>
          </cell>
        </row>
        <row r="114871">
          <cell r="A114871">
            <v>3395019917645</v>
          </cell>
          <cell r="B114871" t="str">
            <v>MB312401</v>
          </cell>
        </row>
        <row r="114872">
          <cell r="A114872">
            <v>5902503393083</v>
          </cell>
          <cell r="B114872" t="str">
            <v>VHR07822</v>
          </cell>
        </row>
        <row r="114873">
          <cell r="A114873">
            <v>5902503393076</v>
          </cell>
          <cell r="B114873" t="str">
            <v>VHR07821</v>
          </cell>
        </row>
        <row r="114874">
          <cell r="A114874">
            <v>5902503393922</v>
          </cell>
          <cell r="B114874" t="str">
            <v>VHR07833</v>
          </cell>
        </row>
        <row r="114875">
          <cell r="A114875">
            <v>5902503393885</v>
          </cell>
          <cell r="B114875" t="str">
            <v>VHR07832</v>
          </cell>
        </row>
        <row r="114876">
          <cell r="A114876">
            <v>5902503393830</v>
          </cell>
          <cell r="B114876" t="str">
            <v>VHR07831</v>
          </cell>
        </row>
        <row r="114877">
          <cell r="A114877">
            <v>5902503393786</v>
          </cell>
          <cell r="B114877" t="str">
            <v>VHR07830</v>
          </cell>
        </row>
        <row r="114878">
          <cell r="A114878">
            <v>5902503364557</v>
          </cell>
          <cell r="B114878" t="str">
            <v>ZHR07408</v>
          </cell>
        </row>
        <row r="114879">
          <cell r="A114879">
            <v>5902503364526</v>
          </cell>
          <cell r="B114879" t="str">
            <v>ZHR07407</v>
          </cell>
        </row>
        <row r="114880">
          <cell r="A114880">
            <v>5902503364519</v>
          </cell>
          <cell r="B114880" t="str">
            <v>ZHR07406</v>
          </cell>
        </row>
        <row r="114881">
          <cell r="A114881">
            <v>5902503407025</v>
          </cell>
          <cell r="B114881" t="str">
            <v>VHR07862</v>
          </cell>
        </row>
        <row r="114882">
          <cell r="A114882">
            <v>3614273330541</v>
          </cell>
          <cell r="B114882" t="str">
            <v>LC595000</v>
          </cell>
        </row>
        <row r="114883">
          <cell r="A114883">
            <v>3614273326889</v>
          </cell>
          <cell r="B114883" t="str">
            <v>LC574300</v>
          </cell>
        </row>
        <row r="114884">
          <cell r="A114884">
            <v>3614273312325</v>
          </cell>
          <cell r="B114884" t="str">
            <v>LC518300</v>
          </cell>
        </row>
        <row r="114885">
          <cell r="A114885">
            <v>4935421702195</v>
          </cell>
          <cell r="B114885" t="str">
            <v>F7285501</v>
          </cell>
        </row>
        <row r="114886">
          <cell r="A114886">
            <v>4935421702201</v>
          </cell>
          <cell r="B114886" t="str">
            <v>F7285602</v>
          </cell>
        </row>
        <row r="114887">
          <cell r="A114887">
            <v>3600523595563</v>
          </cell>
          <cell r="B114887" t="str">
            <v>A9561403</v>
          </cell>
        </row>
        <row r="114888">
          <cell r="A114888">
            <v>3614273325745</v>
          </cell>
          <cell r="B114888" t="str">
            <v>LC557400</v>
          </cell>
        </row>
        <row r="114889">
          <cell r="A114889">
            <v>3614273327923</v>
          </cell>
          <cell r="B114889" t="str">
            <v>LC584700</v>
          </cell>
        </row>
        <row r="114890">
          <cell r="A114890">
            <v>3614273327978</v>
          </cell>
          <cell r="B114890" t="str">
            <v>LC585200</v>
          </cell>
        </row>
        <row r="114891">
          <cell r="A114891">
            <v>604214400801</v>
          </cell>
          <cell r="B114891" t="str">
            <v>S4021604</v>
          </cell>
        </row>
        <row r="114892">
          <cell r="A114892">
            <v>5902503363611</v>
          </cell>
          <cell r="B114892" t="str">
            <v>VHR07716</v>
          </cell>
        </row>
        <row r="114893">
          <cell r="A114893">
            <v>5902503363628</v>
          </cell>
          <cell r="B114893" t="str">
            <v>VHR07717</v>
          </cell>
        </row>
        <row r="114894">
          <cell r="A114894">
            <v>5902503363673</v>
          </cell>
          <cell r="B114894" t="str">
            <v>VHR07718</v>
          </cell>
        </row>
        <row r="114895">
          <cell r="A114895">
            <v>3600540659279</v>
          </cell>
          <cell r="B114895" t="str">
            <v>C2195220</v>
          </cell>
        </row>
        <row r="114896">
          <cell r="A114896">
            <v>3600523674640</v>
          </cell>
          <cell r="B114896" t="str">
            <v>A9709702</v>
          </cell>
        </row>
        <row r="114897">
          <cell r="A114897">
            <v>3600522251750</v>
          </cell>
          <cell r="B114897" t="str">
            <v>A9200404</v>
          </cell>
        </row>
        <row r="114898">
          <cell r="A114898">
            <v>884486453402</v>
          </cell>
          <cell r="B114898" t="str">
            <v>P2001600</v>
          </cell>
        </row>
        <row r="114899">
          <cell r="A114899">
            <v>3395019917645</v>
          </cell>
          <cell r="B114899" t="str">
            <v>MB312400</v>
          </cell>
        </row>
        <row r="114900">
          <cell r="A114900">
            <v>3395019917485</v>
          </cell>
          <cell r="B114900" t="str">
            <v>MB312300</v>
          </cell>
        </row>
        <row r="114901">
          <cell r="A114901">
            <v>3395019917409</v>
          </cell>
          <cell r="B114901" t="str">
            <v>MB312201</v>
          </cell>
        </row>
        <row r="114902">
          <cell r="A114902">
            <v>5902503373689</v>
          </cell>
          <cell r="B114902" t="str">
            <v>VHR07743</v>
          </cell>
        </row>
        <row r="114903">
          <cell r="A114903">
            <v>5902503393731</v>
          </cell>
          <cell r="B114903" t="str">
            <v>VHR07829</v>
          </cell>
        </row>
        <row r="114904">
          <cell r="A114904">
            <v>5902503393687</v>
          </cell>
          <cell r="B114904" t="str">
            <v>VHR07828</v>
          </cell>
        </row>
        <row r="114905">
          <cell r="A114905">
            <v>5902503393632</v>
          </cell>
          <cell r="B114905" t="str">
            <v>VHR07827</v>
          </cell>
        </row>
        <row r="114906">
          <cell r="A114906">
            <v>5902503364502</v>
          </cell>
          <cell r="B114906" t="str">
            <v>ZHR07405</v>
          </cell>
        </row>
        <row r="114907">
          <cell r="A114907">
            <v>5902503364496</v>
          </cell>
          <cell r="B114907" t="str">
            <v>ZHR07404</v>
          </cell>
        </row>
        <row r="114908">
          <cell r="A114908">
            <v>5902503364489</v>
          </cell>
          <cell r="B114908" t="str">
            <v>ZHR07403</v>
          </cell>
        </row>
        <row r="114909">
          <cell r="A114909">
            <v>5902503364472</v>
          </cell>
          <cell r="B114909" t="str">
            <v>ZHR07402</v>
          </cell>
        </row>
        <row r="114910">
          <cell r="A114910">
            <v>5902503364465</v>
          </cell>
          <cell r="B114910" t="str">
            <v>ZHR07401</v>
          </cell>
        </row>
        <row r="114911">
          <cell r="A114911">
            <v>5902503796365</v>
          </cell>
          <cell r="B114911" t="str">
            <v>VHR09218</v>
          </cell>
        </row>
        <row r="114912">
          <cell r="A114912">
            <v>5902503796389</v>
          </cell>
          <cell r="B114912" t="str">
            <v>VHR09219</v>
          </cell>
        </row>
        <row r="114913">
          <cell r="A114913">
            <v>3614273408325</v>
          </cell>
          <cell r="B114913" t="str">
            <v>LC802800</v>
          </cell>
        </row>
        <row r="114914">
          <cell r="A114914">
            <v>3614273419444</v>
          </cell>
          <cell r="B114914" t="str">
            <v>LC820400</v>
          </cell>
        </row>
        <row r="114915">
          <cell r="A114915">
            <v>3614273380256</v>
          </cell>
          <cell r="B114915" t="str">
            <v>LC763000</v>
          </cell>
        </row>
        <row r="114916">
          <cell r="A114916">
            <v>3395019909718</v>
          </cell>
          <cell r="B114916" t="str">
            <v>MB309801</v>
          </cell>
        </row>
        <row r="114917">
          <cell r="A114917">
            <v>3395019909718</v>
          </cell>
          <cell r="B114917" t="str">
            <v>MB309800</v>
          </cell>
        </row>
        <row r="114918">
          <cell r="A114918">
            <v>3395019909671</v>
          </cell>
          <cell r="B114918" t="str">
            <v>MB309700</v>
          </cell>
        </row>
        <row r="114919">
          <cell r="A114919">
            <v>3395019909480</v>
          </cell>
          <cell r="B114919" t="str">
            <v>MB309600</v>
          </cell>
        </row>
        <row r="114920">
          <cell r="A114920">
            <v>3395019892362</v>
          </cell>
          <cell r="B114920" t="str">
            <v>MB309401</v>
          </cell>
        </row>
        <row r="114921">
          <cell r="A114921">
            <v>5902503354046</v>
          </cell>
          <cell r="B114921" t="str">
            <v>ZHR07353</v>
          </cell>
        </row>
        <row r="114922">
          <cell r="A114922">
            <v>5902503353797</v>
          </cell>
          <cell r="B114922" t="str">
            <v>YHR05691</v>
          </cell>
        </row>
        <row r="114923">
          <cell r="A114923">
            <v>5902503353803</v>
          </cell>
          <cell r="B114923" t="str">
            <v>YHR05692</v>
          </cell>
        </row>
        <row r="114924">
          <cell r="A114924">
            <v>3600523330102</v>
          </cell>
          <cell r="B114924" t="str">
            <v>A8950703</v>
          </cell>
        </row>
        <row r="114925">
          <cell r="A114925">
            <v>3600010014263</v>
          </cell>
          <cell r="B114925" t="str">
            <v>A0477216</v>
          </cell>
        </row>
        <row r="114926">
          <cell r="A114926">
            <v>3600523201310</v>
          </cell>
          <cell r="B114926" t="str">
            <v>A9199001</v>
          </cell>
        </row>
        <row r="114927">
          <cell r="A114927">
            <v>3600540565402</v>
          </cell>
          <cell r="B114927" t="str">
            <v>C1842011</v>
          </cell>
        </row>
        <row r="114928">
          <cell r="A114928">
            <v>5902503374655</v>
          </cell>
          <cell r="B114928" t="str">
            <v>VHR07768</v>
          </cell>
        </row>
        <row r="114929">
          <cell r="A114929">
            <v>5902503374723</v>
          </cell>
          <cell r="B114929" t="str">
            <v>VHR07769</v>
          </cell>
        </row>
        <row r="114930">
          <cell r="A114930">
            <v>5902503374808</v>
          </cell>
          <cell r="B114930" t="str">
            <v>VHR07770</v>
          </cell>
        </row>
        <row r="114931">
          <cell r="A114931">
            <v>5902503364458</v>
          </cell>
          <cell r="B114931" t="str">
            <v>ZHR07400</v>
          </cell>
        </row>
        <row r="114932">
          <cell r="A114932">
            <v>5902503364441</v>
          </cell>
          <cell r="B114932" t="str">
            <v>ZHR07399</v>
          </cell>
        </row>
        <row r="114933">
          <cell r="A114933">
            <v>3614273419680</v>
          </cell>
          <cell r="B114933" t="str">
            <v>LC821900</v>
          </cell>
        </row>
        <row r="114934">
          <cell r="A114934">
            <v>3605521172525</v>
          </cell>
          <cell r="B114934" t="str">
            <v>L8185801</v>
          </cell>
        </row>
        <row r="114935">
          <cell r="A114935">
            <v>3614273419703</v>
          </cell>
          <cell r="B114935" t="str">
            <v>LC822100</v>
          </cell>
        </row>
        <row r="114936">
          <cell r="A114936">
            <v>3614273445283</v>
          </cell>
          <cell r="B114936" t="str">
            <v>LC879400</v>
          </cell>
        </row>
        <row r="114937">
          <cell r="A114937">
            <v>3474636819683</v>
          </cell>
          <cell r="B114937" t="str">
            <v>E3141800</v>
          </cell>
        </row>
        <row r="114938">
          <cell r="A114938">
            <v>3614273346504</v>
          </cell>
          <cell r="B114938" t="str">
            <v>LC622300</v>
          </cell>
        </row>
        <row r="114939">
          <cell r="A114939">
            <v>3614273427449</v>
          </cell>
          <cell r="B114939" t="str">
            <v>LC831000</v>
          </cell>
        </row>
        <row r="114940">
          <cell r="A114940">
            <v>3614273427456</v>
          </cell>
          <cell r="B114940" t="str">
            <v>LC831100</v>
          </cell>
        </row>
        <row r="114941">
          <cell r="A114941">
            <v>3614273427463</v>
          </cell>
          <cell r="B114941" t="str">
            <v>LC831200</v>
          </cell>
        </row>
        <row r="114942">
          <cell r="A114942">
            <v>3614273427418</v>
          </cell>
          <cell r="B114942" t="str">
            <v>LC830700</v>
          </cell>
        </row>
        <row r="114943">
          <cell r="A114943">
            <v>3395019892362</v>
          </cell>
          <cell r="B114943" t="str">
            <v>MB309400</v>
          </cell>
        </row>
        <row r="114944">
          <cell r="A114944">
            <v>3395019908841</v>
          </cell>
          <cell r="B114944" t="str">
            <v>MB309200</v>
          </cell>
        </row>
        <row r="114945">
          <cell r="A114945">
            <v>3395019899545</v>
          </cell>
          <cell r="B114945" t="str">
            <v>MB309000</v>
          </cell>
        </row>
        <row r="114946">
          <cell r="A114946">
            <v>3395019899422</v>
          </cell>
          <cell r="B114946" t="str">
            <v>MB308900</v>
          </cell>
        </row>
        <row r="114947">
          <cell r="A114947">
            <v>3395019899385</v>
          </cell>
          <cell r="B114947" t="str">
            <v>MB308800</v>
          </cell>
        </row>
        <row r="114948">
          <cell r="A114948">
            <v>3337871324582</v>
          </cell>
          <cell r="B114948" t="str">
            <v>M5974620</v>
          </cell>
        </row>
        <row r="114949">
          <cell r="A114949">
            <v>3614271569882</v>
          </cell>
          <cell r="B114949" t="str">
            <v>L6391701</v>
          </cell>
        </row>
        <row r="114950">
          <cell r="A114950">
            <v>3600523330089</v>
          </cell>
          <cell r="B114950" t="str">
            <v>A8950603</v>
          </cell>
        </row>
        <row r="114951">
          <cell r="A114951">
            <v>3614273330589</v>
          </cell>
          <cell r="B114951" t="str">
            <v>LC595400</v>
          </cell>
        </row>
        <row r="114952">
          <cell r="A114952">
            <v>3614273330572</v>
          </cell>
          <cell r="B114952" t="str">
            <v>LC595300</v>
          </cell>
        </row>
        <row r="114953">
          <cell r="A114953">
            <v>3614273330565</v>
          </cell>
          <cell r="B114953" t="str">
            <v>LC595200</v>
          </cell>
        </row>
        <row r="114954">
          <cell r="A114954">
            <v>3474636857937</v>
          </cell>
          <cell r="B114954" t="str">
            <v>E3244401</v>
          </cell>
        </row>
        <row r="114955">
          <cell r="A114955">
            <v>3337875660631</v>
          </cell>
          <cell r="B114955" t="str">
            <v>MB157201</v>
          </cell>
        </row>
        <row r="114956">
          <cell r="A114956">
            <v>3614272664616</v>
          </cell>
          <cell r="B114956" t="str">
            <v>LA828102</v>
          </cell>
        </row>
        <row r="114957">
          <cell r="A114957">
            <v>3614273419833</v>
          </cell>
          <cell r="B114957" t="str">
            <v>LC823400</v>
          </cell>
        </row>
        <row r="114958">
          <cell r="A114958">
            <v>3614273419758</v>
          </cell>
          <cell r="B114958" t="str">
            <v>LC822600</v>
          </cell>
        </row>
        <row r="114959">
          <cell r="A114959">
            <v>3614273419772</v>
          </cell>
          <cell r="B114959" t="str">
            <v>LC822800</v>
          </cell>
        </row>
        <row r="114960">
          <cell r="A114960">
            <v>3614273445290</v>
          </cell>
          <cell r="B114960" t="str">
            <v>LC879500</v>
          </cell>
        </row>
        <row r="114961">
          <cell r="A114961">
            <v>3614273445306</v>
          </cell>
          <cell r="B114961" t="str">
            <v>LC879600</v>
          </cell>
        </row>
        <row r="114962">
          <cell r="A114962">
            <v>3605521172587</v>
          </cell>
          <cell r="B114962" t="str">
            <v>L8185701</v>
          </cell>
        </row>
        <row r="114963">
          <cell r="A114963">
            <v>3614273312196</v>
          </cell>
          <cell r="B114963" t="str">
            <v>LC517000</v>
          </cell>
        </row>
        <row r="114964">
          <cell r="A114964">
            <v>3605972008213</v>
          </cell>
          <cell r="B114964" t="str">
            <v>S3220201</v>
          </cell>
        </row>
        <row r="114965">
          <cell r="A114965">
            <v>3614273330558</v>
          </cell>
          <cell r="B114965" t="str">
            <v>LC595100</v>
          </cell>
        </row>
        <row r="114966">
          <cell r="A114966">
            <v>884486401441</v>
          </cell>
          <cell r="B114966" t="str">
            <v>P1660000</v>
          </cell>
        </row>
        <row r="114967">
          <cell r="A114967">
            <v>3614273321877</v>
          </cell>
          <cell r="B114967" t="str">
            <v>LC548400</v>
          </cell>
        </row>
        <row r="114968">
          <cell r="A114968">
            <v>800897825980</v>
          </cell>
          <cell r="B114968" t="str">
            <v>K4128003</v>
          </cell>
        </row>
        <row r="114969">
          <cell r="A114969">
            <v>5902503370251</v>
          </cell>
          <cell r="B114969" t="str">
            <v>YHR05702</v>
          </cell>
        </row>
        <row r="114970">
          <cell r="A114970">
            <v>30095076</v>
          </cell>
          <cell r="B114970" t="str">
            <v>B1862904</v>
          </cell>
        </row>
        <row r="114971">
          <cell r="A114971">
            <v>3337875546454</v>
          </cell>
          <cell r="B114971" t="str">
            <v>M9159504</v>
          </cell>
        </row>
        <row r="114972">
          <cell r="A114972">
            <v>5902503395292</v>
          </cell>
          <cell r="B114972" t="str">
            <v>UHR02913</v>
          </cell>
        </row>
        <row r="114973">
          <cell r="A114973">
            <v>5902503395346</v>
          </cell>
          <cell r="B114973" t="str">
            <v>UHR02914</v>
          </cell>
        </row>
        <row r="114974">
          <cell r="A114974">
            <v>800897109066</v>
          </cell>
          <cell r="B114974" t="str">
            <v>K3997605</v>
          </cell>
        </row>
        <row r="114975">
          <cell r="A114975">
            <v>3614273490566</v>
          </cell>
          <cell r="B114975" t="str">
            <v>LD030900</v>
          </cell>
        </row>
        <row r="114976">
          <cell r="A114976">
            <v>3614273490559</v>
          </cell>
          <cell r="B114976" t="str">
            <v>LD030800</v>
          </cell>
        </row>
        <row r="114977">
          <cell r="A114977">
            <v>30160514</v>
          </cell>
          <cell r="B114977" t="str">
            <v>MB230500</v>
          </cell>
        </row>
        <row r="114978">
          <cell r="A114978">
            <v>3337875683739</v>
          </cell>
          <cell r="B114978" t="str">
            <v>MB187900</v>
          </cell>
        </row>
        <row r="114979">
          <cell r="A114979">
            <v>3614273445184</v>
          </cell>
          <cell r="B114979" t="str">
            <v>LC878400</v>
          </cell>
        </row>
        <row r="114980">
          <cell r="A114980">
            <v>3614273445146</v>
          </cell>
          <cell r="B114980" t="str">
            <v>LC878300</v>
          </cell>
        </row>
        <row r="114981">
          <cell r="A114981">
            <v>3614273445139</v>
          </cell>
          <cell r="B114981" t="str">
            <v>LC878200</v>
          </cell>
        </row>
        <row r="114982">
          <cell r="A114982">
            <v>3600551047188</v>
          </cell>
          <cell r="B114982" t="str">
            <v>D3720300</v>
          </cell>
        </row>
        <row r="114983">
          <cell r="A114983">
            <v>3600551047164</v>
          </cell>
          <cell r="B114983" t="str">
            <v>D3720100</v>
          </cell>
        </row>
        <row r="114984">
          <cell r="A114984">
            <v>3614273346290</v>
          </cell>
          <cell r="B114984" t="str">
            <v>LC620200</v>
          </cell>
        </row>
        <row r="114985">
          <cell r="A114985">
            <v>3614273346382</v>
          </cell>
          <cell r="B114985" t="str">
            <v>LC621100</v>
          </cell>
        </row>
        <row r="114986">
          <cell r="A114986">
            <v>3614273427425</v>
          </cell>
          <cell r="B114986" t="str">
            <v>LC830800</v>
          </cell>
        </row>
        <row r="114987">
          <cell r="A114987">
            <v>3614273427432</v>
          </cell>
          <cell r="B114987" t="str">
            <v>LC830900</v>
          </cell>
        </row>
        <row r="114988">
          <cell r="A114988">
            <v>3614273427470</v>
          </cell>
          <cell r="B114988" t="str">
            <v>LC831300</v>
          </cell>
        </row>
        <row r="114989">
          <cell r="A114989">
            <v>3614273427517</v>
          </cell>
          <cell r="B114989" t="str">
            <v>LC831700</v>
          </cell>
        </row>
        <row r="114990">
          <cell r="A114990">
            <v>3614273345941</v>
          </cell>
          <cell r="B114990" t="str">
            <v>LC616700</v>
          </cell>
        </row>
        <row r="114991">
          <cell r="A114991">
            <v>3614273345927</v>
          </cell>
          <cell r="B114991" t="str">
            <v>LC616500</v>
          </cell>
        </row>
        <row r="114992">
          <cell r="A114992">
            <v>3614273337908</v>
          </cell>
          <cell r="B114992" t="str">
            <v>LC605900</v>
          </cell>
        </row>
        <row r="114993">
          <cell r="A114993">
            <v>3614273337892</v>
          </cell>
          <cell r="B114993" t="str">
            <v>LC605800</v>
          </cell>
        </row>
        <row r="114994">
          <cell r="A114994">
            <v>3614273337878</v>
          </cell>
          <cell r="B114994" t="str">
            <v>LC605600</v>
          </cell>
        </row>
        <row r="114995">
          <cell r="A114995">
            <v>3614273316170</v>
          </cell>
          <cell r="B114995" t="str">
            <v>LC532200</v>
          </cell>
        </row>
        <row r="114996">
          <cell r="A114996">
            <v>3614273316163</v>
          </cell>
          <cell r="B114996" t="str">
            <v>LC532100</v>
          </cell>
        </row>
        <row r="114997">
          <cell r="A114997">
            <v>3600522348702</v>
          </cell>
          <cell r="B114997" t="str">
            <v>A7008831</v>
          </cell>
        </row>
        <row r="114998">
          <cell r="A114998">
            <v>3600551047447</v>
          </cell>
          <cell r="B114998" t="str">
            <v>D3720400</v>
          </cell>
        </row>
        <row r="114999">
          <cell r="A114999">
            <v>3600551047140</v>
          </cell>
          <cell r="B114999" t="str">
            <v>D3719900</v>
          </cell>
        </row>
        <row r="115000">
          <cell r="A115000">
            <v>5902503370114</v>
          </cell>
          <cell r="B115000" t="str">
            <v>ZHR07420</v>
          </cell>
        </row>
        <row r="115001">
          <cell r="A115001">
            <v>5902503370145</v>
          </cell>
          <cell r="B115001" t="str">
            <v>ZHR07423</v>
          </cell>
        </row>
        <row r="115002">
          <cell r="A115002">
            <v>3605521901064</v>
          </cell>
          <cell r="B115002" t="str">
            <v>L4831808</v>
          </cell>
        </row>
        <row r="115003">
          <cell r="A115003">
            <v>3147758029406</v>
          </cell>
          <cell r="B115003" t="str">
            <v>L5273305</v>
          </cell>
        </row>
        <row r="115004">
          <cell r="A115004">
            <v>3614273312318</v>
          </cell>
          <cell r="B115004" t="str">
            <v>LC518200</v>
          </cell>
        </row>
        <row r="115005">
          <cell r="A115005">
            <v>3614273312301</v>
          </cell>
          <cell r="B115005" t="str">
            <v>LC518100</v>
          </cell>
        </row>
        <row r="115006">
          <cell r="A115006">
            <v>3337875762250</v>
          </cell>
          <cell r="B115006" t="str">
            <v>MB363900</v>
          </cell>
        </row>
        <row r="115007">
          <cell r="A115007">
            <v>3337875762298</v>
          </cell>
          <cell r="B115007" t="str">
            <v>MB364200</v>
          </cell>
        </row>
        <row r="115008">
          <cell r="A115008">
            <v>3474636977307</v>
          </cell>
          <cell r="B115008" t="str">
            <v>E3573900</v>
          </cell>
        </row>
        <row r="115009">
          <cell r="A115009">
            <v>3614270277351</v>
          </cell>
          <cell r="B115009" t="str">
            <v>L6704602</v>
          </cell>
        </row>
        <row r="115010">
          <cell r="A115010">
            <v>3600551047171</v>
          </cell>
          <cell r="B115010" t="str">
            <v>D3720200</v>
          </cell>
        </row>
        <row r="115011">
          <cell r="A115011">
            <v>3600551047157</v>
          </cell>
          <cell r="B115011" t="str">
            <v>D3720000</v>
          </cell>
        </row>
        <row r="115012">
          <cell r="A115012">
            <v>3614273429245</v>
          </cell>
          <cell r="B115012" t="str">
            <v>LC838000</v>
          </cell>
        </row>
        <row r="115013">
          <cell r="A115013">
            <v>3614272246065</v>
          </cell>
          <cell r="B115013" t="str">
            <v>L8745001</v>
          </cell>
        </row>
        <row r="115014">
          <cell r="A115014">
            <v>3614273345422</v>
          </cell>
          <cell r="B115014" t="str">
            <v>LC612100</v>
          </cell>
        </row>
        <row r="115015">
          <cell r="A115015">
            <v>3614273345415</v>
          </cell>
          <cell r="B115015" t="str">
            <v>LC612000</v>
          </cell>
        </row>
        <row r="115016">
          <cell r="A115016">
            <v>3614273427272</v>
          </cell>
          <cell r="B115016" t="str">
            <v>LC829300</v>
          </cell>
        </row>
        <row r="115017">
          <cell r="A115017">
            <v>3614273346269</v>
          </cell>
          <cell r="B115017" t="str">
            <v>LC619900</v>
          </cell>
        </row>
        <row r="115018">
          <cell r="A115018">
            <v>3474636968978</v>
          </cell>
          <cell r="B115018" t="str">
            <v>E3552700</v>
          </cell>
        </row>
        <row r="115019">
          <cell r="A115019">
            <v>3600550826821</v>
          </cell>
          <cell r="B115019" t="str">
            <v>D3086302</v>
          </cell>
        </row>
        <row r="115020">
          <cell r="A115020">
            <v>3600551047119</v>
          </cell>
          <cell r="B115020" t="str">
            <v>D3719600</v>
          </cell>
        </row>
        <row r="115021">
          <cell r="A115021">
            <v>800897156800</v>
          </cell>
          <cell r="B115021" t="str">
            <v>K2899902</v>
          </cell>
        </row>
        <row r="115022">
          <cell r="A115022">
            <v>3605972052834</v>
          </cell>
          <cell r="B115022" t="str">
            <v>S3276601</v>
          </cell>
        </row>
        <row r="115023">
          <cell r="A115023">
            <v>3605972052919</v>
          </cell>
          <cell r="B115023" t="str">
            <v>S3276801</v>
          </cell>
        </row>
        <row r="115024">
          <cell r="A115024">
            <v>3614272907867</v>
          </cell>
          <cell r="B115024" t="str">
            <v>LB404001</v>
          </cell>
        </row>
        <row r="115025">
          <cell r="A115025">
            <v>3614272907874</v>
          </cell>
          <cell r="B115025" t="str">
            <v>LB404101</v>
          </cell>
        </row>
        <row r="115026">
          <cell r="A115026">
            <v>3614273322652</v>
          </cell>
          <cell r="B115026" t="str">
            <v>LC549700</v>
          </cell>
        </row>
        <row r="115027">
          <cell r="A115027">
            <v>3614273322720</v>
          </cell>
          <cell r="B115027" t="str">
            <v>LC550400</v>
          </cell>
        </row>
        <row r="115028">
          <cell r="A115028">
            <v>3614273322621</v>
          </cell>
          <cell r="B115028" t="str">
            <v>LC549400</v>
          </cell>
        </row>
        <row r="115029">
          <cell r="A115029">
            <v>3614273312295</v>
          </cell>
          <cell r="B115029" t="str">
            <v>LC518000</v>
          </cell>
        </row>
        <row r="115030">
          <cell r="A115030">
            <v>3614273312257</v>
          </cell>
          <cell r="B115030" t="str">
            <v>LC517600</v>
          </cell>
        </row>
        <row r="115031">
          <cell r="A115031">
            <v>3614272708648</v>
          </cell>
          <cell r="B115031" t="str">
            <v>LA937001</v>
          </cell>
        </row>
        <row r="115032">
          <cell r="A115032">
            <v>5902503399184</v>
          </cell>
          <cell r="B115032" t="str">
            <v>ZHR07446</v>
          </cell>
        </row>
        <row r="115033">
          <cell r="A115033">
            <v>5902503399191</v>
          </cell>
          <cell r="B115033" t="str">
            <v>ZHR07447</v>
          </cell>
        </row>
        <row r="115034">
          <cell r="A115034">
            <v>3614273355735</v>
          </cell>
          <cell r="B115034" t="str">
            <v>LC667700</v>
          </cell>
        </row>
        <row r="115035">
          <cell r="A115035">
            <v>3395019895233</v>
          </cell>
          <cell r="B115035" t="str">
            <v>MB325301</v>
          </cell>
        </row>
        <row r="115036">
          <cell r="A115036">
            <v>3395019895592</v>
          </cell>
          <cell r="B115036" t="str">
            <v>MB325400</v>
          </cell>
        </row>
        <row r="115037">
          <cell r="A115037">
            <v>3614273445313</v>
          </cell>
          <cell r="B115037" t="str">
            <v>LC879700</v>
          </cell>
        </row>
        <row r="115038">
          <cell r="A115038">
            <v>3614273445320</v>
          </cell>
          <cell r="B115038" t="str">
            <v>LC879800</v>
          </cell>
        </row>
        <row r="115039">
          <cell r="A115039">
            <v>3614273346412</v>
          </cell>
          <cell r="B115039" t="str">
            <v>LC621400</v>
          </cell>
        </row>
        <row r="115040">
          <cell r="A115040">
            <v>3614273445085</v>
          </cell>
          <cell r="B115040" t="str">
            <v>LC877700</v>
          </cell>
        </row>
        <row r="115041">
          <cell r="A115041">
            <v>3614273445092</v>
          </cell>
          <cell r="B115041" t="str">
            <v>LC877800</v>
          </cell>
        </row>
        <row r="115042">
          <cell r="A115042">
            <v>3614273445108</v>
          </cell>
          <cell r="B115042" t="str">
            <v>LC877900</v>
          </cell>
        </row>
        <row r="115043">
          <cell r="A115043">
            <v>5902503364168</v>
          </cell>
          <cell r="B115043" t="str">
            <v>XHR02873</v>
          </cell>
        </row>
        <row r="115044">
          <cell r="A115044">
            <v>5902503364267</v>
          </cell>
          <cell r="B115044" t="str">
            <v>YHR05694</v>
          </cell>
        </row>
        <row r="115045">
          <cell r="A115045">
            <v>5902503364281</v>
          </cell>
          <cell r="B115045" t="str">
            <v>YHR05695</v>
          </cell>
        </row>
        <row r="115046">
          <cell r="A115046">
            <v>5902503364175</v>
          </cell>
          <cell r="B115046" t="str">
            <v>ZHR07391</v>
          </cell>
        </row>
        <row r="115047">
          <cell r="A115047">
            <v>5902503364182</v>
          </cell>
          <cell r="B115047" t="str">
            <v>ZHR07392</v>
          </cell>
        </row>
        <row r="115048">
          <cell r="A115048">
            <v>3614273345439</v>
          </cell>
          <cell r="B115048" t="str">
            <v>LC612200</v>
          </cell>
        </row>
        <row r="115049">
          <cell r="A115049">
            <v>3614273345385</v>
          </cell>
          <cell r="B115049" t="str">
            <v>LC611700</v>
          </cell>
        </row>
        <row r="115050">
          <cell r="A115050">
            <v>3614273427319</v>
          </cell>
          <cell r="B115050" t="str">
            <v>LC829700</v>
          </cell>
        </row>
        <row r="115051">
          <cell r="A115051">
            <v>3614273427302</v>
          </cell>
          <cell r="B115051" t="str">
            <v>LC829600</v>
          </cell>
        </row>
        <row r="115052">
          <cell r="A115052">
            <v>3614273056007</v>
          </cell>
          <cell r="B115052" t="str">
            <v>LB641200</v>
          </cell>
        </row>
        <row r="115053">
          <cell r="A115053">
            <v>3337871324711</v>
          </cell>
          <cell r="B115053" t="str">
            <v>M6332622</v>
          </cell>
        </row>
        <row r="115054">
          <cell r="A115054">
            <v>3337872412769</v>
          </cell>
          <cell r="B115054" t="str">
            <v>MB245501</v>
          </cell>
        </row>
        <row r="115055">
          <cell r="A115055">
            <v>3337872412752</v>
          </cell>
          <cell r="B115055" t="str">
            <v>MB245401</v>
          </cell>
        </row>
        <row r="115056">
          <cell r="A115056">
            <v>3337872412752</v>
          </cell>
          <cell r="B115056" t="str">
            <v>MB245301</v>
          </cell>
        </row>
        <row r="115057">
          <cell r="A115057">
            <v>3600550829440</v>
          </cell>
          <cell r="B115057" t="str">
            <v>D3114102</v>
          </cell>
        </row>
        <row r="115058">
          <cell r="A115058">
            <v>3600550829877</v>
          </cell>
          <cell r="B115058" t="str">
            <v>D3118402</v>
          </cell>
        </row>
        <row r="115059">
          <cell r="A115059">
            <v>3600550830941</v>
          </cell>
          <cell r="B115059" t="str">
            <v>D3141704</v>
          </cell>
        </row>
        <row r="115060">
          <cell r="A115060">
            <v>3600550831016</v>
          </cell>
          <cell r="B115060" t="str">
            <v>D3142402</v>
          </cell>
        </row>
        <row r="115061">
          <cell r="A115061">
            <v>5902503410841</v>
          </cell>
          <cell r="B115061" t="str">
            <v>VHR07882</v>
          </cell>
        </row>
        <row r="115062">
          <cell r="A115062">
            <v>5902503410582</v>
          </cell>
          <cell r="B115062" t="str">
            <v>VHR07872</v>
          </cell>
        </row>
        <row r="115063">
          <cell r="A115063">
            <v>3474636397402</v>
          </cell>
          <cell r="B115063" t="str">
            <v>E1923021</v>
          </cell>
        </row>
        <row r="115064">
          <cell r="A115064">
            <v>3614273370516</v>
          </cell>
          <cell r="B115064" t="str">
            <v>LC750700</v>
          </cell>
        </row>
        <row r="115065">
          <cell r="A115065">
            <v>3614273376358</v>
          </cell>
          <cell r="B115065" t="str">
            <v>LC757200</v>
          </cell>
        </row>
        <row r="115066">
          <cell r="A115066">
            <v>3614273322737</v>
          </cell>
          <cell r="B115066" t="str">
            <v>LC550500</v>
          </cell>
        </row>
        <row r="115067">
          <cell r="A115067">
            <v>3614273325707</v>
          </cell>
          <cell r="B115067" t="str">
            <v>LC557000</v>
          </cell>
        </row>
        <row r="115068">
          <cell r="A115068">
            <v>3614273325769</v>
          </cell>
          <cell r="B115068" t="str">
            <v>LC557600</v>
          </cell>
        </row>
        <row r="115069">
          <cell r="A115069">
            <v>3614273325837</v>
          </cell>
          <cell r="B115069" t="str">
            <v>LC558300</v>
          </cell>
        </row>
        <row r="115070">
          <cell r="A115070">
            <v>3614273353816</v>
          </cell>
          <cell r="B115070" t="str">
            <v>LC656900</v>
          </cell>
        </row>
        <row r="115071">
          <cell r="A115071">
            <v>3614273353823</v>
          </cell>
          <cell r="B115071" t="str">
            <v>LC657000</v>
          </cell>
        </row>
        <row r="115072">
          <cell r="A115072">
            <v>3614273322591</v>
          </cell>
          <cell r="B115072" t="str">
            <v>LC549100</v>
          </cell>
        </row>
        <row r="115073">
          <cell r="A115073">
            <v>5902503399238</v>
          </cell>
          <cell r="B115073" t="str">
            <v>ZHR07448</v>
          </cell>
        </row>
        <row r="115074">
          <cell r="A115074">
            <v>5902503399245</v>
          </cell>
          <cell r="B115074" t="str">
            <v>ZHR07449</v>
          </cell>
        </row>
        <row r="115075">
          <cell r="A115075">
            <v>5902503399313</v>
          </cell>
          <cell r="B115075" t="str">
            <v>ZHR07451</v>
          </cell>
        </row>
        <row r="115076">
          <cell r="A115076">
            <v>3395019921192</v>
          </cell>
          <cell r="B115076" t="str">
            <v>MB313800</v>
          </cell>
        </row>
        <row r="115077">
          <cell r="A115077">
            <v>3395019921215</v>
          </cell>
          <cell r="B115077" t="str">
            <v>MB313900</v>
          </cell>
        </row>
        <row r="115078">
          <cell r="A115078">
            <v>3395019895790</v>
          </cell>
          <cell r="B115078" t="str">
            <v>MB315800</v>
          </cell>
        </row>
        <row r="115079">
          <cell r="A115079">
            <v>3395014660201</v>
          </cell>
          <cell r="B115079" t="str">
            <v>MB315900</v>
          </cell>
        </row>
        <row r="115080">
          <cell r="A115080">
            <v>3395019921185</v>
          </cell>
          <cell r="B115080" t="str">
            <v>MB316800</v>
          </cell>
        </row>
        <row r="115081">
          <cell r="A115081">
            <v>5902503396510</v>
          </cell>
          <cell r="B115081" t="str">
            <v>XHR02885</v>
          </cell>
        </row>
        <row r="115082">
          <cell r="A115082">
            <v>3614273445115</v>
          </cell>
          <cell r="B115082" t="str">
            <v>LC878000</v>
          </cell>
        </row>
        <row r="115083">
          <cell r="A115083">
            <v>3600542135993</v>
          </cell>
          <cell r="B115083" t="str">
            <v>C6019901</v>
          </cell>
        </row>
        <row r="115084">
          <cell r="A115084">
            <v>3474636972906</v>
          </cell>
          <cell r="B115084" t="str">
            <v>E3540200</v>
          </cell>
        </row>
        <row r="115085">
          <cell r="A115085">
            <v>5902503364199</v>
          </cell>
          <cell r="B115085" t="str">
            <v>ZHR07393</v>
          </cell>
        </row>
        <row r="115086">
          <cell r="A115086">
            <v>5902503364250</v>
          </cell>
          <cell r="B115086" t="str">
            <v>YHR05693</v>
          </cell>
        </row>
        <row r="115087">
          <cell r="A115087">
            <v>5902503364274</v>
          </cell>
          <cell r="B115087" t="str">
            <v>VHR07719</v>
          </cell>
        </row>
        <row r="115088">
          <cell r="A115088">
            <v>5902503373658</v>
          </cell>
          <cell r="B115088" t="str">
            <v>VHR07742</v>
          </cell>
        </row>
        <row r="115089">
          <cell r="A115089">
            <v>3614273346191</v>
          </cell>
          <cell r="B115089" t="str">
            <v>LC619200</v>
          </cell>
        </row>
        <row r="115090">
          <cell r="A115090">
            <v>3614273346184</v>
          </cell>
          <cell r="B115090" t="str">
            <v>LC619100</v>
          </cell>
        </row>
        <row r="115091">
          <cell r="A115091">
            <v>3614273427289</v>
          </cell>
          <cell r="B115091" t="str">
            <v>LC829400</v>
          </cell>
        </row>
        <row r="115092">
          <cell r="A115092">
            <v>800897108038</v>
          </cell>
          <cell r="B115092" t="str">
            <v>K4001305</v>
          </cell>
        </row>
        <row r="115093">
          <cell r="A115093">
            <v>604214383302</v>
          </cell>
          <cell r="B115093" t="str">
            <v>S4007404</v>
          </cell>
        </row>
        <row r="115094">
          <cell r="A115094">
            <v>3395015380009</v>
          </cell>
          <cell r="B115094" t="str">
            <v>MB317900</v>
          </cell>
        </row>
        <row r="115095">
          <cell r="A115095">
            <v>5902503410599</v>
          </cell>
          <cell r="B115095" t="str">
            <v>VHR07873</v>
          </cell>
        </row>
        <row r="115096">
          <cell r="A115096">
            <v>5902503410520</v>
          </cell>
          <cell r="B115096" t="str">
            <v>VHR07866</v>
          </cell>
        </row>
        <row r="115097">
          <cell r="A115097">
            <v>5902503410858</v>
          </cell>
          <cell r="B115097" t="str">
            <v>VHR07883</v>
          </cell>
        </row>
        <row r="115098">
          <cell r="A115098">
            <v>5902503410605</v>
          </cell>
          <cell r="B115098" t="str">
            <v>VHR07874</v>
          </cell>
        </row>
        <row r="115099">
          <cell r="A115099">
            <v>5902503410537</v>
          </cell>
          <cell r="B115099" t="str">
            <v>VHR07867</v>
          </cell>
        </row>
        <row r="115100">
          <cell r="A115100">
            <v>3614273407892</v>
          </cell>
          <cell r="B115100" t="str">
            <v>LC799800</v>
          </cell>
        </row>
        <row r="115101">
          <cell r="A115101">
            <v>3614273407878</v>
          </cell>
          <cell r="B115101" t="str">
            <v>LC799600</v>
          </cell>
        </row>
        <row r="115102">
          <cell r="A115102">
            <v>3614273407861</v>
          </cell>
          <cell r="B115102" t="str">
            <v>LC799500</v>
          </cell>
        </row>
        <row r="115103">
          <cell r="A115103">
            <v>3614273407830</v>
          </cell>
          <cell r="B115103" t="str">
            <v>LC799200</v>
          </cell>
        </row>
        <row r="115104">
          <cell r="A115104">
            <v>3614273376310</v>
          </cell>
          <cell r="B115104" t="str">
            <v>LC756800</v>
          </cell>
        </row>
        <row r="115105">
          <cell r="A115105">
            <v>3614273322607</v>
          </cell>
          <cell r="B115105" t="str">
            <v>LC549200</v>
          </cell>
        </row>
        <row r="115106">
          <cell r="A115106">
            <v>3614273322614</v>
          </cell>
          <cell r="B115106" t="str">
            <v>LC549300</v>
          </cell>
        </row>
        <row r="115107">
          <cell r="A115107">
            <v>3365440141551</v>
          </cell>
          <cell r="B115107" t="str">
            <v>L2943304</v>
          </cell>
        </row>
        <row r="115108">
          <cell r="A115108">
            <v>3614272731929</v>
          </cell>
          <cell r="B115108" t="str">
            <v>LB005104</v>
          </cell>
        </row>
        <row r="115109">
          <cell r="A115109">
            <v>3614271987013</v>
          </cell>
          <cell r="B115109" t="str">
            <v>L7965901</v>
          </cell>
        </row>
        <row r="115110">
          <cell r="A115110">
            <v>3614271986962</v>
          </cell>
          <cell r="B115110" t="str">
            <v>L7965403</v>
          </cell>
        </row>
        <row r="115111">
          <cell r="A115111">
            <v>3337875759687</v>
          </cell>
          <cell r="B115111" t="str">
            <v>MB370800</v>
          </cell>
        </row>
        <row r="115112">
          <cell r="A115112">
            <v>3395019912213</v>
          </cell>
          <cell r="B115112" t="str">
            <v>MB310801</v>
          </cell>
        </row>
        <row r="115113">
          <cell r="A115113">
            <v>3395019912299</v>
          </cell>
          <cell r="B115113" t="str">
            <v>MB310901</v>
          </cell>
        </row>
        <row r="115114">
          <cell r="A115114">
            <v>3395019912336</v>
          </cell>
          <cell r="B115114" t="str">
            <v>MB321601</v>
          </cell>
        </row>
        <row r="115115">
          <cell r="A115115">
            <v>30159228</v>
          </cell>
          <cell r="B115115" t="str">
            <v>MB327301</v>
          </cell>
        </row>
        <row r="115116">
          <cell r="A115116">
            <v>800897191412</v>
          </cell>
          <cell r="B115116" t="str">
            <v>K3585501</v>
          </cell>
        </row>
        <row r="115117">
          <cell r="A115117">
            <v>800897191429</v>
          </cell>
          <cell r="B115117" t="str">
            <v>K3585601</v>
          </cell>
        </row>
        <row r="115118">
          <cell r="A115118">
            <v>800897191399</v>
          </cell>
          <cell r="B115118" t="str">
            <v>K3585301</v>
          </cell>
        </row>
        <row r="115119">
          <cell r="A115119">
            <v>3614273276528</v>
          </cell>
          <cell r="B115119" t="str">
            <v>LC399000</v>
          </cell>
        </row>
        <row r="115120">
          <cell r="A115120">
            <v>3614273276511</v>
          </cell>
          <cell r="B115120" t="str">
            <v>LC398900</v>
          </cell>
        </row>
        <row r="115121">
          <cell r="A115121">
            <v>3614273276504</v>
          </cell>
          <cell r="B115121" t="str">
            <v>LC398800</v>
          </cell>
        </row>
        <row r="115122">
          <cell r="A115122">
            <v>800897079260</v>
          </cell>
          <cell r="B115122" t="str">
            <v>K2350901</v>
          </cell>
        </row>
        <row r="115123">
          <cell r="A115123">
            <v>5902503369545</v>
          </cell>
          <cell r="B115123" t="str">
            <v>YHR05697</v>
          </cell>
        </row>
        <row r="115124">
          <cell r="A115124">
            <v>5902503369552</v>
          </cell>
          <cell r="B115124" t="str">
            <v>YHR05698</v>
          </cell>
        </row>
        <row r="115125">
          <cell r="A115125">
            <v>5902503398989</v>
          </cell>
          <cell r="B115125" t="str">
            <v>YHR05724</v>
          </cell>
        </row>
        <row r="115126">
          <cell r="A115126">
            <v>5902503398996</v>
          </cell>
          <cell r="B115126" t="str">
            <v>YHR05725</v>
          </cell>
        </row>
        <row r="115127">
          <cell r="A115127">
            <v>5902503399009</v>
          </cell>
          <cell r="B115127" t="str">
            <v>YHR05726</v>
          </cell>
        </row>
        <row r="115128">
          <cell r="A115128">
            <v>5902503399016</v>
          </cell>
          <cell r="B115128" t="str">
            <v>YHR05727</v>
          </cell>
        </row>
        <row r="115129">
          <cell r="A115129">
            <v>3600523674619</v>
          </cell>
          <cell r="B115129" t="str">
            <v>A9709802</v>
          </cell>
        </row>
        <row r="115130">
          <cell r="A115130">
            <v>30173422</v>
          </cell>
          <cell r="B115130" t="str">
            <v>A9702601</v>
          </cell>
        </row>
        <row r="115131">
          <cell r="A115131">
            <v>3600522275961</v>
          </cell>
          <cell r="B115131" t="str">
            <v>A9598376</v>
          </cell>
        </row>
        <row r="115132">
          <cell r="A115132">
            <v>3614273274593</v>
          </cell>
          <cell r="B115132" t="str">
            <v>LC394100</v>
          </cell>
        </row>
        <row r="115133">
          <cell r="A115133">
            <v>3614273274579</v>
          </cell>
          <cell r="B115133" t="str">
            <v>LC393900</v>
          </cell>
        </row>
        <row r="115134">
          <cell r="A115134">
            <v>3614273274562</v>
          </cell>
          <cell r="B115134" t="str">
            <v>LC393800</v>
          </cell>
        </row>
        <row r="115135">
          <cell r="A115135">
            <v>3614273347891</v>
          </cell>
          <cell r="B115135" t="str">
            <v>LC648200</v>
          </cell>
        </row>
        <row r="115136">
          <cell r="A115136">
            <v>3614273325936</v>
          </cell>
          <cell r="B115136" t="str">
            <v>LC572900</v>
          </cell>
        </row>
        <row r="115137">
          <cell r="A115137">
            <v>3700194723651</v>
          </cell>
          <cell r="B115137" t="str">
            <v>S0787003</v>
          </cell>
        </row>
        <row r="115138">
          <cell r="A115138">
            <v>3605972446695</v>
          </cell>
          <cell r="B115138" t="str">
            <v>S4403100</v>
          </cell>
        </row>
        <row r="115139">
          <cell r="A115139">
            <v>3605972446732</v>
          </cell>
          <cell r="B115139" t="str">
            <v>S4403200</v>
          </cell>
        </row>
        <row r="115140">
          <cell r="A115140">
            <v>3614273307697</v>
          </cell>
          <cell r="B115140" t="str">
            <v>LC496000</v>
          </cell>
        </row>
        <row r="115141">
          <cell r="A115141">
            <v>3614273327312</v>
          </cell>
          <cell r="B115141" t="str">
            <v>LC578600</v>
          </cell>
        </row>
        <row r="115142">
          <cell r="A115142">
            <v>3614273327329</v>
          </cell>
          <cell r="B115142" t="str">
            <v>LC578700</v>
          </cell>
        </row>
        <row r="115143">
          <cell r="A115143">
            <v>3614273328326</v>
          </cell>
          <cell r="B115143" t="str">
            <v>LC588700</v>
          </cell>
        </row>
        <row r="115144">
          <cell r="A115144">
            <v>3614273328364</v>
          </cell>
          <cell r="B115144" t="str">
            <v>LC589100</v>
          </cell>
        </row>
        <row r="115145">
          <cell r="A115145">
            <v>3614273312202</v>
          </cell>
          <cell r="B115145" t="str">
            <v>LC517100</v>
          </cell>
        </row>
        <row r="115146">
          <cell r="A115146">
            <v>3614272250499</v>
          </cell>
          <cell r="B115146" t="str">
            <v>L8760303</v>
          </cell>
        </row>
        <row r="115147">
          <cell r="A115147">
            <v>3614272848580</v>
          </cell>
          <cell r="B115147" t="str">
            <v>LB255601</v>
          </cell>
        </row>
        <row r="115148">
          <cell r="A115148">
            <v>3614273309387</v>
          </cell>
          <cell r="B115148" t="str">
            <v>LC506900</v>
          </cell>
        </row>
        <row r="115149">
          <cell r="A115149">
            <v>3614273309400</v>
          </cell>
          <cell r="B115149" t="str">
            <v>LC507100</v>
          </cell>
        </row>
        <row r="115150">
          <cell r="A115150">
            <v>3337875712361</v>
          </cell>
          <cell r="B115150" t="str">
            <v>MB261500</v>
          </cell>
        </row>
        <row r="115151">
          <cell r="A115151">
            <v>3614273078306</v>
          </cell>
          <cell r="B115151" t="str">
            <v>LB783801</v>
          </cell>
        </row>
        <row r="115152">
          <cell r="A115152">
            <v>5902503385521</v>
          </cell>
          <cell r="B115152" t="str">
            <v>VHR07783</v>
          </cell>
        </row>
        <row r="115153">
          <cell r="A115153">
            <v>3614273445191</v>
          </cell>
          <cell r="B115153" t="str">
            <v>LC878500</v>
          </cell>
        </row>
        <row r="115154">
          <cell r="A115154">
            <v>3614273445207</v>
          </cell>
          <cell r="B115154" t="str">
            <v>LC878600</v>
          </cell>
        </row>
        <row r="115155">
          <cell r="A115155">
            <v>5902503407599</v>
          </cell>
          <cell r="B115155" t="str">
            <v>VHR07864</v>
          </cell>
        </row>
        <row r="115156">
          <cell r="A115156">
            <v>5902503407643</v>
          </cell>
          <cell r="B115156" t="str">
            <v>VHR07865</v>
          </cell>
        </row>
        <row r="115157">
          <cell r="A115157">
            <v>3474636999330</v>
          </cell>
          <cell r="B115157" t="str">
            <v>E3723600</v>
          </cell>
        </row>
        <row r="115158">
          <cell r="A115158">
            <v>3600523827732</v>
          </cell>
          <cell r="B115158" t="str">
            <v>AA043701</v>
          </cell>
        </row>
        <row r="115159">
          <cell r="A115159">
            <v>3614273347884</v>
          </cell>
          <cell r="B115159" t="str">
            <v>LC648100</v>
          </cell>
        </row>
        <row r="115160">
          <cell r="A115160">
            <v>3614273346528</v>
          </cell>
          <cell r="B115160" t="str">
            <v>LC622500</v>
          </cell>
        </row>
        <row r="115161">
          <cell r="A115161">
            <v>3614273346252</v>
          </cell>
          <cell r="B115161" t="str">
            <v>LC619800</v>
          </cell>
        </row>
        <row r="115162">
          <cell r="A115162">
            <v>3614273346009</v>
          </cell>
          <cell r="B115162" t="str">
            <v>LC617300</v>
          </cell>
        </row>
        <row r="115163">
          <cell r="A115163">
            <v>3614273328388</v>
          </cell>
          <cell r="B115163" t="str">
            <v>LC589300</v>
          </cell>
        </row>
        <row r="115164">
          <cell r="A115164">
            <v>3614273307840</v>
          </cell>
          <cell r="B115164" t="str">
            <v>LC497500</v>
          </cell>
        </row>
        <row r="115165">
          <cell r="A115165">
            <v>3614273328531</v>
          </cell>
          <cell r="B115165" t="str">
            <v>LC590800</v>
          </cell>
        </row>
        <row r="115166">
          <cell r="A115166">
            <v>3614273328548</v>
          </cell>
          <cell r="B115166" t="str">
            <v>LC590900</v>
          </cell>
        </row>
        <row r="115167">
          <cell r="A115167">
            <v>3474636972951</v>
          </cell>
          <cell r="B115167" t="str">
            <v>E3541200</v>
          </cell>
        </row>
        <row r="115168">
          <cell r="A115168">
            <v>3614273445221</v>
          </cell>
          <cell r="B115168" t="str">
            <v>LC878800</v>
          </cell>
        </row>
        <row r="115169">
          <cell r="A115169">
            <v>3614273419796</v>
          </cell>
          <cell r="B115169" t="str">
            <v>LC823000</v>
          </cell>
        </row>
        <row r="115170">
          <cell r="A115170">
            <v>3614273419789</v>
          </cell>
          <cell r="B115170" t="str">
            <v>LC822900</v>
          </cell>
        </row>
        <row r="115171">
          <cell r="A115171">
            <v>3614273419741</v>
          </cell>
          <cell r="B115171" t="str">
            <v>LC822500</v>
          </cell>
        </row>
        <row r="115172">
          <cell r="A115172">
            <v>5902503385897</v>
          </cell>
          <cell r="B115172" t="str">
            <v>VHR07800</v>
          </cell>
        </row>
        <row r="115173">
          <cell r="A115173">
            <v>5902503385873</v>
          </cell>
          <cell r="B115173" t="str">
            <v>VHR07799</v>
          </cell>
        </row>
        <row r="115174">
          <cell r="A115174">
            <v>5902503385859</v>
          </cell>
          <cell r="B115174" t="str">
            <v>VHR07798</v>
          </cell>
        </row>
        <row r="115175">
          <cell r="A115175">
            <v>5902503385835</v>
          </cell>
          <cell r="B115175" t="str">
            <v>VHR07797</v>
          </cell>
        </row>
        <row r="115176">
          <cell r="A115176">
            <v>5902503385811</v>
          </cell>
          <cell r="B115176" t="str">
            <v>VHR07796</v>
          </cell>
        </row>
        <row r="115177">
          <cell r="A115177">
            <v>3614273427524</v>
          </cell>
          <cell r="B115177" t="str">
            <v>LC831800</v>
          </cell>
        </row>
        <row r="115178">
          <cell r="A115178">
            <v>3614273427548</v>
          </cell>
          <cell r="B115178" t="str">
            <v>LC832000</v>
          </cell>
        </row>
        <row r="115179">
          <cell r="A115179">
            <v>3600523908639</v>
          </cell>
          <cell r="B115179" t="str">
            <v>AA098902</v>
          </cell>
        </row>
        <row r="115180">
          <cell r="A115180">
            <v>3600550304398</v>
          </cell>
          <cell r="B115180" t="str">
            <v>D1241904</v>
          </cell>
        </row>
        <row r="115181">
          <cell r="A115181">
            <v>30095113</v>
          </cell>
          <cell r="B115181" t="str">
            <v>B1863303</v>
          </cell>
        </row>
        <row r="115182">
          <cell r="A115182">
            <v>3614273357203</v>
          </cell>
          <cell r="B115182" t="str">
            <v>LC677100</v>
          </cell>
        </row>
        <row r="115183">
          <cell r="A115183">
            <v>3614273357128</v>
          </cell>
          <cell r="B115183" t="str">
            <v>LC676900</v>
          </cell>
        </row>
        <row r="115184">
          <cell r="A115184">
            <v>3614273274609</v>
          </cell>
          <cell r="B115184" t="str">
            <v>LC394200</v>
          </cell>
        </row>
        <row r="115185">
          <cell r="A115185">
            <v>3474635002925</v>
          </cell>
          <cell r="B115185" t="str">
            <v>E0755421</v>
          </cell>
        </row>
        <row r="115186">
          <cell r="A115186">
            <v>3337875762908</v>
          </cell>
          <cell r="B115186" t="str">
            <v>MB365100</v>
          </cell>
        </row>
        <row r="115187">
          <cell r="A115187">
            <v>5902503391997</v>
          </cell>
          <cell r="B115187" t="str">
            <v>WHR00672</v>
          </cell>
        </row>
        <row r="115188">
          <cell r="A115188">
            <v>5902503392031</v>
          </cell>
          <cell r="B115188" t="str">
            <v>YHR05722</v>
          </cell>
        </row>
        <row r="115189">
          <cell r="A115189">
            <v>5902503392024</v>
          </cell>
          <cell r="B115189" t="str">
            <v>YHR05721</v>
          </cell>
        </row>
        <row r="115190">
          <cell r="A115190">
            <v>5902503392017</v>
          </cell>
          <cell r="B115190" t="str">
            <v>YHR05720</v>
          </cell>
        </row>
        <row r="115191">
          <cell r="A115191">
            <v>5902503400873</v>
          </cell>
          <cell r="B115191" t="str">
            <v>VHR07855</v>
          </cell>
        </row>
        <row r="115192">
          <cell r="A115192">
            <v>3614273307475</v>
          </cell>
          <cell r="B115192" t="str">
            <v>LC493800</v>
          </cell>
        </row>
        <row r="115193">
          <cell r="A115193">
            <v>3474630382091</v>
          </cell>
          <cell r="B115193" t="str">
            <v>E0574604</v>
          </cell>
        </row>
        <row r="115194">
          <cell r="A115194">
            <v>3395015360001</v>
          </cell>
          <cell r="B115194" t="str">
            <v>MB317800</v>
          </cell>
        </row>
        <row r="115195">
          <cell r="A115195">
            <v>5902503385798</v>
          </cell>
          <cell r="B115195" t="str">
            <v>VHR07795</v>
          </cell>
        </row>
        <row r="115196">
          <cell r="A115196">
            <v>5902503385774</v>
          </cell>
          <cell r="B115196" t="str">
            <v>VHR07794</v>
          </cell>
        </row>
        <row r="115197">
          <cell r="A115197">
            <v>5902503385750</v>
          </cell>
          <cell r="B115197" t="str">
            <v>VHR07793</v>
          </cell>
        </row>
        <row r="115198">
          <cell r="A115198">
            <v>5902503385736</v>
          </cell>
          <cell r="B115198" t="str">
            <v>VHR07792</v>
          </cell>
        </row>
        <row r="115199">
          <cell r="A115199">
            <v>3614273427586</v>
          </cell>
          <cell r="B115199" t="str">
            <v>LC832400</v>
          </cell>
        </row>
        <row r="115200">
          <cell r="A115200">
            <v>3614273427531</v>
          </cell>
          <cell r="B115200" t="str">
            <v>LC831900</v>
          </cell>
        </row>
        <row r="115201">
          <cell r="A115201">
            <v>3614273427593</v>
          </cell>
          <cell r="B115201" t="str">
            <v>LC832500</v>
          </cell>
        </row>
        <row r="115202">
          <cell r="A115202">
            <v>3614271995223</v>
          </cell>
          <cell r="B115202" t="str">
            <v>L8008208</v>
          </cell>
        </row>
        <row r="115203">
          <cell r="A115203">
            <v>3600541271579</v>
          </cell>
          <cell r="B115203" t="str">
            <v>C4589159</v>
          </cell>
        </row>
        <row r="115204">
          <cell r="A115204">
            <v>3600523775590</v>
          </cell>
          <cell r="B115204" t="str">
            <v>A9936201</v>
          </cell>
        </row>
        <row r="115205">
          <cell r="A115205">
            <v>3337875546447</v>
          </cell>
          <cell r="B115205" t="str">
            <v>M9159421</v>
          </cell>
        </row>
        <row r="115206">
          <cell r="A115206">
            <v>3614271429643</v>
          </cell>
          <cell r="B115206" t="str">
            <v>L9795101</v>
          </cell>
        </row>
        <row r="115207">
          <cell r="A115207">
            <v>3614273316200</v>
          </cell>
          <cell r="B115207" t="str">
            <v>LC532500</v>
          </cell>
        </row>
        <row r="115208">
          <cell r="A115208">
            <v>3614273316194</v>
          </cell>
          <cell r="B115208" t="str">
            <v>LC532400</v>
          </cell>
        </row>
        <row r="115209">
          <cell r="A115209">
            <v>604214385207</v>
          </cell>
          <cell r="B115209" t="str">
            <v>S4011204</v>
          </cell>
        </row>
        <row r="115210">
          <cell r="A115210">
            <v>3605972455499</v>
          </cell>
          <cell r="B115210" t="str">
            <v>S4421000</v>
          </cell>
        </row>
        <row r="115211">
          <cell r="A115211">
            <v>3605972464323</v>
          </cell>
          <cell r="B115211" t="str">
            <v>S4441800</v>
          </cell>
        </row>
        <row r="115212">
          <cell r="A115212">
            <v>3614273327541</v>
          </cell>
          <cell r="B115212" t="str">
            <v>LC580900</v>
          </cell>
        </row>
        <row r="115213">
          <cell r="A115213">
            <v>3614273328555</v>
          </cell>
          <cell r="B115213" t="str">
            <v>LC591000</v>
          </cell>
        </row>
        <row r="115214">
          <cell r="A115214">
            <v>3614273328579</v>
          </cell>
          <cell r="B115214" t="str">
            <v>LC591200</v>
          </cell>
        </row>
        <row r="115215">
          <cell r="A115215">
            <v>3614273328586</v>
          </cell>
          <cell r="B115215" t="str">
            <v>LC591300</v>
          </cell>
        </row>
        <row r="115216">
          <cell r="A115216">
            <v>30158351</v>
          </cell>
          <cell r="B115216" t="str">
            <v>MB365400</v>
          </cell>
        </row>
        <row r="115217">
          <cell r="A115217">
            <v>5902503391140</v>
          </cell>
          <cell r="B115217" t="str">
            <v>THR02746</v>
          </cell>
        </row>
        <row r="115218">
          <cell r="A115218">
            <v>5902503392000</v>
          </cell>
          <cell r="B115218" t="str">
            <v>YHR05719</v>
          </cell>
        </row>
        <row r="115219">
          <cell r="A115219">
            <v>5902503400941</v>
          </cell>
          <cell r="B115219" t="str">
            <v>VHR07858</v>
          </cell>
        </row>
        <row r="115220">
          <cell r="A115220">
            <v>5902503400934</v>
          </cell>
          <cell r="B115220" t="str">
            <v>VHR07857</v>
          </cell>
        </row>
        <row r="115221">
          <cell r="A115221">
            <v>5902503400880</v>
          </cell>
          <cell r="B115221" t="str">
            <v>VHR07856</v>
          </cell>
        </row>
        <row r="115222">
          <cell r="A115222">
            <v>3614273419697</v>
          </cell>
          <cell r="B115222" t="str">
            <v>LC822000</v>
          </cell>
        </row>
        <row r="115223">
          <cell r="A115223">
            <v>3614272907874</v>
          </cell>
          <cell r="B115223" t="str">
            <v>LB404102</v>
          </cell>
        </row>
        <row r="115224">
          <cell r="A115224">
            <v>3614273419710</v>
          </cell>
          <cell r="B115224" t="str">
            <v>LC822200</v>
          </cell>
        </row>
        <row r="115225">
          <cell r="A115225">
            <v>3614273419727</v>
          </cell>
          <cell r="B115225" t="str">
            <v>LC822300</v>
          </cell>
        </row>
        <row r="115226">
          <cell r="A115226">
            <v>3614273419734</v>
          </cell>
          <cell r="B115226" t="str">
            <v>LC822400</v>
          </cell>
        </row>
        <row r="115227">
          <cell r="A115227">
            <v>3614271986887</v>
          </cell>
          <cell r="B115227" t="str">
            <v>L7965002</v>
          </cell>
        </row>
        <row r="115228">
          <cell r="A115228">
            <v>5902503385699</v>
          </cell>
          <cell r="B115228" t="str">
            <v>VHR07790</v>
          </cell>
        </row>
        <row r="115229">
          <cell r="A115229">
            <v>5902503385675</v>
          </cell>
          <cell r="B115229" t="str">
            <v>VHR07789</v>
          </cell>
        </row>
        <row r="115230">
          <cell r="A115230">
            <v>5902503385651</v>
          </cell>
          <cell r="B115230" t="str">
            <v>VHR07788</v>
          </cell>
        </row>
        <row r="115231">
          <cell r="A115231">
            <v>5902503370060</v>
          </cell>
          <cell r="B115231" t="str">
            <v>ZHR07418</v>
          </cell>
        </row>
        <row r="115232">
          <cell r="A115232">
            <v>5902503370121</v>
          </cell>
          <cell r="B115232" t="str">
            <v>ZHR07421</v>
          </cell>
        </row>
        <row r="115233">
          <cell r="A115233">
            <v>5902503373887</v>
          </cell>
          <cell r="B115233" t="str">
            <v>VHR07757</v>
          </cell>
        </row>
        <row r="115234">
          <cell r="A115234">
            <v>5902503373917</v>
          </cell>
          <cell r="B115234" t="str">
            <v>VHR07758</v>
          </cell>
        </row>
        <row r="115235">
          <cell r="A115235">
            <v>5902503373955</v>
          </cell>
          <cell r="B115235" t="str">
            <v>VHR07762</v>
          </cell>
        </row>
        <row r="115236">
          <cell r="A115236">
            <v>3614273427562</v>
          </cell>
          <cell r="B115236" t="str">
            <v>LC832200</v>
          </cell>
        </row>
        <row r="115237">
          <cell r="A115237">
            <v>3614273427579</v>
          </cell>
          <cell r="B115237" t="str">
            <v>LC832300</v>
          </cell>
        </row>
        <row r="115238">
          <cell r="A115238">
            <v>3600542264198</v>
          </cell>
          <cell r="B115238" t="str">
            <v>C6308101</v>
          </cell>
        </row>
        <row r="115239">
          <cell r="A115239">
            <v>3600542264167</v>
          </cell>
          <cell r="B115239" t="str">
            <v>C6307801</v>
          </cell>
        </row>
        <row r="115240">
          <cell r="A115240">
            <v>884486174420</v>
          </cell>
          <cell r="B115240" t="str">
            <v>P0902701</v>
          </cell>
        </row>
        <row r="115241">
          <cell r="A115241">
            <v>3474636979196</v>
          </cell>
          <cell r="B115241" t="str">
            <v>E3591700</v>
          </cell>
        </row>
        <row r="115242">
          <cell r="A115242">
            <v>3474636979219</v>
          </cell>
          <cell r="B115242" t="str">
            <v>E3591900</v>
          </cell>
        </row>
        <row r="115243">
          <cell r="A115243">
            <v>30163362</v>
          </cell>
          <cell r="B115243" t="str">
            <v>E3548500</v>
          </cell>
        </row>
        <row r="115244">
          <cell r="A115244">
            <v>3614273290449</v>
          </cell>
          <cell r="B115244" t="str">
            <v>LC447100</v>
          </cell>
        </row>
        <row r="115245">
          <cell r="A115245">
            <v>3614273290432</v>
          </cell>
          <cell r="B115245" t="str">
            <v>LC447000</v>
          </cell>
        </row>
        <row r="115246">
          <cell r="A115246">
            <v>3614273290425</v>
          </cell>
          <cell r="B115246" t="str">
            <v>LC446900</v>
          </cell>
        </row>
        <row r="115247">
          <cell r="A115247">
            <v>3614273274647</v>
          </cell>
          <cell r="B115247" t="str">
            <v>LC394600</v>
          </cell>
        </row>
        <row r="115248">
          <cell r="A115248">
            <v>3614273274623</v>
          </cell>
          <cell r="B115248" t="str">
            <v>LC394400</v>
          </cell>
        </row>
        <row r="115249">
          <cell r="A115249">
            <v>3614273327602</v>
          </cell>
          <cell r="B115249" t="str">
            <v>LC581500</v>
          </cell>
        </row>
        <row r="115250">
          <cell r="A115250">
            <v>3614273327619</v>
          </cell>
          <cell r="B115250" t="str">
            <v>LC581600</v>
          </cell>
        </row>
        <row r="115251">
          <cell r="A115251">
            <v>3614273327626</v>
          </cell>
          <cell r="B115251" t="str">
            <v>LC581700</v>
          </cell>
        </row>
        <row r="115252">
          <cell r="A115252">
            <v>3614273327695</v>
          </cell>
          <cell r="B115252" t="str">
            <v>LC582400</v>
          </cell>
        </row>
        <row r="115253">
          <cell r="A115253">
            <v>3614273327589</v>
          </cell>
          <cell r="B115253" t="str">
            <v>LC581300</v>
          </cell>
        </row>
        <row r="115254">
          <cell r="A115254">
            <v>3614271992567</v>
          </cell>
          <cell r="B115254" t="str">
            <v>L7999301</v>
          </cell>
        </row>
        <row r="115255">
          <cell r="A115255">
            <v>3614272643109</v>
          </cell>
          <cell r="B115255" t="str">
            <v>LA687201</v>
          </cell>
        </row>
        <row r="115256">
          <cell r="A115256">
            <v>3365440002166</v>
          </cell>
          <cell r="B115256" t="str">
            <v>L0074707</v>
          </cell>
        </row>
        <row r="115257">
          <cell r="A115257">
            <v>3614273305877</v>
          </cell>
          <cell r="B115257" t="str">
            <v>LC488000</v>
          </cell>
        </row>
        <row r="115258">
          <cell r="A115258">
            <v>5902503391195</v>
          </cell>
          <cell r="B115258" t="str">
            <v>THR02747</v>
          </cell>
        </row>
        <row r="115259">
          <cell r="A115259">
            <v>3600523971343</v>
          </cell>
          <cell r="B115259" t="str">
            <v>AA265400</v>
          </cell>
        </row>
        <row r="115260">
          <cell r="A115260">
            <v>3600523971329</v>
          </cell>
          <cell r="B115260" t="str">
            <v>AA265200</v>
          </cell>
        </row>
        <row r="115261">
          <cell r="A115261">
            <v>3614273382168</v>
          </cell>
          <cell r="B115261" t="str">
            <v>LC771700</v>
          </cell>
        </row>
        <row r="115262">
          <cell r="A115262">
            <v>3614273382182</v>
          </cell>
          <cell r="B115262" t="str">
            <v>LC771900</v>
          </cell>
        </row>
        <row r="115263">
          <cell r="A115263">
            <v>3614273382649</v>
          </cell>
          <cell r="B115263" t="str">
            <v>LC775400</v>
          </cell>
        </row>
        <row r="115264">
          <cell r="A115264">
            <v>3614273392501</v>
          </cell>
          <cell r="B115264" t="str">
            <v>LC778600</v>
          </cell>
        </row>
        <row r="115265">
          <cell r="A115265">
            <v>3614273392549</v>
          </cell>
          <cell r="B115265" t="str">
            <v>LC778700</v>
          </cell>
        </row>
        <row r="115266">
          <cell r="A115266">
            <v>3614273445122</v>
          </cell>
          <cell r="B115266" t="str">
            <v>LC878100</v>
          </cell>
        </row>
        <row r="115267">
          <cell r="A115267">
            <v>3700194704308</v>
          </cell>
          <cell r="B115267" t="str">
            <v>S0458504</v>
          </cell>
        </row>
        <row r="115268">
          <cell r="A115268">
            <v>3700194770136</v>
          </cell>
          <cell r="B115268" t="str">
            <v>S0928008</v>
          </cell>
        </row>
        <row r="115269">
          <cell r="A115269">
            <v>3365440618954</v>
          </cell>
          <cell r="B115269" t="str">
            <v>L1571209</v>
          </cell>
        </row>
        <row r="115270">
          <cell r="A115270">
            <v>5902503373986</v>
          </cell>
          <cell r="B115270" t="str">
            <v>VHR07765</v>
          </cell>
        </row>
        <row r="115271">
          <cell r="A115271">
            <v>5902503385712</v>
          </cell>
          <cell r="B115271" t="str">
            <v>VHR07791</v>
          </cell>
        </row>
        <row r="115272">
          <cell r="A115272">
            <v>3337875583626</v>
          </cell>
          <cell r="B115272" t="str">
            <v>MB409700</v>
          </cell>
        </row>
        <row r="115273">
          <cell r="A115273">
            <v>3600523864058</v>
          </cell>
          <cell r="B115273" t="str">
            <v>AA054101</v>
          </cell>
        </row>
        <row r="115274">
          <cell r="A115274">
            <v>3600523827824</v>
          </cell>
          <cell r="B115274" t="str">
            <v>AA044601</v>
          </cell>
        </row>
        <row r="115275">
          <cell r="A115275">
            <v>3614273361156</v>
          </cell>
          <cell r="B115275" t="str">
            <v>LC687700</v>
          </cell>
        </row>
        <row r="115276">
          <cell r="A115276">
            <v>3614273361163</v>
          </cell>
          <cell r="B115276" t="str">
            <v>LC687800</v>
          </cell>
        </row>
        <row r="115277">
          <cell r="A115277">
            <v>3605533286555</v>
          </cell>
          <cell r="B115277" t="str">
            <v>L5276304</v>
          </cell>
        </row>
        <row r="115278">
          <cell r="A115278">
            <v>3614273073929</v>
          </cell>
          <cell r="B115278" t="str">
            <v>LB760901</v>
          </cell>
        </row>
        <row r="115279">
          <cell r="A115279">
            <v>3614272872561</v>
          </cell>
          <cell r="B115279" t="str">
            <v>LB324201</v>
          </cell>
        </row>
        <row r="115280">
          <cell r="A115280">
            <v>3600551013916</v>
          </cell>
          <cell r="B115280" t="str">
            <v>D3629001</v>
          </cell>
        </row>
        <row r="115281">
          <cell r="A115281">
            <v>3600551013947</v>
          </cell>
          <cell r="B115281" t="str">
            <v>D3629301</v>
          </cell>
        </row>
        <row r="115282">
          <cell r="A115282">
            <v>3337875549530</v>
          </cell>
          <cell r="B115282" t="str">
            <v>M9165722</v>
          </cell>
        </row>
        <row r="115283">
          <cell r="A115283">
            <v>3337875546430</v>
          </cell>
          <cell r="B115283" t="str">
            <v>M9159121</v>
          </cell>
        </row>
        <row r="115284">
          <cell r="A115284">
            <v>3337875549530</v>
          </cell>
          <cell r="B115284" t="str">
            <v>M9165522</v>
          </cell>
        </row>
        <row r="115285">
          <cell r="A115285">
            <v>3614273327442</v>
          </cell>
          <cell r="B115285" t="str">
            <v>LC579900</v>
          </cell>
        </row>
        <row r="115286">
          <cell r="A115286">
            <v>3614273327466</v>
          </cell>
          <cell r="B115286" t="str">
            <v>LC580100</v>
          </cell>
        </row>
        <row r="115287">
          <cell r="A115287">
            <v>3365440226708</v>
          </cell>
          <cell r="B115287" t="str">
            <v>L3698904</v>
          </cell>
        </row>
        <row r="115288">
          <cell r="A115288">
            <v>3614272658219</v>
          </cell>
          <cell r="B115288" t="str">
            <v>LA801301</v>
          </cell>
        </row>
        <row r="115289">
          <cell r="A115289">
            <v>3614272658318</v>
          </cell>
          <cell r="B115289" t="str">
            <v>LA802301</v>
          </cell>
        </row>
        <row r="115290">
          <cell r="A115290">
            <v>3614272658332</v>
          </cell>
          <cell r="B115290" t="str">
            <v>LA802501</v>
          </cell>
        </row>
        <row r="115291">
          <cell r="A115291">
            <v>3614272658349</v>
          </cell>
          <cell r="B115291" t="str">
            <v>LA802601</v>
          </cell>
        </row>
        <row r="115292">
          <cell r="A115292">
            <v>3614270633638</v>
          </cell>
          <cell r="B115292" t="str">
            <v>L8054903</v>
          </cell>
        </row>
        <row r="115293">
          <cell r="A115293">
            <v>3614273305884</v>
          </cell>
          <cell r="B115293" t="str">
            <v>LC488100</v>
          </cell>
        </row>
        <row r="115294">
          <cell r="A115294">
            <v>3614273311991</v>
          </cell>
          <cell r="B115294" t="str">
            <v>LC515600</v>
          </cell>
        </row>
        <row r="115295">
          <cell r="A115295">
            <v>3614273344845</v>
          </cell>
          <cell r="B115295" t="str">
            <v>LC607800</v>
          </cell>
        </row>
        <row r="115296">
          <cell r="A115296">
            <v>3365440316621</v>
          </cell>
          <cell r="B115296" t="str">
            <v>L0257707</v>
          </cell>
        </row>
        <row r="115297">
          <cell r="A115297">
            <v>3614273417594</v>
          </cell>
          <cell r="B115297" t="str">
            <v>LC814300</v>
          </cell>
        </row>
        <row r="115298">
          <cell r="A115298">
            <v>3614273397100</v>
          </cell>
          <cell r="B115298" t="str">
            <v>LC787900</v>
          </cell>
        </row>
        <row r="115299">
          <cell r="A115299">
            <v>3614273111928</v>
          </cell>
          <cell r="B115299" t="str">
            <v>LB848901</v>
          </cell>
        </row>
        <row r="115300">
          <cell r="A115300">
            <v>3600523971312</v>
          </cell>
          <cell r="B115300" t="str">
            <v>AA265100</v>
          </cell>
        </row>
        <row r="115301">
          <cell r="A115301">
            <v>3600523971381</v>
          </cell>
          <cell r="B115301" t="str">
            <v>AA265800</v>
          </cell>
        </row>
        <row r="115302">
          <cell r="A115302">
            <v>3600523971374</v>
          </cell>
          <cell r="B115302" t="str">
            <v>AA265700</v>
          </cell>
        </row>
        <row r="115303">
          <cell r="A115303">
            <v>3614273392556</v>
          </cell>
          <cell r="B115303" t="str">
            <v>LC778800</v>
          </cell>
        </row>
        <row r="115304">
          <cell r="A115304">
            <v>3614273392563</v>
          </cell>
          <cell r="B115304" t="str">
            <v>LC778900</v>
          </cell>
        </row>
        <row r="115305">
          <cell r="A115305">
            <v>3614273392594</v>
          </cell>
          <cell r="B115305" t="str">
            <v>LC779200</v>
          </cell>
        </row>
        <row r="115306">
          <cell r="A115306">
            <v>3614273393850</v>
          </cell>
          <cell r="B115306" t="str">
            <v>LC783900</v>
          </cell>
        </row>
        <row r="115307">
          <cell r="A115307">
            <v>3614273393867</v>
          </cell>
          <cell r="B115307" t="str">
            <v>LC784000</v>
          </cell>
        </row>
        <row r="115308">
          <cell r="A115308">
            <v>3614273111935</v>
          </cell>
          <cell r="B115308" t="str">
            <v>LB849001</v>
          </cell>
        </row>
        <row r="115309">
          <cell r="A115309">
            <v>3600522690382</v>
          </cell>
          <cell r="B115309" t="str">
            <v>A7784815</v>
          </cell>
        </row>
        <row r="115310">
          <cell r="A115310">
            <v>3614272639638</v>
          </cell>
          <cell r="B115310" t="str">
            <v>LA681902</v>
          </cell>
        </row>
        <row r="115311">
          <cell r="A115311">
            <v>3474636975556</v>
          </cell>
          <cell r="B115311" t="str">
            <v>E3566500</v>
          </cell>
        </row>
        <row r="115312">
          <cell r="A115312">
            <v>3614273427265</v>
          </cell>
          <cell r="B115312" t="str">
            <v>LC829200</v>
          </cell>
        </row>
        <row r="115313">
          <cell r="A115313">
            <v>3600523827817</v>
          </cell>
          <cell r="B115313" t="str">
            <v>AA044501</v>
          </cell>
        </row>
        <row r="115314">
          <cell r="A115314">
            <v>3474636397419</v>
          </cell>
          <cell r="B115314" t="str">
            <v>E1923221</v>
          </cell>
        </row>
        <row r="115315">
          <cell r="A115315">
            <v>3600523461165</v>
          </cell>
          <cell r="B115315" t="str">
            <v>A9260302</v>
          </cell>
        </row>
        <row r="115316">
          <cell r="A115316">
            <v>30163188</v>
          </cell>
          <cell r="B115316" t="str">
            <v>E3548600</v>
          </cell>
        </row>
        <row r="115317">
          <cell r="A115317">
            <v>3474636979141</v>
          </cell>
          <cell r="B115317" t="str">
            <v>E3591200</v>
          </cell>
        </row>
        <row r="115318">
          <cell r="A115318">
            <v>3614273287678</v>
          </cell>
          <cell r="B115318" t="str">
            <v>LC440200</v>
          </cell>
        </row>
        <row r="115319">
          <cell r="A115319">
            <v>3614273274555</v>
          </cell>
          <cell r="B115319" t="str">
            <v>LC393700</v>
          </cell>
        </row>
        <row r="115320">
          <cell r="A115320">
            <v>3614273258340</v>
          </cell>
          <cell r="B115320" t="str">
            <v>LC324100</v>
          </cell>
        </row>
        <row r="115321">
          <cell r="A115321">
            <v>3614273361217</v>
          </cell>
          <cell r="B115321" t="str">
            <v>LC688300</v>
          </cell>
        </row>
        <row r="115322">
          <cell r="A115322">
            <v>3614273361224</v>
          </cell>
          <cell r="B115322" t="str">
            <v>LC688400</v>
          </cell>
        </row>
        <row r="115323">
          <cell r="A115323">
            <v>3614273327831</v>
          </cell>
          <cell r="B115323" t="str">
            <v>LC583800</v>
          </cell>
        </row>
        <row r="115324">
          <cell r="A115324">
            <v>3614273327848</v>
          </cell>
          <cell r="B115324" t="str">
            <v>LC583900</v>
          </cell>
        </row>
        <row r="115325">
          <cell r="A115325">
            <v>3614273327886</v>
          </cell>
          <cell r="B115325" t="str">
            <v>LC584300</v>
          </cell>
        </row>
        <row r="115326">
          <cell r="A115326">
            <v>3614273327916</v>
          </cell>
          <cell r="B115326" t="str">
            <v>LC584600</v>
          </cell>
        </row>
        <row r="115327">
          <cell r="A115327">
            <v>3614273307109</v>
          </cell>
          <cell r="B115327" t="str">
            <v>LC490100</v>
          </cell>
        </row>
        <row r="115328">
          <cell r="A115328">
            <v>3600550895568</v>
          </cell>
          <cell r="B115328" t="str">
            <v>D3235205</v>
          </cell>
        </row>
        <row r="115329">
          <cell r="A115329">
            <v>3474636979103</v>
          </cell>
          <cell r="B115329" t="str">
            <v>E3590800</v>
          </cell>
        </row>
        <row r="115330">
          <cell r="A115330">
            <v>5902503392994</v>
          </cell>
          <cell r="B115330" t="str">
            <v>WHR00673</v>
          </cell>
        </row>
        <row r="115331">
          <cell r="A115331">
            <v>3360375004094</v>
          </cell>
          <cell r="B115331" t="str">
            <v>L8668104</v>
          </cell>
        </row>
        <row r="115332">
          <cell r="A115332">
            <v>3600523971350</v>
          </cell>
          <cell r="B115332" t="str">
            <v>AA265500</v>
          </cell>
        </row>
        <row r="115333">
          <cell r="A115333">
            <v>5902503407452</v>
          </cell>
          <cell r="B115333" t="str">
            <v>VHR07863</v>
          </cell>
        </row>
        <row r="115334">
          <cell r="A115334">
            <v>800897847449</v>
          </cell>
          <cell r="B115334" t="str">
            <v>K4366105</v>
          </cell>
        </row>
        <row r="115335">
          <cell r="A115335">
            <v>5902503398941</v>
          </cell>
          <cell r="B115335" t="str">
            <v>ZHR07437</v>
          </cell>
        </row>
        <row r="115336">
          <cell r="A115336">
            <v>5902503398958</v>
          </cell>
          <cell r="B115336" t="str">
            <v>ZHR07438</v>
          </cell>
        </row>
        <row r="115337">
          <cell r="A115337">
            <v>3614273254045</v>
          </cell>
          <cell r="B115337" t="str">
            <v>LC308700</v>
          </cell>
        </row>
        <row r="115338">
          <cell r="A115338">
            <v>3614273357227</v>
          </cell>
          <cell r="B115338" t="str">
            <v>LC677300</v>
          </cell>
        </row>
        <row r="115339">
          <cell r="A115339">
            <v>3614273357210</v>
          </cell>
          <cell r="B115339" t="str">
            <v>LC677200</v>
          </cell>
        </row>
        <row r="115340">
          <cell r="A115340">
            <v>3614273355278</v>
          </cell>
          <cell r="B115340" t="str">
            <v>LC663100</v>
          </cell>
        </row>
        <row r="115341">
          <cell r="A115341">
            <v>800897824440</v>
          </cell>
          <cell r="B115341" t="str">
            <v>K4122804</v>
          </cell>
        </row>
        <row r="115342">
          <cell r="A115342">
            <v>3147758180626</v>
          </cell>
          <cell r="B115342" t="str">
            <v>L9984001</v>
          </cell>
        </row>
        <row r="115343">
          <cell r="A115343">
            <v>3614271870698</v>
          </cell>
          <cell r="B115343" t="str">
            <v>L7585802</v>
          </cell>
        </row>
        <row r="115344">
          <cell r="A115344">
            <v>3474635003182</v>
          </cell>
          <cell r="B115344" t="str">
            <v>E0492522</v>
          </cell>
        </row>
        <row r="115345">
          <cell r="A115345">
            <v>3614273307147</v>
          </cell>
          <cell r="B115345" t="str">
            <v>LC490500</v>
          </cell>
        </row>
        <row r="115346">
          <cell r="A115346">
            <v>3614273682961</v>
          </cell>
          <cell r="B115346" t="str">
            <v>LD531401</v>
          </cell>
        </row>
        <row r="115347">
          <cell r="A115347">
            <v>3614271276650</v>
          </cell>
          <cell r="B115347" t="str">
            <v>L9337702</v>
          </cell>
        </row>
        <row r="115348">
          <cell r="A115348">
            <v>3614273327718</v>
          </cell>
          <cell r="B115348" t="str">
            <v>LC582600</v>
          </cell>
        </row>
        <row r="115349">
          <cell r="A115349">
            <v>3600550831177</v>
          </cell>
          <cell r="B115349" t="str">
            <v>D3144002</v>
          </cell>
        </row>
        <row r="115350">
          <cell r="A115350">
            <v>800897139414</v>
          </cell>
          <cell r="B115350" t="str">
            <v>K4006506</v>
          </cell>
        </row>
        <row r="115351">
          <cell r="A115351">
            <v>3600550831252</v>
          </cell>
          <cell r="B115351" t="str">
            <v>D3144803</v>
          </cell>
        </row>
        <row r="115352">
          <cell r="A115352">
            <v>800897814427</v>
          </cell>
          <cell r="B115352" t="str">
            <v>K4073904</v>
          </cell>
        </row>
        <row r="115353">
          <cell r="A115353">
            <v>3600550903362</v>
          </cell>
          <cell r="B115353" t="str">
            <v>D3264902</v>
          </cell>
        </row>
        <row r="115354">
          <cell r="A115354">
            <v>3600522234647</v>
          </cell>
          <cell r="B115354" t="str">
            <v>A6618061</v>
          </cell>
        </row>
        <row r="115355">
          <cell r="A115355">
            <v>5902503376925</v>
          </cell>
          <cell r="B115355" t="str">
            <v>XHR02883</v>
          </cell>
        </row>
        <row r="115356">
          <cell r="A115356">
            <v>3395019917775</v>
          </cell>
          <cell r="B115356" t="str">
            <v>MB304400</v>
          </cell>
        </row>
        <row r="115357">
          <cell r="A115357">
            <v>3395011003483</v>
          </cell>
          <cell r="B115357" t="str">
            <v>MB304800</v>
          </cell>
        </row>
        <row r="115358">
          <cell r="A115358">
            <v>3395012004298</v>
          </cell>
          <cell r="B115358" t="str">
            <v>MB305200</v>
          </cell>
        </row>
        <row r="115359">
          <cell r="A115359">
            <v>3395017440503</v>
          </cell>
          <cell r="B115359" t="str">
            <v>MB306300</v>
          </cell>
        </row>
        <row r="115360">
          <cell r="A115360">
            <v>3395017410506</v>
          </cell>
          <cell r="B115360" t="str">
            <v>MB306400</v>
          </cell>
        </row>
        <row r="115361">
          <cell r="A115361">
            <v>5902503364434</v>
          </cell>
          <cell r="B115361" t="str">
            <v>ZHR07398</v>
          </cell>
        </row>
        <row r="115362">
          <cell r="A115362">
            <v>5902503364427</v>
          </cell>
          <cell r="B115362" t="str">
            <v>ZHR07397</v>
          </cell>
        </row>
        <row r="115363">
          <cell r="A115363">
            <v>5902503364410</v>
          </cell>
          <cell r="B115363" t="str">
            <v>ZHR07396</v>
          </cell>
        </row>
        <row r="115364">
          <cell r="A115364">
            <v>3395019926968</v>
          </cell>
          <cell r="B115364" t="str">
            <v>MB314200</v>
          </cell>
        </row>
        <row r="115365">
          <cell r="A115365">
            <v>3395019921369</v>
          </cell>
          <cell r="B115365" t="str">
            <v>MB314000</v>
          </cell>
        </row>
        <row r="115366">
          <cell r="A115366">
            <v>3395019910608</v>
          </cell>
          <cell r="B115366" t="str">
            <v>MB310200</v>
          </cell>
        </row>
        <row r="115367">
          <cell r="A115367">
            <v>3395019910561</v>
          </cell>
          <cell r="B115367" t="str">
            <v>MB310100</v>
          </cell>
        </row>
        <row r="115368">
          <cell r="A115368">
            <v>3395019909831</v>
          </cell>
          <cell r="B115368" t="str">
            <v>MB310001</v>
          </cell>
        </row>
        <row r="115369">
          <cell r="A115369">
            <v>3614273355261</v>
          </cell>
          <cell r="B115369" t="str">
            <v>LC663000</v>
          </cell>
        </row>
        <row r="115370">
          <cell r="A115370">
            <v>3614273348621</v>
          </cell>
          <cell r="B115370" t="str">
            <v>LC654200</v>
          </cell>
        </row>
        <row r="115371">
          <cell r="A115371">
            <v>3614273311861</v>
          </cell>
          <cell r="B115371" t="str">
            <v>LC514300</v>
          </cell>
        </row>
        <row r="115372">
          <cell r="A115372">
            <v>3614273327725</v>
          </cell>
          <cell r="B115372" t="str">
            <v>LC582700</v>
          </cell>
        </row>
        <row r="115373">
          <cell r="A115373">
            <v>3614273328661</v>
          </cell>
          <cell r="B115373" t="str">
            <v>LC592100</v>
          </cell>
        </row>
        <row r="115374">
          <cell r="A115374">
            <v>3614273327756</v>
          </cell>
          <cell r="B115374" t="str">
            <v>LC583000</v>
          </cell>
        </row>
        <row r="115375">
          <cell r="A115375">
            <v>3614273327787</v>
          </cell>
          <cell r="B115375" t="str">
            <v>LC583300</v>
          </cell>
        </row>
        <row r="115376">
          <cell r="A115376">
            <v>3614273327794</v>
          </cell>
          <cell r="B115376" t="str">
            <v>LC583400</v>
          </cell>
        </row>
        <row r="115377">
          <cell r="A115377">
            <v>800897813710</v>
          </cell>
          <cell r="B115377" t="str">
            <v>D3694101</v>
          </cell>
        </row>
        <row r="115378">
          <cell r="A115378">
            <v>800897051624</v>
          </cell>
          <cell r="B115378" t="str">
            <v>K2235503</v>
          </cell>
        </row>
        <row r="115379">
          <cell r="A115379">
            <v>800897177478</v>
          </cell>
          <cell r="B115379" t="str">
            <v>K3035303</v>
          </cell>
        </row>
        <row r="115380">
          <cell r="A115380">
            <v>800897109059</v>
          </cell>
          <cell r="B115380" t="str">
            <v>K3997505</v>
          </cell>
        </row>
        <row r="115381">
          <cell r="A115381">
            <v>800897108199</v>
          </cell>
          <cell r="B115381" t="str">
            <v>K4002905</v>
          </cell>
        </row>
        <row r="115382">
          <cell r="A115382">
            <v>3605520993275</v>
          </cell>
          <cell r="B115382" t="str">
            <v>L8608104</v>
          </cell>
        </row>
        <row r="115383">
          <cell r="A115383">
            <v>3614272022997</v>
          </cell>
          <cell r="B115383" t="str">
            <v>L8032703</v>
          </cell>
        </row>
        <row r="115384">
          <cell r="A115384">
            <v>3395017410506</v>
          </cell>
          <cell r="B115384" t="str">
            <v>MB306401</v>
          </cell>
        </row>
        <row r="115385">
          <cell r="A115385">
            <v>3395019883384</v>
          </cell>
          <cell r="B115385" t="str">
            <v>MB307200</v>
          </cell>
        </row>
        <row r="115386">
          <cell r="A115386">
            <v>3395019883384</v>
          </cell>
          <cell r="B115386" t="str">
            <v>MB307201</v>
          </cell>
        </row>
        <row r="115387">
          <cell r="A115387">
            <v>3395019883414</v>
          </cell>
          <cell r="B115387" t="str">
            <v>MB307300</v>
          </cell>
        </row>
        <row r="115388">
          <cell r="A115388">
            <v>3395019883544</v>
          </cell>
          <cell r="B115388" t="str">
            <v>MB307500</v>
          </cell>
        </row>
        <row r="115389">
          <cell r="A115389">
            <v>3605971882029</v>
          </cell>
          <cell r="B115389" t="str">
            <v>S3057301</v>
          </cell>
        </row>
        <row r="115390">
          <cell r="A115390">
            <v>3605972429636</v>
          </cell>
          <cell r="B115390" t="str">
            <v>S4365400</v>
          </cell>
        </row>
        <row r="115391">
          <cell r="A115391">
            <v>3614273328005</v>
          </cell>
          <cell r="B115391" t="str">
            <v>LC585500</v>
          </cell>
        </row>
        <row r="115392">
          <cell r="A115392">
            <v>3614273328036</v>
          </cell>
          <cell r="B115392" t="str">
            <v>LC585800</v>
          </cell>
        </row>
        <row r="115393">
          <cell r="A115393">
            <v>3395019909831</v>
          </cell>
          <cell r="B115393" t="str">
            <v>MB310000</v>
          </cell>
        </row>
        <row r="115394">
          <cell r="A115394">
            <v>3395019909794</v>
          </cell>
          <cell r="B115394" t="str">
            <v>MB309900</v>
          </cell>
        </row>
        <row r="115395">
          <cell r="A115395">
            <v>3395014090008</v>
          </cell>
          <cell r="B115395" t="str">
            <v>MB324101</v>
          </cell>
        </row>
        <row r="115396">
          <cell r="A115396">
            <v>5902503393014</v>
          </cell>
          <cell r="B115396" t="str">
            <v>VHR07817</v>
          </cell>
        </row>
        <row r="115397">
          <cell r="A115397">
            <v>5902503393021</v>
          </cell>
          <cell r="B115397" t="str">
            <v>VHR07818</v>
          </cell>
        </row>
        <row r="115398">
          <cell r="A115398">
            <v>5902503393038</v>
          </cell>
          <cell r="B115398" t="str">
            <v>VHR07819</v>
          </cell>
        </row>
        <row r="115399">
          <cell r="A115399">
            <v>5902503393045</v>
          </cell>
          <cell r="B115399" t="str">
            <v>VHR07820</v>
          </cell>
        </row>
        <row r="115400">
          <cell r="A115400">
            <v>3614273427296</v>
          </cell>
          <cell r="B115400" t="str">
            <v>LC829500</v>
          </cell>
        </row>
        <row r="115401">
          <cell r="A115401">
            <v>3614272824997</v>
          </cell>
          <cell r="B115401" t="str">
            <v>LB196501</v>
          </cell>
        </row>
        <row r="115402">
          <cell r="A115402">
            <v>3614272811935</v>
          </cell>
          <cell r="B115402" t="str">
            <v>LB144401</v>
          </cell>
        </row>
        <row r="115403">
          <cell r="A115403">
            <v>3600521706473</v>
          </cell>
          <cell r="B115403" t="str">
            <v>A5422230</v>
          </cell>
        </row>
        <row r="115404">
          <cell r="A115404">
            <v>3614273311809</v>
          </cell>
          <cell r="B115404" t="str">
            <v>LC513700</v>
          </cell>
        </row>
        <row r="115405">
          <cell r="A115405">
            <v>3614273311632</v>
          </cell>
          <cell r="B115405" t="str">
            <v>LC512001</v>
          </cell>
        </row>
        <row r="115406">
          <cell r="A115406">
            <v>3614273375436</v>
          </cell>
          <cell r="B115406" t="str">
            <v>LC752500</v>
          </cell>
        </row>
        <row r="115407">
          <cell r="A115407">
            <v>3614273375429</v>
          </cell>
          <cell r="B115407" t="str">
            <v>LC752400</v>
          </cell>
        </row>
        <row r="115408">
          <cell r="A115408">
            <v>3614273370646</v>
          </cell>
          <cell r="B115408" t="str">
            <v>LC752000</v>
          </cell>
        </row>
        <row r="115409">
          <cell r="A115409">
            <v>3614273370639</v>
          </cell>
          <cell r="B115409" t="str">
            <v>LC751900</v>
          </cell>
        </row>
        <row r="115410">
          <cell r="A115410">
            <v>3614271986894</v>
          </cell>
          <cell r="B115410" t="str">
            <v>L7965102</v>
          </cell>
        </row>
        <row r="115411">
          <cell r="A115411">
            <v>3614271986870</v>
          </cell>
          <cell r="B115411" t="str">
            <v>L7964902</v>
          </cell>
        </row>
        <row r="115412">
          <cell r="A115412">
            <v>3600523972036</v>
          </cell>
          <cell r="B115412" t="str">
            <v>AA270300</v>
          </cell>
        </row>
        <row r="115413">
          <cell r="A115413">
            <v>3395017440008</v>
          </cell>
          <cell r="B115413" t="str">
            <v>MB366500</v>
          </cell>
        </row>
        <row r="115414">
          <cell r="A115414">
            <v>3395017420505</v>
          </cell>
          <cell r="B115414" t="str">
            <v>MB370700</v>
          </cell>
        </row>
        <row r="115415">
          <cell r="A115415">
            <v>3474636860081</v>
          </cell>
          <cell r="B115415" t="str">
            <v>E3257100</v>
          </cell>
        </row>
        <row r="115416">
          <cell r="A115416">
            <v>3474636912087</v>
          </cell>
          <cell r="B115416" t="str">
            <v>E3442800</v>
          </cell>
        </row>
        <row r="115417">
          <cell r="A115417">
            <v>604214399709</v>
          </cell>
          <cell r="B115417" t="str">
            <v>S4020804</v>
          </cell>
        </row>
        <row r="115418">
          <cell r="A115418">
            <v>5902503364403</v>
          </cell>
          <cell r="B115418" t="str">
            <v>ZHR07395</v>
          </cell>
        </row>
        <row r="115419">
          <cell r="A115419">
            <v>3395017420000</v>
          </cell>
          <cell r="B115419" t="str">
            <v>MB324400</v>
          </cell>
        </row>
        <row r="115420">
          <cell r="A115420">
            <v>3337875762212</v>
          </cell>
          <cell r="B115420" t="str">
            <v>MB363300</v>
          </cell>
        </row>
        <row r="115421">
          <cell r="A115421">
            <v>5902503398965</v>
          </cell>
          <cell r="B115421" t="str">
            <v>ZHR07439</v>
          </cell>
        </row>
        <row r="115422">
          <cell r="A115422">
            <v>5902503398972</v>
          </cell>
          <cell r="B115422" t="str">
            <v>ZHR07440</v>
          </cell>
        </row>
        <row r="115423">
          <cell r="A115423">
            <v>5902503399115</v>
          </cell>
          <cell r="B115423" t="str">
            <v>ZHR07441</v>
          </cell>
        </row>
        <row r="115424">
          <cell r="A115424">
            <v>3614271992420</v>
          </cell>
          <cell r="B115424" t="str">
            <v>L7999001</v>
          </cell>
        </row>
        <row r="115425">
          <cell r="A115425">
            <v>3614273427395</v>
          </cell>
          <cell r="B115425" t="str">
            <v>LC830500</v>
          </cell>
        </row>
        <row r="115426">
          <cell r="A115426">
            <v>3614273427401</v>
          </cell>
          <cell r="B115426" t="str">
            <v>LC830600</v>
          </cell>
        </row>
        <row r="115427">
          <cell r="A115427">
            <v>3600523595532</v>
          </cell>
          <cell r="B115427" t="str">
            <v>A9561104</v>
          </cell>
        </row>
        <row r="115428">
          <cell r="A115428">
            <v>3600523595549</v>
          </cell>
          <cell r="B115428" t="str">
            <v>A9561203</v>
          </cell>
        </row>
        <row r="115429">
          <cell r="A115429">
            <v>3614273248105</v>
          </cell>
          <cell r="B115429" t="str">
            <v>LC294700</v>
          </cell>
        </row>
        <row r="115430">
          <cell r="A115430">
            <v>3614273357289</v>
          </cell>
          <cell r="B115430" t="str">
            <v>LC677700</v>
          </cell>
        </row>
        <row r="115431">
          <cell r="A115431">
            <v>3614273357272</v>
          </cell>
          <cell r="B115431" t="str">
            <v>LC677600</v>
          </cell>
        </row>
        <row r="115432">
          <cell r="A115432">
            <v>3614273311939</v>
          </cell>
          <cell r="B115432" t="str">
            <v>LC515000</v>
          </cell>
        </row>
        <row r="115433">
          <cell r="A115433">
            <v>3614273346610</v>
          </cell>
          <cell r="B115433" t="str">
            <v>LC623400</v>
          </cell>
        </row>
        <row r="115434">
          <cell r="A115434">
            <v>3395019918482</v>
          </cell>
          <cell r="B115434" t="str">
            <v>MB313000</v>
          </cell>
        </row>
        <row r="115435">
          <cell r="A115435">
            <v>3395019918321</v>
          </cell>
          <cell r="B115435" t="str">
            <v>MB312900</v>
          </cell>
        </row>
        <row r="115436">
          <cell r="A115436">
            <v>3395019913296</v>
          </cell>
          <cell r="B115436" t="str">
            <v>MB316700</v>
          </cell>
        </row>
        <row r="115437">
          <cell r="A115437">
            <v>3395019913258</v>
          </cell>
          <cell r="B115437" t="str">
            <v>MB316600</v>
          </cell>
        </row>
        <row r="115438">
          <cell r="A115438">
            <v>3395019913135</v>
          </cell>
          <cell r="B115438" t="str">
            <v>MB316500</v>
          </cell>
        </row>
        <row r="115439">
          <cell r="A115439">
            <v>3395019913098</v>
          </cell>
          <cell r="B115439" t="str">
            <v>MB316400</v>
          </cell>
        </row>
        <row r="115440">
          <cell r="A115440">
            <v>3337875585187</v>
          </cell>
          <cell r="B115440" t="str">
            <v>MB053922</v>
          </cell>
        </row>
        <row r="115441">
          <cell r="A115441">
            <v>3337875585200</v>
          </cell>
          <cell r="B115441" t="str">
            <v>MB054222</v>
          </cell>
        </row>
        <row r="115442">
          <cell r="A115442">
            <v>3600523880065</v>
          </cell>
          <cell r="B115442" t="str">
            <v>AA074801</v>
          </cell>
        </row>
        <row r="115443">
          <cell r="A115443">
            <v>3605532670270</v>
          </cell>
          <cell r="B115443" t="str">
            <v>L3110206</v>
          </cell>
        </row>
        <row r="115444">
          <cell r="A115444">
            <v>3614272022942</v>
          </cell>
          <cell r="B115444" t="str">
            <v>L8032102</v>
          </cell>
        </row>
        <row r="115445">
          <cell r="A115445">
            <v>5902503364397</v>
          </cell>
          <cell r="B115445" t="str">
            <v>ZHR07394</v>
          </cell>
        </row>
        <row r="115446">
          <cell r="A115446">
            <v>5902503399122</v>
          </cell>
          <cell r="B115446" t="str">
            <v>ZHR07442</v>
          </cell>
        </row>
        <row r="115447">
          <cell r="A115447">
            <v>3600523595556</v>
          </cell>
          <cell r="B115447" t="str">
            <v>A9561303</v>
          </cell>
        </row>
        <row r="115448">
          <cell r="A115448">
            <v>30173644</v>
          </cell>
          <cell r="B115448" t="str">
            <v>A9704801</v>
          </cell>
        </row>
        <row r="115449">
          <cell r="A115449">
            <v>30173637</v>
          </cell>
          <cell r="B115449" t="str">
            <v>A9704701</v>
          </cell>
        </row>
        <row r="115450">
          <cell r="A115450">
            <v>3614273345514</v>
          </cell>
          <cell r="B115450" t="str">
            <v>LC613000</v>
          </cell>
        </row>
        <row r="115451">
          <cell r="A115451">
            <v>3614273345507</v>
          </cell>
          <cell r="B115451" t="str">
            <v>LC612900</v>
          </cell>
        </row>
        <row r="115452">
          <cell r="A115452">
            <v>3614273345484</v>
          </cell>
          <cell r="B115452" t="str">
            <v>LC612700</v>
          </cell>
        </row>
        <row r="115453">
          <cell r="A115453">
            <v>3614273345477</v>
          </cell>
          <cell r="B115453" t="str">
            <v>LC612600</v>
          </cell>
        </row>
        <row r="115454">
          <cell r="A115454">
            <v>3614273337915</v>
          </cell>
          <cell r="B115454" t="str">
            <v>LC606000</v>
          </cell>
        </row>
        <row r="115455">
          <cell r="A115455">
            <v>3395019913012</v>
          </cell>
          <cell r="B115455" t="str">
            <v>MB316300</v>
          </cell>
        </row>
        <row r="115456">
          <cell r="A115456">
            <v>3395019912978</v>
          </cell>
          <cell r="B115456" t="str">
            <v>MB316200</v>
          </cell>
        </row>
        <row r="115457">
          <cell r="A115457">
            <v>3395019908889</v>
          </cell>
          <cell r="B115457" t="str">
            <v>MB316100</v>
          </cell>
        </row>
        <row r="115458">
          <cell r="A115458">
            <v>3395019911711</v>
          </cell>
          <cell r="B115458" t="str">
            <v>MB310400</v>
          </cell>
        </row>
        <row r="115459">
          <cell r="A115459">
            <v>3605972478375</v>
          </cell>
          <cell r="B115459" t="str">
            <v>S4472800</v>
          </cell>
        </row>
        <row r="115460">
          <cell r="A115460">
            <v>3605972478337</v>
          </cell>
          <cell r="B115460" t="str">
            <v>S4472700</v>
          </cell>
        </row>
        <row r="115461">
          <cell r="A115461">
            <v>3605972478290</v>
          </cell>
          <cell r="B115461" t="str">
            <v>S4472600</v>
          </cell>
        </row>
        <row r="115462">
          <cell r="A115462">
            <v>3605972347961</v>
          </cell>
          <cell r="B115462" t="str">
            <v>S3832200</v>
          </cell>
        </row>
        <row r="115463">
          <cell r="A115463">
            <v>3600550932799</v>
          </cell>
          <cell r="B115463" t="str">
            <v>D3326502</v>
          </cell>
        </row>
        <row r="115464">
          <cell r="A115464">
            <v>3600550816587</v>
          </cell>
          <cell r="B115464" t="str">
            <v>D3065102</v>
          </cell>
        </row>
        <row r="115465">
          <cell r="A115465">
            <v>3600550304459</v>
          </cell>
          <cell r="B115465" t="str">
            <v>D1242304</v>
          </cell>
        </row>
        <row r="115466">
          <cell r="A115466">
            <v>30173620</v>
          </cell>
          <cell r="B115466" t="str">
            <v>A9704601</v>
          </cell>
        </row>
        <row r="115467">
          <cell r="A115467">
            <v>3600521704677</v>
          </cell>
          <cell r="B115467" t="str">
            <v>A5864730</v>
          </cell>
        </row>
        <row r="115468">
          <cell r="A115468">
            <v>3614273348324</v>
          </cell>
          <cell r="B115468" t="str">
            <v>LC652500</v>
          </cell>
        </row>
        <row r="115469">
          <cell r="A115469">
            <v>3614273347921</v>
          </cell>
          <cell r="B115469" t="str">
            <v>LC648500</v>
          </cell>
        </row>
        <row r="115470">
          <cell r="A115470">
            <v>3605975024333</v>
          </cell>
          <cell r="B115470" t="str">
            <v>S0610607</v>
          </cell>
        </row>
        <row r="115471">
          <cell r="A115471">
            <v>884486073129</v>
          </cell>
          <cell r="B115471" t="str">
            <v>P0564203</v>
          </cell>
        </row>
        <row r="115472">
          <cell r="A115472">
            <v>3605972415486</v>
          </cell>
          <cell r="B115472" t="str">
            <v>S3976700</v>
          </cell>
        </row>
        <row r="115473">
          <cell r="A115473">
            <v>3605972347923</v>
          </cell>
          <cell r="B115473" t="str">
            <v>S3832100</v>
          </cell>
        </row>
        <row r="115474">
          <cell r="A115474">
            <v>3605972348326</v>
          </cell>
          <cell r="B115474" t="str">
            <v>S3833100</v>
          </cell>
        </row>
        <row r="115475">
          <cell r="A115475">
            <v>5902503395254</v>
          </cell>
          <cell r="B115475" t="str">
            <v>VHR07837</v>
          </cell>
        </row>
        <row r="115476">
          <cell r="A115476">
            <v>5902503395285</v>
          </cell>
          <cell r="B115476" t="str">
            <v>VHR07838</v>
          </cell>
        </row>
        <row r="115477">
          <cell r="A115477">
            <v>3614270541599</v>
          </cell>
          <cell r="B115477" t="str">
            <v>L7819302</v>
          </cell>
        </row>
        <row r="115478">
          <cell r="A115478">
            <v>3147758029390</v>
          </cell>
          <cell r="B115478" t="str">
            <v>L5273404</v>
          </cell>
        </row>
        <row r="115479">
          <cell r="A115479">
            <v>3147758029383</v>
          </cell>
          <cell r="B115479" t="str">
            <v>L5273504</v>
          </cell>
        </row>
        <row r="115480">
          <cell r="A115480">
            <v>3147758740998</v>
          </cell>
          <cell r="B115480" t="str">
            <v>L5274009</v>
          </cell>
        </row>
        <row r="115481">
          <cell r="A115481">
            <v>5902503743963</v>
          </cell>
          <cell r="B115481" t="str">
            <v>VHR09121</v>
          </cell>
        </row>
        <row r="115482">
          <cell r="A115482">
            <v>3600521929421</v>
          </cell>
          <cell r="B115482" t="str">
            <v>A5814330</v>
          </cell>
        </row>
        <row r="115483">
          <cell r="A115483">
            <v>3614273193962</v>
          </cell>
          <cell r="B115483" t="str">
            <v>LB999500</v>
          </cell>
        </row>
        <row r="115484">
          <cell r="A115484">
            <v>3614273193948</v>
          </cell>
          <cell r="B115484" t="str">
            <v>LB999300</v>
          </cell>
        </row>
        <row r="115485">
          <cell r="A115485">
            <v>3614273193931</v>
          </cell>
          <cell r="B115485" t="str">
            <v>LB999200</v>
          </cell>
        </row>
        <row r="115486">
          <cell r="A115486">
            <v>3614273193900</v>
          </cell>
          <cell r="B115486" t="str">
            <v>LB998900</v>
          </cell>
        </row>
        <row r="115487">
          <cell r="A115487">
            <v>3614273193887</v>
          </cell>
          <cell r="B115487" t="str">
            <v>LB998700</v>
          </cell>
        </row>
        <row r="115488">
          <cell r="A115488">
            <v>3614273193870</v>
          </cell>
          <cell r="B115488" t="str">
            <v>LB998600</v>
          </cell>
        </row>
        <row r="115489">
          <cell r="A115489">
            <v>800897211622</v>
          </cell>
          <cell r="B115489" t="str">
            <v>K4898500</v>
          </cell>
        </row>
        <row r="115490">
          <cell r="A115490">
            <v>800897211615</v>
          </cell>
          <cell r="B115490" t="str">
            <v>K4898300</v>
          </cell>
        </row>
        <row r="115491">
          <cell r="A115491">
            <v>800897211608</v>
          </cell>
          <cell r="B115491" t="str">
            <v>K4898200</v>
          </cell>
        </row>
        <row r="115492">
          <cell r="A115492">
            <v>800897211578</v>
          </cell>
          <cell r="B115492" t="str">
            <v>K4897800</v>
          </cell>
        </row>
        <row r="115493">
          <cell r="A115493">
            <v>3600550932775</v>
          </cell>
          <cell r="B115493" t="str">
            <v>WHR00674</v>
          </cell>
        </row>
        <row r="115494">
          <cell r="A115494">
            <v>3474636651290</v>
          </cell>
          <cell r="B115494" t="str">
            <v>E2820800</v>
          </cell>
        </row>
        <row r="115495">
          <cell r="A115495">
            <v>3614271716156</v>
          </cell>
          <cell r="B115495" t="str">
            <v>L7116601</v>
          </cell>
        </row>
        <row r="115496">
          <cell r="A115496">
            <v>3614270759970</v>
          </cell>
          <cell r="B115496" t="str">
            <v>L8589203</v>
          </cell>
        </row>
        <row r="115497">
          <cell r="A115497">
            <v>3600522935414</v>
          </cell>
          <cell r="B115497" t="str">
            <v>A8578605</v>
          </cell>
        </row>
        <row r="115498">
          <cell r="A115498">
            <v>3147758740882</v>
          </cell>
          <cell r="B115498" t="str">
            <v>L5274203</v>
          </cell>
        </row>
        <row r="115499">
          <cell r="A115499">
            <v>3614273321884</v>
          </cell>
          <cell r="B115499" t="str">
            <v>LC548500</v>
          </cell>
        </row>
        <row r="115500">
          <cell r="A115500">
            <v>3614273321891</v>
          </cell>
          <cell r="B115500" t="str">
            <v>LC548600</v>
          </cell>
        </row>
        <row r="115501">
          <cell r="A115501">
            <v>3614273408318</v>
          </cell>
          <cell r="B115501" t="str">
            <v>LC802700</v>
          </cell>
        </row>
        <row r="115502">
          <cell r="A115502">
            <v>3600523827763</v>
          </cell>
          <cell r="B115502" t="str">
            <v>AA044001</v>
          </cell>
        </row>
        <row r="115503">
          <cell r="A115503">
            <v>3600523674602</v>
          </cell>
          <cell r="B115503" t="str">
            <v>A9710202</v>
          </cell>
        </row>
        <row r="115504">
          <cell r="A115504">
            <v>30173613</v>
          </cell>
          <cell r="B115504" t="str">
            <v>A9704501</v>
          </cell>
        </row>
        <row r="115505">
          <cell r="A115505">
            <v>30173590</v>
          </cell>
          <cell r="B115505" t="str">
            <v>A9704301</v>
          </cell>
        </row>
        <row r="115506">
          <cell r="A115506">
            <v>3614273375443</v>
          </cell>
          <cell r="B115506" t="str">
            <v>LC752600</v>
          </cell>
        </row>
        <row r="115507">
          <cell r="A115507">
            <v>3614273337847</v>
          </cell>
          <cell r="B115507" t="str">
            <v>LC605300</v>
          </cell>
        </row>
        <row r="115508">
          <cell r="A115508">
            <v>3614273428712</v>
          </cell>
          <cell r="B115508" t="str">
            <v>LC835100</v>
          </cell>
        </row>
        <row r="115509">
          <cell r="A115509">
            <v>3614273428675</v>
          </cell>
          <cell r="B115509" t="str">
            <v>LC835000</v>
          </cell>
        </row>
        <row r="115510">
          <cell r="A115510">
            <v>3614273367356</v>
          </cell>
          <cell r="B115510" t="str">
            <v>LC743500</v>
          </cell>
        </row>
        <row r="115511">
          <cell r="A115511">
            <v>3605972446619</v>
          </cell>
          <cell r="B115511" t="str">
            <v>S4402900</v>
          </cell>
        </row>
        <row r="115512">
          <cell r="A115512">
            <v>3614273307857</v>
          </cell>
          <cell r="B115512" t="str">
            <v>LC497600</v>
          </cell>
        </row>
        <row r="115513">
          <cell r="A115513">
            <v>3614273307871</v>
          </cell>
          <cell r="B115513" t="str">
            <v>LC497800</v>
          </cell>
        </row>
        <row r="115514">
          <cell r="A115514">
            <v>3614273307888</v>
          </cell>
          <cell r="B115514" t="str">
            <v>LC497900</v>
          </cell>
        </row>
        <row r="115515">
          <cell r="A115515">
            <v>3614273327381</v>
          </cell>
          <cell r="B115515" t="str">
            <v>LC579300</v>
          </cell>
        </row>
        <row r="115516">
          <cell r="A115516">
            <v>884486464651</v>
          </cell>
          <cell r="B115516" t="str">
            <v>P2128300</v>
          </cell>
        </row>
        <row r="115517">
          <cell r="A115517">
            <v>884486464637</v>
          </cell>
          <cell r="B115517" t="str">
            <v>P2128100</v>
          </cell>
        </row>
        <row r="115518">
          <cell r="A115518">
            <v>3474636977949</v>
          </cell>
          <cell r="B115518" t="str">
            <v>E3580300</v>
          </cell>
        </row>
        <row r="115519">
          <cell r="A115519">
            <v>800897211561</v>
          </cell>
          <cell r="B115519" t="str">
            <v>K4897700</v>
          </cell>
        </row>
        <row r="115520">
          <cell r="A115520">
            <v>800897211554</v>
          </cell>
          <cell r="B115520" t="str">
            <v>K4897600</v>
          </cell>
        </row>
        <row r="115521">
          <cell r="A115521">
            <v>800897211530</v>
          </cell>
          <cell r="B115521" t="str">
            <v>K4897100</v>
          </cell>
        </row>
        <row r="115522">
          <cell r="A115522">
            <v>800897211547</v>
          </cell>
          <cell r="B115522" t="str">
            <v>K4897500</v>
          </cell>
        </row>
        <row r="115523">
          <cell r="A115523">
            <v>800897211523</v>
          </cell>
          <cell r="B115523" t="str">
            <v>K4897000</v>
          </cell>
        </row>
        <row r="115524">
          <cell r="A115524">
            <v>800897211516</v>
          </cell>
          <cell r="B115524" t="str">
            <v>K4896900</v>
          </cell>
        </row>
        <row r="115525">
          <cell r="A115525">
            <v>3474636973705</v>
          </cell>
          <cell r="B115525" t="str">
            <v>E3561000</v>
          </cell>
        </row>
        <row r="115526">
          <cell r="A115526">
            <v>5902503384982</v>
          </cell>
          <cell r="B115526" t="str">
            <v>VHR07780</v>
          </cell>
        </row>
        <row r="115527">
          <cell r="A115527">
            <v>5902503400743</v>
          </cell>
          <cell r="B115527" t="str">
            <v>VHR07781</v>
          </cell>
        </row>
        <row r="115528">
          <cell r="A115528">
            <v>5902503385071</v>
          </cell>
          <cell r="B115528" t="str">
            <v>VHR07782</v>
          </cell>
        </row>
        <row r="115529">
          <cell r="A115529">
            <v>3337875719131</v>
          </cell>
          <cell r="B115529" t="str">
            <v>MB270600</v>
          </cell>
        </row>
        <row r="115530">
          <cell r="A115530">
            <v>3337875719155</v>
          </cell>
          <cell r="B115530" t="str">
            <v>MB270800</v>
          </cell>
        </row>
        <row r="115531">
          <cell r="A115531">
            <v>3337875756327</v>
          </cell>
          <cell r="B115531" t="str">
            <v>MB350300</v>
          </cell>
        </row>
        <row r="115532">
          <cell r="A115532">
            <v>3614273250641</v>
          </cell>
          <cell r="B115532" t="str">
            <v>LC296100</v>
          </cell>
        </row>
        <row r="115533">
          <cell r="A115533">
            <v>5902503369538</v>
          </cell>
          <cell r="B115533" t="str">
            <v>YHR05696</v>
          </cell>
        </row>
        <row r="115534">
          <cell r="A115534">
            <v>3600523827756</v>
          </cell>
          <cell r="B115534" t="str">
            <v>AA043901</v>
          </cell>
        </row>
        <row r="115535">
          <cell r="A115535">
            <v>3600523968480</v>
          </cell>
          <cell r="B115535" t="str">
            <v>AA238400</v>
          </cell>
        </row>
        <row r="115536">
          <cell r="A115536">
            <v>5902503399054</v>
          </cell>
          <cell r="B115536" t="str">
            <v>XHR02886</v>
          </cell>
        </row>
        <row r="115537">
          <cell r="A115537">
            <v>5902503399061</v>
          </cell>
          <cell r="B115537" t="str">
            <v>XHR02887</v>
          </cell>
        </row>
        <row r="115538">
          <cell r="A115538">
            <v>30173569</v>
          </cell>
          <cell r="B115538" t="str">
            <v>A9704001</v>
          </cell>
        </row>
        <row r="115539">
          <cell r="A115539">
            <v>3614273270939</v>
          </cell>
          <cell r="B115539" t="str">
            <v>LC375700</v>
          </cell>
        </row>
        <row r="115540">
          <cell r="A115540">
            <v>3614273274715</v>
          </cell>
          <cell r="B115540" t="str">
            <v>LC395300</v>
          </cell>
        </row>
        <row r="115541">
          <cell r="A115541">
            <v>3614273325943</v>
          </cell>
          <cell r="B115541" t="str">
            <v>LC573000</v>
          </cell>
        </row>
        <row r="115542">
          <cell r="A115542">
            <v>3605972446657</v>
          </cell>
          <cell r="B115542" t="str">
            <v>S4403000</v>
          </cell>
        </row>
        <row r="115543">
          <cell r="A115543">
            <v>3614273327404</v>
          </cell>
          <cell r="B115543" t="str">
            <v>LC579500</v>
          </cell>
        </row>
        <row r="115544">
          <cell r="A115544">
            <v>3614273327411</v>
          </cell>
          <cell r="B115544" t="str">
            <v>LC579600</v>
          </cell>
        </row>
        <row r="115545">
          <cell r="A115545">
            <v>3614273307741</v>
          </cell>
          <cell r="B115545" t="str">
            <v>LC496500</v>
          </cell>
        </row>
        <row r="115546">
          <cell r="A115546">
            <v>3614273307758</v>
          </cell>
          <cell r="B115546" t="str">
            <v>LC496600</v>
          </cell>
        </row>
        <row r="115547">
          <cell r="A115547">
            <v>3614273327305</v>
          </cell>
          <cell r="B115547" t="str">
            <v>LC578500</v>
          </cell>
        </row>
        <row r="115548">
          <cell r="A115548">
            <v>30179493</v>
          </cell>
          <cell r="B115548" t="str">
            <v>AA119600</v>
          </cell>
        </row>
        <row r="115549">
          <cell r="A115549">
            <v>3614272629486</v>
          </cell>
          <cell r="B115549" t="str">
            <v>LA670602</v>
          </cell>
        </row>
        <row r="115550">
          <cell r="A115550">
            <v>3614273312240</v>
          </cell>
          <cell r="B115550" t="str">
            <v>LC517500</v>
          </cell>
        </row>
        <row r="115551">
          <cell r="A115551">
            <v>3474636975327</v>
          </cell>
          <cell r="B115551" t="str">
            <v>E3564200</v>
          </cell>
        </row>
        <row r="115552">
          <cell r="A115552">
            <v>3474636975655</v>
          </cell>
          <cell r="B115552" t="str">
            <v>E3567500</v>
          </cell>
        </row>
        <row r="115553">
          <cell r="A115553">
            <v>3474636975662</v>
          </cell>
          <cell r="B115553" t="str">
            <v>E3567600</v>
          </cell>
        </row>
        <row r="115554">
          <cell r="A115554">
            <v>3474636977284</v>
          </cell>
          <cell r="B115554" t="str">
            <v>E3573700</v>
          </cell>
        </row>
        <row r="115555">
          <cell r="A115555">
            <v>3614270455858</v>
          </cell>
          <cell r="B115555" t="str">
            <v>L7430403</v>
          </cell>
        </row>
        <row r="115556">
          <cell r="A115556">
            <v>3614273346542</v>
          </cell>
          <cell r="B115556" t="str">
            <v>LC622701</v>
          </cell>
        </row>
        <row r="115557">
          <cell r="A115557">
            <v>3614273382175</v>
          </cell>
          <cell r="B115557" t="str">
            <v>LC771800</v>
          </cell>
        </row>
        <row r="115558">
          <cell r="A115558">
            <v>3474636973682</v>
          </cell>
          <cell r="B115558" t="str">
            <v>E3560800</v>
          </cell>
        </row>
        <row r="115559">
          <cell r="A115559">
            <v>3614272161771</v>
          </cell>
          <cell r="B115559" t="str">
            <v>L8509101</v>
          </cell>
        </row>
        <row r="115560">
          <cell r="A115560">
            <v>5902503385590</v>
          </cell>
          <cell r="B115560" t="str">
            <v>VHR07786</v>
          </cell>
        </row>
        <row r="115561">
          <cell r="A115561">
            <v>5902503385569</v>
          </cell>
          <cell r="B115561" t="str">
            <v>VHR07785</v>
          </cell>
        </row>
        <row r="115562">
          <cell r="A115562">
            <v>5902503385545</v>
          </cell>
          <cell r="B115562" t="str">
            <v>VHR07784</v>
          </cell>
        </row>
        <row r="115563">
          <cell r="A115563">
            <v>3614272890237</v>
          </cell>
          <cell r="B115563" t="str">
            <v>LB360505</v>
          </cell>
        </row>
        <row r="115564">
          <cell r="A115564">
            <v>3614272975736</v>
          </cell>
          <cell r="B115564" t="str">
            <v>LB487101</v>
          </cell>
        </row>
        <row r="115565">
          <cell r="A115565">
            <v>3614273285957</v>
          </cell>
          <cell r="B115565" t="str">
            <v>LC434300</v>
          </cell>
        </row>
        <row r="115566">
          <cell r="A115566">
            <v>3614273285933</v>
          </cell>
          <cell r="B115566" t="str">
            <v>LC434100</v>
          </cell>
        </row>
        <row r="115567">
          <cell r="A115567">
            <v>3614273285926</v>
          </cell>
          <cell r="B115567" t="str">
            <v>LC434000</v>
          </cell>
        </row>
        <row r="115568">
          <cell r="A115568">
            <v>3614273278089</v>
          </cell>
          <cell r="B115568" t="str">
            <v>LC405900</v>
          </cell>
        </row>
        <row r="115569">
          <cell r="A115569">
            <v>3614273277716</v>
          </cell>
          <cell r="B115569" t="str">
            <v>LC403700</v>
          </cell>
        </row>
        <row r="115570">
          <cell r="A115570">
            <v>3614273441285</v>
          </cell>
          <cell r="B115570" t="str">
            <v>LC868900</v>
          </cell>
        </row>
        <row r="115571">
          <cell r="A115571">
            <v>3614273441292</v>
          </cell>
          <cell r="B115571" t="str">
            <v>LC869000</v>
          </cell>
        </row>
        <row r="115572">
          <cell r="A115572">
            <v>5902503493646</v>
          </cell>
          <cell r="B115572" t="str">
            <v>YHR05801</v>
          </cell>
        </row>
        <row r="115573">
          <cell r="A115573">
            <v>3614273482455</v>
          </cell>
          <cell r="B115573" t="str">
            <v>LD012200</v>
          </cell>
        </row>
        <row r="115574">
          <cell r="A115574">
            <v>3614273482448</v>
          </cell>
          <cell r="B115574" t="str">
            <v>LD012100</v>
          </cell>
        </row>
        <row r="115575">
          <cell r="A115575">
            <v>5902503491352</v>
          </cell>
          <cell r="B115575" t="str">
            <v>ZHR07611</v>
          </cell>
        </row>
        <row r="115576">
          <cell r="A115576">
            <v>5902503491345</v>
          </cell>
          <cell r="B115576" t="str">
            <v>ZHR07610</v>
          </cell>
        </row>
        <row r="115577">
          <cell r="A115577">
            <v>5902503492540</v>
          </cell>
          <cell r="B115577" t="str">
            <v>YHR05764</v>
          </cell>
        </row>
        <row r="115578">
          <cell r="A115578">
            <v>5902503492557</v>
          </cell>
          <cell r="B115578" t="str">
            <v>YHR05765</v>
          </cell>
        </row>
        <row r="115579">
          <cell r="A115579">
            <v>5902503492564</v>
          </cell>
          <cell r="B115579" t="str">
            <v>YHR05766</v>
          </cell>
        </row>
        <row r="115580">
          <cell r="A115580">
            <v>5902503422240</v>
          </cell>
          <cell r="B115580" t="str">
            <v>XHR02895</v>
          </cell>
        </row>
        <row r="115581">
          <cell r="A115581">
            <v>5902503422349</v>
          </cell>
          <cell r="B115581" t="str">
            <v>XHR02896</v>
          </cell>
        </row>
        <row r="115582">
          <cell r="A115582">
            <v>5902503422448</v>
          </cell>
          <cell r="B115582" t="str">
            <v>XHR02897</v>
          </cell>
        </row>
        <row r="115583">
          <cell r="A115583">
            <v>5902503422547</v>
          </cell>
          <cell r="B115583" t="str">
            <v>XHR02898</v>
          </cell>
        </row>
        <row r="115584">
          <cell r="A115584">
            <v>3614273412803</v>
          </cell>
          <cell r="B115584" t="str">
            <v>LC807400</v>
          </cell>
        </row>
        <row r="115585">
          <cell r="A115585">
            <v>3614273412827</v>
          </cell>
          <cell r="B115585" t="str">
            <v>LC807600</v>
          </cell>
        </row>
        <row r="115586">
          <cell r="A115586">
            <v>3614273412841</v>
          </cell>
          <cell r="B115586" t="str">
            <v>LC807800</v>
          </cell>
        </row>
        <row r="115587">
          <cell r="A115587">
            <v>3614273412872</v>
          </cell>
          <cell r="B115587" t="str">
            <v>LC808100</v>
          </cell>
        </row>
        <row r="115588">
          <cell r="A115588">
            <v>3474636976942</v>
          </cell>
          <cell r="B115588" t="str">
            <v>E3545201</v>
          </cell>
        </row>
        <row r="115589">
          <cell r="A115589">
            <v>884486183514</v>
          </cell>
          <cell r="B115589" t="str">
            <v>P1515400</v>
          </cell>
        </row>
        <row r="115590">
          <cell r="A115590">
            <v>3474636997619</v>
          </cell>
          <cell r="B115590" t="str">
            <v>E3721900</v>
          </cell>
        </row>
        <row r="115591">
          <cell r="A115591">
            <v>3474636997602</v>
          </cell>
          <cell r="B115591" t="str">
            <v>E3721800</v>
          </cell>
        </row>
        <row r="115592">
          <cell r="A115592">
            <v>5902503430689</v>
          </cell>
          <cell r="B115592" t="str">
            <v>YHR05747</v>
          </cell>
        </row>
        <row r="115593">
          <cell r="A115593">
            <v>5902503430672</v>
          </cell>
          <cell r="B115593" t="str">
            <v>YHR05746</v>
          </cell>
        </row>
        <row r="115594">
          <cell r="A115594">
            <v>5902503430665</v>
          </cell>
          <cell r="B115594" t="str">
            <v>YHR05745</v>
          </cell>
        </row>
        <row r="115595">
          <cell r="A115595">
            <v>5902503430658</v>
          </cell>
          <cell r="B115595" t="str">
            <v>YHR05744</v>
          </cell>
        </row>
        <row r="115596">
          <cell r="A115596">
            <v>3614273431262</v>
          </cell>
          <cell r="B115596" t="str">
            <v>LC843900</v>
          </cell>
        </row>
        <row r="115597">
          <cell r="A115597">
            <v>3600541253704</v>
          </cell>
          <cell r="B115597" t="str">
            <v>C4501917</v>
          </cell>
        </row>
        <row r="115598">
          <cell r="A115598">
            <v>3614273262453</v>
          </cell>
          <cell r="B115598" t="str">
            <v>LC340100</v>
          </cell>
        </row>
        <row r="115599">
          <cell r="A115599">
            <v>5902503492496</v>
          </cell>
          <cell r="B115599" t="str">
            <v>YHR05759</v>
          </cell>
        </row>
        <row r="115600">
          <cell r="A115600">
            <v>5902503492502</v>
          </cell>
          <cell r="B115600" t="str">
            <v>YHR05760</v>
          </cell>
        </row>
        <row r="115601">
          <cell r="A115601">
            <v>5902503492519</v>
          </cell>
          <cell r="B115601" t="str">
            <v>YHR05761</v>
          </cell>
        </row>
        <row r="115602">
          <cell r="A115602">
            <v>743877076487</v>
          </cell>
          <cell r="B115602" t="str">
            <v>P0787404</v>
          </cell>
        </row>
        <row r="115603">
          <cell r="A115603">
            <v>800897081119</v>
          </cell>
          <cell r="B115603" t="str">
            <v>K2359602</v>
          </cell>
        </row>
        <row r="115604">
          <cell r="A115604">
            <v>3614271392848</v>
          </cell>
          <cell r="B115604" t="str">
            <v>L9641302</v>
          </cell>
        </row>
        <row r="115605">
          <cell r="A115605">
            <v>5902503490256</v>
          </cell>
          <cell r="B115605" t="str">
            <v>XHR02954</v>
          </cell>
        </row>
        <row r="115606">
          <cell r="A115606">
            <v>5902503490263</v>
          </cell>
          <cell r="B115606" t="str">
            <v>YHR05758</v>
          </cell>
        </row>
        <row r="115607">
          <cell r="A115607">
            <v>5902503493653</v>
          </cell>
          <cell r="B115607" t="str">
            <v>YHR05802</v>
          </cell>
        </row>
        <row r="115608">
          <cell r="A115608">
            <v>5902503492571</v>
          </cell>
          <cell r="B115608" t="str">
            <v>YHR05767</v>
          </cell>
        </row>
        <row r="115609">
          <cell r="A115609">
            <v>5902503492588</v>
          </cell>
          <cell r="B115609" t="str">
            <v>YHR05768</v>
          </cell>
        </row>
        <row r="115610">
          <cell r="A115610">
            <v>5902503492595</v>
          </cell>
          <cell r="B115610" t="str">
            <v>YHR05769</v>
          </cell>
        </row>
        <row r="115611">
          <cell r="A115611">
            <v>5902503492601</v>
          </cell>
          <cell r="B115611" t="str">
            <v>YHR05770</v>
          </cell>
        </row>
        <row r="115612">
          <cell r="A115612">
            <v>5902503492618</v>
          </cell>
          <cell r="B115612" t="str">
            <v>YHR05771</v>
          </cell>
        </row>
        <row r="115613">
          <cell r="A115613">
            <v>5902503419653</v>
          </cell>
          <cell r="B115613" t="str">
            <v>ZHR07494</v>
          </cell>
        </row>
        <row r="115614">
          <cell r="A115614">
            <v>5902503419646</v>
          </cell>
          <cell r="B115614" t="str">
            <v>ZHR07493</v>
          </cell>
        </row>
        <row r="115615">
          <cell r="A115615">
            <v>5902503419639</v>
          </cell>
          <cell r="B115615" t="str">
            <v>ZHR07492</v>
          </cell>
        </row>
        <row r="115616">
          <cell r="A115616">
            <v>5902503417376</v>
          </cell>
          <cell r="B115616" t="str">
            <v>ZHR07473</v>
          </cell>
        </row>
        <row r="115617">
          <cell r="A115617">
            <v>3600550905281</v>
          </cell>
          <cell r="B115617" t="str">
            <v>D3285202</v>
          </cell>
        </row>
        <row r="115618">
          <cell r="A115618">
            <v>5902503417420</v>
          </cell>
          <cell r="B115618" t="str">
            <v>ZHR07474</v>
          </cell>
        </row>
        <row r="115619">
          <cell r="A115619">
            <v>5902503417475</v>
          </cell>
          <cell r="B115619" t="str">
            <v>ZHR07475</v>
          </cell>
        </row>
        <row r="115620">
          <cell r="A115620">
            <v>5902503417529</v>
          </cell>
          <cell r="B115620" t="str">
            <v>ZHR07476</v>
          </cell>
        </row>
        <row r="115621">
          <cell r="A115621">
            <v>3474636976966</v>
          </cell>
          <cell r="B115621" t="str">
            <v>E3545501</v>
          </cell>
        </row>
        <row r="115622">
          <cell r="A115622">
            <v>3605972438133</v>
          </cell>
          <cell r="B115622" t="str">
            <v>S4380001</v>
          </cell>
        </row>
        <row r="115623">
          <cell r="A115623">
            <v>3605971281464</v>
          </cell>
          <cell r="B115623" t="str">
            <v>S2361406</v>
          </cell>
        </row>
        <row r="115624">
          <cell r="A115624">
            <v>3614273040044</v>
          </cell>
          <cell r="B115624" t="str">
            <v>LB604602</v>
          </cell>
        </row>
        <row r="115625">
          <cell r="A115625">
            <v>3614273040037</v>
          </cell>
          <cell r="B115625" t="str">
            <v>LB604502</v>
          </cell>
        </row>
        <row r="115626">
          <cell r="A115626">
            <v>3600542387132</v>
          </cell>
          <cell r="B115626" t="str">
            <v>C6484700</v>
          </cell>
        </row>
        <row r="115627">
          <cell r="A115627">
            <v>3600540901668</v>
          </cell>
          <cell r="B115627" t="str">
            <v>C3102914</v>
          </cell>
        </row>
        <row r="115628">
          <cell r="A115628">
            <v>3367729024494</v>
          </cell>
          <cell r="B115628" t="str">
            <v>L9258302</v>
          </cell>
        </row>
        <row r="115629">
          <cell r="A115629">
            <v>3614272476103</v>
          </cell>
          <cell r="B115629" t="str">
            <v>LA374202</v>
          </cell>
        </row>
        <row r="115630">
          <cell r="A115630">
            <v>3614272898288</v>
          </cell>
          <cell r="B115630" t="str">
            <v>LB377703</v>
          </cell>
        </row>
        <row r="115631">
          <cell r="A115631">
            <v>5902503492526</v>
          </cell>
          <cell r="B115631" t="str">
            <v>YHR05762</v>
          </cell>
        </row>
        <row r="115632">
          <cell r="A115632">
            <v>3605972620927</v>
          </cell>
          <cell r="B115632" t="str">
            <v>S4698900</v>
          </cell>
        </row>
        <row r="115633">
          <cell r="A115633">
            <v>5902503429898</v>
          </cell>
          <cell r="B115633" t="str">
            <v>VHR07906</v>
          </cell>
        </row>
        <row r="115634">
          <cell r="A115634">
            <v>5902503429904</v>
          </cell>
          <cell r="B115634" t="str">
            <v>VHR07907</v>
          </cell>
        </row>
        <row r="115635">
          <cell r="A115635">
            <v>5902503429911</v>
          </cell>
          <cell r="B115635" t="str">
            <v>VHR07908</v>
          </cell>
        </row>
        <row r="115636">
          <cell r="A115636">
            <v>800897005153</v>
          </cell>
          <cell r="B115636" t="str">
            <v>K1437800</v>
          </cell>
        </row>
        <row r="115637">
          <cell r="A115637">
            <v>800897005139</v>
          </cell>
          <cell r="B115637" t="str">
            <v>K1437500</v>
          </cell>
        </row>
        <row r="115638">
          <cell r="A115638">
            <v>800897005108</v>
          </cell>
          <cell r="B115638" t="str">
            <v>K1428000</v>
          </cell>
        </row>
        <row r="115639">
          <cell r="A115639">
            <v>800897005092</v>
          </cell>
          <cell r="B115639" t="str">
            <v>K1427900</v>
          </cell>
        </row>
        <row r="115640">
          <cell r="A115640">
            <v>3337872414961</v>
          </cell>
          <cell r="B115640" t="str">
            <v>M9057421</v>
          </cell>
        </row>
        <row r="115641">
          <cell r="A115641">
            <v>3605970365691</v>
          </cell>
          <cell r="B115641" t="str">
            <v>S0866603</v>
          </cell>
        </row>
        <row r="115642">
          <cell r="A115642">
            <v>5902503494438</v>
          </cell>
          <cell r="B115642" t="str">
            <v>VHR08052</v>
          </cell>
        </row>
        <row r="115643">
          <cell r="A115643">
            <v>5902503494414</v>
          </cell>
          <cell r="B115643" t="str">
            <v>VHR08051</v>
          </cell>
        </row>
        <row r="115644">
          <cell r="A115644">
            <v>3337871322281</v>
          </cell>
          <cell r="B115644" t="str">
            <v>M1779121</v>
          </cell>
        </row>
        <row r="115645">
          <cell r="A115645">
            <v>3474636980147</v>
          </cell>
          <cell r="B115645" t="str">
            <v>E3592700</v>
          </cell>
        </row>
        <row r="115646">
          <cell r="A115646">
            <v>5902503421052</v>
          </cell>
          <cell r="B115646" t="str">
            <v>YHR05732</v>
          </cell>
        </row>
        <row r="115647">
          <cell r="A115647">
            <v>5902503421106</v>
          </cell>
          <cell r="B115647" t="str">
            <v>YHR05733</v>
          </cell>
        </row>
        <row r="115648">
          <cell r="A115648">
            <v>5902503421151</v>
          </cell>
          <cell r="B115648" t="str">
            <v>YHR05734</v>
          </cell>
        </row>
        <row r="115649">
          <cell r="A115649">
            <v>5902503421205</v>
          </cell>
          <cell r="B115649" t="str">
            <v>YHR05735</v>
          </cell>
        </row>
        <row r="115650">
          <cell r="A115650">
            <v>884486179043</v>
          </cell>
          <cell r="B115650" t="str">
            <v>P0932002</v>
          </cell>
        </row>
        <row r="115651">
          <cell r="A115651">
            <v>5902503494964</v>
          </cell>
          <cell r="B115651" t="str">
            <v>UHR02925</v>
          </cell>
        </row>
        <row r="115652">
          <cell r="A115652">
            <v>5902503494919</v>
          </cell>
          <cell r="B115652" t="str">
            <v>UHR02924</v>
          </cell>
        </row>
        <row r="115653">
          <cell r="A115653">
            <v>5902503417574</v>
          </cell>
          <cell r="B115653" t="str">
            <v>ZHR07477</v>
          </cell>
        </row>
        <row r="115654">
          <cell r="A115654">
            <v>5902503417642</v>
          </cell>
          <cell r="B115654" t="str">
            <v>ZHR07478</v>
          </cell>
        </row>
        <row r="115655">
          <cell r="A115655">
            <v>3600550950540</v>
          </cell>
          <cell r="B115655" t="str">
            <v>D3374801</v>
          </cell>
        </row>
        <row r="115656">
          <cell r="A115656">
            <v>800897078102</v>
          </cell>
          <cell r="B115656" t="str">
            <v>D3644901</v>
          </cell>
        </row>
        <row r="115657">
          <cell r="A115657">
            <v>5902503417697</v>
          </cell>
          <cell r="B115657" t="str">
            <v>ZHR07479</v>
          </cell>
        </row>
        <row r="115658">
          <cell r="A115658">
            <v>3337875684101</v>
          </cell>
          <cell r="B115658" t="str">
            <v>MB190401</v>
          </cell>
        </row>
        <row r="115659">
          <cell r="A115659">
            <v>3614273437912</v>
          </cell>
          <cell r="B115659" t="str">
            <v>LC866400</v>
          </cell>
        </row>
        <row r="115660">
          <cell r="A115660">
            <v>3614273437929</v>
          </cell>
          <cell r="B115660" t="str">
            <v>LC866500</v>
          </cell>
        </row>
        <row r="115661">
          <cell r="A115661">
            <v>3605975038064</v>
          </cell>
          <cell r="B115661" t="str">
            <v>S1243005</v>
          </cell>
        </row>
        <row r="115662">
          <cell r="A115662">
            <v>3337875731416</v>
          </cell>
          <cell r="B115662" t="str">
            <v>MB282800</v>
          </cell>
        </row>
        <row r="115663">
          <cell r="A115663">
            <v>3337875735742</v>
          </cell>
          <cell r="B115663" t="str">
            <v>MB287600</v>
          </cell>
        </row>
        <row r="115664">
          <cell r="A115664">
            <v>3614272898288</v>
          </cell>
          <cell r="B115664" t="str">
            <v>LB377702</v>
          </cell>
        </row>
        <row r="115665">
          <cell r="A115665">
            <v>3614272898301</v>
          </cell>
          <cell r="B115665" t="str">
            <v>LB377903</v>
          </cell>
        </row>
        <row r="115666">
          <cell r="A115666">
            <v>3614272898301</v>
          </cell>
          <cell r="B115666" t="str">
            <v>LB377902</v>
          </cell>
        </row>
        <row r="115667">
          <cell r="A115667">
            <v>604214919006</v>
          </cell>
          <cell r="B115667" t="str">
            <v>S4063905</v>
          </cell>
        </row>
        <row r="115668">
          <cell r="A115668">
            <v>3605972052315</v>
          </cell>
          <cell r="B115668" t="str">
            <v>S3275301</v>
          </cell>
        </row>
        <row r="115669">
          <cell r="A115669">
            <v>800897845834</v>
          </cell>
          <cell r="B115669" t="str">
            <v>K4264103</v>
          </cell>
        </row>
        <row r="115670">
          <cell r="A115670">
            <v>3600522935414</v>
          </cell>
          <cell r="B115670" t="str">
            <v>A8578606</v>
          </cell>
        </row>
        <row r="115671">
          <cell r="A115671">
            <v>8435137765096</v>
          </cell>
          <cell r="B115671" t="str">
            <v>LD006401</v>
          </cell>
        </row>
        <row r="115672">
          <cell r="A115672">
            <v>5902503429928</v>
          </cell>
          <cell r="B115672" t="str">
            <v>VHR07909</v>
          </cell>
        </row>
        <row r="115673">
          <cell r="A115673">
            <v>5902503429935</v>
          </cell>
          <cell r="B115673" t="str">
            <v>VHR07910</v>
          </cell>
        </row>
        <row r="115674">
          <cell r="A115674">
            <v>4935421738491</v>
          </cell>
          <cell r="B115674" t="str">
            <v>F7544601</v>
          </cell>
        </row>
        <row r="115675">
          <cell r="A115675">
            <v>3605533317686</v>
          </cell>
          <cell r="B115675" t="str">
            <v>L5409102</v>
          </cell>
        </row>
        <row r="115676">
          <cell r="A115676">
            <v>8435137790678</v>
          </cell>
          <cell r="B115676" t="str">
            <v>LD008701</v>
          </cell>
        </row>
        <row r="115677">
          <cell r="A115677">
            <v>8435137740499</v>
          </cell>
          <cell r="B115677" t="str">
            <v>LD090401</v>
          </cell>
        </row>
        <row r="115678">
          <cell r="A115678">
            <v>8435137740574</v>
          </cell>
          <cell r="B115678" t="str">
            <v>LD090301</v>
          </cell>
        </row>
        <row r="115679">
          <cell r="A115679">
            <v>5902503492625</v>
          </cell>
          <cell r="B115679" t="str">
            <v>YHR05772</v>
          </cell>
        </row>
        <row r="115680">
          <cell r="A115680">
            <v>5902503492632</v>
          </cell>
          <cell r="B115680" t="str">
            <v>YHR05773</v>
          </cell>
        </row>
        <row r="115681">
          <cell r="A115681">
            <v>5902503492649</v>
          </cell>
          <cell r="B115681" t="str">
            <v>YHR05774</v>
          </cell>
        </row>
        <row r="115682">
          <cell r="A115682">
            <v>5902503492656</v>
          </cell>
          <cell r="B115682" t="str">
            <v>YHR05775</v>
          </cell>
        </row>
        <row r="115683">
          <cell r="A115683">
            <v>5902503495787</v>
          </cell>
          <cell r="B115683" t="str">
            <v>THR02761</v>
          </cell>
        </row>
        <row r="115684">
          <cell r="A115684">
            <v>5902503495831</v>
          </cell>
          <cell r="B115684" t="str">
            <v>THR02762</v>
          </cell>
        </row>
        <row r="115685">
          <cell r="A115685">
            <v>5902503495886</v>
          </cell>
          <cell r="B115685" t="str">
            <v>THR02763</v>
          </cell>
        </row>
        <row r="115686">
          <cell r="A115686">
            <v>5902503495930</v>
          </cell>
          <cell r="B115686" t="str">
            <v>XHR02955</v>
          </cell>
        </row>
        <row r="115687">
          <cell r="A115687">
            <v>3600551053202</v>
          </cell>
          <cell r="B115687" t="str">
            <v>D3739900</v>
          </cell>
        </row>
        <row r="115688">
          <cell r="A115688">
            <v>5902503435349</v>
          </cell>
          <cell r="B115688" t="str">
            <v>THR02752</v>
          </cell>
        </row>
        <row r="115689">
          <cell r="A115689">
            <v>5902503435356</v>
          </cell>
          <cell r="B115689" t="str">
            <v>THR02753</v>
          </cell>
        </row>
        <row r="115690">
          <cell r="A115690">
            <v>3600523629756</v>
          </cell>
          <cell r="B115690" t="str">
            <v>ZHR07585</v>
          </cell>
        </row>
        <row r="115691">
          <cell r="A115691">
            <v>5902503473631</v>
          </cell>
          <cell r="B115691" t="str">
            <v>ZHR07586</v>
          </cell>
        </row>
        <row r="115692">
          <cell r="A115692">
            <v>5902503473679</v>
          </cell>
          <cell r="B115692" t="str">
            <v>ZHR07587</v>
          </cell>
        </row>
        <row r="115693">
          <cell r="A115693">
            <v>5902503473686</v>
          </cell>
          <cell r="B115693" t="str">
            <v>ZHR07588</v>
          </cell>
        </row>
        <row r="115694">
          <cell r="A115694">
            <v>5902503473693</v>
          </cell>
          <cell r="B115694" t="str">
            <v>ZHR07589</v>
          </cell>
        </row>
        <row r="115695">
          <cell r="A115695">
            <v>3614272623101</v>
          </cell>
          <cell r="B115695" t="str">
            <v>LA649402</v>
          </cell>
        </row>
        <row r="115696">
          <cell r="A115696">
            <v>3614272623118</v>
          </cell>
          <cell r="B115696" t="str">
            <v>LA649502</v>
          </cell>
        </row>
        <row r="115697">
          <cell r="A115697">
            <v>3614272623088</v>
          </cell>
          <cell r="B115697" t="str">
            <v>LA649202</v>
          </cell>
        </row>
        <row r="115698">
          <cell r="A115698">
            <v>3614272623095</v>
          </cell>
          <cell r="B115698" t="str">
            <v>LA649302</v>
          </cell>
        </row>
        <row r="115699">
          <cell r="A115699">
            <v>3614272623019</v>
          </cell>
          <cell r="B115699" t="str">
            <v>LA648502</v>
          </cell>
        </row>
        <row r="115700">
          <cell r="A115700">
            <v>4935421778848</v>
          </cell>
          <cell r="B115700" t="str">
            <v>F7892600</v>
          </cell>
        </row>
        <row r="115701">
          <cell r="A115701">
            <v>4935421778879</v>
          </cell>
          <cell r="B115701" t="str">
            <v>F7892900</v>
          </cell>
        </row>
        <row r="115702">
          <cell r="A115702">
            <v>4935421778862</v>
          </cell>
          <cell r="B115702" t="str">
            <v>F7892800</v>
          </cell>
        </row>
        <row r="115703">
          <cell r="A115703">
            <v>3605972624444</v>
          </cell>
          <cell r="B115703" t="str">
            <v>S4705700</v>
          </cell>
        </row>
        <row r="115704">
          <cell r="A115704">
            <v>3614273476164</v>
          </cell>
          <cell r="B115704" t="str">
            <v>LC950800</v>
          </cell>
        </row>
        <row r="115705">
          <cell r="A115705">
            <v>5902503429508</v>
          </cell>
          <cell r="B115705" t="str">
            <v>XHR02899</v>
          </cell>
        </row>
        <row r="115706">
          <cell r="A115706">
            <v>3600541975149</v>
          </cell>
          <cell r="B115706" t="str">
            <v>C5593377</v>
          </cell>
        </row>
        <row r="115707">
          <cell r="A115707">
            <v>5902503494681</v>
          </cell>
          <cell r="B115707" t="str">
            <v>VHR08060</v>
          </cell>
        </row>
        <row r="115708">
          <cell r="B115708" t="str">
            <v>P00193</v>
          </cell>
        </row>
        <row r="115709">
          <cell r="B115709" t="str">
            <v>P00194</v>
          </cell>
        </row>
        <row r="115710">
          <cell r="B115710" t="str">
            <v>P00196</v>
          </cell>
        </row>
        <row r="115711">
          <cell r="A115711">
            <v>8435137765126</v>
          </cell>
          <cell r="B115711" t="str">
            <v>LD006301</v>
          </cell>
        </row>
        <row r="115712">
          <cell r="A115712">
            <v>3600542259095</v>
          </cell>
          <cell r="B115712" t="str">
            <v>C6296402</v>
          </cell>
        </row>
        <row r="115713">
          <cell r="A115713">
            <v>3600541136052</v>
          </cell>
          <cell r="B115713" t="str">
            <v>C4095777</v>
          </cell>
        </row>
        <row r="115714">
          <cell r="A115714">
            <v>8435137764433</v>
          </cell>
          <cell r="B115714" t="str">
            <v>LD006201</v>
          </cell>
        </row>
        <row r="115715">
          <cell r="A115715">
            <v>884486290496</v>
          </cell>
          <cell r="B115715" t="str">
            <v>P1289301</v>
          </cell>
        </row>
        <row r="115716">
          <cell r="A115716">
            <v>884486290298</v>
          </cell>
          <cell r="B115716" t="str">
            <v>P1287302</v>
          </cell>
        </row>
        <row r="115717">
          <cell r="A115717">
            <v>3474637007843</v>
          </cell>
          <cell r="B115717" t="str">
            <v>E3761000</v>
          </cell>
        </row>
        <row r="115718">
          <cell r="A115718">
            <v>5902503492335</v>
          </cell>
          <cell r="B115718" t="str">
            <v>UHR02922</v>
          </cell>
        </row>
        <row r="115719">
          <cell r="A115719">
            <v>5902503482718</v>
          </cell>
          <cell r="B115719" t="str">
            <v>WHR00677</v>
          </cell>
        </row>
        <row r="115720">
          <cell r="A115720">
            <v>8435137790685</v>
          </cell>
          <cell r="B115720" t="str">
            <v>LD008601</v>
          </cell>
        </row>
        <row r="115721">
          <cell r="A115721">
            <v>8435137781386</v>
          </cell>
          <cell r="B115721" t="str">
            <v>LD008501</v>
          </cell>
        </row>
        <row r="115722">
          <cell r="A115722">
            <v>8435137765331</v>
          </cell>
          <cell r="B115722" t="str">
            <v>LD007301</v>
          </cell>
        </row>
        <row r="115723">
          <cell r="A115723">
            <v>8435137790739</v>
          </cell>
          <cell r="B115723" t="str">
            <v>LD008401</v>
          </cell>
        </row>
        <row r="115724">
          <cell r="A115724">
            <v>8435137765362</v>
          </cell>
          <cell r="B115724" t="str">
            <v>LD007201</v>
          </cell>
        </row>
        <row r="115725">
          <cell r="A115725">
            <v>5902503486921</v>
          </cell>
          <cell r="B115725" t="str">
            <v>YHR05755</v>
          </cell>
        </row>
        <row r="115726">
          <cell r="A115726">
            <v>5902503486945</v>
          </cell>
          <cell r="B115726" t="str">
            <v>YHR05756</v>
          </cell>
        </row>
        <row r="115727">
          <cell r="A115727">
            <v>3600551053301</v>
          </cell>
          <cell r="B115727" t="str">
            <v>D3740900</v>
          </cell>
        </row>
        <row r="115728">
          <cell r="A115728">
            <v>3600551053387</v>
          </cell>
          <cell r="B115728" t="str">
            <v>D3741700</v>
          </cell>
        </row>
        <row r="115729">
          <cell r="A115729">
            <v>5902503435363</v>
          </cell>
          <cell r="B115729" t="str">
            <v>THR02754</v>
          </cell>
        </row>
        <row r="115730">
          <cell r="A115730">
            <v>5902503435370</v>
          </cell>
          <cell r="B115730" t="str">
            <v>THR02755</v>
          </cell>
        </row>
        <row r="115731">
          <cell r="A115731">
            <v>5902503435387</v>
          </cell>
          <cell r="B115731" t="str">
            <v>THR02756</v>
          </cell>
        </row>
        <row r="115732">
          <cell r="A115732">
            <v>3614273475068</v>
          </cell>
          <cell r="B115732" t="str">
            <v>LC943600</v>
          </cell>
        </row>
        <row r="115733">
          <cell r="A115733">
            <v>3614273475051</v>
          </cell>
          <cell r="B115733" t="str">
            <v>LC943500</v>
          </cell>
        </row>
        <row r="115734">
          <cell r="A115734">
            <v>3614273475044</v>
          </cell>
          <cell r="B115734" t="str">
            <v>LC943400</v>
          </cell>
        </row>
        <row r="115735">
          <cell r="A115735">
            <v>5902503473709</v>
          </cell>
          <cell r="B115735" t="str">
            <v>ZHR07590</v>
          </cell>
        </row>
        <row r="115736">
          <cell r="A115736">
            <v>5902503473716</v>
          </cell>
          <cell r="B115736" t="str">
            <v>ZHR07591</v>
          </cell>
        </row>
        <row r="115737">
          <cell r="A115737">
            <v>5902503473723</v>
          </cell>
          <cell r="B115737" t="str">
            <v>ZHR07592</v>
          </cell>
        </row>
        <row r="115738">
          <cell r="A115738">
            <v>3600542404228</v>
          </cell>
          <cell r="B115738" t="str">
            <v>C6538600</v>
          </cell>
        </row>
        <row r="115739">
          <cell r="A115739">
            <v>3614273040143</v>
          </cell>
          <cell r="B115739" t="str">
            <v>LB605601</v>
          </cell>
        </row>
        <row r="115740">
          <cell r="A115740">
            <v>3614273040150</v>
          </cell>
          <cell r="B115740" t="str">
            <v>LB605701</v>
          </cell>
        </row>
        <row r="115741">
          <cell r="A115741">
            <v>3614273040136</v>
          </cell>
          <cell r="B115741" t="str">
            <v>LB605501</v>
          </cell>
        </row>
        <row r="115742">
          <cell r="A115742">
            <v>3614272622999</v>
          </cell>
          <cell r="B115742" t="str">
            <v>LA648302</v>
          </cell>
        </row>
        <row r="115743">
          <cell r="A115743">
            <v>3614272623002</v>
          </cell>
          <cell r="B115743" t="str">
            <v>LA648402</v>
          </cell>
        </row>
        <row r="115744">
          <cell r="A115744">
            <v>3614273476171</v>
          </cell>
          <cell r="B115744" t="str">
            <v>LC950900</v>
          </cell>
        </row>
        <row r="115745">
          <cell r="A115745">
            <v>3614273476287</v>
          </cell>
          <cell r="B115745" t="str">
            <v>LC951100</v>
          </cell>
        </row>
        <row r="115746">
          <cell r="A115746">
            <v>3614273476300</v>
          </cell>
          <cell r="B115746" t="str">
            <v>LC951300</v>
          </cell>
        </row>
        <row r="115747">
          <cell r="A115747">
            <v>3614273476317</v>
          </cell>
          <cell r="B115747" t="str">
            <v>LC951400</v>
          </cell>
        </row>
        <row r="115748">
          <cell r="A115748">
            <v>3614273476324</v>
          </cell>
          <cell r="B115748" t="str">
            <v>LC951500</v>
          </cell>
        </row>
        <row r="115749">
          <cell r="A115749">
            <v>3614273476331</v>
          </cell>
          <cell r="B115749" t="str">
            <v>LC951600</v>
          </cell>
        </row>
        <row r="115750">
          <cell r="A115750">
            <v>5902503494766</v>
          </cell>
          <cell r="B115750" t="str">
            <v>VHR08061</v>
          </cell>
        </row>
        <row r="115751">
          <cell r="A115751">
            <v>5902503494810</v>
          </cell>
          <cell r="B115751" t="str">
            <v>VHR08062</v>
          </cell>
        </row>
        <row r="115752">
          <cell r="A115752">
            <v>5902503494865</v>
          </cell>
          <cell r="B115752" t="str">
            <v>VHR08063</v>
          </cell>
        </row>
        <row r="115753">
          <cell r="A115753">
            <v>8435137764495</v>
          </cell>
          <cell r="B115753" t="str">
            <v>LD085001</v>
          </cell>
        </row>
        <row r="115754">
          <cell r="A115754">
            <v>8435137749379</v>
          </cell>
          <cell r="B115754" t="str">
            <v>LD084601</v>
          </cell>
        </row>
        <row r="115755">
          <cell r="A115755">
            <v>8435137764402</v>
          </cell>
          <cell r="B115755" t="str">
            <v>LD006101</v>
          </cell>
        </row>
        <row r="115756">
          <cell r="A115756">
            <v>3614270263965</v>
          </cell>
          <cell r="B115756" t="str">
            <v>L6665803</v>
          </cell>
        </row>
        <row r="115757">
          <cell r="A115757">
            <v>5902503429942</v>
          </cell>
          <cell r="B115757" t="str">
            <v>VHR07911</v>
          </cell>
        </row>
        <row r="115758">
          <cell r="A115758">
            <v>5902503429959</v>
          </cell>
          <cell r="B115758" t="str">
            <v>VHR07912</v>
          </cell>
        </row>
        <row r="115759">
          <cell r="A115759">
            <v>3614272262126</v>
          </cell>
          <cell r="B115759" t="str">
            <v>L8806504</v>
          </cell>
        </row>
        <row r="115760">
          <cell r="A115760">
            <v>800897143534</v>
          </cell>
          <cell r="B115760" t="str">
            <v>K3978904</v>
          </cell>
        </row>
        <row r="115761">
          <cell r="A115761">
            <v>8435137751051</v>
          </cell>
          <cell r="B115761" t="str">
            <v>LD003801</v>
          </cell>
        </row>
        <row r="115762">
          <cell r="A115762">
            <v>8435137738991</v>
          </cell>
          <cell r="B115762" t="str">
            <v>LD003501</v>
          </cell>
        </row>
        <row r="115763">
          <cell r="A115763">
            <v>8435137739004</v>
          </cell>
          <cell r="B115763" t="str">
            <v>LD003401</v>
          </cell>
        </row>
        <row r="115764">
          <cell r="A115764">
            <v>8435137727087</v>
          </cell>
          <cell r="B115764" t="str">
            <v>LD003301</v>
          </cell>
        </row>
        <row r="115765">
          <cell r="A115765">
            <v>8435137737819</v>
          </cell>
          <cell r="B115765" t="str">
            <v>LD008301</v>
          </cell>
        </row>
        <row r="115766">
          <cell r="A115766">
            <v>8435137765393</v>
          </cell>
          <cell r="B115766" t="str">
            <v>LD007101</v>
          </cell>
        </row>
        <row r="115767">
          <cell r="A115767">
            <v>3614273564625</v>
          </cell>
          <cell r="B115767" t="str">
            <v>LD180900</v>
          </cell>
        </row>
        <row r="115768">
          <cell r="A115768">
            <v>3614273564618</v>
          </cell>
          <cell r="B115768" t="str">
            <v>LD180800</v>
          </cell>
        </row>
        <row r="115769">
          <cell r="A115769">
            <v>3614273564601</v>
          </cell>
          <cell r="B115769" t="str">
            <v>LD180700</v>
          </cell>
        </row>
        <row r="115770">
          <cell r="A115770">
            <v>3614273564595</v>
          </cell>
          <cell r="B115770" t="str">
            <v>LD180600</v>
          </cell>
        </row>
        <row r="115771">
          <cell r="A115771">
            <v>3614273564588</v>
          </cell>
          <cell r="B115771" t="str">
            <v>LD180500</v>
          </cell>
        </row>
        <row r="115772">
          <cell r="A115772">
            <v>3600551053295</v>
          </cell>
          <cell r="B115772" t="str">
            <v>D3740800</v>
          </cell>
        </row>
        <row r="115773">
          <cell r="A115773">
            <v>3600551053370</v>
          </cell>
          <cell r="B115773" t="str">
            <v>D3741600</v>
          </cell>
        </row>
        <row r="115774">
          <cell r="A115774">
            <v>5902503419073</v>
          </cell>
          <cell r="B115774" t="str">
            <v>VHR07894</v>
          </cell>
        </row>
        <row r="115775">
          <cell r="A115775">
            <v>5902503419080</v>
          </cell>
          <cell r="B115775" t="str">
            <v>VHR07895</v>
          </cell>
        </row>
        <row r="115776">
          <cell r="A115776">
            <v>5902503419097</v>
          </cell>
          <cell r="B115776" t="str">
            <v>VHR07896</v>
          </cell>
        </row>
        <row r="115777">
          <cell r="A115777">
            <v>5902503419103</v>
          </cell>
          <cell r="B115777" t="str">
            <v>VHR07897</v>
          </cell>
        </row>
        <row r="115778">
          <cell r="A115778">
            <v>3614273428651</v>
          </cell>
          <cell r="B115778" t="str">
            <v>LC834800</v>
          </cell>
        </row>
        <row r="115779">
          <cell r="A115779">
            <v>3700194718510</v>
          </cell>
          <cell r="B115779" t="str">
            <v>S0843404</v>
          </cell>
        </row>
        <row r="115780">
          <cell r="A115780">
            <v>3614273222976</v>
          </cell>
          <cell r="B115780" t="str">
            <v>LC203600</v>
          </cell>
        </row>
        <row r="115781">
          <cell r="A115781">
            <v>30166189</v>
          </cell>
          <cell r="B115781" t="str">
            <v>E2906201</v>
          </cell>
        </row>
        <row r="115782">
          <cell r="A115782">
            <v>3614273437639</v>
          </cell>
          <cell r="B115782" t="str">
            <v>LC865100</v>
          </cell>
        </row>
        <row r="115783">
          <cell r="A115783">
            <v>3614273439138</v>
          </cell>
          <cell r="B115783" t="str">
            <v>LC867900</v>
          </cell>
        </row>
        <row r="115784">
          <cell r="A115784">
            <v>3614273476782</v>
          </cell>
          <cell r="B115784" t="str">
            <v>LC951800</v>
          </cell>
        </row>
        <row r="115785">
          <cell r="A115785">
            <v>5902503430207</v>
          </cell>
          <cell r="B115785" t="str">
            <v>UHR02917</v>
          </cell>
        </row>
        <row r="115786">
          <cell r="A115786">
            <v>5902503430191</v>
          </cell>
          <cell r="B115786" t="str">
            <v>UHR02916</v>
          </cell>
        </row>
        <row r="115787">
          <cell r="A115787">
            <v>3474637052188</v>
          </cell>
          <cell r="B115787" t="str">
            <v>E3794200</v>
          </cell>
        </row>
        <row r="115788">
          <cell r="A115788">
            <v>3614273428668</v>
          </cell>
          <cell r="B115788" t="str">
            <v>LC834900</v>
          </cell>
        </row>
        <row r="115789">
          <cell r="A115789">
            <v>5902503480738</v>
          </cell>
          <cell r="B115789" t="str">
            <v>YHR05754</v>
          </cell>
        </row>
        <row r="115790">
          <cell r="A115790">
            <v>8435137764709</v>
          </cell>
          <cell r="B115790" t="str">
            <v>LD007001</v>
          </cell>
        </row>
        <row r="115791">
          <cell r="A115791">
            <v>8435137727094</v>
          </cell>
          <cell r="B115791" t="str">
            <v>LD003201</v>
          </cell>
        </row>
        <row r="115792">
          <cell r="A115792">
            <v>3614273564571</v>
          </cell>
          <cell r="B115792" t="str">
            <v>LD180400</v>
          </cell>
        </row>
        <row r="115793">
          <cell r="A115793">
            <v>3600551053288</v>
          </cell>
          <cell r="B115793" t="str">
            <v>D3740700</v>
          </cell>
        </row>
        <row r="115794">
          <cell r="A115794">
            <v>3600551053363</v>
          </cell>
          <cell r="B115794" t="str">
            <v>D3741500</v>
          </cell>
        </row>
        <row r="115795">
          <cell r="A115795">
            <v>3600551053271</v>
          </cell>
          <cell r="B115795" t="str">
            <v>D3740600</v>
          </cell>
        </row>
        <row r="115796">
          <cell r="A115796">
            <v>3614273441315</v>
          </cell>
          <cell r="B115796" t="str">
            <v>LC869200</v>
          </cell>
        </row>
        <row r="115797">
          <cell r="A115797">
            <v>3614273436472</v>
          </cell>
          <cell r="B115797" t="str">
            <v>LC859600</v>
          </cell>
        </row>
        <row r="115798">
          <cell r="A115798">
            <v>3614273436489</v>
          </cell>
          <cell r="B115798" t="str">
            <v>LC859700</v>
          </cell>
        </row>
        <row r="115799">
          <cell r="A115799">
            <v>3614273436496</v>
          </cell>
          <cell r="B115799" t="str">
            <v>LC859800</v>
          </cell>
        </row>
        <row r="115800">
          <cell r="A115800">
            <v>3614273437905</v>
          </cell>
          <cell r="B115800" t="str">
            <v>LC866300</v>
          </cell>
        </row>
        <row r="115801">
          <cell r="A115801">
            <v>3614271483201</v>
          </cell>
          <cell r="B115801" t="str">
            <v>L9917105</v>
          </cell>
        </row>
        <row r="115802">
          <cell r="A115802">
            <v>3614271835000</v>
          </cell>
          <cell r="B115802" t="str">
            <v>L7521501</v>
          </cell>
        </row>
        <row r="115803">
          <cell r="A115803">
            <v>3614272360846</v>
          </cell>
          <cell r="B115803" t="str">
            <v>LA089103</v>
          </cell>
        </row>
        <row r="115804">
          <cell r="A115804">
            <v>3600523980550</v>
          </cell>
          <cell r="B115804" t="str">
            <v>AA300400</v>
          </cell>
        </row>
        <row r="115805">
          <cell r="A115805">
            <v>3600541975156</v>
          </cell>
          <cell r="B115805" t="str">
            <v>C5593477</v>
          </cell>
        </row>
        <row r="115806">
          <cell r="A115806">
            <v>3600542161121</v>
          </cell>
          <cell r="B115806" t="str">
            <v>C6077003</v>
          </cell>
        </row>
        <row r="115807">
          <cell r="A115807">
            <v>5902503430047</v>
          </cell>
          <cell r="B115807" t="str">
            <v>XHR02904</v>
          </cell>
        </row>
        <row r="115808">
          <cell r="A115808">
            <v>5902503430030</v>
          </cell>
          <cell r="B115808" t="str">
            <v>XHR02903</v>
          </cell>
        </row>
        <row r="115809">
          <cell r="A115809">
            <v>3614273394581</v>
          </cell>
          <cell r="B115809" t="str">
            <v>LC785600</v>
          </cell>
        </row>
        <row r="115810">
          <cell r="A115810">
            <v>3474630413948</v>
          </cell>
          <cell r="B115810" t="str">
            <v>E0384422</v>
          </cell>
        </row>
        <row r="115811">
          <cell r="A115811">
            <v>3474630414044</v>
          </cell>
          <cell r="B115811" t="str">
            <v>E0384722</v>
          </cell>
        </row>
        <row r="115812">
          <cell r="A115812">
            <v>5902503492441</v>
          </cell>
          <cell r="B115812" t="str">
            <v>UHR02923</v>
          </cell>
        </row>
        <row r="115813">
          <cell r="A115813">
            <v>5902503492748</v>
          </cell>
          <cell r="B115813" t="str">
            <v>YHR05784</v>
          </cell>
        </row>
        <row r="115814">
          <cell r="A115814">
            <v>5902503492731</v>
          </cell>
          <cell r="B115814" t="str">
            <v>YHR05783</v>
          </cell>
        </row>
        <row r="115815">
          <cell r="A115815">
            <v>5902503492724</v>
          </cell>
          <cell r="B115815" t="str">
            <v>YHR05782</v>
          </cell>
        </row>
        <row r="115816">
          <cell r="A115816">
            <v>3337875549486</v>
          </cell>
          <cell r="B115816" t="str">
            <v>M9164821</v>
          </cell>
        </row>
        <row r="115817">
          <cell r="A115817">
            <v>8435137737826</v>
          </cell>
          <cell r="B115817" t="str">
            <v>LD008201</v>
          </cell>
        </row>
        <row r="115818">
          <cell r="A115818">
            <v>8435137764730</v>
          </cell>
          <cell r="B115818" t="str">
            <v>LD006901</v>
          </cell>
        </row>
        <row r="115819">
          <cell r="A115819">
            <v>8435137727100</v>
          </cell>
          <cell r="B115819" t="str">
            <v>LD003101</v>
          </cell>
        </row>
        <row r="115820">
          <cell r="A115820">
            <v>8435137740598</v>
          </cell>
          <cell r="B115820" t="str">
            <v>LD090201</v>
          </cell>
        </row>
        <row r="115821">
          <cell r="A115821">
            <v>8435137754601</v>
          </cell>
          <cell r="B115821" t="str">
            <v>LD004801</v>
          </cell>
        </row>
        <row r="115822">
          <cell r="A115822">
            <v>3600551053196</v>
          </cell>
          <cell r="B115822" t="str">
            <v>D3739800</v>
          </cell>
        </row>
        <row r="115823">
          <cell r="A115823">
            <v>3600551053356</v>
          </cell>
          <cell r="B115823" t="str">
            <v>D3741400</v>
          </cell>
        </row>
        <row r="115824">
          <cell r="A115824">
            <v>3600551053349</v>
          </cell>
          <cell r="B115824" t="str">
            <v>D3741300</v>
          </cell>
        </row>
        <row r="115825">
          <cell r="A115825">
            <v>3600551053264</v>
          </cell>
          <cell r="B115825" t="str">
            <v>D3740500</v>
          </cell>
        </row>
        <row r="115826">
          <cell r="A115826">
            <v>3600551053332</v>
          </cell>
          <cell r="B115826" t="str">
            <v>D3741200</v>
          </cell>
        </row>
        <row r="115827">
          <cell r="A115827">
            <v>3600551053325</v>
          </cell>
          <cell r="B115827" t="str">
            <v>D3741100</v>
          </cell>
        </row>
        <row r="115828">
          <cell r="A115828">
            <v>3600551053318</v>
          </cell>
          <cell r="B115828" t="str">
            <v>D3741000</v>
          </cell>
        </row>
        <row r="115829">
          <cell r="A115829">
            <v>3605971774591</v>
          </cell>
          <cell r="B115829" t="str">
            <v>S2948201</v>
          </cell>
        </row>
        <row r="115830">
          <cell r="A115830">
            <v>800897188023</v>
          </cell>
          <cell r="B115830" t="str">
            <v>K3523001</v>
          </cell>
        </row>
        <row r="115831">
          <cell r="A115831">
            <v>3614273441346</v>
          </cell>
          <cell r="B115831" t="str">
            <v>LC869500</v>
          </cell>
        </row>
        <row r="115832">
          <cell r="A115832">
            <v>3614273458146</v>
          </cell>
          <cell r="B115832" t="str">
            <v>LC922200</v>
          </cell>
        </row>
        <row r="115833">
          <cell r="A115833">
            <v>5902503493592</v>
          </cell>
          <cell r="B115833" t="str">
            <v>YHR05796</v>
          </cell>
        </row>
        <row r="115834">
          <cell r="A115834">
            <v>3605972252005</v>
          </cell>
          <cell r="B115834" t="str">
            <v>S3591802</v>
          </cell>
        </row>
        <row r="115835">
          <cell r="A115835">
            <v>3600551047065</v>
          </cell>
          <cell r="B115835" t="str">
            <v>D3719500</v>
          </cell>
        </row>
        <row r="115836">
          <cell r="A115836">
            <v>800897138530</v>
          </cell>
          <cell r="B115836" t="str">
            <v>K3991704</v>
          </cell>
        </row>
        <row r="115837">
          <cell r="A115837">
            <v>5902503564421</v>
          </cell>
          <cell r="B115837" t="str">
            <v>XHR02989</v>
          </cell>
        </row>
        <row r="115838">
          <cell r="A115838">
            <v>3600531579487</v>
          </cell>
          <cell r="B115838" t="str">
            <v>B3260701</v>
          </cell>
        </row>
        <row r="115839">
          <cell r="A115839">
            <v>3600523330102</v>
          </cell>
          <cell r="B115839" t="str">
            <v>A8950705</v>
          </cell>
        </row>
        <row r="115840">
          <cell r="A115840">
            <v>3474630414143</v>
          </cell>
          <cell r="B115840" t="str">
            <v>E0385022</v>
          </cell>
        </row>
        <row r="115841">
          <cell r="A115841">
            <v>3474630414242</v>
          </cell>
          <cell r="B115841" t="str">
            <v>E0385322</v>
          </cell>
        </row>
        <row r="115842">
          <cell r="A115842">
            <v>3474630414648</v>
          </cell>
          <cell r="B115842" t="str">
            <v>E0386522</v>
          </cell>
        </row>
        <row r="115843">
          <cell r="A115843">
            <v>3474630414747</v>
          </cell>
          <cell r="B115843" t="str">
            <v>E0386822</v>
          </cell>
        </row>
        <row r="115844">
          <cell r="A115844">
            <v>5902503492717</v>
          </cell>
          <cell r="B115844" t="str">
            <v>YHR05781</v>
          </cell>
        </row>
        <row r="115845">
          <cell r="A115845">
            <v>800897156053</v>
          </cell>
          <cell r="B115845" t="str">
            <v>K2892702</v>
          </cell>
        </row>
        <row r="115846">
          <cell r="A115846">
            <v>8435137740550</v>
          </cell>
          <cell r="B115846" t="str">
            <v>LD090101</v>
          </cell>
        </row>
        <row r="115847">
          <cell r="A115847">
            <v>8435137704231</v>
          </cell>
          <cell r="B115847" t="str">
            <v>LD002901</v>
          </cell>
        </row>
        <row r="115848">
          <cell r="A115848">
            <v>8435137740543</v>
          </cell>
          <cell r="B115848" t="str">
            <v>LD090001</v>
          </cell>
        </row>
        <row r="115849">
          <cell r="A115849">
            <v>8435137743902</v>
          </cell>
          <cell r="B115849" t="str">
            <v>LD082401</v>
          </cell>
        </row>
        <row r="115850">
          <cell r="A115850">
            <v>8435137704248</v>
          </cell>
          <cell r="B115850" t="str">
            <v>LD002801</v>
          </cell>
        </row>
        <row r="115851">
          <cell r="A115851">
            <v>3600542403078</v>
          </cell>
          <cell r="B115851" t="str">
            <v>C6536200</v>
          </cell>
        </row>
        <row r="115852">
          <cell r="A115852">
            <v>5902503417741</v>
          </cell>
          <cell r="B115852" t="str">
            <v>ZHR07480</v>
          </cell>
        </row>
        <row r="115853">
          <cell r="A115853">
            <v>5902503417796</v>
          </cell>
          <cell r="B115853" t="str">
            <v>ZHR07481</v>
          </cell>
        </row>
        <row r="115854">
          <cell r="A115854">
            <v>5902503417840</v>
          </cell>
          <cell r="B115854" t="str">
            <v>ZHR07482</v>
          </cell>
        </row>
        <row r="115855">
          <cell r="A115855">
            <v>800897051716</v>
          </cell>
          <cell r="B115855" t="str">
            <v>K2236402</v>
          </cell>
        </row>
        <row r="115856">
          <cell r="A115856">
            <v>3600523756193</v>
          </cell>
          <cell r="B115856" t="str">
            <v>ZHR07574</v>
          </cell>
        </row>
        <row r="115857">
          <cell r="A115857">
            <v>3600522069829</v>
          </cell>
          <cell r="B115857" t="str">
            <v>ZHR07575</v>
          </cell>
        </row>
        <row r="115858">
          <cell r="A115858">
            <v>3614273451987</v>
          </cell>
          <cell r="B115858" t="str">
            <v>LC898900</v>
          </cell>
        </row>
        <row r="115859">
          <cell r="A115859">
            <v>3614273451970</v>
          </cell>
          <cell r="B115859" t="str">
            <v>LC898800</v>
          </cell>
        </row>
        <row r="115860">
          <cell r="A115860">
            <v>3614273442862</v>
          </cell>
          <cell r="B115860" t="str">
            <v>LC872000</v>
          </cell>
        </row>
        <row r="115861">
          <cell r="A115861">
            <v>3614273442848</v>
          </cell>
          <cell r="B115861" t="str">
            <v>LC871800</v>
          </cell>
        </row>
        <row r="115862">
          <cell r="A115862">
            <v>3614273442480</v>
          </cell>
          <cell r="B115862" t="str">
            <v>LC871700</v>
          </cell>
        </row>
        <row r="115863">
          <cell r="A115863">
            <v>3614273437646</v>
          </cell>
          <cell r="B115863" t="str">
            <v>LC865200</v>
          </cell>
        </row>
        <row r="115864">
          <cell r="A115864">
            <v>800897123277</v>
          </cell>
          <cell r="B115864" t="str">
            <v>K4009605</v>
          </cell>
        </row>
        <row r="115865">
          <cell r="A115865">
            <v>3614273445344</v>
          </cell>
          <cell r="B115865" t="str">
            <v>LC880000</v>
          </cell>
        </row>
        <row r="115866">
          <cell r="A115866">
            <v>3614273445351</v>
          </cell>
          <cell r="B115866" t="str">
            <v>LC880100</v>
          </cell>
        </row>
        <row r="115867">
          <cell r="A115867">
            <v>3614272732292</v>
          </cell>
          <cell r="B115867" t="str">
            <v>LB008804</v>
          </cell>
        </row>
        <row r="115868">
          <cell r="A115868">
            <v>3614271591487</v>
          </cell>
          <cell r="B115868" t="str">
            <v>L6467604</v>
          </cell>
        </row>
        <row r="115869">
          <cell r="A115869">
            <v>3600523560837</v>
          </cell>
          <cell r="B115869" t="str">
            <v>A9480202</v>
          </cell>
        </row>
        <row r="115870">
          <cell r="A115870">
            <v>3614272749771</v>
          </cell>
          <cell r="B115870" t="str">
            <v>LB023003</v>
          </cell>
        </row>
        <row r="115871">
          <cell r="A115871">
            <v>3614273495585</v>
          </cell>
          <cell r="B115871" t="str">
            <v>LD041300</v>
          </cell>
        </row>
        <row r="115872">
          <cell r="A115872">
            <v>3474630414945</v>
          </cell>
          <cell r="B115872" t="str">
            <v>E0387422</v>
          </cell>
        </row>
        <row r="115873">
          <cell r="A115873">
            <v>3474630415041</v>
          </cell>
          <cell r="B115873" t="str">
            <v>E0387722</v>
          </cell>
        </row>
        <row r="115874">
          <cell r="A115874">
            <v>4935421769006</v>
          </cell>
          <cell r="B115874" t="str">
            <v>F7809600</v>
          </cell>
        </row>
        <row r="115875">
          <cell r="A115875">
            <v>3614273258982</v>
          </cell>
          <cell r="B115875" t="str">
            <v>LC325900</v>
          </cell>
        </row>
        <row r="115876">
          <cell r="A115876">
            <v>3600542161138</v>
          </cell>
          <cell r="B115876" t="str">
            <v>C6077103</v>
          </cell>
        </row>
        <row r="115877">
          <cell r="A115877">
            <v>8435137743919</v>
          </cell>
          <cell r="B115877" t="str">
            <v>LD082301</v>
          </cell>
        </row>
        <row r="115878">
          <cell r="A115878">
            <v>8435137786084</v>
          </cell>
          <cell r="B115878" t="str">
            <v>LD002601</v>
          </cell>
        </row>
        <row r="115879">
          <cell r="A115879">
            <v>8435137754427</v>
          </cell>
          <cell r="B115879" t="str">
            <v>LD082201</v>
          </cell>
        </row>
        <row r="115880">
          <cell r="A115880">
            <v>3474636972388</v>
          </cell>
          <cell r="B115880" t="str">
            <v>E3537000</v>
          </cell>
        </row>
        <row r="115881">
          <cell r="A115881">
            <v>3614273433129</v>
          </cell>
          <cell r="B115881" t="str">
            <v>LC848300</v>
          </cell>
        </row>
        <row r="115882">
          <cell r="A115882">
            <v>3614273433136</v>
          </cell>
          <cell r="B115882" t="str">
            <v>LC848400</v>
          </cell>
        </row>
        <row r="115883">
          <cell r="A115883">
            <v>800897077891</v>
          </cell>
          <cell r="B115883" t="str">
            <v>K2334701</v>
          </cell>
        </row>
        <row r="115884">
          <cell r="A115884">
            <v>5902503417895</v>
          </cell>
          <cell r="B115884" t="str">
            <v>ZHR07483</v>
          </cell>
        </row>
        <row r="115885">
          <cell r="A115885">
            <v>5902503417949</v>
          </cell>
          <cell r="B115885" t="str">
            <v>ZHR07484</v>
          </cell>
        </row>
        <row r="115886">
          <cell r="A115886">
            <v>800897188054</v>
          </cell>
          <cell r="B115886" t="str">
            <v>K3523301</v>
          </cell>
        </row>
        <row r="115887">
          <cell r="A115887">
            <v>800897126353</v>
          </cell>
          <cell r="B115887" t="str">
            <v>K4005306</v>
          </cell>
        </row>
        <row r="115888">
          <cell r="A115888">
            <v>800897188085</v>
          </cell>
          <cell r="B115888" t="str">
            <v>K3523601</v>
          </cell>
        </row>
        <row r="115889">
          <cell r="A115889">
            <v>3614273441353</v>
          </cell>
          <cell r="B115889" t="str">
            <v>LC869600</v>
          </cell>
        </row>
        <row r="115890">
          <cell r="A115890">
            <v>3614273442381</v>
          </cell>
          <cell r="B115890" t="str">
            <v>LC871600</v>
          </cell>
        </row>
        <row r="115891">
          <cell r="A115891">
            <v>3614273441520</v>
          </cell>
          <cell r="B115891" t="str">
            <v>LC869800</v>
          </cell>
        </row>
        <row r="115892">
          <cell r="A115892">
            <v>3614273441391</v>
          </cell>
          <cell r="B115892" t="str">
            <v>LC869700</v>
          </cell>
        </row>
        <row r="115893">
          <cell r="A115893">
            <v>3614272622982</v>
          </cell>
          <cell r="B115893" t="str">
            <v>LA648202</v>
          </cell>
        </row>
        <row r="115894">
          <cell r="A115894">
            <v>3614272549319</v>
          </cell>
          <cell r="B115894" t="str">
            <v>LA542501</v>
          </cell>
        </row>
        <row r="115895">
          <cell r="A115895">
            <v>3605970494520</v>
          </cell>
          <cell r="B115895" t="str">
            <v>S1136304</v>
          </cell>
        </row>
        <row r="115896">
          <cell r="A115896">
            <v>3600531417765</v>
          </cell>
          <cell r="B115896" t="str">
            <v>B2998560</v>
          </cell>
        </row>
        <row r="115897">
          <cell r="A115897">
            <v>3600531533557</v>
          </cell>
          <cell r="B115897" t="str">
            <v>B3173200</v>
          </cell>
        </row>
        <row r="115898">
          <cell r="A115898">
            <v>3614273412889</v>
          </cell>
          <cell r="B115898" t="str">
            <v>LC808200</v>
          </cell>
        </row>
        <row r="115899">
          <cell r="A115899">
            <v>3614273412919</v>
          </cell>
          <cell r="B115899" t="str">
            <v>LC808500</v>
          </cell>
        </row>
        <row r="115900">
          <cell r="A115900">
            <v>3614273412926</v>
          </cell>
          <cell r="B115900" t="str">
            <v>LC808600</v>
          </cell>
        </row>
        <row r="115901">
          <cell r="A115901">
            <v>3614273412933</v>
          </cell>
          <cell r="B115901" t="str">
            <v>LC808700</v>
          </cell>
        </row>
        <row r="115902">
          <cell r="A115902">
            <v>3614273412964</v>
          </cell>
          <cell r="B115902" t="str">
            <v>LC809000</v>
          </cell>
        </row>
        <row r="115903">
          <cell r="A115903">
            <v>3605971990410</v>
          </cell>
          <cell r="B115903" t="str">
            <v>S3198301</v>
          </cell>
        </row>
        <row r="115904">
          <cell r="A115904">
            <v>3614271591418</v>
          </cell>
          <cell r="B115904" t="str">
            <v>L6467304</v>
          </cell>
        </row>
        <row r="115905">
          <cell r="A115905">
            <v>800897072339</v>
          </cell>
          <cell r="B115905" t="str">
            <v>K2305402</v>
          </cell>
        </row>
        <row r="115906">
          <cell r="A115906">
            <v>3337875585231</v>
          </cell>
          <cell r="B115906" t="str">
            <v>MB055022</v>
          </cell>
        </row>
        <row r="115907">
          <cell r="A115907">
            <v>3600550932706</v>
          </cell>
          <cell r="B115907" t="str">
            <v>D3325603</v>
          </cell>
        </row>
        <row r="115908">
          <cell r="A115908">
            <v>4935421769013</v>
          </cell>
          <cell r="B115908" t="str">
            <v>F7809700</v>
          </cell>
        </row>
        <row r="115909">
          <cell r="A115909">
            <v>4935421769020</v>
          </cell>
          <cell r="B115909" t="str">
            <v>F7809800</v>
          </cell>
        </row>
        <row r="115910">
          <cell r="A115910">
            <v>4935421769037</v>
          </cell>
          <cell r="B115910" t="str">
            <v>F7809900</v>
          </cell>
        </row>
        <row r="115911">
          <cell r="A115911">
            <v>4935421769044</v>
          </cell>
          <cell r="B115911" t="str">
            <v>F7810000</v>
          </cell>
        </row>
        <row r="115912">
          <cell r="A115912">
            <v>3474636972395</v>
          </cell>
          <cell r="B115912" t="str">
            <v>E3537400</v>
          </cell>
        </row>
        <row r="115913">
          <cell r="A115913">
            <v>8435137740536</v>
          </cell>
          <cell r="B115913" t="str">
            <v>LD089901</v>
          </cell>
        </row>
        <row r="115914">
          <cell r="A115914">
            <v>8435137766192</v>
          </cell>
          <cell r="B115914" t="str">
            <v>LD089801</v>
          </cell>
        </row>
        <row r="115915">
          <cell r="A115915">
            <v>3365440616752</v>
          </cell>
          <cell r="B115915" t="str">
            <v>L1556804</v>
          </cell>
        </row>
        <row r="115916">
          <cell r="A115916">
            <v>8435137766222</v>
          </cell>
          <cell r="B115916" t="str">
            <v>LD089601</v>
          </cell>
        </row>
        <row r="115917">
          <cell r="A115917">
            <v>8435137766161</v>
          </cell>
          <cell r="B115917" t="str">
            <v>LD089501</v>
          </cell>
        </row>
        <row r="115918">
          <cell r="A115918">
            <v>3605540936696</v>
          </cell>
          <cell r="B115918" t="str">
            <v>L5570306</v>
          </cell>
        </row>
        <row r="115919">
          <cell r="A115919">
            <v>4935421765190</v>
          </cell>
          <cell r="B115919" t="str">
            <v>F7767100</v>
          </cell>
        </row>
        <row r="115920">
          <cell r="A115920">
            <v>4935421765152</v>
          </cell>
          <cell r="B115920" t="str">
            <v>F7766500</v>
          </cell>
        </row>
        <row r="115921">
          <cell r="A115921">
            <v>3605971429309</v>
          </cell>
          <cell r="B115921" t="str">
            <v>S2499602</v>
          </cell>
        </row>
        <row r="115922">
          <cell r="A115922">
            <v>3614273433150</v>
          </cell>
          <cell r="B115922" t="str">
            <v>LC848600</v>
          </cell>
        </row>
        <row r="115923">
          <cell r="A115923">
            <v>3614273505987</v>
          </cell>
          <cell r="B115923" t="str">
            <v>LD069300</v>
          </cell>
        </row>
        <row r="115924">
          <cell r="A115924">
            <v>3614273506083</v>
          </cell>
          <cell r="B115924" t="str">
            <v>LD069700</v>
          </cell>
        </row>
        <row r="115925">
          <cell r="A115925">
            <v>800897143473</v>
          </cell>
          <cell r="B115925" t="str">
            <v>K3978304</v>
          </cell>
        </row>
        <row r="115926">
          <cell r="A115926">
            <v>3605972556608</v>
          </cell>
          <cell r="B115926" t="str">
            <v>S4580400</v>
          </cell>
        </row>
        <row r="115927">
          <cell r="A115927">
            <v>884486378323</v>
          </cell>
          <cell r="B115927" t="str">
            <v>E3375700</v>
          </cell>
        </row>
        <row r="115928">
          <cell r="A115928">
            <v>3614273448048</v>
          </cell>
          <cell r="B115928" t="str">
            <v>LC888500</v>
          </cell>
        </row>
        <row r="115929">
          <cell r="A115929">
            <v>3614273040167</v>
          </cell>
          <cell r="B115929" t="str">
            <v>LB605801</v>
          </cell>
        </row>
        <row r="115930">
          <cell r="A115930">
            <v>3614273040174</v>
          </cell>
          <cell r="B115930" t="str">
            <v>LB605901</v>
          </cell>
        </row>
        <row r="115931">
          <cell r="A115931">
            <v>3367729023916</v>
          </cell>
          <cell r="B115931" t="str">
            <v>L4919102</v>
          </cell>
        </row>
        <row r="115932">
          <cell r="A115932">
            <v>3614273436717</v>
          </cell>
          <cell r="B115932" t="str">
            <v>LC862000</v>
          </cell>
        </row>
        <row r="115933">
          <cell r="A115933">
            <v>3614273436724</v>
          </cell>
          <cell r="B115933" t="str">
            <v>LC862100</v>
          </cell>
        </row>
        <row r="115934">
          <cell r="A115934">
            <v>5902503429515</v>
          </cell>
          <cell r="B115934" t="str">
            <v>XHR02900</v>
          </cell>
        </row>
        <row r="115935">
          <cell r="A115935">
            <v>5902503429522</v>
          </cell>
          <cell r="B115935" t="str">
            <v>XHR02901</v>
          </cell>
        </row>
        <row r="115936">
          <cell r="A115936">
            <v>5902503429539</v>
          </cell>
          <cell r="B115936" t="str">
            <v>XHR02902</v>
          </cell>
        </row>
        <row r="115937">
          <cell r="A115937">
            <v>884486423061</v>
          </cell>
          <cell r="B115937" t="str">
            <v>P1764701</v>
          </cell>
        </row>
        <row r="115938">
          <cell r="A115938">
            <v>3614271692825</v>
          </cell>
          <cell r="B115938" t="str">
            <v>L7011101</v>
          </cell>
        </row>
        <row r="115939">
          <cell r="A115939">
            <v>3614270529566</v>
          </cell>
          <cell r="B115939" t="str">
            <v>L7787101</v>
          </cell>
        </row>
        <row r="115940">
          <cell r="A115940">
            <v>8435137750450</v>
          </cell>
          <cell r="B115940" t="str">
            <v>LD005701</v>
          </cell>
        </row>
        <row r="115941">
          <cell r="A115941">
            <v>8435137759873</v>
          </cell>
          <cell r="B115941" t="str">
            <v>LD086801</v>
          </cell>
        </row>
        <row r="115942">
          <cell r="A115942">
            <v>3605530741507</v>
          </cell>
          <cell r="B115942" t="str">
            <v>L6235808</v>
          </cell>
        </row>
        <row r="115943">
          <cell r="A115943">
            <v>3337875537735</v>
          </cell>
          <cell r="B115943" t="str">
            <v>M9148203</v>
          </cell>
        </row>
        <row r="115944">
          <cell r="A115944">
            <v>3614272968134</v>
          </cell>
          <cell r="B115944" t="str">
            <v>LB470801</v>
          </cell>
        </row>
        <row r="115945">
          <cell r="A115945">
            <v>3614272968141</v>
          </cell>
          <cell r="B115945" t="str">
            <v>LB470901</v>
          </cell>
        </row>
        <row r="115946">
          <cell r="A115946">
            <v>3614272968172</v>
          </cell>
          <cell r="B115946" t="str">
            <v>LB471201</v>
          </cell>
        </row>
        <row r="115947">
          <cell r="A115947">
            <v>3614272968189</v>
          </cell>
          <cell r="B115947" t="str">
            <v>LB471301</v>
          </cell>
        </row>
        <row r="115948">
          <cell r="A115948">
            <v>8435137790654</v>
          </cell>
          <cell r="B115948" t="str">
            <v>LD089401</v>
          </cell>
        </row>
        <row r="115949">
          <cell r="A115949">
            <v>8435137749614</v>
          </cell>
          <cell r="B115949" t="str">
            <v>LD006801</v>
          </cell>
        </row>
        <row r="115950">
          <cell r="A115950">
            <v>8435137749607</v>
          </cell>
          <cell r="B115950" t="str">
            <v>LD006701</v>
          </cell>
        </row>
        <row r="115951">
          <cell r="A115951">
            <v>8435137743193</v>
          </cell>
          <cell r="B115951" t="str">
            <v>LD080501</v>
          </cell>
        </row>
        <row r="115952">
          <cell r="A115952">
            <v>8435137793839</v>
          </cell>
          <cell r="B115952" t="str">
            <v>LD079301</v>
          </cell>
        </row>
        <row r="115953">
          <cell r="A115953">
            <v>800897081195</v>
          </cell>
          <cell r="B115953" t="str">
            <v>K2360502</v>
          </cell>
        </row>
        <row r="115954">
          <cell r="A115954">
            <v>5902503423537</v>
          </cell>
          <cell r="B115954" t="str">
            <v>VHR07904</v>
          </cell>
        </row>
        <row r="115955">
          <cell r="A115955">
            <v>3614273490436</v>
          </cell>
          <cell r="B115955" t="str">
            <v>LD030200</v>
          </cell>
        </row>
        <row r="115956">
          <cell r="A115956">
            <v>5902503479008</v>
          </cell>
          <cell r="B115956" t="str">
            <v>VHR08028</v>
          </cell>
        </row>
        <row r="115957">
          <cell r="A115957">
            <v>5902503479091</v>
          </cell>
          <cell r="B115957" t="str">
            <v>VHR08029</v>
          </cell>
        </row>
        <row r="115958">
          <cell r="A115958">
            <v>5902503479541</v>
          </cell>
          <cell r="B115958" t="str">
            <v>VHR08030</v>
          </cell>
        </row>
        <row r="115959">
          <cell r="A115959">
            <v>5902503479565</v>
          </cell>
          <cell r="B115959" t="str">
            <v>VHR08031</v>
          </cell>
        </row>
        <row r="115960">
          <cell r="A115960">
            <v>5902503479589</v>
          </cell>
          <cell r="B115960" t="str">
            <v>VHR08032</v>
          </cell>
        </row>
        <row r="115961">
          <cell r="A115961">
            <v>800897005078</v>
          </cell>
          <cell r="B115961" t="str">
            <v>K1427000</v>
          </cell>
        </row>
        <row r="115962">
          <cell r="A115962">
            <v>800897005085</v>
          </cell>
          <cell r="B115962" t="str">
            <v>K1427100</v>
          </cell>
        </row>
        <row r="115963">
          <cell r="A115963">
            <v>3605975070057</v>
          </cell>
          <cell r="B115963" t="str">
            <v>S0209504</v>
          </cell>
        </row>
        <row r="115964">
          <cell r="A115964">
            <v>3614273436786</v>
          </cell>
          <cell r="B115964" t="str">
            <v>LC862700</v>
          </cell>
        </row>
        <row r="115965">
          <cell r="A115965">
            <v>3700194704308</v>
          </cell>
          <cell r="B115965" t="str">
            <v>S0458505</v>
          </cell>
        </row>
        <row r="115966">
          <cell r="A115966">
            <v>3800233124187</v>
          </cell>
          <cell r="B115966" t="str">
            <v>XHR90676</v>
          </cell>
        </row>
        <row r="115967">
          <cell r="A115967">
            <v>3614273444309</v>
          </cell>
          <cell r="B115967" t="str">
            <v>LC872900</v>
          </cell>
        </row>
        <row r="115968">
          <cell r="A115968">
            <v>3614273444323</v>
          </cell>
          <cell r="B115968" t="str">
            <v>LC873100</v>
          </cell>
        </row>
        <row r="115969">
          <cell r="A115969">
            <v>3614273445597</v>
          </cell>
          <cell r="B115969" t="str">
            <v>LC880400</v>
          </cell>
        </row>
        <row r="115970">
          <cell r="A115970">
            <v>3614273445603</v>
          </cell>
          <cell r="B115970" t="str">
            <v>LC880500</v>
          </cell>
        </row>
        <row r="115971">
          <cell r="A115971">
            <v>3614273445634</v>
          </cell>
          <cell r="B115971" t="str">
            <v>LC880800</v>
          </cell>
        </row>
        <row r="115972">
          <cell r="A115972">
            <v>3614270529573</v>
          </cell>
          <cell r="B115972" t="str">
            <v>L7787201</v>
          </cell>
        </row>
        <row r="115973">
          <cell r="A115973">
            <v>3614270529610</v>
          </cell>
          <cell r="B115973" t="str">
            <v>L7787701</v>
          </cell>
        </row>
        <row r="115974">
          <cell r="A115974">
            <v>8435137784288</v>
          </cell>
          <cell r="B115974" t="str">
            <v>LD005301</v>
          </cell>
        </row>
        <row r="115975">
          <cell r="A115975">
            <v>3337871327804</v>
          </cell>
          <cell r="B115975" t="str">
            <v>M5914621</v>
          </cell>
        </row>
        <row r="115976">
          <cell r="A115976">
            <v>3614273458344</v>
          </cell>
          <cell r="B115976" t="str">
            <v>LC922700</v>
          </cell>
        </row>
        <row r="115977">
          <cell r="A115977">
            <v>3614273254311</v>
          </cell>
          <cell r="B115977" t="str">
            <v>LC309001</v>
          </cell>
        </row>
        <row r="115978">
          <cell r="A115978">
            <v>3614273254342</v>
          </cell>
          <cell r="B115978" t="str">
            <v>LC309301</v>
          </cell>
        </row>
        <row r="115979">
          <cell r="A115979">
            <v>3614273430203</v>
          </cell>
          <cell r="B115979" t="str">
            <v>LC841000</v>
          </cell>
        </row>
        <row r="115980">
          <cell r="A115980">
            <v>3614273490412</v>
          </cell>
          <cell r="B115980" t="str">
            <v>LD030000</v>
          </cell>
        </row>
        <row r="115981">
          <cell r="A115981">
            <v>3337872411991</v>
          </cell>
          <cell r="B115981" t="str">
            <v>M0715121</v>
          </cell>
        </row>
        <row r="115982">
          <cell r="A115982">
            <v>5902503479633</v>
          </cell>
          <cell r="B115982" t="str">
            <v>VHR08033</v>
          </cell>
        </row>
        <row r="115983">
          <cell r="A115983">
            <v>5902503479640</v>
          </cell>
          <cell r="B115983" t="str">
            <v>VHR08034</v>
          </cell>
        </row>
        <row r="115984">
          <cell r="A115984">
            <v>5902503479657</v>
          </cell>
          <cell r="B115984" t="str">
            <v>VHR08035</v>
          </cell>
        </row>
        <row r="115985">
          <cell r="A115985">
            <v>3600523938193</v>
          </cell>
          <cell r="B115985" t="str">
            <v>AA159200</v>
          </cell>
        </row>
        <row r="115986">
          <cell r="A115986">
            <v>3614273436434</v>
          </cell>
          <cell r="B115986" t="str">
            <v>LC859200</v>
          </cell>
        </row>
        <row r="115987">
          <cell r="A115987">
            <v>3614273436458</v>
          </cell>
          <cell r="B115987" t="str">
            <v>LC859400</v>
          </cell>
        </row>
        <row r="115988">
          <cell r="A115988">
            <v>3614273436465</v>
          </cell>
          <cell r="B115988" t="str">
            <v>LC859500</v>
          </cell>
        </row>
        <row r="115989">
          <cell r="A115989">
            <v>3605975053937</v>
          </cell>
          <cell r="B115989" t="str">
            <v>S0062407</v>
          </cell>
        </row>
        <row r="115990">
          <cell r="A115990">
            <v>3600551053226</v>
          </cell>
          <cell r="B115990" t="str">
            <v>D3740100</v>
          </cell>
        </row>
        <row r="115991">
          <cell r="A115991">
            <v>5902503430573</v>
          </cell>
          <cell r="B115991" t="str">
            <v>ZHR07531</v>
          </cell>
        </row>
        <row r="115992">
          <cell r="A115992">
            <v>5902503430566</v>
          </cell>
          <cell r="B115992" t="str">
            <v>ZHR07530</v>
          </cell>
        </row>
        <row r="115993">
          <cell r="A115993">
            <v>8435137783038</v>
          </cell>
          <cell r="B115993" t="str">
            <v>LD086301</v>
          </cell>
        </row>
        <row r="115994">
          <cell r="A115994">
            <v>8435137753307</v>
          </cell>
          <cell r="B115994" t="str">
            <v>LD005201</v>
          </cell>
        </row>
        <row r="115995">
          <cell r="A115995">
            <v>8435137729234</v>
          </cell>
          <cell r="B115995" t="str">
            <v>LD086001</v>
          </cell>
        </row>
        <row r="115996">
          <cell r="A115996">
            <v>3614272891234</v>
          </cell>
          <cell r="B115996" t="str">
            <v>LB365001</v>
          </cell>
        </row>
        <row r="115997">
          <cell r="A115997">
            <v>3614272890404</v>
          </cell>
          <cell r="B115997" t="str">
            <v>LB362303</v>
          </cell>
        </row>
        <row r="115998">
          <cell r="A115998">
            <v>3614273490474</v>
          </cell>
          <cell r="B115998" t="str">
            <v>LD030600</v>
          </cell>
        </row>
        <row r="115999">
          <cell r="A115999">
            <v>3614273430210</v>
          </cell>
          <cell r="B115999" t="str">
            <v>LC841100</v>
          </cell>
        </row>
        <row r="116000">
          <cell r="A116000">
            <v>3614273430180</v>
          </cell>
          <cell r="B116000" t="str">
            <v>LC840800</v>
          </cell>
        </row>
        <row r="116001">
          <cell r="A116001">
            <v>3614273430197</v>
          </cell>
          <cell r="B116001" t="str">
            <v>LC840900</v>
          </cell>
        </row>
        <row r="116002">
          <cell r="A116002">
            <v>3614273449564</v>
          </cell>
          <cell r="B116002" t="str">
            <v>LC890500</v>
          </cell>
        </row>
        <row r="116003">
          <cell r="A116003">
            <v>3600523908639</v>
          </cell>
          <cell r="B116003" t="str">
            <v>AA098903</v>
          </cell>
        </row>
        <row r="116004">
          <cell r="A116004">
            <v>30077270</v>
          </cell>
          <cell r="B116004" t="str">
            <v>M4773221</v>
          </cell>
        </row>
        <row r="116005">
          <cell r="A116005">
            <v>3614271269621</v>
          </cell>
          <cell r="B116005" t="str">
            <v>L9301701</v>
          </cell>
        </row>
        <row r="116006">
          <cell r="A116006">
            <v>3600541136045</v>
          </cell>
          <cell r="B116006" t="str">
            <v>C4095677</v>
          </cell>
        </row>
        <row r="116007">
          <cell r="A116007">
            <v>5902503491574</v>
          </cell>
          <cell r="B116007" t="str">
            <v>VHR08046</v>
          </cell>
        </row>
        <row r="116008">
          <cell r="A116008">
            <v>5902503491581</v>
          </cell>
          <cell r="B116008" t="str">
            <v>VHR08047</v>
          </cell>
        </row>
        <row r="116009">
          <cell r="A116009">
            <v>5902503491598</v>
          </cell>
          <cell r="B116009" t="str">
            <v>VHR08048</v>
          </cell>
        </row>
        <row r="116010">
          <cell r="A116010">
            <v>5902503491611</v>
          </cell>
          <cell r="B116010" t="str">
            <v>VHR08049</v>
          </cell>
        </row>
        <row r="116011">
          <cell r="A116011">
            <v>3614273433075</v>
          </cell>
          <cell r="B116011" t="str">
            <v>LC847800</v>
          </cell>
        </row>
        <row r="116012">
          <cell r="A116012">
            <v>3614273433082</v>
          </cell>
          <cell r="B116012" t="str">
            <v>LC847900</v>
          </cell>
        </row>
        <row r="116013">
          <cell r="A116013">
            <v>3614273433099</v>
          </cell>
          <cell r="B116013" t="str">
            <v>LC848000</v>
          </cell>
        </row>
        <row r="116014">
          <cell r="A116014">
            <v>3614273433112</v>
          </cell>
          <cell r="B116014" t="str">
            <v>LC848200</v>
          </cell>
        </row>
        <row r="116015">
          <cell r="A116015">
            <v>3614273433143</v>
          </cell>
          <cell r="B116015" t="str">
            <v>LC848500</v>
          </cell>
        </row>
        <row r="116016">
          <cell r="A116016">
            <v>5902503429980</v>
          </cell>
          <cell r="B116016" t="str">
            <v>THR02751</v>
          </cell>
        </row>
        <row r="116017">
          <cell r="A116017">
            <v>3614273072427</v>
          </cell>
          <cell r="B116017" t="str">
            <v>LB737500</v>
          </cell>
        </row>
        <row r="116018">
          <cell r="A116018">
            <v>3614273072403</v>
          </cell>
          <cell r="B116018" t="str">
            <v>LB737300</v>
          </cell>
        </row>
        <row r="116019">
          <cell r="A116019">
            <v>3614273072410</v>
          </cell>
          <cell r="B116019" t="str">
            <v>LB737400</v>
          </cell>
        </row>
        <row r="116020">
          <cell r="A116020">
            <v>3614273431217</v>
          </cell>
          <cell r="B116020" t="str">
            <v>LC843400</v>
          </cell>
        </row>
        <row r="116021">
          <cell r="A116021">
            <v>3614273431224</v>
          </cell>
          <cell r="B116021" t="str">
            <v>LC843500</v>
          </cell>
        </row>
        <row r="116022">
          <cell r="B116022" t="str">
            <v>P00192</v>
          </cell>
        </row>
        <row r="116023">
          <cell r="A116023">
            <v>3614273445658</v>
          </cell>
          <cell r="B116023" t="str">
            <v>LC881000</v>
          </cell>
        </row>
        <row r="116024">
          <cell r="A116024">
            <v>3614273446518</v>
          </cell>
          <cell r="B116024" t="str">
            <v>LC884300</v>
          </cell>
        </row>
        <row r="116025">
          <cell r="A116025">
            <v>3614272907690</v>
          </cell>
          <cell r="B116025" t="str">
            <v>LB402701</v>
          </cell>
        </row>
        <row r="116026">
          <cell r="A116026">
            <v>3614272907676</v>
          </cell>
          <cell r="B116026" t="str">
            <v>LB402501</v>
          </cell>
        </row>
        <row r="116027">
          <cell r="A116027">
            <v>3474637000349</v>
          </cell>
          <cell r="B116027" t="str">
            <v>E3726400</v>
          </cell>
        </row>
        <row r="116028">
          <cell r="A116028">
            <v>3605530741569</v>
          </cell>
          <cell r="B116028" t="str">
            <v>L7488006</v>
          </cell>
        </row>
        <row r="116029">
          <cell r="A116029">
            <v>8435137765454</v>
          </cell>
          <cell r="B116029" t="str">
            <v>LD083901</v>
          </cell>
        </row>
        <row r="116030">
          <cell r="A116030">
            <v>8435137764822</v>
          </cell>
          <cell r="B116030" t="str">
            <v>LD083501</v>
          </cell>
        </row>
        <row r="116031">
          <cell r="A116031">
            <v>8435137749294</v>
          </cell>
          <cell r="B116031" t="str">
            <v>LD005801</v>
          </cell>
        </row>
        <row r="116032">
          <cell r="A116032">
            <v>8435137764372</v>
          </cell>
          <cell r="B116032" t="str">
            <v>LD006001</v>
          </cell>
        </row>
        <row r="116033">
          <cell r="A116033">
            <v>8435137749669</v>
          </cell>
          <cell r="B116033" t="str">
            <v>LD083101</v>
          </cell>
        </row>
        <row r="116034">
          <cell r="A116034">
            <v>8435137743889</v>
          </cell>
          <cell r="B116034" t="str">
            <v>LD005101</v>
          </cell>
        </row>
        <row r="116035">
          <cell r="A116035">
            <v>3614273449571</v>
          </cell>
          <cell r="B116035" t="str">
            <v>LC890600</v>
          </cell>
        </row>
        <row r="116036">
          <cell r="A116036">
            <v>3614273453011</v>
          </cell>
          <cell r="B116036" t="str">
            <v>LC900700</v>
          </cell>
        </row>
        <row r="116037">
          <cell r="A116037">
            <v>8435137793846</v>
          </cell>
          <cell r="B116037" t="str">
            <v>LD079201</v>
          </cell>
        </row>
        <row r="116038">
          <cell r="A116038">
            <v>8435137751068</v>
          </cell>
          <cell r="B116038" t="str">
            <v>LD078801</v>
          </cell>
        </row>
        <row r="116039">
          <cell r="A116039">
            <v>8435137751129</v>
          </cell>
          <cell r="B116039" t="str">
            <v>LD078701</v>
          </cell>
        </row>
        <row r="116040">
          <cell r="A116040">
            <v>8435137739035</v>
          </cell>
          <cell r="B116040" t="str">
            <v>LD078001</v>
          </cell>
        </row>
        <row r="116041">
          <cell r="A116041">
            <v>5902503493608</v>
          </cell>
          <cell r="B116041" t="str">
            <v>YHR05797</v>
          </cell>
        </row>
        <row r="116042">
          <cell r="A116042">
            <v>5902503493615</v>
          </cell>
          <cell r="B116042" t="str">
            <v>YHR05798</v>
          </cell>
        </row>
        <row r="116043">
          <cell r="A116043">
            <v>3614271591708</v>
          </cell>
          <cell r="B116043" t="str">
            <v>L6471003</v>
          </cell>
        </row>
        <row r="116044">
          <cell r="A116044">
            <v>3614271702005</v>
          </cell>
          <cell r="B116044" t="str">
            <v>L7055007</v>
          </cell>
        </row>
        <row r="116045">
          <cell r="A116045">
            <v>5902503767983</v>
          </cell>
          <cell r="B116045" t="str">
            <v>VHR09151</v>
          </cell>
        </row>
        <row r="116046">
          <cell r="A116046">
            <v>3474636977833</v>
          </cell>
          <cell r="B116046" t="str">
            <v>E3579201</v>
          </cell>
        </row>
        <row r="116047">
          <cell r="A116047">
            <v>3474636977840</v>
          </cell>
          <cell r="B116047" t="str">
            <v>E3579301</v>
          </cell>
        </row>
        <row r="116048">
          <cell r="A116048">
            <v>5902503491635</v>
          </cell>
          <cell r="B116048" t="str">
            <v>VHR08050</v>
          </cell>
        </row>
        <row r="116049">
          <cell r="A116049">
            <v>5902503491376</v>
          </cell>
          <cell r="B116049" t="str">
            <v>ZHR07613</v>
          </cell>
        </row>
        <row r="116050">
          <cell r="A116050">
            <v>5902503491369</v>
          </cell>
          <cell r="B116050" t="str">
            <v>ZHR07612</v>
          </cell>
        </row>
        <row r="116051">
          <cell r="A116051">
            <v>884486227591</v>
          </cell>
          <cell r="B116051" t="str">
            <v>P1102901</v>
          </cell>
        </row>
        <row r="116052">
          <cell r="A116052">
            <v>3605532669786</v>
          </cell>
          <cell r="B116052" t="str">
            <v>L3109505</v>
          </cell>
        </row>
        <row r="116053">
          <cell r="A116053">
            <v>3614270264900</v>
          </cell>
          <cell r="B116053" t="str">
            <v>L6663705</v>
          </cell>
        </row>
        <row r="116054">
          <cell r="A116054">
            <v>3614273245999</v>
          </cell>
          <cell r="B116054" t="str">
            <v>LC293100</v>
          </cell>
        </row>
        <row r="116055">
          <cell r="A116055">
            <v>3614273246408</v>
          </cell>
          <cell r="B116055" t="str">
            <v>LC293600</v>
          </cell>
        </row>
        <row r="116056">
          <cell r="A116056">
            <v>3614273431231</v>
          </cell>
          <cell r="B116056" t="str">
            <v>LC843600</v>
          </cell>
        </row>
        <row r="116057">
          <cell r="A116057">
            <v>3614273431248</v>
          </cell>
          <cell r="B116057" t="str">
            <v>LC843700</v>
          </cell>
        </row>
        <row r="116058">
          <cell r="A116058">
            <v>3614273431194</v>
          </cell>
          <cell r="B116058" t="str">
            <v>LC843200</v>
          </cell>
        </row>
        <row r="116059">
          <cell r="A116059">
            <v>3614273431200</v>
          </cell>
          <cell r="B116059" t="str">
            <v>LC843300</v>
          </cell>
        </row>
        <row r="116060">
          <cell r="A116060">
            <v>3600551053219</v>
          </cell>
          <cell r="B116060" t="str">
            <v>D3740000</v>
          </cell>
        </row>
        <row r="116061">
          <cell r="A116061">
            <v>800897836863</v>
          </cell>
          <cell r="B116061" t="str">
            <v>K4187804</v>
          </cell>
        </row>
        <row r="116062">
          <cell r="A116062">
            <v>800897836870</v>
          </cell>
          <cell r="B116062" t="str">
            <v>K4187904</v>
          </cell>
        </row>
        <row r="116063">
          <cell r="A116063">
            <v>800897836887</v>
          </cell>
          <cell r="B116063" t="str">
            <v>K4188004</v>
          </cell>
        </row>
        <row r="116064">
          <cell r="B116064" t="str">
            <v>VHR08037</v>
          </cell>
        </row>
        <row r="116065">
          <cell r="A116065">
            <v>3605970365936</v>
          </cell>
          <cell r="B116065" t="str">
            <v>S0867303</v>
          </cell>
        </row>
        <row r="116066">
          <cell r="A116066">
            <v>3605971429224</v>
          </cell>
          <cell r="B116066" t="str">
            <v>S2499403</v>
          </cell>
        </row>
        <row r="116067">
          <cell r="A116067">
            <v>8435137749287</v>
          </cell>
          <cell r="B116067" t="str">
            <v>LD005901</v>
          </cell>
        </row>
        <row r="116068">
          <cell r="A116068">
            <v>8435137743223</v>
          </cell>
          <cell r="B116068" t="str">
            <v>LD005001</v>
          </cell>
        </row>
        <row r="116069">
          <cell r="A116069">
            <v>8435137742233</v>
          </cell>
          <cell r="B116069" t="str">
            <v>LD004901</v>
          </cell>
        </row>
        <row r="116070">
          <cell r="A116070">
            <v>5902503452407</v>
          </cell>
          <cell r="B116070" t="str">
            <v>VHR07937</v>
          </cell>
        </row>
        <row r="116071">
          <cell r="A116071">
            <v>5902503452315</v>
          </cell>
          <cell r="B116071" t="str">
            <v>VHR07936</v>
          </cell>
        </row>
        <row r="116072">
          <cell r="A116072">
            <v>8435137739547</v>
          </cell>
          <cell r="B116072" t="str">
            <v>LD077901</v>
          </cell>
        </row>
        <row r="116073">
          <cell r="A116073">
            <v>8435137727124</v>
          </cell>
          <cell r="B116073" t="str">
            <v>LD077501</v>
          </cell>
        </row>
        <row r="116074">
          <cell r="A116074">
            <v>8435137702756</v>
          </cell>
          <cell r="B116074" t="str">
            <v>LD076601</v>
          </cell>
        </row>
        <row r="116075">
          <cell r="A116075">
            <v>8435137704286</v>
          </cell>
          <cell r="B116075" t="str">
            <v>LD076001</v>
          </cell>
        </row>
        <row r="116076">
          <cell r="A116076">
            <v>8435137740819</v>
          </cell>
          <cell r="B116076" t="str">
            <v>LD009901</v>
          </cell>
        </row>
        <row r="116077">
          <cell r="A116077">
            <v>8435137740703</v>
          </cell>
          <cell r="B116077" t="str">
            <v>LD009801</v>
          </cell>
        </row>
        <row r="116078">
          <cell r="A116078">
            <v>5902503493622</v>
          </cell>
          <cell r="B116078" t="str">
            <v>YHR05799</v>
          </cell>
        </row>
        <row r="116079">
          <cell r="A116079">
            <v>5902503493639</v>
          </cell>
          <cell r="B116079" t="str">
            <v>YHR05800</v>
          </cell>
        </row>
        <row r="116080">
          <cell r="A116080">
            <v>3614273431286</v>
          </cell>
          <cell r="B116080" t="str">
            <v>LC844100</v>
          </cell>
        </row>
        <row r="116081">
          <cell r="A116081">
            <v>3614273431316</v>
          </cell>
          <cell r="B116081" t="str">
            <v>LC844400</v>
          </cell>
        </row>
        <row r="116082">
          <cell r="A116082">
            <v>3614273431323</v>
          </cell>
          <cell r="B116082" t="str">
            <v>LC844500</v>
          </cell>
        </row>
        <row r="116083">
          <cell r="A116083">
            <v>3614273431330</v>
          </cell>
          <cell r="B116083" t="str">
            <v>LC844600</v>
          </cell>
        </row>
        <row r="116084">
          <cell r="A116084">
            <v>3614273431347</v>
          </cell>
          <cell r="B116084" t="str">
            <v>LC844700</v>
          </cell>
        </row>
        <row r="116085">
          <cell r="A116085">
            <v>3337875764353</v>
          </cell>
          <cell r="B116085" t="str">
            <v>MB367600</v>
          </cell>
        </row>
        <row r="116086">
          <cell r="A116086">
            <v>3614273458184</v>
          </cell>
          <cell r="B116086" t="str">
            <v>LC922300</v>
          </cell>
        </row>
        <row r="116087">
          <cell r="A116087">
            <v>3474630412118</v>
          </cell>
          <cell r="B116087" t="str">
            <v>E0378922</v>
          </cell>
        </row>
        <row r="116088">
          <cell r="A116088">
            <v>3600551049861</v>
          </cell>
          <cell r="B116088" t="str">
            <v>D3729700</v>
          </cell>
        </row>
        <row r="116089">
          <cell r="A116089">
            <v>3614273393386</v>
          </cell>
          <cell r="B116089" t="str">
            <v>LC780800</v>
          </cell>
        </row>
        <row r="116090">
          <cell r="A116090">
            <v>3614273393461</v>
          </cell>
          <cell r="B116090" t="str">
            <v>LC781600</v>
          </cell>
        </row>
        <row r="116091">
          <cell r="A116091">
            <v>3614273393478</v>
          </cell>
          <cell r="B116091" t="str">
            <v>LC781700</v>
          </cell>
        </row>
        <row r="116092">
          <cell r="A116092">
            <v>3614273393379</v>
          </cell>
          <cell r="B116092" t="str">
            <v>LC780700</v>
          </cell>
        </row>
        <row r="116093">
          <cell r="A116093">
            <v>3614273430258</v>
          </cell>
          <cell r="B116093" t="str">
            <v>LC841500</v>
          </cell>
        </row>
        <row r="116094">
          <cell r="A116094">
            <v>3614273430265</v>
          </cell>
          <cell r="B116094" t="str">
            <v>LC841600</v>
          </cell>
        </row>
        <row r="116095">
          <cell r="A116095">
            <v>3614273433051</v>
          </cell>
          <cell r="B116095" t="str">
            <v>LC847600</v>
          </cell>
        </row>
        <row r="116096">
          <cell r="A116096">
            <v>3614273433068</v>
          </cell>
          <cell r="B116096" t="str">
            <v>LC847700</v>
          </cell>
        </row>
        <row r="116097">
          <cell r="A116097">
            <v>3605970366018</v>
          </cell>
          <cell r="B116097" t="str">
            <v>S0867504</v>
          </cell>
        </row>
        <row r="116098">
          <cell r="A116098">
            <v>3700194701505</v>
          </cell>
          <cell r="B116098" t="str">
            <v>S1704404</v>
          </cell>
        </row>
        <row r="116099">
          <cell r="A116099">
            <v>3614273447225</v>
          </cell>
          <cell r="B116099" t="str">
            <v>LC885000</v>
          </cell>
        </row>
        <row r="116100">
          <cell r="A116100">
            <v>3614273447263</v>
          </cell>
          <cell r="B116100" t="str">
            <v>LC885300</v>
          </cell>
        </row>
        <row r="116101">
          <cell r="A116101">
            <v>3605975080759</v>
          </cell>
          <cell r="B116101" t="str">
            <v>S0315406</v>
          </cell>
        </row>
        <row r="116102">
          <cell r="A116102">
            <v>3700194713164</v>
          </cell>
          <cell r="B116102" t="str">
            <v>S1706305</v>
          </cell>
        </row>
        <row r="116103">
          <cell r="A116103">
            <v>3600551045726</v>
          </cell>
          <cell r="B116103" t="str">
            <v>D3714600</v>
          </cell>
        </row>
        <row r="116104">
          <cell r="A116104">
            <v>3600551045900</v>
          </cell>
          <cell r="B116104" t="str">
            <v>D3715100</v>
          </cell>
        </row>
        <row r="116105">
          <cell r="A116105">
            <v>3600551045948</v>
          </cell>
          <cell r="B116105" t="str">
            <v>D3715200</v>
          </cell>
        </row>
        <row r="116106">
          <cell r="A116106">
            <v>3600551046990</v>
          </cell>
          <cell r="B116106" t="str">
            <v>D3719400</v>
          </cell>
        </row>
        <row r="116107">
          <cell r="A116107">
            <v>3600550828856</v>
          </cell>
          <cell r="B116107" t="str">
            <v>D3107803</v>
          </cell>
        </row>
        <row r="116108">
          <cell r="A116108">
            <v>800897836894</v>
          </cell>
          <cell r="B116108" t="str">
            <v>K4188104</v>
          </cell>
        </row>
        <row r="116109">
          <cell r="A116109">
            <v>800897170585</v>
          </cell>
          <cell r="B116109" t="str">
            <v>K3004501</v>
          </cell>
        </row>
        <row r="116110">
          <cell r="A116110">
            <v>3600531417734</v>
          </cell>
          <cell r="B116110" t="str">
            <v>B2998360</v>
          </cell>
        </row>
        <row r="116111">
          <cell r="A116111">
            <v>3600531533564</v>
          </cell>
          <cell r="B116111" t="str">
            <v>B3173300</v>
          </cell>
        </row>
        <row r="116112">
          <cell r="A116112">
            <v>5902503465629</v>
          </cell>
          <cell r="B116112" t="str">
            <v>VHR07994</v>
          </cell>
        </row>
        <row r="116113">
          <cell r="A116113">
            <v>3614272243569</v>
          </cell>
          <cell r="B116113" t="str">
            <v>L8743803</v>
          </cell>
        </row>
        <row r="116114">
          <cell r="A116114">
            <v>3600523756209</v>
          </cell>
          <cell r="B116114" t="str">
            <v>ZHR07572</v>
          </cell>
        </row>
        <row r="116115">
          <cell r="A116115">
            <v>3600523756155</v>
          </cell>
          <cell r="B116115" t="str">
            <v>ZHR07573</v>
          </cell>
        </row>
        <row r="116116">
          <cell r="A116116">
            <v>3614273444477</v>
          </cell>
          <cell r="B116116" t="str">
            <v>LC874600</v>
          </cell>
        </row>
        <row r="116117">
          <cell r="A116117">
            <v>3614273444538</v>
          </cell>
          <cell r="B116117" t="str">
            <v>LC875200</v>
          </cell>
        </row>
        <row r="116118">
          <cell r="A116118">
            <v>3614273444507</v>
          </cell>
          <cell r="B116118" t="str">
            <v>LC874900</v>
          </cell>
        </row>
        <row r="116119">
          <cell r="A116119">
            <v>3614273444439</v>
          </cell>
          <cell r="B116119" t="str">
            <v>LC874200</v>
          </cell>
        </row>
        <row r="116120">
          <cell r="A116120">
            <v>3614273444415</v>
          </cell>
          <cell r="B116120" t="str">
            <v>LC874000</v>
          </cell>
        </row>
        <row r="116121">
          <cell r="A116121">
            <v>3614273444460</v>
          </cell>
          <cell r="B116121" t="str">
            <v>LC874500</v>
          </cell>
        </row>
        <row r="116122">
          <cell r="A116122">
            <v>5902503465322</v>
          </cell>
          <cell r="B116122" t="str">
            <v>VHR07988</v>
          </cell>
        </row>
        <row r="116123">
          <cell r="A116123">
            <v>5902503465773</v>
          </cell>
          <cell r="B116123" t="str">
            <v>VHR07997</v>
          </cell>
        </row>
        <row r="116124">
          <cell r="A116124">
            <v>5902503465674</v>
          </cell>
          <cell r="B116124" t="str">
            <v>VHR07995</v>
          </cell>
        </row>
        <row r="116125">
          <cell r="A116125">
            <v>5902503465520</v>
          </cell>
          <cell r="B116125" t="str">
            <v>VHR07992</v>
          </cell>
        </row>
        <row r="116126">
          <cell r="A116126">
            <v>5902503535537</v>
          </cell>
          <cell r="B116126" t="str">
            <v>VHR08161</v>
          </cell>
        </row>
        <row r="116127">
          <cell r="A116127">
            <v>5902503412906</v>
          </cell>
          <cell r="B116127" t="str">
            <v>VHR07891</v>
          </cell>
        </row>
        <row r="116128">
          <cell r="A116128">
            <v>5902503412975</v>
          </cell>
          <cell r="B116128" t="str">
            <v>VHR07892</v>
          </cell>
        </row>
        <row r="116129">
          <cell r="A116129">
            <v>3337875748674</v>
          </cell>
          <cell r="B116129" t="str">
            <v>MB301000</v>
          </cell>
        </row>
        <row r="116130">
          <cell r="A116130">
            <v>3600531579456</v>
          </cell>
          <cell r="B116130" t="str">
            <v>B3261001</v>
          </cell>
        </row>
        <row r="116131">
          <cell r="A116131">
            <v>3614273486323</v>
          </cell>
          <cell r="B116131" t="str">
            <v>LD023200</v>
          </cell>
        </row>
        <row r="116132">
          <cell r="A116132">
            <v>3474636978755</v>
          </cell>
          <cell r="B116132" t="str">
            <v>E3587700</v>
          </cell>
        </row>
        <row r="116133">
          <cell r="A116133">
            <v>3474636978359</v>
          </cell>
          <cell r="B116133" t="str">
            <v>E3583700</v>
          </cell>
        </row>
        <row r="116134">
          <cell r="A116134">
            <v>3474636991136</v>
          </cell>
          <cell r="B116134" t="str">
            <v>E3689300</v>
          </cell>
        </row>
        <row r="116135">
          <cell r="A116135">
            <v>3474636991051</v>
          </cell>
          <cell r="B116135" t="str">
            <v>E3688500</v>
          </cell>
        </row>
        <row r="116136">
          <cell r="A116136">
            <v>3474636977451</v>
          </cell>
          <cell r="B116136" t="str">
            <v>E3575400</v>
          </cell>
        </row>
        <row r="116137">
          <cell r="A116137">
            <v>3474636977420</v>
          </cell>
          <cell r="B116137" t="str">
            <v>E3575100</v>
          </cell>
        </row>
        <row r="116138">
          <cell r="A116138">
            <v>3614273444446</v>
          </cell>
          <cell r="B116138" t="str">
            <v>LC874300</v>
          </cell>
        </row>
        <row r="116139">
          <cell r="A116139">
            <v>3605972563880</v>
          </cell>
          <cell r="B116139" t="str">
            <v>S4589000</v>
          </cell>
        </row>
        <row r="116140">
          <cell r="A116140">
            <v>5902503464721</v>
          </cell>
          <cell r="B116140" t="str">
            <v>VHR07976</v>
          </cell>
        </row>
        <row r="116141">
          <cell r="A116141">
            <v>8435137765454</v>
          </cell>
          <cell r="B116141" t="str">
            <v>LD083902</v>
          </cell>
        </row>
        <row r="116142">
          <cell r="A116142">
            <v>5902503464578</v>
          </cell>
          <cell r="B116142" t="str">
            <v>VHR07973</v>
          </cell>
        </row>
        <row r="116143">
          <cell r="A116143">
            <v>5902503730550</v>
          </cell>
          <cell r="B116143" t="str">
            <v>VHR09030</v>
          </cell>
        </row>
        <row r="116144">
          <cell r="A116144">
            <v>5902503464370</v>
          </cell>
          <cell r="B116144" t="str">
            <v>VHR07969</v>
          </cell>
        </row>
        <row r="116145">
          <cell r="A116145">
            <v>3474636880461</v>
          </cell>
          <cell r="B116145" t="str">
            <v>E3333400</v>
          </cell>
        </row>
        <row r="116146">
          <cell r="A116146">
            <v>3474636880300</v>
          </cell>
          <cell r="B116146" t="str">
            <v>E3331800</v>
          </cell>
        </row>
        <row r="116147">
          <cell r="A116147">
            <v>3614271591920</v>
          </cell>
          <cell r="B116147" t="str">
            <v>L6470804</v>
          </cell>
        </row>
        <row r="116148">
          <cell r="A116148">
            <v>3474636978724</v>
          </cell>
          <cell r="B116148" t="str">
            <v>E3587400</v>
          </cell>
        </row>
        <row r="116149">
          <cell r="A116149">
            <v>3474636977604</v>
          </cell>
          <cell r="B116149" t="str">
            <v>E3576900</v>
          </cell>
        </row>
        <row r="116150">
          <cell r="A116150">
            <v>3474636977574</v>
          </cell>
          <cell r="B116150" t="str">
            <v>E3576600</v>
          </cell>
        </row>
        <row r="116151">
          <cell r="A116151">
            <v>3474636985883</v>
          </cell>
          <cell r="B116151" t="str">
            <v>E3657500</v>
          </cell>
        </row>
        <row r="116152">
          <cell r="A116152">
            <v>3474636985852</v>
          </cell>
          <cell r="B116152" t="str">
            <v>E3657200</v>
          </cell>
        </row>
        <row r="116153">
          <cell r="A116153">
            <v>5902503423469</v>
          </cell>
          <cell r="B116153" t="str">
            <v>ZHR07495</v>
          </cell>
        </row>
        <row r="116154">
          <cell r="A116154">
            <v>3614272023611</v>
          </cell>
          <cell r="B116154" t="str">
            <v>L8034903</v>
          </cell>
        </row>
        <row r="116155">
          <cell r="A116155">
            <v>3474636989638</v>
          </cell>
          <cell r="B116155" t="str">
            <v>E3674300</v>
          </cell>
        </row>
        <row r="116156">
          <cell r="A116156">
            <v>3474636977871</v>
          </cell>
          <cell r="B116156" t="str">
            <v>E3579600</v>
          </cell>
        </row>
        <row r="116157">
          <cell r="A116157">
            <v>3474636986842</v>
          </cell>
          <cell r="B116157" t="str">
            <v>E3664400</v>
          </cell>
        </row>
        <row r="116158">
          <cell r="A116158">
            <v>3474636990566</v>
          </cell>
          <cell r="B116158" t="str">
            <v>E3683600</v>
          </cell>
        </row>
        <row r="116159">
          <cell r="A116159">
            <v>3474636987061</v>
          </cell>
          <cell r="B116159" t="str">
            <v>E3666600</v>
          </cell>
        </row>
        <row r="116160">
          <cell r="A116160">
            <v>3614273482424</v>
          </cell>
          <cell r="B116160" t="str">
            <v>LD011900</v>
          </cell>
        </row>
        <row r="116161">
          <cell r="A116161">
            <v>3614273482400</v>
          </cell>
          <cell r="B116161" t="str">
            <v>LD011700</v>
          </cell>
        </row>
        <row r="116162">
          <cell r="A116162">
            <v>3614273256988</v>
          </cell>
          <cell r="B116162" t="str">
            <v>LC319500</v>
          </cell>
        </row>
        <row r="116163">
          <cell r="A116163">
            <v>5902503427177</v>
          </cell>
          <cell r="B116163" t="str">
            <v>ZHR07529</v>
          </cell>
        </row>
        <row r="116164">
          <cell r="A116164">
            <v>5902503427160</v>
          </cell>
          <cell r="B116164" t="str">
            <v>ZHR07528</v>
          </cell>
        </row>
        <row r="116165">
          <cell r="A116165">
            <v>5902503427108</v>
          </cell>
          <cell r="B116165" t="str">
            <v>ZHR07527</v>
          </cell>
        </row>
        <row r="116166">
          <cell r="A116166">
            <v>5902503427009</v>
          </cell>
          <cell r="B116166" t="str">
            <v>ZHR07526</v>
          </cell>
        </row>
        <row r="116167">
          <cell r="A116167">
            <v>5902503426958</v>
          </cell>
          <cell r="B116167" t="str">
            <v>ZHR07525</v>
          </cell>
        </row>
        <row r="116168">
          <cell r="A116168">
            <v>5902503465223</v>
          </cell>
          <cell r="B116168" t="str">
            <v>VHR07986</v>
          </cell>
        </row>
        <row r="116169">
          <cell r="A116169">
            <v>5902503463717</v>
          </cell>
          <cell r="B116169" t="str">
            <v>VHR07967</v>
          </cell>
        </row>
        <row r="116170">
          <cell r="A116170">
            <v>3337875773447</v>
          </cell>
          <cell r="B116170" t="str">
            <v>MB418800</v>
          </cell>
        </row>
        <row r="116171">
          <cell r="A116171">
            <v>5902503427672</v>
          </cell>
          <cell r="B116171" t="str">
            <v>VHR07905</v>
          </cell>
        </row>
        <row r="116172">
          <cell r="A116172">
            <v>3614273394567</v>
          </cell>
          <cell r="B116172" t="str">
            <v>LC785400</v>
          </cell>
        </row>
        <row r="116173">
          <cell r="A116173">
            <v>3614273394550</v>
          </cell>
          <cell r="B116173" t="str">
            <v>LC785300</v>
          </cell>
        </row>
        <row r="116174">
          <cell r="A116174">
            <v>3614273394543</v>
          </cell>
          <cell r="B116174" t="str">
            <v>LC785200</v>
          </cell>
        </row>
        <row r="116175">
          <cell r="A116175">
            <v>3337875761284</v>
          </cell>
          <cell r="B116175" t="str">
            <v>MB361500</v>
          </cell>
        </row>
        <row r="116176">
          <cell r="A116176">
            <v>3337875761277</v>
          </cell>
          <cell r="B116176" t="str">
            <v>MB361400</v>
          </cell>
        </row>
        <row r="116177">
          <cell r="A116177">
            <v>3337872417054</v>
          </cell>
          <cell r="B116177" t="str">
            <v>M5800822</v>
          </cell>
        </row>
        <row r="116178">
          <cell r="A116178">
            <v>3337872416460</v>
          </cell>
          <cell r="B116178" t="str">
            <v>M5792421</v>
          </cell>
        </row>
        <row r="116179">
          <cell r="A116179">
            <v>3614271995209</v>
          </cell>
          <cell r="B116179" t="str">
            <v>L8008004</v>
          </cell>
        </row>
        <row r="116180">
          <cell r="A116180">
            <v>800897143558</v>
          </cell>
          <cell r="B116180" t="str">
            <v>K3979104</v>
          </cell>
        </row>
        <row r="116181">
          <cell r="A116181">
            <v>5902503455781</v>
          </cell>
          <cell r="B116181" t="str">
            <v>VHR07957</v>
          </cell>
        </row>
        <row r="116182">
          <cell r="A116182">
            <v>5902503455736</v>
          </cell>
          <cell r="B116182" t="str">
            <v>VHR07956</v>
          </cell>
        </row>
        <row r="116183">
          <cell r="A116183">
            <v>5902503455682</v>
          </cell>
          <cell r="B116183" t="str">
            <v>VHR07955</v>
          </cell>
        </row>
        <row r="116184">
          <cell r="A116184">
            <v>5902503455187</v>
          </cell>
          <cell r="B116184" t="str">
            <v>VHR07954</v>
          </cell>
        </row>
        <row r="116185">
          <cell r="A116185">
            <v>5902503455088</v>
          </cell>
          <cell r="B116185" t="str">
            <v>VHR07953</v>
          </cell>
        </row>
        <row r="116186">
          <cell r="A116186">
            <v>3474636991433</v>
          </cell>
          <cell r="B116186" t="str">
            <v>E3692300</v>
          </cell>
        </row>
        <row r="116187">
          <cell r="A116187">
            <v>3474636986422</v>
          </cell>
          <cell r="B116187" t="str">
            <v>E3662900</v>
          </cell>
        </row>
        <row r="116188">
          <cell r="A116188">
            <v>3474636978243</v>
          </cell>
          <cell r="B116188" t="str">
            <v>E3582600</v>
          </cell>
        </row>
        <row r="116189">
          <cell r="A116189">
            <v>3474636978212</v>
          </cell>
          <cell r="B116189" t="str">
            <v>E3582300</v>
          </cell>
        </row>
        <row r="116190">
          <cell r="A116190">
            <v>3474636989584</v>
          </cell>
          <cell r="B116190" t="str">
            <v>E3673800</v>
          </cell>
        </row>
        <row r="116191">
          <cell r="A116191">
            <v>3474636986873</v>
          </cell>
          <cell r="B116191" t="str">
            <v>E3664700</v>
          </cell>
        </row>
        <row r="116192">
          <cell r="A116192">
            <v>3474636987030</v>
          </cell>
          <cell r="B116192" t="str">
            <v>E3666300</v>
          </cell>
        </row>
        <row r="116193">
          <cell r="A116193">
            <v>3474636985739</v>
          </cell>
          <cell r="B116193" t="str">
            <v>E3656000</v>
          </cell>
        </row>
        <row r="116194">
          <cell r="A116194">
            <v>5902503418779</v>
          </cell>
          <cell r="B116194" t="str">
            <v>ZHR07491</v>
          </cell>
        </row>
        <row r="116195">
          <cell r="A116195">
            <v>5902503426903</v>
          </cell>
          <cell r="B116195" t="str">
            <v>ZHR07524</v>
          </cell>
        </row>
        <row r="116196">
          <cell r="A116196">
            <v>30163379</v>
          </cell>
          <cell r="B116196" t="str">
            <v>MB413100</v>
          </cell>
        </row>
        <row r="116197">
          <cell r="A116197">
            <v>3337875767606</v>
          </cell>
          <cell r="B116197" t="str">
            <v>MB408900</v>
          </cell>
        </row>
        <row r="116198">
          <cell r="A116198">
            <v>3337875767040</v>
          </cell>
          <cell r="B116198" t="str">
            <v>MB407900</v>
          </cell>
        </row>
        <row r="116199">
          <cell r="A116199">
            <v>3337875765879</v>
          </cell>
          <cell r="B116199" t="str">
            <v>MB369800</v>
          </cell>
        </row>
        <row r="116200">
          <cell r="A116200">
            <v>800897143404</v>
          </cell>
          <cell r="B116200" t="str">
            <v>K3977604</v>
          </cell>
        </row>
        <row r="116201">
          <cell r="A116201">
            <v>3614272985476</v>
          </cell>
          <cell r="B116201" t="str">
            <v>LB500902</v>
          </cell>
        </row>
        <row r="116202">
          <cell r="A116202">
            <v>3614272971974</v>
          </cell>
          <cell r="B116202" t="str">
            <v>LB474302</v>
          </cell>
        </row>
        <row r="116203">
          <cell r="A116203">
            <v>884486401458</v>
          </cell>
          <cell r="B116203" t="str">
            <v>P1660100</v>
          </cell>
        </row>
        <row r="116204">
          <cell r="A116204">
            <v>3474630412842</v>
          </cell>
          <cell r="B116204" t="str">
            <v>E0381122</v>
          </cell>
        </row>
        <row r="116205">
          <cell r="A116205">
            <v>3605972467881</v>
          </cell>
          <cell r="B116205" t="str">
            <v>S4450100</v>
          </cell>
        </row>
        <row r="116206">
          <cell r="A116206">
            <v>3605970202798</v>
          </cell>
          <cell r="B116206" t="str">
            <v>S0548604</v>
          </cell>
        </row>
        <row r="116207">
          <cell r="A116207">
            <v>3474636986392</v>
          </cell>
          <cell r="B116207" t="str">
            <v>E3662600</v>
          </cell>
        </row>
        <row r="116208">
          <cell r="A116208">
            <v>3474636993079</v>
          </cell>
          <cell r="B116208" t="str">
            <v>E3702300</v>
          </cell>
        </row>
        <row r="116209">
          <cell r="A116209">
            <v>3474636989416</v>
          </cell>
          <cell r="B116209" t="str">
            <v>E3672100</v>
          </cell>
        </row>
        <row r="116210">
          <cell r="A116210">
            <v>3474636993239</v>
          </cell>
          <cell r="B116210" t="str">
            <v>E3703900</v>
          </cell>
        </row>
        <row r="116211">
          <cell r="A116211">
            <v>3474636993154</v>
          </cell>
          <cell r="B116211" t="str">
            <v>E3703100</v>
          </cell>
        </row>
        <row r="116212">
          <cell r="A116212">
            <v>5902503374006</v>
          </cell>
          <cell r="B116212" t="str">
            <v>VHR07767</v>
          </cell>
        </row>
        <row r="116213">
          <cell r="A116213">
            <v>3474636991716</v>
          </cell>
          <cell r="B116213" t="str">
            <v>E3695100</v>
          </cell>
        </row>
        <row r="116214">
          <cell r="A116214">
            <v>3474636991679</v>
          </cell>
          <cell r="B116214" t="str">
            <v>E3694700</v>
          </cell>
        </row>
        <row r="116215">
          <cell r="A116215">
            <v>3474636985692</v>
          </cell>
          <cell r="B116215" t="str">
            <v>E3655600</v>
          </cell>
        </row>
        <row r="116216">
          <cell r="A116216">
            <v>3337875773430</v>
          </cell>
          <cell r="B116216" t="str">
            <v>MB418700</v>
          </cell>
        </row>
        <row r="116217">
          <cell r="A116217">
            <v>5902503464523</v>
          </cell>
          <cell r="B116217" t="str">
            <v>VHR07972</v>
          </cell>
        </row>
        <row r="116218">
          <cell r="A116218">
            <v>5902503456030</v>
          </cell>
          <cell r="B116218" t="str">
            <v>VHR07962</v>
          </cell>
        </row>
        <row r="116219">
          <cell r="A116219">
            <v>5902503455989</v>
          </cell>
          <cell r="B116219" t="str">
            <v>VHR07961</v>
          </cell>
        </row>
        <row r="116220">
          <cell r="A116220">
            <v>5902503455934</v>
          </cell>
          <cell r="B116220" t="str">
            <v>VHR07960</v>
          </cell>
        </row>
        <row r="116221">
          <cell r="A116221">
            <v>5902503455880</v>
          </cell>
          <cell r="B116221" t="str">
            <v>VHR07959</v>
          </cell>
        </row>
        <row r="116222">
          <cell r="A116222">
            <v>5902503455835</v>
          </cell>
          <cell r="B116222" t="str">
            <v>VHR07958</v>
          </cell>
        </row>
        <row r="116223">
          <cell r="A116223">
            <v>3614271081704</v>
          </cell>
          <cell r="B116223" t="str">
            <v>L9371319</v>
          </cell>
        </row>
        <row r="116224">
          <cell r="A116224">
            <v>5902503414627</v>
          </cell>
          <cell r="B116224" t="str">
            <v>VHR07893</v>
          </cell>
        </row>
        <row r="116225">
          <cell r="A116225">
            <v>3474636972852</v>
          </cell>
          <cell r="B116225" t="str">
            <v>E3539700</v>
          </cell>
        </row>
        <row r="116226">
          <cell r="A116226">
            <v>3474636972982</v>
          </cell>
          <cell r="B116226" t="str">
            <v>E3541500</v>
          </cell>
        </row>
        <row r="116227">
          <cell r="A116227">
            <v>3614272349629</v>
          </cell>
          <cell r="B116227" t="str">
            <v>LA026603</v>
          </cell>
        </row>
        <row r="116228">
          <cell r="A116228">
            <v>3337875558037</v>
          </cell>
          <cell r="B116228" t="str">
            <v>MB001822</v>
          </cell>
        </row>
        <row r="116229">
          <cell r="A116229">
            <v>3474636868483</v>
          </cell>
          <cell r="B116229" t="str">
            <v>E3278601</v>
          </cell>
        </row>
        <row r="116230">
          <cell r="A116230">
            <v>3614273408141</v>
          </cell>
          <cell r="B116230" t="str">
            <v>LC801000</v>
          </cell>
        </row>
        <row r="116231">
          <cell r="A116231">
            <v>3614273408134</v>
          </cell>
          <cell r="B116231" t="str">
            <v>LC800900</v>
          </cell>
        </row>
        <row r="116232">
          <cell r="A116232">
            <v>3614273408127</v>
          </cell>
          <cell r="B116232" t="str">
            <v>LC800800</v>
          </cell>
        </row>
        <row r="116233">
          <cell r="A116233">
            <v>5902503455033</v>
          </cell>
          <cell r="B116233" t="str">
            <v>VHR07952</v>
          </cell>
        </row>
        <row r="116234">
          <cell r="A116234">
            <v>5902503454937</v>
          </cell>
          <cell r="B116234" t="str">
            <v>VHR07951</v>
          </cell>
        </row>
        <row r="116235">
          <cell r="A116235">
            <v>3474636978847</v>
          </cell>
          <cell r="B116235" t="str">
            <v>E3588600</v>
          </cell>
        </row>
        <row r="116236">
          <cell r="A116236">
            <v>3474636978809</v>
          </cell>
          <cell r="B116236" t="str">
            <v>E3588200</v>
          </cell>
        </row>
        <row r="116237">
          <cell r="A116237">
            <v>3474636977666</v>
          </cell>
          <cell r="B116237" t="str">
            <v>E3577500</v>
          </cell>
        </row>
        <row r="116238">
          <cell r="A116238">
            <v>3474636990849</v>
          </cell>
          <cell r="B116238" t="str">
            <v>E3686400</v>
          </cell>
        </row>
        <row r="116239">
          <cell r="A116239">
            <v>3474636990740</v>
          </cell>
          <cell r="B116239" t="str">
            <v>E3685400</v>
          </cell>
        </row>
        <row r="116240">
          <cell r="A116240">
            <v>3474636990696</v>
          </cell>
          <cell r="B116240" t="str">
            <v>E3684900</v>
          </cell>
        </row>
        <row r="116241">
          <cell r="A116241">
            <v>3614271213365</v>
          </cell>
          <cell r="B116241" t="str">
            <v>L9132805</v>
          </cell>
        </row>
        <row r="116242">
          <cell r="A116242">
            <v>3474636990139</v>
          </cell>
          <cell r="B116242" t="str">
            <v>E3679300</v>
          </cell>
        </row>
        <row r="116243">
          <cell r="A116243">
            <v>3474636990108</v>
          </cell>
          <cell r="B116243" t="str">
            <v>E3679000</v>
          </cell>
        </row>
        <row r="116244">
          <cell r="A116244">
            <v>3474636985661</v>
          </cell>
          <cell r="B116244" t="str">
            <v>E3655300</v>
          </cell>
        </row>
        <row r="116245">
          <cell r="A116245">
            <v>3474636978120</v>
          </cell>
          <cell r="B116245" t="str">
            <v>E3581400</v>
          </cell>
        </row>
        <row r="116246">
          <cell r="A116246">
            <v>3474636978083</v>
          </cell>
          <cell r="B116246" t="str">
            <v>E3581000</v>
          </cell>
        </row>
        <row r="116247">
          <cell r="A116247">
            <v>3614273445337</v>
          </cell>
          <cell r="B116247" t="str">
            <v>LC879900</v>
          </cell>
        </row>
        <row r="116248">
          <cell r="A116248">
            <v>3614273418201</v>
          </cell>
          <cell r="B116248" t="str">
            <v>LC816500</v>
          </cell>
        </row>
        <row r="116249">
          <cell r="A116249">
            <v>4935421719421</v>
          </cell>
          <cell r="B116249" t="str">
            <v>F7459201</v>
          </cell>
        </row>
        <row r="116250">
          <cell r="A116250">
            <v>3614271386779</v>
          </cell>
          <cell r="B116250" t="str">
            <v>L9612801</v>
          </cell>
        </row>
        <row r="116251">
          <cell r="A116251">
            <v>3474636993550</v>
          </cell>
          <cell r="B116251" t="str">
            <v>E3707100</v>
          </cell>
        </row>
        <row r="116252">
          <cell r="A116252">
            <v>5902503730468</v>
          </cell>
          <cell r="B116252" t="str">
            <v>VHR09028</v>
          </cell>
        </row>
        <row r="116253">
          <cell r="A116253">
            <v>5902503464479</v>
          </cell>
          <cell r="B116253" t="str">
            <v>VHR07971</v>
          </cell>
        </row>
        <row r="116254">
          <cell r="A116254">
            <v>3605540654859</v>
          </cell>
          <cell r="B116254" t="str">
            <v>L2245609</v>
          </cell>
        </row>
        <row r="116255">
          <cell r="A116255">
            <v>3614273289597</v>
          </cell>
          <cell r="B116255" t="str">
            <v>LC443500</v>
          </cell>
        </row>
        <row r="116256">
          <cell r="A116256">
            <v>3614272496170</v>
          </cell>
          <cell r="B116256" t="str">
            <v>LA423601</v>
          </cell>
        </row>
        <row r="116257">
          <cell r="A116257">
            <v>3614272732278</v>
          </cell>
          <cell r="B116257" t="str">
            <v>LB008604</v>
          </cell>
        </row>
        <row r="116258">
          <cell r="A116258">
            <v>30150768</v>
          </cell>
          <cell r="B116258" t="str">
            <v>L7722504</v>
          </cell>
        </row>
        <row r="116259">
          <cell r="A116259">
            <v>3614273434768</v>
          </cell>
          <cell r="B116259" t="str">
            <v>LC852300</v>
          </cell>
        </row>
        <row r="116260">
          <cell r="A116260">
            <v>3600523977475</v>
          </cell>
          <cell r="B116260" t="str">
            <v>AA286400</v>
          </cell>
        </row>
        <row r="116261">
          <cell r="A116261">
            <v>3600523977567</v>
          </cell>
          <cell r="B116261" t="str">
            <v>AA287300</v>
          </cell>
        </row>
        <row r="116262">
          <cell r="A116262">
            <v>3614273430272</v>
          </cell>
          <cell r="B116262" t="str">
            <v>LC841700</v>
          </cell>
        </row>
        <row r="116263">
          <cell r="A116263">
            <v>5902503454838</v>
          </cell>
          <cell r="B116263" t="str">
            <v>VHR07950</v>
          </cell>
        </row>
        <row r="116264">
          <cell r="A116264">
            <v>5902503454739</v>
          </cell>
          <cell r="B116264" t="str">
            <v>VHR07949</v>
          </cell>
        </row>
        <row r="116265">
          <cell r="A116265">
            <v>5902503454630</v>
          </cell>
          <cell r="B116265" t="str">
            <v>VHR07948</v>
          </cell>
        </row>
        <row r="116266">
          <cell r="A116266">
            <v>3474636972425</v>
          </cell>
          <cell r="B116266" t="str">
            <v>E3537700</v>
          </cell>
        </row>
        <row r="116267">
          <cell r="A116267">
            <v>3474636977635</v>
          </cell>
          <cell r="B116267" t="str">
            <v>E3577200</v>
          </cell>
        </row>
        <row r="116268">
          <cell r="A116268">
            <v>3474636991495</v>
          </cell>
          <cell r="B116268" t="str">
            <v>E3692900</v>
          </cell>
        </row>
        <row r="116269">
          <cell r="A116269">
            <v>3474636989454</v>
          </cell>
          <cell r="B116269" t="str">
            <v>E3672500</v>
          </cell>
        </row>
        <row r="116270">
          <cell r="A116270">
            <v>3474636991303</v>
          </cell>
          <cell r="B116270" t="str">
            <v>E3691000</v>
          </cell>
        </row>
        <row r="116271">
          <cell r="A116271">
            <v>3614272732230</v>
          </cell>
          <cell r="B116271" t="str">
            <v>LB008204</v>
          </cell>
        </row>
        <row r="116272">
          <cell r="A116272">
            <v>3474636986903</v>
          </cell>
          <cell r="B116272" t="str">
            <v>E3665000</v>
          </cell>
        </row>
        <row r="116273">
          <cell r="A116273">
            <v>3474636978885</v>
          </cell>
          <cell r="B116273" t="str">
            <v>E3589000</v>
          </cell>
        </row>
        <row r="116274">
          <cell r="A116274">
            <v>3474636992997</v>
          </cell>
          <cell r="B116274" t="str">
            <v>E3701500</v>
          </cell>
        </row>
        <row r="116275">
          <cell r="A116275">
            <v>3474636992119</v>
          </cell>
          <cell r="B116275" t="str">
            <v>E3699100</v>
          </cell>
        </row>
        <row r="116276">
          <cell r="A116276">
            <v>3474636990665</v>
          </cell>
          <cell r="B116276" t="str">
            <v>E3684600</v>
          </cell>
        </row>
        <row r="116277">
          <cell r="A116277">
            <v>5902503444938</v>
          </cell>
          <cell r="B116277" t="str">
            <v>ZHR07539</v>
          </cell>
        </row>
        <row r="116278">
          <cell r="A116278">
            <v>3614273418263</v>
          </cell>
          <cell r="B116278" t="str">
            <v>LC817100</v>
          </cell>
        </row>
        <row r="116279">
          <cell r="A116279">
            <v>3614273418270</v>
          </cell>
          <cell r="B116279" t="str">
            <v>LC817200</v>
          </cell>
        </row>
        <row r="116280">
          <cell r="A116280">
            <v>3614273418287</v>
          </cell>
          <cell r="B116280" t="str">
            <v>LC817300</v>
          </cell>
        </row>
        <row r="116281">
          <cell r="A116281">
            <v>3614273418294</v>
          </cell>
          <cell r="B116281" t="str">
            <v>LC817400</v>
          </cell>
        </row>
        <row r="116282">
          <cell r="A116282">
            <v>3614273416702</v>
          </cell>
          <cell r="B116282" t="str">
            <v>LC812400</v>
          </cell>
        </row>
        <row r="116283">
          <cell r="A116283">
            <v>3614273416726</v>
          </cell>
          <cell r="B116283" t="str">
            <v>LC812600</v>
          </cell>
        </row>
        <row r="116284">
          <cell r="A116284">
            <v>3605975030495</v>
          </cell>
          <cell r="B116284" t="str">
            <v>S0610506</v>
          </cell>
        </row>
        <row r="116285">
          <cell r="A116285">
            <v>3474636993598</v>
          </cell>
          <cell r="B116285" t="str">
            <v>E3707500</v>
          </cell>
        </row>
        <row r="116286">
          <cell r="A116286">
            <v>3337875648554</v>
          </cell>
          <cell r="B116286" t="str">
            <v>MB142102</v>
          </cell>
        </row>
        <row r="116287">
          <cell r="A116287">
            <v>3614273456449</v>
          </cell>
          <cell r="B116287" t="str">
            <v>LC915500</v>
          </cell>
        </row>
        <row r="116288">
          <cell r="A116288">
            <v>3614273456388</v>
          </cell>
          <cell r="B116288" t="str">
            <v>LC914900</v>
          </cell>
        </row>
        <row r="116289">
          <cell r="A116289">
            <v>3600523764532</v>
          </cell>
          <cell r="B116289" t="str">
            <v>A9910401</v>
          </cell>
        </row>
        <row r="116290">
          <cell r="A116290">
            <v>5902503416928</v>
          </cell>
          <cell r="B116290" t="str">
            <v>ZHR07464</v>
          </cell>
        </row>
        <row r="116291">
          <cell r="A116291">
            <v>3600550831344</v>
          </cell>
          <cell r="B116291" t="str">
            <v>D3145702</v>
          </cell>
        </row>
        <row r="116292">
          <cell r="A116292">
            <v>3600550831412</v>
          </cell>
          <cell r="B116292" t="str">
            <v>D3146401</v>
          </cell>
        </row>
        <row r="116293">
          <cell r="A116293">
            <v>3614273123259</v>
          </cell>
          <cell r="B116293" t="str">
            <v>LB890901</v>
          </cell>
        </row>
        <row r="116294">
          <cell r="A116294">
            <v>3614272968158</v>
          </cell>
          <cell r="B116294" t="str">
            <v>LB471001</v>
          </cell>
        </row>
        <row r="116295">
          <cell r="A116295">
            <v>3395019930491</v>
          </cell>
          <cell r="B116295" t="str">
            <v>MB331901</v>
          </cell>
        </row>
        <row r="116296">
          <cell r="A116296">
            <v>3395019930477</v>
          </cell>
          <cell r="B116296" t="str">
            <v>MB331701</v>
          </cell>
        </row>
        <row r="116297">
          <cell r="A116297">
            <v>3614273473651</v>
          </cell>
          <cell r="B116297" t="str">
            <v>LC939500</v>
          </cell>
        </row>
        <row r="116298">
          <cell r="A116298">
            <v>3614273473675</v>
          </cell>
          <cell r="B116298" t="str">
            <v>LC939700</v>
          </cell>
        </row>
        <row r="116299">
          <cell r="A116299">
            <v>3614273490467</v>
          </cell>
          <cell r="B116299" t="str">
            <v>LD030500</v>
          </cell>
        </row>
        <row r="116300">
          <cell r="A116300">
            <v>3474636991457</v>
          </cell>
          <cell r="B116300" t="str">
            <v>E3692500</v>
          </cell>
        </row>
        <row r="116301">
          <cell r="A116301">
            <v>3605533307878</v>
          </cell>
          <cell r="B116301" t="str">
            <v>L5363604</v>
          </cell>
        </row>
        <row r="116302">
          <cell r="A116302">
            <v>3474636989775</v>
          </cell>
          <cell r="B116302" t="str">
            <v>E3675700</v>
          </cell>
        </row>
        <row r="116303">
          <cell r="A116303">
            <v>3474636989737</v>
          </cell>
          <cell r="B116303" t="str">
            <v>E3675300</v>
          </cell>
        </row>
        <row r="116304">
          <cell r="A116304">
            <v>3474636397884</v>
          </cell>
          <cell r="B116304" t="str">
            <v>E1927201</v>
          </cell>
        </row>
        <row r="116305">
          <cell r="A116305">
            <v>3474636397884</v>
          </cell>
          <cell r="B116305" t="str">
            <v>E1927101</v>
          </cell>
        </row>
        <row r="116306">
          <cell r="A116306">
            <v>3474636977918</v>
          </cell>
          <cell r="B116306" t="str">
            <v>E3580000</v>
          </cell>
        </row>
        <row r="116307">
          <cell r="A116307">
            <v>3474636977895</v>
          </cell>
          <cell r="B116307" t="str">
            <v>E3579800</v>
          </cell>
        </row>
        <row r="116308">
          <cell r="A116308">
            <v>3474636991815</v>
          </cell>
          <cell r="B116308" t="str">
            <v>E3696100</v>
          </cell>
        </row>
        <row r="116309">
          <cell r="A116309">
            <v>3474636990627</v>
          </cell>
          <cell r="B116309" t="str">
            <v>E3684200</v>
          </cell>
        </row>
        <row r="116310">
          <cell r="A116310">
            <v>3474636989331</v>
          </cell>
          <cell r="B116310" t="str">
            <v>E3671300</v>
          </cell>
        </row>
        <row r="116311">
          <cell r="A116311">
            <v>800897846909</v>
          </cell>
          <cell r="B116311" t="str">
            <v>D3672301</v>
          </cell>
        </row>
        <row r="116312">
          <cell r="A116312">
            <v>3614273414203</v>
          </cell>
          <cell r="B116312" t="str">
            <v>LC810000</v>
          </cell>
        </row>
        <row r="116313">
          <cell r="A116313">
            <v>3614273412988</v>
          </cell>
          <cell r="B116313" t="str">
            <v>LC809200</v>
          </cell>
        </row>
        <row r="116314">
          <cell r="A116314">
            <v>3614273414180</v>
          </cell>
          <cell r="B116314" t="str">
            <v>LC809800</v>
          </cell>
        </row>
        <row r="116315">
          <cell r="A116315">
            <v>3614272325265</v>
          </cell>
          <cell r="B116315" t="str">
            <v>L8919204</v>
          </cell>
        </row>
        <row r="116316">
          <cell r="A116316">
            <v>5902503463571</v>
          </cell>
          <cell r="B116316" t="str">
            <v>XHR02952</v>
          </cell>
        </row>
        <row r="116317">
          <cell r="A116317">
            <v>3474636999736</v>
          </cell>
          <cell r="B116317" t="str">
            <v>E3724600</v>
          </cell>
        </row>
        <row r="116318">
          <cell r="A116318">
            <v>3474636999699</v>
          </cell>
          <cell r="B116318" t="str">
            <v>E3724500</v>
          </cell>
        </row>
        <row r="116319">
          <cell r="A116319">
            <v>3474636999651</v>
          </cell>
          <cell r="B116319" t="str">
            <v>E3724400</v>
          </cell>
        </row>
        <row r="116320">
          <cell r="A116320">
            <v>3474636999613</v>
          </cell>
          <cell r="B116320" t="str">
            <v>E3724300</v>
          </cell>
        </row>
        <row r="116321">
          <cell r="A116321">
            <v>800897097257</v>
          </cell>
          <cell r="B116321" t="str">
            <v>K2496802</v>
          </cell>
        </row>
        <row r="116322">
          <cell r="A116322">
            <v>800897097318</v>
          </cell>
          <cell r="B116322" t="str">
            <v>K2497402</v>
          </cell>
        </row>
        <row r="116323">
          <cell r="A116323">
            <v>800897079277</v>
          </cell>
          <cell r="B116323" t="str">
            <v>K2351001</v>
          </cell>
        </row>
        <row r="116324">
          <cell r="A116324">
            <v>800897072261</v>
          </cell>
          <cell r="B116324" t="str">
            <v>K2304702</v>
          </cell>
        </row>
        <row r="116325">
          <cell r="A116325">
            <v>800897019167</v>
          </cell>
          <cell r="B116325" t="str">
            <v>K2162601</v>
          </cell>
        </row>
        <row r="116326">
          <cell r="A116326">
            <v>3614271693211</v>
          </cell>
          <cell r="B116326" t="str">
            <v>L7000701</v>
          </cell>
        </row>
        <row r="116327">
          <cell r="A116327">
            <v>3147758030242</v>
          </cell>
          <cell r="B116327" t="str">
            <v>L5449607</v>
          </cell>
        </row>
        <row r="116328">
          <cell r="A116328">
            <v>3147758030303</v>
          </cell>
          <cell r="B116328" t="str">
            <v>L5449305</v>
          </cell>
        </row>
        <row r="116329">
          <cell r="A116329">
            <v>3474636986224</v>
          </cell>
          <cell r="B116329" t="str">
            <v>E3660900</v>
          </cell>
        </row>
        <row r="116330">
          <cell r="A116330">
            <v>3474636986156</v>
          </cell>
          <cell r="B116330" t="str">
            <v>E3660200</v>
          </cell>
        </row>
        <row r="116331">
          <cell r="A116331">
            <v>3474636986064</v>
          </cell>
          <cell r="B116331" t="str">
            <v>E3659300</v>
          </cell>
        </row>
        <row r="116332">
          <cell r="A116332">
            <v>3474636991778</v>
          </cell>
          <cell r="B116332" t="str">
            <v>E3695700</v>
          </cell>
        </row>
        <row r="116333">
          <cell r="A116333">
            <v>3474636991747</v>
          </cell>
          <cell r="B116333" t="str">
            <v>E3695400</v>
          </cell>
        </row>
        <row r="116334">
          <cell r="A116334">
            <v>3474636989263</v>
          </cell>
          <cell r="B116334" t="str">
            <v>E3670600</v>
          </cell>
        </row>
        <row r="116335">
          <cell r="A116335">
            <v>3474636985821</v>
          </cell>
          <cell r="B116335" t="str">
            <v>E3656900</v>
          </cell>
        </row>
        <row r="116336">
          <cell r="A116336">
            <v>800897148324</v>
          </cell>
          <cell r="B116336" t="str">
            <v>D3562001</v>
          </cell>
        </row>
        <row r="116337">
          <cell r="A116337">
            <v>3600550904093</v>
          </cell>
          <cell r="B116337" t="str">
            <v>D3272703</v>
          </cell>
        </row>
        <row r="116338">
          <cell r="A116338">
            <v>3600550831061</v>
          </cell>
          <cell r="B116338" t="str">
            <v>D3142904</v>
          </cell>
        </row>
        <row r="116339">
          <cell r="A116339">
            <v>3600521706473</v>
          </cell>
          <cell r="B116339" t="str">
            <v>ZHR07563</v>
          </cell>
        </row>
        <row r="116340">
          <cell r="A116340">
            <v>3474630412217</v>
          </cell>
          <cell r="B116340" t="str">
            <v>E0379222</v>
          </cell>
        </row>
        <row r="116341">
          <cell r="A116341">
            <v>3474630412941</v>
          </cell>
          <cell r="B116341" t="str">
            <v>E0381422</v>
          </cell>
        </row>
        <row r="116342">
          <cell r="A116342">
            <v>3474630412316</v>
          </cell>
          <cell r="B116342" t="str">
            <v>E0379522</v>
          </cell>
        </row>
        <row r="116343">
          <cell r="A116343">
            <v>3474630413146</v>
          </cell>
          <cell r="B116343" t="str">
            <v>E0382022</v>
          </cell>
        </row>
        <row r="116344">
          <cell r="A116344">
            <v>3474636994700</v>
          </cell>
          <cell r="B116344" t="str">
            <v>E3713100</v>
          </cell>
        </row>
        <row r="116345">
          <cell r="A116345">
            <v>3474636994663</v>
          </cell>
          <cell r="B116345" t="str">
            <v>E3713000</v>
          </cell>
        </row>
        <row r="116346">
          <cell r="A116346">
            <v>3474636994588</v>
          </cell>
          <cell r="B116346" t="str">
            <v>E3712800</v>
          </cell>
        </row>
        <row r="116347">
          <cell r="A116347">
            <v>3474636994540</v>
          </cell>
          <cell r="B116347" t="str">
            <v>E3712700</v>
          </cell>
        </row>
        <row r="116348">
          <cell r="A116348">
            <v>5902503430641</v>
          </cell>
          <cell r="B116348" t="str">
            <v>YHR05743</v>
          </cell>
        </row>
        <row r="116349">
          <cell r="A116349">
            <v>3600541136090</v>
          </cell>
          <cell r="B116349" t="str">
            <v>C4096177</v>
          </cell>
        </row>
        <row r="116350">
          <cell r="A116350">
            <v>3474636993314</v>
          </cell>
          <cell r="B116350" t="str">
            <v>E3704700</v>
          </cell>
        </row>
        <row r="116351">
          <cell r="A116351">
            <v>3474636993291</v>
          </cell>
          <cell r="B116351" t="str">
            <v>E3704500</v>
          </cell>
        </row>
        <row r="116352">
          <cell r="A116352">
            <v>3474636990931</v>
          </cell>
          <cell r="B116352" t="str">
            <v>E3687300</v>
          </cell>
        </row>
        <row r="116353">
          <cell r="A116353">
            <v>3474636978625</v>
          </cell>
          <cell r="B116353" t="str">
            <v>E3586400</v>
          </cell>
        </row>
        <row r="116354">
          <cell r="A116354">
            <v>3474636978588</v>
          </cell>
          <cell r="B116354" t="str">
            <v>E3586000</v>
          </cell>
        </row>
        <row r="116355">
          <cell r="A116355">
            <v>3474636977512</v>
          </cell>
          <cell r="B116355" t="str">
            <v>E3576000</v>
          </cell>
        </row>
        <row r="116356">
          <cell r="A116356">
            <v>3474636978472</v>
          </cell>
          <cell r="B116356" t="str">
            <v>E3584900</v>
          </cell>
        </row>
        <row r="116357">
          <cell r="A116357">
            <v>3474636990177</v>
          </cell>
          <cell r="B116357" t="str">
            <v>E3679700</v>
          </cell>
        </row>
        <row r="116358">
          <cell r="A116358">
            <v>3474636986750</v>
          </cell>
          <cell r="B116358" t="str">
            <v>E3663500</v>
          </cell>
        </row>
        <row r="116359">
          <cell r="A116359">
            <v>3474636985784</v>
          </cell>
          <cell r="B116359" t="str">
            <v>E3656500</v>
          </cell>
        </row>
        <row r="116360">
          <cell r="A116360">
            <v>3474636978182</v>
          </cell>
          <cell r="B116360" t="str">
            <v>E3582000</v>
          </cell>
        </row>
        <row r="116361">
          <cell r="A116361">
            <v>5902503452278</v>
          </cell>
          <cell r="B116361" t="str">
            <v>ZHR07560</v>
          </cell>
        </row>
        <row r="116362">
          <cell r="A116362">
            <v>5902503451790</v>
          </cell>
          <cell r="B116362" t="str">
            <v>ZHR07559</v>
          </cell>
        </row>
        <row r="116363">
          <cell r="A116363">
            <v>5902503451776</v>
          </cell>
          <cell r="B116363" t="str">
            <v>ZHR07558</v>
          </cell>
        </row>
        <row r="116364">
          <cell r="A116364">
            <v>5902503451738</v>
          </cell>
          <cell r="B116364" t="str">
            <v>ZHR07557</v>
          </cell>
        </row>
        <row r="116365">
          <cell r="A116365">
            <v>5902503451714</v>
          </cell>
          <cell r="B116365" t="str">
            <v>ZHR07556</v>
          </cell>
        </row>
        <row r="116366">
          <cell r="A116366">
            <v>5902503455439</v>
          </cell>
          <cell r="B116366" t="str">
            <v>XHR02945</v>
          </cell>
        </row>
        <row r="116367">
          <cell r="A116367">
            <v>5902503455385</v>
          </cell>
          <cell r="B116367" t="str">
            <v>XHR02944</v>
          </cell>
        </row>
        <row r="116368">
          <cell r="A116368">
            <v>5902503455330</v>
          </cell>
          <cell r="B116368" t="str">
            <v>XHR02943</v>
          </cell>
        </row>
        <row r="116369">
          <cell r="A116369">
            <v>5902503455286</v>
          </cell>
          <cell r="B116369" t="str">
            <v>XHR02942</v>
          </cell>
        </row>
        <row r="116370">
          <cell r="A116370">
            <v>5902503455231</v>
          </cell>
          <cell r="B116370" t="str">
            <v>XHR02941</v>
          </cell>
        </row>
        <row r="116371">
          <cell r="A116371">
            <v>5902503455118</v>
          </cell>
          <cell r="B116371" t="str">
            <v>XHR02940</v>
          </cell>
        </row>
        <row r="116372">
          <cell r="A116372">
            <v>3600521929421</v>
          </cell>
          <cell r="B116372" t="str">
            <v>ZHR07562</v>
          </cell>
        </row>
        <row r="116373">
          <cell r="A116373">
            <v>3600521704677</v>
          </cell>
          <cell r="B116373" t="str">
            <v>ZHR07561</v>
          </cell>
        </row>
        <row r="116374">
          <cell r="A116374">
            <v>3474630412545</v>
          </cell>
          <cell r="B116374" t="str">
            <v>E0380222</v>
          </cell>
        </row>
        <row r="116375">
          <cell r="A116375">
            <v>3474630413245</v>
          </cell>
          <cell r="B116375" t="str">
            <v>E0382322</v>
          </cell>
        </row>
        <row r="116376">
          <cell r="A116376">
            <v>3474630412644</v>
          </cell>
          <cell r="B116376" t="str">
            <v>E0380522</v>
          </cell>
        </row>
        <row r="116377">
          <cell r="A116377">
            <v>3474636994380</v>
          </cell>
          <cell r="B116377" t="str">
            <v>E3712300</v>
          </cell>
        </row>
        <row r="116378">
          <cell r="A116378">
            <v>3600523373109</v>
          </cell>
          <cell r="B116378" t="str">
            <v>AA302000</v>
          </cell>
        </row>
        <row r="116379">
          <cell r="A116379">
            <v>5902503420215</v>
          </cell>
          <cell r="B116379" t="str">
            <v>VHR07899</v>
          </cell>
        </row>
        <row r="116380">
          <cell r="A116380">
            <v>5902503420222</v>
          </cell>
          <cell r="B116380" t="str">
            <v>VHR07900</v>
          </cell>
        </row>
        <row r="116381">
          <cell r="A116381">
            <v>5902503420291</v>
          </cell>
          <cell r="B116381" t="str">
            <v>VHR07901</v>
          </cell>
        </row>
        <row r="116382">
          <cell r="A116382">
            <v>5902503420307</v>
          </cell>
          <cell r="B116382" t="str">
            <v>VHR07902</v>
          </cell>
        </row>
        <row r="116383">
          <cell r="A116383">
            <v>3614271591838</v>
          </cell>
          <cell r="B116383" t="str">
            <v>L6469505</v>
          </cell>
        </row>
        <row r="116384">
          <cell r="A116384">
            <v>3474636996704</v>
          </cell>
          <cell r="B116384" t="str">
            <v>E3718200</v>
          </cell>
        </row>
        <row r="116385">
          <cell r="A116385">
            <v>3474636987672</v>
          </cell>
          <cell r="B116385" t="str">
            <v>E3668200</v>
          </cell>
        </row>
        <row r="116386">
          <cell r="A116386">
            <v>3474636990894</v>
          </cell>
          <cell r="B116386" t="str">
            <v>E3686900</v>
          </cell>
        </row>
        <row r="116387">
          <cell r="A116387">
            <v>3474636990856</v>
          </cell>
          <cell r="B116387" t="str">
            <v>E3686500</v>
          </cell>
        </row>
        <row r="116388">
          <cell r="A116388">
            <v>3474636977499</v>
          </cell>
          <cell r="B116388" t="str">
            <v>E3575800</v>
          </cell>
        </row>
        <row r="116389">
          <cell r="A116389">
            <v>3474636977475</v>
          </cell>
          <cell r="B116389" t="str">
            <v>E3575600</v>
          </cell>
        </row>
        <row r="116390">
          <cell r="A116390">
            <v>3474636991341</v>
          </cell>
          <cell r="B116390" t="str">
            <v>E3691400</v>
          </cell>
        </row>
        <row r="116391">
          <cell r="A116391">
            <v>3474636978434</v>
          </cell>
          <cell r="B116391" t="str">
            <v>E3584500</v>
          </cell>
        </row>
        <row r="116392">
          <cell r="A116392">
            <v>3474636977390</v>
          </cell>
          <cell r="B116392" t="str">
            <v>E3574800</v>
          </cell>
        </row>
        <row r="116393">
          <cell r="A116393">
            <v>3474636986729</v>
          </cell>
          <cell r="B116393" t="str">
            <v>E3663200</v>
          </cell>
        </row>
        <row r="116394">
          <cell r="A116394">
            <v>3474636977727</v>
          </cell>
          <cell r="B116394" t="str">
            <v>E3578100</v>
          </cell>
        </row>
        <row r="116395">
          <cell r="A116395">
            <v>3474636978151</v>
          </cell>
          <cell r="B116395" t="str">
            <v>E3581700</v>
          </cell>
        </row>
        <row r="116396">
          <cell r="A116396">
            <v>3474636978922</v>
          </cell>
          <cell r="B116396" t="str">
            <v>E3589400</v>
          </cell>
        </row>
        <row r="116397">
          <cell r="A116397">
            <v>5902503451691</v>
          </cell>
          <cell r="B116397" t="str">
            <v>ZHR07555</v>
          </cell>
        </row>
        <row r="116398">
          <cell r="A116398">
            <v>5902503451653</v>
          </cell>
          <cell r="B116398" t="str">
            <v>ZHR07554</v>
          </cell>
        </row>
        <row r="116399">
          <cell r="A116399">
            <v>5902503451639</v>
          </cell>
          <cell r="B116399" t="str">
            <v>ZHR07553</v>
          </cell>
        </row>
        <row r="116400">
          <cell r="A116400">
            <v>5902503454586</v>
          </cell>
          <cell r="B116400" t="str">
            <v>XHR02935</v>
          </cell>
        </row>
        <row r="116401">
          <cell r="A116401">
            <v>5902503452704</v>
          </cell>
          <cell r="B116401" t="str">
            <v>XHR02908</v>
          </cell>
        </row>
        <row r="116402">
          <cell r="A116402">
            <v>3614272898356</v>
          </cell>
          <cell r="B116402" t="str">
            <v>LB378403</v>
          </cell>
        </row>
        <row r="116403">
          <cell r="A116403">
            <v>884486401557</v>
          </cell>
          <cell r="B116403" t="str">
            <v>P1661500</v>
          </cell>
        </row>
        <row r="116404">
          <cell r="A116404">
            <v>3614272968165</v>
          </cell>
          <cell r="B116404" t="str">
            <v>LB471101</v>
          </cell>
        </row>
        <row r="116405">
          <cell r="A116405">
            <v>5902503445058</v>
          </cell>
          <cell r="B116405" t="str">
            <v>YHR05752</v>
          </cell>
        </row>
        <row r="116406">
          <cell r="A116406">
            <v>3474630413344</v>
          </cell>
          <cell r="B116406" t="str">
            <v>E0382722</v>
          </cell>
        </row>
        <row r="116407">
          <cell r="A116407">
            <v>3474630412743</v>
          </cell>
          <cell r="B116407" t="str">
            <v>E0380822</v>
          </cell>
        </row>
        <row r="116408">
          <cell r="A116408">
            <v>3474630413641</v>
          </cell>
          <cell r="B116408" t="str">
            <v>E0383522</v>
          </cell>
        </row>
        <row r="116409">
          <cell r="A116409">
            <v>5902503473730</v>
          </cell>
          <cell r="B116409" t="str">
            <v>ZHR07593</v>
          </cell>
        </row>
        <row r="116410">
          <cell r="A116410">
            <v>30157583</v>
          </cell>
          <cell r="B116410" t="str">
            <v>MB126201</v>
          </cell>
        </row>
        <row r="116411">
          <cell r="A116411">
            <v>3337875613668</v>
          </cell>
          <cell r="B116411" t="str">
            <v>MB125501</v>
          </cell>
        </row>
        <row r="116412">
          <cell r="A116412">
            <v>800897079208</v>
          </cell>
          <cell r="B116412" t="str">
            <v>K2349801</v>
          </cell>
        </row>
        <row r="116413">
          <cell r="A116413">
            <v>800897098018</v>
          </cell>
          <cell r="B116413" t="str">
            <v>K2512401</v>
          </cell>
        </row>
        <row r="116414">
          <cell r="A116414">
            <v>3474636989508</v>
          </cell>
          <cell r="B116414" t="str">
            <v>E3673000</v>
          </cell>
        </row>
        <row r="116415">
          <cell r="A116415">
            <v>3474636991396</v>
          </cell>
          <cell r="B116415" t="str">
            <v>E3691900</v>
          </cell>
        </row>
        <row r="116416">
          <cell r="A116416">
            <v>3474636989850</v>
          </cell>
          <cell r="B116416" t="str">
            <v>E3676500</v>
          </cell>
        </row>
        <row r="116417">
          <cell r="A116417">
            <v>3474636989836</v>
          </cell>
          <cell r="B116417" t="str">
            <v>E3676300</v>
          </cell>
        </row>
        <row r="116418">
          <cell r="A116418">
            <v>3474636991266</v>
          </cell>
          <cell r="B116418" t="str">
            <v>E3690600</v>
          </cell>
        </row>
        <row r="116419">
          <cell r="A116419">
            <v>3474636991211</v>
          </cell>
          <cell r="B116419" t="str">
            <v>E3690100</v>
          </cell>
        </row>
        <row r="116420">
          <cell r="A116420">
            <v>3474636989713</v>
          </cell>
          <cell r="B116420" t="str">
            <v>E3675100</v>
          </cell>
        </row>
        <row r="116421">
          <cell r="A116421">
            <v>3474636991570</v>
          </cell>
          <cell r="B116421" t="str">
            <v>E3693700</v>
          </cell>
        </row>
        <row r="116422">
          <cell r="A116422">
            <v>3474636978045</v>
          </cell>
          <cell r="B116422" t="str">
            <v>E3580600</v>
          </cell>
        </row>
        <row r="116423">
          <cell r="A116423">
            <v>3474636977932</v>
          </cell>
          <cell r="B116423" t="str">
            <v>E3580200</v>
          </cell>
        </row>
        <row r="116424">
          <cell r="A116424">
            <v>800897848354</v>
          </cell>
          <cell r="B116424" t="str">
            <v>K4374703</v>
          </cell>
        </row>
        <row r="116425">
          <cell r="A116425">
            <v>800897836856</v>
          </cell>
          <cell r="B116425" t="str">
            <v>K4187704</v>
          </cell>
        </row>
        <row r="116426">
          <cell r="A116426">
            <v>800897826147</v>
          </cell>
          <cell r="B116426" t="str">
            <v>K4129603</v>
          </cell>
        </row>
        <row r="116427">
          <cell r="A116427">
            <v>800897005177</v>
          </cell>
          <cell r="B116427" t="str">
            <v>K1445800</v>
          </cell>
        </row>
        <row r="116428">
          <cell r="A116428">
            <v>5902503454982</v>
          </cell>
          <cell r="B116428" t="str">
            <v>XHR02939</v>
          </cell>
        </row>
        <row r="116429">
          <cell r="A116429">
            <v>5902503454883</v>
          </cell>
          <cell r="B116429" t="str">
            <v>XHR02938</v>
          </cell>
        </row>
        <row r="116430">
          <cell r="A116430">
            <v>5902503454784</v>
          </cell>
          <cell r="B116430" t="str">
            <v>XHR02937</v>
          </cell>
        </row>
        <row r="116431">
          <cell r="A116431">
            <v>5902503454685</v>
          </cell>
          <cell r="B116431" t="str">
            <v>XHR02936</v>
          </cell>
        </row>
        <row r="116432">
          <cell r="A116432">
            <v>5902503473747</v>
          </cell>
          <cell r="B116432" t="str">
            <v>ZHR07594</v>
          </cell>
        </row>
        <row r="116433">
          <cell r="A116433">
            <v>5902503473754</v>
          </cell>
          <cell r="B116433" t="str">
            <v>ZHR07595</v>
          </cell>
        </row>
        <row r="116434">
          <cell r="A116434">
            <v>5902503473761</v>
          </cell>
          <cell r="B116434" t="str">
            <v>ZHR07596</v>
          </cell>
        </row>
        <row r="116435">
          <cell r="A116435">
            <v>5902503473778</v>
          </cell>
          <cell r="B116435" t="str">
            <v>ZHR07597</v>
          </cell>
        </row>
        <row r="116436">
          <cell r="A116436">
            <v>3474636985913</v>
          </cell>
          <cell r="B116436" t="str">
            <v>E3657800</v>
          </cell>
        </row>
        <row r="116437">
          <cell r="A116437">
            <v>3474636989812</v>
          </cell>
          <cell r="B116437" t="str">
            <v>E3676100</v>
          </cell>
        </row>
        <row r="116438">
          <cell r="A116438">
            <v>3474636986309</v>
          </cell>
          <cell r="B116438" t="str">
            <v>E3661700</v>
          </cell>
        </row>
        <row r="116439">
          <cell r="A116439">
            <v>3474636989676</v>
          </cell>
          <cell r="B116439" t="str">
            <v>E3674700</v>
          </cell>
        </row>
        <row r="116440">
          <cell r="A116440">
            <v>3474636991532</v>
          </cell>
          <cell r="B116440" t="str">
            <v>E3693300</v>
          </cell>
        </row>
        <row r="116441">
          <cell r="A116441">
            <v>3474636990016</v>
          </cell>
          <cell r="B116441" t="str">
            <v>E3678100</v>
          </cell>
        </row>
        <row r="116442">
          <cell r="A116442">
            <v>3474636989973</v>
          </cell>
          <cell r="B116442" t="str">
            <v>E3677700</v>
          </cell>
        </row>
        <row r="116443">
          <cell r="A116443">
            <v>3474636991891</v>
          </cell>
          <cell r="B116443" t="str">
            <v>E3696900</v>
          </cell>
        </row>
        <row r="116444">
          <cell r="A116444">
            <v>3474636991853</v>
          </cell>
          <cell r="B116444" t="str">
            <v>E3696500</v>
          </cell>
        </row>
        <row r="116445">
          <cell r="A116445">
            <v>3474636990412</v>
          </cell>
          <cell r="B116445" t="str">
            <v>E3682100</v>
          </cell>
        </row>
        <row r="116446">
          <cell r="A116446">
            <v>3614273475037</v>
          </cell>
          <cell r="B116446" t="str">
            <v>LC943300</v>
          </cell>
        </row>
        <row r="116447">
          <cell r="A116447">
            <v>3614273475020</v>
          </cell>
          <cell r="B116447" t="str">
            <v>LC943200</v>
          </cell>
        </row>
        <row r="116448">
          <cell r="A116448">
            <v>3600541136113</v>
          </cell>
          <cell r="B116448" t="str">
            <v>C4096378</v>
          </cell>
        </row>
        <row r="116449">
          <cell r="A116449">
            <v>3600541136083</v>
          </cell>
          <cell r="B116449" t="str">
            <v>C4096077</v>
          </cell>
        </row>
        <row r="116450">
          <cell r="A116450">
            <v>3600523327676</v>
          </cell>
          <cell r="B116450" t="str">
            <v>ZHR07577</v>
          </cell>
        </row>
        <row r="116451">
          <cell r="A116451">
            <v>3600523214549</v>
          </cell>
          <cell r="B116451" t="str">
            <v>ZHR07579</v>
          </cell>
        </row>
        <row r="116452">
          <cell r="A116452">
            <v>3600522242451</v>
          </cell>
          <cell r="B116452" t="str">
            <v>ZHR07581</v>
          </cell>
        </row>
        <row r="116453">
          <cell r="A116453">
            <v>5902503473648</v>
          </cell>
          <cell r="B116453" t="str">
            <v>VHR08010</v>
          </cell>
        </row>
        <row r="116454">
          <cell r="A116454">
            <v>3614273412742</v>
          </cell>
          <cell r="B116454" t="str">
            <v>LC806800</v>
          </cell>
        </row>
        <row r="116455">
          <cell r="A116455">
            <v>3614273418911</v>
          </cell>
          <cell r="B116455" t="str">
            <v>LC817800</v>
          </cell>
        </row>
        <row r="116456">
          <cell r="A116456">
            <v>3614273418904</v>
          </cell>
          <cell r="B116456" t="str">
            <v>LC817700</v>
          </cell>
        </row>
        <row r="116457">
          <cell r="A116457">
            <v>3614273418898</v>
          </cell>
          <cell r="B116457" t="str">
            <v>LC817600</v>
          </cell>
        </row>
        <row r="116458">
          <cell r="A116458">
            <v>3614273453998</v>
          </cell>
          <cell r="B116458" t="str">
            <v>LC906200</v>
          </cell>
        </row>
        <row r="116459">
          <cell r="A116459">
            <v>3614273454018</v>
          </cell>
          <cell r="B116459" t="str">
            <v>LC906400</v>
          </cell>
        </row>
        <row r="116460">
          <cell r="A116460">
            <v>3614273454025</v>
          </cell>
          <cell r="B116460" t="str">
            <v>LC906500</v>
          </cell>
        </row>
        <row r="116461">
          <cell r="A116461">
            <v>3474636978311</v>
          </cell>
          <cell r="B116461" t="str">
            <v>E3583300</v>
          </cell>
        </row>
        <row r="116462">
          <cell r="A116462">
            <v>3474636993390</v>
          </cell>
          <cell r="B116462" t="str">
            <v>E3705500</v>
          </cell>
        </row>
        <row r="116463">
          <cell r="A116463">
            <v>3474636986286</v>
          </cell>
          <cell r="B116463" t="str">
            <v>E3661500</v>
          </cell>
        </row>
        <row r="116464">
          <cell r="A116464">
            <v>3474636986262</v>
          </cell>
          <cell r="B116464" t="str">
            <v>E3661300</v>
          </cell>
        </row>
        <row r="116465">
          <cell r="A116465">
            <v>3474636986811</v>
          </cell>
          <cell r="B116465" t="str">
            <v>E3664100</v>
          </cell>
        </row>
        <row r="116466">
          <cell r="A116466">
            <v>3474636990238</v>
          </cell>
          <cell r="B116466" t="str">
            <v>E3680300</v>
          </cell>
        </row>
        <row r="116467">
          <cell r="A116467">
            <v>5902503445072</v>
          </cell>
          <cell r="B116467" t="str">
            <v>YHR05753</v>
          </cell>
        </row>
        <row r="116468">
          <cell r="A116468">
            <v>3600531640385</v>
          </cell>
          <cell r="B116468" t="str">
            <v>B3383600</v>
          </cell>
        </row>
        <row r="116469">
          <cell r="A116469">
            <v>3600531640408</v>
          </cell>
          <cell r="B116469" t="str">
            <v>B3383800</v>
          </cell>
        </row>
        <row r="116470">
          <cell r="A116470">
            <v>3600523956708</v>
          </cell>
          <cell r="B116470" t="str">
            <v>AA202300</v>
          </cell>
        </row>
        <row r="116471">
          <cell r="A116471">
            <v>3600550933420</v>
          </cell>
          <cell r="B116471" t="str">
            <v>D3327402</v>
          </cell>
        </row>
        <row r="116472">
          <cell r="A116472">
            <v>3614272865242</v>
          </cell>
          <cell r="B116472" t="str">
            <v>LB304301</v>
          </cell>
        </row>
        <row r="116473">
          <cell r="A116473">
            <v>3600523985302</v>
          </cell>
          <cell r="B116473" t="str">
            <v>AA305700</v>
          </cell>
        </row>
        <row r="116474">
          <cell r="A116474">
            <v>3474636993352</v>
          </cell>
          <cell r="B116474" t="str">
            <v>E3705100</v>
          </cell>
        </row>
        <row r="116475">
          <cell r="A116475">
            <v>3474636991013</v>
          </cell>
          <cell r="B116475" t="str">
            <v>E3688100</v>
          </cell>
        </row>
        <row r="116476">
          <cell r="A116476">
            <v>3474636990979</v>
          </cell>
          <cell r="B116476" t="str">
            <v>E3687700</v>
          </cell>
        </row>
        <row r="116477">
          <cell r="A116477">
            <v>3474636978687</v>
          </cell>
          <cell r="B116477" t="str">
            <v>E3587000</v>
          </cell>
        </row>
        <row r="116478">
          <cell r="A116478">
            <v>3474636978649</v>
          </cell>
          <cell r="B116478" t="str">
            <v>E3586600</v>
          </cell>
        </row>
        <row r="116479">
          <cell r="A116479">
            <v>3474636977543</v>
          </cell>
          <cell r="B116479" t="str">
            <v>E3576300</v>
          </cell>
        </row>
        <row r="116480">
          <cell r="A116480">
            <v>3474636986781</v>
          </cell>
          <cell r="B116480" t="str">
            <v>E3663800</v>
          </cell>
        </row>
        <row r="116481">
          <cell r="A116481">
            <v>3474636986934</v>
          </cell>
          <cell r="B116481" t="str">
            <v>E3665300</v>
          </cell>
        </row>
        <row r="116482">
          <cell r="A116482">
            <v>3474636978946</v>
          </cell>
          <cell r="B116482" t="str">
            <v>E3589600</v>
          </cell>
        </row>
        <row r="116483">
          <cell r="A116483">
            <v>3474636992010</v>
          </cell>
          <cell r="B116483" t="str">
            <v>E3698100</v>
          </cell>
        </row>
        <row r="116484">
          <cell r="A116484">
            <v>3474636991976</v>
          </cell>
          <cell r="B116484" t="str">
            <v>E3697700</v>
          </cell>
        </row>
        <row r="116485">
          <cell r="A116485">
            <v>3614273444569</v>
          </cell>
          <cell r="B116485" t="str">
            <v>LC875500</v>
          </cell>
        </row>
        <row r="116486">
          <cell r="A116486">
            <v>3614273444552</v>
          </cell>
          <cell r="B116486" t="str">
            <v>LC875400</v>
          </cell>
        </row>
        <row r="116487">
          <cell r="A116487">
            <v>3614273475013</v>
          </cell>
          <cell r="B116487" t="str">
            <v>LC943100</v>
          </cell>
        </row>
        <row r="116488">
          <cell r="A116488">
            <v>3614273475167</v>
          </cell>
          <cell r="B116488" t="str">
            <v>LC944600</v>
          </cell>
        </row>
        <row r="116489">
          <cell r="A116489">
            <v>3600531640378</v>
          </cell>
          <cell r="B116489" t="str">
            <v>B3383500</v>
          </cell>
        </row>
        <row r="116490">
          <cell r="A116490">
            <v>5902503419660</v>
          </cell>
          <cell r="B116490" t="str">
            <v>THR02750</v>
          </cell>
        </row>
        <row r="116491">
          <cell r="A116491">
            <v>3614272732254</v>
          </cell>
          <cell r="B116491" t="str">
            <v>LB008404</v>
          </cell>
        </row>
        <row r="116492">
          <cell r="A116492">
            <v>3337875762908</v>
          </cell>
          <cell r="B116492" t="str">
            <v>MB419000</v>
          </cell>
        </row>
        <row r="116493">
          <cell r="A116493">
            <v>3614272650497</v>
          </cell>
          <cell r="B116493" t="str">
            <v>LA722101</v>
          </cell>
        </row>
        <row r="116494">
          <cell r="A116494">
            <v>3614273447164</v>
          </cell>
          <cell r="B116494" t="str">
            <v>LC884800</v>
          </cell>
        </row>
        <row r="116495">
          <cell r="A116495">
            <v>3614273447140</v>
          </cell>
          <cell r="B116495" t="str">
            <v>LC884600</v>
          </cell>
        </row>
        <row r="116496">
          <cell r="A116496">
            <v>3614273447133</v>
          </cell>
          <cell r="B116496" t="str">
            <v>LC884500</v>
          </cell>
        </row>
        <row r="116497">
          <cell r="A116497">
            <v>3614271269645</v>
          </cell>
          <cell r="B116497" t="str">
            <v>L9301901</v>
          </cell>
        </row>
        <row r="116498">
          <cell r="A116498">
            <v>3600523956715</v>
          </cell>
          <cell r="B116498" t="str">
            <v>AA202400</v>
          </cell>
        </row>
        <row r="116499">
          <cell r="A116499">
            <v>3614273346641</v>
          </cell>
          <cell r="B116499" t="str">
            <v>LC623700</v>
          </cell>
        </row>
        <row r="116500">
          <cell r="A116500">
            <v>3614273346658</v>
          </cell>
          <cell r="B116500" t="str">
            <v>LC623800</v>
          </cell>
        </row>
        <row r="116501">
          <cell r="A116501">
            <v>3614273453974</v>
          </cell>
          <cell r="B116501" t="str">
            <v>LC906000</v>
          </cell>
        </row>
        <row r="116502">
          <cell r="A116502">
            <v>3614273058476</v>
          </cell>
          <cell r="B116502" t="str">
            <v>LB659402</v>
          </cell>
        </row>
        <row r="116503">
          <cell r="A116503">
            <v>3614273058483</v>
          </cell>
          <cell r="B116503" t="str">
            <v>LB659502</v>
          </cell>
        </row>
        <row r="116504">
          <cell r="A116504">
            <v>3614271262240</v>
          </cell>
          <cell r="B116504" t="str">
            <v>L9316607</v>
          </cell>
        </row>
        <row r="116505">
          <cell r="A116505">
            <v>5902503452650</v>
          </cell>
          <cell r="B116505" t="str">
            <v>XHR02907</v>
          </cell>
        </row>
        <row r="116506">
          <cell r="A116506">
            <v>5902503452605</v>
          </cell>
          <cell r="B116506" t="str">
            <v>XHR02906</v>
          </cell>
        </row>
        <row r="116507">
          <cell r="A116507">
            <v>3605972468765</v>
          </cell>
          <cell r="B116507" t="str">
            <v>S4452300</v>
          </cell>
        </row>
        <row r="116508">
          <cell r="A116508">
            <v>3605972468802</v>
          </cell>
          <cell r="B116508" t="str">
            <v>S4453000</v>
          </cell>
        </row>
        <row r="116509">
          <cell r="A116509">
            <v>3605972468840</v>
          </cell>
          <cell r="B116509" t="str">
            <v>S4453100</v>
          </cell>
        </row>
        <row r="116510">
          <cell r="A116510">
            <v>800897139667</v>
          </cell>
          <cell r="B116510" t="str">
            <v>K4001005</v>
          </cell>
        </row>
        <row r="116511">
          <cell r="A116511">
            <v>3614270529603</v>
          </cell>
          <cell r="B116511" t="str">
            <v>L7787601</v>
          </cell>
        </row>
        <row r="116512">
          <cell r="A116512">
            <v>3614272307001</v>
          </cell>
          <cell r="B116512" t="str">
            <v>L8882104</v>
          </cell>
        </row>
        <row r="116513">
          <cell r="A116513">
            <v>4935421765114</v>
          </cell>
          <cell r="B116513" t="str">
            <v>F7765900</v>
          </cell>
        </row>
        <row r="116514">
          <cell r="A116514">
            <v>4935421765138</v>
          </cell>
          <cell r="B116514" t="str">
            <v>F7766200</v>
          </cell>
        </row>
        <row r="116515">
          <cell r="A116515">
            <v>3614271633279</v>
          </cell>
          <cell r="B116515" t="str">
            <v>L6819701</v>
          </cell>
        </row>
        <row r="116516">
          <cell r="A116516">
            <v>3147758753509</v>
          </cell>
          <cell r="B116516" t="str">
            <v>L5560505</v>
          </cell>
        </row>
        <row r="116517">
          <cell r="A116517">
            <v>3147758753592</v>
          </cell>
          <cell r="B116517" t="str">
            <v>L5560405</v>
          </cell>
        </row>
        <row r="116518">
          <cell r="A116518">
            <v>3474636989935</v>
          </cell>
          <cell r="B116518" t="str">
            <v>E3677300</v>
          </cell>
        </row>
        <row r="116519">
          <cell r="A116519">
            <v>3474636986033</v>
          </cell>
          <cell r="B116519" t="str">
            <v>E3659000</v>
          </cell>
        </row>
        <row r="116520">
          <cell r="A116520">
            <v>800897017156</v>
          </cell>
          <cell r="B116520" t="str">
            <v>K2138401</v>
          </cell>
        </row>
        <row r="116521">
          <cell r="A116521">
            <v>3474636993437</v>
          </cell>
          <cell r="B116521" t="str">
            <v>E3705900</v>
          </cell>
        </row>
        <row r="116522">
          <cell r="A116522">
            <v>3474636986125</v>
          </cell>
          <cell r="B116522" t="str">
            <v>E3659900</v>
          </cell>
        </row>
        <row r="116523">
          <cell r="A116523">
            <v>3474636986095</v>
          </cell>
          <cell r="B116523" t="str">
            <v>E3659600</v>
          </cell>
        </row>
        <row r="116524">
          <cell r="A116524">
            <v>3474636991631</v>
          </cell>
          <cell r="B116524" t="str">
            <v>E3694300</v>
          </cell>
        </row>
        <row r="116525">
          <cell r="A116525">
            <v>3474636991938</v>
          </cell>
          <cell r="B116525" t="str">
            <v>E3697300</v>
          </cell>
        </row>
        <row r="116526">
          <cell r="A116526">
            <v>3474636990528</v>
          </cell>
          <cell r="B116526" t="str">
            <v>E3683200</v>
          </cell>
        </row>
        <row r="116527">
          <cell r="A116527">
            <v>3474636990481</v>
          </cell>
          <cell r="B116527" t="str">
            <v>E3682800</v>
          </cell>
        </row>
        <row r="116528">
          <cell r="A116528">
            <v>3474636990467</v>
          </cell>
          <cell r="B116528" t="str">
            <v>E3682600</v>
          </cell>
        </row>
        <row r="116529">
          <cell r="A116529">
            <v>3474636987009</v>
          </cell>
          <cell r="B116529" t="str">
            <v>E3666000</v>
          </cell>
        </row>
        <row r="116530">
          <cell r="A116530">
            <v>3614273475150</v>
          </cell>
          <cell r="B116530" t="str">
            <v>LC944500</v>
          </cell>
        </row>
        <row r="116531">
          <cell r="A116531">
            <v>3614273475143</v>
          </cell>
          <cell r="B116531" t="str">
            <v>LC944400</v>
          </cell>
        </row>
        <row r="116532">
          <cell r="A116532">
            <v>3614273475174</v>
          </cell>
          <cell r="B116532" t="str">
            <v>LC944700</v>
          </cell>
        </row>
        <row r="116533">
          <cell r="A116533">
            <v>3614273475112</v>
          </cell>
          <cell r="B116533" t="str">
            <v>LC944100</v>
          </cell>
        </row>
        <row r="116534">
          <cell r="A116534">
            <v>3614273475075</v>
          </cell>
          <cell r="B116534" t="str">
            <v>LC943700</v>
          </cell>
        </row>
        <row r="116535">
          <cell r="A116535">
            <v>3614273475136</v>
          </cell>
          <cell r="B116535" t="str">
            <v>LC944300</v>
          </cell>
        </row>
        <row r="116536">
          <cell r="A116536">
            <v>3614273475129</v>
          </cell>
          <cell r="B116536" t="str">
            <v>LC944200</v>
          </cell>
        </row>
        <row r="116537">
          <cell r="A116537">
            <v>3614273444408</v>
          </cell>
          <cell r="B116537" t="str">
            <v>LC873900</v>
          </cell>
        </row>
        <row r="116538">
          <cell r="A116538">
            <v>3614273444491</v>
          </cell>
          <cell r="B116538" t="str">
            <v>LC874800</v>
          </cell>
        </row>
        <row r="116539">
          <cell r="A116539">
            <v>3614272491021</v>
          </cell>
          <cell r="B116539" t="str">
            <v>LA409303</v>
          </cell>
        </row>
        <row r="116540">
          <cell r="A116540">
            <v>3614272732209</v>
          </cell>
          <cell r="B116540" t="str">
            <v>LB007904</v>
          </cell>
        </row>
        <row r="116541">
          <cell r="A116541">
            <v>5902503461379</v>
          </cell>
          <cell r="B116541" t="str">
            <v>XHR02950</v>
          </cell>
        </row>
        <row r="116542">
          <cell r="A116542">
            <v>3614273346719</v>
          </cell>
          <cell r="B116542" t="str">
            <v>LC624400</v>
          </cell>
        </row>
        <row r="116543">
          <cell r="A116543">
            <v>5902503729882</v>
          </cell>
          <cell r="B116543" t="str">
            <v>VHR09016</v>
          </cell>
        </row>
        <row r="116544">
          <cell r="A116544">
            <v>5902503743642</v>
          </cell>
          <cell r="B116544" t="str">
            <v>VHR09113</v>
          </cell>
        </row>
        <row r="116545">
          <cell r="A116545">
            <v>5902503412838</v>
          </cell>
          <cell r="B116545" t="str">
            <v>VHR07890</v>
          </cell>
        </row>
        <row r="116546">
          <cell r="A116546">
            <v>3614272549326</v>
          </cell>
          <cell r="B116546" t="str">
            <v>LA542602</v>
          </cell>
        </row>
        <row r="116547">
          <cell r="A116547">
            <v>3614272666740</v>
          </cell>
          <cell r="B116547" t="str">
            <v>LA832302</v>
          </cell>
        </row>
        <row r="116548">
          <cell r="A116548">
            <v>3600531579449</v>
          </cell>
          <cell r="B116548" t="str">
            <v>B3260901</v>
          </cell>
        </row>
        <row r="116549">
          <cell r="A116549">
            <v>3474636989898</v>
          </cell>
          <cell r="B116549" t="str">
            <v>E3676900</v>
          </cell>
        </row>
        <row r="116550">
          <cell r="A116550">
            <v>3474636986361</v>
          </cell>
          <cell r="B116550" t="str">
            <v>E3662300</v>
          </cell>
        </row>
        <row r="116551">
          <cell r="A116551">
            <v>3474636978397</v>
          </cell>
          <cell r="B116551" t="str">
            <v>E3584100</v>
          </cell>
        </row>
        <row r="116552">
          <cell r="A116552">
            <v>3474636978540</v>
          </cell>
          <cell r="B116552" t="str">
            <v>E3585600</v>
          </cell>
        </row>
        <row r="116553">
          <cell r="A116553">
            <v>3474636978519</v>
          </cell>
          <cell r="B116553" t="str">
            <v>E3585300</v>
          </cell>
        </row>
        <row r="116554">
          <cell r="A116554">
            <v>3474636990054</v>
          </cell>
          <cell r="B116554" t="str">
            <v>E3678500</v>
          </cell>
        </row>
        <row r="116555">
          <cell r="A116555">
            <v>3474636986972</v>
          </cell>
          <cell r="B116555" t="str">
            <v>E3665700</v>
          </cell>
        </row>
        <row r="116556">
          <cell r="A116556">
            <v>3614272885738</v>
          </cell>
          <cell r="B116556" t="str">
            <v>LB353702</v>
          </cell>
        </row>
        <row r="116557">
          <cell r="A116557">
            <v>3614273124300</v>
          </cell>
          <cell r="B116557" t="str">
            <v>LB895900</v>
          </cell>
        </row>
        <row r="116558">
          <cell r="A116558">
            <v>3600551053172</v>
          </cell>
          <cell r="B116558" t="str">
            <v>D3739600</v>
          </cell>
        </row>
        <row r="116559">
          <cell r="A116559">
            <v>3600551053189</v>
          </cell>
          <cell r="B116559" t="str">
            <v>D3739700</v>
          </cell>
        </row>
        <row r="116560">
          <cell r="A116560">
            <v>3600542398701</v>
          </cell>
          <cell r="B116560" t="str">
            <v>C6527200</v>
          </cell>
        </row>
        <row r="116561">
          <cell r="A116561">
            <v>3600542402354</v>
          </cell>
          <cell r="B116561" t="str">
            <v>C6533500</v>
          </cell>
        </row>
        <row r="116562">
          <cell r="A116562">
            <v>3614271701503</v>
          </cell>
          <cell r="B116562" t="str">
            <v>L7036903</v>
          </cell>
        </row>
        <row r="116563">
          <cell r="A116563">
            <v>3614272898356</v>
          </cell>
          <cell r="B116563" t="str">
            <v>LB378402</v>
          </cell>
        </row>
        <row r="116564">
          <cell r="A116564">
            <v>3614272898332</v>
          </cell>
          <cell r="B116564" t="str">
            <v>LB378203</v>
          </cell>
        </row>
        <row r="116565">
          <cell r="A116565">
            <v>3614272898332</v>
          </cell>
          <cell r="B116565" t="str">
            <v>LB378202</v>
          </cell>
        </row>
        <row r="116566">
          <cell r="A116566">
            <v>3474636972128</v>
          </cell>
          <cell r="B116566" t="str">
            <v>E3534401</v>
          </cell>
        </row>
        <row r="116567">
          <cell r="A116567">
            <v>3474636972180</v>
          </cell>
          <cell r="B116567" t="str">
            <v>E3534801</v>
          </cell>
        </row>
        <row r="116568">
          <cell r="A116568">
            <v>5902503430610</v>
          </cell>
          <cell r="B116568" t="str">
            <v>ZHR07535</v>
          </cell>
        </row>
        <row r="116569">
          <cell r="A116569">
            <v>5902503430603</v>
          </cell>
          <cell r="B116569" t="str">
            <v>ZHR07534</v>
          </cell>
        </row>
        <row r="116570">
          <cell r="A116570">
            <v>5902503430597</v>
          </cell>
          <cell r="B116570" t="str">
            <v>ZHR07533</v>
          </cell>
        </row>
        <row r="116571">
          <cell r="A116571">
            <v>5902503430580</v>
          </cell>
          <cell r="B116571" t="str">
            <v>ZHR07532</v>
          </cell>
        </row>
        <row r="116572">
          <cell r="A116572">
            <v>800897142841</v>
          </cell>
          <cell r="B116572" t="str">
            <v>K3995102</v>
          </cell>
        </row>
        <row r="116573">
          <cell r="A116573">
            <v>3614273382076</v>
          </cell>
          <cell r="B116573" t="str">
            <v>LC765100</v>
          </cell>
        </row>
        <row r="116574">
          <cell r="A116574">
            <v>3600551013947</v>
          </cell>
          <cell r="B116574" t="str">
            <v>D3629302</v>
          </cell>
        </row>
        <row r="116575">
          <cell r="A116575">
            <v>5902503494612</v>
          </cell>
          <cell r="B116575" t="str">
            <v>VHR08058</v>
          </cell>
        </row>
        <row r="116576">
          <cell r="A116576">
            <v>5902503494568</v>
          </cell>
          <cell r="B116576" t="str">
            <v>VHR08057</v>
          </cell>
        </row>
        <row r="116577">
          <cell r="A116577">
            <v>5902503494513</v>
          </cell>
          <cell r="B116577" t="str">
            <v>VHR08056</v>
          </cell>
        </row>
        <row r="116578">
          <cell r="A116578">
            <v>5902503494490</v>
          </cell>
          <cell r="B116578" t="str">
            <v>VHR08055</v>
          </cell>
        </row>
        <row r="116579">
          <cell r="A116579">
            <v>3614272732308</v>
          </cell>
          <cell r="B116579" t="str">
            <v>LB008905</v>
          </cell>
        </row>
        <row r="116580">
          <cell r="A116580">
            <v>3614272732247</v>
          </cell>
          <cell r="B116580" t="str">
            <v>LB008304</v>
          </cell>
        </row>
        <row r="116581">
          <cell r="A116581">
            <v>3605520660153</v>
          </cell>
          <cell r="B116581" t="str">
            <v>L4861704</v>
          </cell>
        </row>
        <row r="116582">
          <cell r="A116582">
            <v>3614272731943</v>
          </cell>
          <cell r="B116582" t="str">
            <v>LB005305</v>
          </cell>
        </row>
        <row r="116583">
          <cell r="A116583">
            <v>3614272732087</v>
          </cell>
          <cell r="B116583" t="str">
            <v>LB006705</v>
          </cell>
        </row>
        <row r="116584">
          <cell r="A116584">
            <v>3614273436021</v>
          </cell>
          <cell r="B116584" t="str">
            <v>LC857100</v>
          </cell>
        </row>
        <row r="116585">
          <cell r="A116585">
            <v>3614273285872</v>
          </cell>
          <cell r="B116585" t="str">
            <v>LC433501</v>
          </cell>
        </row>
        <row r="116586">
          <cell r="A116586">
            <v>8435137737833</v>
          </cell>
          <cell r="B116586" t="str">
            <v>LD087401</v>
          </cell>
        </row>
        <row r="116587">
          <cell r="A116587">
            <v>8435137765065</v>
          </cell>
          <cell r="B116587" t="str">
            <v>LD006501</v>
          </cell>
        </row>
        <row r="116588">
          <cell r="A116588">
            <v>5902503500528</v>
          </cell>
          <cell r="B116588" t="str">
            <v>VHR08070</v>
          </cell>
        </row>
        <row r="116589">
          <cell r="A116589">
            <v>5902503500535</v>
          </cell>
          <cell r="B116589" t="str">
            <v>VHR08071</v>
          </cell>
        </row>
        <row r="116590">
          <cell r="A116590">
            <v>5902503444976</v>
          </cell>
          <cell r="B116590" t="str">
            <v>ZHR07541</v>
          </cell>
        </row>
        <row r="116591">
          <cell r="A116591">
            <v>5902503444990</v>
          </cell>
          <cell r="B116591" t="str">
            <v>ZHR07542</v>
          </cell>
        </row>
        <row r="116592">
          <cell r="A116592">
            <v>5902503445010</v>
          </cell>
          <cell r="B116592" t="str">
            <v>ZHR07543</v>
          </cell>
        </row>
        <row r="116593">
          <cell r="A116593">
            <v>3474636639960</v>
          </cell>
          <cell r="B116593" t="str">
            <v>E2774701</v>
          </cell>
        </row>
        <row r="116594">
          <cell r="A116594">
            <v>3600542402385</v>
          </cell>
          <cell r="B116594" t="str">
            <v>C6533800</v>
          </cell>
        </row>
        <row r="116595">
          <cell r="A116595">
            <v>3614271701510</v>
          </cell>
          <cell r="B116595" t="str">
            <v>L7041303</v>
          </cell>
        </row>
        <row r="116596">
          <cell r="A116596">
            <v>3605972052759</v>
          </cell>
          <cell r="B116596" t="str">
            <v>S3276401</v>
          </cell>
        </row>
        <row r="116597">
          <cell r="A116597">
            <v>3605972052353</v>
          </cell>
          <cell r="B116597" t="str">
            <v>S3275401</v>
          </cell>
        </row>
        <row r="116598">
          <cell r="A116598">
            <v>3605972256362</v>
          </cell>
          <cell r="B116598" t="str">
            <v>S3602902</v>
          </cell>
        </row>
        <row r="116599">
          <cell r="A116599">
            <v>3474636972227</v>
          </cell>
          <cell r="B116599" t="str">
            <v>E3535201</v>
          </cell>
        </row>
        <row r="116600">
          <cell r="A116600">
            <v>3474636972043</v>
          </cell>
          <cell r="B116600" t="str">
            <v>E3533601</v>
          </cell>
        </row>
        <row r="116601">
          <cell r="A116601">
            <v>4935421778855</v>
          </cell>
          <cell r="B116601" t="str">
            <v>F7892700</v>
          </cell>
        </row>
        <row r="116602">
          <cell r="A116602">
            <v>3605972620965</v>
          </cell>
          <cell r="B116602" t="str">
            <v>S4699100</v>
          </cell>
        </row>
        <row r="116603">
          <cell r="A116603">
            <v>3600523330102</v>
          </cell>
          <cell r="B116603" t="str">
            <v>A8950704</v>
          </cell>
        </row>
        <row r="116604">
          <cell r="A116604">
            <v>5902503453459</v>
          </cell>
          <cell r="B116604" t="str">
            <v>XHR02923</v>
          </cell>
        </row>
        <row r="116605">
          <cell r="A116605">
            <v>5902503453404</v>
          </cell>
          <cell r="B116605" t="str">
            <v>XHR02922</v>
          </cell>
        </row>
        <row r="116606">
          <cell r="A116606">
            <v>3600541382619</v>
          </cell>
          <cell r="B116606" t="str">
            <v>XHR02848</v>
          </cell>
        </row>
        <row r="116607">
          <cell r="A116607">
            <v>5902503494476</v>
          </cell>
          <cell r="B116607" t="str">
            <v>VHR08054</v>
          </cell>
        </row>
        <row r="116608">
          <cell r="A116608">
            <v>3605521677853</v>
          </cell>
          <cell r="B116608" t="str">
            <v>L3795305</v>
          </cell>
        </row>
        <row r="116609">
          <cell r="A116609">
            <v>3600531511685</v>
          </cell>
          <cell r="B116609" t="str">
            <v>B3131600</v>
          </cell>
        </row>
        <row r="116610">
          <cell r="A116610">
            <v>8435137740475</v>
          </cell>
          <cell r="B116610" t="str">
            <v>LD009701</v>
          </cell>
        </row>
        <row r="116611">
          <cell r="A116611">
            <v>8435137740857</v>
          </cell>
          <cell r="B116611" t="str">
            <v>LD009601</v>
          </cell>
        </row>
        <row r="116612">
          <cell r="A116612">
            <v>5902503486235</v>
          </cell>
          <cell r="B116612" t="str">
            <v>ZHR07607</v>
          </cell>
        </row>
        <row r="116613">
          <cell r="A116613">
            <v>5902503486280</v>
          </cell>
          <cell r="B116613" t="str">
            <v>ZHR07608</v>
          </cell>
        </row>
        <row r="116614">
          <cell r="A116614">
            <v>5902503486334</v>
          </cell>
          <cell r="B116614" t="str">
            <v>ZHR07609</v>
          </cell>
        </row>
        <row r="116615">
          <cell r="A116615">
            <v>5902503500542</v>
          </cell>
          <cell r="B116615" t="str">
            <v>VHR08072</v>
          </cell>
        </row>
        <row r="116616">
          <cell r="A116616">
            <v>3614273456340</v>
          </cell>
          <cell r="B116616" t="str">
            <v>LC914500</v>
          </cell>
        </row>
        <row r="116617">
          <cell r="A116617">
            <v>3614273375795</v>
          </cell>
          <cell r="B116617" t="str">
            <v>LC754900</v>
          </cell>
        </row>
        <row r="116618">
          <cell r="A116618">
            <v>3614273375818</v>
          </cell>
          <cell r="B116618" t="str">
            <v>LC755100</v>
          </cell>
        </row>
        <row r="116619">
          <cell r="A116619">
            <v>3614273375597</v>
          </cell>
          <cell r="B116619" t="str">
            <v>LC752900</v>
          </cell>
        </row>
        <row r="116620">
          <cell r="A116620">
            <v>3614271269638</v>
          </cell>
          <cell r="B116620" t="str">
            <v>L9301801</v>
          </cell>
        </row>
        <row r="116621">
          <cell r="A116621">
            <v>3600542110419</v>
          </cell>
          <cell r="B116621" t="str">
            <v>C5962675</v>
          </cell>
        </row>
        <row r="116622">
          <cell r="A116622">
            <v>3474636993864</v>
          </cell>
          <cell r="B116622" t="str">
            <v>E3710201</v>
          </cell>
        </row>
        <row r="116623">
          <cell r="A116623">
            <v>5902503483616</v>
          </cell>
          <cell r="B116623" t="str">
            <v>VHR08045</v>
          </cell>
        </row>
        <row r="116624">
          <cell r="A116624">
            <v>5902503483609</v>
          </cell>
          <cell r="B116624" t="str">
            <v>VHR08044</v>
          </cell>
        </row>
        <row r="116625">
          <cell r="A116625">
            <v>5902503483593</v>
          </cell>
          <cell r="B116625" t="str">
            <v>VHR08043</v>
          </cell>
        </row>
        <row r="116626">
          <cell r="A116626">
            <v>5902503453350</v>
          </cell>
          <cell r="B116626" t="str">
            <v>XHR02921</v>
          </cell>
        </row>
        <row r="116627">
          <cell r="A116627">
            <v>5902503453305</v>
          </cell>
          <cell r="B116627" t="str">
            <v>XHR02920</v>
          </cell>
        </row>
        <row r="116628">
          <cell r="A116628">
            <v>5902503453251</v>
          </cell>
          <cell r="B116628" t="str">
            <v>XHR02919</v>
          </cell>
        </row>
        <row r="116629">
          <cell r="A116629">
            <v>5902503453206</v>
          </cell>
          <cell r="B116629" t="str">
            <v>XHR02918</v>
          </cell>
        </row>
        <row r="116630">
          <cell r="A116630">
            <v>5902503453152</v>
          </cell>
          <cell r="B116630" t="str">
            <v>XHR02917</v>
          </cell>
        </row>
        <row r="116631">
          <cell r="A116631">
            <v>5902503453107</v>
          </cell>
          <cell r="B116631" t="str">
            <v>XHR02916</v>
          </cell>
        </row>
        <row r="116632">
          <cell r="A116632">
            <v>5902503453053</v>
          </cell>
          <cell r="B116632" t="str">
            <v>XHR02915</v>
          </cell>
        </row>
        <row r="116633">
          <cell r="A116633">
            <v>4935421775984</v>
          </cell>
          <cell r="B116633" t="str">
            <v>F7873200</v>
          </cell>
        </row>
        <row r="116634">
          <cell r="A116634">
            <v>3614272880146</v>
          </cell>
          <cell r="B116634" t="str">
            <v>LB339701</v>
          </cell>
        </row>
        <row r="116635">
          <cell r="A116635">
            <v>3614273337939</v>
          </cell>
          <cell r="B116635" t="str">
            <v>LC606200</v>
          </cell>
        </row>
        <row r="116636">
          <cell r="A116636">
            <v>3605532697253</v>
          </cell>
          <cell r="B116636" t="str">
            <v>L3192902</v>
          </cell>
        </row>
        <row r="116637">
          <cell r="A116637">
            <v>3605532697468</v>
          </cell>
          <cell r="B116637" t="str">
            <v>L3193302</v>
          </cell>
        </row>
        <row r="116638">
          <cell r="A116638">
            <v>3605532697536</v>
          </cell>
          <cell r="B116638" t="str">
            <v>L3193402</v>
          </cell>
        </row>
        <row r="116639">
          <cell r="A116639">
            <v>8435137740482</v>
          </cell>
          <cell r="B116639" t="str">
            <v>LD009501</v>
          </cell>
        </row>
        <row r="116640">
          <cell r="A116640">
            <v>8435137740840</v>
          </cell>
          <cell r="B116640" t="str">
            <v>LD009401</v>
          </cell>
        </row>
        <row r="116641">
          <cell r="A116641">
            <v>8435137740833</v>
          </cell>
          <cell r="B116641" t="str">
            <v>LD009301</v>
          </cell>
        </row>
        <row r="116642">
          <cell r="A116642">
            <v>5902503490188</v>
          </cell>
          <cell r="B116642" t="str">
            <v>WBG00110</v>
          </cell>
        </row>
        <row r="116643">
          <cell r="A116643">
            <v>800897108045</v>
          </cell>
          <cell r="B116643" t="str">
            <v>K4001405</v>
          </cell>
        </row>
        <row r="116644">
          <cell r="A116644">
            <v>800897108151</v>
          </cell>
          <cell r="B116644" t="str">
            <v>K4002505</v>
          </cell>
        </row>
        <row r="116645">
          <cell r="A116645">
            <v>5902503501822</v>
          </cell>
          <cell r="B116645" t="str">
            <v>VHR08080</v>
          </cell>
        </row>
        <row r="116646">
          <cell r="A116646">
            <v>5902503501921</v>
          </cell>
          <cell r="B116646" t="str">
            <v>VHR08090</v>
          </cell>
        </row>
        <row r="116647">
          <cell r="A116647">
            <v>5902503501914</v>
          </cell>
          <cell r="B116647" t="str">
            <v>VHR08089</v>
          </cell>
        </row>
        <row r="116648">
          <cell r="A116648">
            <v>5902503501815</v>
          </cell>
          <cell r="B116648" t="str">
            <v>VHR08079</v>
          </cell>
        </row>
        <row r="116649">
          <cell r="A116649">
            <v>3614273375603</v>
          </cell>
          <cell r="B116649" t="str">
            <v>LC753000</v>
          </cell>
        </row>
        <row r="116650">
          <cell r="A116650">
            <v>3614273375658</v>
          </cell>
          <cell r="B116650" t="str">
            <v>LC753500</v>
          </cell>
        </row>
        <row r="116651">
          <cell r="A116651">
            <v>3614273375726</v>
          </cell>
          <cell r="B116651" t="str">
            <v>LC754200</v>
          </cell>
        </row>
        <row r="116652">
          <cell r="A116652">
            <v>3614273375764</v>
          </cell>
          <cell r="B116652" t="str">
            <v>LC754600</v>
          </cell>
        </row>
        <row r="116653">
          <cell r="A116653">
            <v>5902503498887</v>
          </cell>
          <cell r="B116653" t="str">
            <v>THR02764</v>
          </cell>
        </row>
        <row r="116654">
          <cell r="A116654">
            <v>3600542259101</v>
          </cell>
          <cell r="B116654" t="str">
            <v>C6296502</v>
          </cell>
        </row>
        <row r="116655">
          <cell r="A116655">
            <v>3600542327664</v>
          </cell>
          <cell r="B116655" t="str">
            <v>C6392900</v>
          </cell>
        </row>
        <row r="116656">
          <cell r="A116656">
            <v>3474636993925</v>
          </cell>
          <cell r="B116656" t="str">
            <v>E3710801</v>
          </cell>
        </row>
        <row r="116657">
          <cell r="A116657">
            <v>3474636972081</v>
          </cell>
          <cell r="B116657" t="str">
            <v>E3534001</v>
          </cell>
        </row>
        <row r="116658">
          <cell r="A116658">
            <v>5902503453008</v>
          </cell>
          <cell r="B116658" t="str">
            <v>XHR02914</v>
          </cell>
        </row>
        <row r="116659">
          <cell r="A116659">
            <v>3605972523204</v>
          </cell>
          <cell r="B116659" t="str">
            <v>S4525901</v>
          </cell>
        </row>
        <row r="116660">
          <cell r="A116660">
            <v>3605972523129</v>
          </cell>
          <cell r="B116660" t="str">
            <v>S4525801</v>
          </cell>
        </row>
        <row r="116661">
          <cell r="A116661">
            <v>3605972523082</v>
          </cell>
          <cell r="B116661" t="str">
            <v>S4525701</v>
          </cell>
        </row>
        <row r="116662">
          <cell r="A116662">
            <v>3614273456401</v>
          </cell>
          <cell r="B116662" t="str">
            <v>LC915100</v>
          </cell>
        </row>
        <row r="116663">
          <cell r="A116663">
            <v>3605532697673</v>
          </cell>
          <cell r="B116663" t="str">
            <v>L3193602</v>
          </cell>
        </row>
        <row r="116664">
          <cell r="A116664">
            <v>3605532697321</v>
          </cell>
          <cell r="B116664" t="str">
            <v>L3193102</v>
          </cell>
        </row>
        <row r="116665">
          <cell r="A116665">
            <v>3605532697390</v>
          </cell>
          <cell r="B116665" t="str">
            <v>L3193202</v>
          </cell>
        </row>
        <row r="116666">
          <cell r="A116666">
            <v>884486378286</v>
          </cell>
          <cell r="B116666" t="str">
            <v>E3375600</v>
          </cell>
        </row>
        <row r="116667">
          <cell r="A116667">
            <v>5902503451615</v>
          </cell>
          <cell r="B116667" t="str">
            <v>ZHR07552</v>
          </cell>
        </row>
        <row r="116668">
          <cell r="A116668">
            <v>3614271577498</v>
          </cell>
          <cell r="B116668" t="str">
            <v>L6430602</v>
          </cell>
        </row>
        <row r="116669">
          <cell r="A116669">
            <v>3474636956395</v>
          </cell>
          <cell r="B116669" t="str">
            <v>E3524900</v>
          </cell>
        </row>
        <row r="116670">
          <cell r="A116670">
            <v>3474636956418</v>
          </cell>
          <cell r="B116670" t="str">
            <v>E3525100</v>
          </cell>
        </row>
        <row r="116671">
          <cell r="A116671">
            <v>3600531539900</v>
          </cell>
          <cell r="B116671" t="str">
            <v>B3185500</v>
          </cell>
        </row>
        <row r="116672">
          <cell r="A116672">
            <v>5902503416973</v>
          </cell>
          <cell r="B116672" t="str">
            <v>ZHR07465</v>
          </cell>
        </row>
        <row r="116673">
          <cell r="A116673">
            <v>5902503417024</v>
          </cell>
          <cell r="B116673" t="str">
            <v>ZHR07466</v>
          </cell>
        </row>
        <row r="116674">
          <cell r="A116674">
            <v>5902503417079</v>
          </cell>
          <cell r="B116674" t="str">
            <v>ZHR07467</v>
          </cell>
        </row>
        <row r="116675">
          <cell r="A116675">
            <v>5902503417123</v>
          </cell>
          <cell r="B116675" t="str">
            <v>ZHR07468</v>
          </cell>
        </row>
        <row r="116676">
          <cell r="A116676">
            <v>5902503417178</v>
          </cell>
          <cell r="B116676" t="str">
            <v>ZHR07469</v>
          </cell>
        </row>
        <row r="116677">
          <cell r="A116677">
            <v>3614273375771</v>
          </cell>
          <cell r="B116677" t="str">
            <v>LC754700</v>
          </cell>
        </row>
        <row r="116678">
          <cell r="A116678">
            <v>3614273325561</v>
          </cell>
          <cell r="B116678" t="str">
            <v>LC555600</v>
          </cell>
        </row>
        <row r="116679">
          <cell r="A116679">
            <v>3614273325578</v>
          </cell>
          <cell r="B116679" t="str">
            <v>LC555700</v>
          </cell>
        </row>
        <row r="116680">
          <cell r="A116680">
            <v>3614273325585</v>
          </cell>
          <cell r="B116680" t="str">
            <v>LC555800</v>
          </cell>
        </row>
        <row r="116681">
          <cell r="A116681">
            <v>5902503350130</v>
          </cell>
          <cell r="B116681" t="str">
            <v>XHR02951</v>
          </cell>
        </row>
        <row r="116682">
          <cell r="A116682">
            <v>3337875656788</v>
          </cell>
          <cell r="B116682" t="str">
            <v>MB152301</v>
          </cell>
        </row>
        <row r="116683">
          <cell r="A116683">
            <v>30166950</v>
          </cell>
          <cell r="B116683" t="str">
            <v>MB171401</v>
          </cell>
        </row>
        <row r="116684">
          <cell r="A116684">
            <v>3614272749788</v>
          </cell>
          <cell r="B116684" t="str">
            <v>LB023102</v>
          </cell>
        </row>
        <row r="116685">
          <cell r="A116685">
            <v>800897005252</v>
          </cell>
          <cell r="B116685" t="str">
            <v>K1477800</v>
          </cell>
        </row>
        <row r="116686">
          <cell r="A116686">
            <v>3605972522801</v>
          </cell>
          <cell r="B116686" t="str">
            <v>S4525501</v>
          </cell>
        </row>
        <row r="116687">
          <cell r="A116687">
            <v>3605972472724</v>
          </cell>
          <cell r="B116687" t="str">
            <v>S4461000</v>
          </cell>
        </row>
        <row r="116688">
          <cell r="A116688">
            <v>3605972472281</v>
          </cell>
          <cell r="B116688" t="str">
            <v>S4460100</v>
          </cell>
        </row>
        <row r="116689">
          <cell r="A116689">
            <v>5902503497835</v>
          </cell>
          <cell r="B116689" t="str">
            <v>YHR05804</v>
          </cell>
        </row>
        <row r="116690">
          <cell r="A116690">
            <v>8435137740826</v>
          </cell>
          <cell r="B116690" t="str">
            <v>LD009201</v>
          </cell>
        </row>
        <row r="116691">
          <cell r="A116691">
            <v>8435137766109</v>
          </cell>
          <cell r="B116691" t="str">
            <v>LD009101</v>
          </cell>
        </row>
        <row r="116692">
          <cell r="A116692">
            <v>8435137766048</v>
          </cell>
          <cell r="B116692" t="str">
            <v>LD009001</v>
          </cell>
        </row>
        <row r="116693">
          <cell r="A116693">
            <v>3474636334636</v>
          </cell>
          <cell r="B116693" t="str">
            <v>E1631201</v>
          </cell>
        </row>
        <row r="116694">
          <cell r="A116694">
            <v>5902503492533</v>
          </cell>
          <cell r="B116694" t="str">
            <v>YHR05763</v>
          </cell>
        </row>
        <row r="116695">
          <cell r="A116695">
            <v>3605520380310</v>
          </cell>
          <cell r="B116695" t="str">
            <v>L9869005</v>
          </cell>
        </row>
        <row r="116696">
          <cell r="A116696">
            <v>3605972556288</v>
          </cell>
          <cell r="B116696" t="str">
            <v>S4579600</v>
          </cell>
        </row>
        <row r="116697">
          <cell r="A116697">
            <v>3605972556363</v>
          </cell>
          <cell r="B116697" t="str">
            <v>S4579800</v>
          </cell>
        </row>
        <row r="116698">
          <cell r="A116698">
            <v>3605972556448</v>
          </cell>
          <cell r="B116698" t="str">
            <v>S4580000</v>
          </cell>
        </row>
        <row r="116699">
          <cell r="A116699">
            <v>3605972556523</v>
          </cell>
          <cell r="B116699" t="str">
            <v>S4580200</v>
          </cell>
        </row>
        <row r="116700">
          <cell r="A116700">
            <v>3600550836103</v>
          </cell>
          <cell r="B116700" t="str">
            <v>D3171202</v>
          </cell>
        </row>
        <row r="116701">
          <cell r="A116701">
            <v>3600550904925</v>
          </cell>
          <cell r="B116701" t="str">
            <v>D3281601</v>
          </cell>
        </row>
        <row r="116702">
          <cell r="A116702">
            <v>5902503417222</v>
          </cell>
          <cell r="B116702" t="str">
            <v>ZHR07470</v>
          </cell>
        </row>
        <row r="116703">
          <cell r="A116703">
            <v>5902503417277</v>
          </cell>
          <cell r="B116703" t="str">
            <v>ZHR07471</v>
          </cell>
        </row>
        <row r="116704">
          <cell r="A116704">
            <v>5902503417321</v>
          </cell>
          <cell r="B116704" t="str">
            <v>ZHR07472</v>
          </cell>
        </row>
        <row r="116705">
          <cell r="A116705">
            <v>3614273325639</v>
          </cell>
          <cell r="B116705" t="str">
            <v>LC556300</v>
          </cell>
        </row>
        <row r="116706">
          <cell r="A116706">
            <v>3614273375856</v>
          </cell>
          <cell r="B116706" t="str">
            <v>LC755500</v>
          </cell>
        </row>
        <row r="116707">
          <cell r="A116707">
            <v>3614273375863</v>
          </cell>
          <cell r="B116707" t="str">
            <v>LC755600</v>
          </cell>
        </row>
        <row r="116708">
          <cell r="A116708">
            <v>800897081140</v>
          </cell>
          <cell r="B116708" t="str">
            <v>K2359902</v>
          </cell>
        </row>
        <row r="116709">
          <cell r="A116709">
            <v>3474636972395</v>
          </cell>
          <cell r="B116709" t="str">
            <v>E3537401</v>
          </cell>
        </row>
        <row r="116710">
          <cell r="A116710">
            <v>3474636972425</v>
          </cell>
          <cell r="B116710" t="str">
            <v>E3537701</v>
          </cell>
        </row>
        <row r="116711">
          <cell r="A116711">
            <v>3474636972463</v>
          </cell>
          <cell r="B116711" t="str">
            <v>E3538101</v>
          </cell>
        </row>
        <row r="116712">
          <cell r="A116712">
            <v>800897081157</v>
          </cell>
          <cell r="B116712" t="str">
            <v>K2360002</v>
          </cell>
        </row>
        <row r="116713">
          <cell r="A116713">
            <v>3614272379626</v>
          </cell>
          <cell r="B116713" t="str">
            <v>LA129201</v>
          </cell>
        </row>
        <row r="116714">
          <cell r="A116714">
            <v>3614272972018</v>
          </cell>
          <cell r="B116714" t="str">
            <v>LB474702</v>
          </cell>
        </row>
        <row r="116715">
          <cell r="A116715">
            <v>3614273482073</v>
          </cell>
          <cell r="B116715" t="str">
            <v>LD010400</v>
          </cell>
        </row>
        <row r="116716">
          <cell r="A116716">
            <v>3614273436083</v>
          </cell>
          <cell r="B116716" t="str">
            <v>LC857700</v>
          </cell>
        </row>
        <row r="116717">
          <cell r="A116717">
            <v>3614273436090</v>
          </cell>
          <cell r="B116717" t="str">
            <v>LC857800</v>
          </cell>
        </row>
        <row r="116718">
          <cell r="A116718">
            <v>800897004552</v>
          </cell>
          <cell r="B116718" t="str">
            <v>K1287100</v>
          </cell>
        </row>
        <row r="116719">
          <cell r="A116719">
            <v>800897004545</v>
          </cell>
          <cell r="B116719" t="str">
            <v>K1287000</v>
          </cell>
        </row>
        <row r="116720">
          <cell r="A116720">
            <v>800897004538</v>
          </cell>
          <cell r="B116720" t="str">
            <v>K1286900</v>
          </cell>
        </row>
        <row r="116721">
          <cell r="A116721">
            <v>800897004521</v>
          </cell>
          <cell r="B116721" t="str">
            <v>K1286800</v>
          </cell>
        </row>
        <row r="116722">
          <cell r="A116722">
            <v>800897004514</v>
          </cell>
          <cell r="B116722" t="str">
            <v>K1286700</v>
          </cell>
        </row>
        <row r="116723">
          <cell r="A116723">
            <v>5902503497866</v>
          </cell>
          <cell r="B116723" t="str">
            <v>ZHR07616</v>
          </cell>
        </row>
        <row r="116724">
          <cell r="A116724">
            <v>3474630655379</v>
          </cell>
          <cell r="B116724" t="str">
            <v>E1044821</v>
          </cell>
        </row>
        <row r="116725">
          <cell r="A116725">
            <v>3337875566742</v>
          </cell>
          <cell r="B116725" t="str">
            <v>MB028322</v>
          </cell>
        </row>
        <row r="116726">
          <cell r="A116726">
            <v>3614272305991</v>
          </cell>
          <cell r="B116726" t="str">
            <v>L8879607</v>
          </cell>
        </row>
        <row r="116727">
          <cell r="A116727">
            <v>5902503494452</v>
          </cell>
          <cell r="B116727" t="str">
            <v>VHR08053</v>
          </cell>
        </row>
        <row r="116728">
          <cell r="A116728">
            <v>3614271386847</v>
          </cell>
          <cell r="B116728" t="str">
            <v>L9613501</v>
          </cell>
        </row>
        <row r="116729">
          <cell r="A116729">
            <v>3614272471313</v>
          </cell>
          <cell r="B116729" t="str">
            <v>LA359501</v>
          </cell>
        </row>
        <row r="116730">
          <cell r="A116730">
            <v>3337875774598</v>
          </cell>
          <cell r="B116730" t="str">
            <v>MB423500</v>
          </cell>
        </row>
        <row r="116731">
          <cell r="A116731">
            <v>3605971921759</v>
          </cell>
          <cell r="B116731" t="str">
            <v>S3104801</v>
          </cell>
        </row>
        <row r="116732">
          <cell r="A116732">
            <v>3614273375887</v>
          </cell>
          <cell r="B116732" t="str">
            <v>LC755800</v>
          </cell>
        </row>
        <row r="116733">
          <cell r="A116733">
            <v>3614273376051</v>
          </cell>
          <cell r="B116733" t="str">
            <v>LC756000</v>
          </cell>
        </row>
        <row r="116734">
          <cell r="A116734">
            <v>3614273376075</v>
          </cell>
          <cell r="B116734" t="str">
            <v>LC756200</v>
          </cell>
        </row>
        <row r="116735">
          <cell r="A116735">
            <v>3614273376082</v>
          </cell>
          <cell r="B116735" t="str">
            <v>LC756300</v>
          </cell>
        </row>
        <row r="116736">
          <cell r="A116736">
            <v>3605972423368</v>
          </cell>
          <cell r="B116736" t="str">
            <v>S3994801</v>
          </cell>
        </row>
        <row r="116737">
          <cell r="A116737">
            <v>3474636958368</v>
          </cell>
          <cell r="B116737" t="str">
            <v>E3526900</v>
          </cell>
        </row>
        <row r="116738">
          <cell r="A116738">
            <v>3474636958344</v>
          </cell>
          <cell r="B116738" t="str">
            <v>E3526700</v>
          </cell>
        </row>
        <row r="116739">
          <cell r="A116739">
            <v>3614273501880</v>
          </cell>
          <cell r="B116739" t="str">
            <v>LD064500</v>
          </cell>
        </row>
        <row r="116740">
          <cell r="A116740">
            <v>5902503445157</v>
          </cell>
          <cell r="B116740" t="str">
            <v>ZHR07548</v>
          </cell>
        </row>
        <row r="116741">
          <cell r="A116741">
            <v>5902503445133</v>
          </cell>
          <cell r="B116741" t="str">
            <v>ZHR07547</v>
          </cell>
        </row>
        <row r="116742">
          <cell r="A116742">
            <v>884486179210</v>
          </cell>
          <cell r="B116742" t="str">
            <v>P0934202</v>
          </cell>
        </row>
        <row r="116743">
          <cell r="A116743">
            <v>3474636972265</v>
          </cell>
          <cell r="B116743" t="str">
            <v>E3535601</v>
          </cell>
        </row>
        <row r="116744">
          <cell r="A116744">
            <v>3474636972289</v>
          </cell>
          <cell r="B116744" t="str">
            <v>E3536001</v>
          </cell>
        </row>
        <row r="116745">
          <cell r="A116745">
            <v>3474636972326</v>
          </cell>
          <cell r="B116745" t="str">
            <v>E3536401</v>
          </cell>
        </row>
        <row r="116746">
          <cell r="A116746">
            <v>3614273483834</v>
          </cell>
          <cell r="B116746" t="str">
            <v>LD015800</v>
          </cell>
        </row>
        <row r="116747">
          <cell r="A116747">
            <v>3614273436113</v>
          </cell>
          <cell r="B116747" t="str">
            <v>LC858000</v>
          </cell>
        </row>
        <row r="116748">
          <cell r="A116748">
            <v>3614273436120</v>
          </cell>
          <cell r="B116748" t="str">
            <v>LC858100</v>
          </cell>
        </row>
        <row r="116749">
          <cell r="A116749">
            <v>3614273492874</v>
          </cell>
          <cell r="B116749" t="str">
            <v>LD039200</v>
          </cell>
        </row>
        <row r="116750">
          <cell r="A116750">
            <v>3614273435857</v>
          </cell>
          <cell r="B116750" t="str">
            <v>LC855700</v>
          </cell>
        </row>
        <row r="116751">
          <cell r="A116751">
            <v>5902503497859</v>
          </cell>
          <cell r="B116751" t="str">
            <v>ZHR07615</v>
          </cell>
        </row>
        <row r="116752">
          <cell r="A116752">
            <v>5902503497842</v>
          </cell>
          <cell r="B116752" t="str">
            <v>ZHR07614</v>
          </cell>
        </row>
        <row r="116753">
          <cell r="A116753">
            <v>3474636973576</v>
          </cell>
          <cell r="B116753" t="str">
            <v>E3559800</v>
          </cell>
        </row>
        <row r="116754">
          <cell r="A116754">
            <v>3605532670690</v>
          </cell>
          <cell r="B116754" t="str">
            <v>L3110803</v>
          </cell>
        </row>
        <row r="116755">
          <cell r="A116755">
            <v>3614273337922</v>
          </cell>
          <cell r="B116755" t="str">
            <v>LC606100</v>
          </cell>
        </row>
        <row r="116756">
          <cell r="A116756">
            <v>800897846824</v>
          </cell>
          <cell r="B116756" t="str">
            <v>K4366005</v>
          </cell>
        </row>
        <row r="116757">
          <cell r="A116757">
            <v>3614273492140</v>
          </cell>
          <cell r="B116757" t="str">
            <v>LD035800</v>
          </cell>
        </row>
        <row r="116758">
          <cell r="A116758">
            <v>3474637002367</v>
          </cell>
          <cell r="B116758" t="str">
            <v>E3729200</v>
          </cell>
        </row>
        <row r="116759">
          <cell r="A116759">
            <v>3474637002169</v>
          </cell>
          <cell r="B116759" t="str">
            <v>E3728700</v>
          </cell>
        </row>
        <row r="116760">
          <cell r="A116760">
            <v>3605972423443</v>
          </cell>
          <cell r="B116760" t="str">
            <v>S3995001</v>
          </cell>
        </row>
        <row r="116761">
          <cell r="A116761">
            <v>3605972480330</v>
          </cell>
          <cell r="B116761" t="str">
            <v>S4476100</v>
          </cell>
        </row>
        <row r="116762">
          <cell r="A116762">
            <v>3605972423160</v>
          </cell>
          <cell r="B116762" t="str">
            <v>S3994301</v>
          </cell>
        </row>
        <row r="116763">
          <cell r="A116763">
            <v>3605972423528</v>
          </cell>
          <cell r="B116763" t="str">
            <v>S3995201</v>
          </cell>
        </row>
        <row r="116764">
          <cell r="A116764">
            <v>3605972480415</v>
          </cell>
          <cell r="B116764" t="str">
            <v>S4476300</v>
          </cell>
        </row>
        <row r="116765">
          <cell r="A116765">
            <v>3605972423481</v>
          </cell>
          <cell r="B116765" t="str">
            <v>S3995101</v>
          </cell>
        </row>
        <row r="116766">
          <cell r="A116766">
            <v>3614273346696</v>
          </cell>
          <cell r="B116766" t="str">
            <v>LC624200</v>
          </cell>
        </row>
        <row r="116767">
          <cell r="A116767">
            <v>3614273346702</v>
          </cell>
          <cell r="B116767" t="str">
            <v>LC624300</v>
          </cell>
        </row>
        <row r="116768">
          <cell r="A116768">
            <v>3614272521193</v>
          </cell>
          <cell r="B116768" t="str">
            <v>LA480501</v>
          </cell>
        </row>
        <row r="116769">
          <cell r="A116769">
            <v>3614272521186</v>
          </cell>
          <cell r="B116769" t="str">
            <v>LA480401</v>
          </cell>
        </row>
        <row r="116770">
          <cell r="A116770">
            <v>3614272521179</v>
          </cell>
          <cell r="B116770" t="str">
            <v>LA480301</v>
          </cell>
        </row>
        <row r="116771">
          <cell r="A116771">
            <v>3474636993628</v>
          </cell>
          <cell r="B116771" t="str">
            <v>E3707800</v>
          </cell>
        </row>
        <row r="116772">
          <cell r="A116772">
            <v>3474636993666</v>
          </cell>
          <cell r="B116772" t="str">
            <v>E3708200</v>
          </cell>
        </row>
        <row r="116773">
          <cell r="A116773">
            <v>3614272227033</v>
          </cell>
          <cell r="B116773" t="str">
            <v>L8694202</v>
          </cell>
        </row>
        <row r="116774">
          <cell r="A116774">
            <v>3474636972388</v>
          </cell>
          <cell r="B116774" t="str">
            <v>E3537001</v>
          </cell>
        </row>
        <row r="116775">
          <cell r="A116775">
            <v>3474636972791</v>
          </cell>
          <cell r="B116775" t="str">
            <v>E3540601</v>
          </cell>
        </row>
        <row r="116776">
          <cell r="A116776">
            <v>3474636972920</v>
          </cell>
          <cell r="B116776" t="str">
            <v>E3540901</v>
          </cell>
        </row>
        <row r="116777">
          <cell r="A116777">
            <v>3474636598120</v>
          </cell>
          <cell r="B116777" t="str">
            <v>E2622500</v>
          </cell>
        </row>
        <row r="116778">
          <cell r="A116778">
            <v>3600531511654</v>
          </cell>
          <cell r="B116778" t="str">
            <v>B3131300</v>
          </cell>
        </row>
        <row r="116779">
          <cell r="A116779">
            <v>3614273435888</v>
          </cell>
          <cell r="B116779" t="str">
            <v>LC856000</v>
          </cell>
        </row>
        <row r="116780">
          <cell r="A116780">
            <v>3614273435895</v>
          </cell>
          <cell r="B116780" t="str">
            <v>LC856100</v>
          </cell>
        </row>
        <row r="116781">
          <cell r="A116781">
            <v>5902503498122</v>
          </cell>
          <cell r="B116781" t="str">
            <v>XHR02956</v>
          </cell>
        </row>
        <row r="116782">
          <cell r="A116782">
            <v>5902503425333</v>
          </cell>
          <cell r="B116782" t="str">
            <v>ZHR07523</v>
          </cell>
        </row>
        <row r="116783">
          <cell r="A116783">
            <v>3614272916401</v>
          </cell>
          <cell r="B116783" t="str">
            <v>LB408401</v>
          </cell>
        </row>
        <row r="116784">
          <cell r="A116784">
            <v>3614272916395</v>
          </cell>
          <cell r="B116784" t="str">
            <v>LB408301</v>
          </cell>
        </row>
        <row r="116785">
          <cell r="A116785">
            <v>3605533491294</v>
          </cell>
          <cell r="B116785" t="str">
            <v>L5988903</v>
          </cell>
        </row>
        <row r="116786">
          <cell r="A116786">
            <v>3337872414992</v>
          </cell>
          <cell r="B116786" t="str">
            <v>M9055802</v>
          </cell>
        </row>
        <row r="116787">
          <cell r="A116787">
            <v>3337875720373</v>
          </cell>
          <cell r="B116787" t="str">
            <v>MB273102</v>
          </cell>
        </row>
        <row r="116788">
          <cell r="A116788">
            <v>3605972480378</v>
          </cell>
          <cell r="B116788" t="str">
            <v>S4476200</v>
          </cell>
        </row>
        <row r="116789">
          <cell r="A116789">
            <v>3605972423566</v>
          </cell>
          <cell r="B116789" t="str">
            <v>S3995301</v>
          </cell>
        </row>
        <row r="116790">
          <cell r="A116790">
            <v>3605972482259</v>
          </cell>
          <cell r="B116790" t="str">
            <v>S4479200</v>
          </cell>
        </row>
        <row r="116791">
          <cell r="A116791">
            <v>5902503419738</v>
          </cell>
          <cell r="B116791" t="str">
            <v>VHR07898</v>
          </cell>
        </row>
        <row r="116792">
          <cell r="A116792">
            <v>3614272521162</v>
          </cell>
          <cell r="B116792" t="str">
            <v>LA480201</v>
          </cell>
        </row>
        <row r="116793">
          <cell r="A116793">
            <v>3614271640116</v>
          </cell>
          <cell r="B116793" t="str">
            <v>L6855602</v>
          </cell>
        </row>
        <row r="116794">
          <cell r="A116794">
            <v>3614272521155</v>
          </cell>
          <cell r="B116794" t="str">
            <v>LA480101</v>
          </cell>
        </row>
        <row r="116795">
          <cell r="A116795">
            <v>3614271427281</v>
          </cell>
          <cell r="B116795" t="str">
            <v>L9785504</v>
          </cell>
        </row>
        <row r="116796">
          <cell r="A116796">
            <v>3600523880133</v>
          </cell>
          <cell r="B116796" t="str">
            <v>AA074901</v>
          </cell>
        </row>
        <row r="116797">
          <cell r="A116797">
            <v>3600541271579</v>
          </cell>
          <cell r="B116797" t="str">
            <v>C4589160</v>
          </cell>
        </row>
        <row r="116798">
          <cell r="A116798">
            <v>3474636972951</v>
          </cell>
          <cell r="B116798" t="str">
            <v>E3541201</v>
          </cell>
        </row>
        <row r="116799">
          <cell r="A116799">
            <v>3474636972661</v>
          </cell>
          <cell r="B116799" t="str">
            <v>E3538801</v>
          </cell>
        </row>
        <row r="116800">
          <cell r="A116800">
            <v>3474636972739</v>
          </cell>
          <cell r="B116800" t="str">
            <v>E3539101</v>
          </cell>
        </row>
        <row r="116801">
          <cell r="A116801">
            <v>3474636972821</v>
          </cell>
          <cell r="B116801" t="str">
            <v>E3539401</v>
          </cell>
        </row>
        <row r="116802">
          <cell r="A116802">
            <v>800897004507</v>
          </cell>
          <cell r="B116802" t="str">
            <v>K1286400</v>
          </cell>
        </row>
        <row r="116803">
          <cell r="A116803">
            <v>5902503483579</v>
          </cell>
          <cell r="B116803" t="str">
            <v>VHR08041</v>
          </cell>
        </row>
        <row r="116804">
          <cell r="A116804">
            <v>5902503483586</v>
          </cell>
          <cell r="B116804" t="str">
            <v>VHR08042</v>
          </cell>
        </row>
        <row r="116805">
          <cell r="A116805">
            <v>3614273485371</v>
          </cell>
          <cell r="B116805" t="str">
            <v>LD021600</v>
          </cell>
        </row>
        <row r="116806">
          <cell r="A116806">
            <v>3614273564533</v>
          </cell>
          <cell r="B116806" t="str">
            <v>LD180000</v>
          </cell>
        </row>
        <row r="116807">
          <cell r="A116807">
            <v>800897126407</v>
          </cell>
          <cell r="B116807" t="str">
            <v>K4005805</v>
          </cell>
        </row>
        <row r="116808">
          <cell r="A116808">
            <v>3474636728404</v>
          </cell>
          <cell r="B116808" t="str">
            <v>E2979100</v>
          </cell>
        </row>
        <row r="116809">
          <cell r="A116809">
            <v>3614272333406</v>
          </cell>
          <cell r="B116809" t="str">
            <v>L8955501</v>
          </cell>
        </row>
        <row r="116810">
          <cell r="A116810">
            <v>3614273453493</v>
          </cell>
          <cell r="B116810" t="str">
            <v>LC904700</v>
          </cell>
        </row>
        <row r="116811">
          <cell r="A116811">
            <v>5902503500627</v>
          </cell>
          <cell r="B116811" t="str">
            <v>ZHR07617</v>
          </cell>
        </row>
        <row r="116812">
          <cell r="A116812">
            <v>5902503454531</v>
          </cell>
          <cell r="B116812" t="str">
            <v>VHR07947</v>
          </cell>
        </row>
        <row r="116813">
          <cell r="A116813">
            <v>5902503454432</v>
          </cell>
          <cell r="B116813" t="str">
            <v>VHR07946</v>
          </cell>
        </row>
        <row r="116814">
          <cell r="A116814">
            <v>5902503452476</v>
          </cell>
          <cell r="B116814" t="str">
            <v>VHR07938</v>
          </cell>
        </row>
        <row r="116815">
          <cell r="A116815">
            <v>5902503454081</v>
          </cell>
          <cell r="B116815" t="str">
            <v>VHR07945</v>
          </cell>
        </row>
        <row r="116816">
          <cell r="A116816">
            <v>5902503454036</v>
          </cell>
          <cell r="B116816" t="str">
            <v>VHR07944</v>
          </cell>
        </row>
        <row r="116817">
          <cell r="A116817">
            <v>3614271427311</v>
          </cell>
          <cell r="B116817" t="str">
            <v>L9785602</v>
          </cell>
        </row>
        <row r="116818">
          <cell r="A116818">
            <v>5902503475376</v>
          </cell>
          <cell r="B116818" t="str">
            <v>VHR08018</v>
          </cell>
        </row>
        <row r="116819">
          <cell r="A116819">
            <v>5902503475369</v>
          </cell>
          <cell r="B116819" t="str">
            <v>VHR08017</v>
          </cell>
        </row>
        <row r="116820">
          <cell r="A116820">
            <v>5902503475352</v>
          </cell>
          <cell r="B116820" t="str">
            <v>VHR08016</v>
          </cell>
        </row>
        <row r="116821">
          <cell r="A116821">
            <v>5902503475345</v>
          </cell>
          <cell r="B116821" t="str">
            <v>VHR08015</v>
          </cell>
        </row>
        <row r="116822">
          <cell r="A116822">
            <v>5902503475338</v>
          </cell>
          <cell r="B116822" t="str">
            <v>VHR08014</v>
          </cell>
        </row>
        <row r="116823">
          <cell r="A116823">
            <v>3337875790802</v>
          </cell>
          <cell r="B116823" t="str">
            <v>MB445700</v>
          </cell>
        </row>
        <row r="116824">
          <cell r="A116824">
            <v>5902503495466</v>
          </cell>
          <cell r="B116824" t="str">
            <v>UHR02935</v>
          </cell>
        </row>
        <row r="116825">
          <cell r="A116825">
            <v>5902503495411</v>
          </cell>
          <cell r="B116825" t="str">
            <v>UHR02934</v>
          </cell>
        </row>
        <row r="116826">
          <cell r="A116826">
            <v>5902503495367</v>
          </cell>
          <cell r="B116826" t="str">
            <v>UHR02933</v>
          </cell>
        </row>
        <row r="116827">
          <cell r="A116827">
            <v>5902503440107</v>
          </cell>
          <cell r="B116827" t="str">
            <v>VHR07935</v>
          </cell>
        </row>
        <row r="116828">
          <cell r="A116828">
            <v>3614273088657</v>
          </cell>
          <cell r="B116828" t="str">
            <v>LB799901</v>
          </cell>
        </row>
        <row r="116829">
          <cell r="A116829">
            <v>5902503483562</v>
          </cell>
          <cell r="B116829" t="str">
            <v>VHR08040</v>
          </cell>
        </row>
        <row r="116830">
          <cell r="A116830">
            <v>5902503484934</v>
          </cell>
          <cell r="B116830" t="str">
            <v>ZHR07600</v>
          </cell>
        </row>
        <row r="116831">
          <cell r="A116831">
            <v>5902503484880</v>
          </cell>
          <cell r="B116831" t="str">
            <v>ZHR07599</v>
          </cell>
        </row>
        <row r="116832">
          <cell r="A116832">
            <v>5902503484835</v>
          </cell>
          <cell r="B116832" t="str">
            <v>ZHR07598</v>
          </cell>
        </row>
        <row r="116833">
          <cell r="A116833">
            <v>3600522451303</v>
          </cell>
          <cell r="B116833" t="str">
            <v>ZHR07570</v>
          </cell>
        </row>
        <row r="116834">
          <cell r="A116834">
            <v>3600522449430</v>
          </cell>
          <cell r="B116834" t="str">
            <v>ZHR07569</v>
          </cell>
        </row>
        <row r="116835">
          <cell r="A116835">
            <v>3600522449393</v>
          </cell>
          <cell r="B116835" t="str">
            <v>ZHR07568</v>
          </cell>
        </row>
        <row r="116836">
          <cell r="A116836">
            <v>3600522966944</v>
          </cell>
          <cell r="B116836" t="str">
            <v>ZHR07567</v>
          </cell>
        </row>
        <row r="116837">
          <cell r="A116837">
            <v>3600522351658</v>
          </cell>
          <cell r="B116837" t="str">
            <v>ZHR07566</v>
          </cell>
        </row>
        <row r="116838">
          <cell r="A116838">
            <v>3474636505913</v>
          </cell>
          <cell r="B116838" t="str">
            <v>E2363402</v>
          </cell>
        </row>
        <row r="116839">
          <cell r="A116839">
            <v>3474636868360</v>
          </cell>
          <cell r="B116839" t="str">
            <v>E3277201</v>
          </cell>
        </row>
        <row r="116840">
          <cell r="A116840">
            <v>3474636999781</v>
          </cell>
          <cell r="B116840" t="str">
            <v>E3724800</v>
          </cell>
        </row>
        <row r="116841">
          <cell r="A116841">
            <v>5902503500641</v>
          </cell>
          <cell r="B116841" t="str">
            <v>ZHR07618</v>
          </cell>
        </row>
        <row r="116842">
          <cell r="A116842">
            <v>5902503453985</v>
          </cell>
          <cell r="B116842" t="str">
            <v>VHR07943</v>
          </cell>
        </row>
        <row r="116843">
          <cell r="A116843">
            <v>5902503453930</v>
          </cell>
          <cell r="B116843" t="str">
            <v>VHR07942</v>
          </cell>
        </row>
        <row r="116844">
          <cell r="A116844">
            <v>5902503475321</v>
          </cell>
          <cell r="B116844" t="str">
            <v>VHR08013</v>
          </cell>
        </row>
        <row r="116845">
          <cell r="A116845">
            <v>5902503475314</v>
          </cell>
          <cell r="B116845" t="str">
            <v>VHR08012</v>
          </cell>
        </row>
        <row r="116846">
          <cell r="A116846">
            <v>5902503475307</v>
          </cell>
          <cell r="B116846" t="str">
            <v>VHR08011</v>
          </cell>
        </row>
        <row r="116847">
          <cell r="A116847">
            <v>5902503475451</v>
          </cell>
          <cell r="B116847" t="str">
            <v>VHR08026</v>
          </cell>
        </row>
        <row r="116848">
          <cell r="A116848">
            <v>5902503475444</v>
          </cell>
          <cell r="B116848" t="str">
            <v>VHR08025</v>
          </cell>
        </row>
        <row r="116849">
          <cell r="A116849">
            <v>5902503475437</v>
          </cell>
          <cell r="B116849" t="str">
            <v>VHR08024</v>
          </cell>
        </row>
        <row r="116850">
          <cell r="A116850">
            <v>5902503475420</v>
          </cell>
          <cell r="B116850" t="str">
            <v>VHR08023</v>
          </cell>
        </row>
        <row r="116851">
          <cell r="A116851">
            <v>5902503495312</v>
          </cell>
          <cell r="B116851" t="str">
            <v>UHR02932</v>
          </cell>
        </row>
        <row r="116852">
          <cell r="A116852">
            <v>5902503495268</v>
          </cell>
          <cell r="B116852" t="str">
            <v>UHR02931</v>
          </cell>
        </row>
        <row r="116853">
          <cell r="A116853">
            <v>5902503495213</v>
          </cell>
          <cell r="B116853" t="str">
            <v>UHR02930</v>
          </cell>
        </row>
        <row r="116854">
          <cell r="A116854">
            <v>5902503495169</v>
          </cell>
          <cell r="B116854" t="str">
            <v>UHR02929</v>
          </cell>
        </row>
        <row r="116855">
          <cell r="A116855">
            <v>5902503495114</v>
          </cell>
          <cell r="B116855" t="str">
            <v>UHR02928</v>
          </cell>
        </row>
        <row r="116856">
          <cell r="A116856">
            <v>3337875771252</v>
          </cell>
          <cell r="B116856" t="str">
            <v>MB417300</v>
          </cell>
        </row>
        <row r="116857">
          <cell r="A116857">
            <v>3337871322533</v>
          </cell>
          <cell r="B116857" t="str">
            <v>M2914521</v>
          </cell>
        </row>
        <row r="116858">
          <cell r="A116858">
            <v>5902503445218</v>
          </cell>
          <cell r="B116858" t="str">
            <v>ZHR07551</v>
          </cell>
        </row>
        <row r="116859">
          <cell r="A116859">
            <v>5902503445195</v>
          </cell>
          <cell r="B116859" t="str">
            <v>ZHR07550</v>
          </cell>
        </row>
        <row r="116860">
          <cell r="A116860">
            <v>5902503445171</v>
          </cell>
          <cell r="B116860" t="str">
            <v>ZHR07549</v>
          </cell>
        </row>
        <row r="116861">
          <cell r="A116861">
            <v>3474636972852</v>
          </cell>
          <cell r="B116861" t="str">
            <v>E3539701</v>
          </cell>
        </row>
        <row r="116862">
          <cell r="A116862">
            <v>3474636972876</v>
          </cell>
          <cell r="B116862" t="str">
            <v>E3539901</v>
          </cell>
        </row>
        <row r="116863">
          <cell r="A116863">
            <v>3474636972883</v>
          </cell>
          <cell r="B116863" t="str">
            <v>E3540001</v>
          </cell>
        </row>
        <row r="116864">
          <cell r="A116864">
            <v>3474636997657</v>
          </cell>
          <cell r="B116864" t="str">
            <v>E3722300</v>
          </cell>
        </row>
        <row r="116865">
          <cell r="A116865">
            <v>3614273432979</v>
          </cell>
          <cell r="B116865" t="str">
            <v>LC846800</v>
          </cell>
        </row>
        <row r="116866">
          <cell r="A116866">
            <v>3614273432948</v>
          </cell>
          <cell r="B116866" t="str">
            <v>LC846500</v>
          </cell>
        </row>
        <row r="116867">
          <cell r="A116867">
            <v>3614273432917</v>
          </cell>
          <cell r="B116867" t="str">
            <v>LC846200</v>
          </cell>
        </row>
        <row r="116868">
          <cell r="A116868">
            <v>800897005245</v>
          </cell>
          <cell r="B116868" t="str">
            <v>K1455000</v>
          </cell>
        </row>
        <row r="116869">
          <cell r="A116869">
            <v>800897005238</v>
          </cell>
          <cell r="B116869" t="str">
            <v>K1454300</v>
          </cell>
        </row>
        <row r="116870">
          <cell r="A116870">
            <v>8435137784400</v>
          </cell>
          <cell r="B116870" t="str">
            <v>LD082101</v>
          </cell>
        </row>
        <row r="116871">
          <cell r="A116871">
            <v>8435137742257</v>
          </cell>
          <cell r="B116871" t="str">
            <v>LD082001</v>
          </cell>
        </row>
        <row r="116872">
          <cell r="A116872">
            <v>8435137743230</v>
          </cell>
          <cell r="B116872" t="str">
            <v>LD081901</v>
          </cell>
        </row>
        <row r="116873">
          <cell r="A116873">
            <v>8435137754595</v>
          </cell>
          <cell r="B116873" t="str">
            <v>LD081801</v>
          </cell>
        </row>
        <row r="116874">
          <cell r="A116874">
            <v>8435137742240</v>
          </cell>
          <cell r="B116874" t="str">
            <v>LD081701</v>
          </cell>
        </row>
        <row r="116875">
          <cell r="A116875">
            <v>3600522348702</v>
          </cell>
          <cell r="B116875" t="str">
            <v>ZHR07565</v>
          </cell>
        </row>
        <row r="116876">
          <cell r="A116876">
            <v>3600522349464</v>
          </cell>
          <cell r="B116876" t="str">
            <v>ZHR07564</v>
          </cell>
        </row>
        <row r="116877">
          <cell r="A116877">
            <v>3337875759250</v>
          </cell>
          <cell r="B116877" t="str">
            <v>MB356700</v>
          </cell>
        </row>
        <row r="116878">
          <cell r="A116878">
            <v>3474637007515</v>
          </cell>
          <cell r="B116878" t="str">
            <v>E3760700</v>
          </cell>
        </row>
        <row r="116879">
          <cell r="A116879">
            <v>3614273407984</v>
          </cell>
          <cell r="B116879" t="str">
            <v>LC800400</v>
          </cell>
        </row>
        <row r="116880">
          <cell r="A116880">
            <v>3614273449045</v>
          </cell>
          <cell r="B116880" t="str">
            <v>LC889400</v>
          </cell>
        </row>
        <row r="116881">
          <cell r="A116881">
            <v>3614273408110</v>
          </cell>
          <cell r="B116881" t="str">
            <v>LC800700</v>
          </cell>
        </row>
        <row r="116882">
          <cell r="A116882">
            <v>3614273428538</v>
          </cell>
          <cell r="B116882" t="str">
            <v>LC834500</v>
          </cell>
        </row>
        <row r="116883">
          <cell r="A116883">
            <v>5902503496937</v>
          </cell>
          <cell r="B116883" t="str">
            <v>YHR05803</v>
          </cell>
        </row>
        <row r="116884">
          <cell r="A116884">
            <v>3614273482813</v>
          </cell>
          <cell r="B116884" t="str">
            <v>LD015000</v>
          </cell>
        </row>
        <row r="116885">
          <cell r="A116885">
            <v>3614273482837</v>
          </cell>
          <cell r="B116885" t="str">
            <v>LD015200</v>
          </cell>
        </row>
        <row r="116886">
          <cell r="A116886">
            <v>3614273515177</v>
          </cell>
          <cell r="B116886" t="str">
            <v>LD093700</v>
          </cell>
        </row>
        <row r="116887">
          <cell r="A116887">
            <v>3614273549127</v>
          </cell>
          <cell r="B116887" t="str">
            <v>LD165600</v>
          </cell>
        </row>
        <row r="116888">
          <cell r="A116888">
            <v>5902503453886</v>
          </cell>
          <cell r="B116888" t="str">
            <v>VHR07941</v>
          </cell>
        </row>
        <row r="116889">
          <cell r="A116889">
            <v>5902503453831</v>
          </cell>
          <cell r="B116889" t="str">
            <v>VHR07940</v>
          </cell>
        </row>
        <row r="116890">
          <cell r="A116890">
            <v>5902503453787</v>
          </cell>
          <cell r="B116890" t="str">
            <v>VHR07939</v>
          </cell>
        </row>
        <row r="116891">
          <cell r="A116891">
            <v>3605972468888</v>
          </cell>
          <cell r="B116891" t="str">
            <v>S4453300</v>
          </cell>
        </row>
        <row r="116892">
          <cell r="A116892">
            <v>3605972468925</v>
          </cell>
          <cell r="B116892" t="str">
            <v>S4453400</v>
          </cell>
        </row>
        <row r="116893">
          <cell r="A116893">
            <v>5902503475413</v>
          </cell>
          <cell r="B116893" t="str">
            <v>VHR08022</v>
          </cell>
        </row>
        <row r="116894">
          <cell r="A116894">
            <v>5902503475406</v>
          </cell>
          <cell r="B116894" t="str">
            <v>VHR08021</v>
          </cell>
        </row>
        <row r="116895">
          <cell r="A116895">
            <v>5902503475390</v>
          </cell>
          <cell r="B116895" t="str">
            <v>VHR08020</v>
          </cell>
        </row>
        <row r="116896">
          <cell r="A116896">
            <v>5902503475383</v>
          </cell>
          <cell r="B116896" t="str">
            <v>VHR08019</v>
          </cell>
        </row>
        <row r="116897">
          <cell r="A116897">
            <v>5902503495060</v>
          </cell>
          <cell r="B116897" t="str">
            <v>UHR02927</v>
          </cell>
        </row>
        <row r="116898">
          <cell r="A116898">
            <v>5902503495015</v>
          </cell>
          <cell r="B116898" t="str">
            <v>UHR02926</v>
          </cell>
        </row>
        <row r="116899">
          <cell r="A116899">
            <v>3600551053257</v>
          </cell>
          <cell r="B116899" t="str">
            <v>D3740400</v>
          </cell>
        </row>
        <row r="116900">
          <cell r="A116900">
            <v>3600551053240</v>
          </cell>
          <cell r="B116900" t="str">
            <v>D3740300</v>
          </cell>
        </row>
        <row r="116901">
          <cell r="A116901">
            <v>3474636993925</v>
          </cell>
          <cell r="B116901" t="str">
            <v>E3710800</v>
          </cell>
        </row>
        <row r="116902">
          <cell r="A116902">
            <v>3474636972906</v>
          </cell>
          <cell r="B116902" t="str">
            <v>E3540201</v>
          </cell>
        </row>
        <row r="116903">
          <cell r="A116903">
            <v>3474636972913</v>
          </cell>
          <cell r="B116903" t="str">
            <v>E3540301</v>
          </cell>
        </row>
        <row r="116904">
          <cell r="A116904">
            <v>3474636971886</v>
          </cell>
          <cell r="B116904" t="str">
            <v>E3532401</v>
          </cell>
        </row>
        <row r="116905">
          <cell r="A116905">
            <v>3474636997633</v>
          </cell>
          <cell r="B116905" t="str">
            <v>E3722100</v>
          </cell>
        </row>
        <row r="116906">
          <cell r="A116906">
            <v>3474636997596</v>
          </cell>
          <cell r="B116906" t="str">
            <v>E3721700</v>
          </cell>
        </row>
        <row r="116907">
          <cell r="A116907">
            <v>3474636997589</v>
          </cell>
          <cell r="B116907" t="str">
            <v>E3721600</v>
          </cell>
        </row>
        <row r="116908">
          <cell r="A116908">
            <v>3474636997572</v>
          </cell>
          <cell r="B116908" t="str">
            <v>E3721500</v>
          </cell>
        </row>
        <row r="116909">
          <cell r="A116909">
            <v>3474636997626</v>
          </cell>
          <cell r="B116909" t="str">
            <v>E3722000</v>
          </cell>
        </row>
        <row r="116910">
          <cell r="A116910">
            <v>800897005221</v>
          </cell>
          <cell r="B116910" t="str">
            <v>K1454200</v>
          </cell>
        </row>
        <row r="116911">
          <cell r="A116911">
            <v>800897005191</v>
          </cell>
          <cell r="B116911" t="str">
            <v>K1453700</v>
          </cell>
        </row>
        <row r="116912">
          <cell r="A116912">
            <v>3337872413025</v>
          </cell>
          <cell r="B116912" t="str">
            <v>M3295123</v>
          </cell>
        </row>
        <row r="116913">
          <cell r="A116913">
            <v>3337872412776</v>
          </cell>
          <cell r="B116913" t="str">
            <v>M2980821</v>
          </cell>
        </row>
        <row r="116914">
          <cell r="A116914">
            <v>3605972423320</v>
          </cell>
          <cell r="B116914" t="str">
            <v>S3994701</v>
          </cell>
        </row>
        <row r="116915">
          <cell r="A116915">
            <v>8435137743155</v>
          </cell>
          <cell r="B116915" t="str">
            <v>LD004401</v>
          </cell>
        </row>
        <row r="116916">
          <cell r="A116916">
            <v>8435137743162</v>
          </cell>
          <cell r="B116916" t="str">
            <v>LD004301</v>
          </cell>
        </row>
        <row r="116917">
          <cell r="A116917">
            <v>8435137793624</v>
          </cell>
          <cell r="B116917" t="str">
            <v>LD004101</v>
          </cell>
        </row>
        <row r="116918">
          <cell r="A116918">
            <v>8435137793617</v>
          </cell>
          <cell r="B116918" t="str">
            <v>LD004001</v>
          </cell>
        </row>
        <row r="116919">
          <cell r="A116919">
            <v>8435137751044</v>
          </cell>
          <cell r="B116919" t="str">
            <v>LD003901</v>
          </cell>
        </row>
        <row r="116920">
          <cell r="A116920">
            <v>3474637013646</v>
          </cell>
          <cell r="B116920" t="str">
            <v>E3764700</v>
          </cell>
        </row>
        <row r="116921">
          <cell r="A116921">
            <v>884486179135</v>
          </cell>
          <cell r="B116921" t="str">
            <v>P0933501</v>
          </cell>
        </row>
        <row r="116922">
          <cell r="A116922">
            <v>3614273428521</v>
          </cell>
          <cell r="B116922" t="str">
            <v>LC834400</v>
          </cell>
        </row>
        <row r="116923">
          <cell r="A116923">
            <v>3614273346726</v>
          </cell>
          <cell r="B116923" t="str">
            <v>LC624500</v>
          </cell>
        </row>
        <row r="116924">
          <cell r="A116924">
            <v>3614273095518</v>
          </cell>
          <cell r="B116924" t="str">
            <v>LB821401</v>
          </cell>
        </row>
        <row r="116925">
          <cell r="A116925">
            <v>3605972468963</v>
          </cell>
          <cell r="B116925" t="str">
            <v>S4453500</v>
          </cell>
        </row>
        <row r="116926">
          <cell r="A116926">
            <v>3605972472168</v>
          </cell>
          <cell r="B116926" t="str">
            <v>S4459800</v>
          </cell>
        </row>
        <row r="116927">
          <cell r="A116927">
            <v>3605972472205</v>
          </cell>
          <cell r="B116927" t="str">
            <v>S4459900</v>
          </cell>
        </row>
        <row r="116928">
          <cell r="A116928">
            <v>3605972472243</v>
          </cell>
          <cell r="B116928" t="str">
            <v>S4460000</v>
          </cell>
        </row>
        <row r="116929">
          <cell r="A116929">
            <v>3474630741713</v>
          </cell>
          <cell r="B116929" t="str">
            <v>E1652600</v>
          </cell>
        </row>
        <row r="116930">
          <cell r="A116930">
            <v>3600541151505</v>
          </cell>
          <cell r="B116930" t="str">
            <v>C4831103</v>
          </cell>
        </row>
        <row r="116931">
          <cell r="A116931">
            <v>3474630498761</v>
          </cell>
          <cell r="B116931" t="str">
            <v>E0640722</v>
          </cell>
        </row>
        <row r="116932">
          <cell r="A116932">
            <v>3474630499249</v>
          </cell>
          <cell r="B116932" t="str">
            <v>E0642422</v>
          </cell>
        </row>
        <row r="116933">
          <cell r="A116933">
            <v>3474636993864</v>
          </cell>
          <cell r="B116933" t="str">
            <v>E3710200</v>
          </cell>
        </row>
        <row r="116934">
          <cell r="A116934">
            <v>3474636993833</v>
          </cell>
          <cell r="B116934" t="str">
            <v>E3709900</v>
          </cell>
        </row>
        <row r="116935">
          <cell r="A116935">
            <v>3614271269478</v>
          </cell>
          <cell r="B116935" t="str">
            <v>L9298101</v>
          </cell>
        </row>
        <row r="116936">
          <cell r="A116936">
            <v>3474636971923</v>
          </cell>
          <cell r="B116936" t="str">
            <v>E3532801</v>
          </cell>
        </row>
        <row r="116937">
          <cell r="A116937">
            <v>3474636993833</v>
          </cell>
          <cell r="B116937" t="str">
            <v>E3709901</v>
          </cell>
        </row>
        <row r="116938">
          <cell r="A116938">
            <v>3605971350405</v>
          </cell>
          <cell r="B116938" t="str">
            <v>S2442201</v>
          </cell>
        </row>
        <row r="116939">
          <cell r="A116939">
            <v>3605971429262</v>
          </cell>
          <cell r="B116939" t="str">
            <v>S2499502</v>
          </cell>
        </row>
        <row r="116940">
          <cell r="A116940">
            <v>3474636997466</v>
          </cell>
          <cell r="B116940" t="str">
            <v>E3720400</v>
          </cell>
        </row>
        <row r="116941">
          <cell r="A116941">
            <v>3474636997459</v>
          </cell>
          <cell r="B116941" t="str">
            <v>E3720300</v>
          </cell>
        </row>
        <row r="116942">
          <cell r="B116942" t="str">
            <v>P00195</v>
          </cell>
        </row>
        <row r="116943">
          <cell r="A116943">
            <v>3600542271066</v>
          </cell>
          <cell r="B116943" t="str">
            <v>C6326201</v>
          </cell>
        </row>
        <row r="116944">
          <cell r="A116944">
            <v>30150997</v>
          </cell>
          <cell r="B116944" t="str">
            <v>LA278401</v>
          </cell>
        </row>
        <row r="116945">
          <cell r="A116945">
            <v>3600542334822</v>
          </cell>
          <cell r="B116945" t="str">
            <v>C6409200</v>
          </cell>
        </row>
        <row r="116946">
          <cell r="A116946">
            <v>5902503452957</v>
          </cell>
          <cell r="B116946" t="str">
            <v>XHR02913</v>
          </cell>
        </row>
        <row r="116947">
          <cell r="A116947">
            <v>3614273564564</v>
          </cell>
          <cell r="B116947" t="str">
            <v>LD180300</v>
          </cell>
        </row>
        <row r="116948">
          <cell r="A116948">
            <v>3614273564557</v>
          </cell>
          <cell r="B116948" t="str">
            <v>LD180200</v>
          </cell>
        </row>
        <row r="116949">
          <cell r="A116949">
            <v>3614273564540</v>
          </cell>
          <cell r="B116949" t="str">
            <v>LD180100</v>
          </cell>
        </row>
        <row r="116950">
          <cell r="A116950">
            <v>5902503485986</v>
          </cell>
          <cell r="B116950" t="str">
            <v>ZHR07602</v>
          </cell>
        </row>
        <row r="116951">
          <cell r="A116951">
            <v>3614273492881</v>
          </cell>
          <cell r="B116951" t="str">
            <v>LD039300</v>
          </cell>
        </row>
        <row r="116952">
          <cell r="A116952">
            <v>800897140199</v>
          </cell>
          <cell r="B116952" t="str">
            <v>D3461902</v>
          </cell>
        </row>
        <row r="116953">
          <cell r="A116953">
            <v>5902503483555</v>
          </cell>
          <cell r="B116953" t="str">
            <v>VHR08039</v>
          </cell>
        </row>
        <row r="116954">
          <cell r="A116954">
            <v>5902503483548</v>
          </cell>
          <cell r="B116954" t="str">
            <v>VHR08038</v>
          </cell>
        </row>
        <row r="116955">
          <cell r="A116955">
            <v>5902503500481</v>
          </cell>
          <cell r="B116955" t="str">
            <v>VHR08066</v>
          </cell>
        </row>
        <row r="116956">
          <cell r="A116956">
            <v>800897098032</v>
          </cell>
          <cell r="B116956" t="str">
            <v>K2512601</v>
          </cell>
        </row>
        <row r="116957">
          <cell r="A116957">
            <v>3614273521338</v>
          </cell>
          <cell r="B116957" t="str">
            <v>LD116300</v>
          </cell>
        </row>
        <row r="116958">
          <cell r="A116958">
            <v>3614273521321</v>
          </cell>
          <cell r="B116958" t="str">
            <v>LD116200</v>
          </cell>
        </row>
        <row r="116959">
          <cell r="A116959">
            <v>3600551053233</v>
          </cell>
          <cell r="B116959" t="str">
            <v>D3740200</v>
          </cell>
        </row>
        <row r="116960">
          <cell r="A116960">
            <v>3614273482721</v>
          </cell>
          <cell r="B116960" t="str">
            <v>LD014100</v>
          </cell>
        </row>
        <row r="116961">
          <cell r="A116961">
            <v>3600523971206</v>
          </cell>
          <cell r="B116961" t="str">
            <v>AA264601</v>
          </cell>
        </row>
        <row r="116962">
          <cell r="A116962">
            <v>30164550</v>
          </cell>
          <cell r="B116962" t="str">
            <v>B3377900</v>
          </cell>
        </row>
        <row r="116963">
          <cell r="A116963">
            <v>30161993</v>
          </cell>
          <cell r="B116963" t="str">
            <v>B3377800</v>
          </cell>
        </row>
        <row r="116964">
          <cell r="A116964">
            <v>3337875419802</v>
          </cell>
          <cell r="B116964" t="str">
            <v>M9740022</v>
          </cell>
        </row>
        <row r="116965">
          <cell r="A116965">
            <v>3337875743556</v>
          </cell>
          <cell r="B116965" t="str">
            <v>MB296701</v>
          </cell>
        </row>
        <row r="116966">
          <cell r="A116966">
            <v>3337875743549</v>
          </cell>
          <cell r="B116966" t="str">
            <v>MB296601</v>
          </cell>
        </row>
        <row r="116967">
          <cell r="A116967">
            <v>3474636972005</v>
          </cell>
          <cell r="B116967" t="str">
            <v>E3533201</v>
          </cell>
        </row>
        <row r="116968">
          <cell r="A116968">
            <v>3474636972593</v>
          </cell>
          <cell r="B116968" t="str">
            <v>E3546201</v>
          </cell>
        </row>
        <row r="116969">
          <cell r="A116969">
            <v>3474636972630</v>
          </cell>
          <cell r="B116969" t="str">
            <v>E3546601</v>
          </cell>
        </row>
        <row r="116970">
          <cell r="A116970">
            <v>3605972526489</v>
          </cell>
          <cell r="B116970" t="str">
            <v>S4536100</v>
          </cell>
        </row>
        <row r="116971">
          <cell r="A116971">
            <v>3605972610010</v>
          </cell>
          <cell r="B116971" t="str">
            <v>S4670200</v>
          </cell>
        </row>
        <row r="116972">
          <cell r="A116972">
            <v>5902503452902</v>
          </cell>
          <cell r="B116972" t="str">
            <v>XHR02912</v>
          </cell>
        </row>
        <row r="116973">
          <cell r="A116973">
            <v>5902503452858</v>
          </cell>
          <cell r="B116973" t="str">
            <v>XHR02911</v>
          </cell>
        </row>
        <row r="116974">
          <cell r="A116974">
            <v>5902503452803</v>
          </cell>
          <cell r="B116974" t="str">
            <v>XHR02910</v>
          </cell>
        </row>
        <row r="116975">
          <cell r="A116975">
            <v>5902503452759</v>
          </cell>
          <cell r="B116975" t="str">
            <v>XHR02909</v>
          </cell>
        </row>
        <row r="116976">
          <cell r="A116976">
            <v>5902503454449</v>
          </cell>
          <cell r="B116976" t="str">
            <v>XHR02934</v>
          </cell>
        </row>
        <row r="116977">
          <cell r="A116977">
            <v>5902503486037</v>
          </cell>
          <cell r="B116977" t="str">
            <v>ZHR07603</v>
          </cell>
        </row>
        <row r="116978">
          <cell r="A116978">
            <v>5902503486082</v>
          </cell>
          <cell r="B116978" t="str">
            <v>ZHR07604</v>
          </cell>
        </row>
        <row r="116979">
          <cell r="A116979">
            <v>5902503486136</v>
          </cell>
          <cell r="B116979" t="str">
            <v>ZHR07605</v>
          </cell>
        </row>
        <row r="116980">
          <cell r="A116980">
            <v>5902503486181</v>
          </cell>
          <cell r="B116980" t="str">
            <v>ZHR07606</v>
          </cell>
        </row>
        <row r="116981">
          <cell r="A116981">
            <v>5902503486990</v>
          </cell>
          <cell r="B116981" t="str">
            <v>YHR05757</v>
          </cell>
        </row>
        <row r="116982">
          <cell r="A116982">
            <v>5902503500320</v>
          </cell>
          <cell r="B116982" t="str">
            <v>YHR05808</v>
          </cell>
        </row>
        <row r="116983">
          <cell r="A116983">
            <v>5902503500276</v>
          </cell>
          <cell r="B116983" t="str">
            <v>YHR05807</v>
          </cell>
        </row>
        <row r="116984">
          <cell r="A116984">
            <v>3614273436045</v>
          </cell>
          <cell r="B116984" t="str">
            <v>LC857300</v>
          </cell>
        </row>
        <row r="116985">
          <cell r="A116985">
            <v>5902503500498</v>
          </cell>
          <cell r="B116985" t="str">
            <v>VHR08067</v>
          </cell>
        </row>
        <row r="116986">
          <cell r="A116986">
            <v>5902503500504</v>
          </cell>
          <cell r="B116986" t="str">
            <v>VHR08068</v>
          </cell>
        </row>
        <row r="116987">
          <cell r="A116987">
            <v>30160606</v>
          </cell>
          <cell r="B116987" t="str">
            <v>E3548400</v>
          </cell>
        </row>
        <row r="116988">
          <cell r="A116988">
            <v>30158078</v>
          </cell>
          <cell r="B116988" t="str">
            <v>E3548700</v>
          </cell>
        </row>
        <row r="116989">
          <cell r="A116989">
            <v>3614271844811</v>
          </cell>
          <cell r="B116989" t="str">
            <v>L7530304</v>
          </cell>
        </row>
        <row r="116990">
          <cell r="A116990">
            <v>3614273521734</v>
          </cell>
          <cell r="B116990" t="str">
            <v>LD116700</v>
          </cell>
        </row>
        <row r="116991">
          <cell r="A116991">
            <v>3614273309479</v>
          </cell>
          <cell r="B116991" t="str">
            <v>LC507800</v>
          </cell>
        </row>
        <row r="116992">
          <cell r="A116992">
            <v>8435137743186</v>
          </cell>
          <cell r="B116992" t="str">
            <v>LD004201</v>
          </cell>
        </row>
        <row r="116993">
          <cell r="A116993">
            <v>30159433</v>
          </cell>
          <cell r="B116993" t="str">
            <v>B3377700</v>
          </cell>
        </row>
        <row r="116994">
          <cell r="A116994">
            <v>30167100</v>
          </cell>
          <cell r="B116994" t="str">
            <v>B3377600</v>
          </cell>
        </row>
        <row r="116995">
          <cell r="A116995">
            <v>5902503445119</v>
          </cell>
          <cell r="B116995" t="str">
            <v>ZHR07546</v>
          </cell>
        </row>
        <row r="116996">
          <cell r="A116996">
            <v>5902503445096</v>
          </cell>
          <cell r="B116996" t="str">
            <v>ZHR07545</v>
          </cell>
        </row>
        <row r="116997">
          <cell r="A116997">
            <v>5902503445034</v>
          </cell>
          <cell r="B116997" t="str">
            <v>ZHR07544</v>
          </cell>
        </row>
        <row r="116998">
          <cell r="A116998">
            <v>3614272561311</v>
          </cell>
          <cell r="B116998" t="str">
            <v>S3336500</v>
          </cell>
        </row>
        <row r="116999">
          <cell r="A116999">
            <v>3600551041902</v>
          </cell>
          <cell r="B116999" t="str">
            <v>D3704301</v>
          </cell>
        </row>
        <row r="117000">
          <cell r="A117000">
            <v>3474636972722</v>
          </cell>
          <cell r="B117000" t="str">
            <v>E3547001</v>
          </cell>
        </row>
        <row r="117001">
          <cell r="A117001">
            <v>3600522470540</v>
          </cell>
          <cell r="B117001" t="str">
            <v>A7528206</v>
          </cell>
        </row>
        <row r="117002">
          <cell r="A117002">
            <v>5902503429966</v>
          </cell>
          <cell r="B117002" t="str">
            <v>VHR07913</v>
          </cell>
        </row>
        <row r="117003">
          <cell r="A117003">
            <v>3600531512736</v>
          </cell>
          <cell r="B117003" t="str">
            <v>B3133400</v>
          </cell>
        </row>
        <row r="117004">
          <cell r="A117004">
            <v>5902503491529</v>
          </cell>
          <cell r="B117004" t="str">
            <v>UHR02921</v>
          </cell>
        </row>
        <row r="117005">
          <cell r="A117005">
            <v>3337875588584</v>
          </cell>
          <cell r="B117005" t="str">
            <v>MB063723</v>
          </cell>
        </row>
        <row r="117006">
          <cell r="A117006">
            <v>5902503500467</v>
          </cell>
          <cell r="B117006" t="str">
            <v>VHR08064</v>
          </cell>
        </row>
        <row r="117007">
          <cell r="A117007">
            <v>3614273436007</v>
          </cell>
          <cell r="B117007" t="str">
            <v>LC856900</v>
          </cell>
        </row>
        <row r="117008">
          <cell r="A117008">
            <v>3614273436052</v>
          </cell>
          <cell r="B117008" t="str">
            <v>LC857400</v>
          </cell>
        </row>
        <row r="117009">
          <cell r="A117009">
            <v>3614273435604</v>
          </cell>
          <cell r="B117009" t="str">
            <v>LC854400</v>
          </cell>
        </row>
        <row r="117010">
          <cell r="A117010">
            <v>3614273435628</v>
          </cell>
          <cell r="B117010" t="str">
            <v>LC854600</v>
          </cell>
        </row>
        <row r="117011">
          <cell r="A117011">
            <v>8435137796069</v>
          </cell>
          <cell r="B117011" t="str">
            <v>LD002501</v>
          </cell>
        </row>
        <row r="117012">
          <cell r="A117012">
            <v>8435137743896</v>
          </cell>
          <cell r="B117012" t="str">
            <v>LD004701</v>
          </cell>
        </row>
        <row r="117013">
          <cell r="A117013">
            <v>8435137742226</v>
          </cell>
          <cell r="B117013" t="str">
            <v>LD004601</v>
          </cell>
        </row>
        <row r="117014">
          <cell r="A117014">
            <v>8435137743179</v>
          </cell>
          <cell r="B117014" t="str">
            <v>LD004501</v>
          </cell>
        </row>
        <row r="117015">
          <cell r="A117015">
            <v>8435137749591</v>
          </cell>
          <cell r="B117015" t="str">
            <v>LD006601</v>
          </cell>
        </row>
        <row r="117016">
          <cell r="A117016">
            <v>5902503497880</v>
          </cell>
          <cell r="B117016" t="str">
            <v>YHR05806</v>
          </cell>
        </row>
        <row r="117017">
          <cell r="A117017">
            <v>800897848293</v>
          </cell>
          <cell r="B117017" t="str">
            <v>K4374102</v>
          </cell>
        </row>
        <row r="117018">
          <cell r="A117018">
            <v>800897156084</v>
          </cell>
          <cell r="B117018" t="str">
            <v>K2893002</v>
          </cell>
        </row>
        <row r="117019">
          <cell r="A117019">
            <v>800897182328</v>
          </cell>
          <cell r="B117019" t="str">
            <v>K3438401</v>
          </cell>
        </row>
        <row r="117020">
          <cell r="A117020">
            <v>3614273018173</v>
          </cell>
          <cell r="B117020" t="str">
            <v>LB550802</v>
          </cell>
        </row>
        <row r="117021">
          <cell r="A117021">
            <v>3605972052391</v>
          </cell>
          <cell r="B117021" t="str">
            <v>S3275501</v>
          </cell>
        </row>
        <row r="117022">
          <cell r="A117022">
            <v>3614271392817</v>
          </cell>
          <cell r="B117022" t="str">
            <v>L9640902</v>
          </cell>
        </row>
        <row r="117023">
          <cell r="A117023">
            <v>3614272677609</v>
          </cell>
          <cell r="B117023" t="str">
            <v>LA871003</v>
          </cell>
        </row>
        <row r="117024">
          <cell r="A117024">
            <v>3614273393485</v>
          </cell>
          <cell r="B117024" t="str">
            <v>LC781800</v>
          </cell>
        </row>
        <row r="117025">
          <cell r="A117025">
            <v>3614273393508</v>
          </cell>
          <cell r="B117025" t="str">
            <v>LC782000</v>
          </cell>
        </row>
        <row r="117026">
          <cell r="A117026">
            <v>3614273393522</v>
          </cell>
          <cell r="B117026" t="str">
            <v>LC782200</v>
          </cell>
        </row>
        <row r="117027">
          <cell r="A117027">
            <v>30164543</v>
          </cell>
          <cell r="B117027" t="str">
            <v>B3378100</v>
          </cell>
        </row>
        <row r="117028">
          <cell r="A117028">
            <v>30167117</v>
          </cell>
          <cell r="B117028" t="str">
            <v>B3378000</v>
          </cell>
        </row>
        <row r="117029">
          <cell r="A117029">
            <v>3474636971947</v>
          </cell>
          <cell r="B117029" t="str">
            <v>E3532001</v>
          </cell>
        </row>
        <row r="117030">
          <cell r="A117030">
            <v>3614272664678</v>
          </cell>
          <cell r="B117030" t="str">
            <v>LA828701</v>
          </cell>
        </row>
        <row r="117031">
          <cell r="A117031">
            <v>3614272885783</v>
          </cell>
          <cell r="B117031" t="str">
            <v>LB354201</v>
          </cell>
        </row>
        <row r="117032">
          <cell r="A117032">
            <v>5902503494667</v>
          </cell>
          <cell r="B117032" t="str">
            <v>VHR08059</v>
          </cell>
        </row>
        <row r="117033">
          <cell r="A117033">
            <v>5902503500474</v>
          </cell>
          <cell r="B117033" t="str">
            <v>VHR08065</v>
          </cell>
        </row>
        <row r="117034">
          <cell r="A117034">
            <v>3614273435901</v>
          </cell>
          <cell r="B117034" t="str">
            <v>LC856200</v>
          </cell>
        </row>
        <row r="117035">
          <cell r="A117035">
            <v>3614273435932</v>
          </cell>
          <cell r="B117035" t="str">
            <v>LC856500</v>
          </cell>
        </row>
        <row r="117036">
          <cell r="A117036">
            <v>3614273435949</v>
          </cell>
          <cell r="B117036" t="str">
            <v>LC856600</v>
          </cell>
        </row>
        <row r="117037">
          <cell r="A117037">
            <v>3614273436014</v>
          </cell>
          <cell r="B117037" t="str">
            <v>LC857000</v>
          </cell>
        </row>
        <row r="117038">
          <cell r="A117038">
            <v>8435137766130</v>
          </cell>
          <cell r="B117038" t="str">
            <v>LD008901</v>
          </cell>
        </row>
        <row r="117039">
          <cell r="A117039">
            <v>8435137766079</v>
          </cell>
          <cell r="B117039" t="str">
            <v>LD008801</v>
          </cell>
        </row>
        <row r="117040">
          <cell r="A117040">
            <v>8435137790692</v>
          </cell>
          <cell r="B117040" t="str">
            <v>LD089301</v>
          </cell>
        </row>
        <row r="117041">
          <cell r="A117041">
            <v>8435137781416</v>
          </cell>
          <cell r="B117041" t="str">
            <v>LD089201</v>
          </cell>
        </row>
        <row r="117042">
          <cell r="A117042">
            <v>8435137790661</v>
          </cell>
          <cell r="B117042" t="str">
            <v>LD089101</v>
          </cell>
        </row>
        <row r="117043">
          <cell r="A117043">
            <v>5902503497873</v>
          </cell>
          <cell r="B117043" t="str">
            <v>YHR05805</v>
          </cell>
        </row>
        <row r="117044">
          <cell r="A117044">
            <v>5902503500511</v>
          </cell>
          <cell r="B117044" t="str">
            <v>VHR08069</v>
          </cell>
        </row>
        <row r="117045">
          <cell r="A117045">
            <v>800897005337</v>
          </cell>
          <cell r="B117045" t="str">
            <v>K1798400</v>
          </cell>
        </row>
        <row r="117046">
          <cell r="A117046">
            <v>800897005283</v>
          </cell>
          <cell r="B117046" t="str">
            <v>K1488700</v>
          </cell>
        </row>
        <row r="117047">
          <cell r="A117047">
            <v>800897005276</v>
          </cell>
          <cell r="B117047" t="str">
            <v>K1478400</v>
          </cell>
        </row>
        <row r="117048">
          <cell r="A117048">
            <v>800897005269</v>
          </cell>
          <cell r="B117048" t="str">
            <v>K1477900</v>
          </cell>
        </row>
        <row r="117049">
          <cell r="A117049">
            <v>5902503444952</v>
          </cell>
          <cell r="B117049" t="str">
            <v>ZHR07540</v>
          </cell>
        </row>
        <row r="117050">
          <cell r="A117050">
            <v>743877066945</v>
          </cell>
          <cell r="B117050" t="str">
            <v>P0695302</v>
          </cell>
        </row>
        <row r="117051">
          <cell r="A117051">
            <v>800897170745</v>
          </cell>
          <cell r="B117051" t="str">
            <v>D3725200</v>
          </cell>
        </row>
        <row r="117052">
          <cell r="A117052">
            <v>800897192167</v>
          </cell>
          <cell r="B117052" t="str">
            <v>D3727900</v>
          </cell>
        </row>
        <row r="117053">
          <cell r="A117053">
            <v>800897192150</v>
          </cell>
          <cell r="B117053" t="str">
            <v>D3728000</v>
          </cell>
        </row>
        <row r="117054">
          <cell r="A117054">
            <v>3600551050355</v>
          </cell>
          <cell r="B117054" t="str">
            <v>D3732400</v>
          </cell>
        </row>
        <row r="117055">
          <cell r="A117055">
            <v>3600551050379</v>
          </cell>
          <cell r="B117055" t="str">
            <v>D3732500</v>
          </cell>
        </row>
        <row r="117056">
          <cell r="A117056">
            <v>3600551013930</v>
          </cell>
          <cell r="B117056" t="str">
            <v>D3629201</v>
          </cell>
        </row>
        <row r="117057">
          <cell r="A117057">
            <v>800897170790</v>
          </cell>
          <cell r="B117057" t="str">
            <v>D3727000</v>
          </cell>
        </row>
        <row r="117058">
          <cell r="A117058">
            <v>800897170707</v>
          </cell>
          <cell r="B117058" t="str">
            <v>D3727100</v>
          </cell>
        </row>
        <row r="117059">
          <cell r="A117059">
            <v>3600551050171</v>
          </cell>
          <cell r="B117059" t="str">
            <v>D3731500</v>
          </cell>
        </row>
        <row r="117060">
          <cell r="A117060">
            <v>3600551050195</v>
          </cell>
          <cell r="B117060" t="str">
            <v>D3731600</v>
          </cell>
        </row>
        <row r="117061">
          <cell r="A117061">
            <v>3600551049939</v>
          </cell>
          <cell r="B117061" t="str">
            <v>D3730300</v>
          </cell>
        </row>
        <row r="117062">
          <cell r="A117062">
            <v>3474630660946</v>
          </cell>
          <cell r="B117062" t="str">
            <v>E1059322</v>
          </cell>
        </row>
        <row r="117063">
          <cell r="A117063">
            <v>3474630414846</v>
          </cell>
          <cell r="B117063" t="str">
            <v>E0708322</v>
          </cell>
        </row>
        <row r="117064">
          <cell r="A117064">
            <v>3474630446755</v>
          </cell>
          <cell r="B117064" t="str">
            <v>E0484222</v>
          </cell>
        </row>
        <row r="117065">
          <cell r="A117065">
            <v>3614273072465</v>
          </cell>
          <cell r="B117065" t="str">
            <v>LB737900</v>
          </cell>
        </row>
        <row r="117066">
          <cell r="A117066">
            <v>3614273436847</v>
          </cell>
          <cell r="B117066" t="str">
            <v>LC863300</v>
          </cell>
        </row>
        <row r="117067">
          <cell r="A117067">
            <v>3614273436809</v>
          </cell>
          <cell r="B117067" t="str">
            <v>LC862900</v>
          </cell>
        </row>
        <row r="117068">
          <cell r="A117068">
            <v>3614273436816</v>
          </cell>
          <cell r="B117068" t="str">
            <v>LC863000</v>
          </cell>
        </row>
        <row r="117069">
          <cell r="A117069">
            <v>3614273436823</v>
          </cell>
          <cell r="B117069" t="str">
            <v>LC863100</v>
          </cell>
        </row>
        <row r="117070">
          <cell r="A117070">
            <v>30156975</v>
          </cell>
          <cell r="B117070" t="str">
            <v>B3061802</v>
          </cell>
        </row>
        <row r="117071">
          <cell r="A117071">
            <v>30156906</v>
          </cell>
          <cell r="B117071" t="str">
            <v>B3061502</v>
          </cell>
        </row>
        <row r="117072">
          <cell r="A117072">
            <v>3474630504769</v>
          </cell>
          <cell r="B117072" t="str">
            <v>E0659622</v>
          </cell>
        </row>
        <row r="117073">
          <cell r="A117073">
            <v>3474630505155</v>
          </cell>
          <cell r="B117073" t="str">
            <v>E0661022</v>
          </cell>
        </row>
        <row r="117074">
          <cell r="A117074">
            <v>3474630505797</v>
          </cell>
          <cell r="B117074" t="str">
            <v>E0663022</v>
          </cell>
        </row>
        <row r="117075">
          <cell r="A117075">
            <v>8435137729197</v>
          </cell>
          <cell r="B117075" t="str">
            <v>LD007401</v>
          </cell>
        </row>
        <row r="117076">
          <cell r="A117076">
            <v>8435137740529</v>
          </cell>
          <cell r="B117076" t="str">
            <v>LD090601</v>
          </cell>
        </row>
        <row r="117077">
          <cell r="A117077">
            <v>8435137740512</v>
          </cell>
          <cell r="B117077" t="str">
            <v>LD090501</v>
          </cell>
        </row>
        <row r="117078">
          <cell r="A117078">
            <v>3474630503236</v>
          </cell>
          <cell r="B117078" t="str">
            <v>E0655022</v>
          </cell>
        </row>
        <row r="117079">
          <cell r="A117079">
            <v>3600531641276</v>
          </cell>
          <cell r="B117079" t="str">
            <v>B3386400</v>
          </cell>
        </row>
        <row r="117080">
          <cell r="A117080">
            <v>3147758788013</v>
          </cell>
          <cell r="B117080" t="str">
            <v>L8167705</v>
          </cell>
        </row>
        <row r="117081">
          <cell r="A117081">
            <v>3614271346469</v>
          </cell>
          <cell r="B117081" t="str">
            <v>L9505302</v>
          </cell>
        </row>
        <row r="117082">
          <cell r="A117082">
            <v>800897105648</v>
          </cell>
          <cell r="B117082" t="str">
            <v>K2550601</v>
          </cell>
        </row>
        <row r="117083">
          <cell r="A117083">
            <v>3474630484115</v>
          </cell>
          <cell r="B117083" t="str">
            <v>E0598822</v>
          </cell>
        </row>
        <row r="117084">
          <cell r="A117084">
            <v>3474630484016</v>
          </cell>
          <cell r="B117084" t="str">
            <v>E0598522</v>
          </cell>
        </row>
        <row r="117085">
          <cell r="A117085">
            <v>3474636996827</v>
          </cell>
          <cell r="B117085" t="str">
            <v>E3718500</v>
          </cell>
        </row>
        <row r="117086">
          <cell r="A117086">
            <v>3474630696266</v>
          </cell>
          <cell r="B117086" t="str">
            <v>E1426422</v>
          </cell>
        </row>
        <row r="117087">
          <cell r="A117087">
            <v>800897192174</v>
          </cell>
          <cell r="B117087" t="str">
            <v>D3724800</v>
          </cell>
        </row>
        <row r="117088">
          <cell r="A117088">
            <v>800897192037</v>
          </cell>
          <cell r="B117088" t="str">
            <v>D3724900</v>
          </cell>
        </row>
        <row r="117089">
          <cell r="A117089">
            <v>800897192044</v>
          </cell>
          <cell r="B117089" t="str">
            <v>D3727600</v>
          </cell>
        </row>
        <row r="117090">
          <cell r="A117090">
            <v>800897192082</v>
          </cell>
          <cell r="B117090" t="str">
            <v>D3727700</v>
          </cell>
        </row>
        <row r="117091">
          <cell r="A117091">
            <v>3474630416932</v>
          </cell>
          <cell r="B117091" t="str">
            <v>E0393422</v>
          </cell>
        </row>
        <row r="117092">
          <cell r="A117092">
            <v>3474630416833</v>
          </cell>
          <cell r="B117092" t="str">
            <v>E0393122</v>
          </cell>
        </row>
        <row r="117093">
          <cell r="A117093">
            <v>3474630416734</v>
          </cell>
          <cell r="B117093" t="str">
            <v>E0392822</v>
          </cell>
        </row>
        <row r="117094">
          <cell r="A117094">
            <v>3474630634909</v>
          </cell>
          <cell r="B117094" t="str">
            <v>E0989722</v>
          </cell>
        </row>
        <row r="117095">
          <cell r="A117095">
            <v>3474630447554</v>
          </cell>
          <cell r="B117095" t="str">
            <v>E0486622</v>
          </cell>
        </row>
        <row r="117096">
          <cell r="A117096">
            <v>3474630447455</v>
          </cell>
          <cell r="B117096" t="str">
            <v>E0486322</v>
          </cell>
        </row>
        <row r="117097">
          <cell r="A117097">
            <v>3147758155105</v>
          </cell>
          <cell r="B117097" t="str">
            <v>L5678803</v>
          </cell>
        </row>
        <row r="117098">
          <cell r="A117098">
            <v>3337872411083</v>
          </cell>
          <cell r="B117098" t="str">
            <v>M9054421</v>
          </cell>
        </row>
        <row r="117099">
          <cell r="A117099">
            <v>5902503483623</v>
          </cell>
          <cell r="B117099" t="str">
            <v>WHR00678</v>
          </cell>
        </row>
        <row r="117100">
          <cell r="A117100">
            <v>3474630505957</v>
          </cell>
          <cell r="B117100" t="str">
            <v>E0663622</v>
          </cell>
        </row>
        <row r="117101">
          <cell r="A117101">
            <v>3474630506596</v>
          </cell>
          <cell r="B117101" t="str">
            <v>E0665622</v>
          </cell>
        </row>
        <row r="117102">
          <cell r="A117102">
            <v>3614271774972</v>
          </cell>
          <cell r="B117102" t="str">
            <v>L7376003</v>
          </cell>
        </row>
        <row r="117103">
          <cell r="A117103">
            <v>3614271633316</v>
          </cell>
          <cell r="B117103" t="str">
            <v>L6820004</v>
          </cell>
        </row>
        <row r="117104">
          <cell r="A117104">
            <v>3600522087533</v>
          </cell>
          <cell r="B117104" t="str">
            <v>ZHR07582</v>
          </cell>
        </row>
        <row r="117105">
          <cell r="A117105">
            <v>3600522087496</v>
          </cell>
          <cell r="B117105" t="str">
            <v>ZHR07583</v>
          </cell>
        </row>
        <row r="117106">
          <cell r="A117106">
            <v>5902503625207</v>
          </cell>
          <cell r="B117106" t="str">
            <v>VHR08484</v>
          </cell>
        </row>
        <row r="117107">
          <cell r="A117107">
            <v>800897109158</v>
          </cell>
          <cell r="B117107" t="str">
            <v>K3998505</v>
          </cell>
        </row>
        <row r="117108">
          <cell r="A117108">
            <v>800897108298</v>
          </cell>
          <cell r="B117108" t="str">
            <v>K4003905</v>
          </cell>
        </row>
        <row r="117109">
          <cell r="A117109">
            <v>800897836702</v>
          </cell>
          <cell r="B117109" t="str">
            <v>K4187504</v>
          </cell>
        </row>
        <row r="117110">
          <cell r="A117110">
            <v>3600541914070</v>
          </cell>
          <cell r="B117110" t="str">
            <v>C5428878</v>
          </cell>
        </row>
        <row r="117111">
          <cell r="A117111">
            <v>3474630696167</v>
          </cell>
          <cell r="B117111" t="str">
            <v>E1426122</v>
          </cell>
        </row>
        <row r="117112">
          <cell r="A117112">
            <v>3600531639211</v>
          </cell>
          <cell r="B117112" t="str">
            <v>B3374600</v>
          </cell>
        </row>
        <row r="117113">
          <cell r="A117113">
            <v>3474630416543</v>
          </cell>
          <cell r="B117113" t="str">
            <v>E0392222</v>
          </cell>
        </row>
        <row r="117114">
          <cell r="A117114">
            <v>3474630416444</v>
          </cell>
          <cell r="B117114" t="str">
            <v>E0391922</v>
          </cell>
        </row>
        <row r="117115">
          <cell r="A117115">
            <v>3474630660540</v>
          </cell>
          <cell r="B117115" t="str">
            <v>E1058122</v>
          </cell>
        </row>
        <row r="117116">
          <cell r="A117116">
            <v>3474630655379</v>
          </cell>
          <cell r="B117116" t="str">
            <v>E1044822</v>
          </cell>
        </row>
        <row r="117117">
          <cell r="A117117">
            <v>3474630655379</v>
          </cell>
          <cell r="B117117" t="str">
            <v>E1044622</v>
          </cell>
        </row>
        <row r="117118">
          <cell r="A117118">
            <v>30143630</v>
          </cell>
          <cell r="B117118" t="str">
            <v>A9312862</v>
          </cell>
        </row>
        <row r="117119">
          <cell r="A117119">
            <v>3474630491816</v>
          </cell>
          <cell r="B117119" t="str">
            <v>E0619422</v>
          </cell>
        </row>
        <row r="117120">
          <cell r="A117120">
            <v>3474630491717</v>
          </cell>
          <cell r="B117120" t="str">
            <v>E0619322</v>
          </cell>
        </row>
        <row r="117121">
          <cell r="A117121">
            <v>3474630416345</v>
          </cell>
          <cell r="B117121" t="str">
            <v>E0391622</v>
          </cell>
        </row>
        <row r="117122">
          <cell r="A117122">
            <v>3474630446854</v>
          </cell>
          <cell r="B117122" t="str">
            <v>E0484622</v>
          </cell>
        </row>
        <row r="117123">
          <cell r="A117123">
            <v>3474636911769</v>
          </cell>
          <cell r="B117123" t="str">
            <v>E3439601</v>
          </cell>
        </row>
        <row r="117124">
          <cell r="A117124">
            <v>3474636911721</v>
          </cell>
          <cell r="B117124" t="str">
            <v>E3439201</v>
          </cell>
        </row>
        <row r="117125">
          <cell r="A117125">
            <v>5902503455637</v>
          </cell>
          <cell r="B117125" t="str">
            <v>XHR02949</v>
          </cell>
        </row>
        <row r="117126">
          <cell r="A117126">
            <v>5902503455583</v>
          </cell>
          <cell r="B117126" t="str">
            <v>XHR02948</v>
          </cell>
        </row>
        <row r="117127">
          <cell r="A117127">
            <v>5902503455538</v>
          </cell>
          <cell r="B117127" t="str">
            <v>XHR02947</v>
          </cell>
        </row>
        <row r="117128">
          <cell r="A117128">
            <v>5902503455484</v>
          </cell>
          <cell r="B117128" t="str">
            <v>XHR02946</v>
          </cell>
        </row>
        <row r="117129">
          <cell r="A117129">
            <v>5902503461836</v>
          </cell>
          <cell r="B117129" t="str">
            <v>VHR07965</v>
          </cell>
        </row>
        <row r="117130">
          <cell r="A117130">
            <v>5902503461829</v>
          </cell>
          <cell r="B117130" t="str">
            <v>VHR07964</v>
          </cell>
        </row>
        <row r="117131">
          <cell r="A117131">
            <v>5902503461751</v>
          </cell>
          <cell r="B117131" t="str">
            <v>VHR07963</v>
          </cell>
        </row>
        <row r="117132">
          <cell r="A117132">
            <v>3474630501799</v>
          </cell>
          <cell r="B117132" t="str">
            <v>E0650522</v>
          </cell>
        </row>
        <row r="117133">
          <cell r="A117133">
            <v>3474630502116</v>
          </cell>
          <cell r="B117133" t="str">
            <v>E0651222</v>
          </cell>
        </row>
        <row r="117134">
          <cell r="A117134">
            <v>3474630502918</v>
          </cell>
          <cell r="B117134" t="str">
            <v>E0654022</v>
          </cell>
        </row>
        <row r="117135">
          <cell r="A117135">
            <v>3474630503076</v>
          </cell>
          <cell r="B117135" t="str">
            <v>E0654522</v>
          </cell>
        </row>
        <row r="117136">
          <cell r="A117136">
            <v>5902503440992</v>
          </cell>
          <cell r="B117136" t="str">
            <v>XHR02905</v>
          </cell>
        </row>
        <row r="117137">
          <cell r="A117137">
            <v>5902503492663</v>
          </cell>
          <cell r="B117137" t="str">
            <v>YHR05776</v>
          </cell>
        </row>
        <row r="117138">
          <cell r="A117138">
            <v>5902503492670</v>
          </cell>
          <cell r="B117138" t="str">
            <v>YHR05777</v>
          </cell>
        </row>
        <row r="117139">
          <cell r="A117139">
            <v>5902503492823</v>
          </cell>
          <cell r="B117139" t="str">
            <v>YHR05792</v>
          </cell>
        </row>
        <row r="117140">
          <cell r="A117140">
            <v>5902503492816</v>
          </cell>
          <cell r="B117140" t="str">
            <v>YHR05791</v>
          </cell>
        </row>
        <row r="117141">
          <cell r="A117141">
            <v>5902503492809</v>
          </cell>
          <cell r="B117141" t="str">
            <v>YHR05790</v>
          </cell>
        </row>
        <row r="117142">
          <cell r="A117142">
            <v>5902503492793</v>
          </cell>
          <cell r="B117142" t="str">
            <v>YHR05789</v>
          </cell>
        </row>
        <row r="117143">
          <cell r="A117143">
            <v>3474630447752</v>
          </cell>
          <cell r="B117143" t="str">
            <v>E0487222</v>
          </cell>
        </row>
        <row r="117144">
          <cell r="A117144">
            <v>3474630447653</v>
          </cell>
          <cell r="B117144" t="str">
            <v>E0486922</v>
          </cell>
        </row>
        <row r="117145">
          <cell r="A117145">
            <v>5902503418045</v>
          </cell>
          <cell r="B117145" t="str">
            <v>ZHR07486</v>
          </cell>
        </row>
        <row r="117146">
          <cell r="A117146">
            <v>5902503418090</v>
          </cell>
          <cell r="B117146" t="str">
            <v>ZHR07487</v>
          </cell>
        </row>
        <row r="117147">
          <cell r="A117147">
            <v>800897077921</v>
          </cell>
          <cell r="B117147" t="str">
            <v>K2335001</v>
          </cell>
        </row>
        <row r="117148">
          <cell r="A117148">
            <v>5902503418144</v>
          </cell>
          <cell r="B117148" t="str">
            <v>ZHR07488</v>
          </cell>
        </row>
        <row r="117149">
          <cell r="A117149">
            <v>5902503418199</v>
          </cell>
          <cell r="B117149" t="str">
            <v>ZHR07489</v>
          </cell>
        </row>
        <row r="117150">
          <cell r="A117150">
            <v>3600550904079</v>
          </cell>
          <cell r="B117150" t="str">
            <v>D3272502</v>
          </cell>
        </row>
        <row r="117151">
          <cell r="A117151">
            <v>800897140168</v>
          </cell>
          <cell r="B117151" t="str">
            <v>D3461602</v>
          </cell>
        </row>
        <row r="117152">
          <cell r="A117152">
            <v>800897170776</v>
          </cell>
          <cell r="B117152" t="str">
            <v>D3726200</v>
          </cell>
        </row>
        <row r="117153">
          <cell r="A117153">
            <v>3600551049991</v>
          </cell>
          <cell r="B117153" t="str">
            <v>D3730600</v>
          </cell>
        </row>
        <row r="117154">
          <cell r="A117154">
            <v>3600551049977</v>
          </cell>
          <cell r="B117154" t="str">
            <v>D3730500</v>
          </cell>
        </row>
        <row r="117155">
          <cell r="A117155">
            <v>3614273412810</v>
          </cell>
          <cell r="B117155" t="str">
            <v>LC807500</v>
          </cell>
        </row>
        <row r="117156">
          <cell r="A117156">
            <v>3614273436830</v>
          </cell>
          <cell r="B117156" t="str">
            <v>LC863200</v>
          </cell>
        </row>
        <row r="117157">
          <cell r="A117157">
            <v>3605970024314</v>
          </cell>
          <cell r="B117157" t="str">
            <v>S0666605</v>
          </cell>
        </row>
        <row r="117158">
          <cell r="A117158">
            <v>3614273040051</v>
          </cell>
          <cell r="B117158" t="str">
            <v>LB604702</v>
          </cell>
        </row>
        <row r="117159">
          <cell r="A117159">
            <v>3614273040006</v>
          </cell>
          <cell r="B117159" t="str">
            <v>LB604202</v>
          </cell>
        </row>
        <row r="117160">
          <cell r="A117160">
            <v>3614273040013</v>
          </cell>
          <cell r="B117160" t="str">
            <v>LB604302</v>
          </cell>
        </row>
        <row r="117161">
          <cell r="A117161">
            <v>3614272400245</v>
          </cell>
          <cell r="B117161" t="str">
            <v>LA142905</v>
          </cell>
        </row>
        <row r="117162">
          <cell r="A117162">
            <v>3614272048607</v>
          </cell>
          <cell r="B117162" t="str">
            <v>L8209001</v>
          </cell>
        </row>
        <row r="117163">
          <cell r="A117163">
            <v>3605540873922</v>
          </cell>
          <cell r="B117163" t="str">
            <v>L4349807</v>
          </cell>
        </row>
        <row r="117164">
          <cell r="A117164">
            <v>3614273523196</v>
          </cell>
          <cell r="B117164" t="str">
            <v>LD120300</v>
          </cell>
        </row>
        <row r="117165">
          <cell r="A117165">
            <v>5902503492847</v>
          </cell>
          <cell r="B117165" t="str">
            <v>YHR05794</v>
          </cell>
        </row>
        <row r="117166">
          <cell r="A117166">
            <v>5902503492830</v>
          </cell>
          <cell r="B117166" t="str">
            <v>YHR05793</v>
          </cell>
        </row>
        <row r="117167">
          <cell r="A117167">
            <v>3600523327713</v>
          </cell>
          <cell r="B117167" t="str">
            <v>ZHR07576</v>
          </cell>
        </row>
        <row r="117168">
          <cell r="A117168">
            <v>3600523214693</v>
          </cell>
          <cell r="B117168" t="str">
            <v>ZHR07578</v>
          </cell>
        </row>
        <row r="117169">
          <cell r="A117169">
            <v>3600523215690</v>
          </cell>
          <cell r="B117169" t="str">
            <v>ZHR07580</v>
          </cell>
        </row>
        <row r="117170">
          <cell r="A117170">
            <v>5902503492786</v>
          </cell>
          <cell r="B117170" t="str">
            <v>YHR05788</v>
          </cell>
        </row>
        <row r="117171">
          <cell r="A117171">
            <v>5902503492854</v>
          </cell>
          <cell r="B117171" t="str">
            <v>YHR05795</v>
          </cell>
        </row>
        <row r="117172">
          <cell r="A117172">
            <v>5902503492779</v>
          </cell>
          <cell r="B117172" t="str">
            <v>YHR05787</v>
          </cell>
        </row>
        <row r="117173">
          <cell r="A117173">
            <v>5902503492755</v>
          </cell>
          <cell r="B117173" t="str">
            <v>YHR05785</v>
          </cell>
        </row>
        <row r="117174">
          <cell r="A117174">
            <v>5902503492762</v>
          </cell>
          <cell r="B117174" t="str">
            <v>YHR05786</v>
          </cell>
        </row>
        <row r="117175">
          <cell r="A117175">
            <v>3474630696464</v>
          </cell>
          <cell r="B117175" t="str">
            <v>E1427022</v>
          </cell>
        </row>
        <row r="117176">
          <cell r="A117176">
            <v>3474630696365</v>
          </cell>
          <cell r="B117176" t="str">
            <v>E1426722</v>
          </cell>
        </row>
        <row r="117177">
          <cell r="A117177">
            <v>5902503418243</v>
          </cell>
          <cell r="B117177" t="str">
            <v>ZHR07490</v>
          </cell>
        </row>
        <row r="117178">
          <cell r="A117178">
            <v>800897079246</v>
          </cell>
          <cell r="B117178" t="str">
            <v>K2350701</v>
          </cell>
        </row>
        <row r="117179">
          <cell r="A117179">
            <v>3474636972739</v>
          </cell>
          <cell r="B117179" t="str">
            <v>E3539100</v>
          </cell>
        </row>
        <row r="117180">
          <cell r="A117180">
            <v>3600550904031</v>
          </cell>
          <cell r="B117180" t="str">
            <v>D3272101</v>
          </cell>
        </row>
        <row r="117181">
          <cell r="A117181">
            <v>3600550904048</v>
          </cell>
          <cell r="B117181" t="str">
            <v>D3272202</v>
          </cell>
        </row>
        <row r="117182">
          <cell r="A117182">
            <v>800897170820</v>
          </cell>
          <cell r="B117182" t="str">
            <v>D3726000</v>
          </cell>
        </row>
        <row r="117183">
          <cell r="A117183">
            <v>800897170691</v>
          </cell>
          <cell r="B117183" t="str">
            <v>D3726100</v>
          </cell>
        </row>
        <row r="117184">
          <cell r="A117184">
            <v>3600551049953</v>
          </cell>
          <cell r="B117184" t="str">
            <v>D3730400</v>
          </cell>
        </row>
        <row r="117185">
          <cell r="A117185">
            <v>3474630695962</v>
          </cell>
          <cell r="B117185" t="str">
            <v>E1425422</v>
          </cell>
        </row>
        <row r="117186">
          <cell r="A117186">
            <v>3474630695399</v>
          </cell>
          <cell r="B117186" t="str">
            <v>E1422122</v>
          </cell>
        </row>
        <row r="117187">
          <cell r="A117187">
            <v>3614273040020</v>
          </cell>
          <cell r="B117187" t="str">
            <v>LB604402</v>
          </cell>
        </row>
        <row r="117188">
          <cell r="A117188">
            <v>3614273436779</v>
          </cell>
          <cell r="B117188" t="str">
            <v>LC862600</v>
          </cell>
        </row>
        <row r="117189">
          <cell r="A117189">
            <v>3614273436793</v>
          </cell>
          <cell r="B117189" t="str">
            <v>LC862800</v>
          </cell>
        </row>
        <row r="117190">
          <cell r="A117190">
            <v>3614273436410</v>
          </cell>
          <cell r="B117190" t="str">
            <v>LC859000</v>
          </cell>
        </row>
        <row r="117191">
          <cell r="A117191">
            <v>3614273436427</v>
          </cell>
          <cell r="B117191" t="str">
            <v>LC859100</v>
          </cell>
        </row>
        <row r="117192">
          <cell r="A117192">
            <v>3614273436380</v>
          </cell>
          <cell r="B117192" t="str">
            <v>LC858700</v>
          </cell>
        </row>
        <row r="117193">
          <cell r="A117193">
            <v>3614273439121</v>
          </cell>
          <cell r="B117193" t="str">
            <v>LC867800</v>
          </cell>
        </row>
        <row r="117194">
          <cell r="A117194">
            <v>5902503730413</v>
          </cell>
          <cell r="B117194" t="str">
            <v>VHR09027</v>
          </cell>
        </row>
        <row r="117195">
          <cell r="A117195">
            <v>3614273453028</v>
          </cell>
          <cell r="B117195" t="str">
            <v>LC900800</v>
          </cell>
        </row>
        <row r="117196">
          <cell r="A117196">
            <v>3614273453035</v>
          </cell>
          <cell r="B117196" t="str">
            <v>LC900900</v>
          </cell>
        </row>
        <row r="117197">
          <cell r="A117197">
            <v>3614273453042</v>
          </cell>
          <cell r="B117197" t="str">
            <v>LC901000</v>
          </cell>
        </row>
        <row r="117198">
          <cell r="A117198">
            <v>884486003522</v>
          </cell>
          <cell r="B117198" t="str">
            <v>E3123701</v>
          </cell>
        </row>
        <row r="117199">
          <cell r="A117199">
            <v>3474637014216</v>
          </cell>
          <cell r="B117199" t="str">
            <v>E3766800</v>
          </cell>
        </row>
        <row r="117200">
          <cell r="A117200">
            <v>635494363036</v>
          </cell>
          <cell r="B117200" t="str">
            <v>S1373500</v>
          </cell>
        </row>
        <row r="117201">
          <cell r="A117201">
            <v>3600523430864</v>
          </cell>
          <cell r="B117201" t="str">
            <v>A9185902</v>
          </cell>
        </row>
        <row r="117202">
          <cell r="A117202">
            <v>3474630489851</v>
          </cell>
          <cell r="B117202" t="str">
            <v>E0615222</v>
          </cell>
        </row>
        <row r="117203">
          <cell r="A117203">
            <v>5902503416102</v>
          </cell>
          <cell r="B117203" t="str">
            <v>YHR05731</v>
          </cell>
        </row>
        <row r="117204">
          <cell r="A117204">
            <v>3474636956432</v>
          </cell>
          <cell r="B117204" t="str">
            <v>E3525300</v>
          </cell>
        </row>
        <row r="117205">
          <cell r="A117205">
            <v>3600551050270</v>
          </cell>
          <cell r="B117205" t="str">
            <v>D3732000</v>
          </cell>
        </row>
        <row r="117206">
          <cell r="A117206">
            <v>3600551050294</v>
          </cell>
          <cell r="B117206" t="str">
            <v>D3732100</v>
          </cell>
        </row>
        <row r="117207">
          <cell r="A117207">
            <v>800897170660</v>
          </cell>
          <cell r="B117207" t="str">
            <v>D3725700</v>
          </cell>
        </row>
        <row r="117208">
          <cell r="A117208">
            <v>3600551049892</v>
          </cell>
          <cell r="B117208" t="str">
            <v>D3730000</v>
          </cell>
        </row>
        <row r="117209">
          <cell r="A117209">
            <v>3600551049908</v>
          </cell>
          <cell r="B117209" t="str">
            <v>D3730100</v>
          </cell>
        </row>
        <row r="117210">
          <cell r="A117210">
            <v>5902503464622</v>
          </cell>
          <cell r="B117210" t="str">
            <v>VHR07974</v>
          </cell>
        </row>
        <row r="117211">
          <cell r="A117211">
            <v>5902503464974</v>
          </cell>
          <cell r="B117211" t="str">
            <v>VHR07981</v>
          </cell>
        </row>
        <row r="117212">
          <cell r="A117212">
            <v>5902503465377</v>
          </cell>
          <cell r="B117212" t="str">
            <v>VHR07989</v>
          </cell>
        </row>
        <row r="117213">
          <cell r="A117213">
            <v>5902503464325</v>
          </cell>
          <cell r="B117213" t="str">
            <v>VHR07968</v>
          </cell>
        </row>
        <row r="117214">
          <cell r="A117214">
            <v>5902503414986</v>
          </cell>
          <cell r="B117214" t="str">
            <v>UHR02915</v>
          </cell>
        </row>
        <row r="117215">
          <cell r="A117215">
            <v>800897836900</v>
          </cell>
          <cell r="B117215" t="str">
            <v>K4188204</v>
          </cell>
        </row>
        <row r="117216">
          <cell r="A117216">
            <v>3600550829631</v>
          </cell>
          <cell r="B117216" t="str">
            <v>D3116002</v>
          </cell>
        </row>
        <row r="117217">
          <cell r="A117217">
            <v>3600550830224</v>
          </cell>
          <cell r="B117217" t="str">
            <v>D3122002</v>
          </cell>
        </row>
        <row r="117218">
          <cell r="A117218">
            <v>800897845988</v>
          </cell>
          <cell r="B117218" t="str">
            <v>K4263803</v>
          </cell>
        </row>
        <row r="117219">
          <cell r="A117219">
            <v>800897846848</v>
          </cell>
          <cell r="B117219" t="str">
            <v>K4265503</v>
          </cell>
        </row>
        <row r="117220">
          <cell r="A117220">
            <v>3614273436397</v>
          </cell>
          <cell r="B117220" t="str">
            <v>LC858800</v>
          </cell>
        </row>
        <row r="117221">
          <cell r="A117221">
            <v>3614273436403</v>
          </cell>
          <cell r="B117221" t="str">
            <v>LC858900</v>
          </cell>
        </row>
        <row r="117222">
          <cell r="A117222">
            <v>3614273501095</v>
          </cell>
          <cell r="B117222" t="str">
            <v>LD059100</v>
          </cell>
        </row>
        <row r="117223">
          <cell r="A117223">
            <v>3605970635725</v>
          </cell>
          <cell r="B117223" t="str">
            <v>S1397904</v>
          </cell>
        </row>
        <row r="117224">
          <cell r="A117224">
            <v>5902503466121</v>
          </cell>
          <cell r="B117224" t="str">
            <v>VHR08004</v>
          </cell>
        </row>
        <row r="117225">
          <cell r="A117225">
            <v>5902503743765</v>
          </cell>
          <cell r="B117225" t="str">
            <v>VHR09116</v>
          </cell>
        </row>
        <row r="117226">
          <cell r="A117226">
            <v>5902503465476</v>
          </cell>
          <cell r="B117226" t="str">
            <v>VHR07991</v>
          </cell>
        </row>
        <row r="117227">
          <cell r="A117227">
            <v>5902503743680</v>
          </cell>
          <cell r="B117227" t="str">
            <v>VHR09114</v>
          </cell>
        </row>
        <row r="117228">
          <cell r="A117228">
            <v>5902503463694</v>
          </cell>
          <cell r="B117228" t="str">
            <v>VHR07966</v>
          </cell>
        </row>
        <row r="117229">
          <cell r="A117229">
            <v>3367729519013</v>
          </cell>
          <cell r="B117229" t="str">
            <v>L9998201</v>
          </cell>
        </row>
        <row r="117230">
          <cell r="A117230">
            <v>3614273444293</v>
          </cell>
          <cell r="B117230" t="str">
            <v>LC872800</v>
          </cell>
        </row>
        <row r="117231">
          <cell r="A117231">
            <v>3614273453066</v>
          </cell>
          <cell r="B117231" t="str">
            <v>LC901200</v>
          </cell>
        </row>
        <row r="117232">
          <cell r="A117232">
            <v>3614273453257</v>
          </cell>
          <cell r="B117232" t="str">
            <v>LC902500</v>
          </cell>
        </row>
        <row r="117233">
          <cell r="A117233">
            <v>3614273453288</v>
          </cell>
          <cell r="B117233" t="str">
            <v>LC902800</v>
          </cell>
        </row>
        <row r="117234">
          <cell r="A117234">
            <v>3614273453301</v>
          </cell>
          <cell r="B117234" t="str">
            <v>LC903000</v>
          </cell>
        </row>
        <row r="117235">
          <cell r="A117235">
            <v>3614273453264</v>
          </cell>
          <cell r="B117235" t="str">
            <v>LC902600</v>
          </cell>
        </row>
        <row r="117236">
          <cell r="A117236">
            <v>3474636993796</v>
          </cell>
          <cell r="B117236" t="str">
            <v>E3709500</v>
          </cell>
        </row>
        <row r="117237">
          <cell r="A117237">
            <v>3474637014858</v>
          </cell>
          <cell r="B117237" t="str">
            <v>E3768400</v>
          </cell>
        </row>
        <row r="117238">
          <cell r="A117238">
            <v>5902503435875</v>
          </cell>
          <cell r="B117238" t="str">
            <v>VHR07918</v>
          </cell>
        </row>
        <row r="117239">
          <cell r="A117239">
            <v>5902503435929</v>
          </cell>
          <cell r="B117239" t="str">
            <v>VHR07919</v>
          </cell>
        </row>
        <row r="117240">
          <cell r="A117240">
            <v>5902503435974</v>
          </cell>
          <cell r="B117240" t="str">
            <v>VHR07920</v>
          </cell>
        </row>
        <row r="117241">
          <cell r="A117241">
            <v>5902503436025</v>
          </cell>
          <cell r="B117241" t="str">
            <v>VHR07921</v>
          </cell>
        </row>
        <row r="117242">
          <cell r="A117242">
            <v>5902503436070</v>
          </cell>
          <cell r="B117242" t="str">
            <v>VHR07922</v>
          </cell>
        </row>
        <row r="117243">
          <cell r="A117243">
            <v>3614273429146</v>
          </cell>
          <cell r="B117243" t="str">
            <v>LC837001</v>
          </cell>
        </row>
        <row r="117244">
          <cell r="A117244">
            <v>3614273429085</v>
          </cell>
          <cell r="B117244" t="str">
            <v>LC836400</v>
          </cell>
        </row>
        <row r="117245">
          <cell r="A117245">
            <v>3474630489561</v>
          </cell>
          <cell r="B117245" t="str">
            <v>E0614322</v>
          </cell>
        </row>
        <row r="117246">
          <cell r="A117246">
            <v>3474630415843</v>
          </cell>
          <cell r="B117246" t="str">
            <v>E0390122</v>
          </cell>
        </row>
        <row r="117247">
          <cell r="A117247">
            <v>3474630415744</v>
          </cell>
          <cell r="B117247" t="str">
            <v>E0389822</v>
          </cell>
        </row>
        <row r="117248">
          <cell r="A117248">
            <v>3614273458207</v>
          </cell>
          <cell r="B117248" t="str">
            <v>LC922500</v>
          </cell>
        </row>
        <row r="117249">
          <cell r="A117249">
            <v>5902503424916</v>
          </cell>
          <cell r="B117249" t="str">
            <v>ZHR07515</v>
          </cell>
        </row>
        <row r="117250">
          <cell r="A117250">
            <v>5902503424923</v>
          </cell>
          <cell r="B117250" t="str">
            <v>ZHR07516</v>
          </cell>
        </row>
        <row r="117251">
          <cell r="A117251">
            <v>3337875591515</v>
          </cell>
          <cell r="B117251" t="str">
            <v>MB072802</v>
          </cell>
        </row>
        <row r="117252">
          <cell r="A117252">
            <v>3600550904024</v>
          </cell>
          <cell r="B117252" t="str">
            <v>D3272002</v>
          </cell>
        </row>
        <row r="117253">
          <cell r="A117253">
            <v>800897170714</v>
          </cell>
          <cell r="B117253" t="str">
            <v>D3725800</v>
          </cell>
        </row>
        <row r="117254">
          <cell r="A117254">
            <v>800897170837</v>
          </cell>
          <cell r="B117254" t="str">
            <v>D3725900</v>
          </cell>
        </row>
        <row r="117255">
          <cell r="A117255">
            <v>3600551049915</v>
          </cell>
          <cell r="B117255" t="str">
            <v>D3730200</v>
          </cell>
        </row>
        <row r="117256">
          <cell r="A117256">
            <v>800897170806</v>
          </cell>
          <cell r="B117256" t="str">
            <v>D3725300</v>
          </cell>
        </row>
        <row r="117257">
          <cell r="A117257">
            <v>3605540654439</v>
          </cell>
          <cell r="B117257" t="str">
            <v>L2244609</v>
          </cell>
        </row>
        <row r="117258">
          <cell r="A117258">
            <v>3600523595600</v>
          </cell>
          <cell r="B117258" t="str">
            <v>A9560601</v>
          </cell>
        </row>
        <row r="117259">
          <cell r="A117259">
            <v>3600550830415</v>
          </cell>
          <cell r="B117259" t="str">
            <v>D3136302</v>
          </cell>
        </row>
        <row r="117260">
          <cell r="A117260">
            <v>3600550831030</v>
          </cell>
          <cell r="B117260" t="str">
            <v>D3142602</v>
          </cell>
        </row>
        <row r="117261">
          <cell r="A117261">
            <v>800897848330</v>
          </cell>
          <cell r="B117261" t="str">
            <v>K4374502</v>
          </cell>
        </row>
        <row r="117262">
          <cell r="A117262">
            <v>5902503417994</v>
          </cell>
          <cell r="B117262" t="str">
            <v>ZHR07485</v>
          </cell>
        </row>
        <row r="117263">
          <cell r="A117263">
            <v>3600550831191</v>
          </cell>
          <cell r="B117263" t="str">
            <v>D3144201</v>
          </cell>
        </row>
        <row r="117264">
          <cell r="A117264">
            <v>5902503421250</v>
          </cell>
          <cell r="B117264" t="str">
            <v>YHR05736</v>
          </cell>
        </row>
        <row r="117265">
          <cell r="A117265">
            <v>3614273072434</v>
          </cell>
          <cell r="B117265" t="str">
            <v>LB737600</v>
          </cell>
        </row>
        <row r="117266">
          <cell r="A117266">
            <v>3605975080759</v>
          </cell>
          <cell r="B117266" t="str">
            <v>S0315405</v>
          </cell>
        </row>
        <row r="117267">
          <cell r="A117267">
            <v>5902503729936</v>
          </cell>
          <cell r="B117267" t="str">
            <v>VHR09017</v>
          </cell>
        </row>
        <row r="117268">
          <cell r="A117268">
            <v>5902503465124</v>
          </cell>
          <cell r="B117268" t="str">
            <v>VHR07984</v>
          </cell>
        </row>
        <row r="117269">
          <cell r="A117269">
            <v>3600523595549</v>
          </cell>
          <cell r="B117269" t="str">
            <v>A9561204</v>
          </cell>
        </row>
        <row r="117270">
          <cell r="A117270">
            <v>3614270263897</v>
          </cell>
          <cell r="B117270" t="str">
            <v>L6663204</v>
          </cell>
        </row>
        <row r="117271">
          <cell r="A117271">
            <v>3614270263903</v>
          </cell>
          <cell r="B117271" t="str">
            <v>L6663403</v>
          </cell>
        </row>
        <row r="117272">
          <cell r="A117272">
            <v>3474636728381</v>
          </cell>
          <cell r="B117272" t="str">
            <v>E2978900</v>
          </cell>
        </row>
        <row r="117273">
          <cell r="A117273">
            <v>3474636728411</v>
          </cell>
          <cell r="B117273" t="str">
            <v>E2979200</v>
          </cell>
        </row>
        <row r="117274">
          <cell r="A117274">
            <v>3600542327664</v>
          </cell>
          <cell r="B117274" t="str">
            <v>C6392901</v>
          </cell>
        </row>
        <row r="117275">
          <cell r="A117275">
            <v>3600542335621</v>
          </cell>
          <cell r="B117275" t="str">
            <v>C6410800</v>
          </cell>
        </row>
        <row r="117276">
          <cell r="A117276">
            <v>3614273485272</v>
          </cell>
          <cell r="B117276" t="str">
            <v>LD020600</v>
          </cell>
        </row>
        <row r="117277">
          <cell r="A117277">
            <v>5902503436124</v>
          </cell>
          <cell r="B117277" t="str">
            <v>VHR07923</v>
          </cell>
        </row>
        <row r="117278">
          <cell r="A117278">
            <v>5902503436179</v>
          </cell>
          <cell r="B117278" t="str">
            <v>VHR07924</v>
          </cell>
        </row>
        <row r="117279">
          <cell r="A117279">
            <v>5902503436186</v>
          </cell>
          <cell r="B117279" t="str">
            <v>VHR07925</v>
          </cell>
        </row>
        <row r="117280">
          <cell r="A117280">
            <v>5902503436193</v>
          </cell>
          <cell r="B117280" t="str">
            <v>VHR07926</v>
          </cell>
        </row>
        <row r="117281">
          <cell r="A117281">
            <v>5902503436209</v>
          </cell>
          <cell r="B117281" t="str">
            <v>VHR07927</v>
          </cell>
        </row>
        <row r="117282">
          <cell r="A117282">
            <v>3614273429115</v>
          </cell>
          <cell r="B117282" t="str">
            <v>LC836700</v>
          </cell>
        </row>
        <row r="117283">
          <cell r="A117283">
            <v>3474636873777</v>
          </cell>
          <cell r="B117283" t="str">
            <v>E3288201</v>
          </cell>
        </row>
        <row r="117284">
          <cell r="A117284">
            <v>3474636873760</v>
          </cell>
          <cell r="B117284" t="str">
            <v>E3287801</v>
          </cell>
        </row>
        <row r="117285">
          <cell r="A117285">
            <v>3474636729388</v>
          </cell>
          <cell r="B117285" t="str">
            <v>E2984302</v>
          </cell>
        </row>
        <row r="117286">
          <cell r="A117286">
            <v>3474636727438</v>
          </cell>
          <cell r="B117286" t="str">
            <v>E2972002</v>
          </cell>
        </row>
        <row r="117287">
          <cell r="A117287">
            <v>3474636383108</v>
          </cell>
          <cell r="B117287" t="str">
            <v>E1747522</v>
          </cell>
        </row>
        <row r="117288">
          <cell r="A117288">
            <v>3474636996438</v>
          </cell>
          <cell r="B117288" t="str">
            <v>E3717600</v>
          </cell>
        </row>
        <row r="117289">
          <cell r="A117289">
            <v>5902503424930</v>
          </cell>
          <cell r="B117289" t="str">
            <v>ZHR07517</v>
          </cell>
        </row>
        <row r="117290">
          <cell r="A117290">
            <v>5902503424947</v>
          </cell>
          <cell r="B117290" t="str">
            <v>ZHR07518</v>
          </cell>
        </row>
        <row r="117291">
          <cell r="A117291">
            <v>5902503424954</v>
          </cell>
          <cell r="B117291" t="str">
            <v>ZHR07519</v>
          </cell>
        </row>
        <row r="117292">
          <cell r="A117292">
            <v>5902503424961</v>
          </cell>
          <cell r="B117292" t="str">
            <v>ZHR07520</v>
          </cell>
        </row>
        <row r="117293">
          <cell r="A117293">
            <v>5902503424978</v>
          </cell>
          <cell r="B117293" t="str">
            <v>ZHR07521</v>
          </cell>
        </row>
        <row r="117294">
          <cell r="A117294">
            <v>4935421772013</v>
          </cell>
          <cell r="B117294" t="str">
            <v>F7842900</v>
          </cell>
        </row>
        <row r="117295">
          <cell r="A117295">
            <v>4935421772006</v>
          </cell>
          <cell r="B117295" t="str">
            <v>F7842800</v>
          </cell>
        </row>
        <row r="117296">
          <cell r="A117296">
            <v>4935421771993</v>
          </cell>
          <cell r="B117296" t="str">
            <v>F7842700</v>
          </cell>
        </row>
        <row r="117297">
          <cell r="A117297">
            <v>4935421771962</v>
          </cell>
          <cell r="B117297" t="str">
            <v>F7842400</v>
          </cell>
        </row>
        <row r="117298">
          <cell r="A117298">
            <v>4935421771955</v>
          </cell>
          <cell r="B117298" t="str">
            <v>F7842300</v>
          </cell>
        </row>
        <row r="117299">
          <cell r="A117299">
            <v>4935421771948</v>
          </cell>
          <cell r="B117299" t="str">
            <v>F7842200</v>
          </cell>
        </row>
        <row r="117300">
          <cell r="A117300">
            <v>800897170721</v>
          </cell>
          <cell r="B117300" t="str">
            <v>D3725400</v>
          </cell>
        </row>
        <row r="117301">
          <cell r="A117301">
            <v>800897192051</v>
          </cell>
          <cell r="B117301" t="str">
            <v>D3728100</v>
          </cell>
        </row>
        <row r="117302">
          <cell r="A117302">
            <v>800897192204</v>
          </cell>
          <cell r="B117302" t="str">
            <v>D3728200</v>
          </cell>
        </row>
        <row r="117303">
          <cell r="A117303">
            <v>3600551050393</v>
          </cell>
          <cell r="B117303" t="str">
            <v>D3732600</v>
          </cell>
        </row>
        <row r="117304">
          <cell r="A117304">
            <v>3600551050416</v>
          </cell>
          <cell r="B117304" t="str">
            <v>D3732700</v>
          </cell>
        </row>
        <row r="117305">
          <cell r="A117305">
            <v>800897170844</v>
          </cell>
          <cell r="B117305" t="str">
            <v>D3725500</v>
          </cell>
        </row>
        <row r="117306">
          <cell r="A117306">
            <v>5902503362393</v>
          </cell>
          <cell r="B117306" t="str">
            <v>VHR07709</v>
          </cell>
        </row>
        <row r="117307">
          <cell r="A117307">
            <v>5902503465971</v>
          </cell>
          <cell r="B117307" t="str">
            <v>VHR08001</v>
          </cell>
        </row>
        <row r="117308">
          <cell r="A117308">
            <v>5902503465926</v>
          </cell>
          <cell r="B117308" t="str">
            <v>VHR08000</v>
          </cell>
        </row>
        <row r="117309">
          <cell r="A117309">
            <v>5902503730512</v>
          </cell>
          <cell r="B117309" t="str">
            <v>VHR09029</v>
          </cell>
        </row>
        <row r="117310">
          <cell r="A117310">
            <v>5902503362348</v>
          </cell>
          <cell r="B117310" t="str">
            <v>VHR07708</v>
          </cell>
        </row>
        <row r="117311">
          <cell r="A117311">
            <v>3614273010221</v>
          </cell>
          <cell r="B117311" t="str">
            <v>LB540902</v>
          </cell>
        </row>
        <row r="117312">
          <cell r="A117312">
            <v>5902503421359</v>
          </cell>
          <cell r="B117312" t="str">
            <v>YHR05737</v>
          </cell>
        </row>
        <row r="117313">
          <cell r="A117313">
            <v>5902503421403</v>
          </cell>
          <cell r="B117313" t="str">
            <v>YHR05738</v>
          </cell>
        </row>
        <row r="117314">
          <cell r="A117314">
            <v>5902503421458</v>
          </cell>
          <cell r="B117314" t="str">
            <v>YHR05739</v>
          </cell>
        </row>
        <row r="117315">
          <cell r="A117315">
            <v>3614273436366</v>
          </cell>
          <cell r="B117315" t="str">
            <v>LC858500</v>
          </cell>
        </row>
        <row r="117316">
          <cell r="A117316">
            <v>3614273436373</v>
          </cell>
          <cell r="B117316" t="str">
            <v>LC858600</v>
          </cell>
        </row>
        <row r="117317">
          <cell r="A117317">
            <v>3614273436359</v>
          </cell>
          <cell r="B117317" t="str">
            <v>LC858400</v>
          </cell>
        </row>
        <row r="117318">
          <cell r="A117318">
            <v>3147758235548</v>
          </cell>
          <cell r="B117318" t="str">
            <v>L7947703</v>
          </cell>
        </row>
        <row r="117319">
          <cell r="A117319">
            <v>3337875597227</v>
          </cell>
          <cell r="B117319" t="str">
            <v>MB112201</v>
          </cell>
        </row>
        <row r="117320">
          <cell r="A117320">
            <v>3700194701499</v>
          </cell>
          <cell r="B117320" t="str">
            <v>S1711504</v>
          </cell>
        </row>
        <row r="117321">
          <cell r="A117321">
            <v>3700194707972</v>
          </cell>
          <cell r="B117321" t="str">
            <v>S1262005</v>
          </cell>
        </row>
        <row r="117322">
          <cell r="A117322">
            <v>3614273070188</v>
          </cell>
          <cell r="B117322" t="str">
            <v>LB711302</v>
          </cell>
        </row>
        <row r="117323">
          <cell r="A117323">
            <v>3605971631764</v>
          </cell>
          <cell r="B117323" t="str">
            <v>S2823301</v>
          </cell>
        </row>
        <row r="117324">
          <cell r="A117324">
            <v>3614273444286</v>
          </cell>
          <cell r="B117324" t="str">
            <v>LC872700</v>
          </cell>
        </row>
        <row r="117325">
          <cell r="A117325">
            <v>30148239</v>
          </cell>
          <cell r="B117325" t="str">
            <v>L8210101</v>
          </cell>
        </row>
        <row r="117326">
          <cell r="A117326">
            <v>800897808105</v>
          </cell>
          <cell r="B117326" t="str">
            <v>K4057802</v>
          </cell>
        </row>
        <row r="117327">
          <cell r="A117327">
            <v>3614273485098</v>
          </cell>
          <cell r="B117327" t="str">
            <v>LD018800</v>
          </cell>
        </row>
        <row r="117328">
          <cell r="A117328">
            <v>3605972052995</v>
          </cell>
          <cell r="B117328" t="str">
            <v>S3277001</v>
          </cell>
        </row>
        <row r="117329">
          <cell r="A117329">
            <v>5902503436216</v>
          </cell>
          <cell r="B117329" t="str">
            <v>VHR07928</v>
          </cell>
        </row>
        <row r="117330">
          <cell r="A117330">
            <v>3474636383092</v>
          </cell>
          <cell r="B117330" t="str">
            <v>E1747422</v>
          </cell>
        </row>
        <row r="117331">
          <cell r="A117331">
            <v>3474636383085</v>
          </cell>
          <cell r="B117331" t="str">
            <v>E1747322</v>
          </cell>
        </row>
        <row r="117332">
          <cell r="A117332">
            <v>3474636383122</v>
          </cell>
          <cell r="B117332" t="str">
            <v>E1747122</v>
          </cell>
        </row>
        <row r="117333">
          <cell r="A117333">
            <v>3474630488861</v>
          </cell>
          <cell r="B117333" t="str">
            <v>E0612222</v>
          </cell>
        </row>
        <row r="117334">
          <cell r="A117334">
            <v>3474630415348</v>
          </cell>
          <cell r="B117334" t="str">
            <v>E0388622</v>
          </cell>
        </row>
        <row r="117335">
          <cell r="A117335">
            <v>3474630415249</v>
          </cell>
          <cell r="B117335" t="str">
            <v>E0388322</v>
          </cell>
        </row>
        <row r="117336">
          <cell r="A117336">
            <v>3474630415140</v>
          </cell>
          <cell r="B117336" t="str">
            <v>E0388022</v>
          </cell>
        </row>
        <row r="117337">
          <cell r="A117337">
            <v>5902503424985</v>
          </cell>
          <cell r="B117337" t="str">
            <v>ZHR07522</v>
          </cell>
        </row>
        <row r="117338">
          <cell r="A117338">
            <v>5902503424909</v>
          </cell>
          <cell r="B117338" t="str">
            <v>ZHR07514</v>
          </cell>
        </row>
        <row r="117339">
          <cell r="A117339">
            <v>4935421771900</v>
          </cell>
          <cell r="B117339" t="str">
            <v>F7841800</v>
          </cell>
        </row>
        <row r="117340">
          <cell r="A117340">
            <v>4935421771894</v>
          </cell>
          <cell r="B117340" t="str">
            <v>F7841700</v>
          </cell>
        </row>
        <row r="117341">
          <cell r="A117341">
            <v>4935421771887</v>
          </cell>
          <cell r="B117341" t="str">
            <v>F7841600</v>
          </cell>
        </row>
        <row r="117342">
          <cell r="A117342">
            <v>4935421771856</v>
          </cell>
          <cell r="B117342" t="str">
            <v>F7841300</v>
          </cell>
        </row>
        <row r="117343">
          <cell r="A117343">
            <v>4935421771986</v>
          </cell>
          <cell r="B117343" t="str">
            <v>F7842600</v>
          </cell>
        </row>
        <row r="117344">
          <cell r="A117344">
            <v>4935421771979</v>
          </cell>
          <cell r="B117344" t="str">
            <v>F7842500</v>
          </cell>
        </row>
        <row r="117345">
          <cell r="A117345">
            <v>800897170875</v>
          </cell>
          <cell r="B117345" t="str">
            <v>D3725600</v>
          </cell>
        </row>
        <row r="117346">
          <cell r="A117346">
            <v>3600551049335</v>
          </cell>
          <cell r="B117346" t="str">
            <v>D3728500</v>
          </cell>
        </row>
        <row r="117347">
          <cell r="A117347">
            <v>3600551031033</v>
          </cell>
          <cell r="B117347" t="str">
            <v>D3729300</v>
          </cell>
        </row>
        <row r="117348">
          <cell r="A117348">
            <v>800897140205</v>
          </cell>
          <cell r="B117348" t="str">
            <v>D3469402</v>
          </cell>
        </row>
        <row r="117349">
          <cell r="A117349">
            <v>800897170769</v>
          </cell>
          <cell r="B117349" t="str">
            <v>D3726700</v>
          </cell>
        </row>
        <row r="117350">
          <cell r="A117350">
            <v>5902503465278</v>
          </cell>
          <cell r="B117350" t="str">
            <v>VHR07987</v>
          </cell>
        </row>
        <row r="117351">
          <cell r="A117351">
            <v>5902503766559</v>
          </cell>
          <cell r="B117351" t="str">
            <v>VHR09132</v>
          </cell>
        </row>
        <row r="117352">
          <cell r="A117352">
            <v>5902503465179</v>
          </cell>
          <cell r="B117352" t="str">
            <v>VHR07985</v>
          </cell>
        </row>
        <row r="117353">
          <cell r="A117353">
            <v>5902503465421</v>
          </cell>
          <cell r="B117353" t="str">
            <v>VHR07990</v>
          </cell>
        </row>
        <row r="117354">
          <cell r="A117354">
            <v>5902503773021</v>
          </cell>
          <cell r="B117354" t="str">
            <v>VHR09161</v>
          </cell>
        </row>
        <row r="117355">
          <cell r="A117355">
            <v>3614273456395</v>
          </cell>
          <cell r="B117355" t="str">
            <v>LC915000</v>
          </cell>
        </row>
        <row r="117356">
          <cell r="A117356">
            <v>3614273428644</v>
          </cell>
          <cell r="B117356" t="str">
            <v>LC834700</v>
          </cell>
        </row>
        <row r="117357">
          <cell r="A117357">
            <v>3614273076272</v>
          </cell>
          <cell r="B117357" t="str">
            <v>LB781500</v>
          </cell>
        </row>
        <row r="117358">
          <cell r="A117358">
            <v>3614273436533</v>
          </cell>
          <cell r="B117358" t="str">
            <v>LC860200</v>
          </cell>
        </row>
        <row r="117359">
          <cell r="A117359">
            <v>3614273436656</v>
          </cell>
          <cell r="B117359" t="str">
            <v>LC861400</v>
          </cell>
        </row>
        <row r="117360">
          <cell r="A117360">
            <v>3614273436663</v>
          </cell>
          <cell r="B117360" t="str">
            <v>LC861500</v>
          </cell>
        </row>
        <row r="117361">
          <cell r="A117361">
            <v>3614273436694</v>
          </cell>
          <cell r="B117361" t="str">
            <v>LC861800</v>
          </cell>
        </row>
        <row r="117362">
          <cell r="A117362">
            <v>3614271995278</v>
          </cell>
          <cell r="B117362" t="str">
            <v>L8006503</v>
          </cell>
        </row>
        <row r="117363">
          <cell r="A117363">
            <v>3614271977724</v>
          </cell>
          <cell r="B117363" t="str">
            <v>L7901306</v>
          </cell>
        </row>
        <row r="117364">
          <cell r="A117364">
            <v>3614273355278</v>
          </cell>
          <cell r="B117364" t="str">
            <v>LC663101</v>
          </cell>
        </row>
        <row r="117365">
          <cell r="A117365">
            <v>3614273355261</v>
          </cell>
          <cell r="B117365" t="str">
            <v>LC663001</v>
          </cell>
        </row>
        <row r="117366">
          <cell r="A117366">
            <v>800897004576</v>
          </cell>
          <cell r="B117366" t="str">
            <v>K1287300</v>
          </cell>
        </row>
        <row r="117367">
          <cell r="A117367">
            <v>3614273114677</v>
          </cell>
          <cell r="B117367" t="str">
            <v>LB852601</v>
          </cell>
        </row>
        <row r="117368">
          <cell r="A117368">
            <v>3614273114684</v>
          </cell>
          <cell r="B117368" t="str">
            <v>LB852701</v>
          </cell>
        </row>
        <row r="117369">
          <cell r="A117369">
            <v>3614273114646</v>
          </cell>
          <cell r="B117369" t="str">
            <v>LB852301</v>
          </cell>
        </row>
        <row r="117370">
          <cell r="A117370">
            <v>3614273114653</v>
          </cell>
          <cell r="B117370" t="str">
            <v>LB852401</v>
          </cell>
        </row>
        <row r="117371">
          <cell r="A117371">
            <v>3614272664685</v>
          </cell>
          <cell r="B117371" t="str">
            <v>LA828802</v>
          </cell>
        </row>
        <row r="117372">
          <cell r="A117372">
            <v>3474636494705</v>
          </cell>
          <cell r="B117372" t="str">
            <v>E2268101</v>
          </cell>
        </row>
        <row r="117373">
          <cell r="A117373">
            <v>3614273429023</v>
          </cell>
          <cell r="B117373" t="str">
            <v>LC835800</v>
          </cell>
        </row>
        <row r="117374">
          <cell r="A117374">
            <v>3614273429047</v>
          </cell>
          <cell r="B117374" t="str">
            <v>LC836000</v>
          </cell>
        </row>
        <row r="117375">
          <cell r="A117375">
            <v>3614273429078</v>
          </cell>
          <cell r="B117375" t="str">
            <v>LC836300</v>
          </cell>
        </row>
        <row r="117376">
          <cell r="A117376">
            <v>3474630490253</v>
          </cell>
          <cell r="B117376" t="str">
            <v>E0616422</v>
          </cell>
        </row>
        <row r="117377">
          <cell r="A117377">
            <v>3474630490154</v>
          </cell>
          <cell r="B117377" t="str">
            <v>E0616122</v>
          </cell>
        </row>
        <row r="117378">
          <cell r="A117378">
            <v>3474630489950</v>
          </cell>
          <cell r="B117378" t="str">
            <v>E0615522</v>
          </cell>
        </row>
        <row r="117379">
          <cell r="A117379">
            <v>3474636873753</v>
          </cell>
          <cell r="B117379" t="str">
            <v>E3287401</v>
          </cell>
        </row>
        <row r="117380">
          <cell r="A117380">
            <v>3474636873746</v>
          </cell>
          <cell r="B117380" t="str">
            <v>E3287001</v>
          </cell>
        </row>
        <row r="117381">
          <cell r="A117381">
            <v>3474636727407</v>
          </cell>
          <cell r="B117381" t="str">
            <v>E2971702</v>
          </cell>
        </row>
        <row r="117382">
          <cell r="A117382">
            <v>3474636727377</v>
          </cell>
          <cell r="B117382" t="str">
            <v>E2971402</v>
          </cell>
        </row>
        <row r="117383">
          <cell r="A117383">
            <v>5902503424725</v>
          </cell>
          <cell r="B117383" t="str">
            <v>ZHR07496</v>
          </cell>
        </row>
        <row r="117384">
          <cell r="A117384">
            <v>5902503424732</v>
          </cell>
          <cell r="B117384" t="str">
            <v>ZHR07497</v>
          </cell>
        </row>
        <row r="117385">
          <cell r="A117385">
            <v>5902503424749</v>
          </cell>
          <cell r="B117385" t="str">
            <v>ZHR07498</v>
          </cell>
        </row>
        <row r="117386">
          <cell r="A117386">
            <v>4935421771931</v>
          </cell>
          <cell r="B117386" t="str">
            <v>F7842100</v>
          </cell>
        </row>
        <row r="117387">
          <cell r="A117387">
            <v>4935421771917</v>
          </cell>
          <cell r="B117387" t="str">
            <v>F7841900</v>
          </cell>
        </row>
        <row r="117388">
          <cell r="A117388">
            <v>4935421771870</v>
          </cell>
          <cell r="B117388" t="str">
            <v>F7841500</v>
          </cell>
        </row>
        <row r="117389">
          <cell r="A117389">
            <v>4935421772044</v>
          </cell>
          <cell r="B117389" t="str">
            <v>F7843200</v>
          </cell>
        </row>
        <row r="117390">
          <cell r="A117390">
            <v>4935421772037</v>
          </cell>
          <cell r="B117390" t="str">
            <v>F7843100</v>
          </cell>
        </row>
        <row r="117391">
          <cell r="A117391">
            <v>3614272360815</v>
          </cell>
          <cell r="B117391" t="str">
            <v>LA087202</v>
          </cell>
        </row>
        <row r="117392">
          <cell r="A117392">
            <v>3600551050096</v>
          </cell>
          <cell r="B117392" t="str">
            <v>D3731100</v>
          </cell>
        </row>
        <row r="117393">
          <cell r="A117393">
            <v>3600551050119</v>
          </cell>
          <cell r="B117393" t="str">
            <v>D3731200</v>
          </cell>
        </row>
        <row r="117394">
          <cell r="A117394">
            <v>800897140212</v>
          </cell>
          <cell r="B117394" t="str">
            <v>D3469502</v>
          </cell>
        </row>
        <row r="117395">
          <cell r="A117395">
            <v>800897140236</v>
          </cell>
          <cell r="B117395" t="str">
            <v>D3469602</v>
          </cell>
        </row>
        <row r="117396">
          <cell r="A117396">
            <v>800897170813</v>
          </cell>
          <cell r="B117396" t="str">
            <v>D3726800</v>
          </cell>
        </row>
        <row r="117397">
          <cell r="A117397">
            <v>3614272653528</v>
          </cell>
          <cell r="B117397" t="str">
            <v>LA753004</v>
          </cell>
        </row>
        <row r="117398">
          <cell r="A117398">
            <v>3614272591509</v>
          </cell>
          <cell r="B117398" t="str">
            <v>LA595203</v>
          </cell>
        </row>
        <row r="117399">
          <cell r="A117399">
            <v>3614272360860</v>
          </cell>
          <cell r="B117399" t="str">
            <v>LA089302</v>
          </cell>
        </row>
        <row r="117400">
          <cell r="A117400">
            <v>3605540873854</v>
          </cell>
          <cell r="B117400" t="str">
            <v>L4349707</v>
          </cell>
        </row>
        <row r="117401">
          <cell r="A117401">
            <v>3614273325479</v>
          </cell>
          <cell r="B117401" t="str">
            <v>LC554700</v>
          </cell>
        </row>
        <row r="117402">
          <cell r="A117402">
            <v>3614273428637</v>
          </cell>
          <cell r="B117402" t="str">
            <v>LC834600</v>
          </cell>
        </row>
        <row r="117403">
          <cell r="A117403">
            <v>5902503440275</v>
          </cell>
          <cell r="B117403" t="str">
            <v>YHR05751</v>
          </cell>
        </row>
        <row r="117404">
          <cell r="A117404">
            <v>5902503440282</v>
          </cell>
          <cell r="B117404" t="str">
            <v>ZHR07538</v>
          </cell>
        </row>
        <row r="117405">
          <cell r="A117405">
            <v>800897155469</v>
          </cell>
          <cell r="B117405" t="str">
            <v>K2887501</v>
          </cell>
        </row>
        <row r="117406">
          <cell r="A117406">
            <v>3614273018272</v>
          </cell>
          <cell r="B117406" t="str">
            <v>LB551801</v>
          </cell>
        </row>
        <row r="117407">
          <cell r="A117407">
            <v>800897831578</v>
          </cell>
          <cell r="B117407" t="str">
            <v>K4159003</v>
          </cell>
        </row>
        <row r="117408">
          <cell r="A117408">
            <v>800897836849</v>
          </cell>
          <cell r="B117408" t="str">
            <v>K4187604</v>
          </cell>
        </row>
        <row r="117409">
          <cell r="A117409">
            <v>800897051334</v>
          </cell>
          <cell r="B117409" t="str">
            <v>K2233001</v>
          </cell>
        </row>
        <row r="117410">
          <cell r="A117410">
            <v>3614273114660</v>
          </cell>
          <cell r="B117410" t="str">
            <v>LB852501</v>
          </cell>
        </row>
        <row r="117411">
          <cell r="A117411">
            <v>3614273114554</v>
          </cell>
          <cell r="B117411" t="str">
            <v>LB851401</v>
          </cell>
        </row>
        <row r="117412">
          <cell r="A117412">
            <v>3614273114561</v>
          </cell>
          <cell r="B117412" t="str">
            <v>LB851501</v>
          </cell>
        </row>
        <row r="117413">
          <cell r="A117413">
            <v>3614273114615</v>
          </cell>
          <cell r="B117413" t="str">
            <v>LB852001</v>
          </cell>
        </row>
        <row r="117414">
          <cell r="A117414">
            <v>3614273114622</v>
          </cell>
          <cell r="B117414" t="str">
            <v>LB852101</v>
          </cell>
        </row>
        <row r="117415">
          <cell r="A117415">
            <v>3614273114639</v>
          </cell>
          <cell r="B117415" t="str">
            <v>LB852201</v>
          </cell>
        </row>
        <row r="117416">
          <cell r="A117416">
            <v>3600542328845</v>
          </cell>
          <cell r="B117416" t="str">
            <v>C6395501</v>
          </cell>
        </row>
        <row r="117417">
          <cell r="A117417">
            <v>3600542405782</v>
          </cell>
          <cell r="B117417" t="str">
            <v>C6549900</v>
          </cell>
        </row>
        <row r="117418">
          <cell r="A117418">
            <v>3474630416048</v>
          </cell>
          <cell r="B117418" t="str">
            <v>E0390722</v>
          </cell>
        </row>
        <row r="117419">
          <cell r="A117419">
            <v>3474630415942</v>
          </cell>
          <cell r="B117419" t="str">
            <v>E0390422</v>
          </cell>
        </row>
        <row r="117420">
          <cell r="A117420">
            <v>3474636873784</v>
          </cell>
          <cell r="B117420" t="str">
            <v>E3289001</v>
          </cell>
        </row>
        <row r="117421">
          <cell r="A117421">
            <v>3474636873845</v>
          </cell>
          <cell r="B117421" t="str">
            <v>E3288601</v>
          </cell>
        </row>
        <row r="117422">
          <cell r="A117422">
            <v>3474630568525</v>
          </cell>
          <cell r="B117422" t="str">
            <v>E0853322</v>
          </cell>
        </row>
        <row r="117423">
          <cell r="A117423">
            <v>3474630488762</v>
          </cell>
          <cell r="B117423" t="str">
            <v>E0611922</v>
          </cell>
        </row>
        <row r="117424">
          <cell r="A117424">
            <v>3474630488960</v>
          </cell>
          <cell r="B117424" t="str">
            <v>E0612522</v>
          </cell>
        </row>
        <row r="117425">
          <cell r="A117425">
            <v>3474637012496</v>
          </cell>
          <cell r="B117425" t="str">
            <v>E3762500</v>
          </cell>
        </row>
        <row r="117426">
          <cell r="A117426">
            <v>5902503424756</v>
          </cell>
          <cell r="B117426" t="str">
            <v>ZHR07499</v>
          </cell>
        </row>
        <row r="117427">
          <cell r="A117427">
            <v>5902503424763</v>
          </cell>
          <cell r="B117427" t="str">
            <v>ZHR07500</v>
          </cell>
        </row>
        <row r="117428">
          <cell r="A117428">
            <v>5902503424770</v>
          </cell>
          <cell r="B117428" t="str">
            <v>ZHR07501</v>
          </cell>
        </row>
        <row r="117429">
          <cell r="A117429">
            <v>5902503424787</v>
          </cell>
          <cell r="B117429" t="str">
            <v>ZHR07502</v>
          </cell>
        </row>
        <row r="117430">
          <cell r="A117430">
            <v>5902503424794</v>
          </cell>
          <cell r="B117430" t="str">
            <v>ZHR07503</v>
          </cell>
        </row>
        <row r="117431">
          <cell r="A117431">
            <v>3614272400467</v>
          </cell>
          <cell r="B117431" t="str">
            <v>LA146202</v>
          </cell>
        </row>
        <row r="117432">
          <cell r="A117432">
            <v>3614273058544</v>
          </cell>
          <cell r="B117432" t="str">
            <v>LB660100</v>
          </cell>
        </row>
        <row r="117433">
          <cell r="A117433">
            <v>3614272895645</v>
          </cell>
          <cell r="B117433" t="str">
            <v>LB377002</v>
          </cell>
        </row>
        <row r="117434">
          <cell r="A117434">
            <v>800897170653</v>
          </cell>
          <cell r="B117434" t="str">
            <v>D3726900</v>
          </cell>
        </row>
        <row r="117435">
          <cell r="A117435">
            <v>3600551050133</v>
          </cell>
          <cell r="B117435" t="str">
            <v>D3731300</v>
          </cell>
        </row>
        <row r="117436">
          <cell r="A117436">
            <v>3600551050157</v>
          </cell>
          <cell r="B117436" t="str">
            <v>D3731400</v>
          </cell>
        </row>
        <row r="117437">
          <cell r="A117437">
            <v>800897140229</v>
          </cell>
          <cell r="B117437" t="str">
            <v>D3462002</v>
          </cell>
        </row>
        <row r="117438">
          <cell r="A117438">
            <v>800897139834</v>
          </cell>
          <cell r="B117438" t="str">
            <v>D3469102</v>
          </cell>
        </row>
        <row r="117439">
          <cell r="A117439">
            <v>3614272683877</v>
          </cell>
          <cell r="B117439" t="str">
            <v>LA880601</v>
          </cell>
        </row>
        <row r="117440">
          <cell r="A117440">
            <v>3614272683853</v>
          </cell>
          <cell r="B117440" t="str">
            <v>LA880401</v>
          </cell>
        </row>
        <row r="117441">
          <cell r="A117441">
            <v>3614272710474</v>
          </cell>
          <cell r="B117441" t="str">
            <v>LA939903</v>
          </cell>
        </row>
        <row r="117442">
          <cell r="A117442">
            <v>3614272653580</v>
          </cell>
          <cell r="B117442" t="str">
            <v>LA753603</v>
          </cell>
        </row>
        <row r="117443">
          <cell r="A117443">
            <v>3614273325486</v>
          </cell>
          <cell r="B117443" t="str">
            <v>LC554800</v>
          </cell>
        </row>
        <row r="117444">
          <cell r="A117444">
            <v>3614273325493</v>
          </cell>
          <cell r="B117444" t="str">
            <v>LC554900</v>
          </cell>
        </row>
        <row r="117445">
          <cell r="A117445">
            <v>3614273325530</v>
          </cell>
          <cell r="B117445" t="str">
            <v>LC555300</v>
          </cell>
        </row>
        <row r="117446">
          <cell r="A117446">
            <v>3614273436700</v>
          </cell>
          <cell r="B117446" t="str">
            <v>LC861900</v>
          </cell>
        </row>
        <row r="117447">
          <cell r="A117447">
            <v>3700194718503</v>
          </cell>
          <cell r="B117447" t="str">
            <v>S0448307</v>
          </cell>
        </row>
        <row r="117448">
          <cell r="A117448">
            <v>3614273436670</v>
          </cell>
          <cell r="B117448" t="str">
            <v>LC861600</v>
          </cell>
        </row>
        <row r="117449">
          <cell r="A117449">
            <v>3614273436687</v>
          </cell>
          <cell r="B117449" t="str">
            <v>LC861700</v>
          </cell>
        </row>
        <row r="117450">
          <cell r="A117450">
            <v>3605975060201</v>
          </cell>
          <cell r="B117450" t="str">
            <v>S0117101</v>
          </cell>
        </row>
        <row r="117451">
          <cell r="A117451">
            <v>3605970480707</v>
          </cell>
          <cell r="B117451" t="str">
            <v>S1106000</v>
          </cell>
        </row>
        <row r="117452">
          <cell r="A117452">
            <v>800897064235</v>
          </cell>
          <cell r="B117452" t="str">
            <v>K2287102</v>
          </cell>
        </row>
        <row r="117453">
          <cell r="A117453">
            <v>3605970936136</v>
          </cell>
          <cell r="B117453" t="str">
            <v>S1880707</v>
          </cell>
        </row>
        <row r="117454">
          <cell r="A117454">
            <v>5902503469139</v>
          </cell>
          <cell r="B117454" t="str">
            <v>VHR08009</v>
          </cell>
        </row>
        <row r="117455">
          <cell r="A117455">
            <v>5902503469085</v>
          </cell>
          <cell r="B117455" t="str">
            <v>VHR08008</v>
          </cell>
        </row>
        <row r="117456">
          <cell r="A117456">
            <v>3614273114578</v>
          </cell>
          <cell r="B117456" t="str">
            <v>LB851601</v>
          </cell>
        </row>
        <row r="117457">
          <cell r="A117457">
            <v>3614273114585</v>
          </cell>
          <cell r="B117457" t="str">
            <v>LB851701</v>
          </cell>
        </row>
        <row r="117458">
          <cell r="A117458">
            <v>3614273114592</v>
          </cell>
          <cell r="B117458" t="str">
            <v>LB851801</v>
          </cell>
        </row>
        <row r="117459">
          <cell r="A117459">
            <v>3614272673069</v>
          </cell>
          <cell r="B117459" t="str">
            <v>LA855302</v>
          </cell>
        </row>
        <row r="117460">
          <cell r="A117460">
            <v>3614272907720</v>
          </cell>
          <cell r="B117460" t="str">
            <v>LB403001</v>
          </cell>
        </row>
        <row r="117461">
          <cell r="A117461">
            <v>3614272907652</v>
          </cell>
          <cell r="B117461" t="str">
            <v>LB402301</v>
          </cell>
        </row>
        <row r="117462">
          <cell r="A117462">
            <v>5902503430634</v>
          </cell>
          <cell r="B117462" t="str">
            <v>ZHR07537</v>
          </cell>
        </row>
        <row r="117463">
          <cell r="A117463">
            <v>5902503430627</v>
          </cell>
          <cell r="B117463" t="str">
            <v>ZHR07536</v>
          </cell>
        </row>
        <row r="117464">
          <cell r="A117464">
            <v>3474637052201</v>
          </cell>
          <cell r="B117464" t="str">
            <v>E3794400</v>
          </cell>
        </row>
        <row r="117465">
          <cell r="A117465">
            <v>3474630709058</v>
          </cell>
          <cell r="B117465" t="str">
            <v>E1476322</v>
          </cell>
        </row>
        <row r="117466">
          <cell r="A117466">
            <v>5902503424800</v>
          </cell>
          <cell r="B117466" t="str">
            <v>ZHR07504</v>
          </cell>
        </row>
        <row r="117467">
          <cell r="A117467">
            <v>5902503424817</v>
          </cell>
          <cell r="B117467" t="str">
            <v>ZHR07505</v>
          </cell>
        </row>
        <row r="117468">
          <cell r="A117468">
            <v>5902503424824</v>
          </cell>
          <cell r="B117468" t="str">
            <v>ZHR07506</v>
          </cell>
        </row>
        <row r="117469">
          <cell r="A117469">
            <v>5902503424831</v>
          </cell>
          <cell r="B117469" t="str">
            <v>ZHR07507</v>
          </cell>
        </row>
        <row r="117470">
          <cell r="A117470">
            <v>5902503424848</v>
          </cell>
          <cell r="B117470" t="str">
            <v>ZHR07508</v>
          </cell>
        </row>
        <row r="117471">
          <cell r="A117471">
            <v>5902503424855</v>
          </cell>
          <cell r="B117471" t="str">
            <v>ZHR07509</v>
          </cell>
        </row>
        <row r="117472">
          <cell r="A117472">
            <v>800897170738</v>
          </cell>
          <cell r="B117472" t="str">
            <v>D3726300</v>
          </cell>
        </row>
        <row r="117473">
          <cell r="A117473">
            <v>800897170677</v>
          </cell>
          <cell r="B117473" t="str">
            <v>D3726400</v>
          </cell>
        </row>
        <row r="117474">
          <cell r="A117474">
            <v>3600551050010</v>
          </cell>
          <cell r="B117474" t="str">
            <v>D3730700</v>
          </cell>
        </row>
        <row r="117475">
          <cell r="A117475">
            <v>3600551050034</v>
          </cell>
          <cell r="B117475" t="str">
            <v>D3730800</v>
          </cell>
        </row>
        <row r="117476">
          <cell r="A117476">
            <v>800897139957</v>
          </cell>
          <cell r="B117476" t="str">
            <v>D3469202</v>
          </cell>
        </row>
        <row r="117477">
          <cell r="A117477">
            <v>3605971305887</v>
          </cell>
          <cell r="B117477" t="str">
            <v>S2385805</v>
          </cell>
        </row>
        <row r="117478">
          <cell r="A117478">
            <v>3614273223201</v>
          </cell>
          <cell r="B117478" t="str">
            <v>LC205600</v>
          </cell>
        </row>
        <row r="117479">
          <cell r="A117479">
            <v>3614273223218</v>
          </cell>
          <cell r="B117479" t="str">
            <v>LC205700</v>
          </cell>
        </row>
        <row r="117480">
          <cell r="A117480">
            <v>3614273223195</v>
          </cell>
          <cell r="B117480" t="str">
            <v>LC205500</v>
          </cell>
        </row>
        <row r="117481">
          <cell r="A117481">
            <v>3614273289603</v>
          </cell>
          <cell r="B117481" t="str">
            <v>LC443600</v>
          </cell>
        </row>
        <row r="117482">
          <cell r="A117482">
            <v>3614273436502</v>
          </cell>
          <cell r="B117482" t="str">
            <v>LC859900</v>
          </cell>
        </row>
        <row r="117483">
          <cell r="A117483">
            <v>3614273436519</v>
          </cell>
          <cell r="B117483" t="str">
            <v>LC860000</v>
          </cell>
        </row>
        <row r="117484">
          <cell r="A117484">
            <v>3614273436526</v>
          </cell>
          <cell r="B117484" t="str">
            <v>LC860100</v>
          </cell>
        </row>
        <row r="117485">
          <cell r="A117485">
            <v>3605970992118</v>
          </cell>
          <cell r="B117485" t="str">
            <v>S1950303</v>
          </cell>
        </row>
        <row r="117486">
          <cell r="A117486">
            <v>3614273222983</v>
          </cell>
          <cell r="B117486" t="str">
            <v>LC203700</v>
          </cell>
        </row>
        <row r="117487">
          <cell r="A117487">
            <v>5902503469030</v>
          </cell>
          <cell r="B117487" t="str">
            <v>VHR08007</v>
          </cell>
        </row>
        <row r="117488">
          <cell r="A117488">
            <v>5902503468989</v>
          </cell>
          <cell r="B117488" t="str">
            <v>VHR08006</v>
          </cell>
        </row>
        <row r="117489">
          <cell r="A117489">
            <v>5902503468422</v>
          </cell>
          <cell r="B117489" t="str">
            <v>VHR08005</v>
          </cell>
        </row>
        <row r="117490">
          <cell r="A117490">
            <v>3600531641283</v>
          </cell>
          <cell r="B117490" t="str">
            <v>B3386500</v>
          </cell>
        </row>
        <row r="117491">
          <cell r="A117491">
            <v>3600531641290</v>
          </cell>
          <cell r="B117491" t="str">
            <v>B3386600</v>
          </cell>
        </row>
        <row r="117492">
          <cell r="A117492">
            <v>3600531641306</v>
          </cell>
          <cell r="B117492" t="str">
            <v>B3386700</v>
          </cell>
        </row>
        <row r="117493">
          <cell r="A117493">
            <v>30161917</v>
          </cell>
          <cell r="B117493" t="str">
            <v>B3388100</v>
          </cell>
        </row>
        <row r="117494">
          <cell r="A117494">
            <v>30161900</v>
          </cell>
          <cell r="B117494" t="str">
            <v>B3387800</v>
          </cell>
        </row>
        <row r="117495">
          <cell r="A117495">
            <v>3474630489363</v>
          </cell>
          <cell r="B117495" t="str">
            <v>E0613722</v>
          </cell>
        </row>
        <row r="117496">
          <cell r="A117496">
            <v>3474630541122</v>
          </cell>
          <cell r="B117496" t="str">
            <v>E0760322</v>
          </cell>
        </row>
        <row r="117497">
          <cell r="A117497">
            <v>3474630488663</v>
          </cell>
          <cell r="B117497" t="str">
            <v>E0611622</v>
          </cell>
        </row>
        <row r="117498">
          <cell r="A117498">
            <v>3474630488564</v>
          </cell>
          <cell r="B117498" t="str">
            <v>E0611322</v>
          </cell>
        </row>
        <row r="117499">
          <cell r="A117499">
            <v>3474637013400</v>
          </cell>
          <cell r="B117499" t="str">
            <v>E3765500</v>
          </cell>
        </row>
        <row r="117500">
          <cell r="A117500">
            <v>5902503424862</v>
          </cell>
          <cell r="B117500" t="str">
            <v>ZHR07510</v>
          </cell>
        </row>
        <row r="117501">
          <cell r="A117501">
            <v>5902503424879</v>
          </cell>
          <cell r="B117501" t="str">
            <v>ZHR07511</v>
          </cell>
        </row>
        <row r="117502">
          <cell r="A117502">
            <v>5902503424886</v>
          </cell>
          <cell r="B117502" t="str">
            <v>ZHR07512</v>
          </cell>
        </row>
        <row r="117503">
          <cell r="A117503">
            <v>5902503424893</v>
          </cell>
          <cell r="B117503" t="str">
            <v>ZHR07513</v>
          </cell>
        </row>
        <row r="117504">
          <cell r="A117504">
            <v>3614273448963</v>
          </cell>
          <cell r="B117504" t="str">
            <v>LC889000</v>
          </cell>
        </row>
        <row r="117505">
          <cell r="A117505">
            <v>884486412003</v>
          </cell>
          <cell r="B117505" t="str">
            <v>P1708501</v>
          </cell>
        </row>
        <row r="117506">
          <cell r="A117506">
            <v>3605540911518</v>
          </cell>
          <cell r="B117506" t="str">
            <v>L5105903</v>
          </cell>
        </row>
        <row r="117507">
          <cell r="A117507">
            <v>3614271775016</v>
          </cell>
          <cell r="B117507" t="str">
            <v>L7377203</v>
          </cell>
        </row>
        <row r="117508">
          <cell r="A117508">
            <v>800897140151</v>
          </cell>
          <cell r="B117508" t="str">
            <v>D3469302</v>
          </cell>
        </row>
        <row r="117509">
          <cell r="A117509">
            <v>800897170646</v>
          </cell>
          <cell r="B117509" t="str">
            <v>D3726500</v>
          </cell>
        </row>
        <row r="117510">
          <cell r="A117510">
            <v>800897170868</v>
          </cell>
          <cell r="B117510" t="str">
            <v>D3726600</v>
          </cell>
        </row>
        <row r="117511">
          <cell r="A117511">
            <v>3600551050058</v>
          </cell>
          <cell r="B117511" t="str">
            <v>D3730900</v>
          </cell>
        </row>
        <row r="117512">
          <cell r="A117512">
            <v>3600551050072</v>
          </cell>
          <cell r="B117512" t="str">
            <v>D3731000</v>
          </cell>
        </row>
        <row r="117513">
          <cell r="A117513">
            <v>3474630416246</v>
          </cell>
          <cell r="B117513" t="str">
            <v>E0391322</v>
          </cell>
        </row>
        <row r="117514">
          <cell r="A117514">
            <v>3474630416147</v>
          </cell>
          <cell r="B117514" t="str">
            <v>E0391022</v>
          </cell>
        </row>
        <row r="117515">
          <cell r="A117515">
            <v>3474636873807</v>
          </cell>
          <cell r="B117515" t="str">
            <v>E3289801</v>
          </cell>
        </row>
        <row r="117516">
          <cell r="A117516">
            <v>3474636873791</v>
          </cell>
          <cell r="B117516" t="str">
            <v>E3289401</v>
          </cell>
        </row>
        <row r="117517">
          <cell r="A117517">
            <v>3614273289610</v>
          </cell>
          <cell r="B117517" t="str">
            <v>LC443700</v>
          </cell>
        </row>
        <row r="117518">
          <cell r="A117518">
            <v>3614272452077</v>
          </cell>
          <cell r="B117518" t="str">
            <v>LA301701</v>
          </cell>
        </row>
        <row r="117519">
          <cell r="A117519">
            <v>3474636997510</v>
          </cell>
          <cell r="B117519" t="str">
            <v>E3720900</v>
          </cell>
        </row>
        <row r="117520">
          <cell r="A117520">
            <v>3614273223010</v>
          </cell>
          <cell r="B117520" t="str">
            <v>LC204000</v>
          </cell>
        </row>
        <row r="117521">
          <cell r="A117521">
            <v>3614273223027</v>
          </cell>
          <cell r="B117521" t="str">
            <v>LC204100</v>
          </cell>
        </row>
        <row r="117522">
          <cell r="A117522">
            <v>3474636997534</v>
          </cell>
          <cell r="B117522" t="str">
            <v>E3721100</v>
          </cell>
        </row>
        <row r="117523">
          <cell r="A117523">
            <v>5902503484781</v>
          </cell>
          <cell r="B117523" t="str">
            <v>XHR02953</v>
          </cell>
        </row>
        <row r="117524">
          <cell r="A117524">
            <v>3474630499881</v>
          </cell>
          <cell r="B117524" t="str">
            <v>E0644122</v>
          </cell>
        </row>
        <row r="117525">
          <cell r="A117525">
            <v>3474630500716</v>
          </cell>
          <cell r="B117525" t="str">
            <v>E0647022</v>
          </cell>
        </row>
        <row r="117526">
          <cell r="A117526">
            <v>30167025</v>
          </cell>
          <cell r="B117526" t="str">
            <v>B3387900</v>
          </cell>
        </row>
        <row r="117527">
          <cell r="A117527">
            <v>30159358</v>
          </cell>
          <cell r="B117527" t="str">
            <v>B3388000</v>
          </cell>
        </row>
        <row r="117528">
          <cell r="A117528">
            <v>3600531641313</v>
          </cell>
          <cell r="B117528" t="str">
            <v>B3386800</v>
          </cell>
        </row>
        <row r="117529">
          <cell r="A117529">
            <v>3600531641320</v>
          </cell>
          <cell r="B117529" t="str">
            <v>B3386900</v>
          </cell>
        </row>
        <row r="117530">
          <cell r="A117530">
            <v>3614273431156</v>
          </cell>
          <cell r="B117530" t="str">
            <v>LC842800</v>
          </cell>
        </row>
        <row r="117531">
          <cell r="A117531">
            <v>5902503461119</v>
          </cell>
          <cell r="B117531" t="str">
            <v>THR02758</v>
          </cell>
        </row>
        <row r="117532">
          <cell r="A117532">
            <v>5902503461065</v>
          </cell>
          <cell r="B117532" t="str">
            <v>THR02757</v>
          </cell>
        </row>
        <row r="117533">
          <cell r="A117533">
            <v>3614273072472</v>
          </cell>
          <cell r="B117533" t="str">
            <v>LB738000</v>
          </cell>
        </row>
        <row r="117534">
          <cell r="A117534">
            <v>3474630489264</v>
          </cell>
          <cell r="B117534" t="str">
            <v>E0613422</v>
          </cell>
        </row>
        <row r="117535">
          <cell r="A117535">
            <v>3474630415645</v>
          </cell>
          <cell r="B117535" t="str">
            <v>E0389522</v>
          </cell>
        </row>
        <row r="117536">
          <cell r="A117536">
            <v>3474630415546</v>
          </cell>
          <cell r="B117536" t="str">
            <v>E0389222</v>
          </cell>
        </row>
        <row r="117537">
          <cell r="A117537">
            <v>3474637013202</v>
          </cell>
          <cell r="B117537" t="str">
            <v>E3765000</v>
          </cell>
        </row>
        <row r="117538">
          <cell r="A117538">
            <v>3474630541023</v>
          </cell>
          <cell r="B117538" t="str">
            <v>E0760222</v>
          </cell>
        </row>
        <row r="117539">
          <cell r="A117539">
            <v>3474630540927</v>
          </cell>
          <cell r="B117539" t="str">
            <v>E0759722</v>
          </cell>
        </row>
        <row r="117540">
          <cell r="A117540">
            <v>3614273448079</v>
          </cell>
          <cell r="B117540" t="str">
            <v>LC888800</v>
          </cell>
        </row>
        <row r="117541">
          <cell r="A117541">
            <v>5902503430177</v>
          </cell>
          <cell r="B117541" t="str">
            <v>VHR07914</v>
          </cell>
        </row>
        <row r="117542">
          <cell r="A117542">
            <v>5902503430245</v>
          </cell>
          <cell r="B117542" t="str">
            <v>VHR07917</v>
          </cell>
        </row>
        <row r="117543">
          <cell r="A117543">
            <v>5902503430238</v>
          </cell>
          <cell r="B117543" t="str">
            <v>VHR07916</v>
          </cell>
        </row>
        <row r="117544">
          <cell r="A117544">
            <v>5902503430214</v>
          </cell>
          <cell r="B117544" t="str">
            <v>VHR07915</v>
          </cell>
        </row>
        <row r="117545">
          <cell r="A117545">
            <v>3605520987151</v>
          </cell>
          <cell r="B117545" t="str">
            <v>L4861804</v>
          </cell>
        </row>
        <row r="117546">
          <cell r="A117546">
            <v>5902503413163</v>
          </cell>
          <cell r="B117546" t="str">
            <v>THR02749</v>
          </cell>
        </row>
        <row r="117547">
          <cell r="A117547">
            <v>3605972423207</v>
          </cell>
          <cell r="B117547" t="str">
            <v>S3994501</v>
          </cell>
        </row>
        <row r="117548">
          <cell r="A117548">
            <v>3605972428912</v>
          </cell>
          <cell r="B117548" t="str">
            <v>S4362700</v>
          </cell>
        </row>
        <row r="117549">
          <cell r="A117549">
            <v>3600551013961</v>
          </cell>
          <cell r="B117549" t="str">
            <v>D3629501</v>
          </cell>
        </row>
        <row r="117550">
          <cell r="A117550">
            <v>3600551028224</v>
          </cell>
          <cell r="B117550" t="str">
            <v>D3659501</v>
          </cell>
        </row>
        <row r="117551">
          <cell r="A117551">
            <v>800897170752</v>
          </cell>
          <cell r="B117551" t="str">
            <v>D3727200</v>
          </cell>
        </row>
        <row r="117552">
          <cell r="A117552">
            <v>3474636401147</v>
          </cell>
          <cell r="B117552" t="str">
            <v>E1944222</v>
          </cell>
        </row>
        <row r="117553">
          <cell r="A117553">
            <v>3474630660847</v>
          </cell>
          <cell r="B117553" t="str">
            <v>E1059022</v>
          </cell>
        </row>
        <row r="117554">
          <cell r="A117554">
            <v>3474630660748</v>
          </cell>
          <cell r="B117554" t="str">
            <v>E1058722</v>
          </cell>
        </row>
        <row r="117555">
          <cell r="A117555">
            <v>3474630660656</v>
          </cell>
          <cell r="B117555" t="str">
            <v>E1058422</v>
          </cell>
        </row>
        <row r="117556">
          <cell r="A117556">
            <v>3614272648432</v>
          </cell>
          <cell r="B117556" t="str">
            <v>LA696300</v>
          </cell>
        </row>
        <row r="117557">
          <cell r="A117557">
            <v>3614272731899</v>
          </cell>
          <cell r="B117557" t="str">
            <v>LB004804</v>
          </cell>
        </row>
        <row r="117558">
          <cell r="A117558">
            <v>3474636997473</v>
          </cell>
          <cell r="B117558" t="str">
            <v>E3720500</v>
          </cell>
        </row>
        <row r="117559">
          <cell r="A117559">
            <v>3474636997480</v>
          </cell>
          <cell r="B117559" t="str">
            <v>E3720600</v>
          </cell>
        </row>
        <row r="117560">
          <cell r="A117560">
            <v>3474636997497</v>
          </cell>
          <cell r="B117560" t="str">
            <v>E3720700</v>
          </cell>
        </row>
        <row r="117561">
          <cell r="A117561">
            <v>3474636997503</v>
          </cell>
          <cell r="B117561" t="str">
            <v>E3720800</v>
          </cell>
        </row>
        <row r="117562">
          <cell r="A117562">
            <v>3474636997435</v>
          </cell>
          <cell r="B117562" t="str">
            <v>E3720100</v>
          </cell>
        </row>
        <row r="117563">
          <cell r="A117563">
            <v>3474630501317</v>
          </cell>
          <cell r="B117563" t="str">
            <v>E0648622</v>
          </cell>
        </row>
        <row r="117564">
          <cell r="A117564">
            <v>3474630501478</v>
          </cell>
          <cell r="B117564" t="str">
            <v>E0649222</v>
          </cell>
        </row>
        <row r="117565">
          <cell r="A117565">
            <v>3474630501638</v>
          </cell>
          <cell r="B117565" t="str">
            <v>E0650022</v>
          </cell>
        </row>
        <row r="117566">
          <cell r="A117566">
            <v>3474630504516</v>
          </cell>
          <cell r="B117566" t="str">
            <v>E0659022</v>
          </cell>
        </row>
        <row r="117567">
          <cell r="A117567">
            <v>30159341</v>
          </cell>
          <cell r="B117567" t="str">
            <v>B3387600</v>
          </cell>
        </row>
        <row r="117568">
          <cell r="A117568">
            <v>30164444</v>
          </cell>
          <cell r="B117568" t="str">
            <v>B3387700</v>
          </cell>
        </row>
        <row r="117569">
          <cell r="A117569">
            <v>3600542380607</v>
          </cell>
          <cell r="B117569" t="str">
            <v>C6477200</v>
          </cell>
        </row>
        <row r="117570">
          <cell r="A117570">
            <v>3600523595563</v>
          </cell>
          <cell r="B117570" t="str">
            <v>A9561404</v>
          </cell>
        </row>
        <row r="117571">
          <cell r="A117571">
            <v>3474630634602</v>
          </cell>
          <cell r="B117571" t="str">
            <v>E0988722</v>
          </cell>
        </row>
        <row r="117572">
          <cell r="A117572">
            <v>3474630481800</v>
          </cell>
          <cell r="B117572" t="str">
            <v>E0591822</v>
          </cell>
        </row>
        <row r="117573">
          <cell r="A117573">
            <v>3474630482401</v>
          </cell>
          <cell r="B117573" t="str">
            <v>E0593722</v>
          </cell>
        </row>
        <row r="117574">
          <cell r="A117574">
            <v>3474630482470</v>
          </cell>
          <cell r="B117574" t="str">
            <v>E0593922</v>
          </cell>
        </row>
        <row r="117575">
          <cell r="A117575">
            <v>3474630488465</v>
          </cell>
          <cell r="B117575" t="str">
            <v>E0611022</v>
          </cell>
        </row>
        <row r="117576">
          <cell r="A117576">
            <v>3474630485341</v>
          </cell>
          <cell r="B117576" t="str">
            <v>E0602022</v>
          </cell>
        </row>
        <row r="117577">
          <cell r="A117577">
            <v>3474636448265</v>
          </cell>
          <cell r="B117577" t="str">
            <v>E2113522</v>
          </cell>
        </row>
        <row r="117578">
          <cell r="A117578">
            <v>3474636993512</v>
          </cell>
          <cell r="B117578" t="str">
            <v>E3706700</v>
          </cell>
        </row>
        <row r="117579">
          <cell r="A117579">
            <v>5902503440008</v>
          </cell>
          <cell r="B117579" t="str">
            <v>VHR07933</v>
          </cell>
        </row>
        <row r="117580">
          <cell r="A117580">
            <v>5902503423490</v>
          </cell>
          <cell r="B117580" t="str">
            <v>VHR07903</v>
          </cell>
        </row>
        <row r="117581">
          <cell r="A117581">
            <v>3600523982745</v>
          </cell>
          <cell r="B117581" t="str">
            <v>AA302800</v>
          </cell>
        </row>
        <row r="117582">
          <cell r="A117582">
            <v>3600542335225</v>
          </cell>
          <cell r="B117582" t="str">
            <v>C6410000</v>
          </cell>
        </row>
        <row r="117583">
          <cell r="A117583">
            <v>3600531417758</v>
          </cell>
          <cell r="B117583" t="str">
            <v>B2998460</v>
          </cell>
        </row>
        <row r="117584">
          <cell r="A117584">
            <v>800897170684</v>
          </cell>
          <cell r="B117584" t="str">
            <v>D3727300</v>
          </cell>
        </row>
        <row r="117585">
          <cell r="A117585">
            <v>3600551050218</v>
          </cell>
          <cell r="B117585" t="str">
            <v>D3731700</v>
          </cell>
        </row>
        <row r="117586">
          <cell r="A117586">
            <v>3600551028262</v>
          </cell>
          <cell r="B117586" t="str">
            <v>D3659601</v>
          </cell>
        </row>
        <row r="117587">
          <cell r="A117587">
            <v>800897192181</v>
          </cell>
          <cell r="B117587" t="str">
            <v>D3724700</v>
          </cell>
        </row>
        <row r="117588">
          <cell r="A117588">
            <v>3474630634701</v>
          </cell>
          <cell r="B117588" t="str">
            <v>E0989022</v>
          </cell>
        </row>
        <row r="117589">
          <cell r="A117589">
            <v>3474636873814</v>
          </cell>
          <cell r="B117589" t="str">
            <v>E3290201</v>
          </cell>
        </row>
        <row r="117590">
          <cell r="A117590">
            <v>3474636432721</v>
          </cell>
          <cell r="B117590" t="str">
            <v>E2023022</v>
          </cell>
        </row>
        <row r="117591">
          <cell r="A117591">
            <v>3474630417137</v>
          </cell>
          <cell r="B117591" t="str">
            <v>E0394022</v>
          </cell>
        </row>
        <row r="117592">
          <cell r="A117592">
            <v>5902503453602</v>
          </cell>
          <cell r="B117592" t="str">
            <v>XHR02926</v>
          </cell>
        </row>
        <row r="117593">
          <cell r="A117593">
            <v>5902503454388</v>
          </cell>
          <cell r="B117593" t="str">
            <v>XHR02933</v>
          </cell>
        </row>
        <row r="117594">
          <cell r="A117594">
            <v>5902503454333</v>
          </cell>
          <cell r="B117594" t="str">
            <v>XHR02932</v>
          </cell>
        </row>
        <row r="117595">
          <cell r="A117595">
            <v>5902503454289</v>
          </cell>
          <cell r="B117595" t="str">
            <v>XHR02931</v>
          </cell>
        </row>
        <row r="117596">
          <cell r="A117596">
            <v>5902503454234</v>
          </cell>
          <cell r="B117596" t="str">
            <v>XHR02930</v>
          </cell>
        </row>
        <row r="117597">
          <cell r="A117597">
            <v>5902503454180</v>
          </cell>
          <cell r="B117597" t="str">
            <v>XHR02929</v>
          </cell>
        </row>
        <row r="117598">
          <cell r="A117598">
            <v>5902503454135</v>
          </cell>
          <cell r="B117598" t="str">
            <v>XHR02928</v>
          </cell>
        </row>
        <row r="117599">
          <cell r="A117599">
            <v>5902503428877</v>
          </cell>
          <cell r="B117599" t="str">
            <v>YHR05741</v>
          </cell>
        </row>
        <row r="117600">
          <cell r="A117600">
            <v>5902503428921</v>
          </cell>
          <cell r="B117600" t="str">
            <v>YHR05742</v>
          </cell>
        </row>
        <row r="117601">
          <cell r="A117601">
            <v>800897003760</v>
          </cell>
          <cell r="B117601" t="str">
            <v>K0608500</v>
          </cell>
        </row>
        <row r="117602">
          <cell r="A117602">
            <v>800897003777</v>
          </cell>
          <cell r="B117602" t="str">
            <v>K0608600</v>
          </cell>
        </row>
        <row r="117603">
          <cell r="A117603">
            <v>5902503478902</v>
          </cell>
          <cell r="B117603" t="str">
            <v>VHR08027</v>
          </cell>
        </row>
        <row r="117604">
          <cell r="A117604">
            <v>8435137772704</v>
          </cell>
          <cell r="B117604" t="str">
            <v>LD008101</v>
          </cell>
        </row>
        <row r="117605">
          <cell r="A117605">
            <v>8435137759781</v>
          </cell>
          <cell r="B117605" t="str">
            <v>LD008001</v>
          </cell>
        </row>
        <row r="117606">
          <cell r="A117606">
            <v>3600523595556</v>
          </cell>
          <cell r="B117606" t="str">
            <v>A9561304</v>
          </cell>
        </row>
        <row r="117607">
          <cell r="A117607">
            <v>800897143343</v>
          </cell>
          <cell r="B117607" t="str">
            <v>K3977004</v>
          </cell>
        </row>
        <row r="117608">
          <cell r="A117608">
            <v>3474636996537</v>
          </cell>
          <cell r="B117608" t="str">
            <v>E3717800</v>
          </cell>
        </row>
        <row r="117609">
          <cell r="A117609">
            <v>3474636996483</v>
          </cell>
          <cell r="B117609" t="str">
            <v>E3717700</v>
          </cell>
        </row>
        <row r="117610">
          <cell r="A117610">
            <v>884486255822</v>
          </cell>
          <cell r="B117610" t="str">
            <v>E3130000</v>
          </cell>
        </row>
        <row r="117611">
          <cell r="A117611">
            <v>3474630646605</v>
          </cell>
          <cell r="B117611" t="str">
            <v>E1020522</v>
          </cell>
        </row>
        <row r="117612">
          <cell r="A117612">
            <v>5902503439859</v>
          </cell>
          <cell r="B117612" t="str">
            <v>VHR07930</v>
          </cell>
        </row>
        <row r="117613">
          <cell r="A117613">
            <v>5902503439903</v>
          </cell>
          <cell r="B117613" t="str">
            <v>VHR07931</v>
          </cell>
        </row>
        <row r="117614">
          <cell r="A117614">
            <v>3600551050331</v>
          </cell>
          <cell r="B117614" t="str">
            <v>D3732300</v>
          </cell>
        </row>
        <row r="117615">
          <cell r="A117615">
            <v>3600551050317</v>
          </cell>
          <cell r="B117615" t="str">
            <v>D3732200</v>
          </cell>
        </row>
        <row r="117616">
          <cell r="A117616">
            <v>800897192198</v>
          </cell>
          <cell r="B117616" t="str">
            <v>D3727800</v>
          </cell>
        </row>
        <row r="117617">
          <cell r="A117617">
            <v>800897192068</v>
          </cell>
          <cell r="B117617" t="str">
            <v>D3725000</v>
          </cell>
        </row>
        <row r="117618">
          <cell r="A117618">
            <v>800897170783</v>
          </cell>
          <cell r="B117618" t="str">
            <v>D3725100</v>
          </cell>
        </row>
        <row r="117619">
          <cell r="A117619">
            <v>800897170851</v>
          </cell>
          <cell r="B117619" t="str">
            <v>D3727400</v>
          </cell>
        </row>
        <row r="117620">
          <cell r="A117620">
            <v>800897192075</v>
          </cell>
          <cell r="B117620" t="str">
            <v>D3727500</v>
          </cell>
        </row>
        <row r="117621">
          <cell r="A117621">
            <v>3600551050232</v>
          </cell>
          <cell r="B117621" t="str">
            <v>D3731800</v>
          </cell>
        </row>
        <row r="117622">
          <cell r="A117622">
            <v>3600551050256</v>
          </cell>
          <cell r="B117622" t="str">
            <v>D3731900</v>
          </cell>
        </row>
        <row r="117623">
          <cell r="A117623">
            <v>3600550988017</v>
          </cell>
          <cell r="B117623" t="str">
            <v>D3504401</v>
          </cell>
        </row>
        <row r="117624">
          <cell r="A117624">
            <v>3474636403844</v>
          </cell>
          <cell r="B117624" t="str">
            <v>E1953922</v>
          </cell>
        </row>
        <row r="117625">
          <cell r="A117625">
            <v>3474630642454</v>
          </cell>
          <cell r="B117625" t="str">
            <v>E1009222</v>
          </cell>
        </row>
        <row r="117626">
          <cell r="A117626">
            <v>3474630642355</v>
          </cell>
          <cell r="B117626" t="str">
            <v>E1008922</v>
          </cell>
        </row>
        <row r="117627">
          <cell r="A117627">
            <v>3474630417038</v>
          </cell>
          <cell r="B117627" t="str">
            <v>E0393722</v>
          </cell>
        </row>
        <row r="117628">
          <cell r="A117628">
            <v>3474630673373</v>
          </cell>
          <cell r="B117628" t="str">
            <v>E1099022</v>
          </cell>
        </row>
        <row r="117629">
          <cell r="A117629">
            <v>5902503453732</v>
          </cell>
          <cell r="B117629" t="str">
            <v>XHR02927</v>
          </cell>
        </row>
        <row r="117630">
          <cell r="A117630">
            <v>5902503453558</v>
          </cell>
          <cell r="B117630" t="str">
            <v>XHR02925</v>
          </cell>
        </row>
        <row r="117631">
          <cell r="A117631">
            <v>5902503453503</v>
          </cell>
          <cell r="B117631" t="str">
            <v>XHR02924</v>
          </cell>
        </row>
        <row r="117632">
          <cell r="A117632">
            <v>5902503480820</v>
          </cell>
          <cell r="B117632" t="str">
            <v>VHR08036</v>
          </cell>
        </row>
        <row r="117633">
          <cell r="A117633">
            <v>3474636993949</v>
          </cell>
          <cell r="B117633" t="str">
            <v>E3711000</v>
          </cell>
        </row>
        <row r="117634">
          <cell r="A117634">
            <v>800897004484</v>
          </cell>
          <cell r="B117634" t="str">
            <v>K1286200</v>
          </cell>
        </row>
        <row r="117635">
          <cell r="A117635">
            <v>800897004491</v>
          </cell>
          <cell r="B117635" t="str">
            <v>K1286300</v>
          </cell>
        </row>
        <row r="117636">
          <cell r="A117636">
            <v>8435137759811</v>
          </cell>
          <cell r="B117636" t="str">
            <v>LD007901</v>
          </cell>
        </row>
        <row r="117637">
          <cell r="A117637">
            <v>8435137782949</v>
          </cell>
          <cell r="B117637" t="str">
            <v>LD007801</v>
          </cell>
        </row>
        <row r="117638">
          <cell r="A117638">
            <v>8435137782970</v>
          </cell>
          <cell r="B117638" t="str">
            <v>LD007701</v>
          </cell>
        </row>
        <row r="117639">
          <cell r="A117639">
            <v>8435137729173</v>
          </cell>
          <cell r="B117639" t="str">
            <v>LD007601</v>
          </cell>
        </row>
        <row r="117640">
          <cell r="A117640">
            <v>8435137729180</v>
          </cell>
          <cell r="B117640" t="str">
            <v>LD007501</v>
          </cell>
        </row>
        <row r="117641">
          <cell r="A117641">
            <v>5902503466176</v>
          </cell>
          <cell r="B117641" t="str">
            <v>WBG00109</v>
          </cell>
        </row>
        <row r="117642">
          <cell r="A117642">
            <v>5902503492687</v>
          </cell>
          <cell r="B117642" t="str">
            <v>YHR05778</v>
          </cell>
        </row>
        <row r="117643">
          <cell r="A117643">
            <v>5902503492694</v>
          </cell>
          <cell r="B117643" t="str">
            <v>YHR05779</v>
          </cell>
        </row>
        <row r="117644">
          <cell r="A117644">
            <v>5902503492700</v>
          </cell>
          <cell r="B117644" t="str">
            <v>YHR05780</v>
          </cell>
        </row>
        <row r="117645">
          <cell r="A117645">
            <v>3474630482579</v>
          </cell>
          <cell r="B117645" t="str">
            <v>E0711322</v>
          </cell>
        </row>
        <row r="117646">
          <cell r="A117646">
            <v>3474630484214</v>
          </cell>
          <cell r="B117646" t="str">
            <v>E0599122</v>
          </cell>
        </row>
        <row r="117647">
          <cell r="A117647">
            <v>3474630642959</v>
          </cell>
          <cell r="B117647" t="str">
            <v>E1010722</v>
          </cell>
        </row>
        <row r="117648">
          <cell r="A117648">
            <v>3474630642850</v>
          </cell>
          <cell r="B117648" t="str">
            <v>E1010422</v>
          </cell>
        </row>
        <row r="117649">
          <cell r="A117649">
            <v>3474630462403</v>
          </cell>
          <cell r="B117649" t="str">
            <v>E0686522</v>
          </cell>
        </row>
        <row r="117650">
          <cell r="A117650">
            <v>3474630462366</v>
          </cell>
          <cell r="B117650" t="str">
            <v>E0686322</v>
          </cell>
        </row>
        <row r="117651">
          <cell r="A117651">
            <v>3474630416635</v>
          </cell>
          <cell r="B117651" t="str">
            <v>E0392522</v>
          </cell>
        </row>
        <row r="117652">
          <cell r="A117652">
            <v>5902503439958</v>
          </cell>
          <cell r="B117652" t="str">
            <v>VHR07932</v>
          </cell>
        </row>
        <row r="117653">
          <cell r="A117653">
            <v>800897207038</v>
          </cell>
          <cell r="B117653" t="str">
            <v>K4793601</v>
          </cell>
        </row>
        <row r="117654">
          <cell r="A117654">
            <v>3605972522726</v>
          </cell>
          <cell r="B117654" t="str">
            <v>S4525300</v>
          </cell>
        </row>
        <row r="117655">
          <cell r="A117655">
            <v>3614273547444</v>
          </cell>
          <cell r="B117655" t="str">
            <v>LD161800</v>
          </cell>
        </row>
        <row r="117656">
          <cell r="A117656">
            <v>3614273547451</v>
          </cell>
          <cell r="B117656" t="str">
            <v>LD161900</v>
          </cell>
        </row>
        <row r="117657">
          <cell r="A117657">
            <v>800897097325</v>
          </cell>
          <cell r="B117657" t="str">
            <v>K2497502</v>
          </cell>
        </row>
        <row r="117658">
          <cell r="A117658">
            <v>3600551051048</v>
          </cell>
          <cell r="B117658" t="str">
            <v>D3734600</v>
          </cell>
        </row>
        <row r="117659">
          <cell r="A117659">
            <v>800897212117</v>
          </cell>
          <cell r="B117659" t="str">
            <v>K4921300</v>
          </cell>
        </row>
        <row r="117660">
          <cell r="A117660">
            <v>800897007218</v>
          </cell>
          <cell r="B117660" t="str">
            <v>K2632500</v>
          </cell>
        </row>
        <row r="117661">
          <cell r="A117661">
            <v>800897007294</v>
          </cell>
          <cell r="B117661" t="str">
            <v>K2634100</v>
          </cell>
        </row>
        <row r="117662">
          <cell r="A117662">
            <v>800897007201</v>
          </cell>
          <cell r="B117662" t="str">
            <v>K2632400</v>
          </cell>
        </row>
        <row r="117663">
          <cell r="A117663">
            <v>800897184674</v>
          </cell>
          <cell r="B117663" t="str">
            <v>K3466701</v>
          </cell>
        </row>
        <row r="117664">
          <cell r="A117664">
            <v>5902503521615</v>
          </cell>
          <cell r="B117664" t="str">
            <v>ZHR07692</v>
          </cell>
        </row>
        <row r="117665">
          <cell r="A117665">
            <v>3605972526601</v>
          </cell>
          <cell r="B117665" t="str">
            <v>S4536200</v>
          </cell>
        </row>
        <row r="117666">
          <cell r="A117666">
            <v>3614272610675</v>
          </cell>
          <cell r="B117666" t="str">
            <v>LA604601</v>
          </cell>
        </row>
        <row r="117667">
          <cell r="A117667">
            <v>800897156817</v>
          </cell>
          <cell r="B117667" t="str">
            <v>K2900002</v>
          </cell>
        </row>
        <row r="117668">
          <cell r="A117668">
            <v>800897169404</v>
          </cell>
          <cell r="B117668" t="str">
            <v>K2992501</v>
          </cell>
        </row>
        <row r="117669">
          <cell r="A117669">
            <v>800897155285</v>
          </cell>
          <cell r="B117669" t="str">
            <v>K2885701</v>
          </cell>
        </row>
        <row r="117670">
          <cell r="A117670">
            <v>800897024734</v>
          </cell>
          <cell r="B117670" t="str">
            <v>K3267900</v>
          </cell>
        </row>
        <row r="117671">
          <cell r="A117671">
            <v>800897024987</v>
          </cell>
          <cell r="B117671" t="str">
            <v>K3269300</v>
          </cell>
        </row>
        <row r="117672">
          <cell r="A117672">
            <v>5902503533069</v>
          </cell>
          <cell r="B117672" t="str">
            <v>ZHR07776</v>
          </cell>
        </row>
        <row r="117673">
          <cell r="A117673">
            <v>3614272539327</v>
          </cell>
          <cell r="B117673" t="str">
            <v>LA509201</v>
          </cell>
        </row>
        <row r="117674">
          <cell r="A117674">
            <v>5902503505219</v>
          </cell>
          <cell r="B117674" t="str">
            <v>ZHR07666</v>
          </cell>
        </row>
        <row r="117675">
          <cell r="A117675">
            <v>3614272073388</v>
          </cell>
          <cell r="B117675" t="str">
            <v>L8259301</v>
          </cell>
        </row>
        <row r="117676">
          <cell r="A117676">
            <v>3614271844804</v>
          </cell>
          <cell r="B117676" t="str">
            <v>L7530202</v>
          </cell>
        </row>
        <row r="117677">
          <cell r="A117677">
            <v>3614272143135</v>
          </cell>
          <cell r="B117677" t="str">
            <v>L8477901</v>
          </cell>
        </row>
        <row r="117678">
          <cell r="A117678">
            <v>3614271844651</v>
          </cell>
          <cell r="B117678" t="str">
            <v>L7534104</v>
          </cell>
        </row>
        <row r="117679">
          <cell r="A117679">
            <v>3367729021028</v>
          </cell>
          <cell r="B117679" t="str">
            <v>L9257606</v>
          </cell>
        </row>
        <row r="117680">
          <cell r="A117680">
            <v>5902503550578</v>
          </cell>
          <cell r="B117680" t="str">
            <v>VHR08263</v>
          </cell>
        </row>
        <row r="117681">
          <cell r="A117681">
            <v>5902503550677</v>
          </cell>
          <cell r="B117681" t="str">
            <v>VHR08265</v>
          </cell>
        </row>
        <row r="117682">
          <cell r="A117682">
            <v>5902503550523</v>
          </cell>
          <cell r="B117682" t="str">
            <v>VHR08262</v>
          </cell>
        </row>
        <row r="117683">
          <cell r="A117683">
            <v>3337875784078</v>
          </cell>
          <cell r="B117683" t="str">
            <v>MB435800</v>
          </cell>
        </row>
        <row r="117684">
          <cell r="A117684">
            <v>3337875784061</v>
          </cell>
          <cell r="B117684" t="str">
            <v>MB435700</v>
          </cell>
        </row>
        <row r="117685">
          <cell r="A117685">
            <v>3337875784054</v>
          </cell>
          <cell r="B117685" t="str">
            <v>MB435600</v>
          </cell>
        </row>
        <row r="117686">
          <cell r="A117686">
            <v>5902503516857</v>
          </cell>
          <cell r="B117686" t="str">
            <v>ZHR07687</v>
          </cell>
        </row>
        <row r="117687">
          <cell r="A117687">
            <v>5902503516666</v>
          </cell>
          <cell r="B117687" t="str">
            <v>ZHR07669</v>
          </cell>
        </row>
        <row r="117688">
          <cell r="A117688">
            <v>5902503516680</v>
          </cell>
          <cell r="B117688" t="str">
            <v>ZHR07670</v>
          </cell>
        </row>
        <row r="117689">
          <cell r="A117689">
            <v>5902503516697</v>
          </cell>
          <cell r="B117689" t="str">
            <v>ZHR07671</v>
          </cell>
        </row>
        <row r="117690">
          <cell r="A117690">
            <v>5902503516703</v>
          </cell>
          <cell r="B117690" t="str">
            <v>ZHR07672</v>
          </cell>
        </row>
        <row r="117691">
          <cell r="A117691">
            <v>5902503516710</v>
          </cell>
          <cell r="B117691" t="str">
            <v>ZHR07673</v>
          </cell>
        </row>
        <row r="117692">
          <cell r="A117692">
            <v>800897131104</v>
          </cell>
          <cell r="B117692" t="str">
            <v>K4227100</v>
          </cell>
        </row>
        <row r="117693">
          <cell r="A117693">
            <v>884486462404</v>
          </cell>
          <cell r="B117693" t="str">
            <v>P2103600</v>
          </cell>
        </row>
        <row r="117694">
          <cell r="A117694">
            <v>3600551052397</v>
          </cell>
          <cell r="B117694" t="str">
            <v>D3737300</v>
          </cell>
        </row>
        <row r="117695">
          <cell r="A117695">
            <v>3600551051093</v>
          </cell>
          <cell r="B117695" t="str">
            <v>D3734700</v>
          </cell>
        </row>
        <row r="117696">
          <cell r="A117696">
            <v>3600551051147</v>
          </cell>
          <cell r="B117696" t="str">
            <v>D3734800</v>
          </cell>
        </row>
        <row r="117697">
          <cell r="A117697">
            <v>3600551052441</v>
          </cell>
          <cell r="B117697" t="str">
            <v>D3737400</v>
          </cell>
        </row>
        <row r="117698">
          <cell r="A117698">
            <v>3600551052496</v>
          </cell>
          <cell r="B117698" t="str">
            <v>D3737500</v>
          </cell>
        </row>
        <row r="117699">
          <cell r="A117699">
            <v>800897004101</v>
          </cell>
          <cell r="B117699" t="str">
            <v>K0627800</v>
          </cell>
        </row>
        <row r="117700">
          <cell r="A117700">
            <v>800897004118</v>
          </cell>
          <cell r="B117700" t="str">
            <v>K0627900</v>
          </cell>
        </row>
        <row r="117701">
          <cell r="A117701">
            <v>800897004460</v>
          </cell>
          <cell r="B117701" t="str">
            <v>K1286000</v>
          </cell>
        </row>
        <row r="117702">
          <cell r="A117702">
            <v>800897004477</v>
          </cell>
          <cell r="B117702" t="str">
            <v>K1286100</v>
          </cell>
        </row>
        <row r="117703">
          <cell r="A117703">
            <v>800897004095</v>
          </cell>
          <cell r="B117703" t="str">
            <v>K0627700</v>
          </cell>
        </row>
        <row r="117704">
          <cell r="A117704">
            <v>800897025731</v>
          </cell>
          <cell r="B117704" t="str">
            <v>K3271400</v>
          </cell>
        </row>
        <row r="117705">
          <cell r="A117705">
            <v>800897081164</v>
          </cell>
          <cell r="B117705" t="str">
            <v>K2360202</v>
          </cell>
        </row>
        <row r="117706">
          <cell r="A117706">
            <v>800897153724</v>
          </cell>
          <cell r="B117706" t="str">
            <v>K2868901</v>
          </cell>
        </row>
        <row r="117707">
          <cell r="A117707">
            <v>800897170592</v>
          </cell>
          <cell r="B117707" t="str">
            <v>K3004601</v>
          </cell>
        </row>
        <row r="117708">
          <cell r="A117708">
            <v>800897081133</v>
          </cell>
          <cell r="B117708" t="str">
            <v>K2359802</v>
          </cell>
        </row>
        <row r="117709">
          <cell r="A117709">
            <v>800897140823</v>
          </cell>
          <cell r="B117709" t="str">
            <v>K2787002</v>
          </cell>
        </row>
        <row r="117710">
          <cell r="A117710">
            <v>5902503550455</v>
          </cell>
          <cell r="B117710" t="str">
            <v>VHR08261</v>
          </cell>
        </row>
        <row r="117711">
          <cell r="A117711">
            <v>5902503550387</v>
          </cell>
          <cell r="B117711" t="str">
            <v>VHR08260</v>
          </cell>
        </row>
        <row r="117712">
          <cell r="A117712">
            <v>800897216795</v>
          </cell>
          <cell r="B117712" t="str">
            <v>K4349600</v>
          </cell>
        </row>
        <row r="117713">
          <cell r="A117713">
            <v>5902503516727</v>
          </cell>
          <cell r="B117713" t="str">
            <v>ZHR07674</v>
          </cell>
        </row>
        <row r="117714">
          <cell r="A117714">
            <v>5902503516734</v>
          </cell>
          <cell r="B117714" t="str">
            <v>ZHR07675</v>
          </cell>
        </row>
        <row r="117715">
          <cell r="A117715">
            <v>5902503516741</v>
          </cell>
          <cell r="B117715" t="str">
            <v>ZHR07676</v>
          </cell>
        </row>
        <row r="117716">
          <cell r="A117716">
            <v>5902503516758</v>
          </cell>
          <cell r="B117716" t="str">
            <v>ZHR07677</v>
          </cell>
        </row>
        <row r="117717">
          <cell r="A117717">
            <v>5902503516864</v>
          </cell>
          <cell r="B117717" t="str">
            <v>ZHR07688</v>
          </cell>
        </row>
        <row r="117718">
          <cell r="A117718">
            <v>3614272073968</v>
          </cell>
          <cell r="B117718" t="str">
            <v>L8263301</v>
          </cell>
        </row>
        <row r="117719">
          <cell r="A117719">
            <v>5902503530358</v>
          </cell>
          <cell r="B117719" t="str">
            <v>ZHR07730</v>
          </cell>
        </row>
        <row r="117720">
          <cell r="A117720">
            <v>5902503530365</v>
          </cell>
          <cell r="B117720" t="str">
            <v>ZHR07731</v>
          </cell>
        </row>
        <row r="117721">
          <cell r="A117721">
            <v>3614273632560</v>
          </cell>
          <cell r="B117721" t="str">
            <v>LD086002</v>
          </cell>
        </row>
        <row r="117722">
          <cell r="A117722">
            <v>3600521372807</v>
          </cell>
          <cell r="B117722" t="str">
            <v>A3741277</v>
          </cell>
        </row>
        <row r="117723">
          <cell r="A117723">
            <v>3600551051291</v>
          </cell>
          <cell r="B117723" t="str">
            <v>D3735100</v>
          </cell>
        </row>
        <row r="117724">
          <cell r="A117724">
            <v>3600551050614</v>
          </cell>
          <cell r="B117724" t="str">
            <v>D3732900</v>
          </cell>
        </row>
        <row r="117725">
          <cell r="A117725">
            <v>3600551050638</v>
          </cell>
          <cell r="B117725" t="str">
            <v>D3733000</v>
          </cell>
        </row>
        <row r="117726">
          <cell r="A117726">
            <v>3600551051444</v>
          </cell>
          <cell r="B117726" t="str">
            <v>D3735400</v>
          </cell>
        </row>
        <row r="117727">
          <cell r="A117727">
            <v>3600551051499</v>
          </cell>
          <cell r="B117727" t="str">
            <v>D3735500</v>
          </cell>
        </row>
        <row r="117728">
          <cell r="A117728">
            <v>800897004453</v>
          </cell>
          <cell r="B117728" t="str">
            <v>K1285900</v>
          </cell>
        </row>
        <row r="117729">
          <cell r="A117729">
            <v>800897003524</v>
          </cell>
          <cell r="B117729" t="str">
            <v>K0597600</v>
          </cell>
        </row>
        <row r="117730">
          <cell r="A117730">
            <v>800897004156</v>
          </cell>
          <cell r="B117730" t="str">
            <v>K0628300</v>
          </cell>
        </row>
        <row r="117731">
          <cell r="A117731">
            <v>800897004200</v>
          </cell>
          <cell r="B117731" t="str">
            <v>K1162800</v>
          </cell>
        </row>
        <row r="117732">
          <cell r="A117732">
            <v>800897017125</v>
          </cell>
          <cell r="B117732" t="str">
            <v>K2138102</v>
          </cell>
        </row>
        <row r="117733">
          <cell r="A117733">
            <v>3605521347497</v>
          </cell>
          <cell r="B117733" t="str">
            <v>L9387301</v>
          </cell>
        </row>
        <row r="117734">
          <cell r="A117734">
            <v>3614271968616</v>
          </cell>
          <cell r="B117734" t="str">
            <v>L7876502</v>
          </cell>
        </row>
        <row r="117735">
          <cell r="A117735">
            <v>3605521347671</v>
          </cell>
          <cell r="B117735" t="str">
            <v>L9386801</v>
          </cell>
        </row>
        <row r="117736">
          <cell r="A117736">
            <v>3614271063724</v>
          </cell>
          <cell r="B117736" t="str">
            <v>L9307003</v>
          </cell>
        </row>
        <row r="117737">
          <cell r="A117737">
            <v>800897169626</v>
          </cell>
          <cell r="B117737" t="str">
            <v>K2994701</v>
          </cell>
        </row>
        <row r="117738">
          <cell r="A117738">
            <v>800897024321</v>
          </cell>
          <cell r="B117738" t="str">
            <v>K3267500</v>
          </cell>
        </row>
        <row r="117739">
          <cell r="A117739">
            <v>800897140953</v>
          </cell>
          <cell r="B117739" t="str">
            <v>K2788301</v>
          </cell>
        </row>
        <row r="117740">
          <cell r="A117740">
            <v>800897051174</v>
          </cell>
          <cell r="B117740" t="str">
            <v>K3273100</v>
          </cell>
        </row>
        <row r="117741">
          <cell r="A117741">
            <v>800897140977</v>
          </cell>
          <cell r="B117741" t="str">
            <v>K2788501</v>
          </cell>
        </row>
        <row r="117742">
          <cell r="A117742">
            <v>5902503551568</v>
          </cell>
          <cell r="B117742" t="str">
            <v>ZHR07809</v>
          </cell>
        </row>
        <row r="117743">
          <cell r="A117743">
            <v>3614273265508</v>
          </cell>
          <cell r="B117743" t="str">
            <v>LC349100</v>
          </cell>
        </row>
        <row r="117744">
          <cell r="A117744">
            <v>5902503530372</v>
          </cell>
          <cell r="B117744" t="str">
            <v>ZHR07732</v>
          </cell>
        </row>
        <row r="117745">
          <cell r="A117745">
            <v>5902503530389</v>
          </cell>
          <cell r="B117745" t="str">
            <v>ZHR07733</v>
          </cell>
        </row>
        <row r="117746">
          <cell r="A117746">
            <v>5902503530396</v>
          </cell>
          <cell r="B117746" t="str">
            <v>ZHR07734</v>
          </cell>
        </row>
        <row r="117747">
          <cell r="A117747">
            <v>5902503530402</v>
          </cell>
          <cell r="B117747" t="str">
            <v>ZHR07735</v>
          </cell>
        </row>
        <row r="117748">
          <cell r="A117748">
            <v>5902503530419</v>
          </cell>
          <cell r="B117748" t="str">
            <v>ZHR07736</v>
          </cell>
        </row>
        <row r="117749">
          <cell r="A117749">
            <v>5902503557423</v>
          </cell>
          <cell r="B117749" t="str">
            <v>VHR08281</v>
          </cell>
        </row>
        <row r="117750">
          <cell r="A117750">
            <v>5902503557478</v>
          </cell>
          <cell r="B117750" t="str">
            <v>VHR08282</v>
          </cell>
        </row>
        <row r="117751">
          <cell r="A117751">
            <v>3337875591515</v>
          </cell>
          <cell r="B117751" t="str">
            <v>MB072702</v>
          </cell>
        </row>
        <row r="117752">
          <cell r="A117752">
            <v>3614273458481</v>
          </cell>
          <cell r="B117752" t="str">
            <v>LC924100</v>
          </cell>
        </row>
        <row r="117753">
          <cell r="A117753">
            <v>3614273458580</v>
          </cell>
          <cell r="B117753" t="str">
            <v>LC925100</v>
          </cell>
        </row>
        <row r="117754">
          <cell r="A117754">
            <v>3614273458566</v>
          </cell>
          <cell r="B117754" t="str">
            <v>LC924900</v>
          </cell>
        </row>
        <row r="117755">
          <cell r="A117755">
            <v>3614273458528</v>
          </cell>
          <cell r="B117755" t="str">
            <v>LC924500</v>
          </cell>
        </row>
        <row r="117756">
          <cell r="A117756">
            <v>3337875591577</v>
          </cell>
          <cell r="B117756" t="str">
            <v>MB164900</v>
          </cell>
        </row>
        <row r="117757">
          <cell r="A117757">
            <v>3600551050652</v>
          </cell>
          <cell r="B117757" t="str">
            <v>D3733100</v>
          </cell>
        </row>
        <row r="117758">
          <cell r="A117758">
            <v>3600551051543</v>
          </cell>
          <cell r="B117758" t="str">
            <v>D3735600</v>
          </cell>
        </row>
        <row r="117759">
          <cell r="A117759">
            <v>3600551052649</v>
          </cell>
          <cell r="B117759" t="str">
            <v>D3737800</v>
          </cell>
        </row>
        <row r="117760">
          <cell r="A117760">
            <v>3600551050591</v>
          </cell>
          <cell r="B117760" t="str">
            <v>D3732800</v>
          </cell>
        </row>
        <row r="117761">
          <cell r="A117761">
            <v>3600551046952</v>
          </cell>
          <cell r="B117761" t="str">
            <v>D3719300</v>
          </cell>
        </row>
        <row r="117762">
          <cell r="A117762">
            <v>800897004125</v>
          </cell>
          <cell r="B117762" t="str">
            <v>K0628000</v>
          </cell>
        </row>
        <row r="117763">
          <cell r="A117763">
            <v>800897004132</v>
          </cell>
          <cell r="B117763" t="str">
            <v>K0628100</v>
          </cell>
        </row>
        <row r="117764">
          <cell r="A117764">
            <v>800897017088</v>
          </cell>
          <cell r="B117764" t="str">
            <v>K2137701</v>
          </cell>
        </row>
        <row r="117765">
          <cell r="A117765">
            <v>800897003500</v>
          </cell>
          <cell r="B117765" t="str">
            <v>K0597000</v>
          </cell>
        </row>
        <row r="117766">
          <cell r="A117766">
            <v>800897003517</v>
          </cell>
          <cell r="B117766" t="str">
            <v>K0597500</v>
          </cell>
        </row>
        <row r="117767">
          <cell r="A117767">
            <v>800897140427</v>
          </cell>
          <cell r="B117767" t="str">
            <v>K2784001</v>
          </cell>
        </row>
        <row r="117768">
          <cell r="A117768">
            <v>800897155377</v>
          </cell>
          <cell r="B117768" t="str">
            <v>K2886601</v>
          </cell>
        </row>
        <row r="117769">
          <cell r="A117769">
            <v>800897051211</v>
          </cell>
          <cell r="B117769" t="str">
            <v>K3273300</v>
          </cell>
        </row>
        <row r="117770">
          <cell r="A117770">
            <v>800897072292</v>
          </cell>
          <cell r="B117770" t="str">
            <v>K2305002</v>
          </cell>
        </row>
        <row r="117771">
          <cell r="A117771">
            <v>800897007348</v>
          </cell>
          <cell r="B117771" t="str">
            <v>K2634600</v>
          </cell>
        </row>
        <row r="117772">
          <cell r="A117772">
            <v>800897169718</v>
          </cell>
          <cell r="B117772" t="str">
            <v>K2995601</v>
          </cell>
        </row>
        <row r="117773">
          <cell r="A117773">
            <v>5902503546724</v>
          </cell>
          <cell r="B117773" t="str">
            <v>ZHR07803</v>
          </cell>
        </row>
        <row r="117774">
          <cell r="A117774">
            <v>5902503551551</v>
          </cell>
          <cell r="B117774" t="str">
            <v>ZHR07808</v>
          </cell>
        </row>
        <row r="117775">
          <cell r="A117775">
            <v>3614273547468</v>
          </cell>
          <cell r="B117775" t="str">
            <v>LD162000</v>
          </cell>
        </row>
        <row r="117776">
          <cell r="A117776">
            <v>3614273547475</v>
          </cell>
          <cell r="B117776" t="str">
            <v>LD162100</v>
          </cell>
        </row>
        <row r="117777">
          <cell r="A117777">
            <v>3605972491916</v>
          </cell>
          <cell r="B117777" t="str">
            <v>S4500700</v>
          </cell>
        </row>
        <row r="117778">
          <cell r="A117778">
            <v>3614272761445</v>
          </cell>
          <cell r="B117778" t="str">
            <v>LB040304</v>
          </cell>
        </row>
        <row r="117779">
          <cell r="A117779">
            <v>3614272761469</v>
          </cell>
          <cell r="B117779" t="str">
            <v>LB040504</v>
          </cell>
        </row>
        <row r="117780">
          <cell r="A117780">
            <v>5902503502379</v>
          </cell>
          <cell r="B117780" t="str">
            <v>ZHR07636</v>
          </cell>
        </row>
        <row r="117781">
          <cell r="A117781">
            <v>5902503502386</v>
          </cell>
          <cell r="B117781" t="str">
            <v>ZHR07637</v>
          </cell>
        </row>
        <row r="117782">
          <cell r="A117782">
            <v>5902503502393</v>
          </cell>
          <cell r="B117782" t="str">
            <v>ZHR07638</v>
          </cell>
        </row>
        <row r="117783">
          <cell r="A117783">
            <v>5902503502409</v>
          </cell>
          <cell r="B117783" t="str">
            <v>ZHR07639</v>
          </cell>
        </row>
        <row r="117784">
          <cell r="A117784">
            <v>5902503502416</v>
          </cell>
          <cell r="B117784" t="str">
            <v>ZHR07640</v>
          </cell>
        </row>
        <row r="117785">
          <cell r="A117785">
            <v>5902503531034</v>
          </cell>
          <cell r="B117785" t="str">
            <v>YHR05912</v>
          </cell>
        </row>
        <row r="117786">
          <cell r="A117786">
            <v>5902503531041</v>
          </cell>
          <cell r="B117786" t="str">
            <v>YHR05913</v>
          </cell>
        </row>
        <row r="117787">
          <cell r="A117787">
            <v>3605521677716</v>
          </cell>
          <cell r="B117787" t="str">
            <v>L3795105</v>
          </cell>
        </row>
        <row r="117788">
          <cell r="A117788">
            <v>5902503559168</v>
          </cell>
          <cell r="B117788" t="str">
            <v>YHR05942</v>
          </cell>
        </row>
        <row r="117789">
          <cell r="A117789">
            <v>3614272489769</v>
          </cell>
          <cell r="B117789" t="str">
            <v>LA403505</v>
          </cell>
        </row>
        <row r="117790">
          <cell r="A117790">
            <v>3614271429643</v>
          </cell>
          <cell r="B117790" t="str">
            <v>L9795102</v>
          </cell>
        </row>
        <row r="117791">
          <cell r="A117791">
            <v>3337875591515</v>
          </cell>
          <cell r="B117791" t="str">
            <v>MB164801</v>
          </cell>
        </row>
        <row r="117792">
          <cell r="A117792">
            <v>3600551051345</v>
          </cell>
          <cell r="B117792" t="str">
            <v>D3735200</v>
          </cell>
        </row>
        <row r="117793">
          <cell r="A117793">
            <v>3600551051390</v>
          </cell>
          <cell r="B117793" t="str">
            <v>D3735300</v>
          </cell>
        </row>
        <row r="117794">
          <cell r="A117794">
            <v>3600551052694</v>
          </cell>
          <cell r="B117794" t="str">
            <v>D3737900</v>
          </cell>
        </row>
        <row r="117795">
          <cell r="A117795">
            <v>3600551050751</v>
          </cell>
          <cell r="B117795" t="str">
            <v>D3733600</v>
          </cell>
        </row>
        <row r="117796">
          <cell r="A117796">
            <v>3600551051895</v>
          </cell>
          <cell r="B117796" t="str">
            <v>D3736300</v>
          </cell>
        </row>
        <row r="117797">
          <cell r="A117797">
            <v>800897004149</v>
          </cell>
          <cell r="B117797" t="str">
            <v>K0628200</v>
          </cell>
        </row>
        <row r="117798">
          <cell r="A117798">
            <v>800897004040</v>
          </cell>
          <cell r="B117798" t="str">
            <v>K0627200</v>
          </cell>
        </row>
        <row r="117799">
          <cell r="A117799">
            <v>800897004408</v>
          </cell>
          <cell r="B117799" t="str">
            <v>K1245600</v>
          </cell>
        </row>
        <row r="117800">
          <cell r="A117800">
            <v>800897004026</v>
          </cell>
          <cell r="B117800" t="str">
            <v>K0627000</v>
          </cell>
        </row>
        <row r="117801">
          <cell r="A117801">
            <v>800897004033</v>
          </cell>
          <cell r="B117801" t="str">
            <v>K0627100</v>
          </cell>
        </row>
        <row r="117802">
          <cell r="A117802">
            <v>3614272804005</v>
          </cell>
          <cell r="B117802" t="str">
            <v>LB110601</v>
          </cell>
        </row>
        <row r="117803">
          <cell r="A117803">
            <v>3614272804043</v>
          </cell>
          <cell r="B117803" t="str">
            <v>LB111001</v>
          </cell>
        </row>
        <row r="117804">
          <cell r="A117804">
            <v>3605532669854</v>
          </cell>
          <cell r="B117804" t="str">
            <v>L3109605</v>
          </cell>
        </row>
        <row r="117805">
          <cell r="A117805">
            <v>3605521648853</v>
          </cell>
          <cell r="B117805" t="str">
            <v>L3680705</v>
          </cell>
        </row>
        <row r="117806">
          <cell r="A117806">
            <v>3605521648921</v>
          </cell>
          <cell r="B117806" t="str">
            <v>L3680805</v>
          </cell>
        </row>
        <row r="117807">
          <cell r="A117807">
            <v>30164901</v>
          </cell>
          <cell r="B117807" t="str">
            <v>E3756300</v>
          </cell>
        </row>
        <row r="117808">
          <cell r="A117808">
            <v>30158283</v>
          </cell>
          <cell r="B117808" t="str">
            <v>E3756400</v>
          </cell>
        </row>
        <row r="117809">
          <cell r="A117809">
            <v>800897025748</v>
          </cell>
          <cell r="B117809" t="str">
            <v>K3271500</v>
          </cell>
        </row>
        <row r="117810">
          <cell r="A117810">
            <v>800897027858</v>
          </cell>
          <cell r="B117810" t="str">
            <v>K3271600</v>
          </cell>
        </row>
        <row r="117811">
          <cell r="A117811">
            <v>800897081188</v>
          </cell>
          <cell r="B117811" t="str">
            <v>K2360402</v>
          </cell>
        </row>
        <row r="117812">
          <cell r="A117812">
            <v>800897140939</v>
          </cell>
          <cell r="B117812" t="str">
            <v>K2788101</v>
          </cell>
        </row>
        <row r="117813">
          <cell r="A117813">
            <v>800897155353</v>
          </cell>
          <cell r="B117813" t="str">
            <v>K2886401</v>
          </cell>
        </row>
        <row r="117814">
          <cell r="A117814">
            <v>3395019917799</v>
          </cell>
          <cell r="B117814" t="str">
            <v>MB312501</v>
          </cell>
        </row>
        <row r="117815">
          <cell r="A117815">
            <v>8435137764822</v>
          </cell>
          <cell r="B117815" t="str">
            <v>LD083502</v>
          </cell>
        </row>
        <row r="117816">
          <cell r="A117816">
            <v>8435137749669</v>
          </cell>
          <cell r="B117816" t="str">
            <v>LD083102</v>
          </cell>
        </row>
        <row r="117817">
          <cell r="A117817">
            <v>3605975054439</v>
          </cell>
          <cell r="B117817" t="str">
            <v>S0068610</v>
          </cell>
        </row>
        <row r="117818">
          <cell r="A117818">
            <v>5902503556853</v>
          </cell>
          <cell r="B117818" t="str">
            <v>VHR08276</v>
          </cell>
        </row>
        <row r="117819">
          <cell r="A117819">
            <v>5902503557003</v>
          </cell>
          <cell r="B117819" t="str">
            <v>VHR08277</v>
          </cell>
        </row>
        <row r="117820">
          <cell r="A117820">
            <v>5902503557072</v>
          </cell>
          <cell r="B117820" t="str">
            <v>VHR08278</v>
          </cell>
        </row>
        <row r="117821">
          <cell r="A117821">
            <v>5902503557126</v>
          </cell>
          <cell r="B117821" t="str">
            <v>VHR08279</v>
          </cell>
        </row>
        <row r="117822">
          <cell r="A117822">
            <v>5902503557225</v>
          </cell>
          <cell r="B117822" t="str">
            <v>VHR08280</v>
          </cell>
        </row>
        <row r="117823">
          <cell r="A117823">
            <v>5902503502423</v>
          </cell>
          <cell r="B117823" t="str">
            <v>ZHR07641</v>
          </cell>
        </row>
        <row r="117824">
          <cell r="A117824">
            <v>5902503502430</v>
          </cell>
          <cell r="B117824" t="str">
            <v>ZHR07642</v>
          </cell>
        </row>
        <row r="117825">
          <cell r="A117825">
            <v>5902503502447</v>
          </cell>
          <cell r="B117825" t="str">
            <v>ZHR07643</v>
          </cell>
        </row>
        <row r="117826">
          <cell r="A117826">
            <v>3614271269218</v>
          </cell>
          <cell r="B117826" t="str">
            <v>L9299102</v>
          </cell>
        </row>
        <row r="117827">
          <cell r="A117827">
            <v>3395019917560</v>
          </cell>
          <cell r="B117827" t="str">
            <v>MB320901</v>
          </cell>
        </row>
        <row r="117828">
          <cell r="A117828">
            <v>5902503535223</v>
          </cell>
          <cell r="B117828" t="str">
            <v>ZHR07792</v>
          </cell>
        </row>
        <row r="117829">
          <cell r="A117829">
            <v>5902503535216</v>
          </cell>
          <cell r="B117829" t="str">
            <v>ZHR07791</v>
          </cell>
        </row>
        <row r="117830">
          <cell r="A117830">
            <v>5902503535209</v>
          </cell>
          <cell r="B117830" t="str">
            <v>ZHR07790</v>
          </cell>
        </row>
        <row r="117831">
          <cell r="A117831">
            <v>5902503535193</v>
          </cell>
          <cell r="B117831" t="str">
            <v>ZHR07789</v>
          </cell>
        </row>
        <row r="117832">
          <cell r="A117832">
            <v>5902503535186</v>
          </cell>
          <cell r="B117832" t="str">
            <v>ZHR07788</v>
          </cell>
        </row>
        <row r="117833">
          <cell r="A117833">
            <v>3614273070157</v>
          </cell>
          <cell r="B117833" t="str">
            <v>LB711002</v>
          </cell>
        </row>
        <row r="117834">
          <cell r="A117834">
            <v>3614272797604</v>
          </cell>
          <cell r="B117834" t="str">
            <v>LB071801</v>
          </cell>
        </row>
        <row r="117835">
          <cell r="A117835">
            <v>3614272797598</v>
          </cell>
          <cell r="B117835" t="str">
            <v>LB071701</v>
          </cell>
        </row>
        <row r="117836">
          <cell r="A117836">
            <v>3600551050713</v>
          </cell>
          <cell r="B117836" t="str">
            <v>D3733400</v>
          </cell>
        </row>
        <row r="117837">
          <cell r="A117837">
            <v>3600551050737</v>
          </cell>
          <cell r="B117837" t="str">
            <v>D3733500</v>
          </cell>
        </row>
        <row r="117838">
          <cell r="A117838">
            <v>3600551051796</v>
          </cell>
          <cell r="B117838" t="str">
            <v>D3736100</v>
          </cell>
        </row>
        <row r="117839">
          <cell r="A117839">
            <v>3600551051840</v>
          </cell>
          <cell r="B117839" t="str">
            <v>D3736200</v>
          </cell>
        </row>
        <row r="117840">
          <cell r="A117840">
            <v>3600550997187</v>
          </cell>
          <cell r="B117840" t="str">
            <v>D3546900</v>
          </cell>
        </row>
        <row r="117841">
          <cell r="A117841">
            <v>800897004361</v>
          </cell>
          <cell r="B117841" t="str">
            <v>K1204200</v>
          </cell>
        </row>
        <row r="117842">
          <cell r="A117842">
            <v>800897004392</v>
          </cell>
          <cell r="B117842" t="str">
            <v>K1245500</v>
          </cell>
        </row>
        <row r="117843">
          <cell r="A117843">
            <v>800897050887</v>
          </cell>
          <cell r="B117843" t="str">
            <v>K2231302</v>
          </cell>
        </row>
        <row r="117844">
          <cell r="A117844">
            <v>800897004071</v>
          </cell>
          <cell r="B117844" t="str">
            <v>K0627500</v>
          </cell>
        </row>
        <row r="117845">
          <cell r="A117845">
            <v>800897004088</v>
          </cell>
          <cell r="B117845" t="str">
            <v>K0627600</v>
          </cell>
        </row>
        <row r="117846">
          <cell r="A117846">
            <v>800897004439</v>
          </cell>
          <cell r="B117846" t="str">
            <v>K1253100</v>
          </cell>
        </row>
        <row r="117847">
          <cell r="A117847">
            <v>3605521648990</v>
          </cell>
          <cell r="B117847" t="str">
            <v>L3680905</v>
          </cell>
        </row>
        <row r="117848">
          <cell r="A117848">
            <v>3600542415682</v>
          </cell>
          <cell r="B117848" t="str">
            <v>C6579600</v>
          </cell>
        </row>
        <row r="117849">
          <cell r="A117849">
            <v>3600551013923</v>
          </cell>
          <cell r="B117849" t="str">
            <v>D3629101</v>
          </cell>
        </row>
        <row r="117850">
          <cell r="A117850">
            <v>800897051167</v>
          </cell>
          <cell r="B117850" t="str">
            <v>K3273000</v>
          </cell>
        </row>
        <row r="117851">
          <cell r="A117851">
            <v>800897140946</v>
          </cell>
          <cell r="B117851" t="str">
            <v>K2788201</v>
          </cell>
        </row>
        <row r="117852">
          <cell r="A117852">
            <v>800897103415</v>
          </cell>
          <cell r="B117852" t="str">
            <v>K3282600</v>
          </cell>
        </row>
        <row r="117853">
          <cell r="A117853">
            <v>800897103439</v>
          </cell>
          <cell r="B117853" t="str">
            <v>K3282800</v>
          </cell>
        </row>
        <row r="117854">
          <cell r="A117854">
            <v>800897103453</v>
          </cell>
          <cell r="B117854" t="str">
            <v>K3283000</v>
          </cell>
        </row>
        <row r="117855">
          <cell r="A117855">
            <v>3395019917485</v>
          </cell>
          <cell r="B117855" t="str">
            <v>MB312301</v>
          </cell>
        </row>
        <row r="117856">
          <cell r="A117856">
            <v>3605540936993</v>
          </cell>
          <cell r="B117856" t="str">
            <v>L5602005</v>
          </cell>
        </row>
        <row r="117857">
          <cell r="A117857">
            <v>3365440036987</v>
          </cell>
          <cell r="B117857" t="str">
            <v>L2544306</v>
          </cell>
        </row>
        <row r="117858">
          <cell r="A117858">
            <v>8435137742257</v>
          </cell>
          <cell r="B117858" t="str">
            <v>LD082002</v>
          </cell>
        </row>
        <row r="117859">
          <cell r="A117859">
            <v>8435137742240</v>
          </cell>
          <cell r="B117859" t="str">
            <v>LD081702</v>
          </cell>
        </row>
        <row r="117860">
          <cell r="A117860">
            <v>8435137743902</v>
          </cell>
          <cell r="B117860" t="str">
            <v>LD082402</v>
          </cell>
        </row>
        <row r="117861">
          <cell r="A117861">
            <v>8435137743193</v>
          </cell>
          <cell r="B117861" t="str">
            <v>LD080502</v>
          </cell>
        </row>
        <row r="117862">
          <cell r="A117862">
            <v>3614273434898</v>
          </cell>
          <cell r="B117862" t="str">
            <v>LC853300</v>
          </cell>
        </row>
        <row r="117863">
          <cell r="A117863">
            <v>3614273482257</v>
          </cell>
          <cell r="B117863" t="str">
            <v>LD010502</v>
          </cell>
        </row>
        <row r="117864">
          <cell r="A117864">
            <v>3614273483810</v>
          </cell>
          <cell r="B117864" t="str">
            <v>LD015601</v>
          </cell>
        </row>
        <row r="117865">
          <cell r="A117865">
            <v>3614273358699</v>
          </cell>
          <cell r="B117865" t="str">
            <v>LC683900</v>
          </cell>
        </row>
        <row r="117866">
          <cell r="A117866">
            <v>3614273523202</v>
          </cell>
          <cell r="B117866" t="str">
            <v>LD120400</v>
          </cell>
        </row>
        <row r="117867">
          <cell r="A117867">
            <v>3614273501378</v>
          </cell>
          <cell r="B117867" t="str">
            <v>LD061200</v>
          </cell>
        </row>
        <row r="117868">
          <cell r="A117868">
            <v>3614273515719</v>
          </cell>
          <cell r="B117868" t="str">
            <v>LD098600</v>
          </cell>
        </row>
        <row r="117869">
          <cell r="A117869">
            <v>3600551050775</v>
          </cell>
          <cell r="B117869" t="str">
            <v>D3733700</v>
          </cell>
        </row>
        <row r="117870">
          <cell r="A117870">
            <v>3600551050799</v>
          </cell>
          <cell r="B117870" t="str">
            <v>D3733800</v>
          </cell>
        </row>
        <row r="117871">
          <cell r="A117871">
            <v>3600551051949</v>
          </cell>
          <cell r="B117871" t="str">
            <v>D3736400</v>
          </cell>
        </row>
        <row r="117872">
          <cell r="A117872">
            <v>3600551051994</v>
          </cell>
          <cell r="B117872" t="str">
            <v>D3736500</v>
          </cell>
        </row>
        <row r="117873">
          <cell r="A117873">
            <v>3600550999013</v>
          </cell>
          <cell r="B117873" t="str">
            <v>D3550400</v>
          </cell>
        </row>
        <row r="117874">
          <cell r="A117874">
            <v>800897004446</v>
          </cell>
          <cell r="B117874" t="str">
            <v>K1253200</v>
          </cell>
        </row>
        <row r="117875">
          <cell r="A117875">
            <v>800897004057</v>
          </cell>
          <cell r="B117875" t="str">
            <v>K0627300</v>
          </cell>
        </row>
        <row r="117876">
          <cell r="A117876">
            <v>800897004064</v>
          </cell>
          <cell r="B117876" t="str">
            <v>K0627400</v>
          </cell>
        </row>
        <row r="117877">
          <cell r="A117877">
            <v>800897004415</v>
          </cell>
          <cell r="B117877" t="str">
            <v>K1245700</v>
          </cell>
        </row>
        <row r="117878">
          <cell r="A117878">
            <v>800897004422</v>
          </cell>
          <cell r="B117878" t="str">
            <v>K1252500</v>
          </cell>
        </row>
        <row r="117879">
          <cell r="A117879">
            <v>3600551013893</v>
          </cell>
          <cell r="B117879" t="str">
            <v>D3628801</v>
          </cell>
        </row>
        <row r="117880">
          <cell r="A117880">
            <v>30158313</v>
          </cell>
          <cell r="B117880" t="str">
            <v>E3756700</v>
          </cell>
        </row>
        <row r="117881">
          <cell r="A117881">
            <v>30160835</v>
          </cell>
          <cell r="B117881" t="str">
            <v>E3756800</v>
          </cell>
        </row>
        <row r="117882">
          <cell r="A117882">
            <v>800897140380</v>
          </cell>
          <cell r="B117882" t="str">
            <v>K2783601</v>
          </cell>
        </row>
        <row r="117883">
          <cell r="A117883">
            <v>800897156770</v>
          </cell>
          <cell r="B117883" t="str">
            <v>K2899602</v>
          </cell>
        </row>
        <row r="117884">
          <cell r="A117884">
            <v>800897007355</v>
          </cell>
          <cell r="B117884" t="str">
            <v>K2635100</v>
          </cell>
        </row>
        <row r="117885">
          <cell r="A117885">
            <v>800897051280</v>
          </cell>
          <cell r="B117885" t="str">
            <v>K3273500</v>
          </cell>
        </row>
        <row r="117886">
          <cell r="A117886">
            <v>800897099305</v>
          </cell>
          <cell r="B117886" t="str">
            <v>K3280700</v>
          </cell>
        </row>
        <row r="117887">
          <cell r="A117887">
            <v>3614272610729</v>
          </cell>
          <cell r="B117887" t="str">
            <v>LA605101</v>
          </cell>
        </row>
        <row r="117888">
          <cell r="A117888">
            <v>3614272610699</v>
          </cell>
          <cell r="B117888" t="str">
            <v>LA604801</v>
          </cell>
        </row>
        <row r="117889">
          <cell r="A117889">
            <v>3614271432971</v>
          </cell>
          <cell r="B117889" t="str">
            <v>L9808802</v>
          </cell>
        </row>
        <row r="117890">
          <cell r="A117890">
            <v>613431034362</v>
          </cell>
          <cell r="B117890" t="str">
            <v>S1221503</v>
          </cell>
        </row>
        <row r="117891">
          <cell r="A117891">
            <v>3337875589185</v>
          </cell>
          <cell r="B117891" t="str">
            <v>MB069323</v>
          </cell>
        </row>
        <row r="117892">
          <cell r="A117892">
            <v>3614272132238</v>
          </cell>
          <cell r="B117892" t="str">
            <v>L8400501</v>
          </cell>
        </row>
        <row r="117893">
          <cell r="A117893">
            <v>800897837341</v>
          </cell>
          <cell r="B117893" t="str">
            <v>K4182206</v>
          </cell>
        </row>
        <row r="117894">
          <cell r="A117894">
            <v>800897188252</v>
          </cell>
          <cell r="B117894" t="str">
            <v>K3525301</v>
          </cell>
        </row>
        <row r="117895">
          <cell r="A117895">
            <v>800897170745</v>
          </cell>
          <cell r="B117895" t="str">
            <v>K3006102</v>
          </cell>
        </row>
        <row r="117896">
          <cell r="A117896">
            <v>800897019174</v>
          </cell>
          <cell r="B117896" t="str">
            <v>K2162702</v>
          </cell>
        </row>
        <row r="117897">
          <cell r="A117897">
            <v>800897156527</v>
          </cell>
          <cell r="B117897" t="str">
            <v>K2897101</v>
          </cell>
        </row>
        <row r="117898">
          <cell r="A117898">
            <v>3614273287470</v>
          </cell>
          <cell r="B117898" t="str">
            <v>LC438201</v>
          </cell>
        </row>
        <row r="117899">
          <cell r="A117899">
            <v>3614273220941</v>
          </cell>
          <cell r="B117899" t="str">
            <v>LC202701</v>
          </cell>
        </row>
        <row r="117900">
          <cell r="A117900">
            <v>3614273287524</v>
          </cell>
          <cell r="B117900" t="str">
            <v>LC438701</v>
          </cell>
        </row>
        <row r="117901">
          <cell r="A117901">
            <v>3614273287500</v>
          </cell>
          <cell r="B117901" t="str">
            <v>LC438501</v>
          </cell>
        </row>
        <row r="117902">
          <cell r="A117902">
            <v>3614273356077</v>
          </cell>
          <cell r="B117902" t="str">
            <v>LC670802</v>
          </cell>
        </row>
        <row r="117903">
          <cell r="A117903">
            <v>5902503464776</v>
          </cell>
          <cell r="B117903" t="str">
            <v>VHR07977</v>
          </cell>
        </row>
        <row r="117904">
          <cell r="A117904">
            <v>3614272360815</v>
          </cell>
          <cell r="B117904" t="str">
            <v>LA087203</v>
          </cell>
        </row>
        <row r="117905">
          <cell r="A117905">
            <v>3614272629400</v>
          </cell>
          <cell r="B117905" t="str">
            <v>LA669801</v>
          </cell>
        </row>
        <row r="117906">
          <cell r="A117906">
            <v>3600550999020</v>
          </cell>
          <cell r="B117906" t="str">
            <v>D3550500</v>
          </cell>
        </row>
        <row r="117907">
          <cell r="A117907">
            <v>3600551051642</v>
          </cell>
          <cell r="B117907" t="str">
            <v>D3735800</v>
          </cell>
        </row>
        <row r="117908">
          <cell r="A117908">
            <v>3600551051598</v>
          </cell>
          <cell r="B117908" t="str">
            <v>D3735700</v>
          </cell>
        </row>
        <row r="117909">
          <cell r="A117909">
            <v>3600550997163</v>
          </cell>
          <cell r="B117909" t="str">
            <v>D3546700</v>
          </cell>
        </row>
        <row r="117910">
          <cell r="A117910">
            <v>3600550997170</v>
          </cell>
          <cell r="B117910" t="str">
            <v>D3546800</v>
          </cell>
        </row>
        <row r="117911">
          <cell r="A117911">
            <v>800897050948</v>
          </cell>
          <cell r="B117911" t="str">
            <v>K2231902</v>
          </cell>
        </row>
        <row r="117912">
          <cell r="A117912">
            <v>800897003999</v>
          </cell>
          <cell r="B117912" t="str">
            <v>K0626700</v>
          </cell>
        </row>
        <row r="117913">
          <cell r="A117913">
            <v>800897004309</v>
          </cell>
          <cell r="B117913" t="str">
            <v>K1169200</v>
          </cell>
        </row>
        <row r="117914">
          <cell r="A117914">
            <v>800897050849</v>
          </cell>
          <cell r="B117914" t="str">
            <v>K2230902</v>
          </cell>
        </row>
        <row r="117915">
          <cell r="A117915">
            <v>800897024949</v>
          </cell>
          <cell r="B117915" t="str">
            <v>K3268900</v>
          </cell>
        </row>
        <row r="117916">
          <cell r="A117916">
            <v>5902503535353</v>
          </cell>
          <cell r="B117916" t="str">
            <v>VHR08143</v>
          </cell>
        </row>
        <row r="117917">
          <cell r="A117917">
            <v>5902503535360</v>
          </cell>
          <cell r="B117917" t="str">
            <v>VHR08144</v>
          </cell>
        </row>
        <row r="117918">
          <cell r="A117918">
            <v>5902503535377</v>
          </cell>
          <cell r="B117918" t="str">
            <v>VHR08145</v>
          </cell>
        </row>
        <row r="117919">
          <cell r="A117919">
            <v>5902503535384</v>
          </cell>
          <cell r="B117919" t="str">
            <v>VHR08146</v>
          </cell>
        </row>
        <row r="117920">
          <cell r="A117920">
            <v>30159754</v>
          </cell>
          <cell r="B117920" t="str">
            <v>E3756500</v>
          </cell>
        </row>
        <row r="117921">
          <cell r="A117921">
            <v>800897084592</v>
          </cell>
          <cell r="B117921" t="str">
            <v>K2371901</v>
          </cell>
        </row>
        <row r="117922">
          <cell r="A117922">
            <v>800897090616</v>
          </cell>
          <cell r="B117922" t="str">
            <v>K2427401</v>
          </cell>
        </row>
        <row r="117923">
          <cell r="A117923">
            <v>800897156725</v>
          </cell>
          <cell r="B117923" t="str">
            <v>K2899102</v>
          </cell>
        </row>
        <row r="117924">
          <cell r="A117924">
            <v>800897170424</v>
          </cell>
          <cell r="B117924" t="str">
            <v>K3002901</v>
          </cell>
        </row>
        <row r="117925">
          <cell r="A117925">
            <v>800897103392</v>
          </cell>
          <cell r="B117925" t="str">
            <v>K3282400</v>
          </cell>
        </row>
        <row r="117926">
          <cell r="A117926">
            <v>3614271432988</v>
          </cell>
          <cell r="B117926" t="str">
            <v>L9808903</v>
          </cell>
        </row>
        <row r="117927">
          <cell r="A117927">
            <v>3614270684111</v>
          </cell>
          <cell r="B117927" t="str">
            <v>L9385601</v>
          </cell>
        </row>
        <row r="117928">
          <cell r="A117928">
            <v>3614272610682</v>
          </cell>
          <cell r="B117928" t="str">
            <v>LA604701</v>
          </cell>
        </row>
        <row r="117929">
          <cell r="A117929">
            <v>3614271063700</v>
          </cell>
          <cell r="B117929" t="str">
            <v>L9494901</v>
          </cell>
        </row>
        <row r="117930">
          <cell r="A117930">
            <v>3614272798724</v>
          </cell>
          <cell r="B117930" t="str">
            <v>LB087401</v>
          </cell>
        </row>
        <row r="117931">
          <cell r="A117931">
            <v>3605971972669</v>
          </cell>
          <cell r="B117931" t="str">
            <v>S3165201</v>
          </cell>
        </row>
        <row r="117932">
          <cell r="A117932">
            <v>3614273138529</v>
          </cell>
          <cell r="B117932" t="str">
            <v>LB920401</v>
          </cell>
        </row>
        <row r="117933">
          <cell r="A117933">
            <v>3614273402293</v>
          </cell>
          <cell r="B117933" t="str">
            <v>LC795900</v>
          </cell>
        </row>
        <row r="117934">
          <cell r="A117934">
            <v>800897019198</v>
          </cell>
          <cell r="B117934" t="str">
            <v>K2162902</v>
          </cell>
        </row>
        <row r="117935">
          <cell r="A117935">
            <v>800897116125</v>
          </cell>
          <cell r="B117935" t="str">
            <v>K3962103</v>
          </cell>
        </row>
        <row r="117936">
          <cell r="A117936">
            <v>800897182274</v>
          </cell>
          <cell r="B117936" t="str">
            <v>K3437902</v>
          </cell>
        </row>
        <row r="117937">
          <cell r="A117937">
            <v>800897138462</v>
          </cell>
          <cell r="B117937" t="str">
            <v>K2779803</v>
          </cell>
        </row>
        <row r="117938">
          <cell r="A117938">
            <v>800897098346</v>
          </cell>
          <cell r="B117938" t="str">
            <v>K2515702</v>
          </cell>
        </row>
        <row r="117939">
          <cell r="A117939">
            <v>800897116095</v>
          </cell>
          <cell r="B117939" t="str">
            <v>K3961903</v>
          </cell>
        </row>
        <row r="117940">
          <cell r="A117940">
            <v>3614273287517</v>
          </cell>
          <cell r="B117940" t="str">
            <v>LC438601</v>
          </cell>
        </row>
        <row r="117941">
          <cell r="A117941">
            <v>3605971990694</v>
          </cell>
          <cell r="B117941" t="str">
            <v>S3199002</v>
          </cell>
        </row>
        <row r="117942">
          <cell r="A117942">
            <v>3614272476103</v>
          </cell>
          <cell r="B117942" t="str">
            <v>LA374203</v>
          </cell>
        </row>
        <row r="117943">
          <cell r="A117943">
            <v>3147758235524</v>
          </cell>
          <cell r="B117943" t="str">
            <v>L9864801</v>
          </cell>
        </row>
        <row r="117944">
          <cell r="A117944">
            <v>5902503556631</v>
          </cell>
          <cell r="B117944" t="str">
            <v>ZHR07816</v>
          </cell>
        </row>
        <row r="117945">
          <cell r="A117945">
            <v>5902503556624</v>
          </cell>
          <cell r="B117945" t="str">
            <v>ZHR07815</v>
          </cell>
        </row>
        <row r="117946">
          <cell r="A117946">
            <v>5902503556594</v>
          </cell>
          <cell r="B117946" t="str">
            <v>ZHR07814</v>
          </cell>
        </row>
        <row r="117947">
          <cell r="A117947">
            <v>5902503555795</v>
          </cell>
          <cell r="B117947" t="str">
            <v>ZHR07813</v>
          </cell>
        </row>
        <row r="117948">
          <cell r="A117948">
            <v>884486288295</v>
          </cell>
          <cell r="B117948" t="str">
            <v>P1297901</v>
          </cell>
        </row>
        <row r="117949">
          <cell r="A117949">
            <v>3600542409544</v>
          </cell>
          <cell r="B117949" t="str">
            <v>C6555900</v>
          </cell>
        </row>
        <row r="117950">
          <cell r="A117950">
            <v>3600542410489</v>
          </cell>
          <cell r="B117950" t="str">
            <v>C6557900</v>
          </cell>
        </row>
        <row r="117951">
          <cell r="A117951">
            <v>3600551050676</v>
          </cell>
          <cell r="B117951" t="str">
            <v>D3733200</v>
          </cell>
        </row>
        <row r="117952">
          <cell r="A117952">
            <v>3600551050690</v>
          </cell>
          <cell r="B117952" t="str">
            <v>D3733300</v>
          </cell>
        </row>
        <row r="117953">
          <cell r="A117953">
            <v>3600551051697</v>
          </cell>
          <cell r="B117953" t="str">
            <v>D3735900</v>
          </cell>
        </row>
        <row r="117954">
          <cell r="A117954">
            <v>3600551051741</v>
          </cell>
          <cell r="B117954" t="str">
            <v>D3736000</v>
          </cell>
        </row>
        <row r="117955">
          <cell r="A117955">
            <v>800897024956</v>
          </cell>
          <cell r="B117955" t="str">
            <v>K3269000</v>
          </cell>
        </row>
        <row r="117956">
          <cell r="A117956">
            <v>800897126155</v>
          </cell>
          <cell r="B117956" t="str">
            <v>K3369200</v>
          </cell>
        </row>
        <row r="117957">
          <cell r="A117957">
            <v>800897126162</v>
          </cell>
          <cell r="B117957" t="str">
            <v>K3369300</v>
          </cell>
        </row>
        <row r="117958">
          <cell r="A117958">
            <v>800897004002</v>
          </cell>
          <cell r="B117958" t="str">
            <v>K0626800</v>
          </cell>
        </row>
        <row r="117959">
          <cell r="A117959">
            <v>800897004019</v>
          </cell>
          <cell r="B117959" t="str">
            <v>K0626900</v>
          </cell>
        </row>
        <row r="117960">
          <cell r="A117960">
            <v>800897004330</v>
          </cell>
          <cell r="B117960" t="str">
            <v>K1189500</v>
          </cell>
        </row>
        <row r="117961">
          <cell r="A117961">
            <v>5902503535391</v>
          </cell>
          <cell r="B117961" t="str">
            <v>VHR08147</v>
          </cell>
        </row>
        <row r="117962">
          <cell r="A117962">
            <v>5902503535407</v>
          </cell>
          <cell r="B117962" t="str">
            <v>VHR08148</v>
          </cell>
        </row>
        <row r="117963">
          <cell r="A117963">
            <v>5902503535414</v>
          </cell>
          <cell r="B117963" t="str">
            <v>VHR08149</v>
          </cell>
        </row>
        <row r="117964">
          <cell r="A117964">
            <v>3600551013961</v>
          </cell>
          <cell r="B117964" t="str">
            <v>D3629502</v>
          </cell>
        </row>
        <row r="117965">
          <cell r="A117965">
            <v>3614272941281</v>
          </cell>
          <cell r="B117965" t="str">
            <v>LB424601</v>
          </cell>
        </row>
        <row r="117966">
          <cell r="A117966">
            <v>3605970365851</v>
          </cell>
          <cell r="B117966" t="str">
            <v>S0867103</v>
          </cell>
        </row>
        <row r="117967">
          <cell r="A117967">
            <v>800897103408</v>
          </cell>
          <cell r="B117967" t="str">
            <v>K3282500</v>
          </cell>
        </row>
        <row r="117968">
          <cell r="A117968">
            <v>800897170400</v>
          </cell>
          <cell r="B117968" t="str">
            <v>K3002701</v>
          </cell>
        </row>
        <row r="117969">
          <cell r="A117969">
            <v>800897103385</v>
          </cell>
          <cell r="B117969" t="str">
            <v>K3282300</v>
          </cell>
        </row>
        <row r="117970">
          <cell r="A117970">
            <v>800897084653</v>
          </cell>
          <cell r="B117970" t="str">
            <v>K2372501</v>
          </cell>
        </row>
        <row r="117971">
          <cell r="A117971">
            <v>800897140359</v>
          </cell>
          <cell r="B117971" t="str">
            <v>K2783301</v>
          </cell>
        </row>
        <row r="117972">
          <cell r="A117972">
            <v>3614273014540</v>
          </cell>
          <cell r="B117972" t="str">
            <v>LB545401</v>
          </cell>
        </row>
        <row r="117973">
          <cell r="A117973">
            <v>3614272905139</v>
          </cell>
          <cell r="B117973" t="str">
            <v>LB397201</v>
          </cell>
        </row>
        <row r="117974">
          <cell r="A117974">
            <v>3614273014533</v>
          </cell>
          <cell r="B117974" t="str">
            <v>LB545301</v>
          </cell>
        </row>
        <row r="117975">
          <cell r="A117975">
            <v>3605521965943</v>
          </cell>
          <cell r="B117975" t="str">
            <v>L5232503</v>
          </cell>
        </row>
        <row r="117976">
          <cell r="A117976">
            <v>5902503502041</v>
          </cell>
          <cell r="B117976" t="str">
            <v>VHR08093</v>
          </cell>
        </row>
        <row r="117977">
          <cell r="A117977">
            <v>3614272476141</v>
          </cell>
          <cell r="B117977" t="str">
            <v>LA374602</v>
          </cell>
        </row>
        <row r="117978">
          <cell r="A117978">
            <v>3614271773975</v>
          </cell>
          <cell r="B117978" t="str">
            <v>L7352503</v>
          </cell>
        </row>
        <row r="117979">
          <cell r="A117979">
            <v>3614271777508</v>
          </cell>
          <cell r="B117979" t="str">
            <v>L7378503</v>
          </cell>
        </row>
        <row r="117980">
          <cell r="A117980">
            <v>3614273318235</v>
          </cell>
          <cell r="B117980" t="str">
            <v>LC533901</v>
          </cell>
        </row>
        <row r="117981">
          <cell r="A117981">
            <v>5902503555788</v>
          </cell>
          <cell r="B117981" t="str">
            <v>ZHR07812</v>
          </cell>
        </row>
        <row r="117982">
          <cell r="A117982">
            <v>5902503555771</v>
          </cell>
          <cell r="B117982" t="str">
            <v>ZHR07811</v>
          </cell>
        </row>
        <row r="117983">
          <cell r="A117983">
            <v>3600542409551</v>
          </cell>
          <cell r="B117983" t="str">
            <v>C6556000</v>
          </cell>
        </row>
        <row r="117984">
          <cell r="A117984">
            <v>3600531643171</v>
          </cell>
          <cell r="B117984" t="str">
            <v>B3391900</v>
          </cell>
        </row>
        <row r="117985">
          <cell r="A117985">
            <v>3474636502868</v>
          </cell>
          <cell r="B117985" t="str">
            <v>E2318003</v>
          </cell>
        </row>
        <row r="117986">
          <cell r="A117986">
            <v>3600551050874</v>
          </cell>
          <cell r="B117986" t="str">
            <v>D3734200</v>
          </cell>
        </row>
        <row r="117987">
          <cell r="A117987">
            <v>3600551050898</v>
          </cell>
          <cell r="B117987" t="str">
            <v>D3734300</v>
          </cell>
        </row>
        <row r="117988">
          <cell r="A117988">
            <v>3600551052199</v>
          </cell>
          <cell r="B117988" t="str">
            <v>D3736900</v>
          </cell>
        </row>
        <row r="117989">
          <cell r="A117989">
            <v>3600551052243</v>
          </cell>
          <cell r="B117989" t="str">
            <v>D3737000</v>
          </cell>
        </row>
        <row r="117990">
          <cell r="A117990">
            <v>3600551050942</v>
          </cell>
          <cell r="B117990" t="str">
            <v>D3734400</v>
          </cell>
        </row>
        <row r="117991">
          <cell r="A117991">
            <v>800897004347</v>
          </cell>
          <cell r="B117991" t="str">
            <v>K1204000</v>
          </cell>
        </row>
        <row r="117992">
          <cell r="A117992">
            <v>800897061302</v>
          </cell>
          <cell r="B117992" t="str">
            <v>K2280403</v>
          </cell>
        </row>
        <row r="117993">
          <cell r="A117993">
            <v>800897003920</v>
          </cell>
          <cell r="B117993" t="str">
            <v>K0626000</v>
          </cell>
        </row>
        <row r="117994">
          <cell r="A117994">
            <v>800897003937</v>
          </cell>
          <cell r="B117994" t="str">
            <v>K0626100</v>
          </cell>
        </row>
        <row r="117995">
          <cell r="A117995">
            <v>800897004231</v>
          </cell>
          <cell r="B117995" t="str">
            <v>K1163100</v>
          </cell>
        </row>
        <row r="117996">
          <cell r="A117996">
            <v>3337875675000</v>
          </cell>
          <cell r="B117996" t="str">
            <v>MB175500</v>
          </cell>
        </row>
        <row r="117997">
          <cell r="A117997">
            <v>5902503503192</v>
          </cell>
          <cell r="B117997" t="str">
            <v>ZHR07665</v>
          </cell>
        </row>
        <row r="117998">
          <cell r="A117998">
            <v>5902503503185</v>
          </cell>
          <cell r="B117998" t="str">
            <v>ZHR07664</v>
          </cell>
        </row>
        <row r="117999">
          <cell r="A117999">
            <v>5902503503178</v>
          </cell>
          <cell r="B117999" t="str">
            <v>ZHR07663</v>
          </cell>
        </row>
        <row r="118000">
          <cell r="A118000">
            <v>5902503503161</v>
          </cell>
          <cell r="B118000" t="str">
            <v>ZHR07662</v>
          </cell>
        </row>
        <row r="118001">
          <cell r="A118001">
            <v>5902503503154</v>
          </cell>
          <cell r="B118001" t="str">
            <v>ZHR07661</v>
          </cell>
        </row>
        <row r="118002">
          <cell r="A118002">
            <v>3605972713360</v>
          </cell>
          <cell r="B118002" t="str">
            <v>S4922601</v>
          </cell>
        </row>
        <row r="118003">
          <cell r="A118003">
            <v>3614272941311</v>
          </cell>
          <cell r="B118003" t="str">
            <v>LB424901</v>
          </cell>
        </row>
        <row r="118004">
          <cell r="A118004">
            <v>3614273203555</v>
          </cell>
          <cell r="B118004" t="str">
            <v>LC063601</v>
          </cell>
        </row>
        <row r="118005">
          <cell r="A118005">
            <v>3614272379671</v>
          </cell>
          <cell r="B118005" t="str">
            <v>LA128201</v>
          </cell>
        </row>
        <row r="118006">
          <cell r="A118006">
            <v>3614272974968</v>
          </cell>
          <cell r="B118006" t="str">
            <v>LB484000</v>
          </cell>
        </row>
        <row r="118007">
          <cell r="A118007">
            <v>800897182267</v>
          </cell>
          <cell r="B118007" t="str">
            <v>K3437802</v>
          </cell>
        </row>
        <row r="118008">
          <cell r="A118008">
            <v>800897170776</v>
          </cell>
          <cell r="B118008" t="str">
            <v>K3006402</v>
          </cell>
        </row>
        <row r="118009">
          <cell r="A118009">
            <v>800897207014</v>
          </cell>
          <cell r="B118009" t="str">
            <v>K4793401</v>
          </cell>
        </row>
        <row r="118010">
          <cell r="A118010">
            <v>3614271777492</v>
          </cell>
          <cell r="B118010" t="str">
            <v>L7378302</v>
          </cell>
        </row>
        <row r="118011">
          <cell r="A118011">
            <v>3605540600849</v>
          </cell>
          <cell r="B118011" t="str">
            <v>L1528609</v>
          </cell>
        </row>
        <row r="118012">
          <cell r="A118012">
            <v>3605540791776</v>
          </cell>
          <cell r="B118012" t="str">
            <v>L3471107</v>
          </cell>
        </row>
        <row r="118013">
          <cell r="A118013">
            <v>3614271426024</v>
          </cell>
          <cell r="B118013" t="str">
            <v>L9766302</v>
          </cell>
        </row>
        <row r="118014">
          <cell r="A118014">
            <v>3614270277863</v>
          </cell>
          <cell r="B118014" t="str">
            <v>L6708602</v>
          </cell>
        </row>
        <row r="118015">
          <cell r="A118015">
            <v>5902503558932</v>
          </cell>
          <cell r="B118015" t="str">
            <v>THR02798</v>
          </cell>
        </row>
        <row r="118016">
          <cell r="A118016">
            <v>5902503556808</v>
          </cell>
          <cell r="B118016" t="str">
            <v>VHR08275</v>
          </cell>
        </row>
        <row r="118017">
          <cell r="A118017">
            <v>5902503558956</v>
          </cell>
          <cell r="B118017" t="str">
            <v>THR02800</v>
          </cell>
        </row>
        <row r="118018">
          <cell r="A118018">
            <v>3614273495622</v>
          </cell>
          <cell r="B118018" t="str">
            <v>LD041700</v>
          </cell>
        </row>
        <row r="118019">
          <cell r="A118019">
            <v>3614273495608</v>
          </cell>
          <cell r="B118019" t="str">
            <v>LD041500</v>
          </cell>
        </row>
        <row r="118020">
          <cell r="A118020">
            <v>3600551050997</v>
          </cell>
          <cell r="B118020" t="str">
            <v>D3734500</v>
          </cell>
        </row>
        <row r="118021">
          <cell r="A118021">
            <v>3600551052298</v>
          </cell>
          <cell r="B118021" t="str">
            <v>D3737100</v>
          </cell>
        </row>
        <row r="118022">
          <cell r="A118022">
            <v>3600551052342</v>
          </cell>
          <cell r="B118022" t="str">
            <v>D3737200</v>
          </cell>
        </row>
        <row r="118023">
          <cell r="A118023">
            <v>3600551050812</v>
          </cell>
          <cell r="B118023" t="str">
            <v>D3733900</v>
          </cell>
        </row>
        <row r="118024">
          <cell r="A118024">
            <v>3600551050836</v>
          </cell>
          <cell r="B118024" t="str">
            <v>D3734000</v>
          </cell>
        </row>
        <row r="118025">
          <cell r="A118025">
            <v>800897004606</v>
          </cell>
          <cell r="B118025" t="str">
            <v>K1305400</v>
          </cell>
        </row>
        <row r="118026">
          <cell r="A118026">
            <v>800897004613</v>
          </cell>
          <cell r="B118026" t="str">
            <v>K1305500</v>
          </cell>
        </row>
        <row r="118027">
          <cell r="A118027">
            <v>800897003944</v>
          </cell>
          <cell r="B118027" t="str">
            <v>K0626200</v>
          </cell>
        </row>
        <row r="118028">
          <cell r="A118028">
            <v>800897004248</v>
          </cell>
          <cell r="B118028" t="str">
            <v>K1163200</v>
          </cell>
        </row>
        <row r="118029">
          <cell r="A118029">
            <v>800897003531</v>
          </cell>
          <cell r="B118029" t="str">
            <v>K0597700</v>
          </cell>
        </row>
        <row r="118030">
          <cell r="A118030">
            <v>800897004217</v>
          </cell>
          <cell r="B118030" t="str">
            <v>K1162900</v>
          </cell>
        </row>
        <row r="118031">
          <cell r="A118031">
            <v>5902503503147</v>
          </cell>
          <cell r="B118031" t="str">
            <v>ZHR07660</v>
          </cell>
        </row>
        <row r="118032">
          <cell r="A118032">
            <v>5902503503130</v>
          </cell>
          <cell r="B118032" t="str">
            <v>ZHR07659</v>
          </cell>
        </row>
        <row r="118033">
          <cell r="A118033">
            <v>3614272471023</v>
          </cell>
          <cell r="B118033" t="str">
            <v>LA356402</v>
          </cell>
        </row>
        <row r="118034">
          <cell r="A118034">
            <v>8435137793624</v>
          </cell>
          <cell r="B118034" t="str">
            <v>LD004100</v>
          </cell>
        </row>
        <row r="118035">
          <cell r="A118035">
            <v>3605972579256</v>
          </cell>
          <cell r="B118035" t="str">
            <v>S4620100</v>
          </cell>
        </row>
        <row r="118036">
          <cell r="A118036">
            <v>5902503530204</v>
          </cell>
          <cell r="B118036" t="str">
            <v>VHR08129</v>
          </cell>
        </row>
        <row r="118037">
          <cell r="A118037">
            <v>5902503530198</v>
          </cell>
          <cell r="B118037" t="str">
            <v>VHR08128</v>
          </cell>
        </row>
        <row r="118038">
          <cell r="A118038">
            <v>5902503530181</v>
          </cell>
          <cell r="B118038" t="str">
            <v>VHR08127</v>
          </cell>
        </row>
        <row r="118039">
          <cell r="A118039">
            <v>5902503530174</v>
          </cell>
          <cell r="B118039" t="str">
            <v>VHR08126</v>
          </cell>
        </row>
        <row r="118040">
          <cell r="A118040">
            <v>3614271128201</v>
          </cell>
          <cell r="B118040" t="str">
            <v>L9508300</v>
          </cell>
        </row>
        <row r="118041">
          <cell r="A118041">
            <v>3614271105714</v>
          </cell>
          <cell r="B118041" t="str">
            <v>L9433601</v>
          </cell>
        </row>
        <row r="118042">
          <cell r="A118042">
            <v>3614272021792</v>
          </cell>
          <cell r="B118042" t="str">
            <v>L6904403</v>
          </cell>
        </row>
        <row r="118043">
          <cell r="A118043">
            <v>3614273076210</v>
          </cell>
          <cell r="B118043" t="str">
            <v>LB780900</v>
          </cell>
        </row>
        <row r="118044">
          <cell r="A118044">
            <v>3600551047553</v>
          </cell>
          <cell r="B118044" t="str">
            <v>D3721000</v>
          </cell>
        </row>
        <row r="118045">
          <cell r="A118045">
            <v>3614273515191</v>
          </cell>
          <cell r="B118045" t="str">
            <v>LD093900</v>
          </cell>
        </row>
        <row r="118046">
          <cell r="A118046">
            <v>800897207663</v>
          </cell>
          <cell r="B118046" t="str">
            <v>K4800401</v>
          </cell>
        </row>
        <row r="118047">
          <cell r="A118047">
            <v>800897117801</v>
          </cell>
          <cell r="B118047" t="str">
            <v>K4040804</v>
          </cell>
        </row>
        <row r="118048">
          <cell r="A118048">
            <v>800897170707</v>
          </cell>
          <cell r="B118048" t="str">
            <v>K3005702</v>
          </cell>
        </row>
        <row r="118049">
          <cell r="A118049">
            <v>3367729519013</v>
          </cell>
          <cell r="B118049" t="str">
            <v>L9998202</v>
          </cell>
        </row>
        <row r="118050">
          <cell r="A118050">
            <v>3367729586053</v>
          </cell>
          <cell r="B118050" t="str">
            <v>L9998401</v>
          </cell>
        </row>
        <row r="118051">
          <cell r="A118051">
            <v>3614271402004</v>
          </cell>
          <cell r="B118051" t="str">
            <v>L9673403</v>
          </cell>
        </row>
        <row r="118052">
          <cell r="A118052">
            <v>800897840211</v>
          </cell>
          <cell r="B118052" t="str">
            <v>K4205602</v>
          </cell>
        </row>
        <row r="118053">
          <cell r="A118053">
            <v>5902503522162</v>
          </cell>
          <cell r="B118053" t="str">
            <v>ZHR07697</v>
          </cell>
        </row>
        <row r="118054">
          <cell r="A118054">
            <v>5902503522155</v>
          </cell>
          <cell r="B118054" t="str">
            <v>ZHR07696</v>
          </cell>
        </row>
        <row r="118055">
          <cell r="A118055">
            <v>5902503522148</v>
          </cell>
          <cell r="B118055" t="str">
            <v>ZHR07695</v>
          </cell>
        </row>
        <row r="118056">
          <cell r="A118056">
            <v>5902503522131</v>
          </cell>
          <cell r="B118056" t="str">
            <v>ZHR07694</v>
          </cell>
        </row>
        <row r="118057">
          <cell r="A118057">
            <v>5902503522124</v>
          </cell>
          <cell r="B118057" t="str">
            <v>ZHR07693</v>
          </cell>
        </row>
        <row r="118058">
          <cell r="A118058">
            <v>3614273544931</v>
          </cell>
          <cell r="B118058" t="str">
            <v>LD002700</v>
          </cell>
        </row>
        <row r="118059">
          <cell r="A118059">
            <v>30159273</v>
          </cell>
          <cell r="B118059" t="str">
            <v>MB166803</v>
          </cell>
        </row>
        <row r="118060">
          <cell r="A118060">
            <v>3600551052045</v>
          </cell>
          <cell r="B118060" t="str">
            <v>D3736600</v>
          </cell>
        </row>
        <row r="118061">
          <cell r="A118061">
            <v>3600551052090</v>
          </cell>
          <cell r="B118061" t="str">
            <v>D3736700</v>
          </cell>
        </row>
        <row r="118062">
          <cell r="A118062">
            <v>3600551050850</v>
          </cell>
          <cell r="B118062" t="str">
            <v>D3734100</v>
          </cell>
        </row>
        <row r="118063">
          <cell r="A118063">
            <v>3600551052144</v>
          </cell>
          <cell r="B118063" t="str">
            <v>D3736800</v>
          </cell>
        </row>
        <row r="118064">
          <cell r="A118064">
            <v>800897126186</v>
          </cell>
          <cell r="B118064" t="str">
            <v>K3369500</v>
          </cell>
        </row>
        <row r="118065">
          <cell r="A118065">
            <v>800897004224</v>
          </cell>
          <cell r="B118065" t="str">
            <v>K1163000</v>
          </cell>
        </row>
        <row r="118066">
          <cell r="A118066">
            <v>800897004590</v>
          </cell>
          <cell r="B118066" t="str">
            <v>K1301200</v>
          </cell>
        </row>
        <row r="118067">
          <cell r="A118067">
            <v>800897003975</v>
          </cell>
          <cell r="B118067" t="str">
            <v>K0626500</v>
          </cell>
        </row>
        <row r="118068">
          <cell r="A118068">
            <v>800897003982</v>
          </cell>
          <cell r="B118068" t="str">
            <v>K0626600</v>
          </cell>
        </row>
        <row r="118069">
          <cell r="A118069">
            <v>800897004286</v>
          </cell>
          <cell r="B118069" t="str">
            <v>K1168800</v>
          </cell>
        </row>
        <row r="118070">
          <cell r="A118070">
            <v>3614271968593</v>
          </cell>
          <cell r="B118070" t="str">
            <v>L7876901</v>
          </cell>
        </row>
        <row r="118071">
          <cell r="A118071">
            <v>3614272798694</v>
          </cell>
          <cell r="B118071" t="str">
            <v>LB087101</v>
          </cell>
        </row>
        <row r="118072">
          <cell r="A118072">
            <v>5902503530167</v>
          </cell>
          <cell r="B118072" t="str">
            <v>VHR08125</v>
          </cell>
        </row>
        <row r="118073">
          <cell r="A118073">
            <v>5902503530150</v>
          </cell>
          <cell r="B118073" t="str">
            <v>VHR08124</v>
          </cell>
        </row>
        <row r="118074">
          <cell r="A118074">
            <v>5902503530143</v>
          </cell>
          <cell r="B118074" t="str">
            <v>VHR08123</v>
          </cell>
        </row>
        <row r="118075">
          <cell r="A118075">
            <v>5902503530136</v>
          </cell>
          <cell r="B118075" t="str">
            <v>VHR08122</v>
          </cell>
        </row>
        <row r="118076">
          <cell r="A118076">
            <v>5902503530129</v>
          </cell>
          <cell r="B118076" t="str">
            <v>VHR08121</v>
          </cell>
        </row>
        <row r="118077">
          <cell r="A118077">
            <v>5902503530112</v>
          </cell>
          <cell r="B118077" t="str">
            <v>VHR08120</v>
          </cell>
        </row>
        <row r="118078">
          <cell r="A118078">
            <v>5902503530754</v>
          </cell>
          <cell r="B118078" t="str">
            <v>YHR05884</v>
          </cell>
        </row>
        <row r="118079">
          <cell r="A118079">
            <v>3614273417549</v>
          </cell>
          <cell r="B118079" t="str">
            <v>LC813801</v>
          </cell>
        </row>
        <row r="118080">
          <cell r="A118080">
            <v>3614273519885</v>
          </cell>
          <cell r="B118080" t="str">
            <v>LD112100</v>
          </cell>
        </row>
        <row r="118081">
          <cell r="A118081">
            <v>5902503535254</v>
          </cell>
          <cell r="B118081" t="str">
            <v>VHR08133</v>
          </cell>
        </row>
        <row r="118082">
          <cell r="A118082">
            <v>5902503535261</v>
          </cell>
          <cell r="B118082" t="str">
            <v>VHR08134</v>
          </cell>
        </row>
        <row r="118083">
          <cell r="A118083">
            <v>5902503535278</v>
          </cell>
          <cell r="B118083" t="str">
            <v>VHR08135</v>
          </cell>
        </row>
        <row r="118084">
          <cell r="A118084">
            <v>5902503535285</v>
          </cell>
          <cell r="B118084" t="str">
            <v>VHR08136</v>
          </cell>
        </row>
        <row r="118085">
          <cell r="A118085">
            <v>3614273601146</v>
          </cell>
          <cell r="B118085" t="str">
            <v>LD324600</v>
          </cell>
        </row>
        <row r="118086">
          <cell r="A118086">
            <v>800897188078</v>
          </cell>
          <cell r="B118086" t="str">
            <v>K3523502</v>
          </cell>
        </row>
        <row r="118087">
          <cell r="A118087">
            <v>800897217136</v>
          </cell>
          <cell r="B118087" t="str">
            <v>K4387600</v>
          </cell>
        </row>
        <row r="118088">
          <cell r="A118088">
            <v>800897115074</v>
          </cell>
          <cell r="B118088" t="str">
            <v>K4012805</v>
          </cell>
        </row>
        <row r="118089">
          <cell r="A118089">
            <v>800897188016</v>
          </cell>
          <cell r="B118089" t="str">
            <v>K3522902</v>
          </cell>
        </row>
        <row r="118090">
          <cell r="A118090">
            <v>800897170677</v>
          </cell>
          <cell r="B118090" t="str">
            <v>K3005402</v>
          </cell>
        </row>
        <row r="118091">
          <cell r="A118091">
            <v>5902503543952</v>
          </cell>
          <cell r="B118091" t="str">
            <v>XHR02977</v>
          </cell>
        </row>
        <row r="118092">
          <cell r="A118092">
            <v>5902503544003</v>
          </cell>
          <cell r="B118092" t="str">
            <v>XHR02978</v>
          </cell>
        </row>
        <row r="118093">
          <cell r="A118093">
            <v>5902503544058</v>
          </cell>
          <cell r="B118093" t="str">
            <v>XHR02979</v>
          </cell>
        </row>
        <row r="118094">
          <cell r="A118094">
            <v>5902503543914</v>
          </cell>
          <cell r="B118094" t="str">
            <v>XHR02976</v>
          </cell>
        </row>
        <row r="118095">
          <cell r="A118095">
            <v>5902503544102</v>
          </cell>
          <cell r="B118095" t="str">
            <v>XHR02980</v>
          </cell>
        </row>
        <row r="118096">
          <cell r="A118096">
            <v>3614272950412</v>
          </cell>
          <cell r="B118096" t="str">
            <v>LB463102</v>
          </cell>
        </row>
        <row r="118097">
          <cell r="A118097">
            <v>3614273565769</v>
          </cell>
          <cell r="B118097" t="str">
            <v>LD181200</v>
          </cell>
        </row>
        <row r="118098">
          <cell r="A118098">
            <v>3614272950368</v>
          </cell>
          <cell r="B118098" t="str">
            <v>LB462602</v>
          </cell>
        </row>
        <row r="118099">
          <cell r="A118099">
            <v>3614272950375</v>
          </cell>
          <cell r="B118099" t="str">
            <v>LB462702</v>
          </cell>
        </row>
        <row r="118100">
          <cell r="A118100">
            <v>3337875596763</v>
          </cell>
          <cell r="B118100" t="str">
            <v>MB091803</v>
          </cell>
        </row>
        <row r="118101">
          <cell r="A118101">
            <v>800897126179</v>
          </cell>
          <cell r="B118101" t="str">
            <v>K3369400</v>
          </cell>
        </row>
        <row r="118102">
          <cell r="A118102">
            <v>800897024727</v>
          </cell>
          <cell r="B118102" t="str">
            <v>K3267800</v>
          </cell>
        </row>
        <row r="118103">
          <cell r="A118103">
            <v>800897188061</v>
          </cell>
          <cell r="B118103" t="str">
            <v>K3523401</v>
          </cell>
        </row>
        <row r="118104">
          <cell r="A118104">
            <v>800897007331</v>
          </cell>
          <cell r="B118104" t="str">
            <v>K2634500</v>
          </cell>
        </row>
        <row r="118105">
          <cell r="A118105">
            <v>800897007393</v>
          </cell>
          <cell r="B118105" t="str">
            <v>K2635500</v>
          </cell>
        </row>
        <row r="118106">
          <cell r="A118106">
            <v>800897004293</v>
          </cell>
          <cell r="B118106" t="str">
            <v>K1168900</v>
          </cell>
        </row>
        <row r="118107">
          <cell r="A118107">
            <v>800897004651</v>
          </cell>
          <cell r="B118107" t="str">
            <v>K1307100</v>
          </cell>
        </row>
        <row r="118108">
          <cell r="A118108">
            <v>800897004255</v>
          </cell>
          <cell r="B118108" t="str">
            <v>K1164500</v>
          </cell>
        </row>
        <row r="118109">
          <cell r="A118109">
            <v>800897004620</v>
          </cell>
          <cell r="B118109" t="str">
            <v>K1305700</v>
          </cell>
        </row>
        <row r="118110">
          <cell r="A118110">
            <v>800897004637</v>
          </cell>
          <cell r="B118110" t="str">
            <v>K1306200</v>
          </cell>
        </row>
        <row r="118111">
          <cell r="A118111">
            <v>3614272651180</v>
          </cell>
          <cell r="B118111" t="str">
            <v>LA729001</v>
          </cell>
        </row>
        <row r="118112">
          <cell r="A118112">
            <v>3614272651173</v>
          </cell>
          <cell r="B118112" t="str">
            <v>LA728901</v>
          </cell>
        </row>
        <row r="118113">
          <cell r="A118113">
            <v>3614272650978</v>
          </cell>
          <cell r="B118113" t="str">
            <v>LA726901</v>
          </cell>
        </row>
        <row r="118114">
          <cell r="A118114">
            <v>5902503530761</v>
          </cell>
          <cell r="B118114" t="str">
            <v>YHR05885</v>
          </cell>
        </row>
        <row r="118115">
          <cell r="A118115">
            <v>5902503530778</v>
          </cell>
          <cell r="B118115" t="str">
            <v>YHR05886</v>
          </cell>
        </row>
        <row r="118116">
          <cell r="A118116">
            <v>5902503530785</v>
          </cell>
          <cell r="B118116" t="str">
            <v>YHR05887</v>
          </cell>
        </row>
        <row r="118117">
          <cell r="A118117">
            <v>5902503530792</v>
          </cell>
          <cell r="B118117" t="str">
            <v>YHR05888</v>
          </cell>
        </row>
        <row r="118118">
          <cell r="A118118">
            <v>3600550950250</v>
          </cell>
          <cell r="B118118" t="str">
            <v>D3371902</v>
          </cell>
        </row>
        <row r="118119">
          <cell r="A118119">
            <v>5902503516994</v>
          </cell>
          <cell r="B118119" t="str">
            <v>ZHR07689</v>
          </cell>
        </row>
        <row r="118120">
          <cell r="A118120">
            <v>3614273601115</v>
          </cell>
          <cell r="B118120" t="str">
            <v>LD324300</v>
          </cell>
        </row>
        <row r="118121">
          <cell r="A118121">
            <v>3614273618052</v>
          </cell>
          <cell r="B118121" t="str">
            <v>LD374500</v>
          </cell>
        </row>
        <row r="118122">
          <cell r="A118122">
            <v>3614273601153</v>
          </cell>
          <cell r="B118122" t="str">
            <v>LD324700</v>
          </cell>
        </row>
        <row r="118123">
          <cell r="A118123">
            <v>800897148300</v>
          </cell>
          <cell r="B118123" t="str">
            <v>K2832802</v>
          </cell>
        </row>
        <row r="118124">
          <cell r="A118124">
            <v>800897188030</v>
          </cell>
          <cell r="B118124" t="str">
            <v>K3523102</v>
          </cell>
        </row>
        <row r="118125">
          <cell r="A118125">
            <v>800897170684</v>
          </cell>
          <cell r="B118125" t="str">
            <v>K3005502</v>
          </cell>
        </row>
        <row r="118126">
          <cell r="A118126">
            <v>800897155254</v>
          </cell>
          <cell r="B118126" t="str">
            <v>K2885402</v>
          </cell>
        </row>
        <row r="118127">
          <cell r="A118127">
            <v>800897828028</v>
          </cell>
          <cell r="B118127" t="str">
            <v>K4143808</v>
          </cell>
        </row>
        <row r="118128">
          <cell r="A118128">
            <v>800897155506</v>
          </cell>
          <cell r="B118128" t="str">
            <v>K2887901</v>
          </cell>
        </row>
        <row r="118129">
          <cell r="A118129">
            <v>800897207069</v>
          </cell>
          <cell r="B118129" t="str">
            <v>K4793901</v>
          </cell>
        </row>
        <row r="118130">
          <cell r="A118130">
            <v>800897207045</v>
          </cell>
          <cell r="B118130" t="str">
            <v>K4793701</v>
          </cell>
        </row>
        <row r="118131">
          <cell r="A118131">
            <v>5902503550332</v>
          </cell>
          <cell r="B118131" t="str">
            <v>VHR08259</v>
          </cell>
        </row>
        <row r="118132">
          <cell r="A118132">
            <v>5902503550264</v>
          </cell>
          <cell r="B118132" t="str">
            <v>VHR08258</v>
          </cell>
        </row>
        <row r="118133">
          <cell r="A118133">
            <v>5902503543730</v>
          </cell>
          <cell r="B118133" t="str">
            <v>XHR02972</v>
          </cell>
        </row>
        <row r="118134">
          <cell r="A118134">
            <v>5902503543785</v>
          </cell>
          <cell r="B118134" t="str">
            <v>XHR02973</v>
          </cell>
        </row>
        <row r="118135">
          <cell r="A118135">
            <v>5902503543839</v>
          </cell>
          <cell r="B118135" t="str">
            <v>XHR02974</v>
          </cell>
        </row>
        <row r="118136">
          <cell r="A118136">
            <v>5902503543877</v>
          </cell>
          <cell r="B118136" t="str">
            <v>XHR02975</v>
          </cell>
        </row>
        <row r="118137">
          <cell r="A118137">
            <v>3614272950320</v>
          </cell>
          <cell r="B118137" t="str">
            <v>LB462202</v>
          </cell>
        </row>
        <row r="118138">
          <cell r="A118138">
            <v>3614272950313</v>
          </cell>
          <cell r="B118138" t="str">
            <v>LB459402</v>
          </cell>
        </row>
        <row r="118139">
          <cell r="A118139">
            <v>3600540337344</v>
          </cell>
          <cell r="B118139" t="str">
            <v>C1097776</v>
          </cell>
        </row>
        <row r="118140">
          <cell r="A118140">
            <v>5902503558925</v>
          </cell>
          <cell r="B118140" t="str">
            <v>THR02797</v>
          </cell>
        </row>
        <row r="118141">
          <cell r="A118141">
            <v>5902503559533</v>
          </cell>
          <cell r="B118141" t="str">
            <v>VHR08298</v>
          </cell>
        </row>
        <row r="118142">
          <cell r="A118142">
            <v>800897024918</v>
          </cell>
          <cell r="B118142" t="str">
            <v>K3268600</v>
          </cell>
        </row>
        <row r="118143">
          <cell r="A118143">
            <v>800897007300</v>
          </cell>
          <cell r="B118143" t="str">
            <v>K2634200</v>
          </cell>
        </row>
        <row r="118144">
          <cell r="A118144">
            <v>800897007317</v>
          </cell>
          <cell r="B118144" t="str">
            <v>K2634300</v>
          </cell>
        </row>
        <row r="118145">
          <cell r="A118145">
            <v>800897024307</v>
          </cell>
          <cell r="B118145" t="str">
            <v>K3267300</v>
          </cell>
        </row>
        <row r="118146">
          <cell r="A118146">
            <v>800897024314</v>
          </cell>
          <cell r="B118146" t="str">
            <v>K3267400</v>
          </cell>
        </row>
        <row r="118147">
          <cell r="A118147">
            <v>800897047221</v>
          </cell>
          <cell r="B118147" t="str">
            <v>K2212902</v>
          </cell>
        </row>
        <row r="118148">
          <cell r="A118148">
            <v>800897003951</v>
          </cell>
          <cell r="B118148" t="str">
            <v>K0626300</v>
          </cell>
        </row>
        <row r="118149">
          <cell r="A118149">
            <v>800897003968</v>
          </cell>
          <cell r="B118149" t="str">
            <v>K0626400</v>
          </cell>
        </row>
        <row r="118150">
          <cell r="A118150">
            <v>800897004262</v>
          </cell>
          <cell r="B118150" t="str">
            <v>K1164600</v>
          </cell>
        </row>
        <row r="118151">
          <cell r="A118151">
            <v>800897004279</v>
          </cell>
          <cell r="B118151" t="str">
            <v>K1167200</v>
          </cell>
        </row>
        <row r="118152">
          <cell r="A118152">
            <v>800897004644</v>
          </cell>
          <cell r="B118152" t="str">
            <v>K1307000</v>
          </cell>
        </row>
        <row r="118153">
          <cell r="A118153">
            <v>5902503539924</v>
          </cell>
          <cell r="B118153" t="str">
            <v>XHR02964</v>
          </cell>
        </row>
        <row r="118154">
          <cell r="A118154">
            <v>5902503539931</v>
          </cell>
          <cell r="B118154" t="str">
            <v>XHR02965</v>
          </cell>
        </row>
        <row r="118155">
          <cell r="A118155">
            <v>5902503539948</v>
          </cell>
          <cell r="B118155" t="str">
            <v>XHR02966</v>
          </cell>
        </row>
        <row r="118156">
          <cell r="A118156">
            <v>3614272651166</v>
          </cell>
          <cell r="B118156" t="str">
            <v>LA728801</v>
          </cell>
        </row>
        <row r="118157">
          <cell r="A118157">
            <v>3614272650961</v>
          </cell>
          <cell r="B118157" t="str">
            <v>LA726801</v>
          </cell>
        </row>
        <row r="118158">
          <cell r="A118158">
            <v>5902503530228</v>
          </cell>
          <cell r="B118158" t="str">
            <v>ZHR07717</v>
          </cell>
        </row>
        <row r="118159">
          <cell r="A118159">
            <v>5902503530242</v>
          </cell>
          <cell r="B118159" t="str">
            <v>ZHR07719</v>
          </cell>
        </row>
        <row r="118160">
          <cell r="A118160">
            <v>5902503530259</v>
          </cell>
          <cell r="B118160" t="str">
            <v>ZHR07720</v>
          </cell>
        </row>
        <row r="118161">
          <cell r="A118161">
            <v>3600550950243</v>
          </cell>
          <cell r="B118161" t="str">
            <v>D3371802</v>
          </cell>
        </row>
        <row r="118162">
          <cell r="A118162">
            <v>3614272877917</v>
          </cell>
          <cell r="B118162" t="str">
            <v>LB339103</v>
          </cell>
        </row>
        <row r="118163">
          <cell r="A118163">
            <v>3614272877894</v>
          </cell>
          <cell r="B118163" t="str">
            <v>LB338903</v>
          </cell>
        </row>
        <row r="118164">
          <cell r="A118164">
            <v>3600550904130</v>
          </cell>
          <cell r="B118164" t="str">
            <v>D3273102</v>
          </cell>
        </row>
        <row r="118165">
          <cell r="A118165">
            <v>3614270455766</v>
          </cell>
          <cell r="B118165" t="str">
            <v>L7430306</v>
          </cell>
        </row>
        <row r="118166">
          <cell r="A118166">
            <v>3365440096783</v>
          </cell>
          <cell r="B118166" t="str">
            <v>L0128709</v>
          </cell>
        </row>
        <row r="118167">
          <cell r="A118167">
            <v>3614273078306</v>
          </cell>
          <cell r="B118167" t="str">
            <v>LB783803</v>
          </cell>
        </row>
        <row r="118168">
          <cell r="A118168">
            <v>5902503535292</v>
          </cell>
          <cell r="B118168" t="str">
            <v>VHR08137</v>
          </cell>
        </row>
        <row r="118169">
          <cell r="A118169">
            <v>5902503535308</v>
          </cell>
          <cell r="B118169" t="str">
            <v>VHR08138</v>
          </cell>
        </row>
        <row r="118170">
          <cell r="A118170">
            <v>5902503535315</v>
          </cell>
          <cell r="B118170" t="str">
            <v>VHR08139</v>
          </cell>
        </row>
        <row r="118171">
          <cell r="A118171">
            <v>5902503535322</v>
          </cell>
          <cell r="B118171" t="str">
            <v>VHR08140</v>
          </cell>
        </row>
        <row r="118172">
          <cell r="A118172">
            <v>3614271288172</v>
          </cell>
          <cell r="B118172" t="str">
            <v>L9379603</v>
          </cell>
        </row>
        <row r="118173">
          <cell r="A118173">
            <v>800897188245</v>
          </cell>
          <cell r="B118173" t="str">
            <v>K3525201</v>
          </cell>
        </row>
        <row r="118174">
          <cell r="A118174">
            <v>800897170738</v>
          </cell>
          <cell r="B118174" t="str">
            <v>K3006002</v>
          </cell>
        </row>
        <row r="118175">
          <cell r="A118175">
            <v>800897155322</v>
          </cell>
          <cell r="B118175" t="str">
            <v>K2886102</v>
          </cell>
        </row>
        <row r="118176">
          <cell r="A118176">
            <v>800897019136</v>
          </cell>
          <cell r="B118176" t="str">
            <v>K2162302</v>
          </cell>
        </row>
        <row r="118177">
          <cell r="A118177">
            <v>800897188238</v>
          </cell>
          <cell r="B118177" t="str">
            <v>K3525101</v>
          </cell>
        </row>
        <row r="118178">
          <cell r="A118178">
            <v>3614273565806</v>
          </cell>
          <cell r="B118178" t="str">
            <v>LD181600</v>
          </cell>
        </row>
        <row r="118179">
          <cell r="A118179">
            <v>3614273565820</v>
          </cell>
          <cell r="B118179" t="str">
            <v>LD181800</v>
          </cell>
        </row>
        <row r="118180">
          <cell r="A118180">
            <v>3614273565875</v>
          </cell>
          <cell r="B118180" t="str">
            <v>LD182300</v>
          </cell>
        </row>
        <row r="118181">
          <cell r="A118181">
            <v>3614273565783</v>
          </cell>
          <cell r="B118181" t="str">
            <v>LD181400</v>
          </cell>
        </row>
        <row r="118182">
          <cell r="A118182">
            <v>5902503563356</v>
          </cell>
          <cell r="B118182" t="str">
            <v>ZHR07819</v>
          </cell>
        </row>
        <row r="118183">
          <cell r="A118183">
            <v>5902503559489</v>
          </cell>
          <cell r="B118183" t="str">
            <v>VHR08297</v>
          </cell>
        </row>
        <row r="118184">
          <cell r="A118184">
            <v>5902503559434</v>
          </cell>
          <cell r="B118184" t="str">
            <v>VHR08296</v>
          </cell>
        </row>
        <row r="118185">
          <cell r="A118185">
            <v>800897188047</v>
          </cell>
          <cell r="B118185" t="str">
            <v>K3523201</v>
          </cell>
        </row>
        <row r="118186">
          <cell r="A118186">
            <v>800897123284</v>
          </cell>
          <cell r="B118186" t="str">
            <v>K4009705</v>
          </cell>
        </row>
        <row r="118187">
          <cell r="A118187">
            <v>800897007324</v>
          </cell>
          <cell r="B118187" t="str">
            <v>K2634400</v>
          </cell>
        </row>
        <row r="118188">
          <cell r="A118188">
            <v>800897024680</v>
          </cell>
          <cell r="B118188" t="str">
            <v>K3267700</v>
          </cell>
        </row>
        <row r="118189">
          <cell r="A118189">
            <v>800897024932</v>
          </cell>
          <cell r="B118189" t="str">
            <v>K3268800</v>
          </cell>
        </row>
        <row r="118190">
          <cell r="A118190">
            <v>3605530335508</v>
          </cell>
          <cell r="B118190" t="str">
            <v>L8657002</v>
          </cell>
        </row>
        <row r="118191">
          <cell r="A118191">
            <v>800897115609</v>
          </cell>
          <cell r="B118191" t="str">
            <v>K3958203</v>
          </cell>
        </row>
        <row r="118192">
          <cell r="A118192">
            <v>5902503521561</v>
          </cell>
          <cell r="B118192" t="str">
            <v>XHR02958</v>
          </cell>
        </row>
        <row r="118193">
          <cell r="A118193">
            <v>5902503521578</v>
          </cell>
          <cell r="B118193" t="str">
            <v>XHR02959</v>
          </cell>
        </row>
        <row r="118194">
          <cell r="A118194">
            <v>3614272625365</v>
          </cell>
          <cell r="B118194" t="str">
            <v>LA666701</v>
          </cell>
        </row>
        <row r="118195">
          <cell r="A118195">
            <v>3614272798717</v>
          </cell>
          <cell r="B118195" t="str">
            <v>LB087301</v>
          </cell>
        </row>
        <row r="118196">
          <cell r="A118196">
            <v>3147758235548</v>
          </cell>
          <cell r="B118196" t="str">
            <v>L7947704</v>
          </cell>
        </row>
        <row r="118197">
          <cell r="A118197">
            <v>3614272798700</v>
          </cell>
          <cell r="B118197" t="str">
            <v>LB087201</v>
          </cell>
        </row>
        <row r="118198">
          <cell r="A118198">
            <v>3614272650985</v>
          </cell>
          <cell r="B118198" t="str">
            <v>LA727001</v>
          </cell>
        </row>
        <row r="118199">
          <cell r="A118199">
            <v>800897170769</v>
          </cell>
          <cell r="B118199" t="str">
            <v>K3006301</v>
          </cell>
        </row>
        <row r="118200">
          <cell r="A118200">
            <v>800897119522</v>
          </cell>
          <cell r="B118200" t="str">
            <v>K3324900</v>
          </cell>
        </row>
        <row r="118201">
          <cell r="A118201">
            <v>800897119539</v>
          </cell>
          <cell r="B118201" t="str">
            <v>K3325000</v>
          </cell>
        </row>
        <row r="118202">
          <cell r="A118202">
            <v>800897079345</v>
          </cell>
          <cell r="B118202" t="str">
            <v>K2351701</v>
          </cell>
        </row>
        <row r="118203">
          <cell r="A118203">
            <v>5902503533076</v>
          </cell>
          <cell r="B118203" t="str">
            <v>ZHR07777</v>
          </cell>
        </row>
        <row r="118204">
          <cell r="A118204">
            <v>5902503533083</v>
          </cell>
          <cell r="B118204" t="str">
            <v>ZHR07778</v>
          </cell>
        </row>
        <row r="118205">
          <cell r="A118205">
            <v>3614273073004</v>
          </cell>
          <cell r="B118205" t="str">
            <v>LB743302</v>
          </cell>
        </row>
        <row r="118206">
          <cell r="A118206">
            <v>3614271332677</v>
          </cell>
          <cell r="B118206" t="str">
            <v>L9500004</v>
          </cell>
        </row>
        <row r="118207">
          <cell r="A118207">
            <v>3614271332660</v>
          </cell>
          <cell r="B118207" t="str">
            <v>L9499904</v>
          </cell>
        </row>
        <row r="118208">
          <cell r="A118208">
            <v>3614271332646</v>
          </cell>
          <cell r="B118208" t="str">
            <v>L9499603</v>
          </cell>
        </row>
        <row r="118209">
          <cell r="A118209">
            <v>3614271333162</v>
          </cell>
          <cell r="B118209" t="str">
            <v>L6874003</v>
          </cell>
        </row>
        <row r="118210">
          <cell r="A118210">
            <v>5902503535339</v>
          </cell>
          <cell r="B118210" t="str">
            <v>VHR08141</v>
          </cell>
        </row>
        <row r="118211">
          <cell r="A118211">
            <v>5902503535346</v>
          </cell>
          <cell r="B118211" t="str">
            <v>VHR08142</v>
          </cell>
        </row>
        <row r="118212">
          <cell r="A118212">
            <v>5902503535971</v>
          </cell>
          <cell r="B118212" t="str">
            <v>ZHR07798</v>
          </cell>
        </row>
        <row r="118213">
          <cell r="A118213">
            <v>5902503535643</v>
          </cell>
          <cell r="B118213" t="str">
            <v>ZHR07797</v>
          </cell>
        </row>
        <row r="118214">
          <cell r="A118214">
            <v>5902503535636</v>
          </cell>
          <cell r="B118214" t="str">
            <v>ZHR07796</v>
          </cell>
        </row>
        <row r="118215">
          <cell r="A118215">
            <v>800897188214</v>
          </cell>
          <cell r="B118215" t="str">
            <v>K3524901</v>
          </cell>
        </row>
        <row r="118216">
          <cell r="A118216">
            <v>800897170721</v>
          </cell>
          <cell r="B118216" t="str">
            <v>K3005902</v>
          </cell>
        </row>
        <row r="118217">
          <cell r="A118217">
            <v>800897155315</v>
          </cell>
          <cell r="B118217" t="str">
            <v>K2886002</v>
          </cell>
        </row>
        <row r="118218">
          <cell r="A118218">
            <v>5902503516765</v>
          </cell>
          <cell r="B118218" t="str">
            <v>ZHR07678</v>
          </cell>
        </row>
        <row r="118219">
          <cell r="A118219">
            <v>5902503516772</v>
          </cell>
          <cell r="B118219" t="str">
            <v>ZHR07679</v>
          </cell>
        </row>
        <row r="118220">
          <cell r="A118220">
            <v>5902503516789</v>
          </cell>
          <cell r="B118220" t="str">
            <v>ZHR07680</v>
          </cell>
        </row>
        <row r="118221">
          <cell r="A118221">
            <v>5902503516796</v>
          </cell>
          <cell r="B118221" t="str">
            <v>ZHR07681</v>
          </cell>
        </row>
        <row r="118222">
          <cell r="A118222">
            <v>800897119614</v>
          </cell>
          <cell r="B118222" t="str">
            <v>K3325800</v>
          </cell>
        </row>
        <row r="118223">
          <cell r="A118223">
            <v>800897142865</v>
          </cell>
          <cell r="B118223" t="str">
            <v>K3995302</v>
          </cell>
        </row>
        <row r="118224">
          <cell r="A118224">
            <v>5902503562762</v>
          </cell>
          <cell r="B118224" t="str">
            <v>ZHR07818</v>
          </cell>
        </row>
        <row r="118225">
          <cell r="A118225">
            <v>5902503563301</v>
          </cell>
          <cell r="B118225" t="str">
            <v>YHR05944</v>
          </cell>
        </row>
        <row r="118226">
          <cell r="A118226">
            <v>3337871310455</v>
          </cell>
          <cell r="B118226" t="str">
            <v>M5908323</v>
          </cell>
        </row>
        <row r="118227">
          <cell r="A118227">
            <v>3614272761438</v>
          </cell>
          <cell r="B118227" t="str">
            <v>LB040204</v>
          </cell>
        </row>
        <row r="118228">
          <cell r="A118228">
            <v>3614272761421</v>
          </cell>
          <cell r="B118228" t="str">
            <v>LB040104</v>
          </cell>
        </row>
        <row r="118229">
          <cell r="A118229">
            <v>3614272761452</v>
          </cell>
          <cell r="B118229" t="str">
            <v>LB040404</v>
          </cell>
        </row>
        <row r="118230">
          <cell r="A118230">
            <v>800897024963</v>
          </cell>
          <cell r="B118230" t="str">
            <v>K3269100</v>
          </cell>
        </row>
        <row r="118231">
          <cell r="A118231">
            <v>800897126131</v>
          </cell>
          <cell r="B118231" t="str">
            <v>K3369000</v>
          </cell>
        </row>
        <row r="118232">
          <cell r="A118232">
            <v>800897024925</v>
          </cell>
          <cell r="B118232" t="str">
            <v>K3268700</v>
          </cell>
        </row>
        <row r="118233">
          <cell r="A118233">
            <v>800897007188</v>
          </cell>
          <cell r="B118233" t="str">
            <v>K2632200</v>
          </cell>
        </row>
        <row r="118234">
          <cell r="A118234">
            <v>800897007195</v>
          </cell>
          <cell r="B118234" t="str">
            <v>K2632300</v>
          </cell>
        </row>
        <row r="118235">
          <cell r="A118235">
            <v>5902503521585</v>
          </cell>
          <cell r="B118235" t="str">
            <v>ZHR07691</v>
          </cell>
        </row>
        <row r="118236">
          <cell r="A118236">
            <v>3614272651159</v>
          </cell>
          <cell r="B118236" t="str">
            <v>LA728701</v>
          </cell>
        </row>
        <row r="118237">
          <cell r="A118237">
            <v>3614272650954</v>
          </cell>
          <cell r="B118237" t="str">
            <v>LA726701</v>
          </cell>
        </row>
        <row r="118238">
          <cell r="A118238">
            <v>3147758235524</v>
          </cell>
          <cell r="B118238" t="str">
            <v>L9864803</v>
          </cell>
        </row>
        <row r="118239">
          <cell r="A118239">
            <v>3605521560995</v>
          </cell>
          <cell r="B118239" t="str">
            <v>L9386401</v>
          </cell>
        </row>
        <row r="118240">
          <cell r="A118240">
            <v>3614272610736</v>
          </cell>
          <cell r="B118240" t="str">
            <v>LA605201</v>
          </cell>
        </row>
        <row r="118241">
          <cell r="A118241">
            <v>3614272610712</v>
          </cell>
          <cell r="B118241" t="str">
            <v>LA605001</v>
          </cell>
        </row>
        <row r="118242">
          <cell r="A118242">
            <v>800897119546</v>
          </cell>
          <cell r="B118242" t="str">
            <v>K3325100</v>
          </cell>
        </row>
        <row r="118243">
          <cell r="A118243">
            <v>800897119591</v>
          </cell>
          <cell r="B118243" t="str">
            <v>K3325600</v>
          </cell>
        </row>
        <row r="118244">
          <cell r="A118244">
            <v>800897081072</v>
          </cell>
          <cell r="B118244" t="str">
            <v>K2358902</v>
          </cell>
        </row>
        <row r="118245">
          <cell r="A118245">
            <v>800897146245</v>
          </cell>
          <cell r="B118245" t="str">
            <v>K2822301</v>
          </cell>
        </row>
        <row r="118246">
          <cell r="A118246">
            <v>800897155490</v>
          </cell>
          <cell r="B118246" t="str">
            <v>K2887801</v>
          </cell>
        </row>
        <row r="118247">
          <cell r="A118247">
            <v>5902503533090</v>
          </cell>
          <cell r="B118247" t="str">
            <v>ZHR07779</v>
          </cell>
        </row>
        <row r="118248">
          <cell r="A118248">
            <v>5902503533106</v>
          </cell>
          <cell r="B118248" t="str">
            <v>ZHR07780</v>
          </cell>
        </row>
        <row r="118249">
          <cell r="A118249">
            <v>5902503533113</v>
          </cell>
          <cell r="B118249" t="str">
            <v>ZHR07781</v>
          </cell>
        </row>
        <row r="118250">
          <cell r="A118250">
            <v>5902503533229</v>
          </cell>
          <cell r="B118250" t="str">
            <v>ZHR07782</v>
          </cell>
        </row>
        <row r="118251">
          <cell r="A118251">
            <v>5902503510831</v>
          </cell>
          <cell r="B118251" t="str">
            <v>YHR05845</v>
          </cell>
        </row>
        <row r="118252">
          <cell r="A118252">
            <v>3614271333117</v>
          </cell>
          <cell r="B118252" t="str">
            <v>L6873503</v>
          </cell>
        </row>
        <row r="118253">
          <cell r="A118253">
            <v>3614271333155</v>
          </cell>
          <cell r="B118253" t="str">
            <v>L6873903</v>
          </cell>
        </row>
        <row r="118254">
          <cell r="A118254">
            <v>3614271333131</v>
          </cell>
          <cell r="B118254" t="str">
            <v>L6873703</v>
          </cell>
        </row>
        <row r="118255">
          <cell r="A118255">
            <v>3614272579583</v>
          </cell>
          <cell r="B118255" t="str">
            <v>LA583503</v>
          </cell>
        </row>
        <row r="118256">
          <cell r="A118256">
            <v>3614272579569</v>
          </cell>
          <cell r="B118256" t="str">
            <v>LA583302</v>
          </cell>
        </row>
        <row r="118257">
          <cell r="A118257">
            <v>5902503535629</v>
          </cell>
          <cell r="B118257" t="str">
            <v>ZHR07795</v>
          </cell>
        </row>
        <row r="118258">
          <cell r="A118258">
            <v>3614271601407</v>
          </cell>
          <cell r="B118258" t="str">
            <v>L6520501</v>
          </cell>
        </row>
        <row r="118259">
          <cell r="A118259">
            <v>5902503550776</v>
          </cell>
          <cell r="B118259" t="str">
            <v>VHR08267</v>
          </cell>
        </row>
        <row r="118260">
          <cell r="A118260">
            <v>5902503550622</v>
          </cell>
          <cell r="B118260" t="str">
            <v>VHR08264</v>
          </cell>
        </row>
        <row r="118261">
          <cell r="A118261">
            <v>5902503550721</v>
          </cell>
          <cell r="B118261" t="str">
            <v>VHR08266</v>
          </cell>
        </row>
        <row r="118262">
          <cell r="A118262">
            <v>3605530314176</v>
          </cell>
          <cell r="B118262" t="str">
            <v>L6250202</v>
          </cell>
        </row>
        <row r="118263">
          <cell r="A118263">
            <v>3605530622196</v>
          </cell>
          <cell r="B118263" t="str">
            <v>L6263006</v>
          </cell>
        </row>
        <row r="118264">
          <cell r="A118264">
            <v>5902503553746</v>
          </cell>
          <cell r="B118264" t="str">
            <v>VHR08270</v>
          </cell>
        </row>
        <row r="118265">
          <cell r="A118265">
            <v>5902503553791</v>
          </cell>
          <cell r="B118265" t="str">
            <v>VHR08271</v>
          </cell>
        </row>
        <row r="118266">
          <cell r="A118266">
            <v>5902503516802</v>
          </cell>
          <cell r="B118266" t="str">
            <v>ZHR07682</v>
          </cell>
        </row>
        <row r="118267">
          <cell r="A118267">
            <v>5902503516819</v>
          </cell>
          <cell r="B118267" t="str">
            <v>ZHR07683</v>
          </cell>
        </row>
        <row r="118268">
          <cell r="A118268">
            <v>5902503516826</v>
          </cell>
          <cell r="B118268" t="str">
            <v>ZHR07684</v>
          </cell>
        </row>
        <row r="118269">
          <cell r="A118269">
            <v>5902503516833</v>
          </cell>
          <cell r="B118269" t="str">
            <v>ZHR07685</v>
          </cell>
        </row>
        <row r="118270">
          <cell r="A118270">
            <v>5902503516840</v>
          </cell>
          <cell r="B118270" t="str">
            <v>ZHR07686</v>
          </cell>
        </row>
        <row r="118271">
          <cell r="A118271">
            <v>5902503572716</v>
          </cell>
          <cell r="B118271" t="str">
            <v>THR02819</v>
          </cell>
        </row>
        <row r="118272">
          <cell r="A118272">
            <v>5902503572730</v>
          </cell>
          <cell r="B118272" t="str">
            <v>THR02820</v>
          </cell>
        </row>
        <row r="118273">
          <cell r="A118273">
            <v>5902503572754</v>
          </cell>
          <cell r="B118273" t="str">
            <v>THR02821</v>
          </cell>
        </row>
        <row r="118274">
          <cell r="A118274">
            <v>5902503572778</v>
          </cell>
          <cell r="B118274" t="str">
            <v>THR02822</v>
          </cell>
        </row>
        <row r="118275">
          <cell r="A118275">
            <v>4935421761826</v>
          </cell>
          <cell r="B118275" t="str">
            <v>F7744000</v>
          </cell>
        </row>
        <row r="118276">
          <cell r="A118276">
            <v>4935421761833</v>
          </cell>
          <cell r="B118276" t="str">
            <v>F7744100</v>
          </cell>
        </row>
        <row r="118277">
          <cell r="A118277">
            <v>4935421761758</v>
          </cell>
          <cell r="B118277" t="str">
            <v>F7743300</v>
          </cell>
        </row>
        <row r="118278">
          <cell r="A118278">
            <v>3614272864870</v>
          </cell>
          <cell r="B118278" t="str">
            <v>LB309902</v>
          </cell>
        </row>
        <row r="118279">
          <cell r="A118279">
            <v>3614272864436</v>
          </cell>
          <cell r="B118279" t="str">
            <v>LB308302</v>
          </cell>
        </row>
        <row r="118280">
          <cell r="A118280">
            <v>3614272898493</v>
          </cell>
          <cell r="B118280" t="str">
            <v>LB379801</v>
          </cell>
        </row>
        <row r="118281">
          <cell r="A118281">
            <v>3614272803978</v>
          </cell>
          <cell r="B118281" t="str">
            <v>LB110301</v>
          </cell>
        </row>
        <row r="118282">
          <cell r="A118282">
            <v>3614272803985</v>
          </cell>
          <cell r="B118282" t="str">
            <v>LB110401</v>
          </cell>
        </row>
        <row r="118283">
          <cell r="A118283">
            <v>3614272803992</v>
          </cell>
          <cell r="B118283" t="str">
            <v>LB110501</v>
          </cell>
        </row>
        <row r="118284">
          <cell r="A118284">
            <v>4935421762007</v>
          </cell>
          <cell r="B118284" t="str">
            <v>F7745800</v>
          </cell>
        </row>
        <row r="118285">
          <cell r="A118285">
            <v>3600550902310</v>
          </cell>
          <cell r="B118285" t="str">
            <v>D3254102</v>
          </cell>
        </row>
        <row r="118286">
          <cell r="A118286">
            <v>3600550969191</v>
          </cell>
          <cell r="B118286" t="str">
            <v>D3454001</v>
          </cell>
        </row>
        <row r="118287">
          <cell r="A118287">
            <v>4935421761840</v>
          </cell>
          <cell r="B118287" t="str">
            <v>F7744200</v>
          </cell>
        </row>
        <row r="118288">
          <cell r="A118288">
            <v>4935421761857</v>
          </cell>
          <cell r="B118288" t="str">
            <v>F7744300</v>
          </cell>
        </row>
        <row r="118289">
          <cell r="A118289">
            <v>5902503576684</v>
          </cell>
          <cell r="B118289" t="str">
            <v>THR02836</v>
          </cell>
        </row>
        <row r="118290">
          <cell r="A118290">
            <v>800897119607</v>
          </cell>
          <cell r="B118290" t="str">
            <v>K3325700</v>
          </cell>
        </row>
        <row r="118291">
          <cell r="A118291">
            <v>3605531812275</v>
          </cell>
          <cell r="B118291" t="str">
            <v>L5642505</v>
          </cell>
        </row>
        <row r="118292">
          <cell r="A118292">
            <v>3605532563817</v>
          </cell>
          <cell r="B118292" t="str">
            <v>L2715905</v>
          </cell>
        </row>
        <row r="118293">
          <cell r="A118293">
            <v>3605532203065</v>
          </cell>
          <cell r="B118293" t="str">
            <v>L1515304</v>
          </cell>
        </row>
        <row r="118294">
          <cell r="A118294">
            <v>800897123888</v>
          </cell>
          <cell r="B118294" t="str">
            <v>K3919403</v>
          </cell>
        </row>
        <row r="118295">
          <cell r="A118295">
            <v>800897143589</v>
          </cell>
          <cell r="B118295" t="str">
            <v>K3979404</v>
          </cell>
        </row>
        <row r="118296">
          <cell r="A118296">
            <v>800897143503</v>
          </cell>
          <cell r="B118296" t="str">
            <v>K3978604</v>
          </cell>
        </row>
        <row r="118297">
          <cell r="A118297">
            <v>800897126315</v>
          </cell>
          <cell r="B118297" t="str">
            <v>K3999905</v>
          </cell>
        </row>
        <row r="118298">
          <cell r="A118298">
            <v>800897126322</v>
          </cell>
          <cell r="B118298" t="str">
            <v>K4000005</v>
          </cell>
        </row>
        <row r="118299">
          <cell r="A118299">
            <v>5902503559588</v>
          </cell>
          <cell r="B118299" t="str">
            <v>VHR08299</v>
          </cell>
        </row>
        <row r="118300">
          <cell r="A118300">
            <v>5902503559212</v>
          </cell>
          <cell r="B118300" t="str">
            <v>VHR08290</v>
          </cell>
        </row>
        <row r="118301">
          <cell r="A118301">
            <v>5902503559199</v>
          </cell>
          <cell r="B118301" t="str">
            <v>VHR08289</v>
          </cell>
        </row>
        <row r="118302">
          <cell r="A118302">
            <v>5902503559182</v>
          </cell>
          <cell r="B118302" t="str">
            <v>VHR08288</v>
          </cell>
        </row>
        <row r="118303">
          <cell r="A118303">
            <v>5902503559175</v>
          </cell>
          <cell r="B118303" t="str">
            <v>VHR08287</v>
          </cell>
        </row>
        <row r="118304">
          <cell r="A118304">
            <v>5902503559090</v>
          </cell>
          <cell r="B118304" t="str">
            <v>VHR08286</v>
          </cell>
        </row>
        <row r="118305">
          <cell r="A118305">
            <v>800897837426</v>
          </cell>
          <cell r="B118305" t="str">
            <v>K4183003</v>
          </cell>
        </row>
        <row r="118306">
          <cell r="A118306">
            <v>800897837440</v>
          </cell>
          <cell r="B118306" t="str">
            <v>K4183203</v>
          </cell>
        </row>
        <row r="118307">
          <cell r="A118307">
            <v>3605540873151</v>
          </cell>
          <cell r="B118307" t="str">
            <v>L4348704</v>
          </cell>
        </row>
        <row r="118308">
          <cell r="A118308">
            <v>3337871331276</v>
          </cell>
          <cell r="B118308" t="str">
            <v>M0515822</v>
          </cell>
        </row>
        <row r="118309">
          <cell r="A118309">
            <v>3337871331269</v>
          </cell>
          <cell r="B118309" t="str">
            <v>M0515722</v>
          </cell>
        </row>
        <row r="118310">
          <cell r="A118310">
            <v>3614270870026</v>
          </cell>
          <cell r="B118310" t="str">
            <v>L8747804</v>
          </cell>
        </row>
        <row r="118311">
          <cell r="A118311">
            <v>884486259394</v>
          </cell>
          <cell r="B118311" t="str">
            <v>P1186706</v>
          </cell>
        </row>
        <row r="118312">
          <cell r="A118312">
            <v>884486210685</v>
          </cell>
          <cell r="B118312" t="str">
            <v>P1044104</v>
          </cell>
        </row>
        <row r="118313">
          <cell r="A118313">
            <v>5902503569020</v>
          </cell>
          <cell r="B118313" t="str">
            <v>THR02806</v>
          </cell>
        </row>
        <row r="118314">
          <cell r="A118314">
            <v>5902503569013</v>
          </cell>
          <cell r="B118314" t="str">
            <v>THR02805</v>
          </cell>
        </row>
        <row r="118315">
          <cell r="A118315">
            <v>3614270263972</v>
          </cell>
          <cell r="B118315" t="str">
            <v>L6665904</v>
          </cell>
        </row>
        <row r="118316">
          <cell r="A118316">
            <v>5902503572792</v>
          </cell>
          <cell r="B118316" t="str">
            <v>THR02823</v>
          </cell>
        </row>
        <row r="118317">
          <cell r="A118317">
            <v>5902503572815</v>
          </cell>
          <cell r="B118317" t="str">
            <v>THR02824</v>
          </cell>
        </row>
        <row r="118318">
          <cell r="A118318">
            <v>5902503572839</v>
          </cell>
          <cell r="B118318" t="str">
            <v>THR02825</v>
          </cell>
        </row>
        <row r="118319">
          <cell r="A118319">
            <v>4935421761765</v>
          </cell>
          <cell r="B118319" t="str">
            <v>F7743400</v>
          </cell>
        </row>
        <row r="118320">
          <cell r="A118320">
            <v>4935421761772</v>
          </cell>
          <cell r="B118320" t="str">
            <v>F7743500</v>
          </cell>
        </row>
        <row r="118321">
          <cell r="A118321">
            <v>4935421761789</v>
          </cell>
          <cell r="B118321" t="str">
            <v>F7743600</v>
          </cell>
        </row>
        <row r="118322">
          <cell r="A118322">
            <v>3365440025578</v>
          </cell>
          <cell r="B118322" t="str">
            <v>L0068404</v>
          </cell>
        </row>
        <row r="118323">
          <cell r="A118323">
            <v>4935421761963</v>
          </cell>
          <cell r="B118323" t="str">
            <v>F7745400</v>
          </cell>
        </row>
        <row r="118324">
          <cell r="A118324">
            <v>3614270529504</v>
          </cell>
          <cell r="B118324" t="str">
            <v>L7707103</v>
          </cell>
        </row>
        <row r="118325">
          <cell r="A118325">
            <v>3600550829396</v>
          </cell>
          <cell r="B118325" t="str">
            <v>D3113602</v>
          </cell>
        </row>
        <row r="118326">
          <cell r="A118326">
            <v>4935421761901</v>
          </cell>
          <cell r="B118326" t="str">
            <v>F7744800</v>
          </cell>
        </row>
        <row r="118327">
          <cell r="A118327">
            <v>4935421761918</v>
          </cell>
          <cell r="B118327" t="str">
            <v>F7744900</v>
          </cell>
        </row>
        <row r="118328">
          <cell r="A118328">
            <v>3614272639638</v>
          </cell>
          <cell r="B118328" t="str">
            <v>LA681903</v>
          </cell>
        </row>
        <row r="118329">
          <cell r="A118329">
            <v>3614273482318</v>
          </cell>
          <cell r="B118329" t="str">
            <v>LD011101</v>
          </cell>
        </row>
        <row r="118330">
          <cell r="A118330">
            <v>3337875776134</v>
          </cell>
          <cell r="B118330" t="str">
            <v>MB424000</v>
          </cell>
        </row>
        <row r="118331">
          <cell r="A118331">
            <v>5902503529123</v>
          </cell>
          <cell r="B118331" t="str">
            <v>ZHR07707</v>
          </cell>
        </row>
        <row r="118332">
          <cell r="A118332">
            <v>5902503577575</v>
          </cell>
          <cell r="B118332" t="str">
            <v>UHR02943</v>
          </cell>
        </row>
        <row r="118333">
          <cell r="A118333">
            <v>3614271288189</v>
          </cell>
          <cell r="B118333" t="str">
            <v>L9379703</v>
          </cell>
        </row>
        <row r="118334">
          <cell r="A118334">
            <v>3337875782357</v>
          </cell>
          <cell r="B118334" t="str">
            <v>MB433700</v>
          </cell>
        </row>
        <row r="118335">
          <cell r="A118335">
            <v>3337875782340</v>
          </cell>
          <cell r="B118335" t="str">
            <v>MB433600</v>
          </cell>
        </row>
        <row r="118336">
          <cell r="A118336">
            <v>800897841058</v>
          </cell>
          <cell r="B118336" t="str">
            <v>D3517502</v>
          </cell>
        </row>
        <row r="118337">
          <cell r="A118337">
            <v>5902503559083</v>
          </cell>
          <cell r="B118337" t="str">
            <v>VHR08285</v>
          </cell>
        </row>
        <row r="118338">
          <cell r="A118338">
            <v>5902503559076</v>
          </cell>
          <cell r="B118338" t="str">
            <v>VHR08284</v>
          </cell>
        </row>
        <row r="118339">
          <cell r="A118339">
            <v>5902503559069</v>
          </cell>
          <cell r="B118339" t="str">
            <v>VHR08283</v>
          </cell>
        </row>
        <row r="118340">
          <cell r="A118340">
            <v>3605520380617</v>
          </cell>
          <cell r="B118340" t="str">
            <v>L5973504</v>
          </cell>
        </row>
        <row r="118341">
          <cell r="A118341">
            <v>3337875533713</v>
          </cell>
          <cell r="B118341" t="str">
            <v>M9116121</v>
          </cell>
        </row>
        <row r="118342">
          <cell r="A118342">
            <v>3614273393430</v>
          </cell>
          <cell r="B118342" t="str">
            <v>LC781300</v>
          </cell>
        </row>
        <row r="118343">
          <cell r="A118343">
            <v>3367729117264</v>
          </cell>
          <cell r="B118343" t="str">
            <v>L4092004</v>
          </cell>
        </row>
        <row r="118344">
          <cell r="A118344">
            <v>3614272073395</v>
          </cell>
          <cell r="B118344" t="str">
            <v>L8259101</v>
          </cell>
        </row>
        <row r="118345">
          <cell r="A118345">
            <v>3605540526958</v>
          </cell>
          <cell r="B118345" t="str">
            <v>L5238506</v>
          </cell>
        </row>
        <row r="118346">
          <cell r="A118346">
            <v>3614271601414</v>
          </cell>
          <cell r="B118346" t="str">
            <v>L6520602</v>
          </cell>
        </row>
        <row r="118347">
          <cell r="A118347">
            <v>5902503569198</v>
          </cell>
          <cell r="B118347" t="str">
            <v>XHR02990</v>
          </cell>
        </row>
        <row r="118348">
          <cell r="A118348">
            <v>3474630650411</v>
          </cell>
          <cell r="B118348" t="str">
            <v>E1030201</v>
          </cell>
        </row>
        <row r="118349">
          <cell r="A118349">
            <v>3614273522922</v>
          </cell>
          <cell r="B118349" t="str">
            <v>LD118800</v>
          </cell>
        </row>
        <row r="118350">
          <cell r="A118350">
            <v>3700194714413</v>
          </cell>
          <cell r="B118350" t="str">
            <v>S0804703</v>
          </cell>
        </row>
        <row r="118351">
          <cell r="A118351">
            <v>800897139421</v>
          </cell>
          <cell r="B118351" t="str">
            <v>K4006605</v>
          </cell>
        </row>
        <row r="118352">
          <cell r="A118352">
            <v>4935421761970</v>
          </cell>
          <cell r="B118352" t="str">
            <v>F7745500</v>
          </cell>
        </row>
        <row r="118353">
          <cell r="A118353">
            <v>3614273580519</v>
          </cell>
          <cell r="B118353" t="str">
            <v>LD242000</v>
          </cell>
        </row>
        <row r="118354">
          <cell r="A118354">
            <v>3614273580502</v>
          </cell>
          <cell r="B118354" t="str">
            <v>LD241900</v>
          </cell>
        </row>
        <row r="118355">
          <cell r="A118355">
            <v>3614273580489</v>
          </cell>
          <cell r="B118355" t="str">
            <v>LD241700</v>
          </cell>
        </row>
        <row r="118356">
          <cell r="A118356">
            <v>3337875776141</v>
          </cell>
          <cell r="B118356" t="str">
            <v>MB424100</v>
          </cell>
        </row>
        <row r="118357">
          <cell r="A118357">
            <v>3337875779784</v>
          </cell>
          <cell r="B118357" t="str">
            <v>MB430300</v>
          </cell>
        </row>
        <row r="118358">
          <cell r="A118358">
            <v>3614270866180</v>
          </cell>
          <cell r="B118358" t="str">
            <v>L8731104</v>
          </cell>
        </row>
        <row r="118359">
          <cell r="A118359">
            <v>3614272877887</v>
          </cell>
          <cell r="B118359" t="str">
            <v>LB338802</v>
          </cell>
        </row>
        <row r="118360">
          <cell r="A118360">
            <v>5902503529178</v>
          </cell>
          <cell r="B118360" t="str">
            <v>ZHR07708</v>
          </cell>
        </row>
        <row r="118361">
          <cell r="A118361">
            <v>5902503529222</v>
          </cell>
          <cell r="B118361" t="str">
            <v>ZHR07709</v>
          </cell>
        </row>
        <row r="118362">
          <cell r="A118362">
            <v>5902503529277</v>
          </cell>
          <cell r="B118362" t="str">
            <v>ZHR07710</v>
          </cell>
        </row>
        <row r="118363">
          <cell r="A118363">
            <v>5902503529321</v>
          </cell>
          <cell r="B118363" t="str">
            <v>ZHR07711</v>
          </cell>
        </row>
        <row r="118364">
          <cell r="A118364">
            <v>3614273544948</v>
          </cell>
          <cell r="B118364" t="str">
            <v>LD031800</v>
          </cell>
        </row>
        <row r="118365">
          <cell r="A118365">
            <v>3614273393416</v>
          </cell>
          <cell r="B118365" t="str">
            <v>LC781100</v>
          </cell>
        </row>
        <row r="118366">
          <cell r="A118366">
            <v>3614273393409</v>
          </cell>
          <cell r="B118366" t="str">
            <v>LC781000</v>
          </cell>
        </row>
        <row r="118367">
          <cell r="A118367">
            <v>3614273393393</v>
          </cell>
          <cell r="B118367" t="str">
            <v>LC780900</v>
          </cell>
        </row>
        <row r="118368">
          <cell r="A118368">
            <v>3337875483742</v>
          </cell>
          <cell r="B118368" t="str">
            <v>M9066900</v>
          </cell>
        </row>
        <row r="118369">
          <cell r="A118369">
            <v>3600550831160</v>
          </cell>
          <cell r="B118369" t="str">
            <v>D3143902</v>
          </cell>
        </row>
        <row r="118370">
          <cell r="A118370">
            <v>4935421761925</v>
          </cell>
          <cell r="B118370" t="str">
            <v>F7745000</v>
          </cell>
        </row>
        <row r="118371">
          <cell r="A118371">
            <v>4935421761932</v>
          </cell>
          <cell r="B118371" t="str">
            <v>F7745100</v>
          </cell>
        </row>
        <row r="118372">
          <cell r="A118372">
            <v>4935421761949</v>
          </cell>
          <cell r="B118372" t="str">
            <v>F7745200</v>
          </cell>
        </row>
        <row r="118373">
          <cell r="A118373">
            <v>4935421761956</v>
          </cell>
          <cell r="B118373" t="str">
            <v>F7745300</v>
          </cell>
        </row>
        <row r="118374">
          <cell r="A118374">
            <v>5902503535438</v>
          </cell>
          <cell r="B118374" t="str">
            <v>VHR08151</v>
          </cell>
        </row>
        <row r="118375">
          <cell r="A118375">
            <v>5902503535445</v>
          </cell>
          <cell r="B118375" t="str">
            <v>VHR08152</v>
          </cell>
        </row>
        <row r="118376">
          <cell r="A118376">
            <v>5902503535452</v>
          </cell>
          <cell r="B118376" t="str">
            <v>VHR08153</v>
          </cell>
        </row>
        <row r="118377">
          <cell r="A118377">
            <v>5902503535469</v>
          </cell>
          <cell r="B118377" t="str">
            <v>VHR08154</v>
          </cell>
        </row>
        <row r="118378">
          <cell r="A118378">
            <v>5902503464677</v>
          </cell>
          <cell r="B118378" t="str">
            <v>VHR07975</v>
          </cell>
        </row>
        <row r="118379">
          <cell r="A118379">
            <v>5902503466077</v>
          </cell>
          <cell r="B118379" t="str">
            <v>VHR08003</v>
          </cell>
        </row>
        <row r="118380">
          <cell r="A118380">
            <v>5902503535490</v>
          </cell>
          <cell r="B118380" t="str">
            <v>VHR08157</v>
          </cell>
        </row>
        <row r="118381">
          <cell r="A118381">
            <v>3614270866258</v>
          </cell>
          <cell r="B118381" t="str">
            <v>L8731902</v>
          </cell>
        </row>
        <row r="118382">
          <cell r="A118382">
            <v>3614273195522</v>
          </cell>
          <cell r="B118382" t="str">
            <v>LC006401</v>
          </cell>
        </row>
        <row r="118383">
          <cell r="A118383">
            <v>30148260</v>
          </cell>
          <cell r="B118383" t="str">
            <v>L8885601</v>
          </cell>
        </row>
        <row r="118384">
          <cell r="A118384">
            <v>3365440007017</v>
          </cell>
          <cell r="B118384" t="str">
            <v>L0134813</v>
          </cell>
        </row>
        <row r="118385">
          <cell r="A118385">
            <v>5902503529376</v>
          </cell>
          <cell r="B118385" t="str">
            <v>ZHR07712</v>
          </cell>
        </row>
        <row r="118386">
          <cell r="A118386">
            <v>5902503529420</v>
          </cell>
          <cell r="B118386" t="str">
            <v>ZHR07713</v>
          </cell>
        </row>
        <row r="118387">
          <cell r="A118387">
            <v>5902503529475</v>
          </cell>
          <cell r="B118387" t="str">
            <v>ZHR07714</v>
          </cell>
        </row>
        <row r="118388">
          <cell r="A118388">
            <v>5902503529529</v>
          </cell>
          <cell r="B118388" t="str">
            <v>ZHR07715</v>
          </cell>
        </row>
        <row r="118389">
          <cell r="A118389">
            <v>5902503529574</v>
          </cell>
          <cell r="B118389" t="str">
            <v>ZHR07716</v>
          </cell>
        </row>
        <row r="118390">
          <cell r="A118390">
            <v>3337875774086</v>
          </cell>
          <cell r="B118390" t="str">
            <v>MB421900</v>
          </cell>
        </row>
        <row r="118391">
          <cell r="A118391">
            <v>3337875774031</v>
          </cell>
          <cell r="B118391" t="str">
            <v>MB421400</v>
          </cell>
        </row>
        <row r="118392">
          <cell r="A118392">
            <v>3614273346672</v>
          </cell>
          <cell r="B118392" t="str">
            <v>LC624001</v>
          </cell>
        </row>
        <row r="118393">
          <cell r="A118393">
            <v>3605975066852</v>
          </cell>
          <cell r="B118393" t="str">
            <v>S0192406</v>
          </cell>
        </row>
        <row r="118394">
          <cell r="A118394">
            <v>3614273490948</v>
          </cell>
          <cell r="B118394" t="str">
            <v>LD032200</v>
          </cell>
        </row>
        <row r="118395">
          <cell r="A118395">
            <v>3614273490931</v>
          </cell>
          <cell r="B118395" t="str">
            <v>LD032100</v>
          </cell>
        </row>
        <row r="118396">
          <cell r="A118396">
            <v>8435137743889</v>
          </cell>
          <cell r="B118396" t="str">
            <v>LD005100</v>
          </cell>
        </row>
        <row r="118397">
          <cell r="A118397">
            <v>8435137753307</v>
          </cell>
          <cell r="B118397" t="str">
            <v>LD005200</v>
          </cell>
        </row>
        <row r="118398">
          <cell r="A118398">
            <v>5902503507497</v>
          </cell>
          <cell r="B118398" t="str">
            <v>YHR05830</v>
          </cell>
        </row>
        <row r="118399">
          <cell r="A118399">
            <v>5902503507459</v>
          </cell>
          <cell r="B118399" t="str">
            <v>YHR05829</v>
          </cell>
        </row>
        <row r="118400">
          <cell r="A118400">
            <v>3600523989911</v>
          </cell>
          <cell r="B118400" t="str">
            <v>AA311800</v>
          </cell>
        </row>
        <row r="118401">
          <cell r="A118401">
            <v>3600523989898</v>
          </cell>
          <cell r="B118401" t="str">
            <v>AA311600</v>
          </cell>
        </row>
        <row r="118402">
          <cell r="A118402">
            <v>3474637023133</v>
          </cell>
          <cell r="B118402" t="str">
            <v>E3777500</v>
          </cell>
        </row>
        <row r="118403">
          <cell r="A118403">
            <v>3600542412148</v>
          </cell>
          <cell r="B118403" t="str">
            <v>C6562700</v>
          </cell>
        </row>
        <row r="118404">
          <cell r="A118404">
            <v>3605521649133</v>
          </cell>
          <cell r="B118404" t="str">
            <v>L3681105</v>
          </cell>
        </row>
        <row r="118405">
          <cell r="A118405">
            <v>3605521649201</v>
          </cell>
          <cell r="B118405" t="str">
            <v>L3681205</v>
          </cell>
        </row>
        <row r="118406">
          <cell r="A118406">
            <v>5902503550899</v>
          </cell>
          <cell r="B118406" t="str">
            <v>UHR02942</v>
          </cell>
        </row>
        <row r="118407">
          <cell r="A118407">
            <v>5902503551544</v>
          </cell>
          <cell r="B118407" t="str">
            <v>ZHR07807</v>
          </cell>
        </row>
        <row r="118408">
          <cell r="A118408">
            <v>5902503535506</v>
          </cell>
          <cell r="B118408" t="str">
            <v>VHR08158</v>
          </cell>
        </row>
        <row r="118409">
          <cell r="A118409">
            <v>5902503535513</v>
          </cell>
          <cell r="B118409" t="str">
            <v>VHR08159</v>
          </cell>
        </row>
        <row r="118410">
          <cell r="A118410">
            <v>5902503743888</v>
          </cell>
          <cell r="B118410" t="str">
            <v>VHR09119</v>
          </cell>
        </row>
        <row r="118411">
          <cell r="A118411">
            <v>5902503561048</v>
          </cell>
          <cell r="B118411" t="str">
            <v>VHR08308</v>
          </cell>
        </row>
        <row r="118412">
          <cell r="A118412">
            <v>3614272284593</v>
          </cell>
          <cell r="B118412" t="str">
            <v>L8855302</v>
          </cell>
        </row>
        <row r="118413">
          <cell r="A118413">
            <v>3614273195508</v>
          </cell>
          <cell r="B118413" t="str">
            <v>LC006201</v>
          </cell>
        </row>
        <row r="118414">
          <cell r="A118414">
            <v>3614272284630</v>
          </cell>
          <cell r="B118414" t="str">
            <v>L8855402</v>
          </cell>
        </row>
        <row r="118415">
          <cell r="A118415">
            <v>5902503529079</v>
          </cell>
          <cell r="B118415" t="str">
            <v>ZHR07706</v>
          </cell>
        </row>
        <row r="118416">
          <cell r="A118416">
            <v>5902503528874</v>
          </cell>
          <cell r="B118416" t="str">
            <v>ZHR07702</v>
          </cell>
        </row>
        <row r="118417">
          <cell r="A118417">
            <v>5902503528928</v>
          </cell>
          <cell r="B118417" t="str">
            <v>ZHR07703</v>
          </cell>
        </row>
        <row r="118418">
          <cell r="A118418">
            <v>8435137765393</v>
          </cell>
          <cell r="B118418" t="str">
            <v>LD007100</v>
          </cell>
        </row>
        <row r="118419">
          <cell r="A118419">
            <v>8435137765362</v>
          </cell>
          <cell r="B118419" t="str">
            <v>LD007200</v>
          </cell>
        </row>
        <row r="118420">
          <cell r="A118420">
            <v>3614273478748</v>
          </cell>
          <cell r="B118420" t="str">
            <v>LD007400</v>
          </cell>
        </row>
        <row r="118421">
          <cell r="A118421">
            <v>8435137743896</v>
          </cell>
          <cell r="B118421" t="str">
            <v>LD004700</v>
          </cell>
        </row>
        <row r="118422">
          <cell r="A118422">
            <v>8435137754601</v>
          </cell>
          <cell r="B118422" t="str">
            <v>LD004800</v>
          </cell>
        </row>
        <row r="118423">
          <cell r="A118423">
            <v>3614273347846</v>
          </cell>
          <cell r="B118423" t="str">
            <v>LC647700</v>
          </cell>
        </row>
        <row r="118424">
          <cell r="A118424">
            <v>3614273347839</v>
          </cell>
          <cell r="B118424" t="str">
            <v>LC647600</v>
          </cell>
        </row>
        <row r="118425">
          <cell r="A118425">
            <v>3614273348508</v>
          </cell>
          <cell r="B118425" t="str">
            <v>LC653600</v>
          </cell>
        </row>
        <row r="118426">
          <cell r="A118426">
            <v>3614273348485</v>
          </cell>
          <cell r="B118426" t="str">
            <v>LC653400</v>
          </cell>
        </row>
        <row r="118427">
          <cell r="A118427">
            <v>3614273347853</v>
          </cell>
          <cell r="B118427" t="str">
            <v>LC647800</v>
          </cell>
        </row>
        <row r="118428">
          <cell r="A118428">
            <v>3614273402279</v>
          </cell>
          <cell r="B118428" t="str">
            <v>LC795700</v>
          </cell>
        </row>
        <row r="118429">
          <cell r="A118429">
            <v>5902503535667</v>
          </cell>
          <cell r="B118429" t="str">
            <v>VHR08171</v>
          </cell>
        </row>
        <row r="118430">
          <cell r="A118430">
            <v>5902503535674</v>
          </cell>
          <cell r="B118430" t="str">
            <v>VHR08172</v>
          </cell>
        </row>
        <row r="118431">
          <cell r="A118431">
            <v>5902503535681</v>
          </cell>
          <cell r="B118431" t="str">
            <v>VHR08173</v>
          </cell>
        </row>
        <row r="118432">
          <cell r="A118432">
            <v>5902503535698</v>
          </cell>
          <cell r="B118432" t="str">
            <v>VHR08174</v>
          </cell>
        </row>
        <row r="118433">
          <cell r="A118433">
            <v>5902503507411</v>
          </cell>
          <cell r="B118433" t="str">
            <v>YHR05828</v>
          </cell>
        </row>
        <row r="118434">
          <cell r="A118434">
            <v>5902503507350</v>
          </cell>
          <cell r="B118434" t="str">
            <v>YHR05827</v>
          </cell>
        </row>
        <row r="118435">
          <cell r="A118435">
            <v>5902503507312</v>
          </cell>
          <cell r="B118435" t="str">
            <v>YHR05826</v>
          </cell>
        </row>
        <row r="118436">
          <cell r="A118436">
            <v>5902503507275</v>
          </cell>
          <cell r="B118436" t="str">
            <v>YHR05825</v>
          </cell>
        </row>
        <row r="118437">
          <cell r="A118437">
            <v>5902503518998</v>
          </cell>
          <cell r="B118437" t="str">
            <v>XHR02957</v>
          </cell>
        </row>
        <row r="118438">
          <cell r="A118438">
            <v>3600551054964</v>
          </cell>
          <cell r="B118438" t="str">
            <v>D3753000</v>
          </cell>
        </row>
        <row r="118439">
          <cell r="A118439">
            <v>3600551054926</v>
          </cell>
          <cell r="B118439" t="str">
            <v>D3752900</v>
          </cell>
        </row>
        <row r="118440">
          <cell r="A118440">
            <v>3614272074071</v>
          </cell>
          <cell r="B118440" t="str">
            <v>L8262901</v>
          </cell>
        </row>
        <row r="118441">
          <cell r="A118441">
            <v>3614272074217</v>
          </cell>
          <cell r="B118441" t="str">
            <v>L8261501</v>
          </cell>
        </row>
        <row r="118442">
          <cell r="A118442">
            <v>3614272074231</v>
          </cell>
          <cell r="B118442" t="str">
            <v>L8261701</v>
          </cell>
        </row>
        <row r="118443">
          <cell r="A118443">
            <v>8435137793617</v>
          </cell>
          <cell r="B118443" t="str">
            <v>LD004000</v>
          </cell>
        </row>
        <row r="118444">
          <cell r="A118444">
            <v>8435137751044</v>
          </cell>
          <cell r="B118444" t="str">
            <v>LD003900</v>
          </cell>
        </row>
        <row r="118445">
          <cell r="A118445">
            <v>8435137782949</v>
          </cell>
          <cell r="B118445" t="str">
            <v>LD007800</v>
          </cell>
        </row>
        <row r="118446">
          <cell r="A118446">
            <v>3614273393546</v>
          </cell>
          <cell r="B118446" t="str">
            <v>LC782400</v>
          </cell>
        </row>
        <row r="118447">
          <cell r="A118447">
            <v>3614273393515</v>
          </cell>
          <cell r="B118447" t="str">
            <v>LC782100</v>
          </cell>
        </row>
        <row r="118448">
          <cell r="A118448">
            <v>3614273393492</v>
          </cell>
          <cell r="B118448" t="str">
            <v>LC781900</v>
          </cell>
        </row>
        <row r="118449">
          <cell r="A118449">
            <v>5902503569099</v>
          </cell>
          <cell r="B118449" t="str">
            <v>THR02813</v>
          </cell>
        </row>
        <row r="118450">
          <cell r="A118450">
            <v>30153363</v>
          </cell>
          <cell r="B118450" t="str">
            <v>L8855701</v>
          </cell>
        </row>
        <row r="118451">
          <cell r="A118451">
            <v>30145696</v>
          </cell>
          <cell r="B118451" t="str">
            <v>L8855801</v>
          </cell>
        </row>
        <row r="118452">
          <cell r="A118452">
            <v>5902503519803</v>
          </cell>
          <cell r="B118452" t="str">
            <v>VHR08113</v>
          </cell>
        </row>
        <row r="118453">
          <cell r="A118453">
            <v>800897132859</v>
          </cell>
          <cell r="B118453" t="str">
            <v>K4270800</v>
          </cell>
        </row>
        <row r="118454">
          <cell r="A118454">
            <v>800897215101</v>
          </cell>
          <cell r="B118454" t="str">
            <v>K4283400</v>
          </cell>
        </row>
        <row r="118455">
          <cell r="A118455">
            <v>5902503528973</v>
          </cell>
          <cell r="B118455" t="str">
            <v>ZHR07704</v>
          </cell>
        </row>
        <row r="118456">
          <cell r="A118456">
            <v>5902503529024</v>
          </cell>
          <cell r="B118456" t="str">
            <v>ZHR07705</v>
          </cell>
        </row>
        <row r="118457">
          <cell r="A118457">
            <v>5902503532895</v>
          </cell>
          <cell r="B118457" t="str">
            <v>VHR08131</v>
          </cell>
        </row>
        <row r="118458">
          <cell r="A118458">
            <v>5902503532918</v>
          </cell>
          <cell r="B118458" t="str">
            <v>VHR08132</v>
          </cell>
        </row>
        <row r="118459">
          <cell r="A118459">
            <v>3614272847866</v>
          </cell>
          <cell r="B118459" t="str">
            <v>LB248502</v>
          </cell>
        </row>
        <row r="118460">
          <cell r="A118460">
            <v>8435137743223</v>
          </cell>
          <cell r="B118460" t="str">
            <v>LD005000</v>
          </cell>
        </row>
        <row r="118461">
          <cell r="A118461">
            <v>3614273544955</v>
          </cell>
          <cell r="B118461" t="str">
            <v>LD008200</v>
          </cell>
        </row>
        <row r="118462">
          <cell r="A118462">
            <v>8435137790739</v>
          </cell>
          <cell r="B118462" t="str">
            <v>LD008400</v>
          </cell>
        </row>
        <row r="118463">
          <cell r="A118463">
            <v>8435137740819</v>
          </cell>
          <cell r="B118463" t="str">
            <v>LD009900</v>
          </cell>
        </row>
        <row r="118464">
          <cell r="A118464">
            <v>3614273402286</v>
          </cell>
          <cell r="B118464" t="str">
            <v>LC795800</v>
          </cell>
        </row>
        <row r="118465">
          <cell r="A118465">
            <v>3614273348638</v>
          </cell>
          <cell r="B118465" t="str">
            <v>LC654300</v>
          </cell>
        </row>
        <row r="118466">
          <cell r="A118466">
            <v>3614273348614</v>
          </cell>
          <cell r="B118466" t="str">
            <v>LC654100</v>
          </cell>
        </row>
        <row r="118467">
          <cell r="A118467">
            <v>3614273356046</v>
          </cell>
          <cell r="B118467" t="str">
            <v>LC670500</v>
          </cell>
        </row>
        <row r="118468">
          <cell r="A118468">
            <v>5902503535766</v>
          </cell>
          <cell r="B118468" t="str">
            <v>VHR08175</v>
          </cell>
        </row>
        <row r="118469">
          <cell r="A118469">
            <v>5902503535773</v>
          </cell>
          <cell r="B118469" t="str">
            <v>VHR08176</v>
          </cell>
        </row>
        <row r="118470">
          <cell r="A118470">
            <v>5902503535797</v>
          </cell>
          <cell r="B118470" t="str">
            <v>VHR08177</v>
          </cell>
        </row>
        <row r="118471">
          <cell r="A118471">
            <v>5902503535810</v>
          </cell>
          <cell r="B118471" t="str">
            <v>VHR08178</v>
          </cell>
        </row>
        <row r="118472">
          <cell r="A118472">
            <v>5902503535834</v>
          </cell>
          <cell r="B118472" t="str">
            <v>VHR08179</v>
          </cell>
        </row>
        <row r="118473">
          <cell r="A118473">
            <v>5902503535858</v>
          </cell>
          <cell r="B118473" t="str">
            <v>VHR08180</v>
          </cell>
        </row>
        <row r="118474">
          <cell r="A118474">
            <v>3365440742604</v>
          </cell>
          <cell r="B118474" t="str">
            <v>L5235702</v>
          </cell>
        </row>
        <row r="118475">
          <cell r="A118475">
            <v>3614272950405</v>
          </cell>
          <cell r="B118475" t="str">
            <v>LB463002</v>
          </cell>
        </row>
        <row r="118476">
          <cell r="A118476">
            <v>3614272950849</v>
          </cell>
          <cell r="B118476" t="str">
            <v>LB464002</v>
          </cell>
        </row>
        <row r="118477">
          <cell r="A118477">
            <v>3614272950382</v>
          </cell>
          <cell r="B118477" t="str">
            <v>LB462802</v>
          </cell>
        </row>
        <row r="118478">
          <cell r="A118478">
            <v>3614272950337</v>
          </cell>
          <cell r="B118478" t="str">
            <v>LB462302</v>
          </cell>
        </row>
        <row r="118479">
          <cell r="A118479">
            <v>3614272950344</v>
          </cell>
          <cell r="B118479" t="str">
            <v>LB462402</v>
          </cell>
        </row>
        <row r="118480">
          <cell r="A118480">
            <v>3600542412216</v>
          </cell>
          <cell r="B118480" t="str">
            <v>C6563400</v>
          </cell>
        </row>
        <row r="118481">
          <cell r="A118481">
            <v>3600542412285</v>
          </cell>
          <cell r="B118481" t="str">
            <v>C6564100</v>
          </cell>
        </row>
        <row r="118482">
          <cell r="A118482">
            <v>3365440096721</v>
          </cell>
          <cell r="B118482" t="str">
            <v>L0128408</v>
          </cell>
        </row>
        <row r="118483">
          <cell r="A118483">
            <v>3614273592550</v>
          </cell>
          <cell r="B118483" t="str">
            <v>LD285800</v>
          </cell>
        </row>
        <row r="118484">
          <cell r="A118484">
            <v>3614272074255</v>
          </cell>
          <cell r="B118484" t="str">
            <v>L8260501</v>
          </cell>
        </row>
        <row r="118485">
          <cell r="A118485">
            <v>3614272074224</v>
          </cell>
          <cell r="B118485" t="str">
            <v>L8261601</v>
          </cell>
        </row>
        <row r="118486">
          <cell r="A118486">
            <v>3614272074248</v>
          </cell>
          <cell r="B118486" t="str">
            <v>L8260401</v>
          </cell>
        </row>
        <row r="118487">
          <cell r="A118487">
            <v>3614272121911</v>
          </cell>
          <cell r="B118487" t="str">
            <v>L8355002</v>
          </cell>
        </row>
        <row r="118488">
          <cell r="A118488">
            <v>3614272074040</v>
          </cell>
          <cell r="B118488" t="str">
            <v>L8262601</v>
          </cell>
        </row>
        <row r="118489">
          <cell r="A118489">
            <v>3614272074057</v>
          </cell>
          <cell r="B118489" t="str">
            <v>L8262701</v>
          </cell>
        </row>
        <row r="118490">
          <cell r="A118490">
            <v>3614273393454</v>
          </cell>
          <cell r="B118490" t="str">
            <v>LC781500</v>
          </cell>
        </row>
        <row r="118491">
          <cell r="A118491">
            <v>3614273393447</v>
          </cell>
          <cell r="B118491" t="str">
            <v>LC781400</v>
          </cell>
        </row>
        <row r="118492">
          <cell r="A118492">
            <v>3614272902657</v>
          </cell>
          <cell r="B118492" t="str">
            <v>LB386903</v>
          </cell>
        </row>
        <row r="118493">
          <cell r="A118493">
            <v>3614272353077</v>
          </cell>
          <cell r="B118493" t="str">
            <v>LA057801</v>
          </cell>
        </row>
        <row r="118494">
          <cell r="A118494">
            <v>3605975079357</v>
          </cell>
          <cell r="B118494" t="str">
            <v>S0302802</v>
          </cell>
        </row>
        <row r="118495">
          <cell r="A118495">
            <v>5902503576646</v>
          </cell>
          <cell r="B118495" t="str">
            <v>THR02834</v>
          </cell>
        </row>
        <row r="118496">
          <cell r="A118496">
            <v>8435137740826</v>
          </cell>
          <cell r="B118496" t="str">
            <v>LD009200</v>
          </cell>
        </row>
        <row r="118497">
          <cell r="A118497">
            <v>3614273187770</v>
          </cell>
          <cell r="B118497" t="str">
            <v>LB985301</v>
          </cell>
        </row>
        <row r="118498">
          <cell r="A118498">
            <v>3614273348645</v>
          </cell>
          <cell r="B118498" t="str">
            <v>LC654400</v>
          </cell>
        </row>
        <row r="118499">
          <cell r="A118499">
            <v>3614273417556</v>
          </cell>
          <cell r="B118499" t="str">
            <v>LC813900</v>
          </cell>
        </row>
        <row r="118500">
          <cell r="A118500">
            <v>3614273417549</v>
          </cell>
          <cell r="B118500" t="str">
            <v>LC813800</v>
          </cell>
        </row>
        <row r="118501">
          <cell r="A118501">
            <v>3614273417563</v>
          </cell>
          <cell r="B118501" t="str">
            <v>LC814000</v>
          </cell>
        </row>
        <row r="118502">
          <cell r="A118502">
            <v>3365440742963</v>
          </cell>
          <cell r="B118502" t="str">
            <v>L5236301</v>
          </cell>
        </row>
        <row r="118503">
          <cell r="A118503">
            <v>800897005337</v>
          </cell>
          <cell r="B118503" t="str">
            <v>K1798401</v>
          </cell>
        </row>
        <row r="118504">
          <cell r="A118504">
            <v>3614273557597</v>
          </cell>
          <cell r="B118504" t="str">
            <v>LD172400</v>
          </cell>
        </row>
        <row r="118505">
          <cell r="A118505">
            <v>3614273592758</v>
          </cell>
          <cell r="B118505" t="str">
            <v>LD286300</v>
          </cell>
        </row>
        <row r="118506">
          <cell r="A118506">
            <v>3614273592871</v>
          </cell>
          <cell r="B118506" t="str">
            <v>LD286600</v>
          </cell>
        </row>
        <row r="118507">
          <cell r="A118507">
            <v>3614273544405</v>
          </cell>
          <cell r="B118507" t="str">
            <v>LD157100</v>
          </cell>
        </row>
        <row r="118508">
          <cell r="A118508">
            <v>3614273436915</v>
          </cell>
          <cell r="B118508" t="str">
            <v>LC864000</v>
          </cell>
        </row>
        <row r="118509">
          <cell r="A118509">
            <v>3614272074064</v>
          </cell>
          <cell r="B118509" t="str">
            <v>L8262801</v>
          </cell>
        </row>
        <row r="118510">
          <cell r="A118510">
            <v>3614272074194</v>
          </cell>
          <cell r="B118510" t="str">
            <v>L8261301</v>
          </cell>
        </row>
        <row r="118511">
          <cell r="A118511">
            <v>3614272074286</v>
          </cell>
          <cell r="B118511" t="str">
            <v>L8260801</v>
          </cell>
        </row>
        <row r="118512">
          <cell r="A118512">
            <v>3614272629370</v>
          </cell>
          <cell r="B118512" t="str">
            <v>LA669502</v>
          </cell>
        </row>
        <row r="118513">
          <cell r="A118513">
            <v>3614270781520</v>
          </cell>
          <cell r="B118513" t="str">
            <v>L8533404</v>
          </cell>
        </row>
        <row r="118514">
          <cell r="A118514">
            <v>5902503510886</v>
          </cell>
          <cell r="B118514" t="str">
            <v>YHR05846</v>
          </cell>
        </row>
        <row r="118515">
          <cell r="A118515">
            <v>5902503576660</v>
          </cell>
          <cell r="B118515" t="str">
            <v>THR02835</v>
          </cell>
        </row>
        <row r="118516">
          <cell r="A118516">
            <v>5902503576707</v>
          </cell>
          <cell r="B118516" t="str">
            <v>THR02837</v>
          </cell>
        </row>
        <row r="118517">
          <cell r="A118517">
            <v>5902503576721</v>
          </cell>
          <cell r="B118517" t="str">
            <v>THR02838</v>
          </cell>
        </row>
        <row r="118518">
          <cell r="A118518">
            <v>3337875760966</v>
          </cell>
          <cell r="B118518" t="str">
            <v>MB358301</v>
          </cell>
        </row>
        <row r="118519">
          <cell r="A118519">
            <v>3605971345661</v>
          </cell>
          <cell r="B118519" t="str">
            <v>S2438601</v>
          </cell>
        </row>
        <row r="118520">
          <cell r="A118520">
            <v>5902503558949</v>
          </cell>
          <cell r="B118520" t="str">
            <v>THR02799</v>
          </cell>
        </row>
        <row r="118521">
          <cell r="A118521">
            <v>3614273327459</v>
          </cell>
          <cell r="B118521" t="str">
            <v>LC580000</v>
          </cell>
        </row>
        <row r="118522">
          <cell r="A118522">
            <v>3614273308434</v>
          </cell>
          <cell r="B118522" t="str">
            <v>LC502800</v>
          </cell>
        </row>
        <row r="118523">
          <cell r="A118523">
            <v>3614273070256</v>
          </cell>
          <cell r="B118523" t="str">
            <v>LB712001</v>
          </cell>
        </row>
        <row r="118524">
          <cell r="A118524">
            <v>5902503508128</v>
          </cell>
          <cell r="B118524" t="str">
            <v>ZHR07668</v>
          </cell>
        </row>
        <row r="118525">
          <cell r="A118525">
            <v>5902503508111</v>
          </cell>
          <cell r="B118525" t="str">
            <v>ZHR07667</v>
          </cell>
        </row>
        <row r="118526">
          <cell r="A118526">
            <v>3614273557603</v>
          </cell>
          <cell r="B118526" t="str">
            <v>LD172500</v>
          </cell>
        </row>
        <row r="118527">
          <cell r="A118527">
            <v>3614272476073</v>
          </cell>
          <cell r="B118527" t="str">
            <v>LA373903</v>
          </cell>
        </row>
        <row r="118528">
          <cell r="A118528">
            <v>3614273070225</v>
          </cell>
          <cell r="B118528" t="str">
            <v>LB711701</v>
          </cell>
        </row>
        <row r="118529">
          <cell r="A118529">
            <v>30163478</v>
          </cell>
          <cell r="B118529" t="str">
            <v>E3560000</v>
          </cell>
        </row>
        <row r="118530">
          <cell r="A118530">
            <v>5902503546557</v>
          </cell>
          <cell r="B118530" t="str">
            <v>ZHR07802</v>
          </cell>
        </row>
        <row r="118531">
          <cell r="A118531">
            <v>5902503546540</v>
          </cell>
          <cell r="B118531" t="str">
            <v>ZHR07801</v>
          </cell>
        </row>
        <row r="118532">
          <cell r="A118532">
            <v>3614272664661</v>
          </cell>
          <cell r="B118532" t="str">
            <v>LA828602</v>
          </cell>
        </row>
        <row r="118533">
          <cell r="A118533">
            <v>5902503522018</v>
          </cell>
          <cell r="B118533" t="str">
            <v>THR02794</v>
          </cell>
        </row>
        <row r="118534">
          <cell r="A118534">
            <v>5902503521967</v>
          </cell>
          <cell r="B118534" t="str">
            <v>THR02793</v>
          </cell>
        </row>
        <row r="118535">
          <cell r="A118535">
            <v>3614271063755</v>
          </cell>
          <cell r="B118535" t="str">
            <v>L9307403</v>
          </cell>
        </row>
        <row r="118536">
          <cell r="A118536">
            <v>3605540526651</v>
          </cell>
          <cell r="B118536" t="str">
            <v>L5239005</v>
          </cell>
        </row>
        <row r="118537">
          <cell r="A118537">
            <v>5902503502058</v>
          </cell>
          <cell r="B118537" t="str">
            <v>VHR08094</v>
          </cell>
        </row>
        <row r="118538">
          <cell r="A118538">
            <v>5902503543693</v>
          </cell>
          <cell r="B118538" t="str">
            <v>XHR02971</v>
          </cell>
        </row>
        <row r="118539">
          <cell r="A118539">
            <v>5902503544140</v>
          </cell>
          <cell r="B118539" t="str">
            <v>XHR02981</v>
          </cell>
        </row>
        <row r="118540">
          <cell r="A118540">
            <v>5902503543587</v>
          </cell>
          <cell r="B118540" t="str">
            <v>ZHR07800</v>
          </cell>
        </row>
        <row r="118541">
          <cell r="A118541">
            <v>5902503574925</v>
          </cell>
          <cell r="B118541" t="str">
            <v>VHR08324</v>
          </cell>
        </row>
        <row r="118542">
          <cell r="A118542">
            <v>3605971332180</v>
          </cell>
          <cell r="B118542" t="str">
            <v>S2421102</v>
          </cell>
        </row>
        <row r="118543">
          <cell r="A118543">
            <v>3600551054889</v>
          </cell>
          <cell r="B118543" t="str">
            <v>D3752800</v>
          </cell>
        </row>
        <row r="118544">
          <cell r="A118544">
            <v>3600551055039</v>
          </cell>
          <cell r="B118544" t="str">
            <v>D3753400</v>
          </cell>
        </row>
        <row r="118545">
          <cell r="A118545">
            <v>3614272132474</v>
          </cell>
          <cell r="B118545" t="str">
            <v>L8400101</v>
          </cell>
        </row>
        <row r="118546">
          <cell r="A118546">
            <v>5902503533427</v>
          </cell>
          <cell r="B118546" t="str">
            <v>ZHR07783</v>
          </cell>
        </row>
        <row r="118547">
          <cell r="A118547">
            <v>5902503558963</v>
          </cell>
          <cell r="B118547" t="str">
            <v>THR02801</v>
          </cell>
        </row>
        <row r="118548">
          <cell r="A118548">
            <v>5902503558970</v>
          </cell>
          <cell r="B118548" t="str">
            <v>THR02802</v>
          </cell>
        </row>
        <row r="118549">
          <cell r="A118549">
            <v>5902503558987</v>
          </cell>
          <cell r="B118549" t="str">
            <v>THR02803</v>
          </cell>
        </row>
        <row r="118550">
          <cell r="A118550">
            <v>5902503558994</v>
          </cell>
          <cell r="B118550" t="str">
            <v>THR02804</v>
          </cell>
        </row>
        <row r="118551">
          <cell r="A118551">
            <v>3614273482547</v>
          </cell>
          <cell r="B118551" t="str">
            <v>LD012600</v>
          </cell>
        </row>
        <row r="118552">
          <cell r="A118552">
            <v>3614273482509</v>
          </cell>
          <cell r="B118552" t="str">
            <v>LD012500</v>
          </cell>
        </row>
        <row r="118553">
          <cell r="A118553">
            <v>3614273482356</v>
          </cell>
          <cell r="B118553" t="str">
            <v>LD011500</v>
          </cell>
        </row>
        <row r="118554">
          <cell r="A118554">
            <v>3605521349590</v>
          </cell>
          <cell r="B118554" t="str">
            <v>L1972205</v>
          </cell>
        </row>
        <row r="118555">
          <cell r="A118555">
            <v>3600551028262</v>
          </cell>
          <cell r="B118555" t="str">
            <v>D3659602</v>
          </cell>
        </row>
        <row r="118556">
          <cell r="A118556">
            <v>3474637027216</v>
          </cell>
          <cell r="B118556" t="str">
            <v>E3783200</v>
          </cell>
        </row>
        <row r="118557">
          <cell r="A118557">
            <v>3600540335852</v>
          </cell>
          <cell r="B118557" t="str">
            <v>C2091276</v>
          </cell>
        </row>
        <row r="118558">
          <cell r="A118558">
            <v>3600540335890</v>
          </cell>
          <cell r="B118558" t="str">
            <v>C2091677</v>
          </cell>
        </row>
        <row r="118559">
          <cell r="A118559">
            <v>3600540335906</v>
          </cell>
          <cell r="B118559" t="str">
            <v>C2099276</v>
          </cell>
        </row>
        <row r="118560">
          <cell r="A118560">
            <v>3614273346665</v>
          </cell>
          <cell r="B118560" t="str">
            <v>LC623901</v>
          </cell>
        </row>
        <row r="118561">
          <cell r="A118561">
            <v>5902503573027</v>
          </cell>
          <cell r="B118561" t="str">
            <v>VHR08310</v>
          </cell>
        </row>
        <row r="118562">
          <cell r="A118562">
            <v>5902503573034</v>
          </cell>
          <cell r="B118562" t="str">
            <v>VHR08311</v>
          </cell>
        </row>
        <row r="118563">
          <cell r="A118563">
            <v>5902503573041</v>
          </cell>
          <cell r="B118563" t="str">
            <v>VHR08312</v>
          </cell>
        </row>
        <row r="118564">
          <cell r="A118564">
            <v>5902503574871</v>
          </cell>
          <cell r="B118564" t="str">
            <v>VHR08323</v>
          </cell>
        </row>
        <row r="118565">
          <cell r="A118565">
            <v>5902503574970</v>
          </cell>
          <cell r="B118565" t="str">
            <v>VHR08325</v>
          </cell>
        </row>
        <row r="118566">
          <cell r="A118566">
            <v>5902503575052</v>
          </cell>
          <cell r="B118566" t="str">
            <v>VHR08326</v>
          </cell>
        </row>
        <row r="118567">
          <cell r="A118567">
            <v>3614272132443</v>
          </cell>
          <cell r="B118567" t="str">
            <v>L8401101</v>
          </cell>
        </row>
        <row r="118568">
          <cell r="A118568">
            <v>3614272132412</v>
          </cell>
          <cell r="B118568" t="str">
            <v>L8401001</v>
          </cell>
        </row>
        <row r="118569">
          <cell r="A118569">
            <v>3614272135840</v>
          </cell>
          <cell r="B118569" t="str">
            <v>L8410701</v>
          </cell>
        </row>
        <row r="118570">
          <cell r="A118570">
            <v>3614272132276</v>
          </cell>
          <cell r="B118570" t="str">
            <v>L8400701</v>
          </cell>
        </row>
        <row r="118571">
          <cell r="A118571">
            <v>3614272132252</v>
          </cell>
          <cell r="B118571" t="str">
            <v>L8400601</v>
          </cell>
        </row>
        <row r="118572">
          <cell r="A118572">
            <v>3614270747595</v>
          </cell>
          <cell r="B118572" t="str">
            <v>L8588903</v>
          </cell>
        </row>
        <row r="118573">
          <cell r="A118573">
            <v>5902503533434</v>
          </cell>
          <cell r="B118573" t="str">
            <v>ZHR07784</v>
          </cell>
        </row>
        <row r="118574">
          <cell r="A118574">
            <v>5902503533441</v>
          </cell>
          <cell r="B118574" t="str">
            <v>ZHR07785</v>
          </cell>
        </row>
        <row r="118575">
          <cell r="A118575">
            <v>5902503534998</v>
          </cell>
          <cell r="B118575" t="str">
            <v>ZHR07786</v>
          </cell>
        </row>
        <row r="118576">
          <cell r="A118576">
            <v>5902503559007</v>
          </cell>
          <cell r="B118576" t="str">
            <v>YHR05936</v>
          </cell>
        </row>
        <row r="118577">
          <cell r="A118577">
            <v>5902503559014</v>
          </cell>
          <cell r="B118577" t="str">
            <v>YHR05937</v>
          </cell>
        </row>
        <row r="118578">
          <cell r="A118578">
            <v>5902503559021</v>
          </cell>
          <cell r="B118578" t="str">
            <v>YHR05938</v>
          </cell>
        </row>
        <row r="118579">
          <cell r="A118579">
            <v>5902503559038</v>
          </cell>
          <cell r="B118579" t="str">
            <v>YHR05939</v>
          </cell>
        </row>
        <row r="118580">
          <cell r="A118580">
            <v>3614273482325</v>
          </cell>
          <cell r="B118580" t="str">
            <v>LD011200</v>
          </cell>
        </row>
        <row r="118581">
          <cell r="A118581">
            <v>3614273328647</v>
          </cell>
          <cell r="B118581" t="str">
            <v>LC591900</v>
          </cell>
        </row>
        <row r="118582">
          <cell r="A118582">
            <v>3614273485081</v>
          </cell>
          <cell r="B118582" t="str">
            <v>LD018700</v>
          </cell>
        </row>
        <row r="118583">
          <cell r="A118583">
            <v>3614273482639</v>
          </cell>
          <cell r="B118583" t="str">
            <v>LD013500</v>
          </cell>
        </row>
        <row r="118584">
          <cell r="A118584">
            <v>3600551014005</v>
          </cell>
          <cell r="B118584" t="str">
            <v>D3629901</v>
          </cell>
        </row>
        <row r="118585">
          <cell r="A118585">
            <v>3474637007324</v>
          </cell>
          <cell r="B118585" t="str">
            <v>E3760300</v>
          </cell>
        </row>
        <row r="118586">
          <cell r="A118586">
            <v>3600551013978</v>
          </cell>
          <cell r="B118586" t="str">
            <v>D3629603</v>
          </cell>
        </row>
        <row r="118587">
          <cell r="A118587">
            <v>3600551013985</v>
          </cell>
          <cell r="B118587" t="str">
            <v>D3629701</v>
          </cell>
        </row>
        <row r="118588">
          <cell r="A118588">
            <v>3474637015213</v>
          </cell>
          <cell r="B118588" t="str">
            <v>E3769300</v>
          </cell>
        </row>
        <row r="118589">
          <cell r="A118589">
            <v>3614273392136</v>
          </cell>
          <cell r="B118589" t="str">
            <v>LC778500</v>
          </cell>
        </row>
        <row r="118590">
          <cell r="A118590">
            <v>3605522075283</v>
          </cell>
          <cell r="B118590" t="str">
            <v>L5800504</v>
          </cell>
        </row>
        <row r="118591">
          <cell r="A118591">
            <v>884486203090</v>
          </cell>
          <cell r="B118591" t="str">
            <v>P1025701</v>
          </cell>
        </row>
        <row r="118592">
          <cell r="A118592">
            <v>3605521648501</v>
          </cell>
          <cell r="B118592" t="str">
            <v>L3680203</v>
          </cell>
        </row>
        <row r="118593">
          <cell r="A118593">
            <v>3605972662767</v>
          </cell>
          <cell r="B118593" t="str">
            <v>S4811300</v>
          </cell>
        </row>
        <row r="118594">
          <cell r="A118594">
            <v>3614272132290</v>
          </cell>
          <cell r="B118594" t="str">
            <v>L8400801</v>
          </cell>
        </row>
        <row r="118595">
          <cell r="A118595">
            <v>5902503559045</v>
          </cell>
          <cell r="B118595" t="str">
            <v>YHR05940</v>
          </cell>
        </row>
        <row r="118596">
          <cell r="A118596">
            <v>5902503559052</v>
          </cell>
          <cell r="B118596" t="str">
            <v>YHR05941</v>
          </cell>
        </row>
        <row r="118597">
          <cell r="A118597">
            <v>3147758155112</v>
          </cell>
          <cell r="B118597" t="str">
            <v>L5366304</v>
          </cell>
        </row>
        <row r="118598">
          <cell r="A118598">
            <v>3474636992812</v>
          </cell>
          <cell r="B118598" t="str">
            <v>E3663000</v>
          </cell>
        </row>
        <row r="118599">
          <cell r="A118599">
            <v>3474636954711</v>
          </cell>
          <cell r="B118599" t="str">
            <v>E3520000</v>
          </cell>
        </row>
        <row r="118600">
          <cell r="A118600">
            <v>3600523997640</v>
          </cell>
          <cell r="B118600" t="str">
            <v>AA336300</v>
          </cell>
        </row>
        <row r="118601">
          <cell r="A118601">
            <v>3614273070263</v>
          </cell>
          <cell r="B118601" t="str">
            <v>LB712101</v>
          </cell>
        </row>
        <row r="118602">
          <cell r="A118602">
            <v>3614273482301</v>
          </cell>
          <cell r="B118602" t="str">
            <v>LD011000</v>
          </cell>
        </row>
        <row r="118603">
          <cell r="A118603">
            <v>3600550826821</v>
          </cell>
          <cell r="B118603" t="str">
            <v>D3086303</v>
          </cell>
        </row>
        <row r="118604">
          <cell r="A118604">
            <v>3614273014588</v>
          </cell>
          <cell r="B118604" t="str">
            <v>LB545801</v>
          </cell>
        </row>
        <row r="118605">
          <cell r="A118605">
            <v>3605521349538</v>
          </cell>
          <cell r="B118605" t="str">
            <v>L9386901</v>
          </cell>
        </row>
        <row r="118606">
          <cell r="A118606">
            <v>3614272693982</v>
          </cell>
          <cell r="B118606" t="str">
            <v>LA910202</v>
          </cell>
        </row>
        <row r="118607">
          <cell r="A118607">
            <v>3614272902640</v>
          </cell>
          <cell r="B118607" t="str">
            <v>LB386802</v>
          </cell>
        </row>
        <row r="118608">
          <cell r="A118608">
            <v>5902503573423</v>
          </cell>
          <cell r="B118608" t="str">
            <v>VHR08321</v>
          </cell>
        </row>
        <row r="118609">
          <cell r="A118609">
            <v>5902503573331</v>
          </cell>
          <cell r="B118609" t="str">
            <v>VHR08320</v>
          </cell>
        </row>
        <row r="118610">
          <cell r="A118610">
            <v>5902503573263</v>
          </cell>
          <cell r="B118610" t="str">
            <v>VHR08319</v>
          </cell>
        </row>
        <row r="118611">
          <cell r="A118611">
            <v>5902503573218</v>
          </cell>
          <cell r="B118611" t="str">
            <v>VHR08318</v>
          </cell>
        </row>
        <row r="118612">
          <cell r="A118612">
            <v>3605521677365</v>
          </cell>
          <cell r="B118612" t="str">
            <v>L3794603</v>
          </cell>
        </row>
        <row r="118613">
          <cell r="A118613">
            <v>3605521648570</v>
          </cell>
          <cell r="B118613" t="str">
            <v>L3680303</v>
          </cell>
        </row>
        <row r="118614">
          <cell r="A118614">
            <v>884486471444</v>
          </cell>
          <cell r="B118614" t="str">
            <v>P2220000</v>
          </cell>
        </row>
        <row r="118615">
          <cell r="A118615">
            <v>884486288325</v>
          </cell>
          <cell r="B118615" t="str">
            <v>P1298001</v>
          </cell>
        </row>
        <row r="118616">
          <cell r="A118616">
            <v>3605521677082</v>
          </cell>
          <cell r="B118616" t="str">
            <v>L3794203</v>
          </cell>
        </row>
        <row r="118617">
          <cell r="A118617">
            <v>3600541660564</v>
          </cell>
          <cell r="B118617" t="str">
            <v>C5559004</v>
          </cell>
        </row>
        <row r="118618">
          <cell r="A118618">
            <v>3600550829167</v>
          </cell>
          <cell r="B118618" t="str">
            <v>D3111303</v>
          </cell>
        </row>
        <row r="118619">
          <cell r="A118619">
            <v>3600550836165</v>
          </cell>
          <cell r="B118619" t="str">
            <v>D3171804</v>
          </cell>
        </row>
        <row r="118620">
          <cell r="A118620">
            <v>5902503510930</v>
          </cell>
          <cell r="B118620" t="str">
            <v>YHR05847</v>
          </cell>
        </row>
        <row r="118621">
          <cell r="A118621">
            <v>5902503510985</v>
          </cell>
          <cell r="B118621" t="str">
            <v>YHR05848</v>
          </cell>
        </row>
        <row r="118622">
          <cell r="A118622">
            <v>5902503511036</v>
          </cell>
          <cell r="B118622" t="str">
            <v>YHR05849</v>
          </cell>
        </row>
        <row r="118623">
          <cell r="A118623">
            <v>5902503511081</v>
          </cell>
          <cell r="B118623" t="str">
            <v>YHR05850</v>
          </cell>
        </row>
        <row r="118624">
          <cell r="A118624">
            <v>5902503511135</v>
          </cell>
          <cell r="B118624" t="str">
            <v>YHR05851</v>
          </cell>
        </row>
        <row r="118625">
          <cell r="A118625">
            <v>5902503511180</v>
          </cell>
          <cell r="B118625" t="str">
            <v>YHR05852</v>
          </cell>
        </row>
        <row r="118626">
          <cell r="A118626">
            <v>5902503511234</v>
          </cell>
          <cell r="B118626" t="str">
            <v>YHR05853</v>
          </cell>
        </row>
        <row r="118627">
          <cell r="A118627">
            <v>3614273482264</v>
          </cell>
          <cell r="B118627" t="str">
            <v>LD010600</v>
          </cell>
        </row>
        <row r="118628">
          <cell r="A118628">
            <v>3614273070249</v>
          </cell>
          <cell r="B118628" t="str">
            <v>LB711901</v>
          </cell>
        </row>
        <row r="118629">
          <cell r="A118629">
            <v>3614273070232</v>
          </cell>
          <cell r="B118629" t="str">
            <v>LB711801</v>
          </cell>
        </row>
        <row r="118630">
          <cell r="A118630">
            <v>3614273070270</v>
          </cell>
          <cell r="B118630" t="str">
            <v>LB712201</v>
          </cell>
        </row>
        <row r="118631">
          <cell r="A118631">
            <v>3614273308472</v>
          </cell>
          <cell r="B118631" t="str">
            <v>LC503200</v>
          </cell>
        </row>
        <row r="118632">
          <cell r="A118632">
            <v>30164871</v>
          </cell>
          <cell r="B118632" t="str">
            <v>E3766000</v>
          </cell>
        </row>
        <row r="118633">
          <cell r="A118633">
            <v>3614272941274</v>
          </cell>
          <cell r="B118633" t="str">
            <v>LB424501</v>
          </cell>
        </row>
        <row r="118634">
          <cell r="A118634">
            <v>3614272074033</v>
          </cell>
          <cell r="B118634" t="str">
            <v>L8262501</v>
          </cell>
        </row>
        <row r="118635">
          <cell r="A118635">
            <v>3614273586757</v>
          </cell>
          <cell r="B118635" t="str">
            <v>LD261700</v>
          </cell>
        </row>
        <row r="118636">
          <cell r="A118636">
            <v>5902503573164</v>
          </cell>
          <cell r="B118636" t="str">
            <v>VHR08317</v>
          </cell>
        </row>
        <row r="118637">
          <cell r="A118637">
            <v>5902503573126</v>
          </cell>
          <cell r="B118637" t="str">
            <v>VHR08316</v>
          </cell>
        </row>
        <row r="118638">
          <cell r="A118638">
            <v>3600550904017</v>
          </cell>
          <cell r="B118638" t="str">
            <v>D3271902</v>
          </cell>
        </row>
        <row r="118639">
          <cell r="A118639">
            <v>4935421762014</v>
          </cell>
          <cell r="B118639" t="str">
            <v>F7745900</v>
          </cell>
        </row>
        <row r="118640">
          <cell r="A118640">
            <v>4935421762021</v>
          </cell>
          <cell r="B118640" t="str">
            <v>F7746000</v>
          </cell>
        </row>
        <row r="118641">
          <cell r="A118641">
            <v>3605521648433</v>
          </cell>
          <cell r="B118641" t="str">
            <v>L3680103</v>
          </cell>
        </row>
        <row r="118642">
          <cell r="A118642">
            <v>3605521677228</v>
          </cell>
          <cell r="B118642" t="str">
            <v>L3794403</v>
          </cell>
        </row>
        <row r="118643">
          <cell r="A118643">
            <v>3605521677013</v>
          </cell>
          <cell r="B118643" t="str">
            <v>L3794103</v>
          </cell>
        </row>
        <row r="118644">
          <cell r="A118644">
            <v>3605521677297</v>
          </cell>
          <cell r="B118644" t="str">
            <v>L3794503</v>
          </cell>
        </row>
        <row r="118645">
          <cell r="A118645">
            <v>3147758877014</v>
          </cell>
          <cell r="B118645" t="str">
            <v>L5642906</v>
          </cell>
        </row>
        <row r="118646">
          <cell r="A118646">
            <v>3605521648716</v>
          </cell>
          <cell r="B118646" t="str">
            <v>L3680503</v>
          </cell>
        </row>
        <row r="118647">
          <cell r="A118647">
            <v>3337875696838</v>
          </cell>
          <cell r="B118647" t="str">
            <v>MB238402</v>
          </cell>
        </row>
        <row r="118648">
          <cell r="A118648">
            <v>3395019910608</v>
          </cell>
          <cell r="B118648" t="str">
            <v>MB310201</v>
          </cell>
        </row>
        <row r="118649">
          <cell r="A118649">
            <v>3614271972484</v>
          </cell>
          <cell r="B118649" t="str">
            <v>L7898501</v>
          </cell>
        </row>
        <row r="118650">
          <cell r="A118650">
            <v>3600541698574</v>
          </cell>
          <cell r="B118650" t="str">
            <v>C5560804</v>
          </cell>
        </row>
        <row r="118651">
          <cell r="A118651">
            <v>3215660280991</v>
          </cell>
          <cell r="B118651" t="str">
            <v>C0225512</v>
          </cell>
        </row>
        <row r="118652">
          <cell r="A118652">
            <v>3614273557627</v>
          </cell>
          <cell r="B118652" t="str">
            <v>LD172700</v>
          </cell>
        </row>
        <row r="118653">
          <cell r="A118653">
            <v>3614273557665</v>
          </cell>
          <cell r="B118653" t="str">
            <v>LD173100</v>
          </cell>
        </row>
        <row r="118654">
          <cell r="A118654">
            <v>3433422404533</v>
          </cell>
          <cell r="B118654" t="str">
            <v>M9029804</v>
          </cell>
        </row>
        <row r="118655">
          <cell r="A118655">
            <v>3600550830705</v>
          </cell>
          <cell r="B118655" t="str">
            <v>D3139204</v>
          </cell>
        </row>
        <row r="118656">
          <cell r="A118656">
            <v>5902503569143</v>
          </cell>
          <cell r="B118656" t="str">
            <v>ZHR07820</v>
          </cell>
        </row>
        <row r="118657">
          <cell r="A118657">
            <v>3474636502868</v>
          </cell>
          <cell r="B118657" t="str">
            <v>E2317903</v>
          </cell>
        </row>
        <row r="118658">
          <cell r="A118658">
            <v>3474636692408</v>
          </cell>
          <cell r="B118658" t="str">
            <v>E2922401</v>
          </cell>
        </row>
        <row r="118659">
          <cell r="A118659">
            <v>3600551054681</v>
          </cell>
          <cell r="B118659" t="str">
            <v>D3752300</v>
          </cell>
        </row>
        <row r="118660">
          <cell r="A118660">
            <v>3600523027767</v>
          </cell>
          <cell r="B118660" t="str">
            <v>A8489431</v>
          </cell>
        </row>
        <row r="118661">
          <cell r="A118661">
            <v>3614273515610</v>
          </cell>
          <cell r="B118661" t="str">
            <v>LD098100</v>
          </cell>
        </row>
        <row r="118662">
          <cell r="A118662">
            <v>3614271332684</v>
          </cell>
          <cell r="B118662" t="str">
            <v>L9498204</v>
          </cell>
        </row>
        <row r="118663">
          <cell r="A118663">
            <v>3614271332578</v>
          </cell>
          <cell r="B118663" t="str">
            <v>L9498004</v>
          </cell>
        </row>
        <row r="118664">
          <cell r="A118664">
            <v>3600550829082</v>
          </cell>
          <cell r="B118664" t="str">
            <v>D3110503</v>
          </cell>
        </row>
        <row r="118665">
          <cell r="A118665">
            <v>3337875782333</v>
          </cell>
          <cell r="B118665" t="str">
            <v>MB433500</v>
          </cell>
        </row>
        <row r="118666">
          <cell r="A118666">
            <v>800897140212</v>
          </cell>
          <cell r="B118666" t="str">
            <v>D3469503</v>
          </cell>
        </row>
        <row r="118667">
          <cell r="A118667">
            <v>800897156220</v>
          </cell>
          <cell r="B118667" t="str">
            <v>D3644201</v>
          </cell>
        </row>
        <row r="118668">
          <cell r="A118668">
            <v>5902503573010</v>
          </cell>
          <cell r="B118668" t="str">
            <v>VHR08309</v>
          </cell>
        </row>
        <row r="118669">
          <cell r="A118669">
            <v>5902503572631</v>
          </cell>
          <cell r="B118669" t="str">
            <v>THR02815</v>
          </cell>
        </row>
        <row r="118670">
          <cell r="A118670">
            <v>4935421762038</v>
          </cell>
          <cell r="B118670" t="str">
            <v>F7746100</v>
          </cell>
        </row>
        <row r="118671">
          <cell r="A118671">
            <v>4935421761734</v>
          </cell>
          <cell r="B118671" t="str">
            <v>F7743100</v>
          </cell>
        </row>
        <row r="118672">
          <cell r="A118672">
            <v>4935421761741</v>
          </cell>
          <cell r="B118672" t="str">
            <v>F7743200</v>
          </cell>
        </row>
        <row r="118673">
          <cell r="A118673">
            <v>4935421761727</v>
          </cell>
          <cell r="B118673" t="str">
            <v>F7743000</v>
          </cell>
        </row>
        <row r="118674">
          <cell r="A118674">
            <v>4935421739184</v>
          </cell>
          <cell r="B118674" t="str">
            <v>F7556302</v>
          </cell>
        </row>
        <row r="118675">
          <cell r="A118675">
            <v>3605521648785</v>
          </cell>
          <cell r="B118675" t="str">
            <v>L3680603</v>
          </cell>
        </row>
        <row r="118676">
          <cell r="A118676">
            <v>3614272731899</v>
          </cell>
          <cell r="B118676" t="str">
            <v>LB004805</v>
          </cell>
        </row>
        <row r="118677">
          <cell r="A118677">
            <v>5902503465025</v>
          </cell>
          <cell r="B118677" t="str">
            <v>VHR07982</v>
          </cell>
        </row>
        <row r="118678">
          <cell r="A118678">
            <v>5902503573065</v>
          </cell>
          <cell r="B118678" t="str">
            <v>VHR08314</v>
          </cell>
        </row>
        <row r="118679">
          <cell r="A118679">
            <v>3474636783120</v>
          </cell>
          <cell r="B118679" t="str">
            <v>E3026401</v>
          </cell>
        </row>
        <row r="118680">
          <cell r="A118680">
            <v>3605970799571</v>
          </cell>
          <cell r="B118680" t="str">
            <v>S1674603</v>
          </cell>
        </row>
        <row r="118681">
          <cell r="A118681">
            <v>3605975038149</v>
          </cell>
          <cell r="B118681" t="str">
            <v>S1669402</v>
          </cell>
        </row>
        <row r="118682">
          <cell r="A118682">
            <v>30166967</v>
          </cell>
          <cell r="B118682" t="str">
            <v>B3336001</v>
          </cell>
        </row>
        <row r="118683">
          <cell r="A118683">
            <v>3600542134781</v>
          </cell>
          <cell r="B118683" t="str">
            <v>C6016902</v>
          </cell>
        </row>
        <row r="118684">
          <cell r="A118684">
            <v>3367729021066</v>
          </cell>
          <cell r="B118684" t="str">
            <v>L5648606</v>
          </cell>
        </row>
        <row r="118685">
          <cell r="A118685">
            <v>3614270129681</v>
          </cell>
          <cell r="B118685" t="str">
            <v>L6295904</v>
          </cell>
        </row>
        <row r="118686">
          <cell r="A118686">
            <v>3614272023710</v>
          </cell>
          <cell r="B118686" t="str">
            <v>L8033903</v>
          </cell>
        </row>
        <row r="118687">
          <cell r="A118687">
            <v>3614273662420</v>
          </cell>
          <cell r="B118687" t="str">
            <v>LD469100</v>
          </cell>
        </row>
        <row r="118688">
          <cell r="A118688">
            <v>3605520381331</v>
          </cell>
          <cell r="B118688" t="str">
            <v>L6369901</v>
          </cell>
        </row>
        <row r="118689">
          <cell r="A118689">
            <v>3614272732209</v>
          </cell>
          <cell r="B118689" t="str">
            <v>LB007905</v>
          </cell>
        </row>
        <row r="118690">
          <cell r="A118690">
            <v>3614272732230</v>
          </cell>
          <cell r="B118690" t="str">
            <v>LB008205</v>
          </cell>
        </row>
        <row r="118691">
          <cell r="A118691">
            <v>3600522217763</v>
          </cell>
          <cell r="B118691" t="str">
            <v>A9535401</v>
          </cell>
        </row>
        <row r="118692">
          <cell r="A118692">
            <v>3600522020479</v>
          </cell>
          <cell r="B118692" t="str">
            <v>A9638601</v>
          </cell>
        </row>
        <row r="118693">
          <cell r="A118693">
            <v>800897143619</v>
          </cell>
          <cell r="B118693" t="str">
            <v>K3979704</v>
          </cell>
        </row>
        <row r="118694">
          <cell r="A118694">
            <v>800897846756</v>
          </cell>
          <cell r="B118694" t="str">
            <v>K4365305</v>
          </cell>
        </row>
        <row r="118695">
          <cell r="A118695">
            <v>5902503559380</v>
          </cell>
          <cell r="B118695" t="str">
            <v>VHR08295</v>
          </cell>
        </row>
        <row r="118696">
          <cell r="A118696">
            <v>5902503559335</v>
          </cell>
          <cell r="B118696" t="str">
            <v>VHR08294</v>
          </cell>
        </row>
        <row r="118697">
          <cell r="A118697">
            <v>5902503559281</v>
          </cell>
          <cell r="B118697" t="str">
            <v>VHR08293</v>
          </cell>
        </row>
        <row r="118698">
          <cell r="A118698">
            <v>3614273522991</v>
          </cell>
          <cell r="B118698" t="str">
            <v>LD119500</v>
          </cell>
        </row>
        <row r="118699">
          <cell r="A118699">
            <v>3614273523011</v>
          </cell>
          <cell r="B118699" t="str">
            <v>LD119700</v>
          </cell>
        </row>
        <row r="118700">
          <cell r="A118700">
            <v>604214922600</v>
          </cell>
          <cell r="B118700" t="str">
            <v>S4087804</v>
          </cell>
        </row>
        <row r="118701">
          <cell r="A118701">
            <v>800897813727</v>
          </cell>
          <cell r="B118701" t="str">
            <v>D3694201</v>
          </cell>
        </row>
        <row r="118702">
          <cell r="A118702">
            <v>5902503530211</v>
          </cell>
          <cell r="B118702" t="str">
            <v>VHR08130</v>
          </cell>
        </row>
        <row r="118703">
          <cell r="A118703">
            <v>3365440742727</v>
          </cell>
          <cell r="B118703" t="str">
            <v>L5235902</v>
          </cell>
        </row>
        <row r="118704">
          <cell r="A118704">
            <v>3605521561060</v>
          </cell>
          <cell r="B118704" t="str">
            <v>L3242906</v>
          </cell>
        </row>
        <row r="118705">
          <cell r="A118705">
            <v>3614272647824</v>
          </cell>
          <cell r="B118705" t="str">
            <v>LA708301</v>
          </cell>
        </row>
        <row r="118706">
          <cell r="A118706">
            <v>3600550889529</v>
          </cell>
          <cell r="B118706" t="str">
            <v>D3226302</v>
          </cell>
        </row>
        <row r="118707">
          <cell r="A118707">
            <v>3600551035475</v>
          </cell>
          <cell r="B118707" t="str">
            <v>D3680401</v>
          </cell>
        </row>
        <row r="118708">
          <cell r="A118708">
            <v>3600551035512</v>
          </cell>
          <cell r="B118708" t="str">
            <v>D3680601</v>
          </cell>
        </row>
        <row r="118709">
          <cell r="A118709">
            <v>3600550953947</v>
          </cell>
          <cell r="B118709" t="str">
            <v>D3387302</v>
          </cell>
        </row>
        <row r="118710">
          <cell r="A118710">
            <v>3600550953893</v>
          </cell>
          <cell r="B118710" t="str">
            <v>D3386802</v>
          </cell>
        </row>
        <row r="118711">
          <cell r="A118711">
            <v>5902503572655</v>
          </cell>
          <cell r="B118711" t="str">
            <v>THR02816</v>
          </cell>
        </row>
        <row r="118712">
          <cell r="A118712">
            <v>5902503572679</v>
          </cell>
          <cell r="B118712" t="str">
            <v>THR02817</v>
          </cell>
        </row>
        <row r="118713">
          <cell r="A118713">
            <v>5902503572587</v>
          </cell>
          <cell r="B118713" t="str">
            <v>THR02814</v>
          </cell>
        </row>
        <row r="118714">
          <cell r="A118714">
            <v>5902503572853</v>
          </cell>
          <cell r="B118714" t="str">
            <v>THR02826</v>
          </cell>
        </row>
        <row r="118715">
          <cell r="A118715">
            <v>5902503572877</v>
          </cell>
          <cell r="B118715" t="str">
            <v>THR02827</v>
          </cell>
        </row>
        <row r="118716">
          <cell r="A118716">
            <v>3605521677433</v>
          </cell>
          <cell r="B118716" t="str">
            <v>L3794705</v>
          </cell>
        </row>
        <row r="118717">
          <cell r="A118717">
            <v>3605521677501</v>
          </cell>
          <cell r="B118717" t="str">
            <v>L3794805</v>
          </cell>
        </row>
        <row r="118718">
          <cell r="A118718">
            <v>3614272496170</v>
          </cell>
          <cell r="B118718" t="str">
            <v>LA423602</v>
          </cell>
        </row>
        <row r="118719">
          <cell r="A118719">
            <v>3614272803954</v>
          </cell>
          <cell r="B118719" t="str">
            <v>LB109801</v>
          </cell>
        </row>
        <row r="118720">
          <cell r="A118720">
            <v>3614272803961</v>
          </cell>
          <cell r="B118720" t="str">
            <v>LB109901</v>
          </cell>
        </row>
        <row r="118721">
          <cell r="A118721">
            <v>5902503573072</v>
          </cell>
          <cell r="B118721" t="str">
            <v>VHR08315</v>
          </cell>
        </row>
        <row r="118722">
          <cell r="A118722">
            <v>3474630741218</v>
          </cell>
          <cell r="B118722" t="str">
            <v>E1654100</v>
          </cell>
        </row>
        <row r="118723">
          <cell r="A118723">
            <v>3474636901234</v>
          </cell>
          <cell r="B118723" t="str">
            <v>E3408700</v>
          </cell>
        </row>
        <row r="118724">
          <cell r="A118724">
            <v>3600541922822</v>
          </cell>
          <cell r="B118724" t="str">
            <v>C5450304</v>
          </cell>
        </row>
        <row r="118725">
          <cell r="A118725">
            <v>3605971631689</v>
          </cell>
          <cell r="B118725" t="str">
            <v>S2823101</v>
          </cell>
        </row>
        <row r="118726">
          <cell r="A118726">
            <v>3614272537446</v>
          </cell>
          <cell r="B118726" t="str">
            <v>LA505703</v>
          </cell>
        </row>
        <row r="118727">
          <cell r="A118727">
            <v>3614272537392</v>
          </cell>
          <cell r="B118727" t="str">
            <v>LA505203</v>
          </cell>
        </row>
        <row r="118728">
          <cell r="A118728">
            <v>5902503540647</v>
          </cell>
          <cell r="B118728" t="str">
            <v>VHR08249</v>
          </cell>
        </row>
        <row r="118729">
          <cell r="A118729">
            <v>800897182342</v>
          </cell>
          <cell r="B118729" t="str">
            <v>K3438601</v>
          </cell>
        </row>
        <row r="118730">
          <cell r="A118730">
            <v>800897814519</v>
          </cell>
          <cell r="B118730" t="str">
            <v>K4074804</v>
          </cell>
        </row>
        <row r="118731">
          <cell r="A118731">
            <v>800897143411</v>
          </cell>
          <cell r="B118731" t="str">
            <v>K3977704</v>
          </cell>
        </row>
        <row r="118732">
          <cell r="A118732">
            <v>800897109165</v>
          </cell>
          <cell r="B118732" t="str">
            <v>K3998605</v>
          </cell>
        </row>
        <row r="118733">
          <cell r="A118733">
            <v>800897108137</v>
          </cell>
          <cell r="B118733" t="str">
            <v>K4002305</v>
          </cell>
        </row>
        <row r="118734">
          <cell r="A118734">
            <v>3600551054841</v>
          </cell>
          <cell r="B118734" t="str">
            <v>D3752700</v>
          </cell>
        </row>
        <row r="118735">
          <cell r="A118735">
            <v>3600551054803</v>
          </cell>
          <cell r="B118735" t="str">
            <v>D3752600</v>
          </cell>
        </row>
        <row r="118736">
          <cell r="A118736">
            <v>3600551056241</v>
          </cell>
          <cell r="B118736" t="str">
            <v>D3758000</v>
          </cell>
        </row>
        <row r="118737">
          <cell r="A118737">
            <v>3600523823086</v>
          </cell>
          <cell r="B118737" t="str">
            <v>AA033501</v>
          </cell>
        </row>
        <row r="118738">
          <cell r="A118738">
            <v>5902503559236</v>
          </cell>
          <cell r="B118738" t="str">
            <v>VHR08292</v>
          </cell>
        </row>
        <row r="118739">
          <cell r="A118739">
            <v>5902503559229</v>
          </cell>
          <cell r="B118739" t="str">
            <v>VHR08291</v>
          </cell>
        </row>
        <row r="118740">
          <cell r="A118740">
            <v>5902503559946</v>
          </cell>
          <cell r="B118740" t="str">
            <v>VHR08307</v>
          </cell>
        </row>
        <row r="118741">
          <cell r="A118741">
            <v>5902503559939</v>
          </cell>
          <cell r="B118741" t="str">
            <v>VHR08306</v>
          </cell>
        </row>
        <row r="118742">
          <cell r="A118742">
            <v>5902503559885</v>
          </cell>
          <cell r="B118742" t="str">
            <v>VHR08305</v>
          </cell>
        </row>
        <row r="118743">
          <cell r="A118743">
            <v>800897198046</v>
          </cell>
          <cell r="B118743" t="str">
            <v>D3694300</v>
          </cell>
        </row>
        <row r="118744">
          <cell r="A118744">
            <v>800897207090</v>
          </cell>
          <cell r="B118744" t="str">
            <v>D3714100</v>
          </cell>
        </row>
        <row r="118745">
          <cell r="A118745">
            <v>800897206666</v>
          </cell>
          <cell r="B118745" t="str">
            <v>D3714000</v>
          </cell>
        </row>
        <row r="118746">
          <cell r="A118746">
            <v>3600550950380</v>
          </cell>
          <cell r="B118746" t="str">
            <v>D3373200</v>
          </cell>
        </row>
        <row r="118747">
          <cell r="A118747">
            <v>3600550950526</v>
          </cell>
          <cell r="B118747" t="str">
            <v>D3374600</v>
          </cell>
        </row>
        <row r="118748">
          <cell r="A118748">
            <v>3614272629479</v>
          </cell>
          <cell r="B118748" t="str">
            <v>LA670502</v>
          </cell>
        </row>
        <row r="118749">
          <cell r="A118749">
            <v>800897837389</v>
          </cell>
          <cell r="B118749" t="str">
            <v>K4182604</v>
          </cell>
        </row>
        <row r="118750">
          <cell r="A118750">
            <v>3605521677648</v>
          </cell>
          <cell r="B118750" t="str">
            <v>L3795005</v>
          </cell>
        </row>
        <row r="118751">
          <cell r="A118751">
            <v>3605521349354</v>
          </cell>
          <cell r="B118751" t="str">
            <v>L1971804</v>
          </cell>
        </row>
        <row r="118752">
          <cell r="A118752">
            <v>3605521347558</v>
          </cell>
          <cell r="B118752" t="str">
            <v>L1966404</v>
          </cell>
        </row>
        <row r="118753">
          <cell r="A118753">
            <v>3605521347732</v>
          </cell>
          <cell r="B118753" t="str">
            <v>L1966706</v>
          </cell>
        </row>
        <row r="118754">
          <cell r="A118754">
            <v>3605971972140</v>
          </cell>
          <cell r="B118754" t="str">
            <v>THR02766</v>
          </cell>
        </row>
        <row r="118755">
          <cell r="A118755">
            <v>5902503505936</v>
          </cell>
          <cell r="B118755" t="str">
            <v>THR02765</v>
          </cell>
        </row>
        <row r="118756">
          <cell r="A118756">
            <v>5902503552756</v>
          </cell>
          <cell r="B118756" t="str">
            <v>VHR08268</v>
          </cell>
        </row>
        <row r="118757">
          <cell r="A118757">
            <v>5902503552763</v>
          </cell>
          <cell r="B118757" t="str">
            <v>VHR08269</v>
          </cell>
        </row>
        <row r="118758">
          <cell r="A118758">
            <v>3600550953954</v>
          </cell>
          <cell r="B118758" t="str">
            <v>D3387401</v>
          </cell>
        </row>
        <row r="118759">
          <cell r="A118759">
            <v>5902503569082</v>
          </cell>
          <cell r="B118759" t="str">
            <v>THR02812</v>
          </cell>
        </row>
        <row r="118760">
          <cell r="A118760">
            <v>5902503572891</v>
          </cell>
          <cell r="B118760" t="str">
            <v>THR02828</v>
          </cell>
        </row>
        <row r="118761">
          <cell r="A118761">
            <v>5902503572914</v>
          </cell>
          <cell r="B118761" t="str">
            <v>THR02829</v>
          </cell>
        </row>
        <row r="118762">
          <cell r="A118762">
            <v>5902503572938</v>
          </cell>
          <cell r="B118762" t="str">
            <v>THR02830</v>
          </cell>
        </row>
        <row r="118763">
          <cell r="A118763">
            <v>5902503572952</v>
          </cell>
          <cell r="B118763" t="str">
            <v>THR02831</v>
          </cell>
        </row>
        <row r="118764">
          <cell r="A118764">
            <v>5902503572976</v>
          </cell>
          <cell r="B118764" t="str">
            <v>THR02832</v>
          </cell>
        </row>
        <row r="118765">
          <cell r="A118765">
            <v>4935421761802</v>
          </cell>
          <cell r="B118765" t="str">
            <v>F7743800</v>
          </cell>
        </row>
        <row r="118766">
          <cell r="A118766">
            <v>4935421761796</v>
          </cell>
          <cell r="B118766" t="str">
            <v>F7743700</v>
          </cell>
        </row>
        <row r="118767">
          <cell r="A118767">
            <v>4935421761819</v>
          </cell>
          <cell r="B118767" t="str">
            <v>F7743900</v>
          </cell>
        </row>
        <row r="118768">
          <cell r="A118768">
            <v>3600550829426</v>
          </cell>
          <cell r="B118768" t="str">
            <v>D3113902</v>
          </cell>
        </row>
        <row r="118769">
          <cell r="A118769">
            <v>3614271295910</v>
          </cell>
          <cell r="B118769" t="str">
            <v>L9385203</v>
          </cell>
        </row>
        <row r="118770">
          <cell r="A118770">
            <v>3614271639967</v>
          </cell>
          <cell r="B118770" t="str">
            <v>L6854302</v>
          </cell>
        </row>
        <row r="118771">
          <cell r="A118771">
            <v>3614272496156</v>
          </cell>
          <cell r="B118771" t="str">
            <v>LA423402</v>
          </cell>
        </row>
        <row r="118772">
          <cell r="A118772">
            <v>3614272885745</v>
          </cell>
          <cell r="B118772" t="str">
            <v>LB353803</v>
          </cell>
        </row>
        <row r="118773">
          <cell r="A118773">
            <v>3600550829419</v>
          </cell>
          <cell r="B118773" t="str">
            <v>D3113802</v>
          </cell>
        </row>
        <row r="118774">
          <cell r="A118774">
            <v>3600550830989</v>
          </cell>
          <cell r="B118774" t="str">
            <v>D3142102</v>
          </cell>
        </row>
        <row r="118775">
          <cell r="A118775">
            <v>4935421761987</v>
          </cell>
          <cell r="B118775" t="str">
            <v>F7745600</v>
          </cell>
        </row>
        <row r="118776">
          <cell r="A118776">
            <v>4935421761994</v>
          </cell>
          <cell r="B118776" t="str">
            <v>F7745700</v>
          </cell>
        </row>
        <row r="118777">
          <cell r="A118777">
            <v>3474636502028</v>
          </cell>
          <cell r="B118777" t="str">
            <v>E2308500</v>
          </cell>
        </row>
        <row r="118778">
          <cell r="A118778">
            <v>3474636591084</v>
          </cell>
          <cell r="B118778" t="str">
            <v>E2599522</v>
          </cell>
        </row>
        <row r="118779">
          <cell r="A118779">
            <v>5902503553845</v>
          </cell>
          <cell r="B118779" t="str">
            <v>VHR08272</v>
          </cell>
        </row>
        <row r="118780">
          <cell r="A118780">
            <v>5902503553913</v>
          </cell>
          <cell r="B118780" t="str">
            <v>VHR08273</v>
          </cell>
        </row>
        <row r="118781">
          <cell r="A118781">
            <v>3600550994773</v>
          </cell>
          <cell r="B118781" t="str">
            <v>D3538901</v>
          </cell>
        </row>
        <row r="118782">
          <cell r="A118782">
            <v>3614272688216</v>
          </cell>
          <cell r="B118782" t="str">
            <v>LA897401</v>
          </cell>
        </row>
        <row r="118783">
          <cell r="A118783">
            <v>3337875759427</v>
          </cell>
          <cell r="B118783" t="str">
            <v>MB357200</v>
          </cell>
        </row>
        <row r="118784">
          <cell r="A118784">
            <v>3337875759472</v>
          </cell>
          <cell r="B118784" t="str">
            <v>MB357300</v>
          </cell>
        </row>
        <row r="118785">
          <cell r="A118785">
            <v>3337875768405</v>
          </cell>
          <cell r="B118785" t="str">
            <v>MB410400</v>
          </cell>
        </row>
        <row r="118786">
          <cell r="A118786">
            <v>5902503559830</v>
          </cell>
          <cell r="B118786" t="str">
            <v>VHR08304</v>
          </cell>
        </row>
        <row r="118787">
          <cell r="A118787">
            <v>5902503559786</v>
          </cell>
          <cell r="B118787" t="str">
            <v>VHR08303</v>
          </cell>
        </row>
        <row r="118788">
          <cell r="A118788">
            <v>5902503559731</v>
          </cell>
          <cell r="B118788" t="str">
            <v>VHR08302</v>
          </cell>
        </row>
        <row r="118789">
          <cell r="A118789">
            <v>5902503559687</v>
          </cell>
          <cell r="B118789" t="str">
            <v>VHR08301</v>
          </cell>
        </row>
        <row r="118790">
          <cell r="A118790">
            <v>5902503559632</v>
          </cell>
          <cell r="B118790" t="str">
            <v>VHR08300</v>
          </cell>
        </row>
        <row r="118791">
          <cell r="A118791">
            <v>3614272956124</v>
          </cell>
          <cell r="B118791" t="str">
            <v>LB460701</v>
          </cell>
        </row>
        <row r="118792">
          <cell r="A118792">
            <v>800897826376</v>
          </cell>
          <cell r="B118792" t="str">
            <v>K4131903</v>
          </cell>
        </row>
        <row r="118793">
          <cell r="A118793">
            <v>800897827939</v>
          </cell>
          <cell r="B118793" t="str">
            <v>K4142905</v>
          </cell>
        </row>
        <row r="118794">
          <cell r="A118794">
            <v>3614272580688</v>
          </cell>
          <cell r="B118794" t="str">
            <v>LA586701</v>
          </cell>
        </row>
        <row r="118795">
          <cell r="A118795">
            <v>800897837341</v>
          </cell>
          <cell r="B118795" t="str">
            <v>K4182204</v>
          </cell>
        </row>
        <row r="118796">
          <cell r="A118796">
            <v>3337875588577</v>
          </cell>
          <cell r="B118796" t="str">
            <v>MB063623</v>
          </cell>
        </row>
        <row r="118797">
          <cell r="A118797">
            <v>3605521820051</v>
          </cell>
          <cell r="B118797" t="str">
            <v>L4399306</v>
          </cell>
        </row>
        <row r="118798">
          <cell r="A118798">
            <v>3605540783023</v>
          </cell>
          <cell r="B118798" t="str">
            <v>L3334307</v>
          </cell>
        </row>
        <row r="118799">
          <cell r="A118799">
            <v>3367729017212</v>
          </cell>
          <cell r="B118799" t="str">
            <v>L4767005</v>
          </cell>
        </row>
        <row r="118800">
          <cell r="A118800">
            <v>3605540873854</v>
          </cell>
          <cell r="B118800" t="str">
            <v>L4349708</v>
          </cell>
        </row>
        <row r="118801">
          <cell r="A118801">
            <v>3605540873717</v>
          </cell>
          <cell r="B118801" t="str">
            <v>L4349504</v>
          </cell>
        </row>
        <row r="118802">
          <cell r="A118802">
            <v>5902503569075</v>
          </cell>
          <cell r="B118802" t="str">
            <v>THR02811</v>
          </cell>
        </row>
        <row r="118803">
          <cell r="A118803">
            <v>5902503569068</v>
          </cell>
          <cell r="B118803" t="str">
            <v>THR02810</v>
          </cell>
        </row>
        <row r="118804">
          <cell r="A118804">
            <v>5902503569051</v>
          </cell>
          <cell r="B118804" t="str">
            <v>THR02809</v>
          </cell>
        </row>
        <row r="118805">
          <cell r="A118805">
            <v>5902503569044</v>
          </cell>
          <cell r="B118805" t="str">
            <v>THR02808</v>
          </cell>
        </row>
        <row r="118806">
          <cell r="A118806">
            <v>5902503569037</v>
          </cell>
          <cell r="B118806" t="str">
            <v>THR02807</v>
          </cell>
        </row>
        <row r="118807">
          <cell r="A118807">
            <v>5902503572990</v>
          </cell>
          <cell r="B118807" t="str">
            <v>THR02833</v>
          </cell>
        </row>
        <row r="118808">
          <cell r="A118808">
            <v>5902503572693</v>
          </cell>
          <cell r="B118808" t="str">
            <v>THR02818</v>
          </cell>
        </row>
        <row r="118809">
          <cell r="A118809">
            <v>3614272742635</v>
          </cell>
          <cell r="B118809" t="str">
            <v>LB014801</v>
          </cell>
        </row>
        <row r="118810">
          <cell r="A118810">
            <v>3614272742642</v>
          </cell>
          <cell r="B118810" t="str">
            <v>LB014901</v>
          </cell>
        </row>
        <row r="118811">
          <cell r="A118811">
            <v>3614272742680</v>
          </cell>
          <cell r="B118811" t="str">
            <v>LB015001</v>
          </cell>
        </row>
        <row r="118812">
          <cell r="A118812">
            <v>3614272742536</v>
          </cell>
          <cell r="B118812" t="str">
            <v>LB014401</v>
          </cell>
        </row>
        <row r="118813">
          <cell r="A118813">
            <v>3614272742574</v>
          </cell>
          <cell r="B118813" t="str">
            <v>LB014501</v>
          </cell>
        </row>
        <row r="118814">
          <cell r="A118814">
            <v>3600541970892</v>
          </cell>
          <cell r="B118814" t="str">
            <v>C5588603</v>
          </cell>
        </row>
        <row r="118815">
          <cell r="A118815">
            <v>5902503503826</v>
          </cell>
          <cell r="B118815" t="str">
            <v>YHR05823</v>
          </cell>
        </row>
        <row r="118816">
          <cell r="A118816">
            <v>3614272160750</v>
          </cell>
          <cell r="B118816" t="str">
            <v>L8502403</v>
          </cell>
        </row>
        <row r="118817">
          <cell r="A118817">
            <v>5902503522247</v>
          </cell>
          <cell r="B118817" t="str">
            <v>YHR05865</v>
          </cell>
        </row>
        <row r="118818">
          <cell r="A118818">
            <v>5902503522230</v>
          </cell>
          <cell r="B118818" t="str">
            <v>YHR05864</v>
          </cell>
        </row>
        <row r="118819">
          <cell r="A118819">
            <v>5902503522209</v>
          </cell>
          <cell r="B118819" t="str">
            <v>YHR05863</v>
          </cell>
        </row>
        <row r="118820">
          <cell r="A118820">
            <v>5902503522117</v>
          </cell>
          <cell r="B118820" t="str">
            <v>YHR05862</v>
          </cell>
        </row>
        <row r="118821">
          <cell r="A118821">
            <v>3614273618069</v>
          </cell>
          <cell r="B118821" t="str">
            <v>LD374600</v>
          </cell>
        </row>
        <row r="118822">
          <cell r="A118822">
            <v>3614273162944</v>
          </cell>
          <cell r="B118822" t="str">
            <v>LB945201</v>
          </cell>
        </row>
        <row r="118823">
          <cell r="A118823">
            <v>3614272898486</v>
          </cell>
          <cell r="B118823" t="str">
            <v>LB379701</v>
          </cell>
        </row>
        <row r="118824">
          <cell r="A118824">
            <v>3614271220431</v>
          </cell>
          <cell r="B118824" t="str">
            <v>L9160002</v>
          </cell>
        </row>
        <row r="118825">
          <cell r="A118825">
            <v>3614271220424</v>
          </cell>
          <cell r="B118825" t="str">
            <v>L9159902</v>
          </cell>
        </row>
        <row r="118826">
          <cell r="A118826">
            <v>800897206864</v>
          </cell>
          <cell r="B118826" t="str">
            <v>K4791901</v>
          </cell>
        </row>
        <row r="118827">
          <cell r="A118827">
            <v>800897847449</v>
          </cell>
          <cell r="B118827" t="str">
            <v>K4366106</v>
          </cell>
        </row>
        <row r="118828">
          <cell r="A118828">
            <v>800897846824</v>
          </cell>
          <cell r="B118828" t="str">
            <v>K4366006</v>
          </cell>
        </row>
        <row r="118829">
          <cell r="A118829">
            <v>800897207700</v>
          </cell>
          <cell r="B118829" t="str">
            <v>K4800801</v>
          </cell>
        </row>
        <row r="118830">
          <cell r="A118830">
            <v>800897207687</v>
          </cell>
          <cell r="B118830" t="str">
            <v>K4800601</v>
          </cell>
        </row>
        <row r="118831">
          <cell r="A118831">
            <v>8435137766109</v>
          </cell>
          <cell r="B118831" t="str">
            <v>LD009100</v>
          </cell>
        </row>
        <row r="118832">
          <cell r="A118832">
            <v>3614272742581</v>
          </cell>
          <cell r="B118832" t="str">
            <v>LB014601</v>
          </cell>
        </row>
        <row r="118833">
          <cell r="A118833">
            <v>3614272742598</v>
          </cell>
          <cell r="B118833" t="str">
            <v>LB014701</v>
          </cell>
        </row>
        <row r="118834">
          <cell r="A118834">
            <v>3614273087087</v>
          </cell>
          <cell r="B118834" t="str">
            <v>LB797602</v>
          </cell>
        </row>
        <row r="118835">
          <cell r="A118835">
            <v>3614273520911</v>
          </cell>
          <cell r="B118835" t="str">
            <v>LD115400</v>
          </cell>
        </row>
        <row r="118836">
          <cell r="A118836">
            <v>3600551059372</v>
          </cell>
          <cell r="B118836" t="str">
            <v>D3766600</v>
          </cell>
        </row>
        <row r="118837">
          <cell r="A118837">
            <v>3600551059365</v>
          </cell>
          <cell r="B118837" t="str">
            <v>D3766500</v>
          </cell>
        </row>
        <row r="118838">
          <cell r="A118838">
            <v>3600551056340</v>
          </cell>
          <cell r="B118838" t="str">
            <v>D3758400</v>
          </cell>
        </row>
        <row r="118839">
          <cell r="A118839">
            <v>5902503531058</v>
          </cell>
          <cell r="B118839" t="str">
            <v>YHR05914</v>
          </cell>
        </row>
        <row r="118840">
          <cell r="A118840">
            <v>5902503531065</v>
          </cell>
          <cell r="B118840" t="str">
            <v>YHR05915</v>
          </cell>
        </row>
        <row r="118841">
          <cell r="A118841">
            <v>5902503531072</v>
          </cell>
          <cell r="B118841" t="str">
            <v>YHR05916</v>
          </cell>
        </row>
        <row r="118842">
          <cell r="A118842">
            <v>8435137749591</v>
          </cell>
          <cell r="B118842" t="str">
            <v>LD006600</v>
          </cell>
        </row>
        <row r="118843">
          <cell r="A118843">
            <v>5902503507534</v>
          </cell>
          <cell r="B118843" t="str">
            <v>THR02769</v>
          </cell>
        </row>
        <row r="118844">
          <cell r="A118844">
            <v>5902503507268</v>
          </cell>
          <cell r="B118844" t="str">
            <v>THR02768</v>
          </cell>
        </row>
        <row r="118845">
          <cell r="A118845">
            <v>3600551051192</v>
          </cell>
          <cell r="B118845" t="str">
            <v>D3734900</v>
          </cell>
        </row>
        <row r="118846">
          <cell r="A118846">
            <v>3600551051246</v>
          </cell>
          <cell r="B118846" t="str">
            <v>D3735000</v>
          </cell>
        </row>
        <row r="118847">
          <cell r="A118847">
            <v>3600551052540</v>
          </cell>
          <cell r="B118847" t="str">
            <v>D3737600</v>
          </cell>
        </row>
        <row r="118848">
          <cell r="A118848">
            <v>3600551052595</v>
          </cell>
          <cell r="B118848" t="str">
            <v>D3737700</v>
          </cell>
        </row>
        <row r="118849">
          <cell r="A118849">
            <v>800897206857</v>
          </cell>
          <cell r="B118849" t="str">
            <v>K4791801</v>
          </cell>
        </row>
        <row r="118850">
          <cell r="A118850">
            <v>800897206833</v>
          </cell>
          <cell r="B118850" t="str">
            <v>K4791601</v>
          </cell>
        </row>
        <row r="118851">
          <cell r="A118851">
            <v>800897846817</v>
          </cell>
          <cell r="B118851" t="str">
            <v>K4365905</v>
          </cell>
        </row>
        <row r="118852">
          <cell r="A118852">
            <v>800897837419</v>
          </cell>
          <cell r="B118852" t="str">
            <v>K4182904</v>
          </cell>
        </row>
        <row r="118853">
          <cell r="A118853">
            <v>800897840266</v>
          </cell>
          <cell r="B118853" t="str">
            <v>K4206102</v>
          </cell>
        </row>
        <row r="118854">
          <cell r="A118854">
            <v>3337875773980</v>
          </cell>
          <cell r="B118854" t="str">
            <v>MB420900</v>
          </cell>
        </row>
        <row r="118855">
          <cell r="A118855">
            <v>3337875778152</v>
          </cell>
          <cell r="B118855" t="str">
            <v>MB425500</v>
          </cell>
        </row>
        <row r="118856">
          <cell r="A118856">
            <v>3337875774017</v>
          </cell>
          <cell r="B118856" t="str">
            <v>MB421200</v>
          </cell>
        </row>
        <row r="118857">
          <cell r="A118857">
            <v>3337875774161</v>
          </cell>
          <cell r="B118857" t="str">
            <v>MB422700</v>
          </cell>
        </row>
        <row r="118858">
          <cell r="A118858">
            <v>3614272965867</v>
          </cell>
          <cell r="B118858" t="str">
            <v>LB467301</v>
          </cell>
        </row>
        <row r="118859">
          <cell r="A118859">
            <v>3614271259400</v>
          </cell>
          <cell r="B118859" t="str">
            <v>L9284104</v>
          </cell>
        </row>
        <row r="118860">
          <cell r="A118860">
            <v>3614273203463</v>
          </cell>
          <cell r="B118860" t="str">
            <v>LC062701</v>
          </cell>
        </row>
        <row r="118861">
          <cell r="A118861">
            <v>3614272731806</v>
          </cell>
          <cell r="B118861" t="str">
            <v>LB003903</v>
          </cell>
        </row>
        <row r="118862">
          <cell r="A118862">
            <v>5902503521776</v>
          </cell>
          <cell r="B118862" t="str">
            <v>VHR08117</v>
          </cell>
        </row>
        <row r="118863">
          <cell r="A118863">
            <v>5902503522292</v>
          </cell>
          <cell r="B118863" t="str">
            <v>YHR05870</v>
          </cell>
        </row>
        <row r="118864">
          <cell r="A118864">
            <v>3600542213790</v>
          </cell>
          <cell r="B118864" t="str">
            <v>C6198102</v>
          </cell>
        </row>
        <row r="118865">
          <cell r="A118865">
            <v>3600542213783</v>
          </cell>
          <cell r="B118865" t="str">
            <v>C6198002</v>
          </cell>
        </row>
        <row r="118866">
          <cell r="A118866">
            <v>800897215200</v>
          </cell>
          <cell r="B118866" t="str">
            <v>K4291100</v>
          </cell>
        </row>
        <row r="118867">
          <cell r="A118867">
            <v>800897215224</v>
          </cell>
          <cell r="B118867" t="str">
            <v>K4292800</v>
          </cell>
        </row>
        <row r="118868">
          <cell r="A118868">
            <v>5902503531089</v>
          </cell>
          <cell r="B118868" t="str">
            <v>YHR05917</v>
          </cell>
        </row>
        <row r="118869">
          <cell r="A118869">
            <v>5902503531096</v>
          </cell>
          <cell r="B118869" t="str">
            <v>YHR05918</v>
          </cell>
        </row>
        <row r="118870">
          <cell r="A118870">
            <v>5902503531102</v>
          </cell>
          <cell r="B118870" t="str">
            <v>YHR05919</v>
          </cell>
        </row>
        <row r="118871">
          <cell r="A118871">
            <v>5902503531119</v>
          </cell>
          <cell r="B118871" t="str">
            <v>YHR05920</v>
          </cell>
        </row>
        <row r="118872">
          <cell r="A118872">
            <v>5902503531126</v>
          </cell>
          <cell r="B118872" t="str">
            <v>YHR05921</v>
          </cell>
        </row>
        <row r="118873">
          <cell r="A118873">
            <v>5902503507251</v>
          </cell>
          <cell r="B118873" t="str">
            <v>THR02767</v>
          </cell>
        </row>
        <row r="118874">
          <cell r="A118874">
            <v>5902503507749</v>
          </cell>
          <cell r="B118874" t="str">
            <v>YHR05835</v>
          </cell>
        </row>
        <row r="118875">
          <cell r="A118875">
            <v>5902503507701</v>
          </cell>
          <cell r="B118875" t="str">
            <v>YHR05834</v>
          </cell>
        </row>
        <row r="118876">
          <cell r="A118876">
            <v>5902503507664</v>
          </cell>
          <cell r="B118876" t="str">
            <v>YHR05833</v>
          </cell>
        </row>
        <row r="118877">
          <cell r="A118877">
            <v>5902503507626</v>
          </cell>
          <cell r="B118877" t="str">
            <v>YHR05832</v>
          </cell>
        </row>
        <row r="118878">
          <cell r="A118878">
            <v>3600540335678</v>
          </cell>
          <cell r="B118878" t="str">
            <v>C2089976</v>
          </cell>
        </row>
        <row r="118879">
          <cell r="A118879">
            <v>3600540335692</v>
          </cell>
          <cell r="B118879" t="str">
            <v>C2090176</v>
          </cell>
        </row>
        <row r="118880">
          <cell r="A118880">
            <v>3614272452039</v>
          </cell>
          <cell r="B118880" t="str">
            <v>LA301302</v>
          </cell>
        </row>
        <row r="118881">
          <cell r="A118881">
            <v>3614272451995</v>
          </cell>
          <cell r="B118881" t="str">
            <v>LA300902</v>
          </cell>
        </row>
        <row r="118882">
          <cell r="A118882">
            <v>3614272452077</v>
          </cell>
          <cell r="B118882" t="str">
            <v>LA301702</v>
          </cell>
        </row>
        <row r="118883">
          <cell r="A118883">
            <v>3474636728299</v>
          </cell>
          <cell r="B118883" t="str">
            <v>E2978001</v>
          </cell>
        </row>
        <row r="118884">
          <cell r="A118884">
            <v>800897840259</v>
          </cell>
          <cell r="B118884" t="str">
            <v>K4206002</v>
          </cell>
        </row>
        <row r="118885">
          <cell r="A118885">
            <v>800897839482</v>
          </cell>
          <cell r="B118885" t="str">
            <v>K4198906</v>
          </cell>
        </row>
        <row r="118886">
          <cell r="A118886">
            <v>800897839475</v>
          </cell>
          <cell r="B118886" t="str">
            <v>K4198806</v>
          </cell>
        </row>
        <row r="118887">
          <cell r="A118887">
            <v>800897839451</v>
          </cell>
          <cell r="B118887" t="str">
            <v>K4198606</v>
          </cell>
        </row>
        <row r="118888">
          <cell r="A118888">
            <v>800897839437</v>
          </cell>
          <cell r="B118888" t="str">
            <v>K4198407</v>
          </cell>
        </row>
        <row r="118889">
          <cell r="A118889">
            <v>800897839420</v>
          </cell>
          <cell r="B118889" t="str">
            <v>K4198305</v>
          </cell>
        </row>
        <row r="118890">
          <cell r="A118890">
            <v>3614273076159</v>
          </cell>
          <cell r="B118890" t="str">
            <v>LB780300</v>
          </cell>
        </row>
        <row r="118891">
          <cell r="A118891">
            <v>3614273076142</v>
          </cell>
          <cell r="B118891" t="str">
            <v>LB780200</v>
          </cell>
        </row>
        <row r="118892">
          <cell r="A118892">
            <v>3614273076135</v>
          </cell>
          <cell r="B118892" t="str">
            <v>LB780100</v>
          </cell>
        </row>
        <row r="118893">
          <cell r="A118893">
            <v>3614273076128</v>
          </cell>
          <cell r="B118893" t="str">
            <v>LB780000</v>
          </cell>
        </row>
        <row r="118894">
          <cell r="A118894">
            <v>3474637016678</v>
          </cell>
          <cell r="B118894" t="str">
            <v>E3774200</v>
          </cell>
        </row>
        <row r="118895">
          <cell r="A118895">
            <v>3337875762908</v>
          </cell>
          <cell r="B118895" t="str">
            <v>VHR08116</v>
          </cell>
        </row>
        <row r="118896">
          <cell r="A118896">
            <v>5902503521554</v>
          </cell>
          <cell r="B118896" t="str">
            <v>VHR08115</v>
          </cell>
        </row>
        <row r="118897">
          <cell r="A118897">
            <v>5902503465827</v>
          </cell>
          <cell r="B118897" t="str">
            <v>VHR07998</v>
          </cell>
        </row>
        <row r="118898">
          <cell r="A118898">
            <v>5902503508067</v>
          </cell>
          <cell r="B118898" t="str">
            <v>YHR05842</v>
          </cell>
        </row>
        <row r="118899">
          <cell r="A118899">
            <v>5902503508012</v>
          </cell>
          <cell r="B118899" t="str">
            <v>YHR05841</v>
          </cell>
        </row>
        <row r="118900">
          <cell r="A118900">
            <v>5902503507961</v>
          </cell>
          <cell r="B118900" t="str">
            <v>YHR05840</v>
          </cell>
        </row>
        <row r="118901">
          <cell r="A118901">
            <v>3614273014571</v>
          </cell>
          <cell r="B118901" t="str">
            <v>LB545701</v>
          </cell>
        </row>
        <row r="118902">
          <cell r="A118902">
            <v>3614272360860</v>
          </cell>
          <cell r="B118902" t="str">
            <v>LA089303</v>
          </cell>
        </row>
        <row r="118903">
          <cell r="A118903">
            <v>3614270366215</v>
          </cell>
          <cell r="B118903" t="str">
            <v>L7340505</v>
          </cell>
        </row>
        <row r="118904">
          <cell r="A118904">
            <v>5902503539153</v>
          </cell>
          <cell r="B118904" t="str">
            <v>VHR08182</v>
          </cell>
        </row>
        <row r="118905">
          <cell r="A118905">
            <v>5902503539207</v>
          </cell>
          <cell r="B118905" t="str">
            <v>VHR08183</v>
          </cell>
        </row>
        <row r="118906">
          <cell r="A118906">
            <v>5902503507589</v>
          </cell>
          <cell r="B118906" t="str">
            <v>YHR05831</v>
          </cell>
        </row>
        <row r="118907">
          <cell r="A118907">
            <v>800897017057</v>
          </cell>
          <cell r="B118907" t="str">
            <v>K2137401</v>
          </cell>
        </row>
        <row r="118908">
          <cell r="A118908">
            <v>800897017101</v>
          </cell>
          <cell r="B118908" t="str">
            <v>K2137901</v>
          </cell>
        </row>
        <row r="118909">
          <cell r="A118909">
            <v>800897019198</v>
          </cell>
          <cell r="B118909" t="str">
            <v>K2162901</v>
          </cell>
        </row>
        <row r="118910">
          <cell r="A118910">
            <v>3614273458856</v>
          </cell>
          <cell r="B118910" t="str">
            <v>LC925400</v>
          </cell>
        </row>
        <row r="118911">
          <cell r="A118911">
            <v>3614273458863</v>
          </cell>
          <cell r="B118911" t="str">
            <v>LC925500</v>
          </cell>
        </row>
        <row r="118912">
          <cell r="A118912">
            <v>3614272629387</v>
          </cell>
          <cell r="B118912" t="str">
            <v>LA669602</v>
          </cell>
        </row>
        <row r="118913">
          <cell r="A118913">
            <v>800897839413</v>
          </cell>
          <cell r="B118913" t="str">
            <v>K4198206</v>
          </cell>
        </row>
        <row r="118914">
          <cell r="A118914">
            <v>800897845995</v>
          </cell>
          <cell r="B118914" t="str">
            <v>K4261303</v>
          </cell>
        </row>
        <row r="118915">
          <cell r="A118915">
            <v>800897839406</v>
          </cell>
          <cell r="B118915" t="str">
            <v>K4198106</v>
          </cell>
        </row>
        <row r="118916">
          <cell r="A118916">
            <v>800897839536</v>
          </cell>
          <cell r="B118916" t="str">
            <v>K4199407</v>
          </cell>
        </row>
        <row r="118917">
          <cell r="A118917">
            <v>800897839529</v>
          </cell>
          <cell r="B118917" t="str">
            <v>K4199306</v>
          </cell>
        </row>
        <row r="118918">
          <cell r="A118918">
            <v>3614273076111</v>
          </cell>
          <cell r="B118918" t="str">
            <v>LB779900</v>
          </cell>
        </row>
        <row r="118919">
          <cell r="A118919">
            <v>3614273476331</v>
          </cell>
          <cell r="B118919" t="str">
            <v>LC951601</v>
          </cell>
        </row>
        <row r="118920">
          <cell r="A118920">
            <v>3600550950601</v>
          </cell>
          <cell r="B118920" t="str">
            <v>D3375400</v>
          </cell>
        </row>
        <row r="118921">
          <cell r="A118921">
            <v>3600551006314</v>
          </cell>
          <cell r="B118921" t="str">
            <v>D3594400</v>
          </cell>
        </row>
        <row r="118922">
          <cell r="A118922">
            <v>3600551045764</v>
          </cell>
          <cell r="B118922" t="str">
            <v>D3714700</v>
          </cell>
        </row>
        <row r="118923">
          <cell r="A118923">
            <v>3600551045801</v>
          </cell>
          <cell r="B118923" t="str">
            <v>D3714800</v>
          </cell>
        </row>
        <row r="118924">
          <cell r="A118924">
            <v>5902503508548</v>
          </cell>
          <cell r="B118924" t="str">
            <v>THR02773</v>
          </cell>
        </row>
        <row r="118925">
          <cell r="A118925">
            <v>3605521966063</v>
          </cell>
          <cell r="B118925" t="str">
            <v>L5232704</v>
          </cell>
        </row>
        <row r="118926">
          <cell r="A118926">
            <v>5902503507916</v>
          </cell>
          <cell r="B118926" t="str">
            <v>YHR05839</v>
          </cell>
        </row>
        <row r="118927">
          <cell r="A118927">
            <v>5902503507879</v>
          </cell>
          <cell r="B118927" t="str">
            <v>YHR05838</v>
          </cell>
        </row>
        <row r="118928">
          <cell r="A118928">
            <v>4935421778893</v>
          </cell>
          <cell r="B118928" t="str">
            <v>F7896300</v>
          </cell>
        </row>
        <row r="118929">
          <cell r="A118929">
            <v>4935421778909</v>
          </cell>
          <cell r="B118929" t="str">
            <v>F7896400</v>
          </cell>
        </row>
        <row r="118930">
          <cell r="A118930">
            <v>4935421733090</v>
          </cell>
          <cell r="B118930" t="str">
            <v>F7501402</v>
          </cell>
        </row>
        <row r="118931">
          <cell r="A118931">
            <v>5902503539252</v>
          </cell>
          <cell r="B118931" t="str">
            <v>VHR08184</v>
          </cell>
        </row>
        <row r="118932">
          <cell r="A118932">
            <v>5902503539450</v>
          </cell>
          <cell r="B118932" t="str">
            <v>VHR08198</v>
          </cell>
        </row>
        <row r="118933">
          <cell r="A118933">
            <v>5902503539726</v>
          </cell>
          <cell r="B118933" t="str">
            <v>VHR08211</v>
          </cell>
        </row>
        <row r="118934">
          <cell r="A118934">
            <v>5902503539771</v>
          </cell>
          <cell r="B118934" t="str">
            <v>VHR08212</v>
          </cell>
        </row>
        <row r="118935">
          <cell r="A118935">
            <v>5902503539825</v>
          </cell>
          <cell r="B118935" t="str">
            <v>VHR08213</v>
          </cell>
        </row>
        <row r="118936">
          <cell r="A118936">
            <v>800897216832</v>
          </cell>
          <cell r="B118936" t="str">
            <v>K4350000</v>
          </cell>
        </row>
        <row r="118937">
          <cell r="A118937">
            <v>800897216849</v>
          </cell>
          <cell r="B118937" t="str">
            <v>K4350100</v>
          </cell>
        </row>
        <row r="118938">
          <cell r="A118938">
            <v>3600551055589</v>
          </cell>
          <cell r="B118938" t="str">
            <v>D3755300</v>
          </cell>
        </row>
        <row r="118939">
          <cell r="A118939">
            <v>3337875784443</v>
          </cell>
          <cell r="B118939" t="str">
            <v>MB436000</v>
          </cell>
        </row>
        <row r="118940">
          <cell r="A118940">
            <v>3600551055701</v>
          </cell>
          <cell r="B118940" t="str">
            <v>D3756000</v>
          </cell>
        </row>
        <row r="118941">
          <cell r="A118941">
            <v>3600551055664</v>
          </cell>
          <cell r="B118941" t="str">
            <v>D3755800</v>
          </cell>
        </row>
        <row r="118942">
          <cell r="A118942">
            <v>3474636954681</v>
          </cell>
          <cell r="B118942" t="str">
            <v>E3519700</v>
          </cell>
        </row>
        <row r="118943">
          <cell r="A118943">
            <v>3600542395939</v>
          </cell>
          <cell r="B118943" t="str">
            <v>C6517000</v>
          </cell>
        </row>
        <row r="118944">
          <cell r="A118944">
            <v>3614273549400</v>
          </cell>
          <cell r="B118944" t="str">
            <v>LD166100</v>
          </cell>
        </row>
        <row r="118945">
          <cell r="A118945">
            <v>3614273549417</v>
          </cell>
          <cell r="B118945" t="str">
            <v>LD166200</v>
          </cell>
        </row>
        <row r="118946">
          <cell r="A118946">
            <v>3614273459051</v>
          </cell>
          <cell r="B118946" t="str">
            <v>LC925900</v>
          </cell>
        </row>
        <row r="118947">
          <cell r="A118947">
            <v>3614273459068</v>
          </cell>
          <cell r="B118947" t="str">
            <v>LC926000</v>
          </cell>
        </row>
        <row r="118948">
          <cell r="A118948">
            <v>3614273459082</v>
          </cell>
          <cell r="B118948" t="str">
            <v>LC926200</v>
          </cell>
        </row>
        <row r="118949">
          <cell r="A118949">
            <v>3614273545259</v>
          </cell>
          <cell r="B118949" t="str">
            <v>LD031900</v>
          </cell>
        </row>
        <row r="118950">
          <cell r="A118950">
            <v>800897839512</v>
          </cell>
          <cell r="B118950" t="str">
            <v>K4199207</v>
          </cell>
        </row>
        <row r="118951">
          <cell r="A118951">
            <v>800897839505</v>
          </cell>
          <cell r="B118951" t="str">
            <v>K4199106</v>
          </cell>
        </row>
        <row r="118952">
          <cell r="A118952">
            <v>800897206987</v>
          </cell>
          <cell r="B118952" t="str">
            <v>K4793101</v>
          </cell>
        </row>
        <row r="118953">
          <cell r="A118953">
            <v>800897206970</v>
          </cell>
          <cell r="B118953" t="str">
            <v>K4793001</v>
          </cell>
        </row>
        <row r="118954">
          <cell r="A118954">
            <v>800897206956</v>
          </cell>
          <cell r="B118954" t="str">
            <v>K4792801</v>
          </cell>
        </row>
        <row r="118955">
          <cell r="A118955">
            <v>3600541915763</v>
          </cell>
          <cell r="B118955" t="str">
            <v>C5434676</v>
          </cell>
        </row>
        <row r="118956">
          <cell r="A118956">
            <v>3600550950885</v>
          </cell>
          <cell r="B118956" t="str">
            <v>D3376900</v>
          </cell>
        </row>
        <row r="118957">
          <cell r="A118957">
            <v>800897117801</v>
          </cell>
          <cell r="B118957" t="str">
            <v>D3715000</v>
          </cell>
        </row>
        <row r="118958">
          <cell r="A118958">
            <v>3600551045832</v>
          </cell>
          <cell r="B118958" t="str">
            <v>D3714900</v>
          </cell>
        </row>
        <row r="118959">
          <cell r="A118959">
            <v>3600551013947</v>
          </cell>
          <cell r="B118959" t="str">
            <v>D3629300</v>
          </cell>
        </row>
        <row r="118960">
          <cell r="A118960">
            <v>5902503530105</v>
          </cell>
          <cell r="B118960" t="str">
            <v>VHR08119</v>
          </cell>
        </row>
        <row r="118961">
          <cell r="A118961">
            <v>5902503530099</v>
          </cell>
          <cell r="B118961" t="str">
            <v>VHR08118</v>
          </cell>
        </row>
        <row r="118962">
          <cell r="A118962">
            <v>3600523751549</v>
          </cell>
          <cell r="B118962" t="str">
            <v>A9887701</v>
          </cell>
        </row>
        <row r="118963">
          <cell r="A118963">
            <v>3365440206465</v>
          </cell>
          <cell r="B118963" t="str">
            <v>L0129309</v>
          </cell>
        </row>
        <row r="118964">
          <cell r="A118964">
            <v>3600541970557</v>
          </cell>
          <cell r="B118964" t="str">
            <v>C5585303</v>
          </cell>
        </row>
        <row r="118965">
          <cell r="A118965">
            <v>3605521544353</v>
          </cell>
          <cell r="B118965" t="str">
            <v>L3153103</v>
          </cell>
        </row>
        <row r="118966">
          <cell r="A118966">
            <v>3614270284922</v>
          </cell>
          <cell r="B118966" t="str">
            <v>L6767104</v>
          </cell>
        </row>
        <row r="118967">
          <cell r="A118967">
            <v>3605972008176</v>
          </cell>
          <cell r="B118967" t="str">
            <v>S3220101</v>
          </cell>
        </row>
        <row r="118968">
          <cell r="A118968">
            <v>3614272972674</v>
          </cell>
          <cell r="B118968" t="str">
            <v>LB481701</v>
          </cell>
        </row>
        <row r="118969">
          <cell r="A118969">
            <v>3614272972667</v>
          </cell>
          <cell r="B118969" t="str">
            <v>LB481601</v>
          </cell>
        </row>
        <row r="118970">
          <cell r="A118970">
            <v>5902503539870</v>
          </cell>
          <cell r="B118970" t="str">
            <v>VHR08214</v>
          </cell>
        </row>
        <row r="118971">
          <cell r="A118971">
            <v>5902503540012</v>
          </cell>
          <cell r="B118971" t="str">
            <v>VHR08221</v>
          </cell>
        </row>
        <row r="118972">
          <cell r="A118972">
            <v>5902503540319</v>
          </cell>
          <cell r="B118972" t="str">
            <v>VHR08247</v>
          </cell>
        </row>
        <row r="118973">
          <cell r="A118973">
            <v>3600541309128</v>
          </cell>
          <cell r="B118973" t="str">
            <v>C4721926</v>
          </cell>
        </row>
        <row r="118974">
          <cell r="A118974">
            <v>3600541309081</v>
          </cell>
          <cell r="B118974" t="str">
            <v>C4721726</v>
          </cell>
        </row>
        <row r="118975">
          <cell r="A118975">
            <v>3600551055688</v>
          </cell>
          <cell r="B118975" t="str">
            <v>D3755900</v>
          </cell>
        </row>
        <row r="118976">
          <cell r="A118976">
            <v>3600542393553</v>
          </cell>
          <cell r="B118976" t="str">
            <v>C6506800</v>
          </cell>
        </row>
        <row r="118977">
          <cell r="A118977">
            <v>3600551055763</v>
          </cell>
          <cell r="B118977" t="str">
            <v>D3756300</v>
          </cell>
        </row>
        <row r="118978">
          <cell r="A118978">
            <v>3600551055787</v>
          </cell>
          <cell r="B118978" t="str">
            <v>D3756400</v>
          </cell>
        </row>
        <row r="118979">
          <cell r="A118979">
            <v>3600551055725</v>
          </cell>
          <cell r="B118979" t="str">
            <v>D3756100</v>
          </cell>
        </row>
        <row r="118980">
          <cell r="A118980">
            <v>3614272629431</v>
          </cell>
          <cell r="B118980" t="str">
            <v>LA670102</v>
          </cell>
        </row>
        <row r="118981">
          <cell r="A118981">
            <v>3614272834217</v>
          </cell>
          <cell r="B118981" t="str">
            <v>LB225401</v>
          </cell>
        </row>
        <row r="118982">
          <cell r="A118982">
            <v>3614272834033</v>
          </cell>
          <cell r="B118982" t="str">
            <v>LB225301</v>
          </cell>
        </row>
        <row r="118983">
          <cell r="A118983">
            <v>3614272955851</v>
          </cell>
          <cell r="B118983" t="str">
            <v>LB461601</v>
          </cell>
        </row>
        <row r="118984">
          <cell r="A118984">
            <v>800897827915</v>
          </cell>
          <cell r="B118984" t="str">
            <v>K4142705</v>
          </cell>
        </row>
        <row r="118985">
          <cell r="A118985">
            <v>3605521695178</v>
          </cell>
          <cell r="B118985" t="str">
            <v>L3846403</v>
          </cell>
        </row>
        <row r="118986">
          <cell r="A118986">
            <v>800897848347</v>
          </cell>
          <cell r="B118986" t="str">
            <v>K4374602</v>
          </cell>
        </row>
        <row r="118987">
          <cell r="A118987">
            <v>5902503521721</v>
          </cell>
          <cell r="B118987" t="str">
            <v>UHR02939</v>
          </cell>
        </row>
        <row r="118988">
          <cell r="A118988">
            <v>3614272353220</v>
          </cell>
          <cell r="B118988" t="str">
            <v>LA057901</v>
          </cell>
        </row>
        <row r="118989">
          <cell r="A118989">
            <v>884486464736</v>
          </cell>
          <cell r="B118989" t="str">
            <v>P2129100</v>
          </cell>
        </row>
        <row r="118990">
          <cell r="A118990">
            <v>3614273010221</v>
          </cell>
          <cell r="B118990" t="str">
            <v>LB540903</v>
          </cell>
        </row>
        <row r="118991">
          <cell r="A118991">
            <v>800897849900</v>
          </cell>
          <cell r="B118991" t="str">
            <v>D3520001</v>
          </cell>
        </row>
        <row r="118992">
          <cell r="A118992">
            <v>3600550830828</v>
          </cell>
          <cell r="B118992" t="str">
            <v>D3140505</v>
          </cell>
        </row>
        <row r="118993">
          <cell r="A118993">
            <v>3600542362375</v>
          </cell>
          <cell r="B118993" t="str">
            <v>C6431601</v>
          </cell>
        </row>
        <row r="118994">
          <cell r="A118994">
            <v>3600542416436</v>
          </cell>
          <cell r="B118994" t="str">
            <v>C6583500</v>
          </cell>
        </row>
        <row r="118995">
          <cell r="A118995">
            <v>3600531086459</v>
          </cell>
          <cell r="B118995" t="str">
            <v>B2452803</v>
          </cell>
        </row>
        <row r="118996">
          <cell r="A118996">
            <v>3600541970410</v>
          </cell>
          <cell r="B118996" t="str">
            <v>C5584503</v>
          </cell>
        </row>
        <row r="118997">
          <cell r="A118997">
            <v>3600541951709</v>
          </cell>
          <cell r="B118997" t="str">
            <v>C5532577</v>
          </cell>
        </row>
        <row r="118998">
          <cell r="A118998">
            <v>3605970888459</v>
          </cell>
          <cell r="B118998" t="str">
            <v>S1797601</v>
          </cell>
        </row>
        <row r="118999">
          <cell r="A118999">
            <v>5902503507213</v>
          </cell>
          <cell r="B118999" t="str">
            <v>YHR05824</v>
          </cell>
        </row>
        <row r="119000">
          <cell r="A119000">
            <v>8435137743186</v>
          </cell>
          <cell r="B119000" t="str">
            <v>LD004200</v>
          </cell>
        </row>
        <row r="119001">
          <cell r="A119001">
            <v>8435137743162</v>
          </cell>
          <cell r="B119001" t="str">
            <v>LD004300</v>
          </cell>
        </row>
        <row r="119002">
          <cell r="A119002">
            <v>3614271567789</v>
          </cell>
          <cell r="B119002" t="str">
            <v>L6385601</v>
          </cell>
        </row>
        <row r="119003">
          <cell r="A119003">
            <v>3605540518687</v>
          </cell>
          <cell r="B119003" t="str">
            <v>L6112005</v>
          </cell>
        </row>
        <row r="119004">
          <cell r="A119004">
            <v>3614273522939</v>
          </cell>
          <cell r="B119004" t="str">
            <v>LD118900</v>
          </cell>
        </row>
        <row r="119005">
          <cell r="A119005">
            <v>5902503541743</v>
          </cell>
          <cell r="B119005" t="str">
            <v>XHR02967</v>
          </cell>
        </row>
        <row r="119006">
          <cell r="A119006">
            <v>5902503541750</v>
          </cell>
          <cell r="B119006" t="str">
            <v>XHR02968</v>
          </cell>
        </row>
        <row r="119007">
          <cell r="A119007">
            <v>5902503541729</v>
          </cell>
          <cell r="B119007" t="str">
            <v>VHR08251</v>
          </cell>
        </row>
        <row r="119008">
          <cell r="A119008">
            <v>8435137727100</v>
          </cell>
          <cell r="B119008" t="str">
            <v>LD003100</v>
          </cell>
        </row>
        <row r="119009">
          <cell r="A119009">
            <v>8435137727094</v>
          </cell>
          <cell r="B119009" t="str">
            <v>LD003200</v>
          </cell>
        </row>
        <row r="119010">
          <cell r="A119010">
            <v>3614272935402</v>
          </cell>
          <cell r="B119010" t="str">
            <v>LB432401</v>
          </cell>
        </row>
        <row r="119011">
          <cell r="A119011">
            <v>3614271648822</v>
          </cell>
          <cell r="B119011" t="str">
            <v>L6899301</v>
          </cell>
        </row>
        <row r="119012">
          <cell r="A119012">
            <v>800897098339</v>
          </cell>
          <cell r="B119012" t="str">
            <v>K2515602</v>
          </cell>
        </row>
        <row r="119013">
          <cell r="A119013">
            <v>800897138479</v>
          </cell>
          <cell r="B119013" t="str">
            <v>K2779902</v>
          </cell>
        </row>
        <row r="119014">
          <cell r="A119014">
            <v>5902503535520</v>
          </cell>
          <cell r="B119014" t="str">
            <v>VHR08160</v>
          </cell>
        </row>
        <row r="119015">
          <cell r="A119015">
            <v>5902503535544</v>
          </cell>
          <cell r="B119015" t="str">
            <v>VHR08162</v>
          </cell>
        </row>
        <row r="119016">
          <cell r="A119016">
            <v>5902503535551</v>
          </cell>
          <cell r="B119016" t="str">
            <v>VHR08163</v>
          </cell>
        </row>
        <row r="119017">
          <cell r="A119017">
            <v>5902503465728</v>
          </cell>
          <cell r="B119017" t="str">
            <v>VHR07996</v>
          </cell>
        </row>
        <row r="119018">
          <cell r="A119018">
            <v>5902503535575</v>
          </cell>
          <cell r="B119018" t="str">
            <v>VHR08165</v>
          </cell>
        </row>
        <row r="119019">
          <cell r="A119019">
            <v>3600540335708</v>
          </cell>
          <cell r="B119019" t="str">
            <v>C2090276</v>
          </cell>
        </row>
        <row r="119020">
          <cell r="A119020">
            <v>3600540335647</v>
          </cell>
          <cell r="B119020" t="str">
            <v>C2089676</v>
          </cell>
        </row>
        <row r="119021">
          <cell r="A119021">
            <v>3600540335654</v>
          </cell>
          <cell r="B119021" t="str">
            <v>C2089776</v>
          </cell>
        </row>
        <row r="119022">
          <cell r="A119022">
            <v>3474636954674</v>
          </cell>
          <cell r="B119022" t="str">
            <v>E3519600</v>
          </cell>
        </row>
        <row r="119023">
          <cell r="A119023">
            <v>3474636952496</v>
          </cell>
          <cell r="B119023" t="str">
            <v>E3517000</v>
          </cell>
        </row>
        <row r="119024">
          <cell r="A119024">
            <v>3474636952533</v>
          </cell>
          <cell r="B119024" t="str">
            <v>E3517100</v>
          </cell>
        </row>
        <row r="119025">
          <cell r="A119025">
            <v>3600550830897</v>
          </cell>
          <cell r="B119025" t="str">
            <v>D3141204</v>
          </cell>
        </row>
        <row r="119026">
          <cell r="A119026">
            <v>3600540337382</v>
          </cell>
          <cell r="B119026" t="str">
            <v>C1098176</v>
          </cell>
        </row>
        <row r="119027">
          <cell r="A119027">
            <v>3600540640192</v>
          </cell>
          <cell r="B119027" t="str">
            <v>C1098276</v>
          </cell>
        </row>
        <row r="119028">
          <cell r="A119028">
            <v>3600541343771</v>
          </cell>
          <cell r="B119028" t="str">
            <v>C4868576</v>
          </cell>
        </row>
        <row r="119029">
          <cell r="A119029">
            <v>3600530910960</v>
          </cell>
          <cell r="B119029" t="str">
            <v>B2272503</v>
          </cell>
        </row>
        <row r="119030">
          <cell r="A119030">
            <v>3600541343726</v>
          </cell>
          <cell r="B119030" t="str">
            <v>C4866476</v>
          </cell>
        </row>
        <row r="119031">
          <cell r="A119031">
            <v>3614273478762</v>
          </cell>
          <cell r="B119031" t="str">
            <v>LD007600</v>
          </cell>
        </row>
        <row r="119032">
          <cell r="A119032">
            <v>8435137782970</v>
          </cell>
          <cell r="B119032" t="str">
            <v>LD007700</v>
          </cell>
        </row>
        <row r="119033">
          <cell r="A119033">
            <v>3614273647960</v>
          </cell>
          <cell r="B119033" t="str">
            <v>LD003500</v>
          </cell>
        </row>
        <row r="119034">
          <cell r="A119034">
            <v>8435137751051</v>
          </cell>
          <cell r="B119034" t="str">
            <v>LD003800</v>
          </cell>
        </row>
        <row r="119035">
          <cell r="A119035">
            <v>3614273522946</v>
          </cell>
          <cell r="B119035" t="str">
            <v>LD119000</v>
          </cell>
        </row>
        <row r="119036">
          <cell r="A119036">
            <v>3614273522960</v>
          </cell>
          <cell r="B119036" t="str">
            <v>LD119200</v>
          </cell>
        </row>
        <row r="119037">
          <cell r="A119037">
            <v>3337875663076</v>
          </cell>
          <cell r="B119037" t="str">
            <v>MB158202</v>
          </cell>
        </row>
        <row r="119038">
          <cell r="A119038">
            <v>3605971967139</v>
          </cell>
          <cell r="B119038" t="str">
            <v>S3160801</v>
          </cell>
        </row>
        <row r="119039">
          <cell r="A119039">
            <v>3600551056333</v>
          </cell>
          <cell r="B119039" t="str">
            <v>D3758300</v>
          </cell>
        </row>
        <row r="119040">
          <cell r="A119040">
            <v>8435137742226</v>
          </cell>
          <cell r="B119040" t="str">
            <v>LD004600</v>
          </cell>
        </row>
        <row r="119041">
          <cell r="A119041">
            <v>8435137749614</v>
          </cell>
          <cell r="B119041" t="str">
            <v>LD006800</v>
          </cell>
        </row>
        <row r="119042">
          <cell r="A119042">
            <v>800897138486</v>
          </cell>
          <cell r="B119042" t="str">
            <v>K2780002</v>
          </cell>
        </row>
        <row r="119043">
          <cell r="A119043">
            <v>800897072322</v>
          </cell>
          <cell r="B119043" t="str">
            <v>K2305302</v>
          </cell>
        </row>
        <row r="119044">
          <cell r="A119044">
            <v>5902503535582</v>
          </cell>
          <cell r="B119044" t="str">
            <v>VHR08166</v>
          </cell>
        </row>
        <row r="119045">
          <cell r="A119045">
            <v>5902503535599</v>
          </cell>
          <cell r="B119045" t="str">
            <v>VHR08167</v>
          </cell>
        </row>
        <row r="119046">
          <cell r="A119046">
            <v>5902503535476</v>
          </cell>
          <cell r="B119046" t="str">
            <v>VHR08155</v>
          </cell>
        </row>
        <row r="119047">
          <cell r="A119047">
            <v>5902503535612</v>
          </cell>
          <cell r="B119047" t="str">
            <v>VHR08169</v>
          </cell>
        </row>
        <row r="119048">
          <cell r="A119048">
            <v>5902503535650</v>
          </cell>
          <cell r="B119048" t="str">
            <v>VHR08170</v>
          </cell>
        </row>
        <row r="119049">
          <cell r="A119049">
            <v>3474636930579</v>
          </cell>
          <cell r="B119049" t="str">
            <v>E3480200</v>
          </cell>
        </row>
        <row r="119050">
          <cell r="A119050">
            <v>800897121617</v>
          </cell>
          <cell r="B119050" t="str">
            <v>K3333100</v>
          </cell>
        </row>
        <row r="119051">
          <cell r="A119051">
            <v>3614272965867</v>
          </cell>
          <cell r="B119051" t="str">
            <v>LB467303</v>
          </cell>
        </row>
        <row r="119052">
          <cell r="A119052">
            <v>3614272941366</v>
          </cell>
          <cell r="B119052" t="str">
            <v>LB425401</v>
          </cell>
        </row>
        <row r="119053">
          <cell r="A119053">
            <v>3614272941267</v>
          </cell>
          <cell r="B119053" t="str">
            <v>LB424401</v>
          </cell>
        </row>
        <row r="119054">
          <cell r="A119054">
            <v>3614272941250</v>
          </cell>
          <cell r="B119054" t="str">
            <v>LB424301</v>
          </cell>
        </row>
        <row r="119055">
          <cell r="A119055">
            <v>3600551056203</v>
          </cell>
          <cell r="B119055" t="str">
            <v>D3757900</v>
          </cell>
        </row>
        <row r="119056">
          <cell r="A119056">
            <v>3600551056166</v>
          </cell>
          <cell r="B119056" t="str">
            <v>D3757800</v>
          </cell>
        </row>
        <row r="119057">
          <cell r="A119057">
            <v>3600540337375</v>
          </cell>
          <cell r="B119057" t="str">
            <v>C1098076</v>
          </cell>
        </row>
        <row r="119058">
          <cell r="A119058">
            <v>3600540998972</v>
          </cell>
          <cell r="B119058" t="str">
            <v>C3513376</v>
          </cell>
        </row>
        <row r="119059">
          <cell r="A119059">
            <v>3600540999009</v>
          </cell>
          <cell r="B119059" t="str">
            <v>C3513676</v>
          </cell>
        </row>
        <row r="119060">
          <cell r="A119060">
            <v>3600542334822</v>
          </cell>
          <cell r="B119060" t="str">
            <v>C6409201</v>
          </cell>
        </row>
        <row r="119061">
          <cell r="A119061">
            <v>3600542334778</v>
          </cell>
          <cell r="B119061" t="str">
            <v>C6409101</v>
          </cell>
        </row>
        <row r="119062">
          <cell r="A119062">
            <v>3600541915695</v>
          </cell>
          <cell r="B119062" t="str">
            <v>C5433676</v>
          </cell>
        </row>
        <row r="119063">
          <cell r="A119063">
            <v>5902503501907</v>
          </cell>
          <cell r="B119063" t="str">
            <v>VHR08088</v>
          </cell>
        </row>
        <row r="119064">
          <cell r="A119064">
            <v>5902503501891</v>
          </cell>
          <cell r="B119064" t="str">
            <v>VHR08087</v>
          </cell>
        </row>
        <row r="119065">
          <cell r="A119065">
            <v>5902503501884</v>
          </cell>
          <cell r="B119065" t="str">
            <v>VHR08086</v>
          </cell>
        </row>
        <row r="119066">
          <cell r="A119066">
            <v>5902503501877</v>
          </cell>
          <cell r="B119066" t="str">
            <v>VHR08085</v>
          </cell>
        </row>
        <row r="119067">
          <cell r="A119067">
            <v>5902503501860</v>
          </cell>
          <cell r="B119067" t="str">
            <v>VHR08084</v>
          </cell>
        </row>
        <row r="119068">
          <cell r="A119068">
            <v>5902503501853</v>
          </cell>
          <cell r="B119068" t="str">
            <v>VHR08083</v>
          </cell>
        </row>
        <row r="119069">
          <cell r="A119069">
            <v>5902503501846</v>
          </cell>
          <cell r="B119069" t="str">
            <v>VHR08082</v>
          </cell>
        </row>
        <row r="119070">
          <cell r="A119070">
            <v>3365440742307</v>
          </cell>
          <cell r="B119070" t="str">
            <v>L5235202</v>
          </cell>
        </row>
        <row r="119071">
          <cell r="A119071">
            <v>5902503522957</v>
          </cell>
          <cell r="B119071" t="str">
            <v>YHR05875</v>
          </cell>
        </row>
        <row r="119072">
          <cell r="A119072">
            <v>5902503522940</v>
          </cell>
          <cell r="B119072" t="str">
            <v>YHR05874</v>
          </cell>
        </row>
        <row r="119073">
          <cell r="A119073">
            <v>5902503522933</v>
          </cell>
          <cell r="B119073" t="str">
            <v>YHR05873</v>
          </cell>
        </row>
        <row r="119074">
          <cell r="A119074">
            <v>5902503522926</v>
          </cell>
          <cell r="B119074" t="str">
            <v>YHR05872</v>
          </cell>
        </row>
        <row r="119075">
          <cell r="A119075">
            <v>5902503522322</v>
          </cell>
          <cell r="B119075" t="str">
            <v>YHR05871</v>
          </cell>
        </row>
        <row r="119076">
          <cell r="A119076">
            <v>8435137759811</v>
          </cell>
          <cell r="B119076" t="str">
            <v>LD007900</v>
          </cell>
        </row>
        <row r="119077">
          <cell r="A119077">
            <v>3614273647953</v>
          </cell>
          <cell r="B119077" t="str">
            <v>LD003400</v>
          </cell>
        </row>
        <row r="119078">
          <cell r="A119078">
            <v>8435137750450</v>
          </cell>
          <cell r="B119078" t="str">
            <v>LD005700</v>
          </cell>
        </row>
        <row r="119079">
          <cell r="A119079">
            <v>3614272679375</v>
          </cell>
          <cell r="B119079" t="str">
            <v>LA874301</v>
          </cell>
        </row>
        <row r="119080">
          <cell r="A119080">
            <v>3614272223769</v>
          </cell>
          <cell r="B119080" t="str">
            <v>L8689301</v>
          </cell>
        </row>
        <row r="119081">
          <cell r="A119081">
            <v>800897826390</v>
          </cell>
          <cell r="B119081" t="str">
            <v>K4132103</v>
          </cell>
        </row>
        <row r="119082">
          <cell r="A119082">
            <v>800897826260</v>
          </cell>
          <cell r="B119082" t="str">
            <v>K4130803</v>
          </cell>
        </row>
        <row r="119083">
          <cell r="A119083">
            <v>3614272934856</v>
          </cell>
          <cell r="B119083" t="str">
            <v>LB433101</v>
          </cell>
        </row>
        <row r="119084">
          <cell r="A119084">
            <v>3600542213745</v>
          </cell>
          <cell r="B119084" t="str">
            <v>C6197602</v>
          </cell>
        </row>
        <row r="119085">
          <cell r="A119085">
            <v>3600542213752</v>
          </cell>
          <cell r="B119085" t="str">
            <v>C6197702</v>
          </cell>
        </row>
        <row r="119086">
          <cell r="A119086">
            <v>3600551055749</v>
          </cell>
          <cell r="B119086" t="str">
            <v>D3756200</v>
          </cell>
        </row>
        <row r="119087">
          <cell r="A119087">
            <v>3600551055626</v>
          </cell>
          <cell r="B119087" t="str">
            <v>D3755600</v>
          </cell>
        </row>
        <row r="119088">
          <cell r="A119088">
            <v>3600551055640</v>
          </cell>
          <cell r="B119088" t="str">
            <v>D3755700</v>
          </cell>
        </row>
        <row r="119089">
          <cell r="A119089">
            <v>3600551055596</v>
          </cell>
          <cell r="B119089" t="str">
            <v>D3755400</v>
          </cell>
        </row>
        <row r="119090">
          <cell r="A119090">
            <v>3600551055923</v>
          </cell>
          <cell r="B119090" t="str">
            <v>D3757100</v>
          </cell>
        </row>
        <row r="119091">
          <cell r="A119091">
            <v>3395019917409</v>
          </cell>
          <cell r="B119091" t="str">
            <v>MB312202</v>
          </cell>
        </row>
        <row r="119092">
          <cell r="A119092">
            <v>3395019917324</v>
          </cell>
          <cell r="B119092" t="str">
            <v>MB312101</v>
          </cell>
        </row>
        <row r="119093">
          <cell r="A119093">
            <v>3395019912015</v>
          </cell>
          <cell r="B119093" t="str">
            <v>MB310501</v>
          </cell>
        </row>
        <row r="119094">
          <cell r="A119094">
            <v>3395019890818</v>
          </cell>
          <cell r="B119094" t="str">
            <v>MB308002</v>
          </cell>
        </row>
        <row r="119095">
          <cell r="A119095">
            <v>3600540335715</v>
          </cell>
          <cell r="B119095" t="str">
            <v>C2090376</v>
          </cell>
        </row>
        <row r="119096">
          <cell r="A119096">
            <v>3600540335760</v>
          </cell>
          <cell r="B119096" t="str">
            <v>C2090676</v>
          </cell>
        </row>
        <row r="119097">
          <cell r="A119097">
            <v>3600540335777</v>
          </cell>
          <cell r="B119097" t="str">
            <v>C2090776</v>
          </cell>
        </row>
        <row r="119098">
          <cell r="A119098">
            <v>5902503502287</v>
          </cell>
          <cell r="B119098" t="str">
            <v>YHR05815</v>
          </cell>
        </row>
        <row r="119099">
          <cell r="A119099">
            <v>5902503502294</v>
          </cell>
          <cell r="B119099" t="str">
            <v>YHR05816</v>
          </cell>
        </row>
        <row r="119100">
          <cell r="A119100">
            <v>5902503502454</v>
          </cell>
          <cell r="B119100" t="str">
            <v>YHR05817</v>
          </cell>
        </row>
        <row r="119101">
          <cell r="A119101">
            <v>5902503502461</v>
          </cell>
          <cell r="B119101" t="str">
            <v>YHR05818</v>
          </cell>
        </row>
        <row r="119102">
          <cell r="A119102">
            <v>3600551056289</v>
          </cell>
          <cell r="B119102" t="str">
            <v>D3758100</v>
          </cell>
        </row>
        <row r="119103">
          <cell r="A119103">
            <v>3614272941335</v>
          </cell>
          <cell r="B119103" t="str">
            <v>LB425101</v>
          </cell>
        </row>
        <row r="119104">
          <cell r="A119104">
            <v>3614272941359</v>
          </cell>
          <cell r="B119104" t="str">
            <v>LB425301</v>
          </cell>
        </row>
        <row r="119105">
          <cell r="A119105">
            <v>3614272941328</v>
          </cell>
          <cell r="B119105" t="str">
            <v>LB425001</v>
          </cell>
        </row>
        <row r="119106">
          <cell r="A119106">
            <v>3605532882116</v>
          </cell>
          <cell r="B119106" t="str">
            <v>L3788605</v>
          </cell>
        </row>
        <row r="119107">
          <cell r="A119107">
            <v>3600542335577</v>
          </cell>
          <cell r="B119107" t="str">
            <v>C6410701</v>
          </cell>
        </row>
        <row r="119108">
          <cell r="A119108">
            <v>3600542335225</v>
          </cell>
          <cell r="B119108" t="str">
            <v>C6410001</v>
          </cell>
        </row>
        <row r="119109">
          <cell r="A119109">
            <v>5902503501839</v>
          </cell>
          <cell r="B119109" t="str">
            <v>VHR08081</v>
          </cell>
        </row>
        <row r="119110">
          <cell r="A119110">
            <v>5902503502027</v>
          </cell>
          <cell r="B119110" t="str">
            <v>VHR08091</v>
          </cell>
        </row>
        <row r="119111">
          <cell r="A119111">
            <v>5902503502942</v>
          </cell>
          <cell r="B119111" t="str">
            <v>ZHR07649</v>
          </cell>
        </row>
        <row r="119112">
          <cell r="A119112">
            <v>5902503502935</v>
          </cell>
          <cell r="B119112" t="str">
            <v>ZHR07648</v>
          </cell>
        </row>
        <row r="119113">
          <cell r="A119113">
            <v>3614272694033</v>
          </cell>
          <cell r="B119113" t="str">
            <v>LA910702</v>
          </cell>
        </row>
        <row r="119114">
          <cell r="A119114">
            <v>3614272688346</v>
          </cell>
          <cell r="B119114" t="str">
            <v>LA898701</v>
          </cell>
        </row>
        <row r="119115">
          <cell r="A119115">
            <v>3614272895645</v>
          </cell>
          <cell r="B119115" t="str">
            <v>LB377003</v>
          </cell>
        </row>
        <row r="119116">
          <cell r="A119116">
            <v>3600551056128</v>
          </cell>
          <cell r="B119116" t="str">
            <v>D3757700</v>
          </cell>
        </row>
        <row r="119117">
          <cell r="A119117">
            <v>3600551056326</v>
          </cell>
          <cell r="B119117" t="str">
            <v>D3758200</v>
          </cell>
        </row>
        <row r="119118">
          <cell r="A119118">
            <v>3600542021586</v>
          </cell>
          <cell r="B119118" t="str">
            <v>C5753676</v>
          </cell>
        </row>
        <row r="119119">
          <cell r="A119119">
            <v>8435137749294</v>
          </cell>
          <cell r="B119119" t="str">
            <v>LD005800</v>
          </cell>
        </row>
        <row r="119120">
          <cell r="A119120">
            <v>8435137740833</v>
          </cell>
          <cell r="B119120" t="str">
            <v>LD009300</v>
          </cell>
        </row>
        <row r="119121">
          <cell r="A119121">
            <v>8435137740840</v>
          </cell>
          <cell r="B119121" t="str">
            <v>LD009400</v>
          </cell>
        </row>
        <row r="119122">
          <cell r="A119122">
            <v>3614273478953</v>
          </cell>
          <cell r="B119122" t="str">
            <v>LD009500</v>
          </cell>
        </row>
        <row r="119123">
          <cell r="A119123">
            <v>8435137740857</v>
          </cell>
          <cell r="B119123" t="str">
            <v>LD009600</v>
          </cell>
        </row>
        <row r="119124">
          <cell r="A119124">
            <v>3605972052438</v>
          </cell>
          <cell r="B119124" t="str">
            <v>S3275601</v>
          </cell>
        </row>
        <row r="119125">
          <cell r="A119125">
            <v>3614273515184</v>
          </cell>
          <cell r="B119125" t="str">
            <v>LD093800</v>
          </cell>
        </row>
        <row r="119126">
          <cell r="A119126">
            <v>5902503502225</v>
          </cell>
          <cell r="B119126" t="str">
            <v>YHR05809</v>
          </cell>
        </row>
        <row r="119127">
          <cell r="A119127">
            <v>5902503502232</v>
          </cell>
          <cell r="B119127" t="str">
            <v>YHR05810</v>
          </cell>
        </row>
        <row r="119128">
          <cell r="A119128">
            <v>5902503502249</v>
          </cell>
          <cell r="B119128" t="str">
            <v>YHR05811</v>
          </cell>
        </row>
        <row r="119129">
          <cell r="A119129">
            <v>5902503502256</v>
          </cell>
          <cell r="B119129" t="str">
            <v>YHR05812</v>
          </cell>
        </row>
        <row r="119130">
          <cell r="A119130">
            <v>5902503502263</v>
          </cell>
          <cell r="B119130" t="str">
            <v>YHR05813</v>
          </cell>
        </row>
        <row r="119131">
          <cell r="A119131">
            <v>3600551055947</v>
          </cell>
          <cell r="B119131" t="str">
            <v>D3757200</v>
          </cell>
        </row>
        <row r="119132">
          <cell r="A119132">
            <v>3600551055909</v>
          </cell>
          <cell r="B119132" t="str">
            <v>D3757000</v>
          </cell>
        </row>
        <row r="119133">
          <cell r="A119133">
            <v>3600551055961</v>
          </cell>
          <cell r="B119133" t="str">
            <v>D3757300</v>
          </cell>
        </row>
        <row r="119134">
          <cell r="A119134">
            <v>3600551055985</v>
          </cell>
          <cell r="B119134" t="str">
            <v>D3757400</v>
          </cell>
        </row>
        <row r="119135">
          <cell r="A119135">
            <v>3600550830705</v>
          </cell>
          <cell r="B119135" t="str">
            <v>D3139203</v>
          </cell>
        </row>
        <row r="119136">
          <cell r="A119136">
            <v>3395019890771</v>
          </cell>
          <cell r="B119136" t="str">
            <v>MB307901</v>
          </cell>
        </row>
        <row r="119137">
          <cell r="A119137">
            <v>3395019890764</v>
          </cell>
          <cell r="B119137" t="str">
            <v>MB307802</v>
          </cell>
        </row>
        <row r="119138">
          <cell r="A119138">
            <v>3395019917775</v>
          </cell>
          <cell r="B119138" t="str">
            <v>MB304401</v>
          </cell>
        </row>
        <row r="119139">
          <cell r="A119139">
            <v>3474637002206</v>
          </cell>
          <cell r="B119139" t="str">
            <v>E3728800</v>
          </cell>
        </row>
        <row r="119140">
          <cell r="A119140">
            <v>3600540337443</v>
          </cell>
          <cell r="B119140" t="str">
            <v>C1098776</v>
          </cell>
        </row>
        <row r="119141">
          <cell r="A119141">
            <v>5902503530266</v>
          </cell>
          <cell r="B119141" t="str">
            <v>ZHR07721</v>
          </cell>
        </row>
        <row r="119142">
          <cell r="A119142">
            <v>5902503530273</v>
          </cell>
          <cell r="B119142" t="str">
            <v>ZHR07722</v>
          </cell>
        </row>
        <row r="119143">
          <cell r="A119143">
            <v>5902503530280</v>
          </cell>
          <cell r="B119143" t="str">
            <v>ZHR07723</v>
          </cell>
        </row>
        <row r="119144">
          <cell r="A119144">
            <v>5902503530297</v>
          </cell>
          <cell r="B119144" t="str">
            <v>ZHR07724</v>
          </cell>
        </row>
        <row r="119145">
          <cell r="A119145">
            <v>5902503530303</v>
          </cell>
          <cell r="B119145" t="str">
            <v>ZHR07725</v>
          </cell>
        </row>
        <row r="119146">
          <cell r="A119146">
            <v>3600540335593</v>
          </cell>
          <cell r="B119146" t="str">
            <v>C2089176</v>
          </cell>
        </row>
        <row r="119147">
          <cell r="A119147">
            <v>5902503502928</v>
          </cell>
          <cell r="B119147" t="str">
            <v>ZHR07647</v>
          </cell>
        </row>
        <row r="119148">
          <cell r="A119148">
            <v>5902503502911</v>
          </cell>
          <cell r="B119148" t="str">
            <v>ZHR07646</v>
          </cell>
        </row>
        <row r="119149">
          <cell r="A119149">
            <v>5902503502904</v>
          </cell>
          <cell r="B119149" t="str">
            <v>ZHR07645</v>
          </cell>
        </row>
        <row r="119150">
          <cell r="A119150">
            <v>5902503502898</v>
          </cell>
          <cell r="B119150" t="str">
            <v>ZHR07644</v>
          </cell>
        </row>
        <row r="119151">
          <cell r="A119151">
            <v>3614273014557</v>
          </cell>
          <cell r="B119151" t="str">
            <v>LB545501</v>
          </cell>
        </row>
        <row r="119152">
          <cell r="A119152">
            <v>3614273014564</v>
          </cell>
          <cell r="B119152" t="str">
            <v>LB545601</v>
          </cell>
        </row>
        <row r="119153">
          <cell r="A119153">
            <v>3614272537347</v>
          </cell>
          <cell r="B119153" t="str">
            <v>LA504703</v>
          </cell>
        </row>
        <row r="119154">
          <cell r="A119154">
            <v>3614272537385</v>
          </cell>
          <cell r="B119154" t="str">
            <v>LA505102</v>
          </cell>
        </row>
        <row r="119155">
          <cell r="A119155">
            <v>3474636640034</v>
          </cell>
          <cell r="B119155" t="str">
            <v>E2775422</v>
          </cell>
        </row>
        <row r="119156">
          <cell r="A119156">
            <v>3600541915817</v>
          </cell>
          <cell r="B119156" t="str">
            <v>C5435176</v>
          </cell>
        </row>
        <row r="119157">
          <cell r="A119157">
            <v>3600541915831</v>
          </cell>
          <cell r="B119157" t="str">
            <v>C5435477</v>
          </cell>
        </row>
        <row r="119158">
          <cell r="A119158">
            <v>8435137764372</v>
          </cell>
          <cell r="B119158" t="str">
            <v>LD006000</v>
          </cell>
        </row>
        <row r="119159">
          <cell r="A119159">
            <v>8435137764402</v>
          </cell>
          <cell r="B119159" t="str">
            <v>LD006100</v>
          </cell>
        </row>
        <row r="119160">
          <cell r="A119160">
            <v>5902503507831</v>
          </cell>
          <cell r="B119160" t="str">
            <v>YHR05837</v>
          </cell>
        </row>
        <row r="119161">
          <cell r="A119161">
            <v>5902503507794</v>
          </cell>
          <cell r="B119161" t="str">
            <v>YHR05836</v>
          </cell>
        </row>
        <row r="119162">
          <cell r="A119162">
            <v>3614273592796</v>
          </cell>
          <cell r="B119162" t="str">
            <v>LD286400</v>
          </cell>
        </row>
        <row r="119163">
          <cell r="A119163">
            <v>3614273592833</v>
          </cell>
          <cell r="B119163" t="str">
            <v>LD286500</v>
          </cell>
        </row>
        <row r="119164">
          <cell r="A119164">
            <v>3614273397261</v>
          </cell>
          <cell r="B119164" t="str">
            <v>LC789200</v>
          </cell>
        </row>
        <row r="119165">
          <cell r="A119165">
            <v>3614273397278</v>
          </cell>
          <cell r="B119165" t="str">
            <v>LC789300</v>
          </cell>
        </row>
        <row r="119166">
          <cell r="A119166">
            <v>3614273397285</v>
          </cell>
          <cell r="B119166" t="str">
            <v>LC789400</v>
          </cell>
        </row>
        <row r="119167">
          <cell r="A119167">
            <v>884486475466</v>
          </cell>
          <cell r="B119167" t="str">
            <v>P2264400</v>
          </cell>
        </row>
        <row r="119168">
          <cell r="A119168">
            <v>5902503502270</v>
          </cell>
          <cell r="B119168" t="str">
            <v>YHR05814</v>
          </cell>
        </row>
        <row r="119169">
          <cell r="A119169">
            <v>8435137742233</v>
          </cell>
          <cell r="B119169" t="str">
            <v>LD004900</v>
          </cell>
        </row>
        <row r="119170">
          <cell r="A119170">
            <v>3600551055824</v>
          </cell>
          <cell r="B119170" t="str">
            <v>D3756600</v>
          </cell>
        </row>
        <row r="119171">
          <cell r="A119171">
            <v>3600551055848</v>
          </cell>
          <cell r="B119171" t="str">
            <v>D3756700</v>
          </cell>
        </row>
        <row r="119172">
          <cell r="A119172">
            <v>3600551055800</v>
          </cell>
          <cell r="B119172" t="str">
            <v>D3756500</v>
          </cell>
        </row>
        <row r="119173">
          <cell r="A119173">
            <v>3600550905298</v>
          </cell>
          <cell r="B119173" t="str">
            <v>D3285302</v>
          </cell>
        </row>
        <row r="119174">
          <cell r="A119174">
            <v>3600551055862</v>
          </cell>
          <cell r="B119174" t="str">
            <v>D3756800</v>
          </cell>
        </row>
        <row r="119175">
          <cell r="A119175">
            <v>3600551055886</v>
          </cell>
          <cell r="B119175" t="str">
            <v>D3756900</v>
          </cell>
        </row>
        <row r="119176">
          <cell r="A119176">
            <v>5902503540364</v>
          </cell>
          <cell r="B119176" t="str">
            <v>VHR08248</v>
          </cell>
        </row>
        <row r="119177">
          <cell r="A119177">
            <v>5902503545949</v>
          </cell>
          <cell r="B119177" t="str">
            <v>VHR08252</v>
          </cell>
        </row>
        <row r="119178">
          <cell r="A119178">
            <v>3600523966684</v>
          </cell>
          <cell r="B119178" t="str">
            <v>AA229601</v>
          </cell>
        </row>
        <row r="119179">
          <cell r="A119179">
            <v>3600540337405</v>
          </cell>
          <cell r="B119179" t="str">
            <v>C1098376</v>
          </cell>
        </row>
        <row r="119180">
          <cell r="A119180">
            <v>3600540337429</v>
          </cell>
          <cell r="B119180" t="str">
            <v>C1098576</v>
          </cell>
        </row>
        <row r="119181">
          <cell r="A119181">
            <v>800897837365</v>
          </cell>
          <cell r="B119181" t="str">
            <v>K4182404</v>
          </cell>
        </row>
        <row r="119182">
          <cell r="A119182">
            <v>3614270529511</v>
          </cell>
          <cell r="B119182" t="str">
            <v>L7707202</v>
          </cell>
        </row>
        <row r="119183">
          <cell r="A119183">
            <v>3614273070942</v>
          </cell>
          <cell r="B119183" t="str">
            <v>LB718900</v>
          </cell>
        </row>
        <row r="119184">
          <cell r="A119184">
            <v>5902503530310</v>
          </cell>
          <cell r="B119184" t="str">
            <v>ZHR07726</v>
          </cell>
        </row>
        <row r="119185">
          <cell r="A119185">
            <v>5902503530327</v>
          </cell>
          <cell r="B119185" t="str">
            <v>ZHR07727</v>
          </cell>
        </row>
        <row r="119186">
          <cell r="A119186">
            <v>5902503530235</v>
          </cell>
          <cell r="B119186" t="str">
            <v>ZHR07718</v>
          </cell>
        </row>
        <row r="119187">
          <cell r="A119187">
            <v>5902503530334</v>
          </cell>
          <cell r="B119187" t="str">
            <v>ZHR07728</v>
          </cell>
        </row>
        <row r="119188">
          <cell r="A119188">
            <v>5902503530341</v>
          </cell>
          <cell r="B119188" t="str">
            <v>ZHR07729</v>
          </cell>
        </row>
        <row r="119189">
          <cell r="A119189">
            <v>3600540335630</v>
          </cell>
          <cell r="B119189" t="str">
            <v>C2089576</v>
          </cell>
        </row>
        <row r="119190">
          <cell r="A119190">
            <v>5902503502881</v>
          </cell>
          <cell r="B119190" t="str">
            <v>YHR05822</v>
          </cell>
        </row>
        <row r="119191">
          <cell r="A119191">
            <v>5902503502836</v>
          </cell>
          <cell r="B119191" t="str">
            <v>YHR05821</v>
          </cell>
        </row>
        <row r="119192">
          <cell r="A119192">
            <v>3614272537439</v>
          </cell>
          <cell r="B119192" t="str">
            <v>LA505602</v>
          </cell>
        </row>
        <row r="119193">
          <cell r="A119193">
            <v>3614272360846</v>
          </cell>
          <cell r="B119193" t="str">
            <v>LA089104</v>
          </cell>
        </row>
        <row r="119194">
          <cell r="A119194">
            <v>3614272360822</v>
          </cell>
          <cell r="B119194" t="str">
            <v>LA087803</v>
          </cell>
        </row>
        <row r="119195">
          <cell r="A119195">
            <v>3614271441928</v>
          </cell>
          <cell r="B119195" t="str">
            <v>L9866603</v>
          </cell>
        </row>
        <row r="119196">
          <cell r="A119196">
            <v>3600541915886</v>
          </cell>
          <cell r="B119196" t="str">
            <v>C5435977</v>
          </cell>
        </row>
        <row r="119197">
          <cell r="A119197">
            <v>3600542362320</v>
          </cell>
          <cell r="B119197" t="str">
            <v>C6431501</v>
          </cell>
        </row>
        <row r="119198">
          <cell r="A119198">
            <v>3600542021753</v>
          </cell>
          <cell r="B119198" t="str">
            <v>C5755376</v>
          </cell>
        </row>
        <row r="119199">
          <cell r="A119199">
            <v>3600542021722</v>
          </cell>
          <cell r="B119199" t="str">
            <v>C5755076</v>
          </cell>
        </row>
        <row r="119200">
          <cell r="A119200">
            <v>5902503508432</v>
          </cell>
          <cell r="B119200" t="str">
            <v>THR02770</v>
          </cell>
        </row>
        <row r="119201">
          <cell r="A119201">
            <v>3614273397292</v>
          </cell>
          <cell r="B119201" t="str">
            <v>LC789500</v>
          </cell>
        </row>
        <row r="119202">
          <cell r="A119202">
            <v>3614273592598</v>
          </cell>
          <cell r="B119202" t="str">
            <v>LD285900</v>
          </cell>
        </row>
        <row r="119203">
          <cell r="A119203">
            <v>3614273592635</v>
          </cell>
          <cell r="B119203" t="str">
            <v>LD286000</v>
          </cell>
        </row>
        <row r="119204">
          <cell r="A119204">
            <v>3614273592673</v>
          </cell>
          <cell r="B119204" t="str">
            <v>LD286100</v>
          </cell>
        </row>
        <row r="119205">
          <cell r="A119205">
            <v>3614273592710</v>
          </cell>
          <cell r="B119205" t="str">
            <v>LD286200</v>
          </cell>
        </row>
        <row r="119206">
          <cell r="A119206">
            <v>884486475459</v>
          </cell>
          <cell r="B119206" t="str">
            <v>P2264300</v>
          </cell>
        </row>
        <row r="119207">
          <cell r="A119207">
            <v>884486475411</v>
          </cell>
          <cell r="B119207" t="str">
            <v>P2263900</v>
          </cell>
        </row>
        <row r="119208">
          <cell r="A119208">
            <v>884486290625</v>
          </cell>
          <cell r="B119208" t="str">
            <v>P1290701</v>
          </cell>
        </row>
        <row r="119209">
          <cell r="A119209">
            <v>884486475473</v>
          </cell>
          <cell r="B119209" t="str">
            <v>P2264500</v>
          </cell>
        </row>
        <row r="119210">
          <cell r="A119210">
            <v>8435137783038</v>
          </cell>
          <cell r="B119210" t="str">
            <v>LD086302</v>
          </cell>
        </row>
        <row r="119211">
          <cell r="A119211">
            <v>8435137781386</v>
          </cell>
          <cell r="B119211" t="str">
            <v>LD008500</v>
          </cell>
        </row>
        <row r="119212">
          <cell r="A119212">
            <v>5902503545963</v>
          </cell>
          <cell r="B119212" t="str">
            <v>VHR08253</v>
          </cell>
        </row>
        <row r="119213">
          <cell r="A119213">
            <v>5902503545987</v>
          </cell>
          <cell r="B119213" t="str">
            <v>VHR08254</v>
          </cell>
        </row>
        <row r="119214">
          <cell r="A119214">
            <v>5902503546007</v>
          </cell>
          <cell r="B119214" t="str">
            <v>VHR08255</v>
          </cell>
        </row>
        <row r="119215">
          <cell r="A119215">
            <v>5902503546021</v>
          </cell>
          <cell r="B119215" t="str">
            <v>VHR08256</v>
          </cell>
        </row>
        <row r="119216">
          <cell r="A119216">
            <v>3614273490955</v>
          </cell>
          <cell r="B119216" t="str">
            <v>LD032300</v>
          </cell>
        </row>
        <row r="119217">
          <cell r="A119217">
            <v>3614273487191</v>
          </cell>
          <cell r="B119217" t="str">
            <v>LD029600</v>
          </cell>
        </row>
        <row r="119218">
          <cell r="A119218">
            <v>3614273490894</v>
          </cell>
          <cell r="B119218" t="str">
            <v>LD031700</v>
          </cell>
        </row>
        <row r="119219">
          <cell r="A119219">
            <v>3614273549431</v>
          </cell>
          <cell r="B119219" t="str">
            <v>LD166400</v>
          </cell>
        </row>
        <row r="119220">
          <cell r="A119220">
            <v>800897206994</v>
          </cell>
          <cell r="B119220" t="str">
            <v>K4793201</v>
          </cell>
        </row>
        <row r="119221">
          <cell r="A119221">
            <v>3605970047696</v>
          </cell>
          <cell r="B119221" t="str">
            <v>S0408607</v>
          </cell>
        </row>
        <row r="119222">
          <cell r="A119222">
            <v>3614271392862</v>
          </cell>
          <cell r="B119222" t="str">
            <v>L9641401</v>
          </cell>
        </row>
        <row r="119223">
          <cell r="A119223">
            <v>5902503536145</v>
          </cell>
          <cell r="B119223" t="str">
            <v>VHR08181</v>
          </cell>
        </row>
        <row r="119224">
          <cell r="A119224">
            <v>3600540335609</v>
          </cell>
          <cell r="B119224" t="str">
            <v>C2089276</v>
          </cell>
        </row>
        <row r="119225">
          <cell r="A119225">
            <v>3600540335616</v>
          </cell>
          <cell r="B119225" t="str">
            <v>C2089376</v>
          </cell>
        </row>
        <row r="119226">
          <cell r="A119226">
            <v>3600540335623</v>
          </cell>
          <cell r="B119226" t="str">
            <v>C2089476</v>
          </cell>
        </row>
        <row r="119227">
          <cell r="A119227">
            <v>3337875769136</v>
          </cell>
          <cell r="B119227" t="str">
            <v>MB411200</v>
          </cell>
        </row>
        <row r="119228">
          <cell r="A119228">
            <v>3337875768504</v>
          </cell>
          <cell r="B119228" t="str">
            <v>MB410600</v>
          </cell>
        </row>
        <row r="119229">
          <cell r="A119229">
            <v>3337875768450</v>
          </cell>
          <cell r="B119229" t="str">
            <v>MB410500</v>
          </cell>
        </row>
        <row r="119230">
          <cell r="A119230">
            <v>3614273429511</v>
          </cell>
          <cell r="B119230" t="str">
            <v>LC840400</v>
          </cell>
        </row>
        <row r="119231">
          <cell r="A119231">
            <v>3614273429504</v>
          </cell>
          <cell r="B119231" t="str">
            <v>LC840300</v>
          </cell>
        </row>
        <row r="119232">
          <cell r="A119232">
            <v>3614273429498</v>
          </cell>
          <cell r="B119232" t="str">
            <v>LC840200</v>
          </cell>
        </row>
        <row r="119233">
          <cell r="A119233">
            <v>3614272476110</v>
          </cell>
          <cell r="B119233" t="str">
            <v>LA374303</v>
          </cell>
        </row>
        <row r="119234">
          <cell r="A119234">
            <v>3614272476172</v>
          </cell>
          <cell r="B119234" t="str">
            <v>LA374901</v>
          </cell>
        </row>
        <row r="119235">
          <cell r="A119235">
            <v>3600551054629</v>
          </cell>
          <cell r="B119235" t="str">
            <v>D3752000</v>
          </cell>
        </row>
        <row r="119236">
          <cell r="A119236">
            <v>3600541922846</v>
          </cell>
          <cell r="B119236" t="str">
            <v>C5450105</v>
          </cell>
        </row>
        <row r="119237">
          <cell r="A119237">
            <v>3600542021654</v>
          </cell>
          <cell r="B119237" t="str">
            <v>C5754376</v>
          </cell>
        </row>
        <row r="119238">
          <cell r="A119238">
            <v>5902503508494</v>
          </cell>
          <cell r="B119238" t="str">
            <v>THR02772</v>
          </cell>
        </row>
        <row r="119239">
          <cell r="A119239">
            <v>3474636954742</v>
          </cell>
          <cell r="B119239" t="str">
            <v>E3520300</v>
          </cell>
        </row>
        <row r="119240">
          <cell r="A119240">
            <v>3614273531498</v>
          </cell>
          <cell r="B119240" t="str">
            <v>LD132500</v>
          </cell>
        </row>
        <row r="119241">
          <cell r="A119241">
            <v>3614273544368</v>
          </cell>
          <cell r="B119241" t="str">
            <v>LD156700</v>
          </cell>
        </row>
        <row r="119242">
          <cell r="A119242">
            <v>3614273544443</v>
          </cell>
          <cell r="B119242" t="str">
            <v>LD157500</v>
          </cell>
        </row>
        <row r="119243">
          <cell r="A119243">
            <v>3614273544467</v>
          </cell>
          <cell r="B119243" t="str">
            <v>LD157700</v>
          </cell>
        </row>
        <row r="119244">
          <cell r="A119244">
            <v>3474636857999</v>
          </cell>
          <cell r="B119244" t="str">
            <v>E3245001</v>
          </cell>
        </row>
        <row r="119245">
          <cell r="A119245">
            <v>3600542115643</v>
          </cell>
          <cell r="B119245" t="str">
            <v>C6508800</v>
          </cell>
        </row>
        <row r="119246">
          <cell r="A119246">
            <v>800897084639</v>
          </cell>
          <cell r="B119246" t="str">
            <v>K2372301</v>
          </cell>
        </row>
        <row r="119247">
          <cell r="A119247">
            <v>800897098353</v>
          </cell>
          <cell r="B119247" t="str">
            <v>K2515802</v>
          </cell>
        </row>
        <row r="119248">
          <cell r="A119248">
            <v>3614272934900</v>
          </cell>
          <cell r="B119248" t="str">
            <v>LB432501</v>
          </cell>
        </row>
        <row r="119249">
          <cell r="A119249">
            <v>3614271075437</v>
          </cell>
          <cell r="B119249" t="str">
            <v>L9347703</v>
          </cell>
        </row>
        <row r="119250">
          <cell r="A119250">
            <v>8435137790685</v>
          </cell>
          <cell r="B119250" t="str">
            <v>LD008600</v>
          </cell>
        </row>
        <row r="119251">
          <cell r="A119251">
            <v>3337875583664</v>
          </cell>
          <cell r="B119251" t="str">
            <v>MB049601</v>
          </cell>
        </row>
        <row r="119252">
          <cell r="A119252">
            <v>3600540337511</v>
          </cell>
          <cell r="B119252" t="str">
            <v>C1099476</v>
          </cell>
        </row>
        <row r="119253">
          <cell r="A119253">
            <v>3600540337528</v>
          </cell>
          <cell r="B119253" t="str">
            <v>C1099576</v>
          </cell>
        </row>
        <row r="119254">
          <cell r="A119254">
            <v>800897207021</v>
          </cell>
          <cell r="B119254" t="str">
            <v>K4793501</v>
          </cell>
        </row>
        <row r="119255">
          <cell r="A119255">
            <v>800897207007</v>
          </cell>
          <cell r="B119255" t="str">
            <v>K4793301</v>
          </cell>
        </row>
        <row r="119256">
          <cell r="A119256">
            <v>800897206918</v>
          </cell>
          <cell r="B119256" t="str">
            <v>K4792401</v>
          </cell>
        </row>
        <row r="119257">
          <cell r="A119257">
            <v>800897206901</v>
          </cell>
          <cell r="B119257" t="str">
            <v>K4792301</v>
          </cell>
        </row>
        <row r="119258">
          <cell r="A119258">
            <v>800897206895</v>
          </cell>
          <cell r="B119258" t="str">
            <v>K4792201</v>
          </cell>
        </row>
        <row r="119259">
          <cell r="A119259">
            <v>3605521349293</v>
          </cell>
          <cell r="B119259" t="str">
            <v>L9387101</v>
          </cell>
        </row>
        <row r="119260">
          <cell r="A119260">
            <v>3605540936634</v>
          </cell>
          <cell r="B119260" t="str">
            <v>L5570209</v>
          </cell>
        </row>
        <row r="119261">
          <cell r="A119261">
            <v>3614271777522</v>
          </cell>
          <cell r="B119261" t="str">
            <v>L7378904</v>
          </cell>
        </row>
        <row r="119262">
          <cell r="A119262">
            <v>5902503508487</v>
          </cell>
          <cell r="B119262" t="str">
            <v>THR02771</v>
          </cell>
        </row>
        <row r="119263">
          <cell r="A119263">
            <v>3614271990105</v>
          </cell>
          <cell r="B119263" t="str">
            <v>L8775707</v>
          </cell>
        </row>
        <row r="119264">
          <cell r="A119264">
            <v>3600540337658</v>
          </cell>
          <cell r="B119264" t="str">
            <v>C1100876</v>
          </cell>
        </row>
        <row r="119265">
          <cell r="A119265">
            <v>3614273429481</v>
          </cell>
          <cell r="B119265" t="str">
            <v>LC840100</v>
          </cell>
        </row>
        <row r="119266">
          <cell r="A119266">
            <v>3614273312141</v>
          </cell>
          <cell r="B119266" t="str">
            <v>LC516501</v>
          </cell>
        </row>
        <row r="119267">
          <cell r="A119267">
            <v>3614273429474</v>
          </cell>
          <cell r="B119267" t="str">
            <v>LC840000</v>
          </cell>
        </row>
        <row r="119268">
          <cell r="A119268">
            <v>3614273429467</v>
          </cell>
          <cell r="B119268" t="str">
            <v>LC839900</v>
          </cell>
        </row>
        <row r="119269">
          <cell r="A119269">
            <v>3614270284946</v>
          </cell>
          <cell r="B119269" t="str">
            <v>L6767204</v>
          </cell>
        </row>
        <row r="119270">
          <cell r="A119270">
            <v>3600541343764</v>
          </cell>
          <cell r="B119270" t="str">
            <v>C4868476</v>
          </cell>
        </row>
        <row r="119271">
          <cell r="A119271">
            <v>3600540337436</v>
          </cell>
          <cell r="B119271" t="str">
            <v>C4866576</v>
          </cell>
        </row>
        <row r="119272">
          <cell r="A119272">
            <v>3600551059327</v>
          </cell>
          <cell r="B119272" t="str">
            <v>D3766100</v>
          </cell>
        </row>
        <row r="119273">
          <cell r="A119273">
            <v>3474636954759</v>
          </cell>
          <cell r="B119273" t="str">
            <v>E3520400</v>
          </cell>
        </row>
        <row r="119274">
          <cell r="A119274">
            <v>3474636954766</v>
          </cell>
          <cell r="B119274" t="str">
            <v>E3520500</v>
          </cell>
        </row>
        <row r="119275">
          <cell r="A119275">
            <v>3474636954735</v>
          </cell>
          <cell r="B119275" t="str">
            <v>E3520200</v>
          </cell>
        </row>
        <row r="119276">
          <cell r="A119276">
            <v>3147754035364</v>
          </cell>
          <cell r="B119276" t="str">
            <v>L6242702</v>
          </cell>
        </row>
        <row r="119277">
          <cell r="A119277">
            <v>3360372058885</v>
          </cell>
          <cell r="B119277" t="str">
            <v>L5287503</v>
          </cell>
        </row>
        <row r="119278">
          <cell r="A119278">
            <v>3614273434447</v>
          </cell>
          <cell r="B119278" t="str">
            <v>LC849100</v>
          </cell>
        </row>
        <row r="119279">
          <cell r="A119279">
            <v>884486270443</v>
          </cell>
          <cell r="B119279" t="str">
            <v>P1223502</v>
          </cell>
        </row>
        <row r="119280">
          <cell r="A119280">
            <v>3614272877863</v>
          </cell>
          <cell r="B119280" t="str">
            <v>LB338602</v>
          </cell>
        </row>
        <row r="119281">
          <cell r="A119281">
            <v>5902503547349</v>
          </cell>
          <cell r="B119281" t="str">
            <v>VHR08257</v>
          </cell>
        </row>
        <row r="119282">
          <cell r="A119282">
            <v>3605972133564</v>
          </cell>
          <cell r="B119282" t="str">
            <v>S3348301</v>
          </cell>
        </row>
        <row r="119283">
          <cell r="A119283">
            <v>3600523970636</v>
          </cell>
          <cell r="B119283" t="str">
            <v>AA255901</v>
          </cell>
        </row>
        <row r="119284">
          <cell r="A119284">
            <v>5902503559205</v>
          </cell>
          <cell r="B119284" t="str">
            <v>YHR05943</v>
          </cell>
        </row>
        <row r="119285">
          <cell r="A119285">
            <v>8435137740475</v>
          </cell>
          <cell r="B119285" t="str">
            <v>LD009700</v>
          </cell>
        </row>
        <row r="119286">
          <cell r="A119286">
            <v>8435137740703</v>
          </cell>
          <cell r="B119286" t="str">
            <v>LD009800</v>
          </cell>
        </row>
        <row r="119287">
          <cell r="A119287">
            <v>8435137764433</v>
          </cell>
          <cell r="B119287" t="str">
            <v>LD006200</v>
          </cell>
        </row>
        <row r="119288">
          <cell r="A119288">
            <v>5902503531010</v>
          </cell>
          <cell r="B119288" t="str">
            <v>YHR05910</v>
          </cell>
        </row>
        <row r="119289">
          <cell r="A119289">
            <v>5902503531027</v>
          </cell>
          <cell r="B119289" t="str">
            <v>YHR05911</v>
          </cell>
        </row>
        <row r="119290">
          <cell r="A119290">
            <v>800897216801</v>
          </cell>
          <cell r="B119290" t="str">
            <v>K4349700</v>
          </cell>
        </row>
        <row r="119291">
          <cell r="A119291">
            <v>3600540337450</v>
          </cell>
          <cell r="B119291" t="str">
            <v>C1098876</v>
          </cell>
        </row>
        <row r="119292">
          <cell r="A119292">
            <v>3600540337467</v>
          </cell>
          <cell r="B119292" t="str">
            <v>C1098976</v>
          </cell>
        </row>
        <row r="119293">
          <cell r="A119293">
            <v>800897848279</v>
          </cell>
          <cell r="B119293" t="str">
            <v>K4368805</v>
          </cell>
        </row>
        <row r="119294">
          <cell r="A119294">
            <v>800897206949</v>
          </cell>
          <cell r="B119294" t="str">
            <v>K4792701</v>
          </cell>
        </row>
        <row r="119295">
          <cell r="A119295">
            <v>800897206932</v>
          </cell>
          <cell r="B119295" t="str">
            <v>K4792601</v>
          </cell>
        </row>
        <row r="119296">
          <cell r="A119296">
            <v>800897206925</v>
          </cell>
          <cell r="B119296" t="str">
            <v>K4792501</v>
          </cell>
        </row>
        <row r="119297">
          <cell r="A119297">
            <v>800897207670</v>
          </cell>
          <cell r="B119297" t="str">
            <v>K4800501</v>
          </cell>
        </row>
        <row r="119298">
          <cell r="A119298">
            <v>3605533046326</v>
          </cell>
          <cell r="B119298" t="str">
            <v>L4421702</v>
          </cell>
        </row>
        <row r="119299">
          <cell r="A119299">
            <v>3605532697888</v>
          </cell>
          <cell r="B119299" t="str">
            <v>L3193904</v>
          </cell>
        </row>
        <row r="119300">
          <cell r="A119300">
            <v>3605533046463</v>
          </cell>
          <cell r="B119300" t="str">
            <v>L4421902</v>
          </cell>
        </row>
        <row r="119301">
          <cell r="A119301">
            <v>3605533046609</v>
          </cell>
          <cell r="B119301" t="str">
            <v>L4422102</v>
          </cell>
        </row>
        <row r="119302">
          <cell r="A119302">
            <v>3605521544773</v>
          </cell>
          <cell r="B119302" t="str">
            <v>L3153704</v>
          </cell>
        </row>
        <row r="119303">
          <cell r="A119303">
            <v>5902503512187</v>
          </cell>
          <cell r="B119303" t="str">
            <v>THR02790</v>
          </cell>
        </row>
        <row r="119304">
          <cell r="A119304">
            <v>5902503512231</v>
          </cell>
          <cell r="B119304" t="str">
            <v>THR02791</v>
          </cell>
        </row>
        <row r="119305">
          <cell r="A119305">
            <v>5902503512286</v>
          </cell>
          <cell r="B119305" t="str">
            <v>THR02792</v>
          </cell>
        </row>
        <row r="119306">
          <cell r="A119306">
            <v>3600541915749</v>
          </cell>
          <cell r="B119306" t="str">
            <v>C5434176</v>
          </cell>
        </row>
        <row r="119307">
          <cell r="A119307">
            <v>3600542335621</v>
          </cell>
          <cell r="B119307" t="str">
            <v>C6410801</v>
          </cell>
        </row>
        <row r="119308">
          <cell r="A119308">
            <v>3600542335171</v>
          </cell>
          <cell r="B119308" t="str">
            <v>C6409901</v>
          </cell>
        </row>
        <row r="119309">
          <cell r="A119309">
            <v>5902503549206</v>
          </cell>
          <cell r="B119309" t="str">
            <v>WHR00679</v>
          </cell>
        </row>
        <row r="119310">
          <cell r="A119310">
            <v>5902503519780</v>
          </cell>
          <cell r="B119310" t="str">
            <v>UHR02938</v>
          </cell>
        </row>
        <row r="119311">
          <cell r="A119311">
            <v>8435137740574</v>
          </cell>
          <cell r="B119311" t="str">
            <v>LD090302</v>
          </cell>
        </row>
        <row r="119312">
          <cell r="A119312">
            <v>5902503559151</v>
          </cell>
          <cell r="B119312" t="str">
            <v>ZHR07817</v>
          </cell>
        </row>
        <row r="119313">
          <cell r="A119313">
            <v>3614272489790</v>
          </cell>
          <cell r="B119313" t="str">
            <v>LA403805</v>
          </cell>
        </row>
        <row r="119314">
          <cell r="A119314">
            <v>3614271514387</v>
          </cell>
          <cell r="B119314" t="str">
            <v>L6569705</v>
          </cell>
        </row>
        <row r="119315">
          <cell r="A119315">
            <v>5902503503079</v>
          </cell>
          <cell r="B119315" t="str">
            <v>ZHR07658</v>
          </cell>
        </row>
        <row r="119316">
          <cell r="A119316">
            <v>5902503503062</v>
          </cell>
          <cell r="B119316" t="str">
            <v>ZHR07657</v>
          </cell>
        </row>
        <row r="119317">
          <cell r="A119317">
            <v>5902503503017</v>
          </cell>
          <cell r="B119317" t="str">
            <v>ZHR07656</v>
          </cell>
        </row>
        <row r="119318">
          <cell r="A119318">
            <v>5902503503000</v>
          </cell>
          <cell r="B119318" t="str">
            <v>ZHR07655</v>
          </cell>
        </row>
        <row r="119319">
          <cell r="A119319">
            <v>5902503530808</v>
          </cell>
          <cell r="B119319" t="str">
            <v>YHR05889</v>
          </cell>
        </row>
        <row r="119320">
          <cell r="A119320">
            <v>800897135195</v>
          </cell>
          <cell r="B119320" t="str">
            <v>K4274000</v>
          </cell>
        </row>
        <row r="119321">
          <cell r="A119321">
            <v>800897216887</v>
          </cell>
          <cell r="B119321" t="str">
            <v>K4350500</v>
          </cell>
        </row>
        <row r="119322">
          <cell r="A119322">
            <v>800897216894</v>
          </cell>
          <cell r="B119322" t="str">
            <v>K4350600</v>
          </cell>
        </row>
        <row r="119323">
          <cell r="A119323">
            <v>800897216856</v>
          </cell>
          <cell r="B119323" t="str">
            <v>K4350200</v>
          </cell>
        </row>
        <row r="119324">
          <cell r="A119324">
            <v>3600542413619</v>
          </cell>
          <cell r="B119324" t="str">
            <v>C6571500</v>
          </cell>
        </row>
        <row r="119325">
          <cell r="A119325">
            <v>3600540575289</v>
          </cell>
          <cell r="B119325" t="str">
            <v>C3692125</v>
          </cell>
        </row>
        <row r="119326">
          <cell r="A119326">
            <v>3600540337351</v>
          </cell>
          <cell r="B119326" t="str">
            <v>C1097876</v>
          </cell>
        </row>
        <row r="119327">
          <cell r="A119327">
            <v>3600540337368</v>
          </cell>
          <cell r="B119327" t="str">
            <v>C1097976</v>
          </cell>
        </row>
        <row r="119328">
          <cell r="A119328">
            <v>800897206826</v>
          </cell>
          <cell r="B119328" t="str">
            <v>K4791501</v>
          </cell>
        </row>
        <row r="119329">
          <cell r="A119329">
            <v>800897206819</v>
          </cell>
          <cell r="B119329" t="str">
            <v>K4791401</v>
          </cell>
        </row>
        <row r="119330">
          <cell r="A119330">
            <v>800897846800</v>
          </cell>
          <cell r="B119330" t="str">
            <v>K4365805</v>
          </cell>
        </row>
        <row r="119331">
          <cell r="A119331">
            <v>800897846794</v>
          </cell>
          <cell r="B119331" t="str">
            <v>K4365705</v>
          </cell>
        </row>
        <row r="119332">
          <cell r="A119332">
            <v>800897206802</v>
          </cell>
          <cell r="B119332" t="str">
            <v>K4791301</v>
          </cell>
        </row>
        <row r="119333">
          <cell r="A119333">
            <v>3600540337603</v>
          </cell>
          <cell r="B119333" t="str">
            <v>C1100377</v>
          </cell>
        </row>
        <row r="119334">
          <cell r="A119334">
            <v>3600540337641</v>
          </cell>
          <cell r="B119334" t="str">
            <v>C1100777</v>
          </cell>
        </row>
        <row r="119335">
          <cell r="A119335">
            <v>3605521695529</v>
          </cell>
          <cell r="B119335" t="str">
            <v>L3846905</v>
          </cell>
        </row>
        <row r="119336">
          <cell r="A119336">
            <v>3605533046531</v>
          </cell>
          <cell r="B119336" t="str">
            <v>L4422002</v>
          </cell>
        </row>
        <row r="119337">
          <cell r="A119337">
            <v>3605533046678</v>
          </cell>
          <cell r="B119337" t="str">
            <v>L4422202</v>
          </cell>
        </row>
        <row r="119338">
          <cell r="A119338">
            <v>3605533046814</v>
          </cell>
          <cell r="B119338" t="str">
            <v>L4422402</v>
          </cell>
        </row>
        <row r="119339">
          <cell r="A119339">
            <v>5902503549220</v>
          </cell>
          <cell r="B119339" t="str">
            <v>XHR02983</v>
          </cell>
        </row>
        <row r="119340">
          <cell r="A119340">
            <v>5902503549275</v>
          </cell>
          <cell r="B119340" t="str">
            <v>XHR02984</v>
          </cell>
        </row>
        <row r="119341">
          <cell r="A119341">
            <v>800897085469</v>
          </cell>
          <cell r="B119341" t="str">
            <v>K2380002</v>
          </cell>
        </row>
        <row r="119342">
          <cell r="A119342">
            <v>800897105648</v>
          </cell>
          <cell r="B119342" t="str">
            <v>K2550602</v>
          </cell>
        </row>
        <row r="119343">
          <cell r="A119343">
            <v>800897107949</v>
          </cell>
          <cell r="B119343" t="str">
            <v>K2554602</v>
          </cell>
        </row>
        <row r="119344">
          <cell r="A119344">
            <v>5902503522285</v>
          </cell>
          <cell r="B119344" t="str">
            <v>YHR05869</v>
          </cell>
        </row>
        <row r="119345">
          <cell r="A119345">
            <v>5902503522278</v>
          </cell>
          <cell r="B119345" t="str">
            <v>YHR05868</v>
          </cell>
        </row>
        <row r="119346">
          <cell r="A119346">
            <v>5902503522261</v>
          </cell>
          <cell r="B119346" t="str">
            <v>YHR05867</v>
          </cell>
        </row>
        <row r="119347">
          <cell r="A119347">
            <v>5902503522254</v>
          </cell>
          <cell r="B119347" t="str">
            <v>YHR05866</v>
          </cell>
        </row>
        <row r="119348">
          <cell r="A119348">
            <v>3337872414145</v>
          </cell>
          <cell r="B119348" t="str">
            <v>M7400621</v>
          </cell>
        </row>
        <row r="119349">
          <cell r="A119349">
            <v>3614272222649</v>
          </cell>
          <cell r="B119349" t="str">
            <v>L8701402</v>
          </cell>
        </row>
        <row r="119350">
          <cell r="A119350">
            <v>3614271511539</v>
          </cell>
          <cell r="B119350" t="str">
            <v>L6120005</v>
          </cell>
        </row>
        <row r="119351">
          <cell r="A119351">
            <v>5902503502997</v>
          </cell>
          <cell r="B119351" t="str">
            <v>ZHR07654</v>
          </cell>
        </row>
        <row r="119352">
          <cell r="A119352">
            <v>5902503502980</v>
          </cell>
          <cell r="B119352" t="str">
            <v>ZHR07653</v>
          </cell>
        </row>
        <row r="119353">
          <cell r="A119353">
            <v>5902503502973</v>
          </cell>
          <cell r="B119353" t="str">
            <v>ZHR07652</v>
          </cell>
        </row>
        <row r="119354">
          <cell r="A119354">
            <v>5902503502966</v>
          </cell>
          <cell r="B119354" t="str">
            <v>ZHR07651</v>
          </cell>
        </row>
        <row r="119355">
          <cell r="A119355">
            <v>5902503502959</v>
          </cell>
          <cell r="B119355" t="str">
            <v>ZHR07650</v>
          </cell>
        </row>
        <row r="119356">
          <cell r="A119356">
            <v>800897216863</v>
          </cell>
          <cell r="B119356" t="str">
            <v>K4350300</v>
          </cell>
        </row>
        <row r="119357">
          <cell r="A119357">
            <v>800897216870</v>
          </cell>
          <cell r="B119357" t="str">
            <v>K4350400</v>
          </cell>
        </row>
        <row r="119358">
          <cell r="A119358">
            <v>3600523979578</v>
          </cell>
          <cell r="B119358" t="str">
            <v>AA297400</v>
          </cell>
        </row>
        <row r="119359">
          <cell r="A119359">
            <v>3600523979776</v>
          </cell>
          <cell r="B119359" t="str">
            <v>AA299400</v>
          </cell>
        </row>
        <row r="119360">
          <cell r="A119360">
            <v>3600523999934</v>
          </cell>
          <cell r="B119360" t="str">
            <v>AA354700</v>
          </cell>
        </row>
        <row r="119361">
          <cell r="A119361">
            <v>3600540798497</v>
          </cell>
          <cell r="B119361" t="str">
            <v>C2743777</v>
          </cell>
        </row>
        <row r="119362">
          <cell r="A119362">
            <v>3600523550784</v>
          </cell>
          <cell r="B119362" t="str">
            <v>A9454201</v>
          </cell>
        </row>
        <row r="119363">
          <cell r="A119363">
            <v>800897846787</v>
          </cell>
          <cell r="B119363" t="str">
            <v>K4365606</v>
          </cell>
        </row>
        <row r="119364">
          <cell r="A119364">
            <v>800897206888</v>
          </cell>
          <cell r="B119364" t="str">
            <v>K4792101</v>
          </cell>
        </row>
        <row r="119365">
          <cell r="A119365">
            <v>800897206871</v>
          </cell>
          <cell r="B119365" t="str">
            <v>K4792001</v>
          </cell>
        </row>
        <row r="119366">
          <cell r="A119366">
            <v>800897848262</v>
          </cell>
          <cell r="B119366" t="str">
            <v>K4368706</v>
          </cell>
        </row>
        <row r="119367">
          <cell r="A119367">
            <v>800897207717</v>
          </cell>
          <cell r="B119367" t="str">
            <v>K4800901</v>
          </cell>
        </row>
        <row r="119368">
          <cell r="A119368">
            <v>3614273456982</v>
          </cell>
          <cell r="B119368" t="str">
            <v>LC920900</v>
          </cell>
        </row>
        <row r="119369">
          <cell r="A119369">
            <v>3474636954704</v>
          </cell>
          <cell r="B119369" t="str">
            <v>E3519900</v>
          </cell>
        </row>
        <row r="119370">
          <cell r="A119370">
            <v>3474637006099</v>
          </cell>
          <cell r="B119370" t="str">
            <v>E3758400</v>
          </cell>
        </row>
        <row r="119371">
          <cell r="A119371">
            <v>3474637006501</v>
          </cell>
          <cell r="B119371" t="str">
            <v>E3759300</v>
          </cell>
        </row>
        <row r="119372">
          <cell r="A119372">
            <v>800897100025</v>
          </cell>
          <cell r="B119372" t="str">
            <v>K3280900</v>
          </cell>
        </row>
        <row r="119373">
          <cell r="A119373">
            <v>800897100032</v>
          </cell>
          <cell r="B119373" t="str">
            <v>K3281000</v>
          </cell>
        </row>
        <row r="119374">
          <cell r="A119374">
            <v>800897129934</v>
          </cell>
          <cell r="B119374" t="str">
            <v>K3393000</v>
          </cell>
        </row>
        <row r="119375">
          <cell r="A119375">
            <v>800897129941</v>
          </cell>
          <cell r="B119375" t="str">
            <v>K3393100</v>
          </cell>
        </row>
        <row r="119376">
          <cell r="A119376">
            <v>800897129811</v>
          </cell>
          <cell r="B119376" t="str">
            <v>K3391800</v>
          </cell>
        </row>
        <row r="119377">
          <cell r="A119377">
            <v>5902503542740</v>
          </cell>
          <cell r="B119377" t="str">
            <v>YHR05922</v>
          </cell>
        </row>
        <row r="119378">
          <cell r="A119378">
            <v>5902503542795</v>
          </cell>
          <cell r="B119378" t="str">
            <v>YHR05923</v>
          </cell>
        </row>
        <row r="119379">
          <cell r="A119379">
            <v>5902503542849</v>
          </cell>
          <cell r="B119379" t="str">
            <v>YHR05924</v>
          </cell>
        </row>
        <row r="119380">
          <cell r="A119380">
            <v>5902503542894</v>
          </cell>
          <cell r="B119380" t="str">
            <v>YHR05925</v>
          </cell>
        </row>
        <row r="119381">
          <cell r="A119381">
            <v>5902503542948</v>
          </cell>
          <cell r="B119381" t="str">
            <v>YHR05926</v>
          </cell>
        </row>
        <row r="119382">
          <cell r="A119382">
            <v>3337875778206</v>
          </cell>
          <cell r="B119382" t="str">
            <v>MB426000</v>
          </cell>
        </row>
        <row r="119383">
          <cell r="A119383">
            <v>3337875778190</v>
          </cell>
          <cell r="B119383" t="str">
            <v>MB425900</v>
          </cell>
        </row>
        <row r="119384">
          <cell r="A119384">
            <v>3337875778183</v>
          </cell>
          <cell r="B119384" t="str">
            <v>MB425800</v>
          </cell>
        </row>
        <row r="119385">
          <cell r="A119385">
            <v>3337875778176</v>
          </cell>
          <cell r="B119385" t="str">
            <v>MB425700</v>
          </cell>
        </row>
        <row r="119386">
          <cell r="A119386">
            <v>3337875778169</v>
          </cell>
          <cell r="B119386" t="str">
            <v>MB425600</v>
          </cell>
        </row>
        <row r="119387">
          <cell r="A119387">
            <v>5902503530822</v>
          </cell>
          <cell r="B119387" t="str">
            <v>YHR05891</v>
          </cell>
        </row>
        <row r="119388">
          <cell r="A119388">
            <v>5902503530846</v>
          </cell>
          <cell r="B119388" t="str">
            <v>YHR05893</v>
          </cell>
        </row>
        <row r="119389">
          <cell r="A119389">
            <v>5902503530853</v>
          </cell>
          <cell r="B119389" t="str">
            <v>YHR05894</v>
          </cell>
        </row>
        <row r="119390">
          <cell r="A119390">
            <v>5902503530860</v>
          </cell>
          <cell r="B119390" t="str">
            <v>YHR05895</v>
          </cell>
        </row>
        <row r="119391">
          <cell r="A119391">
            <v>5902503530877</v>
          </cell>
          <cell r="B119391" t="str">
            <v>YHR05896</v>
          </cell>
        </row>
        <row r="119392">
          <cell r="A119392">
            <v>800897140410</v>
          </cell>
          <cell r="B119392" t="str">
            <v>K2783902</v>
          </cell>
        </row>
        <row r="119393">
          <cell r="A119393">
            <v>800897122065</v>
          </cell>
          <cell r="B119393" t="str">
            <v>K3969402</v>
          </cell>
        </row>
        <row r="119394">
          <cell r="A119394">
            <v>800897116163</v>
          </cell>
          <cell r="B119394" t="str">
            <v>K3962603</v>
          </cell>
        </row>
        <row r="119395">
          <cell r="A119395">
            <v>800897182311</v>
          </cell>
          <cell r="B119395" t="str">
            <v>K3438302</v>
          </cell>
        </row>
        <row r="119396">
          <cell r="A119396">
            <v>800897182298</v>
          </cell>
          <cell r="B119396" t="str">
            <v>K3438102</v>
          </cell>
        </row>
        <row r="119397">
          <cell r="A119397">
            <v>800897138547</v>
          </cell>
          <cell r="B119397" t="str">
            <v>K2780203</v>
          </cell>
        </row>
        <row r="119398">
          <cell r="A119398">
            <v>3614273516730</v>
          </cell>
          <cell r="B119398" t="str">
            <v>LD103700</v>
          </cell>
        </row>
        <row r="119399">
          <cell r="A119399">
            <v>5902503540005</v>
          </cell>
          <cell r="B119399" t="str">
            <v>VHR08220</v>
          </cell>
        </row>
        <row r="119400">
          <cell r="A119400">
            <v>5902503540067</v>
          </cell>
          <cell r="B119400" t="str">
            <v>VHR08222</v>
          </cell>
        </row>
        <row r="119401">
          <cell r="A119401">
            <v>5902503540074</v>
          </cell>
          <cell r="B119401" t="str">
            <v>VHR08223</v>
          </cell>
        </row>
        <row r="119402">
          <cell r="A119402">
            <v>5902503540081</v>
          </cell>
          <cell r="B119402" t="str">
            <v>VHR08224</v>
          </cell>
        </row>
        <row r="119403">
          <cell r="A119403">
            <v>5902503540098</v>
          </cell>
          <cell r="B119403" t="str">
            <v>VHR08225</v>
          </cell>
        </row>
        <row r="119404">
          <cell r="A119404">
            <v>800897216962</v>
          </cell>
          <cell r="B119404" t="str">
            <v>K4385300</v>
          </cell>
        </row>
        <row r="119405">
          <cell r="A119405">
            <v>3614273155694</v>
          </cell>
          <cell r="B119405" t="str">
            <v>LB942001</v>
          </cell>
        </row>
        <row r="119406">
          <cell r="A119406">
            <v>3605520380259</v>
          </cell>
          <cell r="B119406" t="str">
            <v>L9844705</v>
          </cell>
        </row>
        <row r="119407">
          <cell r="A119407">
            <v>3614272965898</v>
          </cell>
          <cell r="B119407" t="str">
            <v>LB467602</v>
          </cell>
        </row>
        <row r="119408">
          <cell r="A119408">
            <v>3614273287487</v>
          </cell>
          <cell r="B119408" t="str">
            <v>LC438301</v>
          </cell>
        </row>
        <row r="119409">
          <cell r="A119409">
            <v>800897182267</v>
          </cell>
          <cell r="B119409" t="str">
            <v>K3437801</v>
          </cell>
        </row>
        <row r="119410">
          <cell r="A119410">
            <v>800897188030</v>
          </cell>
          <cell r="B119410" t="str">
            <v>K3523101</v>
          </cell>
        </row>
        <row r="119411">
          <cell r="A119411">
            <v>800897188047</v>
          </cell>
          <cell r="B119411" t="str">
            <v>K3523202</v>
          </cell>
        </row>
        <row r="119412">
          <cell r="A119412">
            <v>800897156015</v>
          </cell>
          <cell r="B119412" t="str">
            <v>K2892302</v>
          </cell>
        </row>
        <row r="119413">
          <cell r="A119413">
            <v>800897168575</v>
          </cell>
          <cell r="B119413" t="str">
            <v>K2983401</v>
          </cell>
        </row>
        <row r="119414">
          <cell r="A119414">
            <v>5902503530457</v>
          </cell>
          <cell r="B119414" t="str">
            <v>ZHR07740</v>
          </cell>
        </row>
        <row r="119415">
          <cell r="A119415">
            <v>5902503530464</v>
          </cell>
          <cell r="B119415" t="str">
            <v>ZHR07741</v>
          </cell>
        </row>
        <row r="119416">
          <cell r="A119416">
            <v>5902503530471</v>
          </cell>
          <cell r="B119416" t="str">
            <v>ZHR07742</v>
          </cell>
        </row>
        <row r="119417">
          <cell r="A119417">
            <v>5902503530488</v>
          </cell>
          <cell r="B119417" t="str">
            <v>ZHR07743</v>
          </cell>
        </row>
        <row r="119418">
          <cell r="A119418">
            <v>5902503530495</v>
          </cell>
          <cell r="B119418" t="str">
            <v>ZHR07744</v>
          </cell>
        </row>
        <row r="119419">
          <cell r="A119419">
            <v>3600523595617</v>
          </cell>
          <cell r="B119419" t="str">
            <v>A9560701</v>
          </cell>
        </row>
        <row r="119420">
          <cell r="A119420">
            <v>3600523595518</v>
          </cell>
          <cell r="B119420" t="str">
            <v>A9560901</v>
          </cell>
        </row>
        <row r="119421">
          <cell r="A119421">
            <v>3600541931725</v>
          </cell>
          <cell r="B119421" t="str">
            <v>C5473304</v>
          </cell>
        </row>
        <row r="119422">
          <cell r="A119422">
            <v>3600523908677</v>
          </cell>
          <cell r="B119422" t="str">
            <v>AA099001</v>
          </cell>
        </row>
        <row r="119423">
          <cell r="A119423">
            <v>3474637006549</v>
          </cell>
          <cell r="B119423" t="str">
            <v>E3759400</v>
          </cell>
        </row>
        <row r="119424">
          <cell r="A119424">
            <v>3474637006587</v>
          </cell>
          <cell r="B119424" t="str">
            <v>E3759500</v>
          </cell>
        </row>
        <row r="119425">
          <cell r="A119425">
            <v>3474637007478</v>
          </cell>
          <cell r="B119425" t="str">
            <v>E3760600</v>
          </cell>
        </row>
        <row r="119426">
          <cell r="A119426">
            <v>3474637006747</v>
          </cell>
          <cell r="B119426" t="str">
            <v>E3759900</v>
          </cell>
        </row>
        <row r="119427">
          <cell r="A119427">
            <v>3474637007287</v>
          </cell>
          <cell r="B119427" t="str">
            <v>E3760200</v>
          </cell>
        </row>
        <row r="119428">
          <cell r="A119428">
            <v>5902503542993</v>
          </cell>
          <cell r="B119428" t="str">
            <v>YHR05927</v>
          </cell>
        </row>
        <row r="119429">
          <cell r="A119429">
            <v>5902503543044</v>
          </cell>
          <cell r="B119429" t="str">
            <v>YHR05928</v>
          </cell>
        </row>
        <row r="119430">
          <cell r="A119430">
            <v>800897825980</v>
          </cell>
          <cell r="B119430" t="str">
            <v>K4128004</v>
          </cell>
        </row>
        <row r="119431">
          <cell r="A119431">
            <v>800897207083</v>
          </cell>
          <cell r="B119431" t="str">
            <v>K4794101</v>
          </cell>
        </row>
        <row r="119432">
          <cell r="A119432">
            <v>3337875777759</v>
          </cell>
          <cell r="B119432" t="str">
            <v>MB424500</v>
          </cell>
        </row>
        <row r="119433">
          <cell r="A119433">
            <v>3337875778305</v>
          </cell>
          <cell r="B119433" t="str">
            <v>MB427000</v>
          </cell>
        </row>
        <row r="119434">
          <cell r="A119434">
            <v>3337875778282</v>
          </cell>
          <cell r="B119434" t="str">
            <v>MB426800</v>
          </cell>
        </row>
        <row r="119435">
          <cell r="A119435">
            <v>3337875778275</v>
          </cell>
          <cell r="B119435" t="str">
            <v>MB426700</v>
          </cell>
        </row>
        <row r="119436">
          <cell r="A119436">
            <v>800897217020</v>
          </cell>
          <cell r="B119436" t="str">
            <v>K4385900</v>
          </cell>
        </row>
        <row r="119437">
          <cell r="A119437">
            <v>800897216900</v>
          </cell>
          <cell r="B119437" t="str">
            <v>K4350700</v>
          </cell>
        </row>
        <row r="119438">
          <cell r="A119438">
            <v>800897216993</v>
          </cell>
          <cell r="B119438" t="str">
            <v>K4385600</v>
          </cell>
        </row>
        <row r="119439">
          <cell r="A119439">
            <v>5902503530884</v>
          </cell>
          <cell r="B119439" t="str">
            <v>YHR05897</v>
          </cell>
        </row>
        <row r="119440">
          <cell r="A119440">
            <v>5902503530891</v>
          </cell>
          <cell r="B119440" t="str">
            <v>YHR05898</v>
          </cell>
        </row>
        <row r="119441">
          <cell r="A119441">
            <v>5902503530907</v>
          </cell>
          <cell r="B119441" t="str">
            <v>YHR05899</v>
          </cell>
        </row>
        <row r="119442">
          <cell r="A119442">
            <v>5902503530914</v>
          </cell>
          <cell r="B119442" t="str">
            <v>YHR05900</v>
          </cell>
        </row>
        <row r="119443">
          <cell r="A119443">
            <v>3600542387200</v>
          </cell>
          <cell r="B119443" t="str">
            <v>C6489301</v>
          </cell>
        </row>
        <row r="119444">
          <cell r="A119444">
            <v>800897846800</v>
          </cell>
          <cell r="B119444" t="str">
            <v>K4365806</v>
          </cell>
        </row>
        <row r="119445">
          <cell r="A119445">
            <v>800897123338</v>
          </cell>
          <cell r="B119445" t="str">
            <v>K4010204</v>
          </cell>
        </row>
        <row r="119446">
          <cell r="A119446">
            <v>800897183707</v>
          </cell>
          <cell r="B119446" t="str">
            <v>K3456601</v>
          </cell>
        </row>
        <row r="119447">
          <cell r="A119447">
            <v>800897183714</v>
          </cell>
          <cell r="B119447" t="str">
            <v>K3456701</v>
          </cell>
        </row>
        <row r="119448">
          <cell r="A119448">
            <v>3614273380195</v>
          </cell>
          <cell r="B119448" t="str">
            <v>LC762700</v>
          </cell>
        </row>
        <row r="119449">
          <cell r="A119449">
            <v>5902503540104</v>
          </cell>
          <cell r="B119449" t="str">
            <v>VHR08226</v>
          </cell>
        </row>
        <row r="119450">
          <cell r="A119450">
            <v>5902503540111</v>
          </cell>
          <cell r="B119450" t="str">
            <v>VHR08227</v>
          </cell>
        </row>
        <row r="119451">
          <cell r="A119451">
            <v>5902503540128</v>
          </cell>
          <cell r="B119451" t="str">
            <v>VHR08228</v>
          </cell>
        </row>
        <row r="119452">
          <cell r="A119452">
            <v>5902503540135</v>
          </cell>
          <cell r="B119452" t="str">
            <v>VHR08229</v>
          </cell>
        </row>
        <row r="119453">
          <cell r="A119453">
            <v>5902503540142</v>
          </cell>
          <cell r="B119453" t="str">
            <v>VHR08230</v>
          </cell>
        </row>
        <row r="119454">
          <cell r="A119454">
            <v>3605971305924</v>
          </cell>
          <cell r="B119454" t="str">
            <v>S2385905</v>
          </cell>
        </row>
        <row r="119455">
          <cell r="A119455">
            <v>800897155308</v>
          </cell>
          <cell r="B119455" t="str">
            <v>K2885901</v>
          </cell>
        </row>
        <row r="119456">
          <cell r="A119456">
            <v>800897155360</v>
          </cell>
          <cell r="B119456" t="str">
            <v>K2886501</v>
          </cell>
        </row>
        <row r="119457">
          <cell r="A119457">
            <v>800897168544</v>
          </cell>
          <cell r="B119457" t="str">
            <v>K2983101</v>
          </cell>
        </row>
        <row r="119458">
          <cell r="A119458">
            <v>800897188016</v>
          </cell>
          <cell r="B119458" t="str">
            <v>K3522901</v>
          </cell>
        </row>
        <row r="119459">
          <cell r="A119459">
            <v>800897168650</v>
          </cell>
          <cell r="B119459" t="str">
            <v>K2984201</v>
          </cell>
        </row>
        <row r="119460">
          <cell r="A119460">
            <v>5902503530501</v>
          </cell>
          <cell r="B119460" t="str">
            <v>ZHR07745</v>
          </cell>
        </row>
        <row r="119461">
          <cell r="A119461">
            <v>5902503532451</v>
          </cell>
          <cell r="B119461" t="str">
            <v>ZHR07768</v>
          </cell>
        </row>
        <row r="119462">
          <cell r="A119462">
            <v>5902503532468</v>
          </cell>
          <cell r="B119462" t="str">
            <v>ZHR07769</v>
          </cell>
        </row>
        <row r="119463">
          <cell r="A119463">
            <v>5902503532475</v>
          </cell>
          <cell r="B119463" t="str">
            <v>ZHR07770</v>
          </cell>
        </row>
        <row r="119464">
          <cell r="A119464">
            <v>5902503532635</v>
          </cell>
          <cell r="B119464" t="str">
            <v>ZHR07771</v>
          </cell>
        </row>
        <row r="119465">
          <cell r="A119465">
            <v>3614271429810</v>
          </cell>
          <cell r="B119465" t="str">
            <v>L9795001</v>
          </cell>
        </row>
        <row r="119466">
          <cell r="A119466">
            <v>5902503535421</v>
          </cell>
          <cell r="B119466" t="str">
            <v>VHR08150</v>
          </cell>
        </row>
        <row r="119467">
          <cell r="A119467">
            <v>3395019899187</v>
          </cell>
          <cell r="B119467" t="str">
            <v>MB349701</v>
          </cell>
        </row>
        <row r="119468">
          <cell r="A119468">
            <v>800897130848</v>
          </cell>
          <cell r="B119468" t="str">
            <v>K4119000</v>
          </cell>
        </row>
        <row r="119469">
          <cell r="A119469">
            <v>800897130855</v>
          </cell>
          <cell r="B119469" t="str">
            <v>K4119400</v>
          </cell>
        </row>
        <row r="119470">
          <cell r="A119470">
            <v>3337875777797</v>
          </cell>
          <cell r="B119470" t="str">
            <v>MB425200</v>
          </cell>
        </row>
        <row r="119471">
          <cell r="A119471">
            <v>3337875777780</v>
          </cell>
          <cell r="B119471" t="str">
            <v>MB424800</v>
          </cell>
        </row>
        <row r="119472">
          <cell r="A119472">
            <v>800897216818</v>
          </cell>
          <cell r="B119472" t="str">
            <v>K4349800</v>
          </cell>
        </row>
        <row r="119473">
          <cell r="A119473">
            <v>800897216825</v>
          </cell>
          <cell r="B119473" t="str">
            <v>K4349900</v>
          </cell>
        </row>
        <row r="119474">
          <cell r="A119474">
            <v>800897216788</v>
          </cell>
          <cell r="B119474" t="str">
            <v>K4349500</v>
          </cell>
        </row>
        <row r="119475">
          <cell r="A119475">
            <v>800897217006</v>
          </cell>
          <cell r="B119475" t="str">
            <v>K4385700</v>
          </cell>
        </row>
        <row r="119476">
          <cell r="A119476">
            <v>800897217013</v>
          </cell>
          <cell r="B119476" t="str">
            <v>K4385800</v>
          </cell>
        </row>
        <row r="119477">
          <cell r="A119477">
            <v>800897216979</v>
          </cell>
          <cell r="B119477" t="str">
            <v>K4385400</v>
          </cell>
        </row>
        <row r="119478">
          <cell r="A119478">
            <v>800897216986</v>
          </cell>
          <cell r="B119478" t="str">
            <v>K4385500</v>
          </cell>
        </row>
        <row r="119479">
          <cell r="A119479">
            <v>3614272877870</v>
          </cell>
          <cell r="B119479" t="str">
            <v>LB338702</v>
          </cell>
        </row>
        <row r="119480">
          <cell r="A119480">
            <v>3614272661325</v>
          </cell>
          <cell r="B119480" t="str">
            <v>LA816602</v>
          </cell>
        </row>
        <row r="119481">
          <cell r="A119481">
            <v>800897168742</v>
          </cell>
          <cell r="B119481" t="str">
            <v>K2985101</v>
          </cell>
        </row>
        <row r="119482">
          <cell r="A119482">
            <v>800897140557</v>
          </cell>
          <cell r="B119482" t="str">
            <v>K2784302</v>
          </cell>
        </row>
        <row r="119483">
          <cell r="A119483">
            <v>800897846817</v>
          </cell>
          <cell r="B119483" t="str">
            <v>K4365906</v>
          </cell>
        </row>
        <row r="119484">
          <cell r="A119484">
            <v>800897115067</v>
          </cell>
          <cell r="B119484" t="str">
            <v>K4012705</v>
          </cell>
        </row>
        <row r="119485">
          <cell r="A119485">
            <v>5902503511739</v>
          </cell>
          <cell r="B119485" t="str">
            <v>THR02781</v>
          </cell>
        </row>
        <row r="119486">
          <cell r="A119486">
            <v>5902503550837</v>
          </cell>
          <cell r="B119486" t="str">
            <v>ZHR07806</v>
          </cell>
        </row>
        <row r="119487">
          <cell r="A119487">
            <v>5902503540159</v>
          </cell>
          <cell r="B119487" t="str">
            <v>VHR08231</v>
          </cell>
        </row>
        <row r="119488">
          <cell r="A119488">
            <v>5902503540166</v>
          </cell>
          <cell r="B119488" t="str">
            <v>VHR08232</v>
          </cell>
        </row>
        <row r="119489">
          <cell r="A119489">
            <v>5902503540173</v>
          </cell>
          <cell r="B119489" t="str">
            <v>VHR08233</v>
          </cell>
        </row>
        <row r="119490">
          <cell r="A119490">
            <v>5902503540180</v>
          </cell>
          <cell r="B119490" t="str">
            <v>VHR08234</v>
          </cell>
        </row>
        <row r="119491">
          <cell r="A119491">
            <v>5902503540197</v>
          </cell>
          <cell r="B119491" t="str">
            <v>VHR08235</v>
          </cell>
        </row>
        <row r="119492">
          <cell r="A119492">
            <v>800897140427</v>
          </cell>
          <cell r="B119492" t="str">
            <v>K2784002</v>
          </cell>
        </row>
        <row r="119493">
          <cell r="A119493">
            <v>800897837372</v>
          </cell>
          <cell r="B119493" t="str">
            <v>K4182506</v>
          </cell>
        </row>
        <row r="119494">
          <cell r="A119494">
            <v>800897188269</v>
          </cell>
          <cell r="B119494" t="str">
            <v>K3525401</v>
          </cell>
        </row>
        <row r="119495">
          <cell r="A119495">
            <v>800897170752</v>
          </cell>
          <cell r="B119495" t="str">
            <v>K3006202</v>
          </cell>
        </row>
        <row r="119496">
          <cell r="A119496">
            <v>800897067533</v>
          </cell>
          <cell r="B119496" t="str">
            <v>K2293602</v>
          </cell>
        </row>
        <row r="119497">
          <cell r="A119497">
            <v>800897182632</v>
          </cell>
          <cell r="B119497" t="str">
            <v>K3445401</v>
          </cell>
        </row>
        <row r="119498">
          <cell r="A119498">
            <v>800897182663</v>
          </cell>
          <cell r="B119498" t="str">
            <v>K3445701</v>
          </cell>
        </row>
        <row r="119499">
          <cell r="A119499">
            <v>800897156039</v>
          </cell>
          <cell r="B119499" t="str">
            <v>K2892502</v>
          </cell>
        </row>
        <row r="119500">
          <cell r="A119500">
            <v>800897168667</v>
          </cell>
          <cell r="B119500" t="str">
            <v>K2984301</v>
          </cell>
        </row>
        <row r="119501">
          <cell r="A119501">
            <v>800897168674</v>
          </cell>
          <cell r="B119501" t="str">
            <v>K2984401</v>
          </cell>
        </row>
        <row r="119502">
          <cell r="A119502">
            <v>5902503532789</v>
          </cell>
          <cell r="B119502" t="str">
            <v>ZHR07772</v>
          </cell>
        </row>
        <row r="119503">
          <cell r="A119503">
            <v>5902503532796</v>
          </cell>
          <cell r="B119503" t="str">
            <v>ZHR07773</v>
          </cell>
        </row>
        <row r="119504">
          <cell r="A119504">
            <v>3605972579294</v>
          </cell>
          <cell r="B119504" t="str">
            <v>S4620200</v>
          </cell>
        </row>
        <row r="119505">
          <cell r="A119505">
            <v>5902503530518</v>
          </cell>
          <cell r="B119505" t="str">
            <v>ZHR07746</v>
          </cell>
        </row>
        <row r="119506">
          <cell r="A119506">
            <v>5902503530525</v>
          </cell>
          <cell r="B119506" t="str">
            <v>ZHR07747</v>
          </cell>
        </row>
        <row r="119507">
          <cell r="A119507">
            <v>5902503530532</v>
          </cell>
          <cell r="B119507" t="str">
            <v>ZHR07748</v>
          </cell>
        </row>
        <row r="119508">
          <cell r="A119508">
            <v>3337875778244</v>
          </cell>
          <cell r="B119508" t="str">
            <v>MB426400</v>
          </cell>
        </row>
        <row r="119509">
          <cell r="A119509">
            <v>3337875778237</v>
          </cell>
          <cell r="B119509" t="str">
            <v>MB426300</v>
          </cell>
        </row>
        <row r="119510">
          <cell r="A119510">
            <v>3337875778220</v>
          </cell>
          <cell r="B119510" t="str">
            <v>MB426200</v>
          </cell>
        </row>
        <row r="119511">
          <cell r="A119511">
            <v>3337875778213</v>
          </cell>
          <cell r="B119511" t="str">
            <v>MB426100</v>
          </cell>
        </row>
        <row r="119512">
          <cell r="A119512">
            <v>3337875778268</v>
          </cell>
          <cell r="B119512" t="str">
            <v>MB426600</v>
          </cell>
        </row>
        <row r="119513">
          <cell r="A119513">
            <v>3337875778251</v>
          </cell>
          <cell r="B119513" t="str">
            <v>MB426500</v>
          </cell>
        </row>
        <row r="119514">
          <cell r="A119514">
            <v>3614272256224</v>
          </cell>
          <cell r="B119514" t="str">
            <v>L7900104</v>
          </cell>
        </row>
        <row r="119515">
          <cell r="A119515">
            <v>800897098322</v>
          </cell>
          <cell r="B119515" t="str">
            <v>K2515502</v>
          </cell>
        </row>
        <row r="119516">
          <cell r="A119516">
            <v>3614272661295</v>
          </cell>
          <cell r="B119516" t="str">
            <v>LA816302</v>
          </cell>
        </row>
        <row r="119517">
          <cell r="A119517">
            <v>800897183745</v>
          </cell>
          <cell r="B119517" t="str">
            <v>K3457001</v>
          </cell>
        </row>
        <row r="119518">
          <cell r="A119518">
            <v>800897170653</v>
          </cell>
          <cell r="B119518" t="str">
            <v>K3005202</v>
          </cell>
        </row>
        <row r="119519">
          <cell r="A119519">
            <v>800897148294</v>
          </cell>
          <cell r="B119519" t="str">
            <v>K2832702</v>
          </cell>
        </row>
        <row r="119520">
          <cell r="A119520">
            <v>800897140434</v>
          </cell>
          <cell r="B119520" t="str">
            <v>K2784102</v>
          </cell>
        </row>
        <row r="119521">
          <cell r="A119521">
            <v>800897830830</v>
          </cell>
          <cell r="B119521" t="str">
            <v>K4304104</v>
          </cell>
        </row>
        <row r="119522">
          <cell r="A119522">
            <v>800897839468</v>
          </cell>
          <cell r="B119522" t="str">
            <v>K4198707</v>
          </cell>
        </row>
        <row r="119523">
          <cell r="A119523">
            <v>5902503511784</v>
          </cell>
          <cell r="B119523" t="str">
            <v>THR02782</v>
          </cell>
        </row>
        <row r="119524">
          <cell r="A119524">
            <v>5902503511838</v>
          </cell>
          <cell r="B119524" t="str">
            <v>THR02783</v>
          </cell>
        </row>
        <row r="119525">
          <cell r="A119525">
            <v>5902503511883</v>
          </cell>
          <cell r="B119525" t="str">
            <v>THR02784</v>
          </cell>
        </row>
        <row r="119526">
          <cell r="A119526">
            <v>5902503511937</v>
          </cell>
          <cell r="B119526" t="str">
            <v>THR02785</v>
          </cell>
        </row>
        <row r="119527">
          <cell r="A119527">
            <v>5902503511982</v>
          </cell>
          <cell r="B119527" t="str">
            <v>THR02786</v>
          </cell>
        </row>
        <row r="119528">
          <cell r="A119528">
            <v>5902503550875</v>
          </cell>
          <cell r="B119528" t="str">
            <v>YHR05935</v>
          </cell>
        </row>
        <row r="119529">
          <cell r="A119529">
            <v>5902503550868</v>
          </cell>
          <cell r="B119529" t="str">
            <v>YHR05934</v>
          </cell>
        </row>
        <row r="119530">
          <cell r="A119530">
            <v>5902503550851</v>
          </cell>
          <cell r="B119530" t="str">
            <v>YHR05933</v>
          </cell>
        </row>
        <row r="119531">
          <cell r="A119531">
            <v>5902503550844</v>
          </cell>
          <cell r="B119531" t="str">
            <v>YHR05932</v>
          </cell>
        </row>
        <row r="119532">
          <cell r="A119532">
            <v>5902503540203</v>
          </cell>
          <cell r="B119532" t="str">
            <v>VHR08236</v>
          </cell>
        </row>
        <row r="119533">
          <cell r="A119533">
            <v>3600540160546</v>
          </cell>
          <cell r="B119533" t="str">
            <v>C3449322</v>
          </cell>
        </row>
        <row r="119534">
          <cell r="A119534">
            <v>3600541204379</v>
          </cell>
          <cell r="B119534" t="str">
            <v>C3442622</v>
          </cell>
        </row>
        <row r="119535">
          <cell r="A119535">
            <v>5902503502034</v>
          </cell>
          <cell r="B119535" t="str">
            <v>VHR08092</v>
          </cell>
        </row>
        <row r="119536">
          <cell r="A119536">
            <v>800897168605</v>
          </cell>
          <cell r="B119536" t="str">
            <v>K2983701</v>
          </cell>
        </row>
        <row r="119537">
          <cell r="A119537">
            <v>800897168612</v>
          </cell>
          <cell r="B119537" t="str">
            <v>K2983801</v>
          </cell>
        </row>
        <row r="119538">
          <cell r="A119538">
            <v>800897168582</v>
          </cell>
          <cell r="B119538" t="str">
            <v>K2983501</v>
          </cell>
        </row>
        <row r="119539">
          <cell r="A119539">
            <v>800897168599</v>
          </cell>
          <cell r="B119539" t="str">
            <v>K2983601</v>
          </cell>
        </row>
        <row r="119540">
          <cell r="A119540">
            <v>3614270254215</v>
          </cell>
          <cell r="B119540" t="str">
            <v>L6588304</v>
          </cell>
        </row>
        <row r="119541">
          <cell r="A119541">
            <v>3614270303944</v>
          </cell>
          <cell r="B119541" t="str">
            <v>L6847106</v>
          </cell>
        </row>
        <row r="119542">
          <cell r="A119542">
            <v>3600551054728</v>
          </cell>
          <cell r="B119542" t="str">
            <v>D3752400</v>
          </cell>
        </row>
        <row r="119543">
          <cell r="A119543">
            <v>3600551054766</v>
          </cell>
          <cell r="B119543" t="str">
            <v>D3752500</v>
          </cell>
        </row>
        <row r="119544">
          <cell r="A119544">
            <v>3600551045726</v>
          </cell>
          <cell r="B119544" t="str">
            <v>D3714601</v>
          </cell>
        </row>
        <row r="119545">
          <cell r="A119545">
            <v>3605971025051</v>
          </cell>
          <cell r="B119545" t="str">
            <v>S1996204</v>
          </cell>
        </row>
        <row r="119546">
          <cell r="A119546">
            <v>5902503530549</v>
          </cell>
          <cell r="B119546" t="str">
            <v>ZHR07749</v>
          </cell>
        </row>
        <row r="119547">
          <cell r="A119547">
            <v>3614271302830</v>
          </cell>
          <cell r="B119547" t="str">
            <v>L9402103</v>
          </cell>
        </row>
        <row r="119548">
          <cell r="A119548">
            <v>800897142582</v>
          </cell>
          <cell r="B119548" t="str">
            <v>K3958503</v>
          </cell>
        </row>
        <row r="119549">
          <cell r="A119549">
            <v>3605972578976</v>
          </cell>
          <cell r="B119549" t="str">
            <v>S4619400</v>
          </cell>
        </row>
        <row r="119550">
          <cell r="A119550">
            <v>3614272941304</v>
          </cell>
          <cell r="B119550" t="str">
            <v>LB424801</v>
          </cell>
        </row>
        <row r="119551">
          <cell r="A119551">
            <v>800897122447</v>
          </cell>
          <cell r="B119551" t="str">
            <v>K3336700</v>
          </cell>
        </row>
        <row r="119552">
          <cell r="A119552">
            <v>3605972251688</v>
          </cell>
          <cell r="B119552" t="str">
            <v>S3591001</v>
          </cell>
        </row>
        <row r="119553">
          <cell r="A119553">
            <v>800897122393</v>
          </cell>
          <cell r="B119553" t="str">
            <v>K3333600</v>
          </cell>
        </row>
        <row r="119554">
          <cell r="A119554">
            <v>3605540936931</v>
          </cell>
          <cell r="B119554" t="str">
            <v>L5601905</v>
          </cell>
        </row>
        <row r="119555">
          <cell r="A119555">
            <v>3614270303951</v>
          </cell>
          <cell r="B119555" t="str">
            <v>L6847206</v>
          </cell>
        </row>
        <row r="119556">
          <cell r="A119556">
            <v>3605540873502</v>
          </cell>
          <cell r="B119556" t="str">
            <v>L4349205</v>
          </cell>
        </row>
        <row r="119557">
          <cell r="A119557">
            <v>5902503551650</v>
          </cell>
          <cell r="B119557" t="str">
            <v>ZHR07810</v>
          </cell>
        </row>
        <row r="119558">
          <cell r="A119558">
            <v>3614272611115</v>
          </cell>
          <cell r="B119558" t="str">
            <v>LA611203</v>
          </cell>
        </row>
        <row r="119559">
          <cell r="A119559">
            <v>3614272611122</v>
          </cell>
          <cell r="B119559" t="str">
            <v>LA611303</v>
          </cell>
        </row>
        <row r="119560">
          <cell r="A119560">
            <v>3614272459038</v>
          </cell>
          <cell r="B119560" t="str">
            <v>LA324801</v>
          </cell>
        </row>
        <row r="119561">
          <cell r="A119561">
            <v>3337875774123</v>
          </cell>
          <cell r="B119561" t="str">
            <v>MB422300</v>
          </cell>
        </row>
        <row r="119562">
          <cell r="A119562">
            <v>5902503512033</v>
          </cell>
          <cell r="B119562" t="str">
            <v>THR02787</v>
          </cell>
        </row>
        <row r="119563">
          <cell r="A119563">
            <v>5902503512088</v>
          </cell>
          <cell r="B119563" t="str">
            <v>THR02788</v>
          </cell>
        </row>
        <row r="119564">
          <cell r="A119564">
            <v>5902503512132</v>
          </cell>
          <cell r="B119564" t="str">
            <v>THR02789</v>
          </cell>
        </row>
        <row r="119565">
          <cell r="A119565">
            <v>5902503511289</v>
          </cell>
          <cell r="B119565" t="str">
            <v>YHR05854</v>
          </cell>
        </row>
        <row r="119566">
          <cell r="A119566">
            <v>5902503511630</v>
          </cell>
          <cell r="B119566" t="str">
            <v>YHR05861</v>
          </cell>
        </row>
        <row r="119567">
          <cell r="A119567">
            <v>800897129873</v>
          </cell>
          <cell r="B119567" t="str">
            <v>K3392400</v>
          </cell>
        </row>
        <row r="119568">
          <cell r="A119568">
            <v>800897129903</v>
          </cell>
          <cell r="B119568" t="str">
            <v>K3392700</v>
          </cell>
        </row>
        <row r="119569">
          <cell r="A119569">
            <v>800897129910</v>
          </cell>
          <cell r="B119569" t="str">
            <v>K3392800</v>
          </cell>
        </row>
        <row r="119570">
          <cell r="A119570">
            <v>800897131098</v>
          </cell>
          <cell r="B119570" t="str">
            <v>K4226900</v>
          </cell>
        </row>
        <row r="119571">
          <cell r="A119571">
            <v>800897132927</v>
          </cell>
          <cell r="B119571" t="str">
            <v>K4273000</v>
          </cell>
        </row>
        <row r="119572">
          <cell r="A119572">
            <v>800897130350</v>
          </cell>
          <cell r="B119572" t="str">
            <v>K4271600</v>
          </cell>
        </row>
        <row r="119573">
          <cell r="A119573">
            <v>3605972603852</v>
          </cell>
          <cell r="B119573" t="str">
            <v>S4656800</v>
          </cell>
        </row>
        <row r="119574">
          <cell r="A119574">
            <v>5902503541187</v>
          </cell>
          <cell r="B119574" t="str">
            <v>VHR08250</v>
          </cell>
        </row>
        <row r="119575">
          <cell r="A119575">
            <v>800897182311</v>
          </cell>
          <cell r="B119575" t="str">
            <v>K3438301</v>
          </cell>
        </row>
        <row r="119576">
          <cell r="A119576">
            <v>800897188061</v>
          </cell>
          <cell r="B119576" t="str">
            <v>K3523402</v>
          </cell>
        </row>
        <row r="119577">
          <cell r="A119577">
            <v>800897188078</v>
          </cell>
          <cell r="B119577" t="str">
            <v>K3523501</v>
          </cell>
        </row>
        <row r="119578">
          <cell r="A119578">
            <v>800897182625</v>
          </cell>
          <cell r="B119578" t="str">
            <v>K3445301</v>
          </cell>
        </row>
        <row r="119579">
          <cell r="A119579">
            <v>800897168636</v>
          </cell>
          <cell r="B119579" t="str">
            <v>K2984001</v>
          </cell>
        </row>
        <row r="119580">
          <cell r="A119580">
            <v>5902503532802</v>
          </cell>
          <cell r="B119580" t="str">
            <v>ZHR07774</v>
          </cell>
        </row>
        <row r="119581">
          <cell r="A119581">
            <v>3614273544962</v>
          </cell>
          <cell r="B119581" t="str">
            <v>LD008303</v>
          </cell>
        </row>
        <row r="119582">
          <cell r="A119582">
            <v>8435137772704</v>
          </cell>
          <cell r="B119582" t="str">
            <v>LD008100</v>
          </cell>
        </row>
        <row r="119583">
          <cell r="A119583">
            <v>8435137759781</v>
          </cell>
          <cell r="B119583" t="str">
            <v>LD008000</v>
          </cell>
        </row>
        <row r="119584">
          <cell r="A119584">
            <v>8435137727087</v>
          </cell>
          <cell r="B119584" t="str">
            <v>LD003300</v>
          </cell>
        </row>
        <row r="119585">
          <cell r="A119585">
            <v>8435137743179</v>
          </cell>
          <cell r="B119585" t="str">
            <v>LD004500</v>
          </cell>
        </row>
        <row r="119586">
          <cell r="A119586">
            <v>8435137743155</v>
          </cell>
          <cell r="B119586" t="str">
            <v>LD004400</v>
          </cell>
        </row>
        <row r="119587">
          <cell r="A119587">
            <v>5902503529628</v>
          </cell>
          <cell r="B119587" t="str">
            <v>THR02796</v>
          </cell>
        </row>
        <row r="119588">
          <cell r="A119588">
            <v>604214468108</v>
          </cell>
          <cell r="B119588" t="str">
            <v>S4083706</v>
          </cell>
        </row>
        <row r="119589">
          <cell r="A119589">
            <v>3605971774638</v>
          </cell>
          <cell r="B119589" t="str">
            <v>S2948301</v>
          </cell>
        </row>
        <row r="119590">
          <cell r="A119590">
            <v>3605971774553</v>
          </cell>
          <cell r="B119590" t="str">
            <v>S2948101</v>
          </cell>
        </row>
        <row r="119591">
          <cell r="A119591">
            <v>3605971774713</v>
          </cell>
          <cell r="B119591" t="str">
            <v>S2948501</v>
          </cell>
        </row>
        <row r="119592">
          <cell r="A119592">
            <v>3614272360037</v>
          </cell>
          <cell r="B119592" t="str">
            <v>LA086701</v>
          </cell>
        </row>
        <row r="119593">
          <cell r="A119593">
            <v>3614271269171</v>
          </cell>
          <cell r="B119593" t="str">
            <v>L9298502</v>
          </cell>
        </row>
        <row r="119594">
          <cell r="A119594">
            <v>3365440124387</v>
          </cell>
          <cell r="B119594" t="str">
            <v>L2797205</v>
          </cell>
        </row>
        <row r="119595">
          <cell r="A119595">
            <v>3614271269225</v>
          </cell>
          <cell r="B119595" t="str">
            <v>L9299302</v>
          </cell>
        </row>
        <row r="119596">
          <cell r="A119596">
            <v>3614271269249</v>
          </cell>
          <cell r="B119596" t="str">
            <v>L9299602</v>
          </cell>
        </row>
        <row r="119597">
          <cell r="A119597">
            <v>5902503535025</v>
          </cell>
          <cell r="B119597" t="str">
            <v>ZHR07787</v>
          </cell>
        </row>
        <row r="119598">
          <cell r="A119598">
            <v>3367729023039</v>
          </cell>
          <cell r="B119598" t="str">
            <v>L6585802</v>
          </cell>
        </row>
        <row r="119599">
          <cell r="A119599">
            <v>3614270254192</v>
          </cell>
          <cell r="B119599" t="str">
            <v>L6588106</v>
          </cell>
        </row>
        <row r="119600">
          <cell r="A119600">
            <v>3614270254208</v>
          </cell>
          <cell r="B119600" t="str">
            <v>L6588202</v>
          </cell>
        </row>
        <row r="119601">
          <cell r="A119601">
            <v>3605971967054</v>
          </cell>
          <cell r="B119601" t="str">
            <v>S3160601</v>
          </cell>
        </row>
        <row r="119602">
          <cell r="A119602">
            <v>3605971972508</v>
          </cell>
          <cell r="B119602" t="str">
            <v>S3164802</v>
          </cell>
        </row>
        <row r="119603">
          <cell r="A119603">
            <v>8435137749379</v>
          </cell>
          <cell r="B119603" t="str">
            <v>LD084602</v>
          </cell>
        </row>
        <row r="119604">
          <cell r="A119604">
            <v>8435137702756</v>
          </cell>
          <cell r="B119604" t="str">
            <v>LD076602</v>
          </cell>
        </row>
        <row r="119605">
          <cell r="A119605">
            <v>3614273632577</v>
          </cell>
          <cell r="B119605" t="str">
            <v>LD076002</v>
          </cell>
        </row>
        <row r="119606">
          <cell r="A119606">
            <v>800897139643</v>
          </cell>
          <cell r="B119606" t="str">
            <v>K4000805</v>
          </cell>
        </row>
        <row r="119607">
          <cell r="A119607">
            <v>800897829995</v>
          </cell>
          <cell r="B119607" t="str">
            <v>K3996902</v>
          </cell>
        </row>
        <row r="119608">
          <cell r="A119608">
            <v>800897846749</v>
          </cell>
          <cell r="B119608" t="str">
            <v>K4365206</v>
          </cell>
        </row>
        <row r="119609">
          <cell r="A119609">
            <v>800897183691</v>
          </cell>
          <cell r="B119609" t="str">
            <v>K3456501</v>
          </cell>
        </row>
        <row r="119610">
          <cell r="A119610">
            <v>5902503511586</v>
          </cell>
          <cell r="B119610" t="str">
            <v>YHR05860</v>
          </cell>
        </row>
        <row r="119611">
          <cell r="A119611">
            <v>5902503511531</v>
          </cell>
          <cell r="B119611" t="str">
            <v>YHR05859</v>
          </cell>
        </row>
        <row r="119612">
          <cell r="A119612">
            <v>5902503511487</v>
          </cell>
          <cell r="B119612" t="str">
            <v>YHR05858</v>
          </cell>
        </row>
        <row r="119613">
          <cell r="A119613">
            <v>5902503511432</v>
          </cell>
          <cell r="B119613" t="str">
            <v>YHR05857</v>
          </cell>
        </row>
        <row r="119614">
          <cell r="A119614">
            <v>3614271081797</v>
          </cell>
          <cell r="B119614" t="str">
            <v>L9366403</v>
          </cell>
        </row>
        <row r="119615">
          <cell r="A119615">
            <v>800897131074</v>
          </cell>
          <cell r="B119615" t="str">
            <v>K4224100</v>
          </cell>
        </row>
        <row r="119616">
          <cell r="A119616">
            <v>800897131081</v>
          </cell>
          <cell r="B119616" t="str">
            <v>K4224200</v>
          </cell>
        </row>
        <row r="119617">
          <cell r="A119617">
            <v>800897131135</v>
          </cell>
          <cell r="B119617" t="str">
            <v>K4227900</v>
          </cell>
        </row>
        <row r="119618">
          <cell r="A119618">
            <v>800897131197</v>
          </cell>
          <cell r="B119618" t="str">
            <v>K4229000</v>
          </cell>
        </row>
        <row r="119619">
          <cell r="A119619">
            <v>800897130886</v>
          </cell>
          <cell r="B119619" t="str">
            <v>K4212500</v>
          </cell>
        </row>
        <row r="119620">
          <cell r="A119620">
            <v>800897132187</v>
          </cell>
          <cell r="B119620" t="str">
            <v>K4268800</v>
          </cell>
        </row>
        <row r="119621">
          <cell r="A119621">
            <v>3614273393782</v>
          </cell>
          <cell r="B119621" t="str">
            <v>LC783600</v>
          </cell>
        </row>
        <row r="119622">
          <cell r="A119622">
            <v>3614273393775</v>
          </cell>
          <cell r="B119622" t="str">
            <v>LC783500</v>
          </cell>
        </row>
        <row r="119623">
          <cell r="A119623">
            <v>3474630711952</v>
          </cell>
          <cell r="B119623" t="str">
            <v>E1483502</v>
          </cell>
        </row>
        <row r="119624">
          <cell r="A119624">
            <v>800897168643</v>
          </cell>
          <cell r="B119624" t="str">
            <v>K2984101</v>
          </cell>
        </row>
        <row r="119625">
          <cell r="A119625">
            <v>800897182618</v>
          </cell>
          <cell r="B119625" t="str">
            <v>K3445201</v>
          </cell>
        </row>
        <row r="119626">
          <cell r="A119626">
            <v>800897188085</v>
          </cell>
          <cell r="B119626" t="str">
            <v>K3523602</v>
          </cell>
        </row>
        <row r="119627">
          <cell r="A119627">
            <v>800897168629</v>
          </cell>
          <cell r="B119627" t="str">
            <v>K2983901</v>
          </cell>
        </row>
        <row r="119628">
          <cell r="A119628">
            <v>3614273456241</v>
          </cell>
          <cell r="B119628" t="str">
            <v>LC913500</v>
          </cell>
        </row>
        <row r="119629">
          <cell r="A119629">
            <v>3614273456234</v>
          </cell>
          <cell r="B119629" t="str">
            <v>LC913400</v>
          </cell>
        </row>
        <row r="119630">
          <cell r="A119630">
            <v>3600542134736</v>
          </cell>
          <cell r="B119630" t="str">
            <v>C6016303</v>
          </cell>
        </row>
        <row r="119631">
          <cell r="A119631">
            <v>3474637005900</v>
          </cell>
          <cell r="B119631" t="str">
            <v>E3757800</v>
          </cell>
        </row>
        <row r="119632">
          <cell r="A119632">
            <v>30158252</v>
          </cell>
          <cell r="B119632" t="str">
            <v>E3757900</v>
          </cell>
        </row>
        <row r="119633">
          <cell r="A119633">
            <v>30160811</v>
          </cell>
          <cell r="B119633" t="str">
            <v>E3758000</v>
          </cell>
        </row>
        <row r="119634">
          <cell r="A119634">
            <v>3600551013992</v>
          </cell>
          <cell r="B119634" t="str">
            <v>D3629801</v>
          </cell>
        </row>
        <row r="119635">
          <cell r="A119635">
            <v>3474637015176</v>
          </cell>
          <cell r="B119635" t="str">
            <v>E3769200</v>
          </cell>
        </row>
        <row r="119636">
          <cell r="A119636">
            <v>800897130817</v>
          </cell>
          <cell r="B119636" t="str">
            <v>K4118600</v>
          </cell>
        </row>
        <row r="119637">
          <cell r="A119637">
            <v>800897130824</v>
          </cell>
          <cell r="B119637" t="str">
            <v>K4118800</v>
          </cell>
        </row>
        <row r="119638">
          <cell r="A119638">
            <v>800897136086</v>
          </cell>
          <cell r="B119638" t="str">
            <v>K4275900</v>
          </cell>
        </row>
        <row r="119639">
          <cell r="A119639">
            <v>800897136116</v>
          </cell>
          <cell r="B119639" t="str">
            <v>K4276000</v>
          </cell>
        </row>
        <row r="119640">
          <cell r="A119640">
            <v>800897131227</v>
          </cell>
          <cell r="B119640" t="str">
            <v>K4233800</v>
          </cell>
        </row>
        <row r="119641">
          <cell r="A119641">
            <v>884486424884</v>
          </cell>
          <cell r="B119641" t="str">
            <v>P1777100</v>
          </cell>
        </row>
        <row r="119642">
          <cell r="A119642">
            <v>30163195</v>
          </cell>
          <cell r="B119642" t="str">
            <v>E3548901</v>
          </cell>
        </row>
        <row r="119643">
          <cell r="A119643">
            <v>3614273069175</v>
          </cell>
          <cell r="B119643" t="str">
            <v>LB698901</v>
          </cell>
        </row>
        <row r="119644">
          <cell r="A119644">
            <v>5902503517724</v>
          </cell>
          <cell r="B119644" t="str">
            <v>VHR08096</v>
          </cell>
        </row>
        <row r="119645">
          <cell r="A119645">
            <v>5902503517731</v>
          </cell>
          <cell r="B119645" t="str">
            <v>VHR08097</v>
          </cell>
        </row>
        <row r="119646">
          <cell r="A119646">
            <v>3605971972188</v>
          </cell>
          <cell r="B119646" t="str">
            <v>S3164002</v>
          </cell>
        </row>
        <row r="119647">
          <cell r="A119647">
            <v>800897830915</v>
          </cell>
          <cell r="B119647" t="str">
            <v>K4155003</v>
          </cell>
        </row>
        <row r="119648">
          <cell r="A119648">
            <v>3614272223806</v>
          </cell>
          <cell r="B119648" t="str">
            <v>L8689401</v>
          </cell>
        </row>
        <row r="119649">
          <cell r="A119649">
            <v>800897828851</v>
          </cell>
          <cell r="B119649" t="str">
            <v>K4150205</v>
          </cell>
        </row>
        <row r="119650">
          <cell r="A119650">
            <v>800897830786</v>
          </cell>
          <cell r="B119650" t="str">
            <v>K4153803</v>
          </cell>
        </row>
        <row r="119651">
          <cell r="A119651">
            <v>3614273111935</v>
          </cell>
          <cell r="B119651" t="str">
            <v>LB849002</v>
          </cell>
        </row>
        <row r="119652">
          <cell r="A119652">
            <v>30167261</v>
          </cell>
          <cell r="B119652" t="str">
            <v>B3396400</v>
          </cell>
        </row>
        <row r="119653">
          <cell r="A119653">
            <v>30159594</v>
          </cell>
          <cell r="B119653" t="str">
            <v>B3396500</v>
          </cell>
        </row>
        <row r="119654">
          <cell r="A119654">
            <v>30162150</v>
          </cell>
          <cell r="B119654" t="str">
            <v>B3396600</v>
          </cell>
        </row>
        <row r="119655">
          <cell r="A119655">
            <v>30167254</v>
          </cell>
          <cell r="B119655" t="str">
            <v>B3396100</v>
          </cell>
        </row>
        <row r="119656">
          <cell r="A119656">
            <v>30162143</v>
          </cell>
          <cell r="B119656" t="str">
            <v>B3396200</v>
          </cell>
        </row>
        <row r="119657">
          <cell r="A119657">
            <v>3614273544917</v>
          </cell>
          <cell r="B119657" t="str">
            <v>LD002500</v>
          </cell>
        </row>
        <row r="119658">
          <cell r="A119658">
            <v>3614273544924</v>
          </cell>
          <cell r="B119658" t="str">
            <v>LD002600</v>
          </cell>
        </row>
        <row r="119659">
          <cell r="A119659">
            <v>3614273478281</v>
          </cell>
          <cell r="B119659" t="str">
            <v>LD002800</v>
          </cell>
        </row>
        <row r="119660">
          <cell r="A119660">
            <v>3614273478298</v>
          </cell>
          <cell r="B119660" t="str">
            <v>LD002900</v>
          </cell>
        </row>
        <row r="119661">
          <cell r="A119661">
            <v>3614272890237</v>
          </cell>
          <cell r="B119661" t="str">
            <v>LB360504</v>
          </cell>
        </row>
        <row r="119662">
          <cell r="A119662">
            <v>3605972579171</v>
          </cell>
          <cell r="B119662" t="str">
            <v>S4619900</v>
          </cell>
        </row>
        <row r="119663">
          <cell r="A119663">
            <v>3605972579218</v>
          </cell>
          <cell r="B119663" t="str">
            <v>S4620000</v>
          </cell>
        </row>
        <row r="119664">
          <cell r="A119664">
            <v>800897119652</v>
          </cell>
          <cell r="B119664" t="str">
            <v>K3326200</v>
          </cell>
        </row>
        <row r="119665">
          <cell r="A119665">
            <v>800897120719</v>
          </cell>
          <cell r="B119665" t="str">
            <v>K3332900</v>
          </cell>
        </row>
        <row r="119666">
          <cell r="A119666">
            <v>800897130893</v>
          </cell>
          <cell r="B119666" t="str">
            <v>K4212900</v>
          </cell>
        </row>
        <row r="119667">
          <cell r="A119667">
            <v>800897130909</v>
          </cell>
          <cell r="B119667" t="str">
            <v>K4213900</v>
          </cell>
        </row>
        <row r="119668">
          <cell r="A119668">
            <v>800897132682</v>
          </cell>
          <cell r="B119668" t="str">
            <v>K4269100</v>
          </cell>
        </row>
        <row r="119669">
          <cell r="A119669">
            <v>800897130879</v>
          </cell>
          <cell r="B119669" t="str">
            <v>K4194900</v>
          </cell>
        </row>
        <row r="119670">
          <cell r="A119670">
            <v>800897131067</v>
          </cell>
          <cell r="B119670" t="str">
            <v>K4224000</v>
          </cell>
        </row>
        <row r="119671">
          <cell r="A119671">
            <v>800897132866</v>
          </cell>
          <cell r="B119671" t="str">
            <v>K4270900</v>
          </cell>
        </row>
        <row r="119672">
          <cell r="A119672">
            <v>3614273393614</v>
          </cell>
          <cell r="B119672" t="str">
            <v>LC783100</v>
          </cell>
        </row>
        <row r="119673">
          <cell r="A119673">
            <v>3614273393607</v>
          </cell>
          <cell r="B119673" t="str">
            <v>LC783000</v>
          </cell>
        </row>
        <row r="119674">
          <cell r="A119674">
            <v>3614273393591</v>
          </cell>
          <cell r="B119674" t="str">
            <v>LC782900</v>
          </cell>
        </row>
        <row r="119675">
          <cell r="A119675">
            <v>3614273393584</v>
          </cell>
          <cell r="B119675" t="str">
            <v>LC782800</v>
          </cell>
        </row>
        <row r="119676">
          <cell r="A119676">
            <v>3614273393577</v>
          </cell>
          <cell r="B119676" t="str">
            <v>LC782700</v>
          </cell>
        </row>
        <row r="119677">
          <cell r="A119677">
            <v>3614273393560</v>
          </cell>
          <cell r="B119677" t="str">
            <v>LC782600</v>
          </cell>
        </row>
        <row r="119678">
          <cell r="A119678">
            <v>3600531320065</v>
          </cell>
          <cell r="B119678" t="str">
            <v>B2724102</v>
          </cell>
        </row>
        <row r="119679">
          <cell r="A119679">
            <v>3600531143558</v>
          </cell>
          <cell r="B119679" t="str">
            <v>B2681403</v>
          </cell>
        </row>
        <row r="119680">
          <cell r="A119680">
            <v>3600531143459</v>
          </cell>
          <cell r="B119680" t="str">
            <v>B2680803</v>
          </cell>
        </row>
        <row r="119681">
          <cell r="A119681">
            <v>3600531230906</v>
          </cell>
          <cell r="B119681" t="str">
            <v>B2555404</v>
          </cell>
        </row>
        <row r="119682">
          <cell r="A119682">
            <v>800897168704</v>
          </cell>
          <cell r="B119682" t="str">
            <v>K2984701</v>
          </cell>
        </row>
        <row r="119683">
          <cell r="A119683">
            <v>800897168711</v>
          </cell>
          <cell r="B119683" t="str">
            <v>K2984801</v>
          </cell>
        </row>
        <row r="119684">
          <cell r="A119684">
            <v>800897156749</v>
          </cell>
          <cell r="B119684" t="str">
            <v>K2899302</v>
          </cell>
        </row>
        <row r="119685">
          <cell r="A119685">
            <v>800897156756</v>
          </cell>
          <cell r="B119685" t="str">
            <v>K2899402</v>
          </cell>
        </row>
        <row r="119686">
          <cell r="A119686">
            <v>800897168728</v>
          </cell>
          <cell r="B119686" t="str">
            <v>K2984901</v>
          </cell>
        </row>
        <row r="119687">
          <cell r="A119687">
            <v>5902503532444</v>
          </cell>
          <cell r="B119687" t="str">
            <v>ZHR07767</v>
          </cell>
        </row>
        <row r="119688">
          <cell r="A119688">
            <v>5902503532321</v>
          </cell>
          <cell r="B119688" t="str">
            <v>ZHR07755</v>
          </cell>
        </row>
        <row r="119689">
          <cell r="A119689">
            <v>5902503532338</v>
          </cell>
          <cell r="B119689" t="str">
            <v>ZHR07756</v>
          </cell>
        </row>
        <row r="119690">
          <cell r="A119690">
            <v>5902503532345</v>
          </cell>
          <cell r="B119690" t="str">
            <v>ZHR07757</v>
          </cell>
        </row>
        <row r="119691">
          <cell r="A119691">
            <v>5902503532352</v>
          </cell>
          <cell r="B119691" t="str">
            <v>ZHR07758</v>
          </cell>
        </row>
        <row r="119692">
          <cell r="A119692">
            <v>3600542134835</v>
          </cell>
          <cell r="B119692" t="str">
            <v>C6017403</v>
          </cell>
        </row>
        <row r="119693">
          <cell r="A119693">
            <v>3474637008512</v>
          </cell>
          <cell r="B119693" t="str">
            <v>E3762100</v>
          </cell>
        </row>
        <row r="119694">
          <cell r="A119694">
            <v>30160637</v>
          </cell>
          <cell r="B119694" t="str">
            <v>E3548800</v>
          </cell>
        </row>
        <row r="119695">
          <cell r="A119695">
            <v>30164840</v>
          </cell>
          <cell r="B119695" t="str">
            <v>E3549300</v>
          </cell>
        </row>
        <row r="119696">
          <cell r="A119696">
            <v>30165953</v>
          </cell>
          <cell r="B119696" t="str">
            <v>E3756200</v>
          </cell>
        </row>
        <row r="119697">
          <cell r="A119697">
            <v>3600551013909</v>
          </cell>
          <cell r="B119697" t="str">
            <v>D3628901</v>
          </cell>
        </row>
        <row r="119698">
          <cell r="A119698">
            <v>800897131289</v>
          </cell>
          <cell r="B119698" t="str">
            <v>K4237900</v>
          </cell>
        </row>
        <row r="119699">
          <cell r="A119699">
            <v>800897215323</v>
          </cell>
          <cell r="B119699" t="str">
            <v>K4294300</v>
          </cell>
        </row>
        <row r="119700">
          <cell r="A119700">
            <v>800897136208</v>
          </cell>
          <cell r="B119700" t="str">
            <v>K4276200</v>
          </cell>
        </row>
        <row r="119701">
          <cell r="A119701">
            <v>800897131203</v>
          </cell>
          <cell r="B119701" t="str">
            <v>K4229100</v>
          </cell>
        </row>
        <row r="119702">
          <cell r="A119702">
            <v>800897215316</v>
          </cell>
          <cell r="B119702" t="str">
            <v>K4294200</v>
          </cell>
        </row>
        <row r="119703">
          <cell r="A119703">
            <v>5902503517748</v>
          </cell>
          <cell r="B119703" t="str">
            <v>VHR08098</v>
          </cell>
        </row>
        <row r="119704">
          <cell r="A119704">
            <v>5902503517755</v>
          </cell>
          <cell r="B119704" t="str">
            <v>VHR08099</v>
          </cell>
        </row>
        <row r="119705">
          <cell r="A119705">
            <v>5902503517762</v>
          </cell>
          <cell r="B119705" t="str">
            <v>VHR08100</v>
          </cell>
        </row>
        <row r="119706">
          <cell r="A119706">
            <v>5902503517779</v>
          </cell>
          <cell r="B119706" t="str">
            <v>VHR08101</v>
          </cell>
        </row>
        <row r="119707">
          <cell r="A119707">
            <v>5902503517786</v>
          </cell>
          <cell r="B119707" t="str">
            <v>VHR08102</v>
          </cell>
        </row>
        <row r="119708">
          <cell r="A119708">
            <v>5902503517793</v>
          </cell>
          <cell r="B119708" t="str">
            <v>VHR08103</v>
          </cell>
        </row>
        <row r="119709">
          <cell r="A119709">
            <v>3614273111928</v>
          </cell>
          <cell r="B119709" t="str">
            <v>LB848902</v>
          </cell>
        </row>
        <row r="119710">
          <cell r="A119710">
            <v>3614270457517</v>
          </cell>
          <cell r="B119710" t="str">
            <v>L7406802</v>
          </cell>
        </row>
        <row r="119711">
          <cell r="A119711">
            <v>800897017149</v>
          </cell>
          <cell r="B119711" t="str">
            <v>K2138301</v>
          </cell>
        </row>
        <row r="119712">
          <cell r="A119712">
            <v>30164703</v>
          </cell>
          <cell r="B119712" t="str">
            <v>B3396300</v>
          </cell>
        </row>
        <row r="119713">
          <cell r="A119713">
            <v>3474637023096</v>
          </cell>
          <cell r="B119713" t="str">
            <v>E3777400</v>
          </cell>
        </row>
        <row r="119714">
          <cell r="A119714">
            <v>3614272847897</v>
          </cell>
          <cell r="B119714" t="str">
            <v>LB248802</v>
          </cell>
        </row>
        <row r="119715">
          <cell r="A119715">
            <v>8435137784288</v>
          </cell>
          <cell r="B119715" t="str">
            <v>LD005300</v>
          </cell>
        </row>
        <row r="119716">
          <cell r="A119716">
            <v>8435137790678</v>
          </cell>
          <cell r="B119716" t="str">
            <v>LD008700</v>
          </cell>
        </row>
        <row r="119717">
          <cell r="A119717">
            <v>8435137766079</v>
          </cell>
          <cell r="B119717" t="str">
            <v>LD008800</v>
          </cell>
        </row>
        <row r="119718">
          <cell r="A119718">
            <v>8435137766130</v>
          </cell>
          <cell r="B119718" t="str">
            <v>LD008900</v>
          </cell>
        </row>
        <row r="119719">
          <cell r="A119719">
            <v>3605972579010</v>
          </cell>
          <cell r="B119719" t="str">
            <v>S4619500</v>
          </cell>
        </row>
        <row r="119720">
          <cell r="A119720">
            <v>3605972578938</v>
          </cell>
          <cell r="B119720" t="str">
            <v>S4619300</v>
          </cell>
        </row>
        <row r="119721">
          <cell r="A119721">
            <v>3605970039769</v>
          </cell>
          <cell r="B119721" t="str">
            <v>S1691504</v>
          </cell>
        </row>
        <row r="119722">
          <cell r="A119722">
            <v>3605971499111</v>
          </cell>
          <cell r="B119722" t="str">
            <v>S2661102</v>
          </cell>
        </row>
        <row r="119723">
          <cell r="A119723">
            <v>3605971499159</v>
          </cell>
          <cell r="B119723" t="str">
            <v>S2661202</v>
          </cell>
        </row>
        <row r="119724">
          <cell r="A119724">
            <v>3605970936174</v>
          </cell>
          <cell r="B119724" t="str">
            <v>S1880805</v>
          </cell>
        </row>
        <row r="119725">
          <cell r="A119725">
            <v>3614272688339</v>
          </cell>
          <cell r="B119725" t="str">
            <v>LA898601</v>
          </cell>
        </row>
        <row r="119726">
          <cell r="A119726">
            <v>3614272890398</v>
          </cell>
          <cell r="B119726" t="str">
            <v>LB362201</v>
          </cell>
        </row>
        <row r="119727">
          <cell r="A119727">
            <v>3614271063717</v>
          </cell>
          <cell r="B119727" t="str">
            <v>L9495001</v>
          </cell>
        </row>
        <row r="119728">
          <cell r="A119728">
            <v>3614273393553</v>
          </cell>
          <cell r="B119728" t="str">
            <v>LC782500</v>
          </cell>
        </row>
        <row r="119729">
          <cell r="A119729">
            <v>5902503543594</v>
          </cell>
          <cell r="B119729" t="str">
            <v>YHR05929</v>
          </cell>
        </row>
        <row r="119730">
          <cell r="A119730">
            <v>5902503543570</v>
          </cell>
          <cell r="B119730" t="str">
            <v>ZHR07799</v>
          </cell>
        </row>
        <row r="119731">
          <cell r="A119731">
            <v>3600531608736</v>
          </cell>
          <cell r="B119731" t="str">
            <v>B3304602</v>
          </cell>
        </row>
        <row r="119732">
          <cell r="A119732">
            <v>3600531608729</v>
          </cell>
          <cell r="B119732" t="str">
            <v>B3304501</v>
          </cell>
        </row>
        <row r="119733">
          <cell r="A119733">
            <v>3337872413704</v>
          </cell>
          <cell r="B119733" t="str">
            <v>M5476903</v>
          </cell>
        </row>
        <row r="119734">
          <cell r="A119734">
            <v>800897168681</v>
          </cell>
          <cell r="B119734" t="str">
            <v>K2984501</v>
          </cell>
        </row>
        <row r="119735">
          <cell r="A119735">
            <v>5902503532369</v>
          </cell>
          <cell r="B119735" t="str">
            <v>ZHR07759</v>
          </cell>
        </row>
        <row r="119736">
          <cell r="A119736">
            <v>5902503532376</v>
          </cell>
          <cell r="B119736" t="str">
            <v>ZHR07760</v>
          </cell>
        </row>
        <row r="119737">
          <cell r="A119737">
            <v>5902503532383</v>
          </cell>
          <cell r="B119737" t="str">
            <v>ZHR07761</v>
          </cell>
        </row>
        <row r="119738">
          <cell r="A119738">
            <v>5902503532390</v>
          </cell>
          <cell r="B119738" t="str">
            <v>ZHR07762</v>
          </cell>
        </row>
        <row r="119739">
          <cell r="A119739">
            <v>5902503532406</v>
          </cell>
          <cell r="B119739" t="str">
            <v>ZHR07763</v>
          </cell>
        </row>
        <row r="119740">
          <cell r="A119740">
            <v>3600541272330</v>
          </cell>
          <cell r="B119740" t="str">
            <v>C4592957</v>
          </cell>
        </row>
        <row r="119741">
          <cell r="A119741">
            <v>3600542399647</v>
          </cell>
          <cell r="B119741" t="str">
            <v>C6529700</v>
          </cell>
        </row>
        <row r="119742">
          <cell r="A119742">
            <v>30160828</v>
          </cell>
          <cell r="B119742" t="str">
            <v>E3756900</v>
          </cell>
        </row>
        <row r="119743">
          <cell r="A119743">
            <v>3614273545655</v>
          </cell>
          <cell r="B119743" t="str">
            <v>LD159700</v>
          </cell>
        </row>
        <row r="119744">
          <cell r="A119744">
            <v>3614273545648</v>
          </cell>
          <cell r="B119744" t="str">
            <v>LD159600</v>
          </cell>
        </row>
        <row r="119745">
          <cell r="A119745">
            <v>800897132200</v>
          </cell>
          <cell r="B119745" t="str">
            <v>K4269000</v>
          </cell>
        </row>
        <row r="119746">
          <cell r="A119746">
            <v>800897132132</v>
          </cell>
          <cell r="B119746" t="str">
            <v>K4238500</v>
          </cell>
        </row>
        <row r="119747">
          <cell r="A119747">
            <v>800897132156</v>
          </cell>
          <cell r="B119747" t="str">
            <v>K4258800</v>
          </cell>
        </row>
        <row r="119748">
          <cell r="A119748">
            <v>800897132705</v>
          </cell>
          <cell r="B119748" t="str">
            <v>K4269300</v>
          </cell>
        </row>
        <row r="119749">
          <cell r="A119749">
            <v>3600550831429</v>
          </cell>
          <cell r="B119749" t="str">
            <v>D3146501</v>
          </cell>
        </row>
        <row r="119750">
          <cell r="A119750">
            <v>3600550830613</v>
          </cell>
          <cell r="B119750" t="str">
            <v>D3138302</v>
          </cell>
        </row>
        <row r="119751">
          <cell r="A119751">
            <v>3600550830606</v>
          </cell>
          <cell r="B119751" t="str">
            <v>D3138204</v>
          </cell>
        </row>
        <row r="119752">
          <cell r="A119752">
            <v>3600550831504</v>
          </cell>
          <cell r="B119752" t="str">
            <v>D3147301</v>
          </cell>
        </row>
        <row r="119753">
          <cell r="A119753">
            <v>5902503517809</v>
          </cell>
          <cell r="B119753" t="str">
            <v>VHR08104</v>
          </cell>
        </row>
        <row r="119754">
          <cell r="A119754">
            <v>5902503517816</v>
          </cell>
          <cell r="B119754" t="str">
            <v>VHR08105</v>
          </cell>
        </row>
        <row r="119755">
          <cell r="A119755">
            <v>5902503517823</v>
          </cell>
          <cell r="B119755" t="str">
            <v>VHR08106</v>
          </cell>
        </row>
        <row r="119756">
          <cell r="A119756">
            <v>5902503517830</v>
          </cell>
          <cell r="B119756" t="str">
            <v>VHR08107</v>
          </cell>
        </row>
        <row r="119757">
          <cell r="A119757">
            <v>5902503517847</v>
          </cell>
          <cell r="B119757" t="str">
            <v>VHR08108</v>
          </cell>
        </row>
        <row r="119758">
          <cell r="A119758">
            <v>3600550950236</v>
          </cell>
          <cell r="B119758" t="str">
            <v>D3371702</v>
          </cell>
        </row>
        <row r="119759">
          <cell r="A119759">
            <v>3614272877900</v>
          </cell>
          <cell r="B119759" t="str">
            <v>LB339003</v>
          </cell>
        </row>
        <row r="119760">
          <cell r="A119760">
            <v>3365440119949</v>
          </cell>
          <cell r="B119760" t="str">
            <v>L0129109</v>
          </cell>
        </row>
        <row r="119761">
          <cell r="A119761">
            <v>3614270455858</v>
          </cell>
          <cell r="B119761" t="str">
            <v>L7430406</v>
          </cell>
        </row>
        <row r="119762">
          <cell r="A119762">
            <v>3365440096813</v>
          </cell>
          <cell r="B119762" t="str">
            <v>L0128909</v>
          </cell>
        </row>
        <row r="119763">
          <cell r="A119763">
            <v>3600550992137</v>
          </cell>
          <cell r="B119763" t="str">
            <v>D3523002</v>
          </cell>
        </row>
        <row r="119764">
          <cell r="A119764">
            <v>3600551046884</v>
          </cell>
          <cell r="B119764" t="str">
            <v>D3719200</v>
          </cell>
        </row>
        <row r="119765">
          <cell r="A119765">
            <v>800897061296</v>
          </cell>
          <cell r="B119765" t="str">
            <v>K2280303</v>
          </cell>
        </row>
        <row r="119766">
          <cell r="A119766">
            <v>800897077822</v>
          </cell>
          <cell r="B119766" t="str">
            <v>K2334101</v>
          </cell>
        </row>
        <row r="119767">
          <cell r="A119767">
            <v>800897120610</v>
          </cell>
          <cell r="B119767" t="str">
            <v>K3331900</v>
          </cell>
        </row>
        <row r="119768">
          <cell r="A119768">
            <v>8435137766048</v>
          </cell>
          <cell r="B119768" t="str">
            <v>LD009000</v>
          </cell>
        </row>
        <row r="119769">
          <cell r="A119769">
            <v>5902503508876</v>
          </cell>
          <cell r="B119769" t="str">
            <v>THR02780</v>
          </cell>
        </row>
        <row r="119770">
          <cell r="A119770">
            <v>5902503508852</v>
          </cell>
          <cell r="B119770" t="str">
            <v>THR02779</v>
          </cell>
        </row>
        <row r="119771">
          <cell r="A119771">
            <v>3360377032767</v>
          </cell>
          <cell r="B119771" t="str">
            <v>S2352504</v>
          </cell>
        </row>
        <row r="119772">
          <cell r="A119772">
            <v>3605972104250</v>
          </cell>
          <cell r="B119772" t="str">
            <v>S3329001</v>
          </cell>
        </row>
        <row r="119773">
          <cell r="A119773">
            <v>3337875735759</v>
          </cell>
          <cell r="B119773" t="str">
            <v>MB287701</v>
          </cell>
        </row>
        <row r="119774">
          <cell r="A119774">
            <v>3337875735766</v>
          </cell>
          <cell r="B119774" t="str">
            <v>MB287801</v>
          </cell>
        </row>
        <row r="119775">
          <cell r="A119775">
            <v>5902503539436</v>
          </cell>
          <cell r="B119775" t="str">
            <v>VHR08196</v>
          </cell>
        </row>
        <row r="119776">
          <cell r="A119776">
            <v>5902503539443</v>
          </cell>
          <cell r="B119776" t="str">
            <v>VHR08197</v>
          </cell>
        </row>
        <row r="119777">
          <cell r="A119777">
            <v>5902503539504</v>
          </cell>
          <cell r="B119777" t="str">
            <v>VHR08199</v>
          </cell>
        </row>
        <row r="119778">
          <cell r="A119778">
            <v>5902503543648</v>
          </cell>
          <cell r="B119778" t="str">
            <v>XHR02970</v>
          </cell>
        </row>
        <row r="119779">
          <cell r="A119779">
            <v>5902503510527</v>
          </cell>
          <cell r="B119779" t="str">
            <v>YHR05843</v>
          </cell>
        </row>
        <row r="119780">
          <cell r="A119780">
            <v>5902503510640</v>
          </cell>
          <cell r="B119780" t="str">
            <v>YHR05844</v>
          </cell>
        </row>
        <row r="119781">
          <cell r="A119781">
            <v>5902503522490</v>
          </cell>
          <cell r="B119781" t="str">
            <v>ZHR07701</v>
          </cell>
        </row>
        <row r="119782">
          <cell r="A119782">
            <v>5902503522193</v>
          </cell>
          <cell r="B119782" t="str">
            <v>ZHR07700</v>
          </cell>
        </row>
        <row r="119783">
          <cell r="A119783">
            <v>5902503532413</v>
          </cell>
          <cell r="B119783" t="str">
            <v>ZHR07764</v>
          </cell>
        </row>
        <row r="119784">
          <cell r="A119784">
            <v>5902503511388</v>
          </cell>
          <cell r="B119784" t="str">
            <v>YHR05856</v>
          </cell>
        </row>
        <row r="119785">
          <cell r="A119785">
            <v>5902503511333</v>
          </cell>
          <cell r="B119785" t="str">
            <v>YHR05855</v>
          </cell>
        </row>
        <row r="119786">
          <cell r="A119786">
            <v>3600542106313</v>
          </cell>
          <cell r="B119786" t="str">
            <v>C5954005</v>
          </cell>
        </row>
        <row r="119787">
          <cell r="A119787">
            <v>3600542106269</v>
          </cell>
          <cell r="B119787" t="str">
            <v>C5953505</v>
          </cell>
        </row>
        <row r="119788">
          <cell r="A119788">
            <v>30162358</v>
          </cell>
          <cell r="B119788" t="str">
            <v>E3757000</v>
          </cell>
        </row>
        <row r="119789">
          <cell r="A119789">
            <v>4935421778916</v>
          </cell>
          <cell r="B119789" t="str">
            <v>F7896500</v>
          </cell>
        </row>
        <row r="119790">
          <cell r="A119790">
            <v>5902503530679</v>
          </cell>
          <cell r="B119790" t="str">
            <v>YHR05876</v>
          </cell>
        </row>
        <row r="119791">
          <cell r="A119791">
            <v>5902503530686</v>
          </cell>
          <cell r="B119791" t="str">
            <v>YHR05877</v>
          </cell>
        </row>
        <row r="119792">
          <cell r="A119792">
            <v>3600550831313</v>
          </cell>
          <cell r="B119792" t="str">
            <v>D3145402</v>
          </cell>
        </row>
        <row r="119793">
          <cell r="A119793">
            <v>3600550831306</v>
          </cell>
          <cell r="B119793" t="str">
            <v>D3145302</v>
          </cell>
        </row>
        <row r="119794">
          <cell r="A119794">
            <v>3600550831283</v>
          </cell>
          <cell r="B119794" t="str">
            <v>D3145104</v>
          </cell>
        </row>
        <row r="119795">
          <cell r="A119795">
            <v>3600550829402</v>
          </cell>
          <cell r="B119795" t="str">
            <v>D3113702</v>
          </cell>
        </row>
        <row r="119796">
          <cell r="A119796">
            <v>3600550831320</v>
          </cell>
          <cell r="B119796" t="str">
            <v>D3145502</v>
          </cell>
        </row>
        <row r="119797">
          <cell r="A119797">
            <v>3600550830644</v>
          </cell>
          <cell r="B119797" t="str">
            <v>D3138603</v>
          </cell>
        </row>
        <row r="119798">
          <cell r="A119798">
            <v>5902503517854</v>
          </cell>
          <cell r="B119798" t="str">
            <v>VHR08109</v>
          </cell>
        </row>
        <row r="119799">
          <cell r="A119799">
            <v>5902503517861</v>
          </cell>
          <cell r="B119799" t="str">
            <v>VHR08110</v>
          </cell>
        </row>
        <row r="119800">
          <cell r="A119800">
            <v>5902503517717</v>
          </cell>
          <cell r="B119800" t="str">
            <v>VHR08095</v>
          </cell>
        </row>
        <row r="119801">
          <cell r="A119801">
            <v>3600550959048</v>
          </cell>
          <cell r="B119801" t="str">
            <v>D3407801</v>
          </cell>
        </row>
        <row r="119802">
          <cell r="A119802">
            <v>3614271332622</v>
          </cell>
          <cell r="B119802" t="str">
            <v>L9499203</v>
          </cell>
        </row>
        <row r="119803">
          <cell r="A119803">
            <v>3614271333056</v>
          </cell>
          <cell r="B119803" t="str">
            <v>L6872903</v>
          </cell>
        </row>
        <row r="119804">
          <cell r="A119804">
            <v>3614271641922</v>
          </cell>
          <cell r="B119804" t="str">
            <v>L6864102</v>
          </cell>
        </row>
        <row r="119805">
          <cell r="A119805">
            <v>3474630740785</v>
          </cell>
          <cell r="B119805" t="str">
            <v>E1653500</v>
          </cell>
        </row>
        <row r="119806">
          <cell r="A119806">
            <v>800897121020</v>
          </cell>
          <cell r="B119806" t="str">
            <v>K3333000</v>
          </cell>
        </row>
        <row r="119807">
          <cell r="A119807">
            <v>800897122423</v>
          </cell>
          <cell r="B119807" t="str">
            <v>K3336500</v>
          </cell>
        </row>
        <row r="119808">
          <cell r="A119808">
            <v>800897122430</v>
          </cell>
          <cell r="B119808" t="str">
            <v>K3336600</v>
          </cell>
        </row>
        <row r="119809">
          <cell r="A119809">
            <v>800897116439</v>
          </cell>
          <cell r="B119809" t="str">
            <v>K3964803</v>
          </cell>
        </row>
        <row r="119810">
          <cell r="A119810">
            <v>5902503539511</v>
          </cell>
          <cell r="B119810" t="str">
            <v>VHR08200</v>
          </cell>
        </row>
        <row r="119811">
          <cell r="A119811">
            <v>5902503539528</v>
          </cell>
          <cell r="B119811" t="str">
            <v>VHR08201</v>
          </cell>
        </row>
        <row r="119812">
          <cell r="A119812">
            <v>5902503539535</v>
          </cell>
          <cell r="B119812" t="str">
            <v>VHR08202</v>
          </cell>
        </row>
        <row r="119813">
          <cell r="A119813">
            <v>5902503539542</v>
          </cell>
          <cell r="B119813" t="str">
            <v>VHR08203</v>
          </cell>
        </row>
        <row r="119814">
          <cell r="A119814">
            <v>5902503539559</v>
          </cell>
          <cell r="B119814" t="str">
            <v>VHR08204</v>
          </cell>
        </row>
        <row r="119815">
          <cell r="A119815">
            <v>5902503502188</v>
          </cell>
          <cell r="B119815" t="str">
            <v>ZHR07626</v>
          </cell>
        </row>
        <row r="119816">
          <cell r="A119816">
            <v>5902503502195</v>
          </cell>
          <cell r="B119816" t="str">
            <v>ZHR07627</v>
          </cell>
        </row>
        <row r="119817">
          <cell r="A119817">
            <v>5902503502201</v>
          </cell>
          <cell r="B119817" t="str">
            <v>ZHR07628</v>
          </cell>
        </row>
        <row r="119818">
          <cell r="A119818">
            <v>5902503502300</v>
          </cell>
          <cell r="B119818" t="str">
            <v>ZHR07629</v>
          </cell>
        </row>
        <row r="119819">
          <cell r="A119819">
            <v>5902503502317</v>
          </cell>
          <cell r="B119819" t="str">
            <v>ZHR07630</v>
          </cell>
        </row>
        <row r="119820">
          <cell r="A119820">
            <v>800897103149</v>
          </cell>
          <cell r="B119820" t="str">
            <v>K2527901</v>
          </cell>
        </row>
        <row r="119821">
          <cell r="A119821">
            <v>800897103118</v>
          </cell>
          <cell r="B119821" t="str">
            <v>K2527601</v>
          </cell>
        </row>
        <row r="119822">
          <cell r="A119822">
            <v>800897051013</v>
          </cell>
          <cell r="B119822" t="str">
            <v>K2232602</v>
          </cell>
        </row>
        <row r="119823">
          <cell r="A119823">
            <v>5902503522186</v>
          </cell>
          <cell r="B119823" t="str">
            <v>ZHR07699</v>
          </cell>
        </row>
        <row r="119824">
          <cell r="A119824">
            <v>5902503522179</v>
          </cell>
          <cell r="B119824" t="str">
            <v>ZHR07698</v>
          </cell>
        </row>
        <row r="119825">
          <cell r="A119825">
            <v>884486424884</v>
          </cell>
          <cell r="B119825" t="str">
            <v>P1777101</v>
          </cell>
        </row>
        <row r="119826">
          <cell r="A119826">
            <v>884486431349</v>
          </cell>
          <cell r="B119826" t="str">
            <v>P1815700</v>
          </cell>
        </row>
        <row r="119827">
          <cell r="A119827">
            <v>4935421778930</v>
          </cell>
          <cell r="B119827" t="str">
            <v>F7896600</v>
          </cell>
        </row>
        <row r="119828">
          <cell r="A119828">
            <v>3600542393645</v>
          </cell>
          <cell r="B119828" t="str">
            <v>C6507700</v>
          </cell>
        </row>
        <row r="119829">
          <cell r="A119829">
            <v>5902503530693</v>
          </cell>
          <cell r="B119829" t="str">
            <v>YHR05878</v>
          </cell>
        </row>
        <row r="119830">
          <cell r="A119830">
            <v>5902503530709</v>
          </cell>
          <cell r="B119830" t="str">
            <v>YHR05879</v>
          </cell>
        </row>
        <row r="119831">
          <cell r="A119831">
            <v>5902503530716</v>
          </cell>
          <cell r="B119831" t="str">
            <v>YHR05880</v>
          </cell>
        </row>
        <row r="119832">
          <cell r="A119832">
            <v>5902503530723</v>
          </cell>
          <cell r="B119832" t="str">
            <v>YHR05881</v>
          </cell>
        </row>
        <row r="119833">
          <cell r="A119833">
            <v>3600550830637</v>
          </cell>
          <cell r="B119833" t="str">
            <v>D3138504</v>
          </cell>
        </row>
        <row r="119834">
          <cell r="A119834">
            <v>3600550829150</v>
          </cell>
          <cell r="B119834" t="str">
            <v>D3111203</v>
          </cell>
        </row>
        <row r="119835">
          <cell r="A119835">
            <v>3600550830811</v>
          </cell>
          <cell r="B119835" t="str">
            <v>D3140402</v>
          </cell>
        </row>
        <row r="119836">
          <cell r="A119836">
            <v>3600550830798</v>
          </cell>
          <cell r="B119836" t="str">
            <v>D3140203</v>
          </cell>
        </row>
        <row r="119837">
          <cell r="A119837">
            <v>3474637006051</v>
          </cell>
          <cell r="B119837" t="str">
            <v>E3758300</v>
          </cell>
        </row>
        <row r="119838">
          <cell r="A119838">
            <v>3474637001964</v>
          </cell>
          <cell r="B119838" t="str">
            <v>E3728200</v>
          </cell>
        </row>
        <row r="119839">
          <cell r="A119839">
            <v>800897115739</v>
          </cell>
          <cell r="B119839" t="str">
            <v>K3959303</v>
          </cell>
        </row>
        <row r="119840">
          <cell r="A119840">
            <v>800897825843</v>
          </cell>
          <cell r="B119840" t="str">
            <v>K4126604</v>
          </cell>
        </row>
        <row r="119841">
          <cell r="A119841">
            <v>800897115555</v>
          </cell>
          <cell r="B119841" t="str">
            <v>K3957703</v>
          </cell>
        </row>
        <row r="119842">
          <cell r="A119842">
            <v>800897142551</v>
          </cell>
          <cell r="B119842" t="str">
            <v>K3957802</v>
          </cell>
        </row>
        <row r="119843">
          <cell r="A119843">
            <v>3365440096790</v>
          </cell>
          <cell r="B119843" t="str">
            <v>L0128608</v>
          </cell>
        </row>
        <row r="119844">
          <cell r="A119844">
            <v>3365440096714</v>
          </cell>
          <cell r="B119844" t="str">
            <v>L0128509</v>
          </cell>
        </row>
        <row r="119845">
          <cell r="A119845">
            <v>3614271333063</v>
          </cell>
          <cell r="B119845" t="str">
            <v>L6873003</v>
          </cell>
        </row>
        <row r="119846">
          <cell r="A119846">
            <v>3474636999811</v>
          </cell>
          <cell r="B119846" t="str">
            <v>E3725100</v>
          </cell>
        </row>
        <row r="119847">
          <cell r="A119847">
            <v>800897124496</v>
          </cell>
          <cell r="B119847" t="str">
            <v>K3363900</v>
          </cell>
        </row>
        <row r="119848">
          <cell r="A119848">
            <v>800897121815</v>
          </cell>
          <cell r="B119848" t="str">
            <v>K3333300</v>
          </cell>
        </row>
        <row r="119849">
          <cell r="A119849">
            <v>800897121884</v>
          </cell>
          <cell r="B119849" t="str">
            <v>K3333400</v>
          </cell>
        </row>
        <row r="119850">
          <cell r="A119850">
            <v>800897122409</v>
          </cell>
          <cell r="B119850" t="str">
            <v>K3336300</v>
          </cell>
        </row>
        <row r="119851">
          <cell r="A119851">
            <v>800897126230</v>
          </cell>
          <cell r="B119851" t="str">
            <v>K3999105</v>
          </cell>
        </row>
        <row r="119852">
          <cell r="A119852">
            <v>800897129743</v>
          </cell>
          <cell r="B119852" t="str">
            <v>K3388400</v>
          </cell>
        </row>
        <row r="119853">
          <cell r="A119853">
            <v>8435137751129</v>
          </cell>
          <cell r="B119853" t="str">
            <v>LD078702</v>
          </cell>
        </row>
        <row r="119854">
          <cell r="A119854">
            <v>3700194723903</v>
          </cell>
          <cell r="B119854" t="str">
            <v>S0070011</v>
          </cell>
        </row>
        <row r="119855">
          <cell r="A119855">
            <v>8435137727124</v>
          </cell>
          <cell r="B119855" t="str">
            <v>LD077502</v>
          </cell>
        </row>
        <row r="119856">
          <cell r="A119856">
            <v>800897100056</v>
          </cell>
          <cell r="B119856" t="str">
            <v>K3281200</v>
          </cell>
        </row>
        <row r="119857">
          <cell r="A119857">
            <v>800897100063</v>
          </cell>
          <cell r="B119857" t="str">
            <v>K3281300</v>
          </cell>
        </row>
        <row r="119858">
          <cell r="A119858">
            <v>800897100070</v>
          </cell>
          <cell r="B119858" t="str">
            <v>K3281400</v>
          </cell>
        </row>
        <row r="119859">
          <cell r="A119859">
            <v>800897100094</v>
          </cell>
          <cell r="B119859" t="str">
            <v>K3281500</v>
          </cell>
        </row>
        <row r="119860">
          <cell r="A119860">
            <v>5902503539566</v>
          </cell>
          <cell r="B119860" t="str">
            <v>VHR08205</v>
          </cell>
        </row>
        <row r="119861">
          <cell r="A119861">
            <v>5902503539573</v>
          </cell>
          <cell r="B119861" t="str">
            <v>VHR08206</v>
          </cell>
        </row>
        <row r="119862">
          <cell r="A119862">
            <v>5902503539580</v>
          </cell>
          <cell r="B119862" t="str">
            <v>VHR08207</v>
          </cell>
        </row>
        <row r="119863">
          <cell r="A119863">
            <v>5902503539597</v>
          </cell>
          <cell r="B119863" t="str">
            <v>VHR08208</v>
          </cell>
        </row>
        <row r="119864">
          <cell r="A119864">
            <v>5902503539603</v>
          </cell>
          <cell r="B119864" t="str">
            <v>VHR08209</v>
          </cell>
        </row>
        <row r="119865">
          <cell r="A119865">
            <v>5902503539610</v>
          </cell>
          <cell r="B119865" t="str">
            <v>VHR08210</v>
          </cell>
        </row>
        <row r="119866">
          <cell r="A119866">
            <v>5902503539955</v>
          </cell>
          <cell r="B119866" t="str">
            <v>VHR08215</v>
          </cell>
        </row>
        <row r="119867">
          <cell r="A119867">
            <v>5902503502324</v>
          </cell>
          <cell r="B119867" t="str">
            <v>ZHR07631</v>
          </cell>
        </row>
        <row r="119868">
          <cell r="A119868">
            <v>5902503502331</v>
          </cell>
          <cell r="B119868" t="str">
            <v>ZHR07632</v>
          </cell>
        </row>
        <row r="119869">
          <cell r="A119869">
            <v>5902503502348</v>
          </cell>
          <cell r="B119869" t="str">
            <v>ZHR07633</v>
          </cell>
        </row>
        <row r="119870">
          <cell r="A119870">
            <v>5902503502355</v>
          </cell>
          <cell r="B119870" t="str">
            <v>ZHR07634</v>
          </cell>
        </row>
        <row r="119871">
          <cell r="A119871">
            <v>5902503502362</v>
          </cell>
          <cell r="B119871" t="str">
            <v>ZHR07635</v>
          </cell>
        </row>
        <row r="119872">
          <cell r="A119872">
            <v>800897050924</v>
          </cell>
          <cell r="B119872" t="str">
            <v>K2231702</v>
          </cell>
        </row>
        <row r="119873">
          <cell r="A119873">
            <v>800897079321</v>
          </cell>
          <cell r="B119873" t="str">
            <v>K2351501</v>
          </cell>
        </row>
        <row r="119874">
          <cell r="A119874">
            <v>800897098049</v>
          </cell>
          <cell r="B119874" t="str">
            <v>K2512701</v>
          </cell>
        </row>
        <row r="119875">
          <cell r="A119875">
            <v>800897072384</v>
          </cell>
          <cell r="B119875" t="str">
            <v>K2305902</v>
          </cell>
        </row>
        <row r="119876">
          <cell r="A119876">
            <v>800897098025</v>
          </cell>
          <cell r="B119876" t="str">
            <v>K2512501</v>
          </cell>
        </row>
        <row r="119877">
          <cell r="A119877">
            <v>5902503530556</v>
          </cell>
          <cell r="B119877" t="str">
            <v>ZHR07750</v>
          </cell>
        </row>
        <row r="119878">
          <cell r="A119878">
            <v>5902503532284</v>
          </cell>
          <cell r="B119878" t="str">
            <v>ZHR07751</v>
          </cell>
        </row>
        <row r="119879">
          <cell r="A119879">
            <v>5902503532291</v>
          </cell>
          <cell r="B119879" t="str">
            <v>ZHR07752</v>
          </cell>
        </row>
        <row r="119880">
          <cell r="A119880">
            <v>5902503532420</v>
          </cell>
          <cell r="B119880" t="str">
            <v>ZHR07765</v>
          </cell>
        </row>
        <row r="119881">
          <cell r="A119881">
            <v>5902503532437</v>
          </cell>
          <cell r="B119881" t="str">
            <v>ZHR07766</v>
          </cell>
        </row>
        <row r="119882">
          <cell r="A119882">
            <v>800897081126</v>
          </cell>
          <cell r="B119882" t="str">
            <v>K2359702</v>
          </cell>
        </row>
        <row r="119883">
          <cell r="A119883">
            <v>5902503518233</v>
          </cell>
          <cell r="B119883" t="str">
            <v>VHR08111</v>
          </cell>
        </row>
        <row r="119884">
          <cell r="A119884">
            <v>5902503518257</v>
          </cell>
          <cell r="B119884" t="str">
            <v>VHR08112</v>
          </cell>
        </row>
        <row r="119885">
          <cell r="A119885">
            <v>3614271295927</v>
          </cell>
          <cell r="B119885" t="str">
            <v>L9384403</v>
          </cell>
        </row>
        <row r="119886">
          <cell r="A119886">
            <v>3605522075467</v>
          </cell>
          <cell r="B119886" t="str">
            <v>L5800807</v>
          </cell>
        </row>
        <row r="119887">
          <cell r="A119887">
            <v>3614270263873</v>
          </cell>
          <cell r="B119887" t="str">
            <v>L6663806</v>
          </cell>
        </row>
        <row r="119888">
          <cell r="A119888">
            <v>5902503533052</v>
          </cell>
          <cell r="B119888" t="str">
            <v>ZHR07775</v>
          </cell>
        </row>
        <row r="119889">
          <cell r="A119889">
            <v>5902503530730</v>
          </cell>
          <cell r="B119889" t="str">
            <v>YHR05882</v>
          </cell>
        </row>
        <row r="119890">
          <cell r="A119890">
            <v>5902503530747</v>
          </cell>
          <cell r="B119890" t="str">
            <v>YHR05883</v>
          </cell>
        </row>
        <row r="119891">
          <cell r="A119891">
            <v>800897132712</v>
          </cell>
          <cell r="B119891" t="str">
            <v>K4269400</v>
          </cell>
        </row>
        <row r="119892">
          <cell r="A119892">
            <v>800897130985</v>
          </cell>
          <cell r="B119892" t="str">
            <v>K4218500</v>
          </cell>
        </row>
        <row r="119893">
          <cell r="A119893">
            <v>800897131050</v>
          </cell>
          <cell r="B119893" t="str">
            <v>K4223100</v>
          </cell>
        </row>
        <row r="119894">
          <cell r="A119894">
            <v>3614272400467</v>
          </cell>
          <cell r="B119894" t="str">
            <v>LA146203</v>
          </cell>
        </row>
        <row r="119895">
          <cell r="A119895">
            <v>3600550828771</v>
          </cell>
          <cell r="B119895" t="str">
            <v>D3107003</v>
          </cell>
        </row>
        <row r="119896">
          <cell r="A119896">
            <v>3600550830743</v>
          </cell>
          <cell r="B119896" t="str">
            <v>D3139603</v>
          </cell>
        </row>
        <row r="119897">
          <cell r="A119897">
            <v>3600550830699</v>
          </cell>
          <cell r="B119897" t="str">
            <v>D3139103</v>
          </cell>
        </row>
        <row r="119898">
          <cell r="A119898">
            <v>3600550830996</v>
          </cell>
          <cell r="B119898" t="str">
            <v>D3142203</v>
          </cell>
        </row>
        <row r="119899">
          <cell r="A119899">
            <v>3600550829099</v>
          </cell>
          <cell r="B119899" t="str">
            <v>D3110602</v>
          </cell>
        </row>
        <row r="119900">
          <cell r="A119900">
            <v>800897142773</v>
          </cell>
          <cell r="B119900" t="str">
            <v>K3967003</v>
          </cell>
        </row>
        <row r="119901">
          <cell r="A119901">
            <v>800897121839</v>
          </cell>
          <cell r="B119901" t="str">
            <v>K3967203</v>
          </cell>
        </row>
        <row r="119902">
          <cell r="A119902">
            <v>800897826529</v>
          </cell>
          <cell r="B119902" t="str">
            <v>K4133404</v>
          </cell>
        </row>
        <row r="119903">
          <cell r="A119903">
            <v>800897826505</v>
          </cell>
          <cell r="B119903" t="str">
            <v>K4133204</v>
          </cell>
        </row>
        <row r="119904">
          <cell r="A119904">
            <v>800897826178</v>
          </cell>
          <cell r="B119904" t="str">
            <v>K4129904</v>
          </cell>
        </row>
        <row r="119905">
          <cell r="A119905">
            <v>800897142698</v>
          </cell>
          <cell r="B119905" t="str">
            <v>K3963203</v>
          </cell>
        </row>
        <row r="119906">
          <cell r="A119906">
            <v>800897826215</v>
          </cell>
          <cell r="B119906" t="str">
            <v>K4130304</v>
          </cell>
        </row>
        <row r="119907">
          <cell r="A119907">
            <v>3605532613468</v>
          </cell>
          <cell r="B119907" t="str">
            <v>L2851703</v>
          </cell>
        </row>
        <row r="119908">
          <cell r="A119908">
            <v>800897119638</v>
          </cell>
          <cell r="B119908" t="str">
            <v>K3326000</v>
          </cell>
        </row>
        <row r="119909">
          <cell r="A119909">
            <v>800897848378</v>
          </cell>
          <cell r="B119909" t="str">
            <v>K4374902</v>
          </cell>
        </row>
        <row r="119910">
          <cell r="A119910">
            <v>800897848385</v>
          </cell>
          <cell r="B119910" t="str">
            <v>K4375002</v>
          </cell>
        </row>
        <row r="119911">
          <cell r="A119911">
            <v>800897140854</v>
          </cell>
          <cell r="B119911" t="str">
            <v>K2787302</v>
          </cell>
        </row>
        <row r="119912">
          <cell r="A119912">
            <v>800897120542</v>
          </cell>
          <cell r="B119912" t="str">
            <v>K3331200</v>
          </cell>
        </row>
        <row r="119913">
          <cell r="A119913">
            <v>3614273648622</v>
          </cell>
          <cell r="B119913" t="str">
            <v>LD087402</v>
          </cell>
        </row>
        <row r="119914">
          <cell r="A119914">
            <v>3614273632522</v>
          </cell>
          <cell r="B119914" t="str">
            <v>LD076702</v>
          </cell>
        </row>
        <row r="119915">
          <cell r="A119915">
            <v>3605971350207</v>
          </cell>
          <cell r="B119915" t="str">
            <v>S2441802</v>
          </cell>
        </row>
        <row r="119916">
          <cell r="A119916">
            <v>800897129828</v>
          </cell>
          <cell r="B119916" t="str">
            <v>K3391900</v>
          </cell>
        </row>
        <row r="119917">
          <cell r="A119917">
            <v>800897129859</v>
          </cell>
          <cell r="B119917" t="str">
            <v>K3392200</v>
          </cell>
        </row>
        <row r="119918">
          <cell r="A119918">
            <v>800897129767</v>
          </cell>
          <cell r="B119918" t="str">
            <v>K3391300</v>
          </cell>
        </row>
        <row r="119919">
          <cell r="A119919">
            <v>800897129774</v>
          </cell>
          <cell r="B119919" t="str">
            <v>K3391400</v>
          </cell>
        </row>
        <row r="119920">
          <cell r="A119920">
            <v>800897129781</v>
          </cell>
          <cell r="B119920" t="str">
            <v>K3391500</v>
          </cell>
        </row>
        <row r="119921">
          <cell r="A119921">
            <v>5902503539962</v>
          </cell>
          <cell r="B119921" t="str">
            <v>VHR08216</v>
          </cell>
        </row>
        <row r="119922">
          <cell r="A119922">
            <v>5902503539429</v>
          </cell>
          <cell r="B119922" t="str">
            <v>VHR08195</v>
          </cell>
        </row>
        <row r="119923">
          <cell r="A119923">
            <v>5902503539306</v>
          </cell>
          <cell r="B119923" t="str">
            <v>VHR08185</v>
          </cell>
        </row>
        <row r="119924">
          <cell r="A119924">
            <v>5902503539337</v>
          </cell>
          <cell r="B119924" t="str">
            <v>VHR08186</v>
          </cell>
        </row>
        <row r="119925">
          <cell r="A119925">
            <v>5902503539344</v>
          </cell>
          <cell r="B119925" t="str">
            <v>VHR08187</v>
          </cell>
        </row>
        <row r="119926">
          <cell r="A119926">
            <v>3614273478755</v>
          </cell>
          <cell r="B119926" t="str">
            <v>LD007500</v>
          </cell>
        </row>
        <row r="119927">
          <cell r="A119927">
            <v>8435137749607</v>
          </cell>
          <cell r="B119927" t="str">
            <v>LD006700</v>
          </cell>
        </row>
        <row r="119928">
          <cell r="A119928">
            <v>5902503502478</v>
          </cell>
          <cell r="B119928" t="str">
            <v>YHR05819</v>
          </cell>
        </row>
        <row r="119929">
          <cell r="A119929">
            <v>5902503502485</v>
          </cell>
          <cell r="B119929" t="str">
            <v>YHR05820</v>
          </cell>
        </row>
        <row r="119930">
          <cell r="A119930">
            <v>5902503532307</v>
          </cell>
          <cell r="B119930" t="str">
            <v>ZHR07753</v>
          </cell>
        </row>
        <row r="119931">
          <cell r="A119931">
            <v>5902503532314</v>
          </cell>
          <cell r="B119931" t="str">
            <v>ZHR07754</v>
          </cell>
        </row>
        <row r="119932">
          <cell r="A119932">
            <v>5902503532680</v>
          </cell>
          <cell r="B119932" t="str">
            <v>XHR02962</v>
          </cell>
        </row>
        <row r="119933">
          <cell r="A119933">
            <v>800897826147</v>
          </cell>
          <cell r="B119933" t="str">
            <v>K4129604</v>
          </cell>
        </row>
        <row r="119934">
          <cell r="A119934">
            <v>800897116019</v>
          </cell>
          <cell r="B119934" t="str">
            <v>K3961203</v>
          </cell>
        </row>
        <row r="119935">
          <cell r="A119935">
            <v>800897826246</v>
          </cell>
          <cell r="B119935" t="str">
            <v>K4130604</v>
          </cell>
        </row>
        <row r="119936">
          <cell r="A119936">
            <v>800897116460</v>
          </cell>
          <cell r="B119936" t="str">
            <v>K3965103</v>
          </cell>
        </row>
        <row r="119937">
          <cell r="A119937">
            <v>800897828868</v>
          </cell>
          <cell r="B119937" t="str">
            <v>K4150304</v>
          </cell>
        </row>
        <row r="119938">
          <cell r="A119938">
            <v>800897818449</v>
          </cell>
          <cell r="B119938" t="str">
            <v>K4096706</v>
          </cell>
        </row>
        <row r="119939">
          <cell r="A119939">
            <v>8435137781416</v>
          </cell>
          <cell r="B119939" t="str">
            <v>LD089202</v>
          </cell>
        </row>
        <row r="119940">
          <cell r="A119940">
            <v>8435137790654</v>
          </cell>
          <cell r="B119940" t="str">
            <v>LD089402</v>
          </cell>
        </row>
        <row r="119941">
          <cell r="A119941">
            <v>800897120559</v>
          </cell>
          <cell r="B119941" t="str">
            <v>K3331300</v>
          </cell>
        </row>
        <row r="119942">
          <cell r="A119942">
            <v>800897129996</v>
          </cell>
          <cell r="B119942" t="str">
            <v>K3393600</v>
          </cell>
        </row>
        <row r="119943">
          <cell r="A119943">
            <v>800897119669</v>
          </cell>
          <cell r="B119943" t="str">
            <v>K3326300</v>
          </cell>
        </row>
        <row r="119944">
          <cell r="A119944">
            <v>800897129750</v>
          </cell>
          <cell r="B119944" t="str">
            <v>K3391200</v>
          </cell>
        </row>
        <row r="119945">
          <cell r="A119945">
            <v>800897129989</v>
          </cell>
          <cell r="B119945" t="str">
            <v>K3393500</v>
          </cell>
        </row>
        <row r="119946">
          <cell r="A119946">
            <v>800897119430</v>
          </cell>
          <cell r="B119946" t="str">
            <v>K3324000</v>
          </cell>
        </row>
        <row r="119947">
          <cell r="A119947">
            <v>5902503552497</v>
          </cell>
          <cell r="B119947" t="str">
            <v>XHR02986</v>
          </cell>
        </row>
        <row r="119948">
          <cell r="A119948">
            <v>5902503552541</v>
          </cell>
          <cell r="B119948" t="str">
            <v>XHR02987</v>
          </cell>
        </row>
        <row r="119949">
          <cell r="A119949">
            <v>5902503552596</v>
          </cell>
          <cell r="B119949" t="str">
            <v>XHR02988</v>
          </cell>
        </row>
        <row r="119950">
          <cell r="A119950">
            <v>800897129798</v>
          </cell>
          <cell r="B119950" t="str">
            <v>K3391600</v>
          </cell>
        </row>
        <row r="119951">
          <cell r="A119951">
            <v>800897100018</v>
          </cell>
          <cell r="B119951" t="str">
            <v>K3280800</v>
          </cell>
        </row>
        <row r="119952">
          <cell r="A119952">
            <v>800897100049</v>
          </cell>
          <cell r="B119952" t="str">
            <v>K3281100</v>
          </cell>
        </row>
        <row r="119953">
          <cell r="A119953">
            <v>800897129835</v>
          </cell>
          <cell r="B119953" t="str">
            <v>K3392000</v>
          </cell>
        </row>
        <row r="119954">
          <cell r="A119954">
            <v>800897129842</v>
          </cell>
          <cell r="B119954" t="str">
            <v>K3392100</v>
          </cell>
        </row>
        <row r="119955">
          <cell r="A119955">
            <v>5902503539351</v>
          </cell>
          <cell r="B119955" t="str">
            <v>VHR08188</v>
          </cell>
        </row>
        <row r="119956">
          <cell r="A119956">
            <v>5902503539368</v>
          </cell>
          <cell r="B119956" t="str">
            <v>VHR08189</v>
          </cell>
        </row>
        <row r="119957">
          <cell r="A119957">
            <v>5902503539375</v>
          </cell>
          <cell r="B119957" t="str">
            <v>VHR08190</v>
          </cell>
        </row>
        <row r="119958">
          <cell r="A119958">
            <v>5902503539382</v>
          </cell>
          <cell r="B119958" t="str">
            <v>VHR08191</v>
          </cell>
        </row>
        <row r="119959">
          <cell r="A119959">
            <v>5902503539399</v>
          </cell>
          <cell r="B119959" t="str">
            <v>VHR08192</v>
          </cell>
        </row>
        <row r="119960">
          <cell r="A119960">
            <v>3614272975064</v>
          </cell>
          <cell r="B119960" t="str">
            <v>LB485000</v>
          </cell>
        </row>
        <row r="119961">
          <cell r="A119961">
            <v>3614272975057</v>
          </cell>
          <cell r="B119961" t="str">
            <v>LB484900</v>
          </cell>
        </row>
        <row r="119962">
          <cell r="A119962">
            <v>5902503502065</v>
          </cell>
          <cell r="B119962" t="str">
            <v>ZHR07619</v>
          </cell>
        </row>
        <row r="119963">
          <cell r="A119963">
            <v>5902503502072</v>
          </cell>
          <cell r="B119963" t="str">
            <v>ZHR07620</v>
          </cell>
        </row>
        <row r="119964">
          <cell r="A119964">
            <v>5902503502089</v>
          </cell>
          <cell r="B119964" t="str">
            <v>ZHR07621</v>
          </cell>
        </row>
        <row r="119965">
          <cell r="A119965">
            <v>5902503502096</v>
          </cell>
          <cell r="B119965" t="str">
            <v>ZHR07622</v>
          </cell>
        </row>
        <row r="119966">
          <cell r="A119966">
            <v>5902503502157</v>
          </cell>
          <cell r="B119966" t="str">
            <v>ZHR07623</v>
          </cell>
        </row>
        <row r="119967">
          <cell r="A119967">
            <v>800897098032</v>
          </cell>
          <cell r="B119967" t="str">
            <v>K2512602</v>
          </cell>
        </row>
        <row r="119968">
          <cell r="A119968">
            <v>3614272074262</v>
          </cell>
          <cell r="B119968" t="str">
            <v>L8260601</v>
          </cell>
        </row>
        <row r="119969">
          <cell r="A119969">
            <v>3614272074026</v>
          </cell>
          <cell r="B119969" t="str">
            <v>L8262401</v>
          </cell>
        </row>
        <row r="119970">
          <cell r="A119970">
            <v>3614272073999</v>
          </cell>
          <cell r="B119970" t="str">
            <v>L8263401</v>
          </cell>
        </row>
        <row r="119971">
          <cell r="A119971">
            <v>5902503530921</v>
          </cell>
          <cell r="B119971" t="str">
            <v>YHR05901</v>
          </cell>
        </row>
        <row r="119972">
          <cell r="A119972">
            <v>5902503530839</v>
          </cell>
          <cell r="B119972" t="str">
            <v>YHR05892</v>
          </cell>
        </row>
        <row r="119973">
          <cell r="A119973">
            <v>3600523751563</v>
          </cell>
          <cell r="B119973" t="str">
            <v>A9887901</v>
          </cell>
        </row>
        <row r="119974">
          <cell r="A119974">
            <v>3600520297262</v>
          </cell>
          <cell r="B119974" t="str">
            <v>A0904705</v>
          </cell>
        </row>
        <row r="119975">
          <cell r="A119975">
            <v>800897085421</v>
          </cell>
          <cell r="B119975" t="str">
            <v>K2379602</v>
          </cell>
        </row>
        <row r="119976">
          <cell r="A119976">
            <v>800897825997</v>
          </cell>
          <cell r="B119976" t="str">
            <v>K4128104</v>
          </cell>
        </row>
        <row r="119977">
          <cell r="A119977">
            <v>800897826024</v>
          </cell>
          <cell r="B119977" t="str">
            <v>K4128404</v>
          </cell>
        </row>
        <row r="119978">
          <cell r="A119978">
            <v>5902503521592</v>
          </cell>
          <cell r="B119978" t="str">
            <v>XHR02960</v>
          </cell>
        </row>
        <row r="119979">
          <cell r="A119979">
            <v>5902503521608</v>
          </cell>
          <cell r="B119979" t="str">
            <v>XHR02961</v>
          </cell>
        </row>
        <row r="119980">
          <cell r="A119980">
            <v>3337875549646</v>
          </cell>
          <cell r="B119980" t="str">
            <v>M9166622</v>
          </cell>
        </row>
        <row r="119981">
          <cell r="A119981">
            <v>3614272731837</v>
          </cell>
          <cell r="B119981" t="str">
            <v>LB004204</v>
          </cell>
        </row>
        <row r="119982">
          <cell r="A119982">
            <v>800897129927</v>
          </cell>
          <cell r="B119982" t="str">
            <v>K3392900</v>
          </cell>
        </row>
        <row r="119983">
          <cell r="A119983">
            <v>8435137786091</v>
          </cell>
          <cell r="B119983" t="str">
            <v>LD076701</v>
          </cell>
        </row>
        <row r="119984">
          <cell r="A119984">
            <v>800897108083</v>
          </cell>
          <cell r="B119984" t="str">
            <v>K4001805</v>
          </cell>
        </row>
        <row r="119985">
          <cell r="A119985">
            <v>800897827892</v>
          </cell>
          <cell r="B119985" t="str">
            <v>K4142505</v>
          </cell>
        </row>
        <row r="119986">
          <cell r="A119986">
            <v>800897818432</v>
          </cell>
          <cell r="B119986" t="str">
            <v>K4096606</v>
          </cell>
        </row>
        <row r="119987">
          <cell r="A119987">
            <v>800897831585</v>
          </cell>
          <cell r="B119987" t="str">
            <v>K4159103</v>
          </cell>
        </row>
        <row r="119988">
          <cell r="A119988">
            <v>800897831547</v>
          </cell>
          <cell r="B119988" t="str">
            <v>K4158703</v>
          </cell>
        </row>
        <row r="119989">
          <cell r="A119989">
            <v>8435137790692</v>
          </cell>
          <cell r="B119989" t="str">
            <v>LD089302</v>
          </cell>
        </row>
        <row r="119990">
          <cell r="A119990">
            <v>3614273632539</v>
          </cell>
          <cell r="B119990" t="str">
            <v>LD090202</v>
          </cell>
        </row>
        <row r="119991">
          <cell r="A119991">
            <v>8435137766192</v>
          </cell>
          <cell r="B119991" t="str">
            <v>LD089802</v>
          </cell>
        </row>
        <row r="119992">
          <cell r="A119992">
            <v>8435137766376</v>
          </cell>
          <cell r="B119992" t="str">
            <v>LD089702</v>
          </cell>
        </row>
        <row r="119993">
          <cell r="A119993">
            <v>3337875778336</v>
          </cell>
          <cell r="B119993" t="str">
            <v>MB427300</v>
          </cell>
        </row>
        <row r="119994">
          <cell r="A119994">
            <v>800897119508</v>
          </cell>
          <cell r="B119994" t="str">
            <v>K3324700</v>
          </cell>
        </row>
        <row r="119995">
          <cell r="A119995">
            <v>800897129699</v>
          </cell>
          <cell r="B119995" t="str">
            <v>K3387900</v>
          </cell>
        </row>
        <row r="119996">
          <cell r="A119996">
            <v>800897119515</v>
          </cell>
          <cell r="B119996" t="str">
            <v>K3324800</v>
          </cell>
        </row>
        <row r="119997">
          <cell r="A119997">
            <v>800897119621</v>
          </cell>
          <cell r="B119997" t="str">
            <v>K3325900</v>
          </cell>
        </row>
        <row r="119998">
          <cell r="A119998">
            <v>884486320605</v>
          </cell>
          <cell r="B119998" t="str">
            <v>P1385001</v>
          </cell>
        </row>
        <row r="119999">
          <cell r="A119999">
            <v>3605971553936</v>
          </cell>
          <cell r="B119999" t="str">
            <v>S2731101</v>
          </cell>
        </row>
        <row r="120000">
          <cell r="A120000">
            <v>884486232120</v>
          </cell>
          <cell r="B120000" t="str">
            <v>P1116710</v>
          </cell>
        </row>
        <row r="120001">
          <cell r="A120001">
            <v>5902503508838</v>
          </cell>
          <cell r="B120001" t="str">
            <v>THR02778</v>
          </cell>
        </row>
        <row r="120002">
          <cell r="A120002">
            <v>5902503508814</v>
          </cell>
          <cell r="B120002" t="str">
            <v>THR02777</v>
          </cell>
        </row>
        <row r="120003">
          <cell r="A120003">
            <v>5902503508753</v>
          </cell>
          <cell r="B120003" t="str">
            <v>THR02774</v>
          </cell>
        </row>
        <row r="120004">
          <cell r="A120004">
            <v>5902503508791</v>
          </cell>
          <cell r="B120004" t="str">
            <v>THR02776</v>
          </cell>
        </row>
        <row r="120005">
          <cell r="A120005">
            <v>5902503508777</v>
          </cell>
          <cell r="B120005" t="str">
            <v>THR02775</v>
          </cell>
        </row>
        <row r="120006">
          <cell r="A120006">
            <v>5902503539405</v>
          </cell>
          <cell r="B120006" t="str">
            <v>VHR08193</v>
          </cell>
        </row>
        <row r="120007">
          <cell r="A120007">
            <v>5902503539412</v>
          </cell>
          <cell r="B120007" t="str">
            <v>VHR08194</v>
          </cell>
        </row>
        <row r="120008">
          <cell r="A120008">
            <v>5902503540210</v>
          </cell>
          <cell r="B120008" t="str">
            <v>VHR08237</v>
          </cell>
        </row>
        <row r="120009">
          <cell r="A120009">
            <v>5902503540227</v>
          </cell>
          <cell r="B120009" t="str">
            <v>VHR08238</v>
          </cell>
        </row>
        <row r="120010">
          <cell r="A120010">
            <v>5902503540234</v>
          </cell>
          <cell r="B120010" t="str">
            <v>VHR08239</v>
          </cell>
        </row>
        <row r="120011">
          <cell r="A120011">
            <v>3614272975019</v>
          </cell>
          <cell r="B120011" t="str">
            <v>LB484500</v>
          </cell>
        </row>
        <row r="120012">
          <cell r="A120012">
            <v>3614272974999</v>
          </cell>
          <cell r="B120012" t="str">
            <v>LB484300</v>
          </cell>
        </row>
        <row r="120013">
          <cell r="A120013">
            <v>3614272975132</v>
          </cell>
          <cell r="B120013" t="str">
            <v>LB485700</v>
          </cell>
        </row>
        <row r="120014">
          <cell r="A120014">
            <v>5902503502164</v>
          </cell>
          <cell r="B120014" t="str">
            <v>ZHR07624</v>
          </cell>
        </row>
        <row r="120015">
          <cell r="A120015">
            <v>5902503502171</v>
          </cell>
          <cell r="B120015" t="str">
            <v>ZHR07625</v>
          </cell>
        </row>
        <row r="120016">
          <cell r="A120016">
            <v>800897098018</v>
          </cell>
          <cell r="B120016" t="str">
            <v>K2512402</v>
          </cell>
        </row>
        <row r="120017">
          <cell r="A120017">
            <v>800897072346</v>
          </cell>
          <cell r="B120017" t="str">
            <v>K2305502</v>
          </cell>
        </row>
        <row r="120018">
          <cell r="A120018">
            <v>800897072377</v>
          </cell>
          <cell r="B120018" t="str">
            <v>K2305802</v>
          </cell>
        </row>
        <row r="120019">
          <cell r="A120019">
            <v>800897155278</v>
          </cell>
          <cell r="B120019" t="str">
            <v>K2885601</v>
          </cell>
        </row>
        <row r="120020">
          <cell r="A120020">
            <v>800897156763</v>
          </cell>
          <cell r="B120020" t="str">
            <v>K2899502</v>
          </cell>
        </row>
        <row r="120021">
          <cell r="A120021">
            <v>5902503530938</v>
          </cell>
          <cell r="B120021" t="str">
            <v>YHR05902</v>
          </cell>
        </row>
        <row r="120022">
          <cell r="A120022">
            <v>5902503530945</v>
          </cell>
          <cell r="B120022" t="str">
            <v>YHR05903</v>
          </cell>
        </row>
        <row r="120023">
          <cell r="A120023">
            <v>5902503530952</v>
          </cell>
          <cell r="B120023" t="str">
            <v>YHR05904</v>
          </cell>
        </row>
        <row r="120024">
          <cell r="A120024">
            <v>5902503530969</v>
          </cell>
          <cell r="B120024" t="str">
            <v>YHR05905</v>
          </cell>
        </row>
        <row r="120025">
          <cell r="A120025">
            <v>5902503530976</v>
          </cell>
          <cell r="B120025" t="str">
            <v>YHR05906</v>
          </cell>
        </row>
        <row r="120026">
          <cell r="A120026">
            <v>3600542416405</v>
          </cell>
          <cell r="B120026" t="str">
            <v>C6583200</v>
          </cell>
        </row>
        <row r="120027">
          <cell r="A120027">
            <v>800897129958</v>
          </cell>
          <cell r="B120027" t="str">
            <v>K3393200</v>
          </cell>
        </row>
        <row r="120028">
          <cell r="A120028">
            <v>800897129965</v>
          </cell>
          <cell r="B120028" t="str">
            <v>K3393300</v>
          </cell>
        </row>
        <row r="120029">
          <cell r="A120029">
            <v>800897129972</v>
          </cell>
          <cell r="B120029" t="str">
            <v>K3393400</v>
          </cell>
        </row>
        <row r="120030">
          <cell r="A120030">
            <v>800897130831</v>
          </cell>
          <cell r="B120030" t="str">
            <v>K4118900</v>
          </cell>
        </row>
        <row r="120031">
          <cell r="A120031">
            <v>3614272459021</v>
          </cell>
          <cell r="B120031" t="str">
            <v>LA324701</v>
          </cell>
        </row>
        <row r="120032">
          <cell r="A120032">
            <v>3337871310592</v>
          </cell>
          <cell r="B120032" t="str">
            <v>M2980621</v>
          </cell>
        </row>
        <row r="120033">
          <cell r="A120033">
            <v>8435137740550</v>
          </cell>
          <cell r="B120033" t="str">
            <v>LD090102</v>
          </cell>
        </row>
        <row r="120034">
          <cell r="A120034">
            <v>8435137740543</v>
          </cell>
          <cell r="B120034" t="str">
            <v>LD090002</v>
          </cell>
        </row>
        <row r="120035">
          <cell r="A120035">
            <v>8435137740529</v>
          </cell>
          <cell r="B120035" t="str">
            <v>LD090602</v>
          </cell>
        </row>
        <row r="120036">
          <cell r="A120036">
            <v>8435137740512</v>
          </cell>
          <cell r="B120036" t="str">
            <v>LD090502</v>
          </cell>
        </row>
        <row r="120037">
          <cell r="A120037">
            <v>8435137740499</v>
          </cell>
          <cell r="B120037" t="str">
            <v>LD090402</v>
          </cell>
        </row>
        <row r="120038">
          <cell r="A120038">
            <v>8435137766222</v>
          </cell>
          <cell r="B120038" t="str">
            <v>LD089602</v>
          </cell>
        </row>
        <row r="120039">
          <cell r="A120039">
            <v>3614272132191</v>
          </cell>
          <cell r="B120039" t="str">
            <v>L8400301</v>
          </cell>
        </row>
        <row r="120040">
          <cell r="A120040">
            <v>3337875778480</v>
          </cell>
          <cell r="B120040" t="str">
            <v>MB427600</v>
          </cell>
        </row>
        <row r="120041">
          <cell r="A120041">
            <v>800897129729</v>
          </cell>
          <cell r="B120041" t="str">
            <v>K3388200</v>
          </cell>
        </row>
        <row r="120042">
          <cell r="A120042">
            <v>800897129736</v>
          </cell>
          <cell r="B120042" t="str">
            <v>K3388300</v>
          </cell>
        </row>
        <row r="120043">
          <cell r="A120043">
            <v>800897155261</v>
          </cell>
          <cell r="B120043" t="str">
            <v>K2885501</v>
          </cell>
        </row>
        <row r="120044">
          <cell r="A120044">
            <v>800897120580</v>
          </cell>
          <cell r="B120044" t="str">
            <v>K3331600</v>
          </cell>
        </row>
        <row r="120045">
          <cell r="A120045">
            <v>5902503501808</v>
          </cell>
          <cell r="B120045" t="str">
            <v>VHR08078</v>
          </cell>
        </row>
        <row r="120046">
          <cell r="A120046">
            <v>5902503501792</v>
          </cell>
          <cell r="B120046" t="str">
            <v>VHR08077</v>
          </cell>
        </row>
        <row r="120047">
          <cell r="A120047">
            <v>5902503501785</v>
          </cell>
          <cell r="B120047" t="str">
            <v>VHR08076</v>
          </cell>
        </row>
        <row r="120048">
          <cell r="A120048">
            <v>5902503501778</v>
          </cell>
          <cell r="B120048" t="str">
            <v>VHR08075</v>
          </cell>
        </row>
        <row r="120049">
          <cell r="A120049">
            <v>5902503501761</v>
          </cell>
          <cell r="B120049" t="str">
            <v>VHR08074</v>
          </cell>
        </row>
        <row r="120050">
          <cell r="A120050">
            <v>5902503501754</v>
          </cell>
          <cell r="B120050" t="str">
            <v>VHR08073</v>
          </cell>
        </row>
        <row r="120051">
          <cell r="A120051">
            <v>3614273380188</v>
          </cell>
          <cell r="B120051" t="str">
            <v>LC762600</v>
          </cell>
        </row>
        <row r="120052">
          <cell r="A120052">
            <v>3614273380171</v>
          </cell>
          <cell r="B120052" t="str">
            <v>LC762500</v>
          </cell>
        </row>
        <row r="120053">
          <cell r="A120053">
            <v>3614273380164</v>
          </cell>
          <cell r="B120053" t="str">
            <v>LC762400</v>
          </cell>
        </row>
        <row r="120054">
          <cell r="A120054">
            <v>3614273508346</v>
          </cell>
          <cell r="B120054" t="str">
            <v>LD091800</v>
          </cell>
        </row>
        <row r="120055">
          <cell r="A120055">
            <v>5902503540241</v>
          </cell>
          <cell r="B120055" t="str">
            <v>VHR08240</v>
          </cell>
        </row>
        <row r="120056">
          <cell r="A120056">
            <v>5902503540258</v>
          </cell>
          <cell r="B120056" t="str">
            <v>VHR08241</v>
          </cell>
        </row>
        <row r="120057">
          <cell r="A120057">
            <v>5902503540265</v>
          </cell>
          <cell r="B120057" t="str">
            <v>VHR08242</v>
          </cell>
        </row>
        <row r="120058">
          <cell r="A120058">
            <v>5902503540272</v>
          </cell>
          <cell r="B120058" t="str">
            <v>VHR08243</v>
          </cell>
        </row>
        <row r="120059">
          <cell r="A120059">
            <v>5902503540289</v>
          </cell>
          <cell r="B120059" t="str">
            <v>VHR08244</v>
          </cell>
        </row>
        <row r="120060">
          <cell r="A120060">
            <v>800897169305</v>
          </cell>
          <cell r="B120060" t="str">
            <v>K2991501</v>
          </cell>
        </row>
        <row r="120061">
          <cell r="A120061">
            <v>800897206796</v>
          </cell>
          <cell r="B120061" t="str">
            <v>K4791201</v>
          </cell>
        </row>
        <row r="120062">
          <cell r="A120062">
            <v>3614273035200</v>
          </cell>
          <cell r="B120062" t="str">
            <v>LB585600</v>
          </cell>
        </row>
        <row r="120063">
          <cell r="A120063">
            <v>3614271105769</v>
          </cell>
          <cell r="B120063" t="str">
            <v>L9434401</v>
          </cell>
        </row>
        <row r="120064">
          <cell r="A120064">
            <v>3614271105721</v>
          </cell>
          <cell r="B120064" t="str">
            <v>L9433702</v>
          </cell>
        </row>
        <row r="120065">
          <cell r="A120065">
            <v>800897168735</v>
          </cell>
          <cell r="B120065" t="str">
            <v>K2985001</v>
          </cell>
        </row>
        <row r="120066">
          <cell r="A120066">
            <v>800897168759</v>
          </cell>
          <cell r="B120066" t="str">
            <v>K2985201</v>
          </cell>
        </row>
        <row r="120067">
          <cell r="A120067">
            <v>800897168551</v>
          </cell>
          <cell r="B120067" t="str">
            <v>K2983201</v>
          </cell>
        </row>
        <row r="120068">
          <cell r="A120068">
            <v>800897168568</v>
          </cell>
          <cell r="B120068" t="str">
            <v>K2983301</v>
          </cell>
        </row>
        <row r="120069">
          <cell r="A120069">
            <v>800897188023</v>
          </cell>
          <cell r="B120069" t="str">
            <v>K3523002</v>
          </cell>
        </row>
        <row r="120070">
          <cell r="A120070">
            <v>5902503530983</v>
          </cell>
          <cell r="B120070" t="str">
            <v>YHR05907</v>
          </cell>
        </row>
        <row r="120071">
          <cell r="A120071">
            <v>5902503530990</v>
          </cell>
          <cell r="B120071" t="str">
            <v>YHR05908</v>
          </cell>
        </row>
        <row r="120072">
          <cell r="A120072">
            <v>5902503531003</v>
          </cell>
          <cell r="B120072" t="str">
            <v>YHR05909</v>
          </cell>
        </row>
        <row r="120073">
          <cell r="A120073">
            <v>5902503532734</v>
          </cell>
          <cell r="B120073" t="str">
            <v>XHR02963</v>
          </cell>
        </row>
        <row r="120074">
          <cell r="A120074">
            <v>3600541931770</v>
          </cell>
          <cell r="B120074" t="str">
            <v>C5473804</v>
          </cell>
        </row>
        <row r="120075">
          <cell r="A120075">
            <v>3600541480193</v>
          </cell>
          <cell r="B120075" t="str">
            <v>C5501606</v>
          </cell>
        </row>
        <row r="120076">
          <cell r="A120076">
            <v>3600541480124</v>
          </cell>
          <cell r="B120076" t="str">
            <v>C5504406</v>
          </cell>
        </row>
        <row r="120077">
          <cell r="A120077">
            <v>800897130862</v>
          </cell>
          <cell r="B120077" t="str">
            <v>K4119500</v>
          </cell>
        </row>
        <row r="120078">
          <cell r="A120078">
            <v>800897129866</v>
          </cell>
          <cell r="B120078" t="str">
            <v>K3392300</v>
          </cell>
        </row>
        <row r="120079">
          <cell r="A120079">
            <v>800897129880</v>
          </cell>
          <cell r="B120079" t="str">
            <v>K3392500</v>
          </cell>
        </row>
        <row r="120080">
          <cell r="A120080">
            <v>800897129897</v>
          </cell>
          <cell r="B120080" t="str">
            <v>K3392600</v>
          </cell>
        </row>
        <row r="120081">
          <cell r="A120081">
            <v>800897132125</v>
          </cell>
          <cell r="B120081" t="str">
            <v>K4238400</v>
          </cell>
        </row>
        <row r="120082">
          <cell r="A120082">
            <v>800897129804</v>
          </cell>
          <cell r="B120082" t="str">
            <v>K3391700</v>
          </cell>
        </row>
        <row r="120083">
          <cell r="A120083">
            <v>5902503542528</v>
          </cell>
          <cell r="B120083" t="str">
            <v>XHR02969</v>
          </cell>
        </row>
        <row r="120084">
          <cell r="A120084">
            <v>8435137786596</v>
          </cell>
          <cell r="B120084" t="str">
            <v>LD002701</v>
          </cell>
        </row>
        <row r="120085">
          <cell r="A120085">
            <v>8435137740536</v>
          </cell>
          <cell r="B120085" t="str">
            <v>LD089902</v>
          </cell>
        </row>
        <row r="120086">
          <cell r="A120086">
            <v>3614272353459</v>
          </cell>
          <cell r="B120086" t="str">
            <v>LA059801</v>
          </cell>
        </row>
        <row r="120087">
          <cell r="A120087">
            <v>3337875777766</v>
          </cell>
          <cell r="B120087" t="str">
            <v>MB424600</v>
          </cell>
        </row>
        <row r="120088">
          <cell r="A120088">
            <v>5902503545116</v>
          </cell>
          <cell r="B120088" t="str">
            <v>YHR05931</v>
          </cell>
        </row>
        <row r="120089">
          <cell r="A120089">
            <v>5902503545062</v>
          </cell>
          <cell r="B120089" t="str">
            <v>YHR05930</v>
          </cell>
        </row>
        <row r="120090">
          <cell r="A120090">
            <v>800897120597</v>
          </cell>
          <cell r="B120090" t="str">
            <v>K3331700</v>
          </cell>
        </row>
        <row r="120091">
          <cell r="A120091">
            <v>800897120603</v>
          </cell>
          <cell r="B120091" t="str">
            <v>K3331800</v>
          </cell>
        </row>
        <row r="120092">
          <cell r="A120092">
            <v>800897120566</v>
          </cell>
          <cell r="B120092" t="str">
            <v>K3331400</v>
          </cell>
        </row>
        <row r="120093">
          <cell r="A120093">
            <v>800897120573</v>
          </cell>
          <cell r="B120093" t="str">
            <v>K3331500</v>
          </cell>
        </row>
        <row r="120094">
          <cell r="A120094">
            <v>5902503530815</v>
          </cell>
          <cell r="B120094" t="str">
            <v>YHR05890</v>
          </cell>
        </row>
        <row r="120095">
          <cell r="A120095">
            <v>8435137749287</v>
          </cell>
          <cell r="B120095" t="str">
            <v>LD005900</v>
          </cell>
        </row>
        <row r="120096">
          <cell r="A120096">
            <v>800897837402</v>
          </cell>
          <cell r="B120096" t="str">
            <v>K4182806</v>
          </cell>
        </row>
        <row r="120097">
          <cell r="A120097">
            <v>800897182328</v>
          </cell>
          <cell r="B120097" t="str">
            <v>K3438402</v>
          </cell>
        </row>
        <row r="120098">
          <cell r="A120098">
            <v>800897140403</v>
          </cell>
          <cell r="B120098" t="str">
            <v>K2783802</v>
          </cell>
        </row>
        <row r="120099">
          <cell r="A120099">
            <v>5902503540296</v>
          </cell>
          <cell r="B120099" t="str">
            <v>VHR08245</v>
          </cell>
        </row>
        <row r="120100">
          <cell r="A120100">
            <v>5902503540302</v>
          </cell>
          <cell r="B120100" t="str">
            <v>VHR08246</v>
          </cell>
        </row>
        <row r="120101">
          <cell r="A120101">
            <v>5902503539979</v>
          </cell>
          <cell r="B120101" t="str">
            <v>VHR08217</v>
          </cell>
        </row>
        <row r="120102">
          <cell r="A120102">
            <v>5902503539986</v>
          </cell>
          <cell r="B120102" t="str">
            <v>VHR08218</v>
          </cell>
        </row>
        <row r="120103">
          <cell r="A120103">
            <v>5902503539993</v>
          </cell>
          <cell r="B120103" t="str">
            <v>VHR08219</v>
          </cell>
        </row>
        <row r="120104">
          <cell r="A120104">
            <v>5902503546779</v>
          </cell>
          <cell r="B120104" t="str">
            <v>XHR02982</v>
          </cell>
        </row>
        <row r="120105">
          <cell r="A120105">
            <v>3474636646883</v>
          </cell>
          <cell r="B120105" t="str">
            <v>E2798700</v>
          </cell>
        </row>
        <row r="120106">
          <cell r="A120106">
            <v>800897170387</v>
          </cell>
          <cell r="B120106" t="str">
            <v>K3002502</v>
          </cell>
        </row>
        <row r="120107">
          <cell r="A120107">
            <v>800897182274</v>
          </cell>
          <cell r="B120107" t="str">
            <v>K3437901</v>
          </cell>
        </row>
        <row r="120108">
          <cell r="A120108">
            <v>800897182298</v>
          </cell>
          <cell r="B120108" t="str">
            <v>K3438101</v>
          </cell>
        </row>
        <row r="120109">
          <cell r="A120109">
            <v>800897188054</v>
          </cell>
          <cell r="B120109" t="str">
            <v>K3523302</v>
          </cell>
        </row>
        <row r="120110">
          <cell r="A120110">
            <v>800897140830</v>
          </cell>
          <cell r="B120110" t="str">
            <v>K2787102</v>
          </cell>
        </row>
        <row r="120111">
          <cell r="A120111">
            <v>5902503530426</v>
          </cell>
          <cell r="B120111" t="str">
            <v>ZHR07737</v>
          </cell>
        </row>
        <row r="120112">
          <cell r="A120112">
            <v>5902503530433</v>
          </cell>
          <cell r="B120112" t="str">
            <v>ZHR07738</v>
          </cell>
        </row>
        <row r="120113">
          <cell r="A120113">
            <v>5902503530440</v>
          </cell>
          <cell r="B120113" t="str">
            <v>ZHR07739</v>
          </cell>
        </row>
        <row r="120114">
          <cell r="A120114">
            <v>3600523595570</v>
          </cell>
          <cell r="B120114" t="str">
            <v>A9561501</v>
          </cell>
        </row>
        <row r="120115">
          <cell r="A120115">
            <v>3600530910946</v>
          </cell>
          <cell r="B120115" t="str">
            <v>B2272303</v>
          </cell>
        </row>
        <row r="120116">
          <cell r="A120116">
            <v>3614273456326</v>
          </cell>
          <cell r="B120116" t="str">
            <v>LC914300</v>
          </cell>
        </row>
        <row r="120117">
          <cell r="A120117">
            <v>3614273601900</v>
          </cell>
          <cell r="B120117" t="str">
            <v>LD329400</v>
          </cell>
        </row>
        <row r="120118">
          <cell r="A120118">
            <v>3605972673251</v>
          </cell>
          <cell r="B120118" t="str">
            <v>S4835401</v>
          </cell>
        </row>
        <row r="120119">
          <cell r="A120119">
            <v>3614273604130</v>
          </cell>
          <cell r="B120119" t="str">
            <v>LD337400</v>
          </cell>
        </row>
        <row r="120120">
          <cell r="A120120">
            <v>3614273604154</v>
          </cell>
          <cell r="B120120" t="str">
            <v>LD337600</v>
          </cell>
        </row>
        <row r="120121">
          <cell r="A120121">
            <v>3614273604161</v>
          </cell>
          <cell r="B120121" t="str">
            <v>LD337700</v>
          </cell>
        </row>
        <row r="120122">
          <cell r="A120122">
            <v>800897064457</v>
          </cell>
          <cell r="B120122" t="str">
            <v>K2289303</v>
          </cell>
        </row>
        <row r="120123">
          <cell r="A120123">
            <v>800897064440</v>
          </cell>
          <cell r="B120123" t="str">
            <v>K2289205</v>
          </cell>
        </row>
        <row r="120124">
          <cell r="A120124">
            <v>800897005092</v>
          </cell>
          <cell r="B120124" t="str">
            <v>K1427901</v>
          </cell>
        </row>
        <row r="120125">
          <cell r="A120125">
            <v>3605521879783</v>
          </cell>
          <cell r="B120125" t="str">
            <v>L4721704</v>
          </cell>
        </row>
        <row r="120126">
          <cell r="A120126">
            <v>5902503625481</v>
          </cell>
          <cell r="B120126" t="str">
            <v>ZHR07866</v>
          </cell>
        </row>
        <row r="120127">
          <cell r="A120127">
            <v>5902503625474</v>
          </cell>
          <cell r="B120127" t="str">
            <v>ZHR07865</v>
          </cell>
        </row>
        <row r="120128">
          <cell r="A120128">
            <v>5902503625467</v>
          </cell>
          <cell r="B120128" t="str">
            <v>ZHR07864</v>
          </cell>
        </row>
        <row r="120129">
          <cell r="A120129">
            <v>3614271640055</v>
          </cell>
          <cell r="B120129" t="str">
            <v>L6855301</v>
          </cell>
        </row>
        <row r="120130">
          <cell r="A120130">
            <v>3600551035574</v>
          </cell>
          <cell r="B120130" t="str">
            <v>D3680902</v>
          </cell>
        </row>
        <row r="120131">
          <cell r="A120131">
            <v>3614273595704</v>
          </cell>
          <cell r="B120131" t="str">
            <v>LD304700</v>
          </cell>
        </row>
        <row r="120132">
          <cell r="A120132">
            <v>3614273595698</v>
          </cell>
          <cell r="B120132" t="str">
            <v>LD304600</v>
          </cell>
        </row>
        <row r="120133">
          <cell r="A120133">
            <v>3614273595681</v>
          </cell>
          <cell r="B120133" t="str">
            <v>LD304500</v>
          </cell>
        </row>
        <row r="120134">
          <cell r="A120134">
            <v>3614273595674</v>
          </cell>
          <cell r="B120134" t="str">
            <v>LD304400</v>
          </cell>
        </row>
        <row r="120135">
          <cell r="A120135">
            <v>3614273595650</v>
          </cell>
          <cell r="B120135" t="str">
            <v>LD304200</v>
          </cell>
        </row>
        <row r="120136">
          <cell r="A120136">
            <v>3614273597319</v>
          </cell>
          <cell r="B120136" t="str">
            <v>LD305700</v>
          </cell>
        </row>
        <row r="120137">
          <cell r="A120137">
            <v>3614273597463</v>
          </cell>
          <cell r="B120137" t="str">
            <v>LD307200</v>
          </cell>
        </row>
        <row r="120138">
          <cell r="A120138">
            <v>3614273597432</v>
          </cell>
          <cell r="B120138" t="str">
            <v>LD306900</v>
          </cell>
        </row>
        <row r="120139">
          <cell r="A120139">
            <v>3614273613743</v>
          </cell>
          <cell r="B120139" t="str">
            <v>LD370700</v>
          </cell>
        </row>
        <row r="120140">
          <cell r="A120140">
            <v>3614273613668</v>
          </cell>
          <cell r="B120140" t="str">
            <v>LD369900</v>
          </cell>
        </row>
        <row r="120141">
          <cell r="A120141">
            <v>3474637003043</v>
          </cell>
          <cell r="B120141" t="str">
            <v>E3734500</v>
          </cell>
        </row>
        <row r="120142">
          <cell r="A120142">
            <v>3474637004651</v>
          </cell>
          <cell r="B120142" t="str">
            <v>E3750600</v>
          </cell>
        </row>
        <row r="120143">
          <cell r="A120143">
            <v>30164680</v>
          </cell>
          <cell r="B120143" t="str">
            <v>B3410800</v>
          </cell>
        </row>
        <row r="120144">
          <cell r="A120144">
            <v>30166820</v>
          </cell>
          <cell r="B120144" t="str">
            <v>B3410600</v>
          </cell>
        </row>
        <row r="120145">
          <cell r="A120145">
            <v>30161719</v>
          </cell>
          <cell r="B120145" t="str">
            <v>B3410700</v>
          </cell>
        </row>
        <row r="120146">
          <cell r="A120146">
            <v>30161924</v>
          </cell>
          <cell r="B120146" t="str">
            <v>B3411100</v>
          </cell>
        </row>
        <row r="120147">
          <cell r="A120147">
            <v>3614273370547</v>
          </cell>
          <cell r="B120147" t="str">
            <v>LC751000</v>
          </cell>
        </row>
        <row r="120148">
          <cell r="A120148">
            <v>5902503618285</v>
          </cell>
          <cell r="B120148" t="str">
            <v>ZHR07847</v>
          </cell>
        </row>
        <row r="120149">
          <cell r="A120149">
            <v>3614272143128</v>
          </cell>
          <cell r="B120149" t="str">
            <v>L8477601</v>
          </cell>
        </row>
        <row r="120150">
          <cell r="A120150">
            <v>3614272625372</v>
          </cell>
          <cell r="B120150" t="str">
            <v>LA666801</v>
          </cell>
        </row>
        <row r="120151">
          <cell r="A120151">
            <v>5902503617738</v>
          </cell>
          <cell r="B120151" t="str">
            <v>XHR02997</v>
          </cell>
        </row>
        <row r="120152">
          <cell r="A120152">
            <v>5902503617684</v>
          </cell>
          <cell r="B120152" t="str">
            <v>XHR02996</v>
          </cell>
        </row>
        <row r="120153">
          <cell r="A120153">
            <v>5902503617639</v>
          </cell>
          <cell r="B120153" t="str">
            <v>XHR02995</v>
          </cell>
        </row>
        <row r="120154">
          <cell r="A120154">
            <v>5902503626150</v>
          </cell>
          <cell r="B120154" t="str">
            <v>XHR03038</v>
          </cell>
        </row>
        <row r="120155">
          <cell r="A120155">
            <v>3474630399099</v>
          </cell>
          <cell r="B120155" t="str">
            <v>E0338322</v>
          </cell>
        </row>
        <row r="120156">
          <cell r="A120156">
            <v>5902503617196</v>
          </cell>
          <cell r="B120156" t="str">
            <v>ZHR07846</v>
          </cell>
        </row>
        <row r="120157">
          <cell r="A120157">
            <v>3614273603423</v>
          </cell>
          <cell r="B120157" t="str">
            <v>LD331500</v>
          </cell>
        </row>
        <row r="120158">
          <cell r="A120158">
            <v>3614273603416</v>
          </cell>
          <cell r="B120158" t="str">
            <v>LD331400</v>
          </cell>
        </row>
        <row r="120159">
          <cell r="A120159">
            <v>3614273601993</v>
          </cell>
          <cell r="B120159" t="str">
            <v>LD330300</v>
          </cell>
        </row>
        <row r="120160">
          <cell r="A120160">
            <v>5902503618230</v>
          </cell>
          <cell r="B120160" t="str">
            <v>XHR03007</v>
          </cell>
        </row>
        <row r="120161">
          <cell r="A120161">
            <v>5902503618186</v>
          </cell>
          <cell r="B120161" t="str">
            <v>XHR03006</v>
          </cell>
        </row>
        <row r="120162">
          <cell r="A120162">
            <v>3614273613675</v>
          </cell>
          <cell r="B120162" t="str">
            <v>LD370000</v>
          </cell>
        </row>
        <row r="120163">
          <cell r="A120163">
            <v>3614273613415</v>
          </cell>
          <cell r="B120163" t="str">
            <v>LD367400</v>
          </cell>
        </row>
        <row r="120164">
          <cell r="A120164">
            <v>3614273613422</v>
          </cell>
          <cell r="B120164" t="str">
            <v>LD367500</v>
          </cell>
        </row>
        <row r="120165">
          <cell r="A120165">
            <v>3614273613439</v>
          </cell>
          <cell r="B120165" t="str">
            <v>LD367600</v>
          </cell>
        </row>
        <row r="120166">
          <cell r="A120166">
            <v>3614273613514</v>
          </cell>
          <cell r="B120166" t="str">
            <v>LD368400</v>
          </cell>
        </row>
        <row r="120167">
          <cell r="A120167">
            <v>3474637002961</v>
          </cell>
          <cell r="B120167" t="str">
            <v>E3733700</v>
          </cell>
        </row>
        <row r="120168">
          <cell r="A120168">
            <v>3605972165961</v>
          </cell>
          <cell r="B120168" t="str">
            <v>S3390200</v>
          </cell>
        </row>
        <row r="120169">
          <cell r="A120169">
            <v>3395019912213</v>
          </cell>
          <cell r="B120169" t="str">
            <v>MB310802</v>
          </cell>
        </row>
        <row r="120170">
          <cell r="A120170">
            <v>3605521677228</v>
          </cell>
          <cell r="B120170" t="str">
            <v>L3794404</v>
          </cell>
        </row>
        <row r="120171">
          <cell r="A120171">
            <v>3337875635837</v>
          </cell>
          <cell r="B120171" t="str">
            <v>MB129901</v>
          </cell>
        </row>
        <row r="120172">
          <cell r="A120172">
            <v>3147758761764</v>
          </cell>
          <cell r="B120172" t="str">
            <v>L5678903</v>
          </cell>
        </row>
        <row r="120173">
          <cell r="A120173">
            <v>5902503631000</v>
          </cell>
          <cell r="B120173" t="str">
            <v>XHR03045</v>
          </cell>
        </row>
        <row r="120174">
          <cell r="A120174">
            <v>5902503617585</v>
          </cell>
          <cell r="B120174" t="str">
            <v>XHR02994</v>
          </cell>
        </row>
        <row r="120175">
          <cell r="A120175">
            <v>800897215095</v>
          </cell>
          <cell r="B120175" t="str">
            <v>K4279100</v>
          </cell>
        </row>
        <row r="120176">
          <cell r="A120176">
            <v>800897215088</v>
          </cell>
          <cell r="B120176" t="str">
            <v>K4279000</v>
          </cell>
        </row>
        <row r="120177">
          <cell r="A120177">
            <v>3365440375055</v>
          </cell>
          <cell r="B120177" t="str">
            <v>L0260110</v>
          </cell>
        </row>
        <row r="120178">
          <cell r="A120178">
            <v>3365440375079</v>
          </cell>
          <cell r="B120178" t="str">
            <v>L0260309</v>
          </cell>
        </row>
        <row r="120179">
          <cell r="A120179">
            <v>3365440141551</v>
          </cell>
          <cell r="B120179" t="str">
            <v>L2943305</v>
          </cell>
        </row>
        <row r="120180">
          <cell r="A120180">
            <v>3600551057903</v>
          </cell>
          <cell r="B120180" t="str">
            <v>D3762900</v>
          </cell>
        </row>
        <row r="120181">
          <cell r="A120181">
            <v>3600551039473</v>
          </cell>
          <cell r="B120181" t="str">
            <v>D3768200</v>
          </cell>
        </row>
        <row r="120182">
          <cell r="A120182">
            <v>800897064211</v>
          </cell>
          <cell r="B120182" t="str">
            <v>K2286903</v>
          </cell>
        </row>
        <row r="120183">
          <cell r="A120183">
            <v>3614272965874</v>
          </cell>
          <cell r="B120183" t="str">
            <v>LB467403</v>
          </cell>
        </row>
        <row r="120184">
          <cell r="A120184">
            <v>8435137749591</v>
          </cell>
          <cell r="B120184" t="str">
            <v>LD006602</v>
          </cell>
        </row>
        <row r="120185">
          <cell r="A120185">
            <v>8435137749614</v>
          </cell>
          <cell r="B120185" t="str">
            <v>LD006802</v>
          </cell>
        </row>
        <row r="120186">
          <cell r="A120186">
            <v>884486003713</v>
          </cell>
          <cell r="B120186" t="str">
            <v>E3126201</v>
          </cell>
        </row>
        <row r="120187">
          <cell r="A120187">
            <v>3614273598675</v>
          </cell>
          <cell r="B120187" t="str">
            <v>LD313600</v>
          </cell>
        </row>
        <row r="120188">
          <cell r="A120188">
            <v>3614273598095</v>
          </cell>
          <cell r="B120188" t="str">
            <v>LD309600</v>
          </cell>
        </row>
        <row r="120189">
          <cell r="A120189">
            <v>3614273597562</v>
          </cell>
          <cell r="B120189" t="str">
            <v>LD308200</v>
          </cell>
        </row>
        <row r="120190">
          <cell r="A120190">
            <v>3614273597555</v>
          </cell>
          <cell r="B120190" t="str">
            <v>LD308100</v>
          </cell>
        </row>
        <row r="120191">
          <cell r="A120191">
            <v>3614273597548</v>
          </cell>
          <cell r="B120191" t="str">
            <v>LD308000</v>
          </cell>
        </row>
        <row r="120192">
          <cell r="A120192">
            <v>3614273597425</v>
          </cell>
          <cell r="B120192" t="str">
            <v>LD306800</v>
          </cell>
        </row>
        <row r="120193">
          <cell r="A120193">
            <v>3614273597418</v>
          </cell>
          <cell r="B120193" t="str">
            <v>LD306700</v>
          </cell>
        </row>
        <row r="120194">
          <cell r="A120194">
            <v>3614273613538</v>
          </cell>
          <cell r="B120194" t="str">
            <v>LD368600</v>
          </cell>
        </row>
        <row r="120195">
          <cell r="A120195">
            <v>5902503630591</v>
          </cell>
          <cell r="B120195" t="str">
            <v>ZHR07881</v>
          </cell>
        </row>
        <row r="120196">
          <cell r="A120196">
            <v>5902503630584</v>
          </cell>
          <cell r="B120196" t="str">
            <v>ZHR07880</v>
          </cell>
        </row>
        <row r="120197">
          <cell r="A120197">
            <v>5902503630614</v>
          </cell>
          <cell r="B120197" t="str">
            <v>XHR03040</v>
          </cell>
        </row>
        <row r="120198">
          <cell r="A120198">
            <v>5902503630638</v>
          </cell>
          <cell r="B120198" t="str">
            <v>XHR03042</v>
          </cell>
        </row>
        <row r="120199">
          <cell r="A120199">
            <v>3474637003005</v>
          </cell>
          <cell r="B120199" t="str">
            <v>E3734100</v>
          </cell>
        </row>
        <row r="120200">
          <cell r="A120200">
            <v>800897096489</v>
          </cell>
          <cell r="B120200" t="str">
            <v>K2489302</v>
          </cell>
        </row>
        <row r="120201">
          <cell r="A120201">
            <v>3605972619884</v>
          </cell>
          <cell r="B120201" t="str">
            <v>S4696200</v>
          </cell>
        </row>
        <row r="120202">
          <cell r="A120202">
            <v>3605972620248</v>
          </cell>
          <cell r="B120202" t="str">
            <v>S4696900</v>
          </cell>
        </row>
        <row r="120203">
          <cell r="A120203">
            <v>3605972630575</v>
          </cell>
          <cell r="B120203" t="str">
            <v>S4722900</v>
          </cell>
        </row>
        <row r="120204">
          <cell r="A120204">
            <v>5902503630607</v>
          </cell>
          <cell r="B120204" t="str">
            <v>XHR03039</v>
          </cell>
        </row>
        <row r="120205">
          <cell r="A120205">
            <v>5902503630621</v>
          </cell>
          <cell r="B120205" t="str">
            <v>XHR03041</v>
          </cell>
        </row>
        <row r="120206">
          <cell r="A120206">
            <v>3614273598811</v>
          </cell>
          <cell r="B120206" t="str">
            <v>LD313801</v>
          </cell>
        </row>
        <row r="120207">
          <cell r="A120207">
            <v>3614273594615</v>
          </cell>
          <cell r="B120207" t="str">
            <v>LD301000</v>
          </cell>
        </row>
        <row r="120208">
          <cell r="A120208">
            <v>3614273594547</v>
          </cell>
          <cell r="B120208" t="str">
            <v>LD300301</v>
          </cell>
        </row>
        <row r="120209">
          <cell r="A120209">
            <v>5902503588663</v>
          </cell>
          <cell r="B120209" t="str">
            <v>VHR08371</v>
          </cell>
        </row>
        <row r="120210">
          <cell r="A120210">
            <v>3365440396685</v>
          </cell>
          <cell r="B120210" t="str">
            <v>L0554104</v>
          </cell>
        </row>
        <row r="120211">
          <cell r="A120211">
            <v>3337875788229</v>
          </cell>
          <cell r="B120211" t="str">
            <v>MB442100</v>
          </cell>
        </row>
        <row r="120212">
          <cell r="A120212">
            <v>3337875784436</v>
          </cell>
          <cell r="B120212" t="str">
            <v>MB435900</v>
          </cell>
        </row>
        <row r="120213">
          <cell r="A120213">
            <v>3337875786294</v>
          </cell>
          <cell r="B120213" t="str">
            <v>MB437600</v>
          </cell>
        </row>
        <row r="120214">
          <cell r="A120214">
            <v>800897156022</v>
          </cell>
          <cell r="B120214" t="str">
            <v>K2892403</v>
          </cell>
        </row>
        <row r="120215">
          <cell r="A120215">
            <v>3600551042749</v>
          </cell>
          <cell r="B120215" t="str">
            <v>D3768400</v>
          </cell>
        </row>
        <row r="120216">
          <cell r="A120216">
            <v>3600551042701</v>
          </cell>
          <cell r="B120216" t="str">
            <v>D3768300</v>
          </cell>
        </row>
        <row r="120217">
          <cell r="A120217">
            <v>3614273114561</v>
          </cell>
          <cell r="B120217" t="str">
            <v>LB851502</v>
          </cell>
        </row>
        <row r="120218">
          <cell r="A120218">
            <v>5902503581329</v>
          </cell>
          <cell r="B120218" t="str">
            <v>YHR05946</v>
          </cell>
        </row>
        <row r="120219">
          <cell r="A120219">
            <v>5902503581336</v>
          </cell>
          <cell r="B120219" t="str">
            <v>ZHR07822</v>
          </cell>
        </row>
        <row r="120220">
          <cell r="A120220">
            <v>8435137764730</v>
          </cell>
          <cell r="B120220" t="str">
            <v>LD006902</v>
          </cell>
        </row>
        <row r="120221">
          <cell r="A120221">
            <v>3614273597531</v>
          </cell>
          <cell r="B120221" t="str">
            <v>LD307900</v>
          </cell>
        </row>
        <row r="120222">
          <cell r="A120222">
            <v>3614273597524</v>
          </cell>
          <cell r="B120222" t="str">
            <v>LD307800</v>
          </cell>
        </row>
        <row r="120223">
          <cell r="A120223">
            <v>3614273597517</v>
          </cell>
          <cell r="B120223" t="str">
            <v>LD307700</v>
          </cell>
        </row>
        <row r="120224">
          <cell r="A120224">
            <v>3614273595605</v>
          </cell>
          <cell r="B120224" t="str">
            <v>LD304000</v>
          </cell>
        </row>
        <row r="120225">
          <cell r="A120225">
            <v>884486489463</v>
          </cell>
          <cell r="B120225" t="str">
            <v>P2318800</v>
          </cell>
        </row>
        <row r="120226">
          <cell r="A120226">
            <v>3365440226630</v>
          </cell>
          <cell r="B120226" t="str">
            <v>L3698805</v>
          </cell>
        </row>
        <row r="120227">
          <cell r="A120227">
            <v>3474637004248</v>
          </cell>
          <cell r="B120227" t="str">
            <v>E3746500</v>
          </cell>
        </row>
        <row r="120228">
          <cell r="A120228">
            <v>3605972620408</v>
          </cell>
          <cell r="B120228" t="str">
            <v>S4697300</v>
          </cell>
        </row>
        <row r="120229">
          <cell r="A120229">
            <v>3605972620446</v>
          </cell>
          <cell r="B120229" t="str">
            <v>S4697400</v>
          </cell>
        </row>
        <row r="120230">
          <cell r="A120230">
            <v>3614273495196</v>
          </cell>
          <cell r="B120230" t="str">
            <v>LD041000</v>
          </cell>
        </row>
        <row r="120231">
          <cell r="A120231">
            <v>3605972640130</v>
          </cell>
          <cell r="B120231" t="str">
            <v>S4748300</v>
          </cell>
        </row>
        <row r="120232">
          <cell r="A120232">
            <v>3614273496490</v>
          </cell>
          <cell r="B120232" t="str">
            <v>LD046000</v>
          </cell>
        </row>
        <row r="120233">
          <cell r="A120233">
            <v>3614273495202</v>
          </cell>
          <cell r="B120233" t="str">
            <v>LD041100</v>
          </cell>
        </row>
        <row r="120234">
          <cell r="A120234">
            <v>3614271693211</v>
          </cell>
          <cell r="B120234" t="str">
            <v>L7000702</v>
          </cell>
        </row>
        <row r="120235">
          <cell r="A120235">
            <v>3614272610743</v>
          </cell>
          <cell r="B120235" t="str">
            <v>LA605301</v>
          </cell>
        </row>
        <row r="120236">
          <cell r="A120236">
            <v>30145665</v>
          </cell>
          <cell r="B120236" t="str">
            <v>L8215003</v>
          </cell>
        </row>
        <row r="120237">
          <cell r="A120237">
            <v>8435137749607</v>
          </cell>
          <cell r="B120237" t="str">
            <v>LD006702</v>
          </cell>
        </row>
        <row r="120238">
          <cell r="A120238">
            <v>3474637004217</v>
          </cell>
          <cell r="B120238" t="str">
            <v>E3746200</v>
          </cell>
        </row>
        <row r="120239">
          <cell r="A120239">
            <v>3600542319720</v>
          </cell>
          <cell r="B120239" t="str">
            <v>C6381200</v>
          </cell>
        </row>
        <row r="120240">
          <cell r="A120240">
            <v>3614271995247</v>
          </cell>
          <cell r="B120240" t="str">
            <v>L8006206</v>
          </cell>
        </row>
        <row r="120241">
          <cell r="A120241">
            <v>3474630398597</v>
          </cell>
          <cell r="B120241" t="str">
            <v>E0336822</v>
          </cell>
        </row>
        <row r="120242">
          <cell r="A120242">
            <v>3474630479579</v>
          </cell>
          <cell r="B120242" t="str">
            <v>E1892922</v>
          </cell>
        </row>
        <row r="120243">
          <cell r="A120243">
            <v>800897170424</v>
          </cell>
          <cell r="B120243" t="str">
            <v>K3002902</v>
          </cell>
        </row>
        <row r="120244">
          <cell r="A120244">
            <v>3474637023812</v>
          </cell>
          <cell r="B120244" t="str">
            <v>E3777800</v>
          </cell>
        </row>
        <row r="120245">
          <cell r="A120245">
            <v>3474637023805</v>
          </cell>
          <cell r="B120245" t="str">
            <v>E3777700</v>
          </cell>
        </row>
        <row r="120246">
          <cell r="A120246">
            <v>3474637023041</v>
          </cell>
          <cell r="B120246" t="str">
            <v>E3777300</v>
          </cell>
        </row>
        <row r="120247">
          <cell r="A120247">
            <v>3600550994674</v>
          </cell>
          <cell r="B120247" t="str">
            <v>D3536701</v>
          </cell>
        </row>
        <row r="120248">
          <cell r="A120248">
            <v>3600550885910</v>
          </cell>
          <cell r="B120248" t="str">
            <v>D3216002</v>
          </cell>
        </row>
        <row r="120249">
          <cell r="A120249">
            <v>3600550992175</v>
          </cell>
          <cell r="B120249" t="str">
            <v>D3523401</v>
          </cell>
        </row>
        <row r="120250">
          <cell r="A120250">
            <v>3600550831450</v>
          </cell>
          <cell r="B120250" t="str">
            <v>D3146801</v>
          </cell>
        </row>
        <row r="120251">
          <cell r="A120251">
            <v>3600550829792</v>
          </cell>
          <cell r="B120251" t="str">
            <v>D3117602</v>
          </cell>
        </row>
        <row r="120252">
          <cell r="A120252">
            <v>8435137765362</v>
          </cell>
          <cell r="B120252" t="str">
            <v>LD007202</v>
          </cell>
        </row>
        <row r="120253">
          <cell r="A120253">
            <v>3614272905177</v>
          </cell>
          <cell r="B120253" t="str">
            <v>LB397602</v>
          </cell>
        </row>
        <row r="120254">
          <cell r="A120254">
            <v>3614272905030</v>
          </cell>
          <cell r="B120254" t="str">
            <v>LB396202</v>
          </cell>
        </row>
        <row r="120255">
          <cell r="A120255">
            <v>3614272904989</v>
          </cell>
          <cell r="B120255" t="str">
            <v>LB395702</v>
          </cell>
        </row>
        <row r="120256">
          <cell r="A120256">
            <v>3614273603447</v>
          </cell>
          <cell r="B120256" t="str">
            <v>LD331700</v>
          </cell>
        </row>
        <row r="120257">
          <cell r="A120257">
            <v>3614273667357</v>
          </cell>
          <cell r="B120257" t="str">
            <v>LD077902</v>
          </cell>
        </row>
        <row r="120258">
          <cell r="A120258">
            <v>3614271227836</v>
          </cell>
          <cell r="B120258" t="str">
            <v>L9185703</v>
          </cell>
        </row>
        <row r="120259">
          <cell r="A120259">
            <v>3614272353503</v>
          </cell>
          <cell r="B120259" t="str">
            <v>LA059901</v>
          </cell>
        </row>
        <row r="120260">
          <cell r="A120260">
            <v>800897839468</v>
          </cell>
          <cell r="B120260" t="str">
            <v>K4198705</v>
          </cell>
        </row>
        <row r="120261">
          <cell r="A120261">
            <v>3605972640178</v>
          </cell>
          <cell r="B120261" t="str">
            <v>S4748400</v>
          </cell>
        </row>
        <row r="120262">
          <cell r="A120262">
            <v>3605972618924</v>
          </cell>
          <cell r="B120262" t="str">
            <v>S4693800</v>
          </cell>
        </row>
        <row r="120263">
          <cell r="A120263">
            <v>3614273496551</v>
          </cell>
          <cell r="B120263" t="str">
            <v>LD046600</v>
          </cell>
        </row>
        <row r="120264">
          <cell r="A120264">
            <v>3614272610705</v>
          </cell>
          <cell r="B120264" t="str">
            <v>LA604901</v>
          </cell>
        </row>
        <row r="120265">
          <cell r="A120265">
            <v>30145696</v>
          </cell>
          <cell r="B120265" t="str">
            <v>L8855802</v>
          </cell>
        </row>
        <row r="120266">
          <cell r="A120266">
            <v>3365440643659</v>
          </cell>
          <cell r="B120266" t="str">
            <v>L1938709</v>
          </cell>
        </row>
        <row r="120267">
          <cell r="A120267">
            <v>5902503606541</v>
          </cell>
          <cell r="B120267" t="str">
            <v>VHR08435</v>
          </cell>
        </row>
        <row r="120268">
          <cell r="A120268">
            <v>5902503606534</v>
          </cell>
          <cell r="B120268" t="str">
            <v>VHR08434</v>
          </cell>
        </row>
        <row r="120269">
          <cell r="A120269">
            <v>5902503607005</v>
          </cell>
          <cell r="B120269" t="str">
            <v>VHR08439</v>
          </cell>
        </row>
        <row r="120270">
          <cell r="A120270">
            <v>800897170486</v>
          </cell>
          <cell r="B120270" t="str">
            <v>K3003502</v>
          </cell>
        </row>
        <row r="120271">
          <cell r="A120271">
            <v>800897156060</v>
          </cell>
          <cell r="B120271" t="str">
            <v>K2892803</v>
          </cell>
        </row>
        <row r="120272">
          <cell r="A120272">
            <v>800897064327</v>
          </cell>
          <cell r="B120272" t="str">
            <v>K2288003</v>
          </cell>
        </row>
        <row r="120273">
          <cell r="A120273">
            <v>800897064228</v>
          </cell>
          <cell r="B120273" t="str">
            <v>K2287003</v>
          </cell>
        </row>
        <row r="120274">
          <cell r="A120274">
            <v>800897841010</v>
          </cell>
          <cell r="B120274" t="str">
            <v>D3517702</v>
          </cell>
        </row>
        <row r="120275">
          <cell r="A120275">
            <v>3600550829488</v>
          </cell>
          <cell r="B120275" t="str">
            <v>D3114501</v>
          </cell>
        </row>
        <row r="120276">
          <cell r="A120276">
            <v>3614273586306</v>
          </cell>
          <cell r="B120276" t="str">
            <v>LD265400</v>
          </cell>
        </row>
        <row r="120277">
          <cell r="A120277">
            <v>3614273586290</v>
          </cell>
          <cell r="B120277" t="str">
            <v>LD265300</v>
          </cell>
        </row>
        <row r="120278">
          <cell r="A120278">
            <v>3614273114585</v>
          </cell>
          <cell r="B120278" t="str">
            <v>LB851702</v>
          </cell>
        </row>
        <row r="120279">
          <cell r="A120279">
            <v>3600542415811</v>
          </cell>
          <cell r="B120279" t="str">
            <v>C6580300</v>
          </cell>
        </row>
        <row r="120280">
          <cell r="A120280">
            <v>3474630012189</v>
          </cell>
          <cell r="B120280" t="str">
            <v>E0766604</v>
          </cell>
        </row>
        <row r="120281">
          <cell r="A120281">
            <v>30164185</v>
          </cell>
          <cell r="B120281" t="str">
            <v>AA198200</v>
          </cell>
        </row>
        <row r="120282">
          <cell r="A120282">
            <v>3614273370417</v>
          </cell>
          <cell r="B120282" t="str">
            <v>LC749700</v>
          </cell>
        </row>
        <row r="120283">
          <cell r="A120283">
            <v>3474636602193</v>
          </cell>
          <cell r="B120283" t="str">
            <v>E2634222</v>
          </cell>
        </row>
        <row r="120284">
          <cell r="A120284">
            <v>5902503627034</v>
          </cell>
          <cell r="B120284" t="str">
            <v>VHR08503</v>
          </cell>
        </row>
        <row r="120285">
          <cell r="A120285">
            <v>3614272374720</v>
          </cell>
          <cell r="B120285" t="str">
            <v>LA113401</v>
          </cell>
        </row>
        <row r="120286">
          <cell r="A120286">
            <v>3614272374706</v>
          </cell>
          <cell r="B120286" t="str">
            <v>LA113201</v>
          </cell>
        </row>
        <row r="120287">
          <cell r="A120287">
            <v>3614272453180</v>
          </cell>
          <cell r="B120287" t="str">
            <v>LA305601</v>
          </cell>
        </row>
        <row r="120288">
          <cell r="A120288">
            <v>3474637003937</v>
          </cell>
          <cell r="B120288" t="str">
            <v>E3743400</v>
          </cell>
        </row>
        <row r="120289">
          <cell r="A120289">
            <v>3614273496544</v>
          </cell>
          <cell r="B120289" t="str">
            <v>LD046500</v>
          </cell>
        </row>
        <row r="120290">
          <cell r="A120290">
            <v>3614273496513</v>
          </cell>
          <cell r="B120290" t="str">
            <v>LD046200</v>
          </cell>
        </row>
        <row r="120291">
          <cell r="A120291">
            <v>3605972640215</v>
          </cell>
          <cell r="B120291" t="str">
            <v>S4748500</v>
          </cell>
        </row>
        <row r="120292">
          <cell r="A120292">
            <v>3614273496568</v>
          </cell>
          <cell r="B120292" t="str">
            <v>LD046700</v>
          </cell>
        </row>
        <row r="120293">
          <cell r="A120293">
            <v>3605972640253</v>
          </cell>
          <cell r="B120293" t="str">
            <v>S4748600</v>
          </cell>
        </row>
        <row r="120294">
          <cell r="A120294">
            <v>800897829971</v>
          </cell>
          <cell r="B120294" t="str">
            <v>K3996704</v>
          </cell>
        </row>
        <row r="120295">
          <cell r="A120295">
            <v>3600523607884</v>
          </cell>
          <cell r="B120295" t="str">
            <v>A9590702</v>
          </cell>
        </row>
        <row r="120296">
          <cell r="A120296">
            <v>3614273594639</v>
          </cell>
          <cell r="B120296" t="str">
            <v>LD301200</v>
          </cell>
        </row>
        <row r="120297">
          <cell r="A120297">
            <v>3614273594608</v>
          </cell>
          <cell r="B120297" t="str">
            <v>LD300900</v>
          </cell>
        </row>
        <row r="120298">
          <cell r="A120298">
            <v>3614273594479</v>
          </cell>
          <cell r="B120298" t="str">
            <v>LD299601</v>
          </cell>
        </row>
        <row r="120299">
          <cell r="A120299">
            <v>3474630457355</v>
          </cell>
          <cell r="B120299" t="str">
            <v>E1892322</v>
          </cell>
        </row>
        <row r="120300">
          <cell r="A120300">
            <v>3474630478732</v>
          </cell>
          <cell r="B120300" t="str">
            <v>E1892622</v>
          </cell>
        </row>
        <row r="120301">
          <cell r="A120301">
            <v>800897064341</v>
          </cell>
          <cell r="B120301" t="str">
            <v>K2288203</v>
          </cell>
        </row>
        <row r="120302">
          <cell r="A120302">
            <v>800897064334</v>
          </cell>
          <cell r="B120302" t="str">
            <v>K2288103</v>
          </cell>
        </row>
        <row r="120303">
          <cell r="A120303">
            <v>800897003760</v>
          </cell>
          <cell r="B120303" t="str">
            <v>K0608501</v>
          </cell>
        </row>
        <row r="120304">
          <cell r="A120304">
            <v>3474637024574</v>
          </cell>
          <cell r="B120304" t="str">
            <v>E3779200</v>
          </cell>
        </row>
        <row r="120305">
          <cell r="A120305">
            <v>3474637003906</v>
          </cell>
          <cell r="B120305" t="str">
            <v>E3743100</v>
          </cell>
        </row>
        <row r="120306">
          <cell r="A120306">
            <v>3614273586221</v>
          </cell>
          <cell r="B120306" t="str">
            <v>LD264600</v>
          </cell>
        </row>
        <row r="120307">
          <cell r="A120307">
            <v>3337875759304</v>
          </cell>
          <cell r="B120307" t="str">
            <v>MB356800</v>
          </cell>
        </row>
        <row r="120308">
          <cell r="A120308">
            <v>3614273114554</v>
          </cell>
          <cell r="B120308" t="str">
            <v>LB851402</v>
          </cell>
        </row>
        <row r="120309">
          <cell r="A120309">
            <v>3614273114592</v>
          </cell>
          <cell r="B120309" t="str">
            <v>LB851802</v>
          </cell>
        </row>
        <row r="120310">
          <cell r="A120310">
            <v>3614273769464</v>
          </cell>
          <cell r="B120310" t="str">
            <v>LD841400</v>
          </cell>
        </row>
        <row r="120311">
          <cell r="A120311">
            <v>3614273114677</v>
          </cell>
          <cell r="B120311" t="str">
            <v>LB852602</v>
          </cell>
        </row>
        <row r="120312">
          <cell r="A120312">
            <v>3614273114639</v>
          </cell>
          <cell r="B120312" t="str">
            <v>LB852202</v>
          </cell>
        </row>
        <row r="120313">
          <cell r="A120313">
            <v>3614273114622</v>
          </cell>
          <cell r="B120313" t="str">
            <v>LB852102</v>
          </cell>
        </row>
        <row r="120314">
          <cell r="A120314">
            <v>3605971308000</v>
          </cell>
          <cell r="B120314" t="str">
            <v>S2387804</v>
          </cell>
        </row>
        <row r="120315">
          <cell r="A120315">
            <v>3474630443464</v>
          </cell>
          <cell r="B120315" t="str">
            <v>E0477722</v>
          </cell>
        </row>
        <row r="120316">
          <cell r="A120316">
            <v>3474630443068</v>
          </cell>
          <cell r="B120316" t="str">
            <v>E0476522</v>
          </cell>
        </row>
        <row r="120317">
          <cell r="A120317">
            <v>5902503626983</v>
          </cell>
          <cell r="B120317" t="str">
            <v>VHR08502</v>
          </cell>
        </row>
        <row r="120318">
          <cell r="A120318">
            <v>3474637003401</v>
          </cell>
          <cell r="B120318" t="str">
            <v>E3738100</v>
          </cell>
        </row>
        <row r="120319">
          <cell r="A120319">
            <v>800897128920</v>
          </cell>
          <cell r="B120319" t="str">
            <v>K4000106</v>
          </cell>
        </row>
        <row r="120320">
          <cell r="A120320">
            <v>800897139582</v>
          </cell>
          <cell r="B120320" t="str">
            <v>K4000206</v>
          </cell>
        </row>
        <row r="120321">
          <cell r="A120321">
            <v>800897139407</v>
          </cell>
          <cell r="B120321" t="str">
            <v>K4006406</v>
          </cell>
        </row>
        <row r="120322">
          <cell r="A120322">
            <v>800897139414</v>
          </cell>
          <cell r="B120322" t="str">
            <v>K4006507</v>
          </cell>
        </row>
        <row r="120323">
          <cell r="A120323">
            <v>800897840310</v>
          </cell>
          <cell r="B120323" t="str">
            <v>K4206603</v>
          </cell>
        </row>
        <row r="120324">
          <cell r="A120324">
            <v>800897143503</v>
          </cell>
          <cell r="B120324" t="str">
            <v>K3978605</v>
          </cell>
        </row>
        <row r="120325">
          <cell r="A120325">
            <v>3474630399198</v>
          </cell>
          <cell r="B120325" t="str">
            <v>E0338622</v>
          </cell>
        </row>
        <row r="120326">
          <cell r="A120326">
            <v>3474630479470</v>
          </cell>
          <cell r="B120326" t="str">
            <v>E0584722</v>
          </cell>
        </row>
        <row r="120327">
          <cell r="A120327">
            <v>3474630457225</v>
          </cell>
          <cell r="B120327" t="str">
            <v>E1892222</v>
          </cell>
        </row>
        <row r="120328">
          <cell r="A120328">
            <v>800897090678</v>
          </cell>
          <cell r="B120328" t="str">
            <v>K2428003</v>
          </cell>
        </row>
        <row r="120329">
          <cell r="A120329">
            <v>800897064143</v>
          </cell>
          <cell r="B120329" t="str">
            <v>K2286203</v>
          </cell>
        </row>
        <row r="120330">
          <cell r="A120330">
            <v>800897064433</v>
          </cell>
          <cell r="B120330" t="str">
            <v>K2289103</v>
          </cell>
        </row>
        <row r="120331">
          <cell r="A120331">
            <v>800897064419</v>
          </cell>
          <cell r="B120331" t="str">
            <v>K2288903</v>
          </cell>
        </row>
        <row r="120332">
          <cell r="A120332">
            <v>3474637023003</v>
          </cell>
          <cell r="B120332" t="str">
            <v>E3776900</v>
          </cell>
        </row>
        <row r="120333">
          <cell r="A120333">
            <v>30160941</v>
          </cell>
          <cell r="B120333" t="str">
            <v>MB443000</v>
          </cell>
        </row>
        <row r="120334">
          <cell r="A120334">
            <v>3337875757577</v>
          </cell>
          <cell r="B120334" t="str">
            <v>MB352900</v>
          </cell>
        </row>
        <row r="120335">
          <cell r="A120335">
            <v>3365440316621</v>
          </cell>
          <cell r="B120335" t="str">
            <v>L0257708</v>
          </cell>
        </row>
        <row r="120336">
          <cell r="A120336">
            <v>3474637003364</v>
          </cell>
          <cell r="B120336" t="str">
            <v>E3737700</v>
          </cell>
        </row>
        <row r="120337">
          <cell r="A120337">
            <v>3474637003326</v>
          </cell>
          <cell r="B120337" t="str">
            <v>E3737300</v>
          </cell>
        </row>
        <row r="120338">
          <cell r="A120338">
            <v>3600531650735</v>
          </cell>
          <cell r="B120338" t="str">
            <v>B3412500</v>
          </cell>
        </row>
        <row r="120339">
          <cell r="A120339">
            <v>3600531650742</v>
          </cell>
          <cell r="B120339" t="str">
            <v>B3412600</v>
          </cell>
        </row>
        <row r="120340">
          <cell r="A120340">
            <v>3474630399495</v>
          </cell>
          <cell r="B120340" t="str">
            <v>E1889322</v>
          </cell>
        </row>
        <row r="120341">
          <cell r="A120341">
            <v>3474636608669</v>
          </cell>
          <cell r="B120341" t="str">
            <v>E2657222</v>
          </cell>
        </row>
        <row r="120342">
          <cell r="A120342">
            <v>3337871325725</v>
          </cell>
          <cell r="B120342" t="str">
            <v>M5890622</v>
          </cell>
        </row>
        <row r="120343">
          <cell r="A120343">
            <v>3337871324445</v>
          </cell>
          <cell r="B120343" t="str">
            <v>M5890222</v>
          </cell>
        </row>
        <row r="120344">
          <cell r="A120344">
            <v>3474637004170</v>
          </cell>
          <cell r="B120344" t="str">
            <v>E3745800</v>
          </cell>
        </row>
        <row r="120345">
          <cell r="A120345">
            <v>3474637003760</v>
          </cell>
          <cell r="B120345" t="str">
            <v>E3741700</v>
          </cell>
        </row>
        <row r="120346">
          <cell r="A120346">
            <v>3474637004484</v>
          </cell>
          <cell r="B120346" t="str">
            <v>E3748900</v>
          </cell>
        </row>
        <row r="120347">
          <cell r="A120347">
            <v>800897143473</v>
          </cell>
          <cell r="B120347" t="str">
            <v>K3978305</v>
          </cell>
        </row>
        <row r="120348">
          <cell r="A120348">
            <v>800897143480</v>
          </cell>
          <cell r="B120348" t="str">
            <v>K3978405</v>
          </cell>
        </row>
        <row r="120349">
          <cell r="A120349">
            <v>800897139599</v>
          </cell>
          <cell r="B120349" t="str">
            <v>K4000305</v>
          </cell>
        </row>
        <row r="120350">
          <cell r="A120350">
            <v>800897139438</v>
          </cell>
          <cell r="B120350" t="str">
            <v>K4006707</v>
          </cell>
        </row>
        <row r="120351">
          <cell r="A120351">
            <v>800897142902</v>
          </cell>
          <cell r="B120351" t="str">
            <v>K3995703</v>
          </cell>
        </row>
        <row r="120352">
          <cell r="A120352">
            <v>3474630398894</v>
          </cell>
          <cell r="B120352" t="str">
            <v>E0337722</v>
          </cell>
        </row>
        <row r="120353">
          <cell r="A120353">
            <v>3474630398498</v>
          </cell>
          <cell r="B120353" t="str">
            <v>E0336522</v>
          </cell>
        </row>
        <row r="120354">
          <cell r="A120354">
            <v>5902503625177</v>
          </cell>
          <cell r="B120354" t="str">
            <v>XHR03036</v>
          </cell>
        </row>
        <row r="120355">
          <cell r="A120355">
            <v>5902503625160</v>
          </cell>
          <cell r="B120355" t="str">
            <v>XHR03035</v>
          </cell>
        </row>
        <row r="120356">
          <cell r="A120356">
            <v>5902503610067</v>
          </cell>
          <cell r="B120356" t="str">
            <v>ZHR07838</v>
          </cell>
        </row>
        <row r="120357">
          <cell r="A120357">
            <v>800897170547</v>
          </cell>
          <cell r="B120357" t="str">
            <v>K3004102</v>
          </cell>
        </row>
        <row r="120358">
          <cell r="A120358">
            <v>800897156107</v>
          </cell>
          <cell r="B120358" t="str">
            <v>K2893203</v>
          </cell>
        </row>
        <row r="120359">
          <cell r="A120359">
            <v>800897170585</v>
          </cell>
          <cell r="B120359" t="str">
            <v>K3004502</v>
          </cell>
        </row>
        <row r="120360">
          <cell r="A120360">
            <v>800897168698</v>
          </cell>
          <cell r="B120360" t="str">
            <v>K2984601</v>
          </cell>
        </row>
        <row r="120361">
          <cell r="A120361">
            <v>800897051013</v>
          </cell>
          <cell r="B120361" t="str">
            <v>K2232603</v>
          </cell>
        </row>
        <row r="120362">
          <cell r="A120362">
            <v>3337875765657</v>
          </cell>
          <cell r="B120362" t="str">
            <v>MB368800</v>
          </cell>
        </row>
        <row r="120363">
          <cell r="A120363">
            <v>3337875757614</v>
          </cell>
          <cell r="B120363" t="str">
            <v>MB353500</v>
          </cell>
        </row>
        <row r="120364">
          <cell r="A120364">
            <v>3337875757591</v>
          </cell>
          <cell r="B120364" t="str">
            <v>MB353100</v>
          </cell>
        </row>
        <row r="120365">
          <cell r="A120365">
            <v>3337875757669</v>
          </cell>
          <cell r="B120365" t="str">
            <v>MB353900</v>
          </cell>
        </row>
        <row r="120366">
          <cell r="A120366">
            <v>5902503353834</v>
          </cell>
          <cell r="B120366" t="str">
            <v>ZHR07352</v>
          </cell>
        </row>
        <row r="120367">
          <cell r="A120367">
            <v>3337875783873</v>
          </cell>
          <cell r="B120367" t="str">
            <v>MB435500</v>
          </cell>
        </row>
        <row r="120368">
          <cell r="A120368">
            <v>3474637003289</v>
          </cell>
          <cell r="B120368" t="str">
            <v>E3736900</v>
          </cell>
        </row>
        <row r="120369">
          <cell r="A120369">
            <v>800897143534</v>
          </cell>
          <cell r="B120369" t="str">
            <v>K3978905</v>
          </cell>
        </row>
        <row r="120370">
          <cell r="A120370">
            <v>3600542325738</v>
          </cell>
          <cell r="B120370" t="str">
            <v>C6388102</v>
          </cell>
        </row>
        <row r="120371">
          <cell r="A120371">
            <v>3600542397582</v>
          </cell>
          <cell r="B120371" t="str">
            <v>C6519701</v>
          </cell>
        </row>
        <row r="120372">
          <cell r="A120372">
            <v>5902503607159</v>
          </cell>
          <cell r="B120372" t="str">
            <v>THR02858</v>
          </cell>
        </row>
        <row r="120373">
          <cell r="A120373">
            <v>3474636608713</v>
          </cell>
          <cell r="B120373" t="str">
            <v>E2657722</v>
          </cell>
        </row>
        <row r="120374">
          <cell r="A120374">
            <v>3600521627365</v>
          </cell>
          <cell r="B120374" t="str">
            <v>A4412005</v>
          </cell>
        </row>
        <row r="120375">
          <cell r="A120375">
            <v>3474637002763</v>
          </cell>
          <cell r="B120375" t="str">
            <v>E3731700</v>
          </cell>
        </row>
        <row r="120376">
          <cell r="A120376">
            <v>3474637002725</v>
          </cell>
          <cell r="B120376" t="str">
            <v>E3731300</v>
          </cell>
        </row>
        <row r="120377">
          <cell r="A120377">
            <v>3614272537385</v>
          </cell>
          <cell r="B120377" t="str">
            <v>LA505103</v>
          </cell>
        </row>
        <row r="120378">
          <cell r="A120378">
            <v>3614272537347</v>
          </cell>
          <cell r="B120378" t="str">
            <v>LA504704</v>
          </cell>
        </row>
        <row r="120379">
          <cell r="A120379">
            <v>3614272537330</v>
          </cell>
          <cell r="B120379" t="str">
            <v>LA504603</v>
          </cell>
        </row>
        <row r="120380">
          <cell r="A120380">
            <v>3614272916371</v>
          </cell>
          <cell r="B120380" t="str">
            <v>LB408102</v>
          </cell>
        </row>
        <row r="120381">
          <cell r="A120381">
            <v>800897109141</v>
          </cell>
          <cell r="B120381" t="str">
            <v>K3998406</v>
          </cell>
        </row>
        <row r="120382">
          <cell r="A120382">
            <v>800897108120</v>
          </cell>
          <cell r="B120382" t="str">
            <v>K4002206</v>
          </cell>
        </row>
        <row r="120383">
          <cell r="A120383">
            <v>800897815455</v>
          </cell>
          <cell r="B120383" t="str">
            <v>K4081304</v>
          </cell>
        </row>
        <row r="120384">
          <cell r="A120384">
            <v>800897142896</v>
          </cell>
          <cell r="B120384" t="str">
            <v>K3995604</v>
          </cell>
        </row>
        <row r="120385">
          <cell r="A120385">
            <v>800897143268</v>
          </cell>
          <cell r="B120385" t="str">
            <v>K3976205</v>
          </cell>
        </row>
        <row r="120386">
          <cell r="A120386">
            <v>800897108205</v>
          </cell>
          <cell r="B120386" t="str">
            <v>K4003006</v>
          </cell>
        </row>
        <row r="120387">
          <cell r="A120387">
            <v>3474637003647</v>
          </cell>
          <cell r="B120387" t="str">
            <v>E3740500</v>
          </cell>
        </row>
        <row r="120388">
          <cell r="A120388">
            <v>30160903</v>
          </cell>
          <cell r="B120388" t="str">
            <v>AA361100</v>
          </cell>
        </row>
        <row r="120389">
          <cell r="A120389">
            <v>800897170455</v>
          </cell>
          <cell r="B120389" t="str">
            <v>K3003202</v>
          </cell>
        </row>
        <row r="120390">
          <cell r="A120390">
            <v>800897170431</v>
          </cell>
          <cell r="B120390" t="str">
            <v>K3003002</v>
          </cell>
        </row>
        <row r="120391">
          <cell r="A120391">
            <v>3365440621091</v>
          </cell>
          <cell r="B120391" t="str">
            <v>L1672206</v>
          </cell>
        </row>
        <row r="120392">
          <cell r="A120392">
            <v>3365440003842</v>
          </cell>
          <cell r="B120392" t="str">
            <v>L0254908</v>
          </cell>
        </row>
        <row r="120393">
          <cell r="A120393">
            <v>3365440316546</v>
          </cell>
          <cell r="B120393" t="str">
            <v>L0257110</v>
          </cell>
        </row>
        <row r="120394">
          <cell r="A120394">
            <v>3365440003866</v>
          </cell>
          <cell r="B120394" t="str">
            <v>L0255109</v>
          </cell>
        </row>
        <row r="120395">
          <cell r="A120395">
            <v>3337875785617</v>
          </cell>
          <cell r="B120395" t="str">
            <v>MB436800</v>
          </cell>
        </row>
        <row r="120396">
          <cell r="A120396">
            <v>3605521958501</v>
          </cell>
          <cell r="B120396" t="str">
            <v>L5192707</v>
          </cell>
        </row>
        <row r="120397">
          <cell r="A120397">
            <v>8435137743230</v>
          </cell>
          <cell r="B120397" t="str">
            <v>LD081902</v>
          </cell>
        </row>
        <row r="120398">
          <cell r="A120398">
            <v>3474637004040</v>
          </cell>
          <cell r="B120398" t="str">
            <v>E3744500</v>
          </cell>
        </row>
        <row r="120399">
          <cell r="A120399">
            <v>3474637003685</v>
          </cell>
          <cell r="B120399" t="str">
            <v>E3740900</v>
          </cell>
        </row>
        <row r="120400">
          <cell r="A120400">
            <v>3614272890404</v>
          </cell>
          <cell r="B120400" t="str">
            <v>LB362304</v>
          </cell>
        </row>
        <row r="120401">
          <cell r="A120401">
            <v>3614272537446</v>
          </cell>
          <cell r="B120401" t="str">
            <v>LA505704</v>
          </cell>
        </row>
        <row r="120402">
          <cell r="A120402">
            <v>3614272537439</v>
          </cell>
          <cell r="B120402" t="str">
            <v>LA505603</v>
          </cell>
        </row>
        <row r="120403">
          <cell r="A120403">
            <v>3474636507085</v>
          </cell>
          <cell r="B120403" t="str">
            <v>E2368303</v>
          </cell>
        </row>
        <row r="120404">
          <cell r="A120404">
            <v>800897115623</v>
          </cell>
          <cell r="B120404" t="str">
            <v>K3958402</v>
          </cell>
        </row>
        <row r="120405">
          <cell r="A120405">
            <v>800897142841</v>
          </cell>
          <cell r="B120405" t="str">
            <v>K3995103</v>
          </cell>
        </row>
        <row r="120406">
          <cell r="A120406">
            <v>800897109080</v>
          </cell>
          <cell r="B120406" t="str">
            <v>K3997806</v>
          </cell>
        </row>
        <row r="120407">
          <cell r="A120407">
            <v>800897109103</v>
          </cell>
          <cell r="B120407" t="str">
            <v>K3998006</v>
          </cell>
        </row>
        <row r="120408">
          <cell r="A120408">
            <v>800897108076</v>
          </cell>
          <cell r="B120408" t="str">
            <v>K4001707</v>
          </cell>
        </row>
        <row r="120409">
          <cell r="A120409">
            <v>3474630478633</v>
          </cell>
          <cell r="B120409" t="str">
            <v>E0582222</v>
          </cell>
        </row>
        <row r="120410">
          <cell r="A120410">
            <v>800897064198</v>
          </cell>
          <cell r="B120410" t="str">
            <v>K2286703</v>
          </cell>
        </row>
        <row r="120411">
          <cell r="A120411">
            <v>800897064181</v>
          </cell>
          <cell r="B120411" t="str">
            <v>K2286603</v>
          </cell>
        </row>
        <row r="120412">
          <cell r="A120412">
            <v>3600551057866</v>
          </cell>
          <cell r="B120412" t="str">
            <v>D3762800</v>
          </cell>
        </row>
        <row r="120413">
          <cell r="A120413">
            <v>800897170462</v>
          </cell>
          <cell r="B120413" t="str">
            <v>K3003302</v>
          </cell>
        </row>
        <row r="120414">
          <cell r="A120414">
            <v>800897156046</v>
          </cell>
          <cell r="B120414" t="str">
            <v>K2892603</v>
          </cell>
        </row>
        <row r="120415">
          <cell r="A120415">
            <v>3365440621015</v>
          </cell>
          <cell r="B120415" t="str">
            <v>L1672109</v>
          </cell>
        </row>
        <row r="120416">
          <cell r="A120416">
            <v>3365440618954</v>
          </cell>
          <cell r="B120416" t="str">
            <v>L1571210</v>
          </cell>
        </row>
        <row r="120417">
          <cell r="A120417">
            <v>3474636640027</v>
          </cell>
          <cell r="B120417" t="str">
            <v>E2775323</v>
          </cell>
        </row>
        <row r="120418">
          <cell r="A120418">
            <v>5902503600501</v>
          </cell>
          <cell r="B120418" t="str">
            <v>THR02849</v>
          </cell>
        </row>
        <row r="120419">
          <cell r="A120419">
            <v>5902503600426</v>
          </cell>
          <cell r="B120419" t="str">
            <v>THR02845</v>
          </cell>
        </row>
        <row r="120420">
          <cell r="A120420">
            <v>3474637005191</v>
          </cell>
          <cell r="B120420" t="str">
            <v>E3756000</v>
          </cell>
        </row>
        <row r="120421">
          <cell r="A120421">
            <v>3474637005160</v>
          </cell>
          <cell r="B120421" t="str">
            <v>E3755700</v>
          </cell>
        </row>
        <row r="120422">
          <cell r="A120422">
            <v>3474637004606</v>
          </cell>
          <cell r="B120422" t="str">
            <v>E3750100</v>
          </cell>
        </row>
        <row r="120423">
          <cell r="A120423">
            <v>3474637004569</v>
          </cell>
          <cell r="B120423" t="str">
            <v>E3749700</v>
          </cell>
        </row>
        <row r="120424">
          <cell r="A120424">
            <v>3614272537392</v>
          </cell>
          <cell r="B120424" t="str">
            <v>LA505204</v>
          </cell>
        </row>
        <row r="120425">
          <cell r="A120425">
            <v>3614271608932</v>
          </cell>
          <cell r="B120425" t="str">
            <v>L6541203</v>
          </cell>
        </row>
        <row r="120426">
          <cell r="A120426">
            <v>3365440226845</v>
          </cell>
          <cell r="B120426" t="str">
            <v>L3699105</v>
          </cell>
        </row>
        <row r="120427">
          <cell r="A120427">
            <v>3614272518339</v>
          </cell>
          <cell r="B120427" t="str">
            <v>LA447101</v>
          </cell>
        </row>
        <row r="120428">
          <cell r="A120428">
            <v>800897115159</v>
          </cell>
          <cell r="B120428" t="str">
            <v>K4013605</v>
          </cell>
        </row>
        <row r="120429">
          <cell r="A120429">
            <v>800897837419</v>
          </cell>
          <cell r="B120429" t="str">
            <v>K4182906</v>
          </cell>
        </row>
        <row r="120430">
          <cell r="A120430">
            <v>800897115029</v>
          </cell>
          <cell r="B120430" t="str">
            <v>K4012305</v>
          </cell>
        </row>
        <row r="120431">
          <cell r="A120431">
            <v>800897115098</v>
          </cell>
          <cell r="B120431" t="str">
            <v>K4013005</v>
          </cell>
        </row>
        <row r="120432">
          <cell r="A120432">
            <v>800897837389</v>
          </cell>
          <cell r="B120432" t="str">
            <v>K4182606</v>
          </cell>
        </row>
        <row r="120433">
          <cell r="A120433">
            <v>800897207724</v>
          </cell>
          <cell r="B120433" t="str">
            <v>K4801001</v>
          </cell>
        </row>
        <row r="120434">
          <cell r="A120434">
            <v>3337875696821</v>
          </cell>
          <cell r="B120434" t="str">
            <v>MB238001</v>
          </cell>
        </row>
        <row r="120435">
          <cell r="A120435">
            <v>5902503614027</v>
          </cell>
          <cell r="B120435" t="str">
            <v>VHR08460</v>
          </cell>
        </row>
        <row r="120436">
          <cell r="A120436">
            <v>5902503614126</v>
          </cell>
          <cell r="B120436" t="str">
            <v>VHR08461</v>
          </cell>
        </row>
        <row r="120437">
          <cell r="A120437">
            <v>5902503614171</v>
          </cell>
          <cell r="B120437" t="str">
            <v>VHR08462</v>
          </cell>
        </row>
        <row r="120438">
          <cell r="A120438">
            <v>5902503614225</v>
          </cell>
          <cell r="B120438" t="str">
            <v>VHR08463</v>
          </cell>
        </row>
        <row r="120439">
          <cell r="A120439">
            <v>5902503619466</v>
          </cell>
          <cell r="B120439" t="str">
            <v>YHR05953</v>
          </cell>
        </row>
        <row r="120440">
          <cell r="A120440">
            <v>5902503619459</v>
          </cell>
          <cell r="B120440" t="str">
            <v>YHR05952</v>
          </cell>
        </row>
        <row r="120441">
          <cell r="A120441">
            <v>3474636994465</v>
          </cell>
          <cell r="B120441" t="str">
            <v>E3712500</v>
          </cell>
        </row>
        <row r="120442">
          <cell r="A120442">
            <v>800897064174</v>
          </cell>
          <cell r="B120442" t="str">
            <v>K2286503</v>
          </cell>
        </row>
        <row r="120443">
          <cell r="A120443">
            <v>800897064150</v>
          </cell>
          <cell r="B120443" t="str">
            <v>K2286303</v>
          </cell>
        </row>
        <row r="120444">
          <cell r="A120444">
            <v>3600551057828</v>
          </cell>
          <cell r="B120444" t="str">
            <v>D3762700</v>
          </cell>
        </row>
        <row r="120445">
          <cell r="A120445">
            <v>800897170530</v>
          </cell>
          <cell r="B120445" t="str">
            <v>K3004002</v>
          </cell>
        </row>
        <row r="120446">
          <cell r="A120446">
            <v>5902503600402</v>
          </cell>
          <cell r="B120446" t="str">
            <v>THR02844</v>
          </cell>
        </row>
        <row r="120447">
          <cell r="A120447">
            <v>3605972602336</v>
          </cell>
          <cell r="B120447" t="str">
            <v>S4653301</v>
          </cell>
        </row>
        <row r="120448">
          <cell r="A120448">
            <v>3605972602497</v>
          </cell>
          <cell r="B120448" t="str">
            <v>S4653701</v>
          </cell>
        </row>
        <row r="120449">
          <cell r="A120449">
            <v>3614273114615</v>
          </cell>
          <cell r="B120449" t="str">
            <v>LB852002</v>
          </cell>
        </row>
        <row r="120450">
          <cell r="A120450">
            <v>3474637054823</v>
          </cell>
          <cell r="B120450" t="str">
            <v>E3799400</v>
          </cell>
        </row>
        <row r="120451">
          <cell r="A120451">
            <v>3614272260351</v>
          </cell>
          <cell r="B120451" t="str">
            <v>L8779805</v>
          </cell>
        </row>
        <row r="120452">
          <cell r="A120452">
            <v>800897140960</v>
          </cell>
          <cell r="B120452" t="str">
            <v>K2788401</v>
          </cell>
        </row>
        <row r="120453">
          <cell r="A120453">
            <v>5902503625221</v>
          </cell>
          <cell r="B120453" t="str">
            <v>VHR08485</v>
          </cell>
        </row>
        <row r="120454">
          <cell r="A120454">
            <v>5902503625610</v>
          </cell>
          <cell r="B120454" t="str">
            <v>VHR08486</v>
          </cell>
        </row>
        <row r="120455">
          <cell r="A120455">
            <v>5902503625627</v>
          </cell>
          <cell r="B120455" t="str">
            <v>VHR08487</v>
          </cell>
        </row>
        <row r="120456">
          <cell r="A120456">
            <v>3614272732001</v>
          </cell>
          <cell r="B120456" t="str">
            <v>LB005905</v>
          </cell>
        </row>
        <row r="120457">
          <cell r="A120457">
            <v>3614272731837</v>
          </cell>
          <cell r="B120457" t="str">
            <v>LB004205</v>
          </cell>
        </row>
        <row r="120458">
          <cell r="A120458">
            <v>3474637002886</v>
          </cell>
          <cell r="B120458" t="str">
            <v>E3732900</v>
          </cell>
        </row>
        <row r="120459">
          <cell r="A120459">
            <v>3474637002848</v>
          </cell>
          <cell r="B120459" t="str">
            <v>E3732500</v>
          </cell>
        </row>
        <row r="120460">
          <cell r="A120460">
            <v>3614272518308</v>
          </cell>
          <cell r="B120460" t="str">
            <v>LA446801</v>
          </cell>
        </row>
        <row r="120461">
          <cell r="A120461">
            <v>3605540873854</v>
          </cell>
          <cell r="B120461" t="str">
            <v>L4349709</v>
          </cell>
        </row>
        <row r="120462">
          <cell r="A120462">
            <v>3614272518353</v>
          </cell>
          <cell r="B120462" t="str">
            <v>LA447301</v>
          </cell>
        </row>
        <row r="120463">
          <cell r="A120463">
            <v>3614272518346</v>
          </cell>
          <cell r="B120463" t="str">
            <v>LA447201</v>
          </cell>
        </row>
        <row r="120464">
          <cell r="A120464">
            <v>3367729117264</v>
          </cell>
          <cell r="B120464" t="str">
            <v>L4092005</v>
          </cell>
        </row>
        <row r="120465">
          <cell r="A120465">
            <v>800897142872</v>
          </cell>
          <cell r="B120465" t="str">
            <v>K3995403</v>
          </cell>
        </row>
        <row r="120466">
          <cell r="A120466">
            <v>800897109127</v>
          </cell>
          <cell r="B120466" t="str">
            <v>K3998206</v>
          </cell>
        </row>
        <row r="120467">
          <cell r="A120467">
            <v>800897109134</v>
          </cell>
          <cell r="B120467" t="str">
            <v>K3998306</v>
          </cell>
        </row>
        <row r="120468">
          <cell r="A120468">
            <v>800897108113</v>
          </cell>
          <cell r="B120468" t="str">
            <v>K4002106</v>
          </cell>
        </row>
        <row r="120469">
          <cell r="A120469">
            <v>800897108106</v>
          </cell>
          <cell r="B120469" t="str">
            <v>K4002007</v>
          </cell>
        </row>
        <row r="120470">
          <cell r="A120470">
            <v>3614273445665</v>
          </cell>
          <cell r="B120470" t="str">
            <v>LC881100</v>
          </cell>
        </row>
        <row r="120471">
          <cell r="A120471">
            <v>5902503624347</v>
          </cell>
          <cell r="B120471" t="str">
            <v>VHR08483</v>
          </cell>
        </row>
        <row r="120472">
          <cell r="A120472">
            <v>5902503624330</v>
          </cell>
          <cell r="B120472" t="str">
            <v>VHR08482</v>
          </cell>
        </row>
        <row r="120473">
          <cell r="A120473">
            <v>5902503624323</v>
          </cell>
          <cell r="B120473" t="str">
            <v>VHR08481</v>
          </cell>
        </row>
        <row r="120474">
          <cell r="A120474">
            <v>5902503625184</v>
          </cell>
          <cell r="B120474" t="str">
            <v>XHR03037</v>
          </cell>
        </row>
        <row r="120475">
          <cell r="A120475">
            <v>800897170516</v>
          </cell>
          <cell r="B120475" t="str">
            <v>K3003802</v>
          </cell>
        </row>
        <row r="120476">
          <cell r="A120476">
            <v>800897156091</v>
          </cell>
          <cell r="B120476" t="str">
            <v>K2893102</v>
          </cell>
        </row>
        <row r="120477">
          <cell r="A120477">
            <v>800897140540</v>
          </cell>
          <cell r="B120477" t="str">
            <v>K2784201</v>
          </cell>
        </row>
        <row r="120478">
          <cell r="A120478">
            <v>800897064358</v>
          </cell>
          <cell r="B120478" t="str">
            <v>K2288305</v>
          </cell>
        </row>
        <row r="120479">
          <cell r="A120479">
            <v>800897170509</v>
          </cell>
          <cell r="B120479" t="str">
            <v>K3003702</v>
          </cell>
        </row>
        <row r="120480">
          <cell r="A120480">
            <v>5902503593872</v>
          </cell>
          <cell r="B120480" t="str">
            <v>VHR08387</v>
          </cell>
        </row>
        <row r="120481">
          <cell r="A120481">
            <v>3605532972923</v>
          </cell>
          <cell r="B120481" t="str">
            <v>L4104805</v>
          </cell>
        </row>
        <row r="120482">
          <cell r="A120482">
            <v>3474634005095</v>
          </cell>
          <cell r="B120482" t="str">
            <v>E0411305</v>
          </cell>
        </row>
        <row r="120483">
          <cell r="A120483">
            <v>3474630011823</v>
          </cell>
          <cell r="B120483" t="str">
            <v>E0411205</v>
          </cell>
        </row>
        <row r="120484">
          <cell r="A120484">
            <v>3474637054816</v>
          </cell>
          <cell r="B120484" t="str">
            <v>E3799300</v>
          </cell>
        </row>
        <row r="120485">
          <cell r="A120485">
            <v>3474637054809</v>
          </cell>
          <cell r="B120485" t="str">
            <v>E3799200</v>
          </cell>
        </row>
        <row r="120486">
          <cell r="A120486">
            <v>5902503603175</v>
          </cell>
          <cell r="B120486" t="str">
            <v>VHR08433</v>
          </cell>
        </row>
        <row r="120487">
          <cell r="A120487">
            <v>5902503625634</v>
          </cell>
          <cell r="B120487" t="str">
            <v>VHR08488</v>
          </cell>
        </row>
        <row r="120488">
          <cell r="A120488">
            <v>5902503625740</v>
          </cell>
          <cell r="B120488" t="str">
            <v>VHR08489</v>
          </cell>
        </row>
        <row r="120489">
          <cell r="A120489">
            <v>5902503625795</v>
          </cell>
          <cell r="B120489" t="str">
            <v>VHR08490</v>
          </cell>
        </row>
        <row r="120490">
          <cell r="A120490">
            <v>5902503625832</v>
          </cell>
          <cell r="B120490" t="str">
            <v>VHR08491</v>
          </cell>
        </row>
        <row r="120491">
          <cell r="A120491">
            <v>3474637027094</v>
          </cell>
          <cell r="B120491" t="str">
            <v>E3782000</v>
          </cell>
        </row>
        <row r="120492">
          <cell r="A120492">
            <v>3474637027070</v>
          </cell>
          <cell r="B120492" t="str">
            <v>E3781800</v>
          </cell>
        </row>
        <row r="120493">
          <cell r="A120493">
            <v>3474637027056</v>
          </cell>
          <cell r="B120493" t="str">
            <v>E3781600</v>
          </cell>
        </row>
        <row r="120494">
          <cell r="A120494">
            <v>3367729575248</v>
          </cell>
          <cell r="B120494" t="str">
            <v>L4091504</v>
          </cell>
        </row>
        <row r="120495">
          <cell r="A120495">
            <v>3614273601184</v>
          </cell>
          <cell r="B120495" t="str">
            <v>LD325000</v>
          </cell>
        </row>
        <row r="120496">
          <cell r="A120496">
            <v>800897143343</v>
          </cell>
          <cell r="B120496" t="str">
            <v>K3977005</v>
          </cell>
        </row>
        <row r="120497">
          <cell r="A120497">
            <v>800897143305</v>
          </cell>
          <cell r="B120497" t="str">
            <v>K3976605</v>
          </cell>
        </row>
        <row r="120498">
          <cell r="A120498">
            <v>800897142926</v>
          </cell>
          <cell r="B120498" t="str">
            <v>K3995903</v>
          </cell>
        </row>
        <row r="120499">
          <cell r="A120499">
            <v>800897109165</v>
          </cell>
          <cell r="B120499" t="str">
            <v>K3998606</v>
          </cell>
        </row>
        <row r="120500">
          <cell r="A120500">
            <v>800897109172</v>
          </cell>
          <cell r="B120500" t="str">
            <v>K3998706</v>
          </cell>
        </row>
        <row r="120501">
          <cell r="A120501">
            <v>800897182731</v>
          </cell>
          <cell r="B120501" t="str">
            <v>K3446901</v>
          </cell>
        </row>
        <row r="120502">
          <cell r="A120502">
            <v>5902503614270</v>
          </cell>
          <cell r="B120502" t="str">
            <v>VHR08464</v>
          </cell>
        </row>
        <row r="120503">
          <cell r="A120503">
            <v>800897170493</v>
          </cell>
          <cell r="B120503" t="str">
            <v>K3003602</v>
          </cell>
        </row>
        <row r="120504">
          <cell r="A120504">
            <v>800897156084</v>
          </cell>
          <cell r="B120504" t="str">
            <v>K2893003</v>
          </cell>
        </row>
        <row r="120505">
          <cell r="A120505">
            <v>800897156077</v>
          </cell>
          <cell r="B120505" t="str">
            <v>K2892903</v>
          </cell>
        </row>
        <row r="120506">
          <cell r="A120506">
            <v>3614271834270</v>
          </cell>
          <cell r="B120506" t="str">
            <v>L7521301</v>
          </cell>
        </row>
        <row r="120507">
          <cell r="A120507">
            <v>3614271834256</v>
          </cell>
          <cell r="B120507" t="str">
            <v>L7521101</v>
          </cell>
        </row>
        <row r="120508">
          <cell r="A120508">
            <v>5902503547325</v>
          </cell>
          <cell r="B120508" t="str">
            <v>ZHR07804</v>
          </cell>
        </row>
        <row r="120509">
          <cell r="A120509">
            <v>3614273619691</v>
          </cell>
          <cell r="B120509" t="str">
            <v>LD382100</v>
          </cell>
        </row>
        <row r="120510">
          <cell r="A120510">
            <v>5902503589776</v>
          </cell>
          <cell r="B120510" t="str">
            <v>VHR08372</v>
          </cell>
        </row>
        <row r="120511">
          <cell r="A120511">
            <v>3614273623933</v>
          </cell>
          <cell r="B120511" t="str">
            <v>LD396600</v>
          </cell>
        </row>
        <row r="120512">
          <cell r="A120512">
            <v>3614273613552</v>
          </cell>
          <cell r="B120512" t="str">
            <v>LD368800</v>
          </cell>
        </row>
        <row r="120513">
          <cell r="A120513">
            <v>3474637003883</v>
          </cell>
          <cell r="B120513" t="str">
            <v>E3742900</v>
          </cell>
        </row>
        <row r="120514">
          <cell r="A120514">
            <v>3474637003845</v>
          </cell>
          <cell r="B120514" t="str">
            <v>E3742500</v>
          </cell>
        </row>
        <row r="120515">
          <cell r="A120515">
            <v>3614271269508</v>
          </cell>
          <cell r="B120515" t="str">
            <v>L9298402</v>
          </cell>
        </row>
        <row r="120516">
          <cell r="A120516">
            <v>5902503614072</v>
          </cell>
          <cell r="B120516" t="str">
            <v>THR02859</v>
          </cell>
        </row>
        <row r="120517">
          <cell r="A120517">
            <v>8435137784400</v>
          </cell>
          <cell r="B120517" t="str">
            <v>LD082102</v>
          </cell>
        </row>
        <row r="120518">
          <cell r="A120518">
            <v>800897829933</v>
          </cell>
          <cell r="B120518" t="str">
            <v>K3996303</v>
          </cell>
        </row>
        <row r="120519">
          <cell r="A120519">
            <v>800897108311</v>
          </cell>
          <cell r="B120519" t="str">
            <v>K4004107</v>
          </cell>
        </row>
        <row r="120520">
          <cell r="A120520">
            <v>800897108342</v>
          </cell>
          <cell r="B120520" t="str">
            <v>K4004406</v>
          </cell>
        </row>
        <row r="120521">
          <cell r="A120521">
            <v>3614273523790</v>
          </cell>
          <cell r="B120521" t="str">
            <v>LD122500</v>
          </cell>
        </row>
        <row r="120522">
          <cell r="A120522">
            <v>5902503617783</v>
          </cell>
          <cell r="B120522" t="str">
            <v>XHR02998</v>
          </cell>
        </row>
        <row r="120523">
          <cell r="A120523">
            <v>5902503611637</v>
          </cell>
          <cell r="B120523" t="str">
            <v>ZHR07839</v>
          </cell>
        </row>
        <row r="120524">
          <cell r="A120524">
            <v>3605972673053</v>
          </cell>
          <cell r="B120524" t="str">
            <v>S4835001</v>
          </cell>
        </row>
        <row r="120525">
          <cell r="A120525">
            <v>800897064136</v>
          </cell>
          <cell r="B120525" t="str">
            <v>K2286103</v>
          </cell>
        </row>
        <row r="120526">
          <cell r="A120526">
            <v>800897064129</v>
          </cell>
          <cell r="B120526" t="str">
            <v>K2286003</v>
          </cell>
        </row>
        <row r="120527">
          <cell r="A120527">
            <v>3614273621700</v>
          </cell>
          <cell r="B120527" t="str">
            <v>LD391900</v>
          </cell>
        </row>
        <row r="120528">
          <cell r="A120528">
            <v>3614273597302</v>
          </cell>
          <cell r="B120528" t="str">
            <v>LD305600</v>
          </cell>
        </row>
        <row r="120529">
          <cell r="A120529">
            <v>3614273597296</v>
          </cell>
          <cell r="B120529" t="str">
            <v>LD305500</v>
          </cell>
        </row>
        <row r="120530">
          <cell r="A120530">
            <v>3614273597265</v>
          </cell>
          <cell r="B120530" t="str">
            <v>LD305200</v>
          </cell>
        </row>
        <row r="120531">
          <cell r="A120531">
            <v>3337875560382</v>
          </cell>
          <cell r="B120531" t="str">
            <v>MB005721</v>
          </cell>
        </row>
        <row r="120532">
          <cell r="A120532">
            <v>3614273598071</v>
          </cell>
          <cell r="B120532" t="str">
            <v>LD309400</v>
          </cell>
        </row>
        <row r="120533">
          <cell r="A120533">
            <v>3614273597579</v>
          </cell>
          <cell r="B120533" t="str">
            <v>LD308300</v>
          </cell>
        </row>
        <row r="120534">
          <cell r="A120534">
            <v>3614273597401</v>
          </cell>
          <cell r="B120534" t="str">
            <v>LD306600</v>
          </cell>
        </row>
        <row r="120535">
          <cell r="A120535">
            <v>3474637002640</v>
          </cell>
          <cell r="B120535" t="str">
            <v>E3730500</v>
          </cell>
        </row>
        <row r="120536">
          <cell r="A120536">
            <v>3474637004446</v>
          </cell>
          <cell r="B120536" t="str">
            <v>E3748500</v>
          </cell>
        </row>
        <row r="120537">
          <cell r="A120537">
            <v>5902503600327</v>
          </cell>
          <cell r="B120537" t="str">
            <v>THR02840</v>
          </cell>
        </row>
        <row r="120538">
          <cell r="A120538">
            <v>3337875771214</v>
          </cell>
          <cell r="B120538" t="str">
            <v>MB415500</v>
          </cell>
        </row>
        <row r="120539">
          <cell r="A120539">
            <v>5902503623197</v>
          </cell>
          <cell r="B120539" t="str">
            <v>WHR00690</v>
          </cell>
        </row>
        <row r="120540">
          <cell r="A120540">
            <v>5902503581312</v>
          </cell>
          <cell r="B120540" t="str">
            <v>XHR02991</v>
          </cell>
        </row>
        <row r="120541">
          <cell r="A120541">
            <v>5902503581282</v>
          </cell>
          <cell r="B120541" t="str">
            <v>YHR05945</v>
          </cell>
        </row>
        <row r="120542">
          <cell r="A120542">
            <v>3395017420000</v>
          </cell>
          <cell r="B120542" t="str">
            <v>MB324401</v>
          </cell>
        </row>
        <row r="120543">
          <cell r="A120543">
            <v>3600523027767</v>
          </cell>
          <cell r="B120543" t="str">
            <v>A8489432</v>
          </cell>
        </row>
        <row r="120544">
          <cell r="A120544">
            <v>5902503625153</v>
          </cell>
          <cell r="B120544" t="str">
            <v>XHR03034</v>
          </cell>
        </row>
        <row r="120545">
          <cell r="A120545">
            <v>3605972673572</v>
          </cell>
          <cell r="B120545" t="str">
            <v>S4836201</v>
          </cell>
        </row>
        <row r="120546">
          <cell r="A120546">
            <v>3614273614214</v>
          </cell>
          <cell r="B120546" t="str">
            <v>LD371200</v>
          </cell>
        </row>
        <row r="120547">
          <cell r="A120547">
            <v>3614273614221</v>
          </cell>
          <cell r="B120547" t="str">
            <v>LD371300</v>
          </cell>
        </row>
        <row r="120548">
          <cell r="A120548">
            <v>3614273614238</v>
          </cell>
          <cell r="B120548" t="str">
            <v>LD371400</v>
          </cell>
        </row>
        <row r="120549">
          <cell r="A120549">
            <v>800897078157</v>
          </cell>
          <cell r="B120549" t="str">
            <v>K2340003</v>
          </cell>
        </row>
        <row r="120550">
          <cell r="A120550">
            <v>800897170417</v>
          </cell>
          <cell r="B120550" t="str">
            <v>K3002802</v>
          </cell>
        </row>
        <row r="120551">
          <cell r="A120551">
            <v>800897064365</v>
          </cell>
          <cell r="B120551" t="str">
            <v>K2288405</v>
          </cell>
        </row>
        <row r="120552">
          <cell r="A120552">
            <v>800897064389</v>
          </cell>
          <cell r="B120552" t="str">
            <v>K2288603</v>
          </cell>
        </row>
        <row r="120553">
          <cell r="A120553">
            <v>800897064396</v>
          </cell>
          <cell r="B120553" t="str">
            <v>K2288704</v>
          </cell>
        </row>
        <row r="120554">
          <cell r="A120554">
            <v>800897078133</v>
          </cell>
          <cell r="B120554" t="str">
            <v>K2339803</v>
          </cell>
        </row>
        <row r="120555">
          <cell r="A120555">
            <v>5902503619343</v>
          </cell>
          <cell r="B120555" t="str">
            <v>ZHR07848</v>
          </cell>
        </row>
        <row r="120556">
          <cell r="A120556">
            <v>3614271639745</v>
          </cell>
          <cell r="B120556" t="str">
            <v>L6846501</v>
          </cell>
        </row>
        <row r="120557">
          <cell r="A120557">
            <v>3614271639752</v>
          </cell>
          <cell r="B120557" t="str">
            <v>L6846601</v>
          </cell>
        </row>
        <row r="120558">
          <cell r="A120558">
            <v>3614271639776</v>
          </cell>
          <cell r="B120558" t="str">
            <v>L6853901</v>
          </cell>
        </row>
        <row r="120559">
          <cell r="A120559">
            <v>3614271640031</v>
          </cell>
          <cell r="B120559" t="str">
            <v>L6855101</v>
          </cell>
        </row>
        <row r="120560">
          <cell r="A120560">
            <v>3614271640048</v>
          </cell>
          <cell r="B120560" t="str">
            <v>L6855201</v>
          </cell>
        </row>
        <row r="120561">
          <cell r="A120561">
            <v>800897846749</v>
          </cell>
          <cell r="B120561" t="str">
            <v>K4365205</v>
          </cell>
        </row>
        <row r="120562">
          <cell r="A120562">
            <v>800897846756</v>
          </cell>
          <cell r="B120562" t="str">
            <v>K4365306</v>
          </cell>
        </row>
        <row r="120563">
          <cell r="A120563">
            <v>3614273597258</v>
          </cell>
          <cell r="B120563" t="str">
            <v>LD305100</v>
          </cell>
        </row>
        <row r="120564">
          <cell r="A120564">
            <v>3614273597388</v>
          </cell>
          <cell r="B120564" t="str">
            <v>LD306400</v>
          </cell>
        </row>
        <row r="120565">
          <cell r="A120565">
            <v>3614273597371</v>
          </cell>
          <cell r="B120565" t="str">
            <v>LD306300</v>
          </cell>
        </row>
        <row r="120566">
          <cell r="A120566">
            <v>3614273597357</v>
          </cell>
          <cell r="B120566" t="str">
            <v>LD306100</v>
          </cell>
        </row>
        <row r="120567">
          <cell r="A120567">
            <v>3614273597333</v>
          </cell>
          <cell r="B120567" t="str">
            <v>LD305900</v>
          </cell>
        </row>
        <row r="120568">
          <cell r="A120568">
            <v>3614273597326</v>
          </cell>
          <cell r="B120568" t="str">
            <v>LD305800</v>
          </cell>
        </row>
        <row r="120569">
          <cell r="A120569">
            <v>3614273613590</v>
          </cell>
          <cell r="B120569" t="str">
            <v>LD369200</v>
          </cell>
        </row>
        <row r="120570">
          <cell r="A120570">
            <v>3614273613729</v>
          </cell>
          <cell r="B120570" t="str">
            <v>LD370500</v>
          </cell>
        </row>
        <row r="120571">
          <cell r="A120571">
            <v>3614273613736</v>
          </cell>
          <cell r="B120571" t="str">
            <v>LD370600</v>
          </cell>
        </row>
        <row r="120572">
          <cell r="A120572">
            <v>3474637027117</v>
          </cell>
          <cell r="B120572" t="str">
            <v>E3782200</v>
          </cell>
        </row>
        <row r="120573">
          <cell r="A120573">
            <v>3474637004682</v>
          </cell>
          <cell r="B120573" t="str">
            <v>E3750900</v>
          </cell>
        </row>
        <row r="120574">
          <cell r="A120574">
            <v>3474637003128</v>
          </cell>
          <cell r="B120574" t="str">
            <v>E3735300</v>
          </cell>
        </row>
        <row r="120575">
          <cell r="A120575">
            <v>3474637003081</v>
          </cell>
          <cell r="B120575" t="str">
            <v>E3734900</v>
          </cell>
        </row>
        <row r="120576">
          <cell r="A120576">
            <v>30164277</v>
          </cell>
          <cell r="B120576" t="str">
            <v>B3410900</v>
          </cell>
        </row>
        <row r="120577">
          <cell r="A120577">
            <v>30161689</v>
          </cell>
          <cell r="B120577" t="str">
            <v>B3411000</v>
          </cell>
        </row>
        <row r="120578">
          <cell r="A120578">
            <v>3474636394937</v>
          </cell>
          <cell r="B120578" t="str">
            <v>E1912000</v>
          </cell>
        </row>
        <row r="120579">
          <cell r="A120579">
            <v>5902503638092</v>
          </cell>
          <cell r="B120579" t="str">
            <v>THR02861</v>
          </cell>
        </row>
        <row r="120580">
          <cell r="A120580">
            <v>3600522550167</v>
          </cell>
          <cell r="B120580" t="str">
            <v>A7823202</v>
          </cell>
        </row>
        <row r="120581">
          <cell r="A120581">
            <v>3600522550129</v>
          </cell>
          <cell r="B120581" t="str">
            <v>A7822803</v>
          </cell>
        </row>
        <row r="120582">
          <cell r="A120582">
            <v>3337875734905</v>
          </cell>
          <cell r="B120582" t="str">
            <v>MB302300</v>
          </cell>
        </row>
        <row r="120583">
          <cell r="A120583">
            <v>3337875734929</v>
          </cell>
          <cell r="B120583" t="str">
            <v>MB301800</v>
          </cell>
        </row>
        <row r="120584">
          <cell r="A120584">
            <v>3337875734912</v>
          </cell>
          <cell r="B120584" t="str">
            <v>MB301600</v>
          </cell>
        </row>
        <row r="120585">
          <cell r="A120585">
            <v>5902503585129</v>
          </cell>
          <cell r="B120585" t="str">
            <v>VHR08353</v>
          </cell>
        </row>
        <row r="120586">
          <cell r="A120586">
            <v>5902503585136</v>
          </cell>
          <cell r="B120586" t="str">
            <v>VHR08354</v>
          </cell>
        </row>
        <row r="120587">
          <cell r="A120587">
            <v>5902503585143</v>
          </cell>
          <cell r="B120587" t="str">
            <v>VHR08355</v>
          </cell>
        </row>
        <row r="120588">
          <cell r="A120588">
            <v>5902503585150</v>
          </cell>
          <cell r="B120588" t="str">
            <v>VHR08356</v>
          </cell>
        </row>
        <row r="120589">
          <cell r="A120589">
            <v>5902503585167</v>
          </cell>
          <cell r="B120589" t="str">
            <v>VHR08357</v>
          </cell>
        </row>
        <row r="120590">
          <cell r="A120590">
            <v>30158368</v>
          </cell>
          <cell r="B120590" t="str">
            <v>E3762101</v>
          </cell>
        </row>
        <row r="120591">
          <cell r="A120591">
            <v>5902503617394</v>
          </cell>
          <cell r="B120591" t="str">
            <v>VHR08477</v>
          </cell>
        </row>
        <row r="120592">
          <cell r="A120592">
            <v>3614273621083</v>
          </cell>
          <cell r="B120592" t="str">
            <v>LD387600</v>
          </cell>
        </row>
        <row r="120593">
          <cell r="A120593">
            <v>5902503642815</v>
          </cell>
          <cell r="B120593" t="str">
            <v>ZHR07893</v>
          </cell>
        </row>
        <row r="120594">
          <cell r="A120594">
            <v>30096608</v>
          </cell>
          <cell r="B120594" t="str">
            <v>B1904604</v>
          </cell>
        </row>
        <row r="120595">
          <cell r="A120595">
            <v>3614273485050</v>
          </cell>
          <cell r="B120595" t="str">
            <v>LD018400</v>
          </cell>
        </row>
        <row r="120596">
          <cell r="A120596">
            <v>3614273485067</v>
          </cell>
          <cell r="B120596" t="str">
            <v>LD018500</v>
          </cell>
        </row>
        <row r="120597">
          <cell r="A120597">
            <v>3614273486569</v>
          </cell>
          <cell r="B120597" t="str">
            <v>LD023800</v>
          </cell>
        </row>
        <row r="120598">
          <cell r="A120598">
            <v>5902503645601</v>
          </cell>
          <cell r="B120598" t="str">
            <v>YHR05971</v>
          </cell>
        </row>
        <row r="120599">
          <cell r="A120599">
            <v>5902503645717</v>
          </cell>
          <cell r="B120599" t="str">
            <v>ZHR07909</v>
          </cell>
        </row>
        <row r="120600">
          <cell r="A120600">
            <v>5902503645618</v>
          </cell>
          <cell r="B120600" t="str">
            <v>YHR05972</v>
          </cell>
        </row>
        <row r="120601">
          <cell r="A120601">
            <v>800897142834</v>
          </cell>
          <cell r="B120601" t="str">
            <v>K3995003</v>
          </cell>
        </row>
        <row r="120602">
          <cell r="A120602">
            <v>800897109073</v>
          </cell>
          <cell r="B120602" t="str">
            <v>K3997706</v>
          </cell>
        </row>
        <row r="120603">
          <cell r="A120603">
            <v>800897108052</v>
          </cell>
          <cell r="B120603" t="str">
            <v>K4001507</v>
          </cell>
        </row>
        <row r="120604">
          <cell r="A120604">
            <v>800897848972</v>
          </cell>
          <cell r="B120604" t="str">
            <v>K4371904</v>
          </cell>
        </row>
        <row r="120605">
          <cell r="A120605">
            <v>800897116200</v>
          </cell>
          <cell r="B120605" t="str">
            <v>K3963002</v>
          </cell>
        </row>
        <row r="120606">
          <cell r="A120606">
            <v>800897115647</v>
          </cell>
          <cell r="B120606" t="str">
            <v>K3958603</v>
          </cell>
        </row>
        <row r="120607">
          <cell r="A120607">
            <v>3474630398993</v>
          </cell>
          <cell r="B120607" t="str">
            <v>E0338022</v>
          </cell>
        </row>
        <row r="120608">
          <cell r="A120608">
            <v>3337875558037</v>
          </cell>
          <cell r="B120608" t="str">
            <v>MB001922</v>
          </cell>
        </row>
        <row r="120609">
          <cell r="A120609">
            <v>3605532613673</v>
          </cell>
          <cell r="B120609" t="str">
            <v>L2852108</v>
          </cell>
        </row>
        <row r="120610">
          <cell r="A120610">
            <v>3365440098251</v>
          </cell>
          <cell r="B120610" t="str">
            <v>L0256910</v>
          </cell>
        </row>
        <row r="120611">
          <cell r="A120611">
            <v>3600550994636</v>
          </cell>
          <cell r="B120611" t="str">
            <v>D3536301</v>
          </cell>
        </row>
        <row r="120612">
          <cell r="A120612">
            <v>5902503607371</v>
          </cell>
          <cell r="B120612" t="str">
            <v>VHR08440</v>
          </cell>
        </row>
        <row r="120613">
          <cell r="A120613">
            <v>3614271639813</v>
          </cell>
          <cell r="B120613" t="str">
            <v>L6845202</v>
          </cell>
        </row>
        <row r="120614">
          <cell r="A120614">
            <v>3337875525930</v>
          </cell>
          <cell r="B120614" t="str">
            <v>M9125102</v>
          </cell>
        </row>
        <row r="120615">
          <cell r="A120615">
            <v>3614273592338</v>
          </cell>
          <cell r="B120615" t="str">
            <v>LD285100</v>
          </cell>
        </row>
        <row r="120616">
          <cell r="A120616">
            <v>3614273598576</v>
          </cell>
          <cell r="B120616" t="str">
            <v>LD312900</v>
          </cell>
        </row>
        <row r="120617">
          <cell r="A120617">
            <v>3614273621052</v>
          </cell>
          <cell r="B120617" t="str">
            <v>LD387300</v>
          </cell>
        </row>
        <row r="120618">
          <cell r="A120618">
            <v>3614273621045</v>
          </cell>
          <cell r="B120618" t="str">
            <v>LD387200</v>
          </cell>
        </row>
        <row r="120619">
          <cell r="A120619">
            <v>3337875597340</v>
          </cell>
          <cell r="B120619" t="str">
            <v>MB096124</v>
          </cell>
        </row>
        <row r="120620">
          <cell r="A120620">
            <v>3600523775699</v>
          </cell>
          <cell r="B120620" t="str">
            <v>A9937201</v>
          </cell>
        </row>
        <row r="120621">
          <cell r="A120621">
            <v>3600530733866</v>
          </cell>
          <cell r="B120621" t="str">
            <v>B1833203</v>
          </cell>
        </row>
        <row r="120622">
          <cell r="A120622">
            <v>5902503615567</v>
          </cell>
          <cell r="B120622" t="str">
            <v>VHR08474</v>
          </cell>
        </row>
        <row r="120623">
          <cell r="A120623">
            <v>3700194712815</v>
          </cell>
          <cell r="B120623" t="str">
            <v>S1704903</v>
          </cell>
        </row>
        <row r="120624">
          <cell r="A120624">
            <v>3605970914172</v>
          </cell>
          <cell r="B120624" t="str">
            <v>S1845804</v>
          </cell>
        </row>
        <row r="120625">
          <cell r="A120625">
            <v>800897129996</v>
          </cell>
          <cell r="B120625" t="str">
            <v>K3393601</v>
          </cell>
        </row>
        <row r="120626">
          <cell r="A120626">
            <v>800897120610</v>
          </cell>
          <cell r="B120626" t="str">
            <v>K3331901</v>
          </cell>
        </row>
        <row r="120627">
          <cell r="A120627">
            <v>800897129743</v>
          </cell>
          <cell r="B120627" t="str">
            <v>K3388401</v>
          </cell>
        </row>
        <row r="120628">
          <cell r="A120628">
            <v>3600551060217</v>
          </cell>
          <cell r="B120628" t="str">
            <v>D3768800</v>
          </cell>
        </row>
        <row r="120629">
          <cell r="A120629">
            <v>5902503645625</v>
          </cell>
          <cell r="B120629" t="str">
            <v>YHR05973</v>
          </cell>
        </row>
        <row r="120630">
          <cell r="A120630">
            <v>5902503645632</v>
          </cell>
          <cell r="B120630" t="str">
            <v>YHR05974</v>
          </cell>
        </row>
        <row r="120631">
          <cell r="A120631">
            <v>5902503645809</v>
          </cell>
          <cell r="B120631" t="str">
            <v>YHR05975</v>
          </cell>
        </row>
        <row r="120632">
          <cell r="A120632">
            <v>5902503645724</v>
          </cell>
          <cell r="B120632" t="str">
            <v>ZHR07910</v>
          </cell>
        </row>
        <row r="120633">
          <cell r="A120633">
            <v>3474637004361</v>
          </cell>
          <cell r="B120633" t="str">
            <v>E3747700</v>
          </cell>
        </row>
        <row r="120634">
          <cell r="A120634">
            <v>3474637002701</v>
          </cell>
          <cell r="B120634" t="str">
            <v>E3731100</v>
          </cell>
        </row>
        <row r="120635">
          <cell r="A120635">
            <v>800897142858</v>
          </cell>
          <cell r="B120635" t="str">
            <v>K3995204</v>
          </cell>
        </row>
        <row r="120636">
          <cell r="A120636">
            <v>800897142865</v>
          </cell>
          <cell r="B120636" t="str">
            <v>K3995303</v>
          </cell>
        </row>
        <row r="120637">
          <cell r="A120637">
            <v>800897109110</v>
          </cell>
          <cell r="B120637" t="str">
            <v>K3998106</v>
          </cell>
        </row>
        <row r="120638">
          <cell r="A120638">
            <v>800897108090</v>
          </cell>
          <cell r="B120638" t="str">
            <v>K4001907</v>
          </cell>
        </row>
        <row r="120639">
          <cell r="A120639">
            <v>800897829926</v>
          </cell>
          <cell r="B120639" t="str">
            <v>K3996204</v>
          </cell>
        </row>
        <row r="120640">
          <cell r="A120640">
            <v>800897126209</v>
          </cell>
          <cell r="B120640" t="str">
            <v>K3998806</v>
          </cell>
        </row>
        <row r="120641">
          <cell r="A120641">
            <v>5902503633219</v>
          </cell>
          <cell r="B120641" t="str">
            <v>VHR08528</v>
          </cell>
        </row>
        <row r="120642">
          <cell r="A120642">
            <v>3614271633309</v>
          </cell>
          <cell r="B120642" t="str">
            <v>L6819902</v>
          </cell>
        </row>
        <row r="120643">
          <cell r="A120643">
            <v>3614273607230</v>
          </cell>
          <cell r="B120643" t="str">
            <v>LD351100</v>
          </cell>
        </row>
        <row r="120644">
          <cell r="A120644">
            <v>3614273607247</v>
          </cell>
          <cell r="B120644" t="str">
            <v>LD351200</v>
          </cell>
        </row>
        <row r="120645">
          <cell r="A120645">
            <v>3614273607278</v>
          </cell>
          <cell r="B120645" t="str">
            <v>LD351500</v>
          </cell>
        </row>
        <row r="120646">
          <cell r="A120646">
            <v>3600550950694</v>
          </cell>
          <cell r="B120646" t="str">
            <v>D3376402</v>
          </cell>
        </row>
        <row r="120647">
          <cell r="A120647">
            <v>3600542117630</v>
          </cell>
          <cell r="B120647" t="str">
            <v>C5978503</v>
          </cell>
        </row>
        <row r="120648">
          <cell r="A120648">
            <v>5902503594718</v>
          </cell>
          <cell r="B120648" t="str">
            <v>VHR08396</v>
          </cell>
        </row>
        <row r="120649">
          <cell r="A120649">
            <v>5902503594763</v>
          </cell>
          <cell r="B120649" t="str">
            <v>VHR08397</v>
          </cell>
        </row>
        <row r="120650">
          <cell r="A120650">
            <v>5902503594817</v>
          </cell>
          <cell r="B120650" t="str">
            <v>VHR08398</v>
          </cell>
        </row>
        <row r="120651">
          <cell r="A120651">
            <v>5902503595166</v>
          </cell>
          <cell r="B120651" t="str">
            <v>VHR08401</v>
          </cell>
        </row>
        <row r="120652">
          <cell r="A120652">
            <v>3614273375436</v>
          </cell>
          <cell r="B120652" t="str">
            <v>LC752501</v>
          </cell>
        </row>
        <row r="120653">
          <cell r="A120653">
            <v>3600551060293</v>
          </cell>
          <cell r="B120653" t="str">
            <v>D3768900</v>
          </cell>
        </row>
        <row r="120654">
          <cell r="A120654">
            <v>800897099305</v>
          </cell>
          <cell r="B120654" t="str">
            <v>K3280701</v>
          </cell>
        </row>
        <row r="120655">
          <cell r="A120655">
            <v>3605971350283</v>
          </cell>
          <cell r="B120655" t="str">
            <v>S2442001</v>
          </cell>
        </row>
        <row r="120656">
          <cell r="A120656">
            <v>3614272972636</v>
          </cell>
          <cell r="B120656" t="str">
            <v>LB481303</v>
          </cell>
        </row>
        <row r="120657">
          <cell r="A120657">
            <v>3474637061937</v>
          </cell>
          <cell r="B120657" t="str">
            <v>E3812900</v>
          </cell>
        </row>
        <row r="120658">
          <cell r="A120658">
            <v>5902503645847</v>
          </cell>
          <cell r="B120658" t="str">
            <v>XHR03073</v>
          </cell>
        </row>
        <row r="120659">
          <cell r="A120659">
            <v>5902503645885</v>
          </cell>
          <cell r="B120659" t="str">
            <v>XHR03074</v>
          </cell>
        </row>
        <row r="120660">
          <cell r="A120660">
            <v>5902503645922</v>
          </cell>
          <cell r="B120660" t="str">
            <v>XHR03075</v>
          </cell>
        </row>
        <row r="120661">
          <cell r="A120661">
            <v>3474637002923</v>
          </cell>
          <cell r="B120661" t="str">
            <v>E3733300</v>
          </cell>
        </row>
        <row r="120662">
          <cell r="A120662">
            <v>3474637004729</v>
          </cell>
          <cell r="B120662" t="str">
            <v>E3751300</v>
          </cell>
        </row>
        <row r="120663">
          <cell r="A120663">
            <v>800897108281</v>
          </cell>
          <cell r="B120663" t="str">
            <v>K4003807</v>
          </cell>
        </row>
        <row r="120664">
          <cell r="A120664">
            <v>800897108229</v>
          </cell>
          <cell r="B120664" t="str">
            <v>K4003206</v>
          </cell>
        </row>
        <row r="120665">
          <cell r="A120665">
            <v>800897829940</v>
          </cell>
          <cell r="B120665" t="str">
            <v>K3996404</v>
          </cell>
        </row>
        <row r="120666">
          <cell r="A120666">
            <v>800897126285</v>
          </cell>
          <cell r="B120666" t="str">
            <v>K3999606</v>
          </cell>
        </row>
        <row r="120667">
          <cell r="A120667">
            <v>5902503633233</v>
          </cell>
          <cell r="B120667" t="str">
            <v>VHR08530</v>
          </cell>
        </row>
        <row r="120668">
          <cell r="A120668">
            <v>5902503633240</v>
          </cell>
          <cell r="B120668" t="str">
            <v>VHR08531</v>
          </cell>
        </row>
        <row r="120669">
          <cell r="A120669">
            <v>5902503633295</v>
          </cell>
          <cell r="B120669" t="str">
            <v>VHR08532</v>
          </cell>
        </row>
        <row r="120670">
          <cell r="A120670">
            <v>5902503633349</v>
          </cell>
          <cell r="B120670" t="str">
            <v>VHR08533</v>
          </cell>
        </row>
        <row r="120671">
          <cell r="A120671">
            <v>5902503633431</v>
          </cell>
          <cell r="B120671" t="str">
            <v>VHR08534</v>
          </cell>
        </row>
        <row r="120672">
          <cell r="A120672">
            <v>5902503633486</v>
          </cell>
          <cell r="B120672" t="str">
            <v>VHR08535</v>
          </cell>
        </row>
        <row r="120673">
          <cell r="A120673">
            <v>3614273609159</v>
          </cell>
          <cell r="B120673" t="str">
            <v>LD355300</v>
          </cell>
        </row>
        <row r="120674">
          <cell r="A120674">
            <v>3614273631709</v>
          </cell>
          <cell r="B120674" t="str">
            <v>LD407600</v>
          </cell>
        </row>
        <row r="120675">
          <cell r="A120675">
            <v>3605975054101</v>
          </cell>
          <cell r="B120675" t="str">
            <v>S0064209</v>
          </cell>
        </row>
        <row r="120676">
          <cell r="A120676">
            <v>3614273599207</v>
          </cell>
          <cell r="B120676" t="str">
            <v>LD317400</v>
          </cell>
        </row>
        <row r="120677">
          <cell r="A120677">
            <v>3614273601429</v>
          </cell>
          <cell r="B120677" t="str">
            <v>LD326200</v>
          </cell>
        </row>
        <row r="120678">
          <cell r="A120678">
            <v>3337875588270</v>
          </cell>
          <cell r="B120678" t="str">
            <v>MB061601</v>
          </cell>
        </row>
        <row r="120679">
          <cell r="A120679">
            <v>3614273598385</v>
          </cell>
          <cell r="B120679" t="str">
            <v>LD311000</v>
          </cell>
        </row>
        <row r="120680">
          <cell r="A120680">
            <v>3605972017321</v>
          </cell>
          <cell r="B120680" t="str">
            <v>S3227901</v>
          </cell>
        </row>
        <row r="120681">
          <cell r="A120681">
            <v>3605970265670</v>
          </cell>
          <cell r="B120681" t="str">
            <v>S0643104</v>
          </cell>
        </row>
        <row r="120682">
          <cell r="A120682">
            <v>3605975053739</v>
          </cell>
          <cell r="B120682" t="str">
            <v>S0059009</v>
          </cell>
        </row>
        <row r="120683">
          <cell r="A120683">
            <v>5902503642778</v>
          </cell>
          <cell r="B120683" t="str">
            <v>ZHR07892</v>
          </cell>
        </row>
        <row r="120684">
          <cell r="A120684">
            <v>5902503642976</v>
          </cell>
          <cell r="B120684" t="str">
            <v>ZHR07897</v>
          </cell>
        </row>
        <row r="120685">
          <cell r="A120685">
            <v>5902503642730</v>
          </cell>
          <cell r="B120685" t="str">
            <v>ZHR07891</v>
          </cell>
        </row>
        <row r="120686">
          <cell r="A120686">
            <v>5902503643058</v>
          </cell>
          <cell r="B120686" t="str">
            <v>ZHR07899</v>
          </cell>
        </row>
        <row r="120687">
          <cell r="A120687">
            <v>5902503615437</v>
          </cell>
          <cell r="B120687" t="str">
            <v>ZHR07840</v>
          </cell>
        </row>
        <row r="120688">
          <cell r="A120688">
            <v>5902503645960</v>
          </cell>
          <cell r="B120688" t="str">
            <v>XHR03076</v>
          </cell>
        </row>
        <row r="120689">
          <cell r="A120689">
            <v>5902503646004</v>
          </cell>
          <cell r="B120689" t="str">
            <v>XHR03077</v>
          </cell>
        </row>
        <row r="120690">
          <cell r="A120690">
            <v>5902503646042</v>
          </cell>
          <cell r="B120690" t="str">
            <v>XHR03078</v>
          </cell>
        </row>
        <row r="120691">
          <cell r="A120691">
            <v>5902503646080</v>
          </cell>
          <cell r="B120691" t="str">
            <v>XHR03079</v>
          </cell>
        </row>
        <row r="120692">
          <cell r="A120692">
            <v>5902503646127</v>
          </cell>
          <cell r="B120692" t="str">
            <v>XHR03080</v>
          </cell>
        </row>
        <row r="120693">
          <cell r="A120693">
            <v>5902503645649</v>
          </cell>
          <cell r="B120693" t="str">
            <v>ZHR07902</v>
          </cell>
        </row>
        <row r="120694">
          <cell r="A120694">
            <v>5902503645656</v>
          </cell>
          <cell r="B120694" t="str">
            <v>ZHR07903</v>
          </cell>
        </row>
        <row r="120695">
          <cell r="A120695">
            <v>5902503645663</v>
          </cell>
          <cell r="B120695" t="str">
            <v>ZHR07904</v>
          </cell>
        </row>
        <row r="120696">
          <cell r="A120696">
            <v>3474637003166</v>
          </cell>
          <cell r="B120696" t="str">
            <v>E3735700</v>
          </cell>
        </row>
        <row r="120697">
          <cell r="A120697">
            <v>5902503591373</v>
          </cell>
          <cell r="B120697" t="str">
            <v>VHR08373</v>
          </cell>
        </row>
        <row r="120698">
          <cell r="A120698">
            <v>5902503633530</v>
          </cell>
          <cell r="B120698" t="str">
            <v>VHR08536</v>
          </cell>
        </row>
        <row r="120699">
          <cell r="A120699">
            <v>5902503633585</v>
          </cell>
          <cell r="B120699" t="str">
            <v>VHR08537</v>
          </cell>
        </row>
        <row r="120700">
          <cell r="A120700">
            <v>5902503633226</v>
          </cell>
          <cell r="B120700" t="str">
            <v>VHR08529</v>
          </cell>
        </row>
        <row r="120701">
          <cell r="A120701">
            <v>3600523751563</v>
          </cell>
          <cell r="B120701" t="str">
            <v>A9887902</v>
          </cell>
        </row>
        <row r="120702">
          <cell r="A120702">
            <v>3600522550204</v>
          </cell>
          <cell r="B120702" t="str">
            <v>A7823402</v>
          </cell>
        </row>
        <row r="120703">
          <cell r="A120703">
            <v>3614273599313</v>
          </cell>
          <cell r="B120703" t="str">
            <v>LD318500</v>
          </cell>
        </row>
        <row r="120704">
          <cell r="A120704">
            <v>3614273619783</v>
          </cell>
          <cell r="B120704" t="str">
            <v>LD383000</v>
          </cell>
        </row>
        <row r="120705">
          <cell r="A120705">
            <v>3614273601443</v>
          </cell>
          <cell r="B120705" t="str">
            <v>LD326400</v>
          </cell>
        </row>
        <row r="120706">
          <cell r="A120706">
            <v>3614273601450</v>
          </cell>
          <cell r="B120706" t="str">
            <v>LD326500</v>
          </cell>
        </row>
        <row r="120707">
          <cell r="A120707">
            <v>3614273601399</v>
          </cell>
          <cell r="B120707" t="str">
            <v>LD325900</v>
          </cell>
        </row>
        <row r="120708">
          <cell r="A120708">
            <v>3365440184756</v>
          </cell>
          <cell r="B120708" t="str">
            <v>L3218306</v>
          </cell>
        </row>
        <row r="120709">
          <cell r="A120709">
            <v>3614273612494</v>
          </cell>
          <cell r="B120709" t="str">
            <v>LD365200</v>
          </cell>
        </row>
        <row r="120710">
          <cell r="A120710">
            <v>3614273621038</v>
          </cell>
          <cell r="B120710" t="str">
            <v>LD387100</v>
          </cell>
        </row>
        <row r="120711">
          <cell r="A120711">
            <v>3614273621014</v>
          </cell>
          <cell r="B120711" t="str">
            <v>LD386900</v>
          </cell>
        </row>
        <row r="120712">
          <cell r="A120712">
            <v>3614273620994</v>
          </cell>
          <cell r="B120712" t="str">
            <v>LD386700</v>
          </cell>
        </row>
        <row r="120713">
          <cell r="A120713">
            <v>5902503585181</v>
          </cell>
          <cell r="B120713" t="str">
            <v>VHR08358</v>
          </cell>
        </row>
        <row r="120714">
          <cell r="A120714">
            <v>5902503585204</v>
          </cell>
          <cell r="B120714" t="str">
            <v>VHR08359</v>
          </cell>
        </row>
        <row r="120715">
          <cell r="A120715">
            <v>5902503585211</v>
          </cell>
          <cell r="B120715" t="str">
            <v>VHR08360</v>
          </cell>
        </row>
        <row r="120716">
          <cell r="A120716">
            <v>5902503585228</v>
          </cell>
          <cell r="B120716" t="str">
            <v>VHR08361</v>
          </cell>
        </row>
        <row r="120717">
          <cell r="A120717">
            <v>5902503585235</v>
          </cell>
          <cell r="B120717" t="str">
            <v>VHR08362</v>
          </cell>
        </row>
        <row r="120718">
          <cell r="A120718">
            <v>5902503585242</v>
          </cell>
          <cell r="B120718" t="str">
            <v>VHR08363</v>
          </cell>
        </row>
        <row r="120719">
          <cell r="A120719">
            <v>5902503585259</v>
          </cell>
          <cell r="B120719" t="str">
            <v>VHR08364</v>
          </cell>
        </row>
        <row r="120720">
          <cell r="A120720">
            <v>5902503643010</v>
          </cell>
          <cell r="B120720" t="str">
            <v>ZHR07898</v>
          </cell>
        </row>
        <row r="120721">
          <cell r="A120721">
            <v>5902503642938</v>
          </cell>
          <cell r="B120721" t="str">
            <v>ZHR07896</v>
          </cell>
        </row>
        <row r="120722">
          <cell r="A120722">
            <v>3614273523974</v>
          </cell>
          <cell r="B120722" t="str">
            <v>LD122900</v>
          </cell>
        </row>
        <row r="120723">
          <cell r="A120723">
            <v>3600542196895</v>
          </cell>
          <cell r="B120723" t="str">
            <v>C6241202</v>
          </cell>
        </row>
        <row r="120724">
          <cell r="A120724">
            <v>3614273620963</v>
          </cell>
          <cell r="B120724" t="str">
            <v>LD386400</v>
          </cell>
        </row>
        <row r="120725">
          <cell r="A120725">
            <v>30156975</v>
          </cell>
          <cell r="B120725" t="str">
            <v>B3061803</v>
          </cell>
        </row>
        <row r="120726">
          <cell r="A120726">
            <v>3474637004804</v>
          </cell>
          <cell r="B120726" t="str">
            <v>E3752100</v>
          </cell>
        </row>
        <row r="120727">
          <cell r="A120727">
            <v>3474637004767</v>
          </cell>
          <cell r="B120727" t="str">
            <v>E3751700</v>
          </cell>
        </row>
        <row r="120728">
          <cell r="A120728">
            <v>5902503591380</v>
          </cell>
          <cell r="B120728" t="str">
            <v>VHR08374</v>
          </cell>
        </row>
        <row r="120729">
          <cell r="A120729">
            <v>800897217907</v>
          </cell>
          <cell r="B120729" t="str">
            <v>K5054400</v>
          </cell>
        </row>
        <row r="120730">
          <cell r="A120730">
            <v>800897217914</v>
          </cell>
          <cell r="B120730" t="str">
            <v>K5054500</v>
          </cell>
        </row>
        <row r="120731">
          <cell r="A120731">
            <v>800897217877</v>
          </cell>
          <cell r="B120731" t="str">
            <v>K5053100</v>
          </cell>
        </row>
        <row r="120732">
          <cell r="A120732">
            <v>800897217884</v>
          </cell>
          <cell r="B120732" t="str">
            <v>K5054200</v>
          </cell>
        </row>
        <row r="120733">
          <cell r="A120733">
            <v>800897217891</v>
          </cell>
          <cell r="B120733" t="str">
            <v>K5054300</v>
          </cell>
        </row>
        <row r="120734">
          <cell r="A120734">
            <v>3614273261432</v>
          </cell>
          <cell r="B120734" t="str">
            <v>LC334901</v>
          </cell>
        </row>
        <row r="120735">
          <cell r="A120735">
            <v>3614273594677</v>
          </cell>
          <cell r="B120735" t="str">
            <v>LD301600</v>
          </cell>
        </row>
        <row r="120736">
          <cell r="A120736">
            <v>3614273601412</v>
          </cell>
          <cell r="B120736" t="str">
            <v>LD326100</v>
          </cell>
        </row>
        <row r="120737">
          <cell r="A120737">
            <v>3600542176743</v>
          </cell>
          <cell r="B120737" t="str">
            <v>C6114003</v>
          </cell>
        </row>
        <row r="120738">
          <cell r="A120738">
            <v>5902503618469</v>
          </cell>
          <cell r="B120738" t="str">
            <v>VHR08478</v>
          </cell>
        </row>
        <row r="120739">
          <cell r="A120739">
            <v>3600550969344</v>
          </cell>
          <cell r="B120739" t="str">
            <v>D3455502</v>
          </cell>
        </row>
        <row r="120740">
          <cell r="A120740">
            <v>5902503585266</v>
          </cell>
          <cell r="B120740" t="str">
            <v>VHR08365</v>
          </cell>
        </row>
        <row r="120741">
          <cell r="A120741">
            <v>5902503585273</v>
          </cell>
          <cell r="B120741" t="str">
            <v>VHR08366</v>
          </cell>
        </row>
        <row r="120742">
          <cell r="A120742">
            <v>3474636994427</v>
          </cell>
          <cell r="B120742" t="str">
            <v>E3712400</v>
          </cell>
        </row>
        <row r="120743">
          <cell r="A120743">
            <v>3614273624060</v>
          </cell>
          <cell r="B120743" t="str">
            <v>LD397300</v>
          </cell>
        </row>
        <row r="120744">
          <cell r="A120744">
            <v>3614273624077</v>
          </cell>
          <cell r="B120744" t="str">
            <v>LD397400</v>
          </cell>
        </row>
        <row r="120745">
          <cell r="A120745">
            <v>3605972618726</v>
          </cell>
          <cell r="B120745" t="str">
            <v>S4693300</v>
          </cell>
        </row>
        <row r="120746">
          <cell r="A120746">
            <v>3614273579582</v>
          </cell>
          <cell r="B120746" t="str">
            <v>LD235400</v>
          </cell>
        </row>
        <row r="120747">
          <cell r="A120747">
            <v>3614273579575</v>
          </cell>
          <cell r="B120747" t="str">
            <v>LD235300</v>
          </cell>
        </row>
        <row r="120748">
          <cell r="A120748">
            <v>3605972604774</v>
          </cell>
          <cell r="B120748" t="str">
            <v>S4658500</v>
          </cell>
        </row>
        <row r="120749">
          <cell r="A120749">
            <v>3614273556927</v>
          </cell>
          <cell r="B120749" t="str">
            <v>LD171100</v>
          </cell>
        </row>
        <row r="120750">
          <cell r="A120750">
            <v>3605533303313</v>
          </cell>
          <cell r="B120750" t="str">
            <v>L5354703</v>
          </cell>
        </row>
        <row r="120751">
          <cell r="A120751">
            <v>3614273325561</v>
          </cell>
          <cell r="B120751" t="str">
            <v>LC555601</v>
          </cell>
        </row>
        <row r="120752">
          <cell r="A120752">
            <v>3614273325578</v>
          </cell>
          <cell r="B120752" t="str">
            <v>LC555701</v>
          </cell>
        </row>
        <row r="120753">
          <cell r="A120753">
            <v>3614273620932</v>
          </cell>
          <cell r="B120753" t="str">
            <v>LD386100</v>
          </cell>
        </row>
        <row r="120754">
          <cell r="A120754">
            <v>800897143398</v>
          </cell>
          <cell r="B120754" t="str">
            <v>K3977505</v>
          </cell>
        </row>
        <row r="120755">
          <cell r="A120755">
            <v>800897829964</v>
          </cell>
          <cell r="B120755" t="str">
            <v>K3996603</v>
          </cell>
        </row>
        <row r="120756">
          <cell r="A120756">
            <v>800897126308</v>
          </cell>
          <cell r="B120756" t="str">
            <v>K3999806</v>
          </cell>
        </row>
        <row r="120757">
          <cell r="A120757">
            <v>800897126315</v>
          </cell>
          <cell r="B120757" t="str">
            <v>K3999906</v>
          </cell>
        </row>
        <row r="120758">
          <cell r="A120758">
            <v>800897845841</v>
          </cell>
          <cell r="B120758" t="str">
            <v>K4261403</v>
          </cell>
        </row>
        <row r="120759">
          <cell r="A120759">
            <v>800897206840</v>
          </cell>
          <cell r="B120759" t="str">
            <v>K4791701</v>
          </cell>
        </row>
        <row r="120760">
          <cell r="A120760">
            <v>3474637003241</v>
          </cell>
          <cell r="B120760" t="str">
            <v>E3736500</v>
          </cell>
        </row>
        <row r="120761">
          <cell r="A120761">
            <v>3474637003203</v>
          </cell>
          <cell r="B120761" t="str">
            <v>E3736100</v>
          </cell>
        </row>
        <row r="120762">
          <cell r="A120762">
            <v>3474636407576</v>
          </cell>
          <cell r="B120762" t="str">
            <v>E1968500</v>
          </cell>
        </row>
        <row r="120763">
          <cell r="A120763">
            <v>30156906</v>
          </cell>
          <cell r="B120763" t="str">
            <v>B3061503</v>
          </cell>
        </row>
        <row r="120764">
          <cell r="A120764">
            <v>3337875522786</v>
          </cell>
          <cell r="B120764" t="str">
            <v>M9120402</v>
          </cell>
        </row>
        <row r="120765">
          <cell r="A120765">
            <v>5902503609986</v>
          </cell>
          <cell r="B120765" t="str">
            <v>VHR08447</v>
          </cell>
        </row>
        <row r="120766">
          <cell r="A120766">
            <v>3600523775644</v>
          </cell>
          <cell r="B120766" t="str">
            <v>A9936701</v>
          </cell>
        </row>
        <row r="120767">
          <cell r="A120767">
            <v>3605971881107</v>
          </cell>
          <cell r="B120767" t="str">
            <v>S3056503</v>
          </cell>
        </row>
        <row r="120768">
          <cell r="A120768">
            <v>3605971635021</v>
          </cell>
          <cell r="B120768" t="str">
            <v>S2827902</v>
          </cell>
        </row>
        <row r="120769">
          <cell r="A120769">
            <v>3605971564123</v>
          </cell>
          <cell r="B120769" t="str">
            <v>S2743102</v>
          </cell>
        </row>
        <row r="120770">
          <cell r="A120770">
            <v>3605970799410</v>
          </cell>
          <cell r="B120770" t="str">
            <v>S1674203</v>
          </cell>
        </row>
        <row r="120771">
          <cell r="A120771">
            <v>9312825697374</v>
          </cell>
          <cell r="B120771" t="str">
            <v>A1798316</v>
          </cell>
        </row>
        <row r="120772">
          <cell r="A120772">
            <v>3614273624084</v>
          </cell>
          <cell r="B120772" t="str">
            <v>LD397500</v>
          </cell>
        </row>
        <row r="120773">
          <cell r="A120773">
            <v>3614273579568</v>
          </cell>
          <cell r="B120773" t="str">
            <v>LD235200</v>
          </cell>
        </row>
        <row r="120774">
          <cell r="A120774">
            <v>3614273557931</v>
          </cell>
          <cell r="B120774" t="str">
            <v>LD173800</v>
          </cell>
        </row>
        <row r="120775">
          <cell r="A120775">
            <v>3614273557924</v>
          </cell>
          <cell r="B120775" t="str">
            <v>LD173700</v>
          </cell>
        </row>
        <row r="120776">
          <cell r="A120776">
            <v>3614273526050</v>
          </cell>
          <cell r="B120776" t="str">
            <v>LD127500</v>
          </cell>
        </row>
        <row r="120777">
          <cell r="A120777">
            <v>3605972683298</v>
          </cell>
          <cell r="B120777" t="str">
            <v>S4858000</v>
          </cell>
        </row>
        <row r="120778">
          <cell r="A120778">
            <v>3614273579612</v>
          </cell>
          <cell r="B120778" t="str">
            <v>LD235700</v>
          </cell>
        </row>
        <row r="120779">
          <cell r="A120779">
            <v>3600523998135</v>
          </cell>
          <cell r="B120779" t="str">
            <v>AA338200</v>
          </cell>
        </row>
        <row r="120780">
          <cell r="A120780">
            <v>800897846732</v>
          </cell>
          <cell r="B120780" t="str">
            <v>K4365105</v>
          </cell>
        </row>
        <row r="120781">
          <cell r="A120781">
            <v>3605540596951</v>
          </cell>
          <cell r="B120781" t="str">
            <v>L1346506</v>
          </cell>
        </row>
        <row r="120782">
          <cell r="A120782">
            <v>3337875597364</v>
          </cell>
          <cell r="B120782" t="str">
            <v>MB096302</v>
          </cell>
        </row>
        <row r="120783">
          <cell r="A120783">
            <v>3337875597326</v>
          </cell>
          <cell r="B120783" t="str">
            <v>MB095921</v>
          </cell>
        </row>
        <row r="120784">
          <cell r="A120784">
            <v>3605972579058</v>
          </cell>
          <cell r="B120784" t="str">
            <v>S4619600</v>
          </cell>
        </row>
        <row r="120785">
          <cell r="A120785">
            <v>3605972579096</v>
          </cell>
          <cell r="B120785" t="str">
            <v>S4619700</v>
          </cell>
        </row>
        <row r="120786">
          <cell r="A120786">
            <v>3605972579133</v>
          </cell>
          <cell r="B120786" t="str">
            <v>S4619800</v>
          </cell>
        </row>
        <row r="120787">
          <cell r="A120787">
            <v>3337875788847</v>
          </cell>
          <cell r="B120787" t="str">
            <v>MB442600</v>
          </cell>
        </row>
        <row r="120788">
          <cell r="A120788">
            <v>800897219482</v>
          </cell>
          <cell r="B120788" t="str">
            <v>K5094901</v>
          </cell>
        </row>
        <row r="120789">
          <cell r="A120789">
            <v>5902503610074</v>
          </cell>
          <cell r="B120789" t="str">
            <v>VHR08448</v>
          </cell>
        </row>
        <row r="120790">
          <cell r="A120790">
            <v>3600523751549</v>
          </cell>
          <cell r="B120790" t="str">
            <v>A9887702</v>
          </cell>
        </row>
        <row r="120791">
          <cell r="A120791">
            <v>3614271989581</v>
          </cell>
          <cell r="B120791" t="str">
            <v>L7983902</v>
          </cell>
        </row>
        <row r="120792">
          <cell r="A120792">
            <v>3614273570664</v>
          </cell>
          <cell r="B120792" t="str">
            <v>LD196900</v>
          </cell>
        </row>
        <row r="120793">
          <cell r="A120793">
            <v>3614273570671</v>
          </cell>
          <cell r="B120793" t="str">
            <v>LD197000</v>
          </cell>
        </row>
        <row r="120794">
          <cell r="A120794">
            <v>3614273570688</v>
          </cell>
          <cell r="B120794" t="str">
            <v>LD197100</v>
          </cell>
        </row>
        <row r="120795">
          <cell r="A120795">
            <v>3614273570725</v>
          </cell>
          <cell r="B120795" t="str">
            <v>LD197500</v>
          </cell>
        </row>
        <row r="120796">
          <cell r="A120796">
            <v>3605972620927</v>
          </cell>
          <cell r="B120796" t="str">
            <v>S4698902</v>
          </cell>
        </row>
        <row r="120797">
          <cell r="A120797">
            <v>3605970583224</v>
          </cell>
          <cell r="B120797" t="str">
            <v>S1288103</v>
          </cell>
        </row>
        <row r="120798">
          <cell r="A120798">
            <v>3474636433407</v>
          </cell>
          <cell r="B120798" t="str">
            <v>E2025900</v>
          </cell>
        </row>
        <row r="120799">
          <cell r="A120799">
            <v>3474636833696</v>
          </cell>
          <cell r="B120799" t="str">
            <v>E3171400</v>
          </cell>
        </row>
        <row r="120800">
          <cell r="A120800">
            <v>3365440096714</v>
          </cell>
          <cell r="B120800" t="str">
            <v>L0128511</v>
          </cell>
        </row>
        <row r="120801">
          <cell r="A120801">
            <v>5902503639860</v>
          </cell>
          <cell r="B120801" t="str">
            <v>ZHR07890</v>
          </cell>
        </row>
        <row r="120802">
          <cell r="A120802">
            <v>3614273579605</v>
          </cell>
          <cell r="B120802" t="str">
            <v>LD235600</v>
          </cell>
        </row>
        <row r="120803">
          <cell r="A120803">
            <v>3614273579599</v>
          </cell>
          <cell r="B120803" t="str">
            <v>LD235500</v>
          </cell>
        </row>
        <row r="120804">
          <cell r="A120804">
            <v>3614273557979</v>
          </cell>
          <cell r="B120804" t="str">
            <v>LD174200</v>
          </cell>
        </row>
        <row r="120805">
          <cell r="A120805">
            <v>3614273557962</v>
          </cell>
          <cell r="B120805" t="str">
            <v>LD174100</v>
          </cell>
        </row>
        <row r="120806">
          <cell r="A120806">
            <v>3614273557955</v>
          </cell>
          <cell r="B120806" t="str">
            <v>LD174000</v>
          </cell>
        </row>
        <row r="120807">
          <cell r="A120807">
            <v>3614273557948</v>
          </cell>
          <cell r="B120807" t="str">
            <v>LD173900</v>
          </cell>
        </row>
        <row r="120808">
          <cell r="A120808">
            <v>3614273579520</v>
          </cell>
          <cell r="B120808" t="str">
            <v>LD234800</v>
          </cell>
        </row>
        <row r="120809">
          <cell r="A120809">
            <v>3600523873845</v>
          </cell>
          <cell r="B120809" t="str">
            <v>AA064802</v>
          </cell>
        </row>
        <row r="120810">
          <cell r="A120810">
            <v>3600542290012</v>
          </cell>
          <cell r="B120810" t="str">
            <v>C6343001</v>
          </cell>
        </row>
        <row r="120811">
          <cell r="A120811">
            <v>3600542289979</v>
          </cell>
          <cell r="B120811" t="str">
            <v>C6343101</v>
          </cell>
        </row>
        <row r="120812">
          <cell r="A120812">
            <v>3614273601948</v>
          </cell>
          <cell r="B120812" t="str">
            <v>LD329800</v>
          </cell>
        </row>
        <row r="120813">
          <cell r="A120813">
            <v>3614273620468</v>
          </cell>
          <cell r="B120813" t="str">
            <v>LD383900</v>
          </cell>
        </row>
        <row r="120814">
          <cell r="A120814">
            <v>3600542410489</v>
          </cell>
          <cell r="B120814" t="str">
            <v>C6557901</v>
          </cell>
        </row>
        <row r="120815">
          <cell r="A120815">
            <v>3600523998142</v>
          </cell>
          <cell r="B120815" t="str">
            <v>AA338300</v>
          </cell>
        </row>
        <row r="120816">
          <cell r="A120816">
            <v>3600523998159</v>
          </cell>
          <cell r="B120816" t="str">
            <v>AA338400</v>
          </cell>
        </row>
        <row r="120817">
          <cell r="A120817">
            <v>3600523998166</v>
          </cell>
          <cell r="B120817" t="str">
            <v>AA338500</v>
          </cell>
        </row>
        <row r="120818">
          <cell r="A120818">
            <v>3600523998173</v>
          </cell>
          <cell r="B120818" t="str">
            <v>AA338600</v>
          </cell>
        </row>
        <row r="120819">
          <cell r="A120819">
            <v>3600523998180</v>
          </cell>
          <cell r="B120819" t="str">
            <v>AA338700</v>
          </cell>
        </row>
        <row r="120820">
          <cell r="A120820">
            <v>3474637002602</v>
          </cell>
          <cell r="B120820" t="str">
            <v>E3730100</v>
          </cell>
        </row>
        <row r="120821">
          <cell r="A120821">
            <v>5902503600341</v>
          </cell>
          <cell r="B120821" t="str">
            <v>THR02841</v>
          </cell>
        </row>
        <row r="120822">
          <cell r="A120822">
            <v>5902503600365</v>
          </cell>
          <cell r="B120822" t="str">
            <v>THR02842</v>
          </cell>
        </row>
        <row r="120823">
          <cell r="A120823">
            <v>3054080005773</v>
          </cell>
          <cell r="B120823" t="str">
            <v>A0085810</v>
          </cell>
        </row>
        <row r="120824">
          <cell r="A120824">
            <v>3614273621595</v>
          </cell>
          <cell r="B120824" t="str">
            <v>LD391400</v>
          </cell>
        </row>
        <row r="120825">
          <cell r="A120825">
            <v>3605970352592</v>
          </cell>
          <cell r="B120825" t="str">
            <v>S0830705</v>
          </cell>
        </row>
        <row r="120826">
          <cell r="A120826">
            <v>5902503619640</v>
          </cell>
          <cell r="B120826" t="str">
            <v>XHR03010</v>
          </cell>
        </row>
        <row r="120827">
          <cell r="A120827">
            <v>5902503619602</v>
          </cell>
          <cell r="B120827" t="str">
            <v>XHR03009</v>
          </cell>
        </row>
        <row r="120828">
          <cell r="A120828">
            <v>5902503619565</v>
          </cell>
          <cell r="B120828" t="str">
            <v>XHR03008</v>
          </cell>
        </row>
        <row r="120829">
          <cell r="A120829">
            <v>3600550829105</v>
          </cell>
          <cell r="B120829" t="str">
            <v>D3110702</v>
          </cell>
        </row>
        <row r="120830">
          <cell r="A120830">
            <v>3600550829211</v>
          </cell>
          <cell r="B120830" t="str">
            <v>D3111803</v>
          </cell>
        </row>
        <row r="120831">
          <cell r="A120831">
            <v>3600550830903</v>
          </cell>
          <cell r="B120831" t="str">
            <v>D3141302</v>
          </cell>
        </row>
        <row r="120832">
          <cell r="A120832">
            <v>3614273631853</v>
          </cell>
          <cell r="B120832" t="str">
            <v>LD408000</v>
          </cell>
        </row>
        <row r="120833">
          <cell r="A120833">
            <v>3614273591584</v>
          </cell>
          <cell r="B120833" t="str">
            <v>LD282900</v>
          </cell>
        </row>
        <row r="120834">
          <cell r="A120834">
            <v>5902503595029</v>
          </cell>
          <cell r="B120834" t="str">
            <v>VHR08399</v>
          </cell>
        </row>
        <row r="120835">
          <cell r="A120835">
            <v>5902503595111</v>
          </cell>
          <cell r="B120835" t="str">
            <v>VHR08400</v>
          </cell>
        </row>
        <row r="120836">
          <cell r="A120836">
            <v>5902503639853</v>
          </cell>
          <cell r="B120836" t="str">
            <v>ZHR07889</v>
          </cell>
        </row>
        <row r="120837">
          <cell r="A120837">
            <v>5902503639846</v>
          </cell>
          <cell r="B120837" t="str">
            <v>ZHR07888</v>
          </cell>
        </row>
        <row r="120838">
          <cell r="A120838">
            <v>5902503639839</v>
          </cell>
          <cell r="B120838" t="str">
            <v>ZHR07887</v>
          </cell>
        </row>
        <row r="120839">
          <cell r="A120839">
            <v>3614273579513</v>
          </cell>
          <cell r="B120839" t="str">
            <v>LD234700</v>
          </cell>
        </row>
        <row r="120840">
          <cell r="A120840">
            <v>3614273579551</v>
          </cell>
          <cell r="B120840" t="str">
            <v>LD235100</v>
          </cell>
        </row>
        <row r="120841">
          <cell r="A120841">
            <v>3614273579544</v>
          </cell>
          <cell r="B120841" t="str">
            <v>LD235000</v>
          </cell>
        </row>
        <row r="120842">
          <cell r="A120842">
            <v>3614273579537</v>
          </cell>
          <cell r="B120842" t="str">
            <v>LD234900</v>
          </cell>
        </row>
        <row r="120843">
          <cell r="A120843">
            <v>3605972685254</v>
          </cell>
          <cell r="B120843" t="str">
            <v>S4862700</v>
          </cell>
        </row>
        <row r="120844">
          <cell r="A120844">
            <v>3614273604796</v>
          </cell>
          <cell r="B120844" t="str">
            <v>LD342500</v>
          </cell>
        </row>
        <row r="120845">
          <cell r="A120845">
            <v>3605972673336</v>
          </cell>
          <cell r="B120845" t="str">
            <v>S4835601</v>
          </cell>
        </row>
        <row r="120846">
          <cell r="A120846">
            <v>3605972673091</v>
          </cell>
          <cell r="B120846" t="str">
            <v>S4835101</v>
          </cell>
        </row>
        <row r="120847">
          <cell r="A120847">
            <v>3605972673411</v>
          </cell>
          <cell r="B120847" t="str">
            <v>S4835801</v>
          </cell>
        </row>
        <row r="120848">
          <cell r="A120848">
            <v>3600523998203</v>
          </cell>
          <cell r="B120848" t="str">
            <v>AA338900</v>
          </cell>
        </row>
        <row r="120849">
          <cell r="A120849">
            <v>3600523998210</v>
          </cell>
          <cell r="B120849" t="str">
            <v>AA339000</v>
          </cell>
        </row>
        <row r="120850">
          <cell r="A120850">
            <v>3600523998227</v>
          </cell>
          <cell r="B120850" t="str">
            <v>AA339100</v>
          </cell>
        </row>
        <row r="120851">
          <cell r="A120851">
            <v>3600523998234</v>
          </cell>
          <cell r="B120851" t="str">
            <v>AA339200</v>
          </cell>
        </row>
        <row r="120852">
          <cell r="A120852">
            <v>3474637024536</v>
          </cell>
          <cell r="B120852" t="str">
            <v>E3778800</v>
          </cell>
        </row>
        <row r="120853">
          <cell r="A120853">
            <v>3395019927286</v>
          </cell>
          <cell r="B120853" t="str">
            <v>MB314401</v>
          </cell>
        </row>
        <row r="120854">
          <cell r="A120854">
            <v>3614273579476</v>
          </cell>
          <cell r="B120854" t="str">
            <v>LD234300</v>
          </cell>
        </row>
        <row r="120855">
          <cell r="A120855">
            <v>3614273579469</v>
          </cell>
          <cell r="B120855" t="str">
            <v>LD234200</v>
          </cell>
        </row>
        <row r="120856">
          <cell r="A120856">
            <v>800897114992</v>
          </cell>
          <cell r="B120856" t="str">
            <v>K4012005</v>
          </cell>
        </row>
        <row r="120857">
          <cell r="A120857">
            <v>3600550829143</v>
          </cell>
          <cell r="B120857" t="str">
            <v>D3111103</v>
          </cell>
        </row>
        <row r="120858">
          <cell r="A120858">
            <v>3614273628037</v>
          </cell>
          <cell r="B120858" t="str">
            <v>LD400000</v>
          </cell>
        </row>
        <row r="120859">
          <cell r="A120859">
            <v>3614273600095</v>
          </cell>
          <cell r="B120859" t="str">
            <v>LD323300</v>
          </cell>
        </row>
        <row r="120860">
          <cell r="A120860">
            <v>3614273600101</v>
          </cell>
          <cell r="B120860" t="str">
            <v>LD323400</v>
          </cell>
        </row>
        <row r="120861">
          <cell r="A120861">
            <v>3600523985302</v>
          </cell>
          <cell r="B120861" t="str">
            <v>ZHR07849</v>
          </cell>
        </row>
        <row r="120862">
          <cell r="A120862">
            <v>3605972293244</v>
          </cell>
          <cell r="B120862" t="str">
            <v>S3697801</v>
          </cell>
        </row>
        <row r="120863">
          <cell r="A120863">
            <v>3614273623964</v>
          </cell>
          <cell r="B120863" t="str">
            <v>LD396900</v>
          </cell>
        </row>
        <row r="120864">
          <cell r="A120864">
            <v>3614273623971</v>
          </cell>
          <cell r="B120864" t="str">
            <v>LD397000</v>
          </cell>
        </row>
        <row r="120865">
          <cell r="A120865">
            <v>3614273624053</v>
          </cell>
          <cell r="B120865" t="str">
            <v>LD397200</v>
          </cell>
        </row>
        <row r="120866">
          <cell r="A120866">
            <v>3614273579681</v>
          </cell>
          <cell r="B120866" t="str">
            <v>LD236400</v>
          </cell>
        </row>
        <row r="120867">
          <cell r="A120867">
            <v>3614273579667</v>
          </cell>
          <cell r="B120867" t="str">
            <v>LD236200</v>
          </cell>
        </row>
        <row r="120868">
          <cell r="A120868">
            <v>3614273558020</v>
          </cell>
          <cell r="B120868" t="str">
            <v>LD174700</v>
          </cell>
        </row>
        <row r="120869">
          <cell r="A120869">
            <v>3614273605038</v>
          </cell>
          <cell r="B120869" t="str">
            <v>LD344900</v>
          </cell>
        </row>
        <row r="120870">
          <cell r="A120870">
            <v>3600542289986</v>
          </cell>
          <cell r="B120870" t="str">
            <v>C6342701</v>
          </cell>
        </row>
        <row r="120871">
          <cell r="A120871">
            <v>3600542289993</v>
          </cell>
          <cell r="B120871" t="str">
            <v>C6342801</v>
          </cell>
        </row>
        <row r="120872">
          <cell r="A120872">
            <v>3600522774617</v>
          </cell>
          <cell r="B120872" t="str">
            <v>A7904405</v>
          </cell>
        </row>
        <row r="120873">
          <cell r="A120873">
            <v>3337875757515</v>
          </cell>
          <cell r="B120873" t="str">
            <v>MB352300</v>
          </cell>
        </row>
        <row r="120874">
          <cell r="A120874">
            <v>3337875757560</v>
          </cell>
          <cell r="B120874" t="str">
            <v>MB352800</v>
          </cell>
        </row>
        <row r="120875">
          <cell r="A120875">
            <v>3614272798724</v>
          </cell>
          <cell r="B120875" t="str">
            <v>LB087402</v>
          </cell>
        </row>
        <row r="120876">
          <cell r="A120876">
            <v>3474636971923</v>
          </cell>
          <cell r="B120876" t="str">
            <v>E3532802</v>
          </cell>
        </row>
        <row r="120877">
          <cell r="A120877">
            <v>3474637004323</v>
          </cell>
          <cell r="B120877" t="str">
            <v>E3747300</v>
          </cell>
        </row>
        <row r="120878">
          <cell r="A120878">
            <v>3474637004286</v>
          </cell>
          <cell r="B120878" t="str">
            <v>E3746900</v>
          </cell>
        </row>
        <row r="120879">
          <cell r="A120879">
            <v>800897827977</v>
          </cell>
          <cell r="B120879" t="str">
            <v>K4143306</v>
          </cell>
        </row>
        <row r="120880">
          <cell r="A120880">
            <v>5902503619435</v>
          </cell>
          <cell r="B120880" t="str">
            <v>YHR05950</v>
          </cell>
        </row>
        <row r="120881">
          <cell r="A120881">
            <v>3605972334428</v>
          </cell>
          <cell r="B120881" t="str">
            <v>S3797600</v>
          </cell>
        </row>
        <row r="120882">
          <cell r="A120882">
            <v>3614273579452</v>
          </cell>
          <cell r="B120882" t="str">
            <v>LD234100</v>
          </cell>
        </row>
        <row r="120883">
          <cell r="A120883">
            <v>3614273621205</v>
          </cell>
          <cell r="B120883" t="str">
            <v>LD388800</v>
          </cell>
        </row>
        <row r="120884">
          <cell r="A120884">
            <v>3614273621502</v>
          </cell>
          <cell r="B120884" t="str">
            <v>LD390500</v>
          </cell>
        </row>
        <row r="120885">
          <cell r="A120885">
            <v>3614273621526</v>
          </cell>
          <cell r="B120885" t="str">
            <v>LD390700</v>
          </cell>
        </row>
        <row r="120886">
          <cell r="A120886">
            <v>3614273621533</v>
          </cell>
          <cell r="B120886" t="str">
            <v>LD390800</v>
          </cell>
        </row>
        <row r="120887">
          <cell r="A120887">
            <v>3605972293206</v>
          </cell>
          <cell r="B120887" t="str">
            <v>S3697700</v>
          </cell>
        </row>
        <row r="120888">
          <cell r="A120888">
            <v>3605972293121</v>
          </cell>
          <cell r="B120888" t="str">
            <v>S3697500</v>
          </cell>
        </row>
        <row r="120889">
          <cell r="A120889">
            <v>3614273632928</v>
          </cell>
          <cell r="B120889" t="str">
            <v>LD412100</v>
          </cell>
        </row>
        <row r="120890">
          <cell r="A120890">
            <v>3614273632911</v>
          </cell>
          <cell r="B120890" t="str">
            <v>LD412000</v>
          </cell>
        </row>
        <row r="120891">
          <cell r="A120891">
            <v>5902503584948</v>
          </cell>
          <cell r="B120891" t="str">
            <v>UHR02944</v>
          </cell>
        </row>
        <row r="120892">
          <cell r="A120892">
            <v>5902503584955</v>
          </cell>
          <cell r="B120892" t="str">
            <v>UHR02945</v>
          </cell>
        </row>
        <row r="120893">
          <cell r="A120893">
            <v>3614273624237</v>
          </cell>
          <cell r="B120893" t="str">
            <v>LD399000</v>
          </cell>
        </row>
        <row r="120894">
          <cell r="A120894">
            <v>5902503796266</v>
          </cell>
          <cell r="B120894" t="str">
            <v>VHR09213</v>
          </cell>
        </row>
        <row r="120895">
          <cell r="A120895">
            <v>3614273629249</v>
          </cell>
          <cell r="B120895" t="str">
            <v>LD402900</v>
          </cell>
        </row>
        <row r="120896">
          <cell r="A120896">
            <v>3614273594196</v>
          </cell>
          <cell r="B120896" t="str">
            <v>LD297700</v>
          </cell>
        </row>
        <row r="120897">
          <cell r="A120897">
            <v>3395019912251</v>
          </cell>
          <cell r="B120897" t="str">
            <v>MB327002</v>
          </cell>
        </row>
        <row r="120898">
          <cell r="A120898">
            <v>3614273579506</v>
          </cell>
          <cell r="B120898" t="str">
            <v>LD234600</v>
          </cell>
        </row>
        <row r="120899">
          <cell r="A120899">
            <v>3614273605021</v>
          </cell>
          <cell r="B120899" t="str">
            <v>LD344800</v>
          </cell>
        </row>
        <row r="120900">
          <cell r="A120900">
            <v>3614273558051</v>
          </cell>
          <cell r="B120900" t="str">
            <v>LD175000</v>
          </cell>
        </row>
        <row r="120901">
          <cell r="A120901">
            <v>3614273558044</v>
          </cell>
          <cell r="B120901" t="str">
            <v>LD174900</v>
          </cell>
        </row>
        <row r="120902">
          <cell r="A120902">
            <v>3614273558037</v>
          </cell>
          <cell r="B120902" t="str">
            <v>LD174800</v>
          </cell>
        </row>
        <row r="120903">
          <cell r="A120903">
            <v>3605972683335</v>
          </cell>
          <cell r="B120903" t="str">
            <v>S4858100</v>
          </cell>
        </row>
        <row r="120904">
          <cell r="A120904">
            <v>3614273579643</v>
          </cell>
          <cell r="B120904" t="str">
            <v>LD236000</v>
          </cell>
        </row>
        <row r="120905">
          <cell r="A120905">
            <v>3600523972036</v>
          </cell>
          <cell r="B120905" t="str">
            <v>AA270301</v>
          </cell>
        </row>
        <row r="120906">
          <cell r="A120906">
            <v>3614272610675</v>
          </cell>
          <cell r="B120906" t="str">
            <v>LA604602</v>
          </cell>
        </row>
        <row r="120907">
          <cell r="A120907">
            <v>5902503596903</v>
          </cell>
          <cell r="B120907" t="str">
            <v>VHR08421</v>
          </cell>
        </row>
        <row r="120908">
          <cell r="A120908">
            <v>5902503596910</v>
          </cell>
          <cell r="B120908" t="str">
            <v>VHR08422</v>
          </cell>
        </row>
        <row r="120909">
          <cell r="A120909">
            <v>3474636972005</v>
          </cell>
          <cell r="B120909" t="str">
            <v>E3533202</v>
          </cell>
        </row>
        <row r="120910">
          <cell r="A120910">
            <v>3614273067782</v>
          </cell>
          <cell r="B120910" t="str">
            <v>LB692102</v>
          </cell>
        </row>
        <row r="120911">
          <cell r="A120911">
            <v>3614273358699</v>
          </cell>
          <cell r="B120911" t="str">
            <v>LC683901</v>
          </cell>
        </row>
        <row r="120912">
          <cell r="A120912">
            <v>3614273620666</v>
          </cell>
          <cell r="B120912" t="str">
            <v>LD385900</v>
          </cell>
        </row>
        <row r="120913">
          <cell r="A120913">
            <v>5902503624514</v>
          </cell>
          <cell r="B120913" t="str">
            <v>ZHR07851</v>
          </cell>
        </row>
        <row r="120914">
          <cell r="A120914">
            <v>3600541382619</v>
          </cell>
          <cell r="B120914" t="str">
            <v>C5072904</v>
          </cell>
        </row>
        <row r="120915">
          <cell r="A120915">
            <v>3614273621557</v>
          </cell>
          <cell r="B120915" t="str">
            <v>LD391000</v>
          </cell>
        </row>
        <row r="120916">
          <cell r="A120916">
            <v>3614273621175</v>
          </cell>
          <cell r="B120916" t="str">
            <v>LD388500</v>
          </cell>
        </row>
        <row r="120917">
          <cell r="A120917">
            <v>3614273621182</v>
          </cell>
          <cell r="B120917" t="str">
            <v>LD388600</v>
          </cell>
        </row>
        <row r="120918">
          <cell r="A120918">
            <v>3614273632737</v>
          </cell>
          <cell r="B120918" t="str">
            <v>LD410200</v>
          </cell>
        </row>
        <row r="120919">
          <cell r="A120919">
            <v>3614273632720</v>
          </cell>
          <cell r="B120919" t="str">
            <v>LD410100</v>
          </cell>
        </row>
        <row r="120920">
          <cell r="A120920">
            <v>3605972567604</v>
          </cell>
          <cell r="B120920" t="str">
            <v>S4594400</v>
          </cell>
        </row>
        <row r="120921">
          <cell r="A120921">
            <v>3614273632713</v>
          </cell>
          <cell r="B120921" t="str">
            <v>LD410000</v>
          </cell>
        </row>
        <row r="120922">
          <cell r="A120922">
            <v>3614273632935</v>
          </cell>
          <cell r="B120922" t="str">
            <v>LD412200</v>
          </cell>
        </row>
        <row r="120923">
          <cell r="A120923">
            <v>5902503584962</v>
          </cell>
          <cell r="B120923" t="str">
            <v>UHR02946</v>
          </cell>
        </row>
        <row r="120924">
          <cell r="A120924">
            <v>5902503584979</v>
          </cell>
          <cell r="B120924" t="str">
            <v>UHR02947</v>
          </cell>
        </row>
        <row r="120925">
          <cell r="A120925">
            <v>5902503585297</v>
          </cell>
          <cell r="B120925" t="str">
            <v>UHR02948</v>
          </cell>
        </row>
        <row r="120926">
          <cell r="A120926">
            <v>5902503585334</v>
          </cell>
          <cell r="B120926" t="str">
            <v>UHR02949</v>
          </cell>
        </row>
        <row r="120927">
          <cell r="A120927">
            <v>5902503634940</v>
          </cell>
          <cell r="B120927" t="str">
            <v>XHR03052</v>
          </cell>
        </row>
        <row r="120928">
          <cell r="A120928">
            <v>5902503634957</v>
          </cell>
          <cell r="B120928" t="str">
            <v>XHR03053</v>
          </cell>
        </row>
        <row r="120929">
          <cell r="A120929">
            <v>5902503634964</v>
          </cell>
          <cell r="B120929" t="str">
            <v>XHR03054</v>
          </cell>
        </row>
        <row r="120930">
          <cell r="A120930">
            <v>3614273579483</v>
          </cell>
          <cell r="B120930" t="str">
            <v>LD234400</v>
          </cell>
        </row>
        <row r="120931">
          <cell r="A120931">
            <v>3614273579490</v>
          </cell>
          <cell r="B120931" t="str">
            <v>LD234500</v>
          </cell>
        </row>
        <row r="120932">
          <cell r="A120932">
            <v>3605972618764</v>
          </cell>
          <cell r="B120932" t="str">
            <v>S4693400</v>
          </cell>
        </row>
        <row r="120933">
          <cell r="A120933">
            <v>3600523458400</v>
          </cell>
          <cell r="B120933" t="str">
            <v>A9252502</v>
          </cell>
        </row>
        <row r="120934">
          <cell r="A120934">
            <v>3614273579636</v>
          </cell>
          <cell r="B120934" t="str">
            <v>LD235900</v>
          </cell>
        </row>
        <row r="120935">
          <cell r="A120935">
            <v>3614273579629</v>
          </cell>
          <cell r="B120935" t="str">
            <v>LD235800</v>
          </cell>
        </row>
        <row r="120936">
          <cell r="A120936">
            <v>3614273557993</v>
          </cell>
          <cell r="B120936" t="str">
            <v>LD174400</v>
          </cell>
        </row>
        <row r="120937">
          <cell r="A120937">
            <v>3614273557986</v>
          </cell>
          <cell r="B120937" t="str">
            <v>LD174300</v>
          </cell>
        </row>
        <row r="120938">
          <cell r="A120938">
            <v>3605972683373</v>
          </cell>
          <cell r="B120938" t="str">
            <v>S4858200</v>
          </cell>
        </row>
        <row r="120939">
          <cell r="A120939">
            <v>3614273558013</v>
          </cell>
          <cell r="B120939" t="str">
            <v>LD174600</v>
          </cell>
        </row>
        <row r="120940">
          <cell r="A120940">
            <v>3614273558006</v>
          </cell>
          <cell r="B120940" t="str">
            <v>LD174500</v>
          </cell>
        </row>
        <row r="120941">
          <cell r="A120941">
            <v>30171695</v>
          </cell>
          <cell r="B120941" t="str">
            <v>B3214703</v>
          </cell>
        </row>
        <row r="120942">
          <cell r="A120942">
            <v>30155831</v>
          </cell>
          <cell r="B120942" t="str">
            <v>B3039604</v>
          </cell>
        </row>
        <row r="120943">
          <cell r="A120943">
            <v>5902503596927</v>
          </cell>
          <cell r="B120943" t="str">
            <v>VHR08423</v>
          </cell>
        </row>
        <row r="120944">
          <cell r="A120944">
            <v>5902503596934</v>
          </cell>
          <cell r="B120944" t="str">
            <v>VHR08424</v>
          </cell>
        </row>
        <row r="120945">
          <cell r="A120945">
            <v>5902503596941</v>
          </cell>
          <cell r="B120945" t="str">
            <v>VHR08425</v>
          </cell>
        </row>
        <row r="120946">
          <cell r="A120946">
            <v>5902503596958</v>
          </cell>
          <cell r="B120946" t="str">
            <v>VHR08426</v>
          </cell>
        </row>
        <row r="120947">
          <cell r="A120947">
            <v>5902503596965</v>
          </cell>
          <cell r="B120947" t="str">
            <v>VHR08427</v>
          </cell>
        </row>
        <row r="120948">
          <cell r="A120948">
            <v>5902503645670</v>
          </cell>
          <cell r="B120948" t="str">
            <v>ZHR07905</v>
          </cell>
        </row>
        <row r="120949">
          <cell r="A120949">
            <v>5902503645687</v>
          </cell>
          <cell r="B120949" t="str">
            <v>ZHR07906</v>
          </cell>
        </row>
        <row r="120950">
          <cell r="A120950">
            <v>5902503645694</v>
          </cell>
          <cell r="B120950" t="str">
            <v>ZHR07907</v>
          </cell>
        </row>
        <row r="120951">
          <cell r="A120951">
            <v>5902503645700</v>
          </cell>
          <cell r="B120951" t="str">
            <v>ZHR07908</v>
          </cell>
        </row>
        <row r="120952">
          <cell r="A120952">
            <v>30147935</v>
          </cell>
          <cell r="B120952" t="str">
            <v>AA371100</v>
          </cell>
        </row>
        <row r="120953">
          <cell r="A120953">
            <v>3474637005122</v>
          </cell>
          <cell r="B120953" t="str">
            <v>E3755300</v>
          </cell>
        </row>
        <row r="120954">
          <cell r="A120954">
            <v>3614273607155</v>
          </cell>
          <cell r="B120954" t="str">
            <v>LD350900</v>
          </cell>
        </row>
        <row r="120955">
          <cell r="A120955">
            <v>3337875594516</v>
          </cell>
          <cell r="B120955" t="str">
            <v>MB076002</v>
          </cell>
        </row>
        <row r="120956">
          <cell r="A120956">
            <v>3337875567169</v>
          </cell>
          <cell r="B120956" t="str">
            <v>MB030021</v>
          </cell>
        </row>
        <row r="120957">
          <cell r="A120957">
            <v>3337875543248</v>
          </cell>
          <cell r="B120957" t="str">
            <v>M9154622</v>
          </cell>
        </row>
        <row r="120958">
          <cell r="A120958">
            <v>3600523408948</v>
          </cell>
          <cell r="B120958" t="str">
            <v>A9125002</v>
          </cell>
        </row>
        <row r="120959">
          <cell r="A120959">
            <v>5902503599041</v>
          </cell>
          <cell r="B120959" t="str">
            <v>VHR08432</v>
          </cell>
        </row>
        <row r="120960">
          <cell r="A120960">
            <v>3614273621199</v>
          </cell>
          <cell r="B120960" t="str">
            <v>LD388700</v>
          </cell>
        </row>
        <row r="120961">
          <cell r="A120961">
            <v>3614273633031</v>
          </cell>
          <cell r="B120961" t="str">
            <v>LD413200</v>
          </cell>
        </row>
        <row r="120962">
          <cell r="A120962">
            <v>3614273633024</v>
          </cell>
          <cell r="B120962" t="str">
            <v>LD413100</v>
          </cell>
        </row>
        <row r="120963">
          <cell r="A120963">
            <v>3614273633017</v>
          </cell>
          <cell r="B120963" t="str">
            <v>LD413000</v>
          </cell>
        </row>
        <row r="120964">
          <cell r="A120964">
            <v>5902503588564</v>
          </cell>
          <cell r="B120964" t="str">
            <v>VHR08370</v>
          </cell>
        </row>
        <row r="120965">
          <cell r="A120965">
            <v>5902503588540</v>
          </cell>
          <cell r="B120965" t="str">
            <v>VHR08369</v>
          </cell>
        </row>
        <row r="120966">
          <cell r="A120966">
            <v>5902503634971</v>
          </cell>
          <cell r="B120966" t="str">
            <v>XHR03055</v>
          </cell>
        </row>
        <row r="120967">
          <cell r="A120967">
            <v>5902503634988</v>
          </cell>
          <cell r="B120967" t="str">
            <v>XHR03056</v>
          </cell>
        </row>
        <row r="120968">
          <cell r="A120968">
            <v>5902503634995</v>
          </cell>
          <cell r="B120968" t="str">
            <v>XHR03057</v>
          </cell>
        </row>
        <row r="120969">
          <cell r="A120969">
            <v>5902503635008</v>
          </cell>
          <cell r="B120969" t="str">
            <v>XHR03058</v>
          </cell>
        </row>
        <row r="120970">
          <cell r="A120970">
            <v>5902503635015</v>
          </cell>
          <cell r="B120970" t="str">
            <v>XHR03059</v>
          </cell>
        </row>
        <row r="120971">
          <cell r="A120971">
            <v>3614273558150</v>
          </cell>
          <cell r="B120971" t="str">
            <v>LD176000</v>
          </cell>
        </row>
        <row r="120972">
          <cell r="A120972">
            <v>3614273558143</v>
          </cell>
          <cell r="B120972" t="str">
            <v>LD175900</v>
          </cell>
        </row>
        <row r="120973">
          <cell r="A120973">
            <v>3614273558136</v>
          </cell>
          <cell r="B120973" t="str">
            <v>LD175800</v>
          </cell>
        </row>
        <row r="120974">
          <cell r="A120974">
            <v>3614273558129</v>
          </cell>
          <cell r="B120974" t="str">
            <v>LD175700</v>
          </cell>
        </row>
        <row r="120975">
          <cell r="A120975">
            <v>3614273558204</v>
          </cell>
          <cell r="B120975" t="str">
            <v>LD176500</v>
          </cell>
        </row>
        <row r="120976">
          <cell r="A120976">
            <v>3614273558181</v>
          </cell>
          <cell r="B120976" t="str">
            <v>LD176300</v>
          </cell>
        </row>
        <row r="120977">
          <cell r="A120977">
            <v>3614273558167</v>
          </cell>
          <cell r="B120977" t="str">
            <v>LD176100</v>
          </cell>
        </row>
        <row r="120978">
          <cell r="A120978">
            <v>5902503584825</v>
          </cell>
          <cell r="B120978" t="str">
            <v>VHR08327</v>
          </cell>
        </row>
        <row r="120979">
          <cell r="A120979">
            <v>3337875756327</v>
          </cell>
          <cell r="B120979" t="str">
            <v>MB350301</v>
          </cell>
        </row>
        <row r="120980">
          <cell r="A120980">
            <v>3614273618212</v>
          </cell>
          <cell r="B120980" t="str">
            <v>LD376100</v>
          </cell>
        </row>
        <row r="120981">
          <cell r="A120981">
            <v>3614273618274</v>
          </cell>
          <cell r="B120981" t="str">
            <v>LD376700</v>
          </cell>
        </row>
        <row r="120982">
          <cell r="A120982">
            <v>3365440094352</v>
          </cell>
          <cell r="B120982" t="str">
            <v>L0135013</v>
          </cell>
        </row>
        <row r="120983">
          <cell r="A120983">
            <v>3365440115422</v>
          </cell>
          <cell r="B120983" t="str">
            <v>L0135209</v>
          </cell>
        </row>
        <row r="120984">
          <cell r="A120984">
            <v>800897141707</v>
          </cell>
          <cell r="B120984" t="str">
            <v>K4007204</v>
          </cell>
        </row>
        <row r="120985">
          <cell r="A120985">
            <v>800897109028</v>
          </cell>
          <cell r="B120985" t="str">
            <v>K3997206</v>
          </cell>
        </row>
        <row r="120986">
          <cell r="A120986">
            <v>800897836573</v>
          </cell>
          <cell r="B120986" t="str">
            <v>K4180205</v>
          </cell>
        </row>
        <row r="120987">
          <cell r="A120987">
            <v>800897846770</v>
          </cell>
          <cell r="B120987" t="str">
            <v>K4365506</v>
          </cell>
        </row>
        <row r="120988">
          <cell r="A120988">
            <v>800897829995</v>
          </cell>
          <cell r="B120988" t="str">
            <v>K3996903</v>
          </cell>
        </row>
        <row r="120989">
          <cell r="A120989">
            <v>3337875787543</v>
          </cell>
          <cell r="B120989" t="str">
            <v>MB441000</v>
          </cell>
        </row>
        <row r="120990">
          <cell r="A120990">
            <v>3614273601931</v>
          </cell>
          <cell r="B120990" t="str">
            <v>LD329700</v>
          </cell>
        </row>
        <row r="120991">
          <cell r="A120991">
            <v>3614272905153</v>
          </cell>
          <cell r="B120991" t="str">
            <v>LB397401</v>
          </cell>
        </row>
        <row r="120992">
          <cell r="A120992">
            <v>3600531465230</v>
          </cell>
          <cell r="B120992" t="str">
            <v>B3059701</v>
          </cell>
        </row>
        <row r="120993">
          <cell r="A120993">
            <v>3614273592345</v>
          </cell>
          <cell r="B120993" t="str">
            <v>LD285200</v>
          </cell>
        </row>
        <row r="120994">
          <cell r="A120994">
            <v>5902503600389</v>
          </cell>
          <cell r="B120994" t="str">
            <v>THR02843</v>
          </cell>
        </row>
        <row r="120995">
          <cell r="A120995">
            <v>5902503600440</v>
          </cell>
          <cell r="B120995" t="str">
            <v>THR02846</v>
          </cell>
        </row>
        <row r="120996">
          <cell r="A120996">
            <v>5902503600464</v>
          </cell>
          <cell r="B120996" t="str">
            <v>THR02847</v>
          </cell>
        </row>
        <row r="120997">
          <cell r="A120997">
            <v>3600542264211</v>
          </cell>
          <cell r="B120997" t="str">
            <v>C6308302</v>
          </cell>
        </row>
        <row r="120998">
          <cell r="A120998">
            <v>5902503624354</v>
          </cell>
          <cell r="B120998" t="str">
            <v>XHR03030</v>
          </cell>
        </row>
        <row r="120999">
          <cell r="A120999">
            <v>5902503624361</v>
          </cell>
          <cell r="B120999" t="str">
            <v>XHR03031</v>
          </cell>
        </row>
        <row r="121000">
          <cell r="A121000">
            <v>5902503588533</v>
          </cell>
          <cell r="B121000" t="str">
            <v>VHR08368</v>
          </cell>
        </row>
        <row r="121001">
          <cell r="A121001">
            <v>5902503588519</v>
          </cell>
          <cell r="B121001" t="str">
            <v>VHR08367</v>
          </cell>
        </row>
        <row r="121002">
          <cell r="A121002">
            <v>5902503635022</v>
          </cell>
          <cell r="B121002" t="str">
            <v>XHR03060</v>
          </cell>
        </row>
        <row r="121003">
          <cell r="A121003">
            <v>5902503635039</v>
          </cell>
          <cell r="B121003" t="str">
            <v>XHR03061</v>
          </cell>
        </row>
        <row r="121004">
          <cell r="A121004">
            <v>3614273598392</v>
          </cell>
          <cell r="B121004" t="str">
            <v>LD311100</v>
          </cell>
        </row>
        <row r="121005">
          <cell r="A121005">
            <v>800897143251</v>
          </cell>
          <cell r="B121005" t="str">
            <v>K3976105</v>
          </cell>
        </row>
        <row r="121006">
          <cell r="A121006">
            <v>3600521693490</v>
          </cell>
          <cell r="B121006" t="str">
            <v>A4533320</v>
          </cell>
        </row>
        <row r="121007">
          <cell r="A121007">
            <v>3600521693506</v>
          </cell>
          <cell r="B121007" t="str">
            <v>A4533420</v>
          </cell>
        </row>
        <row r="121008">
          <cell r="A121008">
            <v>3614273558075</v>
          </cell>
          <cell r="B121008" t="str">
            <v>LD175200</v>
          </cell>
        </row>
        <row r="121009">
          <cell r="A121009">
            <v>3614273558068</v>
          </cell>
          <cell r="B121009" t="str">
            <v>LD175100</v>
          </cell>
        </row>
        <row r="121010">
          <cell r="A121010">
            <v>3614273558082</v>
          </cell>
          <cell r="B121010" t="str">
            <v>LD175300</v>
          </cell>
        </row>
        <row r="121011">
          <cell r="A121011">
            <v>3614273558112</v>
          </cell>
          <cell r="B121011" t="str">
            <v>LD175600</v>
          </cell>
        </row>
        <row r="121012">
          <cell r="A121012">
            <v>3614273558099</v>
          </cell>
          <cell r="B121012" t="str">
            <v>LD175400</v>
          </cell>
        </row>
        <row r="121013">
          <cell r="A121013">
            <v>30171336</v>
          </cell>
          <cell r="B121013" t="str">
            <v>B3162803</v>
          </cell>
        </row>
        <row r="121014">
          <cell r="A121014">
            <v>3614271639721</v>
          </cell>
          <cell r="B121014" t="str">
            <v>L6846301</v>
          </cell>
        </row>
        <row r="121015">
          <cell r="A121015">
            <v>3337875597296</v>
          </cell>
          <cell r="B121015" t="str">
            <v>MB441700</v>
          </cell>
        </row>
        <row r="121016">
          <cell r="A121016">
            <v>3614273601559</v>
          </cell>
          <cell r="B121016" t="str">
            <v>LD327500</v>
          </cell>
        </row>
        <row r="121017">
          <cell r="A121017">
            <v>3614273601580</v>
          </cell>
          <cell r="B121017" t="str">
            <v>LD327800</v>
          </cell>
        </row>
        <row r="121018">
          <cell r="A121018">
            <v>3614273601542</v>
          </cell>
          <cell r="B121018" t="str">
            <v>LD327400</v>
          </cell>
        </row>
        <row r="121019">
          <cell r="A121019">
            <v>3614273618267</v>
          </cell>
          <cell r="B121019" t="str">
            <v>LD376600</v>
          </cell>
        </row>
        <row r="121020">
          <cell r="A121020">
            <v>3614273618113</v>
          </cell>
          <cell r="B121020" t="str">
            <v>LD375100</v>
          </cell>
        </row>
        <row r="121021">
          <cell r="A121021">
            <v>3614273618175</v>
          </cell>
          <cell r="B121021" t="str">
            <v>LD375700</v>
          </cell>
        </row>
        <row r="121022">
          <cell r="A121022">
            <v>3614273618151</v>
          </cell>
          <cell r="B121022" t="str">
            <v>LD375500</v>
          </cell>
        </row>
        <row r="121023">
          <cell r="A121023">
            <v>3474637004132</v>
          </cell>
          <cell r="B121023" t="str">
            <v>E3745400</v>
          </cell>
        </row>
        <row r="121024">
          <cell r="A121024">
            <v>3474637003609</v>
          </cell>
          <cell r="B121024" t="str">
            <v>E3740100</v>
          </cell>
        </row>
        <row r="121025">
          <cell r="A121025">
            <v>800897109011</v>
          </cell>
          <cell r="B121025" t="str">
            <v>K3997106</v>
          </cell>
        </row>
        <row r="121026">
          <cell r="A121026">
            <v>800897139612</v>
          </cell>
          <cell r="B121026" t="str">
            <v>K4000506</v>
          </cell>
        </row>
        <row r="121027">
          <cell r="A121027">
            <v>3337875743563</v>
          </cell>
          <cell r="B121027" t="str">
            <v>MB296900</v>
          </cell>
        </row>
        <row r="121028">
          <cell r="A121028">
            <v>3600522550082</v>
          </cell>
          <cell r="B121028" t="str">
            <v>A7822302</v>
          </cell>
        </row>
        <row r="121029">
          <cell r="A121029">
            <v>5902503600525</v>
          </cell>
          <cell r="B121029" t="str">
            <v>THR02850</v>
          </cell>
        </row>
        <row r="121030">
          <cell r="A121030">
            <v>5902503600549</v>
          </cell>
          <cell r="B121030" t="str">
            <v>THR02851</v>
          </cell>
        </row>
        <row r="121031">
          <cell r="A121031">
            <v>5902503600563</v>
          </cell>
          <cell r="B121031" t="str">
            <v>THR02852</v>
          </cell>
        </row>
        <row r="121032">
          <cell r="A121032">
            <v>5902503600587</v>
          </cell>
          <cell r="B121032" t="str">
            <v>THR02853</v>
          </cell>
        </row>
        <row r="121033">
          <cell r="A121033">
            <v>3614272650954</v>
          </cell>
          <cell r="B121033" t="str">
            <v>LA726702</v>
          </cell>
        </row>
        <row r="121034">
          <cell r="A121034">
            <v>800897846763</v>
          </cell>
          <cell r="B121034" t="str">
            <v>K4365405</v>
          </cell>
        </row>
        <row r="121035">
          <cell r="A121035">
            <v>800897139469</v>
          </cell>
          <cell r="B121035" t="str">
            <v>K4007007</v>
          </cell>
        </row>
        <row r="121036">
          <cell r="A121036">
            <v>5902503624378</v>
          </cell>
          <cell r="B121036" t="str">
            <v>XHR03032</v>
          </cell>
        </row>
        <row r="121037">
          <cell r="A121037">
            <v>5902503624507</v>
          </cell>
          <cell r="B121037" t="str">
            <v>XHR03033</v>
          </cell>
        </row>
        <row r="121038">
          <cell r="A121038">
            <v>3614273607247</v>
          </cell>
          <cell r="B121038" t="str">
            <v>LD351202</v>
          </cell>
        </row>
        <row r="121039">
          <cell r="A121039">
            <v>3614273607247</v>
          </cell>
          <cell r="B121039" t="str">
            <v>LD351201</v>
          </cell>
        </row>
        <row r="121040">
          <cell r="A121040">
            <v>3614273601832</v>
          </cell>
          <cell r="B121040" t="str">
            <v>LD329000</v>
          </cell>
        </row>
        <row r="121041">
          <cell r="A121041">
            <v>3600522550204</v>
          </cell>
          <cell r="B121041" t="str">
            <v>A7823403</v>
          </cell>
        </row>
        <row r="121042">
          <cell r="A121042">
            <v>3600521693575</v>
          </cell>
          <cell r="B121042" t="str">
            <v>A4533619</v>
          </cell>
        </row>
        <row r="121043">
          <cell r="A121043">
            <v>3600542290272</v>
          </cell>
          <cell r="B121043" t="str">
            <v>C6345701</v>
          </cell>
        </row>
        <row r="121044">
          <cell r="A121044">
            <v>3600542290289</v>
          </cell>
          <cell r="B121044" t="str">
            <v>C6345801</v>
          </cell>
        </row>
        <row r="121045">
          <cell r="A121045">
            <v>30096592</v>
          </cell>
          <cell r="B121045" t="str">
            <v>B1904504</v>
          </cell>
        </row>
        <row r="121046">
          <cell r="A121046">
            <v>3337875597296</v>
          </cell>
          <cell r="B121046" t="str">
            <v>MB095601</v>
          </cell>
        </row>
        <row r="121047">
          <cell r="A121047">
            <v>3614271004444</v>
          </cell>
          <cell r="B121047" t="str">
            <v>L9082202</v>
          </cell>
        </row>
        <row r="121048">
          <cell r="A121048">
            <v>3614271844811</v>
          </cell>
          <cell r="B121048" t="str">
            <v>L7530306</v>
          </cell>
        </row>
        <row r="121049">
          <cell r="A121049">
            <v>3614273618144</v>
          </cell>
          <cell r="B121049" t="str">
            <v>LD375400</v>
          </cell>
        </row>
        <row r="121050">
          <cell r="A121050">
            <v>3474637004200</v>
          </cell>
          <cell r="B121050" t="str">
            <v>E3746100</v>
          </cell>
        </row>
        <row r="121051">
          <cell r="A121051">
            <v>800897829988</v>
          </cell>
          <cell r="B121051" t="str">
            <v>K3996803</v>
          </cell>
        </row>
        <row r="121052">
          <cell r="A121052">
            <v>800897815462</v>
          </cell>
          <cell r="B121052" t="str">
            <v>K4081404</v>
          </cell>
        </row>
        <row r="121053">
          <cell r="A121053">
            <v>800897839420</v>
          </cell>
          <cell r="B121053" t="str">
            <v>K4198307</v>
          </cell>
        </row>
        <row r="121054">
          <cell r="A121054">
            <v>800897849047</v>
          </cell>
          <cell r="B121054" t="str">
            <v>K4372603</v>
          </cell>
        </row>
        <row r="121055">
          <cell r="A121055">
            <v>800897124489</v>
          </cell>
          <cell r="B121055" t="str">
            <v>K3363800</v>
          </cell>
        </row>
        <row r="121056">
          <cell r="A121056">
            <v>800897849023</v>
          </cell>
          <cell r="B121056" t="str">
            <v>K4372404</v>
          </cell>
        </row>
        <row r="121057">
          <cell r="A121057">
            <v>3600522550051</v>
          </cell>
          <cell r="B121057" t="str">
            <v>A7822002</v>
          </cell>
        </row>
        <row r="121058">
          <cell r="A121058">
            <v>3600523408979</v>
          </cell>
          <cell r="B121058" t="str">
            <v>A9125301</v>
          </cell>
        </row>
        <row r="121059">
          <cell r="A121059">
            <v>5902503600600</v>
          </cell>
          <cell r="B121059" t="str">
            <v>THR02854</v>
          </cell>
        </row>
        <row r="121060">
          <cell r="A121060">
            <v>3614273346498</v>
          </cell>
          <cell r="B121060" t="str">
            <v>LC622200</v>
          </cell>
        </row>
        <row r="121061">
          <cell r="A121061">
            <v>5902503585075</v>
          </cell>
          <cell r="B121061" t="str">
            <v>VHR08348</v>
          </cell>
        </row>
        <row r="121062">
          <cell r="A121062">
            <v>5902503585082</v>
          </cell>
          <cell r="B121062" t="str">
            <v>VHR08349</v>
          </cell>
        </row>
        <row r="121063">
          <cell r="A121063">
            <v>5902503585099</v>
          </cell>
          <cell r="B121063" t="str">
            <v>VHR08350</v>
          </cell>
        </row>
        <row r="121064">
          <cell r="A121064">
            <v>5902503585105</v>
          </cell>
          <cell r="B121064" t="str">
            <v>VHR08351</v>
          </cell>
        </row>
        <row r="121065">
          <cell r="A121065">
            <v>5902503585112</v>
          </cell>
          <cell r="B121065" t="str">
            <v>VHR08352</v>
          </cell>
        </row>
        <row r="121066">
          <cell r="A121066">
            <v>3600542403078</v>
          </cell>
          <cell r="B121066" t="str">
            <v>C6536201</v>
          </cell>
        </row>
        <row r="121067">
          <cell r="A121067">
            <v>3614272257269</v>
          </cell>
          <cell r="B121067" t="str">
            <v>L8777202</v>
          </cell>
        </row>
        <row r="121068">
          <cell r="A121068">
            <v>3337875787222</v>
          </cell>
          <cell r="B121068" t="str">
            <v>MB439800</v>
          </cell>
        </row>
        <row r="121069">
          <cell r="A121069">
            <v>3337875759359</v>
          </cell>
          <cell r="B121069" t="str">
            <v>MB356900</v>
          </cell>
        </row>
        <row r="121070">
          <cell r="A121070">
            <v>3337875787130</v>
          </cell>
          <cell r="B121070" t="str">
            <v>MB439300</v>
          </cell>
        </row>
        <row r="121071">
          <cell r="A121071">
            <v>3365440646933</v>
          </cell>
          <cell r="B121071" t="str">
            <v>L1979608</v>
          </cell>
        </row>
        <row r="121072">
          <cell r="A121072">
            <v>5902503585280</v>
          </cell>
          <cell r="B121072" t="str">
            <v>ZHR07823</v>
          </cell>
        </row>
        <row r="121073">
          <cell r="A121073">
            <v>3600530733859</v>
          </cell>
          <cell r="B121073" t="str">
            <v>B1833103</v>
          </cell>
        </row>
        <row r="121074">
          <cell r="A121074">
            <v>5902503642891</v>
          </cell>
          <cell r="B121074" t="str">
            <v>ZHR07895</v>
          </cell>
        </row>
        <row r="121075">
          <cell r="A121075">
            <v>5902503642853</v>
          </cell>
          <cell r="B121075" t="str">
            <v>ZHR07894</v>
          </cell>
        </row>
        <row r="121076">
          <cell r="A121076">
            <v>3474637056315</v>
          </cell>
          <cell r="B121076" t="str">
            <v>E3803400</v>
          </cell>
        </row>
        <row r="121077">
          <cell r="A121077">
            <v>3600542290296</v>
          </cell>
          <cell r="B121077" t="str">
            <v>C6345901</v>
          </cell>
        </row>
        <row r="121078">
          <cell r="A121078">
            <v>3600542290302</v>
          </cell>
          <cell r="B121078" t="str">
            <v>C6346001</v>
          </cell>
        </row>
        <row r="121079">
          <cell r="A121079">
            <v>3605972620361</v>
          </cell>
          <cell r="B121079" t="str">
            <v>S4697200</v>
          </cell>
        </row>
        <row r="121080">
          <cell r="A121080">
            <v>3614271576132</v>
          </cell>
          <cell r="B121080" t="str">
            <v>L6420402</v>
          </cell>
        </row>
        <row r="121081">
          <cell r="A121081">
            <v>3614273618137</v>
          </cell>
          <cell r="B121081" t="str">
            <v>LD375300</v>
          </cell>
        </row>
        <row r="121082">
          <cell r="A121082">
            <v>3614273647816</v>
          </cell>
          <cell r="B121082" t="str">
            <v>LD451700</v>
          </cell>
        </row>
        <row r="121083">
          <cell r="A121083">
            <v>3474637002572</v>
          </cell>
          <cell r="B121083" t="str">
            <v>E3729800</v>
          </cell>
        </row>
        <row r="121084">
          <cell r="A121084">
            <v>3474637002800</v>
          </cell>
          <cell r="B121084" t="str">
            <v>E3732100</v>
          </cell>
        </row>
        <row r="121085">
          <cell r="A121085">
            <v>800897143275</v>
          </cell>
          <cell r="B121085" t="str">
            <v>K3976305</v>
          </cell>
        </row>
        <row r="121086">
          <cell r="A121086">
            <v>800897142919</v>
          </cell>
          <cell r="B121086" t="str">
            <v>K3995803</v>
          </cell>
        </row>
        <row r="121087">
          <cell r="A121087">
            <v>800897109158</v>
          </cell>
          <cell r="B121087" t="str">
            <v>K3998506</v>
          </cell>
        </row>
        <row r="121088">
          <cell r="A121088">
            <v>800897108199</v>
          </cell>
          <cell r="B121088" t="str">
            <v>K4002906</v>
          </cell>
        </row>
        <row r="121089">
          <cell r="A121089">
            <v>800897848934</v>
          </cell>
          <cell r="B121089" t="str">
            <v>K4371503</v>
          </cell>
        </row>
        <row r="121090">
          <cell r="A121090">
            <v>800897848958</v>
          </cell>
          <cell r="B121090" t="str">
            <v>K4371705</v>
          </cell>
        </row>
        <row r="121091">
          <cell r="A121091">
            <v>5902503631086</v>
          </cell>
          <cell r="B121091" t="str">
            <v>UHR02952</v>
          </cell>
        </row>
        <row r="121092">
          <cell r="A121092">
            <v>5902503617318</v>
          </cell>
          <cell r="B121092" t="str">
            <v>VHR08475</v>
          </cell>
        </row>
        <row r="121093">
          <cell r="A121093">
            <v>5902503617356</v>
          </cell>
          <cell r="B121093" t="str">
            <v>VHR08476</v>
          </cell>
        </row>
        <row r="121094">
          <cell r="A121094">
            <v>3600542225397</v>
          </cell>
          <cell r="B121094" t="str">
            <v>C6222501</v>
          </cell>
        </row>
        <row r="121095">
          <cell r="A121095">
            <v>3474636547135</v>
          </cell>
          <cell r="B121095" t="str">
            <v>E2470100</v>
          </cell>
        </row>
        <row r="121096">
          <cell r="A121096">
            <v>5902503630553</v>
          </cell>
          <cell r="B121096" t="str">
            <v>ZHR07877</v>
          </cell>
        </row>
        <row r="121097">
          <cell r="A121097">
            <v>5902503630560</v>
          </cell>
          <cell r="B121097" t="str">
            <v>ZHR07878</v>
          </cell>
        </row>
        <row r="121098">
          <cell r="A121098">
            <v>5902503630577</v>
          </cell>
          <cell r="B121098" t="str">
            <v>ZHR07879</v>
          </cell>
        </row>
        <row r="121099">
          <cell r="A121099">
            <v>5902503631192</v>
          </cell>
          <cell r="B121099" t="str">
            <v>UHR02954</v>
          </cell>
        </row>
        <row r="121100">
          <cell r="A121100">
            <v>5902503591472</v>
          </cell>
          <cell r="B121100" t="str">
            <v>VHR08383</v>
          </cell>
        </row>
        <row r="121101">
          <cell r="A121101">
            <v>5902503591489</v>
          </cell>
          <cell r="B121101" t="str">
            <v>VHR08384</v>
          </cell>
        </row>
        <row r="121102">
          <cell r="A121102">
            <v>30145436</v>
          </cell>
          <cell r="B121102" t="str">
            <v>B3415500</v>
          </cell>
        </row>
        <row r="121103">
          <cell r="A121103">
            <v>5902503619442</v>
          </cell>
          <cell r="B121103" t="str">
            <v>YHR05951</v>
          </cell>
        </row>
        <row r="121104">
          <cell r="A121104">
            <v>5902503621346</v>
          </cell>
          <cell r="B121104" t="str">
            <v>XHR03019</v>
          </cell>
        </row>
        <row r="121105">
          <cell r="A121105">
            <v>5902503621308</v>
          </cell>
          <cell r="B121105" t="str">
            <v>XHR03018</v>
          </cell>
        </row>
        <row r="121106">
          <cell r="A121106">
            <v>5902503643430</v>
          </cell>
          <cell r="B121106" t="str">
            <v>ZHR07901</v>
          </cell>
        </row>
        <row r="121107">
          <cell r="A121107">
            <v>5902503643423</v>
          </cell>
          <cell r="B121107" t="str">
            <v>ZHR07900</v>
          </cell>
        </row>
        <row r="121108">
          <cell r="A121108">
            <v>5902503646202</v>
          </cell>
          <cell r="B121108" t="str">
            <v>XHR03082</v>
          </cell>
        </row>
        <row r="121109">
          <cell r="A121109">
            <v>5902503645533</v>
          </cell>
          <cell r="B121109" t="str">
            <v>YHR05964</v>
          </cell>
        </row>
        <row r="121110">
          <cell r="A121110">
            <v>5902503645540</v>
          </cell>
          <cell r="B121110" t="str">
            <v>YHR05965</v>
          </cell>
        </row>
        <row r="121111">
          <cell r="A121111">
            <v>5902503645441</v>
          </cell>
          <cell r="B121111" t="str">
            <v>YHR05955</v>
          </cell>
        </row>
        <row r="121112">
          <cell r="A121112">
            <v>5902503645557</v>
          </cell>
          <cell r="B121112" t="str">
            <v>YHR05966</v>
          </cell>
        </row>
        <row r="121113">
          <cell r="A121113">
            <v>3614273076142</v>
          </cell>
          <cell r="B121113" t="str">
            <v>LB780201</v>
          </cell>
        </row>
        <row r="121114">
          <cell r="A121114">
            <v>3614273076135</v>
          </cell>
          <cell r="B121114" t="str">
            <v>LB780101</v>
          </cell>
        </row>
        <row r="121115">
          <cell r="A121115">
            <v>5902503585396</v>
          </cell>
          <cell r="B121115" t="str">
            <v>ZHR07828</v>
          </cell>
        </row>
        <row r="121116">
          <cell r="A121116">
            <v>5902503585402</v>
          </cell>
          <cell r="B121116" t="str">
            <v>ZHR07829</v>
          </cell>
        </row>
        <row r="121117">
          <cell r="A121117">
            <v>800897109035</v>
          </cell>
          <cell r="B121117" t="str">
            <v>K3997306</v>
          </cell>
        </row>
        <row r="121118">
          <cell r="A121118">
            <v>800897109042</v>
          </cell>
          <cell r="B121118" t="str">
            <v>K3997406</v>
          </cell>
        </row>
        <row r="121119">
          <cell r="A121119">
            <v>3614273605335</v>
          </cell>
          <cell r="B121119" t="str">
            <v>LD347300</v>
          </cell>
        </row>
        <row r="121120">
          <cell r="A121120">
            <v>3614273033015</v>
          </cell>
          <cell r="B121120" t="str">
            <v>LB578601</v>
          </cell>
        </row>
        <row r="121121">
          <cell r="A121121">
            <v>3614273621571</v>
          </cell>
          <cell r="B121121" t="str">
            <v>LD391200</v>
          </cell>
        </row>
        <row r="121122">
          <cell r="A121122">
            <v>3600542145534</v>
          </cell>
          <cell r="B121122" t="str">
            <v>C6034103</v>
          </cell>
        </row>
        <row r="121123">
          <cell r="A121123">
            <v>5902503631154</v>
          </cell>
          <cell r="B121123" t="str">
            <v>UHR02953</v>
          </cell>
        </row>
        <row r="121124">
          <cell r="A121124">
            <v>5902503632601</v>
          </cell>
          <cell r="B121124" t="str">
            <v>VHR08504</v>
          </cell>
        </row>
        <row r="121125">
          <cell r="A121125">
            <v>5902503634896</v>
          </cell>
          <cell r="B121125" t="str">
            <v>XHR03047</v>
          </cell>
        </row>
        <row r="121126">
          <cell r="A121126">
            <v>5902503634902</v>
          </cell>
          <cell r="B121126" t="str">
            <v>XHR03048</v>
          </cell>
        </row>
        <row r="121127">
          <cell r="A121127">
            <v>5902503634919</v>
          </cell>
          <cell r="B121127" t="str">
            <v>XHR03049</v>
          </cell>
        </row>
        <row r="121128">
          <cell r="A121128">
            <v>5902503634926</v>
          </cell>
          <cell r="B121128" t="str">
            <v>XHR03050</v>
          </cell>
        </row>
        <row r="121129">
          <cell r="A121129">
            <v>5902503621261</v>
          </cell>
          <cell r="B121129" t="str">
            <v>XHR03017</v>
          </cell>
        </row>
        <row r="121130">
          <cell r="A121130">
            <v>5902503621223</v>
          </cell>
          <cell r="B121130" t="str">
            <v>XHR03016</v>
          </cell>
        </row>
        <row r="121131">
          <cell r="A121131">
            <v>5902503621186</v>
          </cell>
          <cell r="B121131" t="str">
            <v>XHR03015</v>
          </cell>
        </row>
        <row r="121132">
          <cell r="A121132">
            <v>5902503621148</v>
          </cell>
          <cell r="B121132" t="str">
            <v>XHR03014</v>
          </cell>
        </row>
        <row r="121133">
          <cell r="A121133">
            <v>5902503621100</v>
          </cell>
          <cell r="B121133" t="str">
            <v>XHR03013</v>
          </cell>
        </row>
        <row r="121134">
          <cell r="A121134">
            <v>3614273114691</v>
          </cell>
          <cell r="B121134" t="str">
            <v>LB852801</v>
          </cell>
        </row>
        <row r="121135">
          <cell r="A121135">
            <v>3605970363222</v>
          </cell>
          <cell r="B121135" t="str">
            <v>S0855802</v>
          </cell>
        </row>
        <row r="121136">
          <cell r="A121136">
            <v>3605972252043</v>
          </cell>
          <cell r="B121136" t="str">
            <v>S3591901</v>
          </cell>
        </row>
        <row r="121137">
          <cell r="A121137">
            <v>3605972252005</v>
          </cell>
          <cell r="B121137" t="str">
            <v>S3591803</v>
          </cell>
        </row>
        <row r="121138">
          <cell r="A121138">
            <v>5902503645564</v>
          </cell>
          <cell r="B121138" t="str">
            <v>YHR05967</v>
          </cell>
        </row>
        <row r="121139">
          <cell r="A121139">
            <v>5902503645571</v>
          </cell>
          <cell r="B121139" t="str">
            <v>YHR05968</v>
          </cell>
        </row>
        <row r="121140">
          <cell r="A121140">
            <v>3614273642958</v>
          </cell>
          <cell r="B121140" t="str">
            <v>LD436300</v>
          </cell>
        </row>
        <row r="121141">
          <cell r="A121141">
            <v>3614273647830</v>
          </cell>
          <cell r="B121141" t="str">
            <v>LD451900</v>
          </cell>
        </row>
        <row r="121142">
          <cell r="A121142">
            <v>3605971772436</v>
          </cell>
          <cell r="B121142" t="str">
            <v>LA592501</v>
          </cell>
        </row>
        <row r="121143">
          <cell r="A121143">
            <v>5902503625450</v>
          </cell>
          <cell r="B121143" t="str">
            <v>ZHR07863</v>
          </cell>
        </row>
        <row r="121144">
          <cell r="A121144">
            <v>5902503625443</v>
          </cell>
          <cell r="B121144" t="str">
            <v>ZHR07862</v>
          </cell>
        </row>
        <row r="121145">
          <cell r="A121145">
            <v>5902503625436</v>
          </cell>
          <cell r="B121145" t="str">
            <v>ZHR07861</v>
          </cell>
        </row>
        <row r="121146">
          <cell r="A121146">
            <v>3614273568548</v>
          </cell>
          <cell r="B121146" t="str">
            <v>LD188000</v>
          </cell>
        </row>
        <row r="121147">
          <cell r="A121147">
            <v>3605975028898</v>
          </cell>
          <cell r="B121147" t="str">
            <v>S0608508</v>
          </cell>
        </row>
        <row r="121148">
          <cell r="A121148">
            <v>3614273601092</v>
          </cell>
          <cell r="B121148" t="str">
            <v>LD324100</v>
          </cell>
        </row>
        <row r="121149">
          <cell r="A121149">
            <v>3614273621588</v>
          </cell>
          <cell r="B121149" t="str">
            <v>LD391300</v>
          </cell>
        </row>
        <row r="121150">
          <cell r="A121150">
            <v>3614273621151</v>
          </cell>
          <cell r="B121150" t="str">
            <v>LD388300</v>
          </cell>
        </row>
        <row r="121151">
          <cell r="A121151">
            <v>3600542145572</v>
          </cell>
          <cell r="B121151" t="str">
            <v>C6034203</v>
          </cell>
        </row>
        <row r="121152">
          <cell r="A121152">
            <v>3600542145619</v>
          </cell>
          <cell r="B121152" t="str">
            <v>C6034303</v>
          </cell>
        </row>
        <row r="121153">
          <cell r="A121153">
            <v>3614270139666</v>
          </cell>
          <cell r="B121153" t="str">
            <v>L6237604</v>
          </cell>
        </row>
        <row r="121154">
          <cell r="A121154">
            <v>3614273355285</v>
          </cell>
          <cell r="B121154" t="str">
            <v>LC663201</v>
          </cell>
        </row>
        <row r="121155">
          <cell r="A121155">
            <v>5902503635046</v>
          </cell>
          <cell r="B121155" t="str">
            <v>XHR03062</v>
          </cell>
        </row>
        <row r="121156">
          <cell r="A121156">
            <v>5902503634933</v>
          </cell>
          <cell r="B121156" t="str">
            <v>XHR03051</v>
          </cell>
        </row>
        <row r="121157">
          <cell r="A121157">
            <v>5902503635107</v>
          </cell>
          <cell r="B121157" t="str">
            <v>XHR03068</v>
          </cell>
        </row>
        <row r="121158">
          <cell r="A121158">
            <v>5902503635114</v>
          </cell>
          <cell r="B121158" t="str">
            <v>XHR03069</v>
          </cell>
        </row>
        <row r="121159">
          <cell r="A121159">
            <v>3614273114608</v>
          </cell>
          <cell r="B121159" t="str">
            <v>LB851901</v>
          </cell>
        </row>
        <row r="121160">
          <cell r="A121160">
            <v>3365440141629</v>
          </cell>
          <cell r="B121160" t="str">
            <v>L2943405</v>
          </cell>
        </row>
        <row r="121161">
          <cell r="A121161">
            <v>3474636994502</v>
          </cell>
          <cell r="B121161" t="str">
            <v>E3712600</v>
          </cell>
        </row>
        <row r="121162">
          <cell r="A121162">
            <v>3365440631250</v>
          </cell>
          <cell r="B121162" t="str">
            <v>L1467908</v>
          </cell>
        </row>
        <row r="121163">
          <cell r="A121163">
            <v>3365440396715</v>
          </cell>
          <cell r="B121163" t="str">
            <v>L0554305</v>
          </cell>
        </row>
        <row r="121164">
          <cell r="A121164">
            <v>3365440396708</v>
          </cell>
          <cell r="B121164" t="str">
            <v>L0554205</v>
          </cell>
        </row>
        <row r="121165">
          <cell r="A121165">
            <v>3614273646406</v>
          </cell>
          <cell r="B121165" t="str">
            <v>LD448100</v>
          </cell>
        </row>
        <row r="121166">
          <cell r="A121166">
            <v>3605972133687</v>
          </cell>
          <cell r="B121166" t="str">
            <v>S3348601</v>
          </cell>
        </row>
        <row r="121167">
          <cell r="A121167">
            <v>3614273647823</v>
          </cell>
          <cell r="B121167" t="str">
            <v>LD451800</v>
          </cell>
        </row>
        <row r="121168">
          <cell r="A121168">
            <v>3614273642880</v>
          </cell>
          <cell r="B121168" t="str">
            <v>LD435600</v>
          </cell>
        </row>
        <row r="121169">
          <cell r="A121169">
            <v>5902503625429</v>
          </cell>
          <cell r="B121169" t="str">
            <v>ZHR07860</v>
          </cell>
        </row>
        <row r="121170">
          <cell r="A121170">
            <v>5902503625412</v>
          </cell>
          <cell r="B121170" t="str">
            <v>ZHR07859</v>
          </cell>
        </row>
        <row r="121171">
          <cell r="A121171">
            <v>5902503625405</v>
          </cell>
          <cell r="B121171" t="str">
            <v>ZHR07858</v>
          </cell>
        </row>
        <row r="121172">
          <cell r="A121172">
            <v>5902503625399</v>
          </cell>
          <cell r="B121172" t="str">
            <v>ZHR07857</v>
          </cell>
        </row>
        <row r="121173">
          <cell r="A121173">
            <v>5902503625375</v>
          </cell>
          <cell r="B121173" t="str">
            <v>ZHR07856</v>
          </cell>
        </row>
        <row r="121174">
          <cell r="A121174">
            <v>3614273650397</v>
          </cell>
          <cell r="B121174" t="str">
            <v>LD459300</v>
          </cell>
        </row>
        <row r="121175">
          <cell r="A121175">
            <v>3614273661157</v>
          </cell>
          <cell r="B121175" t="str">
            <v>LD466400</v>
          </cell>
        </row>
        <row r="121176">
          <cell r="A121176">
            <v>3600550934922</v>
          </cell>
          <cell r="B121176" t="str">
            <v>D3337702</v>
          </cell>
        </row>
        <row r="121177">
          <cell r="A121177">
            <v>3600550933420</v>
          </cell>
          <cell r="B121177" t="str">
            <v>D3327403</v>
          </cell>
        </row>
        <row r="121178">
          <cell r="A121178">
            <v>3600542176767</v>
          </cell>
          <cell r="B121178" t="str">
            <v>C6114203</v>
          </cell>
        </row>
        <row r="121179">
          <cell r="A121179">
            <v>5902503635053</v>
          </cell>
          <cell r="B121179" t="str">
            <v>XHR03063</v>
          </cell>
        </row>
        <row r="121180">
          <cell r="A121180">
            <v>5902503635060</v>
          </cell>
          <cell r="B121180" t="str">
            <v>XHR03064</v>
          </cell>
        </row>
        <row r="121181">
          <cell r="A121181">
            <v>5902503635077</v>
          </cell>
          <cell r="B121181" t="str">
            <v>XHR03065</v>
          </cell>
        </row>
        <row r="121182">
          <cell r="A121182">
            <v>5902503635084</v>
          </cell>
          <cell r="B121182" t="str">
            <v>XHR03066</v>
          </cell>
        </row>
        <row r="121183">
          <cell r="A121183">
            <v>5902503634889</v>
          </cell>
          <cell r="B121183" t="str">
            <v>XHR03046</v>
          </cell>
        </row>
        <row r="121184">
          <cell r="A121184">
            <v>3614273610544</v>
          </cell>
          <cell r="B121184" t="str">
            <v>LD361500</v>
          </cell>
        </row>
        <row r="121185">
          <cell r="A121185">
            <v>3614273610537</v>
          </cell>
          <cell r="B121185" t="str">
            <v>LD361400</v>
          </cell>
        </row>
        <row r="121186">
          <cell r="A121186">
            <v>3614273610513</v>
          </cell>
          <cell r="B121186" t="str">
            <v>LD361200</v>
          </cell>
        </row>
        <row r="121187">
          <cell r="A121187">
            <v>3474637054793</v>
          </cell>
          <cell r="B121187" t="str">
            <v>E3799100</v>
          </cell>
        </row>
        <row r="121188">
          <cell r="A121188">
            <v>3365440631052</v>
          </cell>
          <cell r="B121188" t="str">
            <v>L1467708</v>
          </cell>
        </row>
        <row r="121189">
          <cell r="A121189">
            <v>3337875787093</v>
          </cell>
          <cell r="B121189" t="str">
            <v>MB439000</v>
          </cell>
        </row>
        <row r="121190">
          <cell r="A121190">
            <v>3337875788212</v>
          </cell>
          <cell r="B121190" t="str">
            <v>MB442000</v>
          </cell>
        </row>
        <row r="121191">
          <cell r="A121191">
            <v>3614271844866</v>
          </cell>
          <cell r="B121191" t="str">
            <v>L7534800</v>
          </cell>
        </row>
        <row r="121192">
          <cell r="A121192">
            <v>800897836696</v>
          </cell>
          <cell r="B121192" t="str">
            <v>K4187404</v>
          </cell>
        </row>
        <row r="121193">
          <cell r="A121193">
            <v>800897836689</v>
          </cell>
          <cell r="B121193" t="str">
            <v>K4187304</v>
          </cell>
        </row>
        <row r="121194">
          <cell r="A121194">
            <v>3614273646222</v>
          </cell>
          <cell r="B121194" t="str">
            <v>LD446300</v>
          </cell>
        </row>
        <row r="121195">
          <cell r="A121195">
            <v>3605972133649</v>
          </cell>
          <cell r="B121195" t="str">
            <v>S3348501</v>
          </cell>
        </row>
        <row r="121196">
          <cell r="A121196">
            <v>3614273646192</v>
          </cell>
          <cell r="B121196" t="str">
            <v>LD446000</v>
          </cell>
        </row>
        <row r="121197">
          <cell r="A121197">
            <v>3605521816726</v>
          </cell>
          <cell r="B121197" t="str">
            <v>L4390605</v>
          </cell>
        </row>
        <row r="121198">
          <cell r="A121198">
            <v>3605521816931</v>
          </cell>
          <cell r="B121198" t="str">
            <v>L4390904</v>
          </cell>
        </row>
        <row r="121199">
          <cell r="A121199">
            <v>3614273076111</v>
          </cell>
          <cell r="B121199" t="str">
            <v>LB779901</v>
          </cell>
        </row>
        <row r="121200">
          <cell r="A121200">
            <v>3614273744850</v>
          </cell>
          <cell r="B121200" t="str">
            <v>LD714300</v>
          </cell>
        </row>
        <row r="121201">
          <cell r="A121201">
            <v>3614273482486</v>
          </cell>
          <cell r="B121201" t="str">
            <v>LD012300</v>
          </cell>
        </row>
        <row r="121202">
          <cell r="A121202">
            <v>3614273642910</v>
          </cell>
          <cell r="B121202" t="str">
            <v>LD435900</v>
          </cell>
        </row>
        <row r="121203">
          <cell r="A121203">
            <v>5902503625368</v>
          </cell>
          <cell r="B121203" t="str">
            <v>ZHR07855</v>
          </cell>
        </row>
        <row r="121204">
          <cell r="A121204">
            <v>5902503625313</v>
          </cell>
          <cell r="B121204" t="str">
            <v>ZHR07854</v>
          </cell>
        </row>
        <row r="121205">
          <cell r="A121205">
            <v>3614273610506</v>
          </cell>
          <cell r="B121205" t="str">
            <v>LD361100</v>
          </cell>
        </row>
        <row r="121206">
          <cell r="A121206">
            <v>3614273610445</v>
          </cell>
          <cell r="B121206" t="str">
            <v>LD360500</v>
          </cell>
        </row>
        <row r="121207">
          <cell r="A121207">
            <v>3614273610421</v>
          </cell>
          <cell r="B121207" t="str">
            <v>LD360300</v>
          </cell>
        </row>
        <row r="121208">
          <cell r="A121208">
            <v>3474630399693</v>
          </cell>
          <cell r="B121208" t="str">
            <v>E0340122</v>
          </cell>
        </row>
        <row r="121209">
          <cell r="A121209">
            <v>3474630399594</v>
          </cell>
          <cell r="B121209" t="str">
            <v>E0339822</v>
          </cell>
        </row>
        <row r="121210">
          <cell r="A121210">
            <v>3474630479173</v>
          </cell>
          <cell r="B121210" t="str">
            <v>E0584022</v>
          </cell>
        </row>
        <row r="121211">
          <cell r="A121211">
            <v>3474630479074</v>
          </cell>
          <cell r="B121211" t="str">
            <v>E0583522</v>
          </cell>
        </row>
        <row r="121212">
          <cell r="A121212">
            <v>3474630478978</v>
          </cell>
          <cell r="B121212" t="str">
            <v>E0583422</v>
          </cell>
        </row>
        <row r="121213">
          <cell r="A121213">
            <v>3600550950267</v>
          </cell>
          <cell r="B121213" t="str">
            <v>D3372002</v>
          </cell>
        </row>
        <row r="121214">
          <cell r="A121214">
            <v>3614273585873</v>
          </cell>
          <cell r="B121214" t="str">
            <v>LD262200</v>
          </cell>
        </row>
        <row r="121215">
          <cell r="A121215">
            <v>3614273585880</v>
          </cell>
          <cell r="B121215" t="str">
            <v>LD262300</v>
          </cell>
        </row>
        <row r="121216">
          <cell r="A121216">
            <v>3614273585910</v>
          </cell>
          <cell r="B121216" t="str">
            <v>LD262600</v>
          </cell>
        </row>
        <row r="121217">
          <cell r="A121217">
            <v>3605972293282</v>
          </cell>
          <cell r="B121217" t="str">
            <v>S3697901</v>
          </cell>
        </row>
        <row r="121218">
          <cell r="A121218">
            <v>3605972651006</v>
          </cell>
          <cell r="B121218" t="str">
            <v>S4778900</v>
          </cell>
        </row>
        <row r="121219">
          <cell r="A121219">
            <v>5902503615918</v>
          </cell>
          <cell r="B121219" t="str">
            <v>XHR02992</v>
          </cell>
        </row>
        <row r="121220">
          <cell r="A121220">
            <v>5902503635091</v>
          </cell>
          <cell r="B121220" t="str">
            <v>XHR03067</v>
          </cell>
        </row>
        <row r="121221">
          <cell r="A121221">
            <v>3614273583923</v>
          </cell>
          <cell r="B121221" t="str">
            <v>LD257400</v>
          </cell>
        </row>
        <row r="121222">
          <cell r="A121222">
            <v>3614273584043</v>
          </cell>
          <cell r="B121222" t="str">
            <v>LD258600</v>
          </cell>
        </row>
        <row r="121223">
          <cell r="A121223">
            <v>3614273584036</v>
          </cell>
          <cell r="B121223" t="str">
            <v>LD258500</v>
          </cell>
        </row>
        <row r="121224">
          <cell r="A121224">
            <v>3614273584012</v>
          </cell>
          <cell r="B121224" t="str">
            <v>LD258300</v>
          </cell>
        </row>
        <row r="121225">
          <cell r="A121225">
            <v>5902503638009</v>
          </cell>
          <cell r="B121225" t="str">
            <v>ZHR07882</v>
          </cell>
        </row>
        <row r="121226">
          <cell r="A121226">
            <v>5902503638016</v>
          </cell>
          <cell r="B121226" t="str">
            <v>ZHR07883</v>
          </cell>
        </row>
        <row r="121227">
          <cell r="A121227">
            <v>5902503638023</v>
          </cell>
          <cell r="B121227" t="str">
            <v>ZHR07884</v>
          </cell>
        </row>
        <row r="121228">
          <cell r="A121228">
            <v>3614271844927</v>
          </cell>
          <cell r="B121228" t="str">
            <v>L7533500</v>
          </cell>
        </row>
        <row r="121229">
          <cell r="A121229">
            <v>3614271846150</v>
          </cell>
          <cell r="B121229" t="str">
            <v>L7535200</v>
          </cell>
        </row>
        <row r="121230">
          <cell r="A121230">
            <v>3614272524200</v>
          </cell>
          <cell r="B121230" t="str">
            <v>LA476601</v>
          </cell>
        </row>
        <row r="121231">
          <cell r="A121231">
            <v>5902503600303</v>
          </cell>
          <cell r="B121231" t="str">
            <v>THR02839</v>
          </cell>
        </row>
        <row r="121232">
          <cell r="A121232">
            <v>5902503600488</v>
          </cell>
          <cell r="B121232" t="str">
            <v>THR02848</v>
          </cell>
        </row>
        <row r="121233">
          <cell r="A121233">
            <v>3600522217688</v>
          </cell>
          <cell r="B121233" t="str">
            <v>A9540002</v>
          </cell>
        </row>
        <row r="121234">
          <cell r="A121234">
            <v>3600521705629</v>
          </cell>
          <cell r="B121234" t="str">
            <v>A4561030</v>
          </cell>
        </row>
        <row r="121235">
          <cell r="A121235">
            <v>5902503608958</v>
          </cell>
          <cell r="B121235" t="str">
            <v>WHR00680</v>
          </cell>
        </row>
        <row r="121236">
          <cell r="A121236">
            <v>5902503609023</v>
          </cell>
          <cell r="B121236" t="str">
            <v>WHR00681</v>
          </cell>
        </row>
        <row r="121237">
          <cell r="A121237">
            <v>5902503645588</v>
          </cell>
          <cell r="B121237" t="str">
            <v>YHR05969</v>
          </cell>
        </row>
        <row r="121238">
          <cell r="A121238">
            <v>3614273570572</v>
          </cell>
          <cell r="B121238" t="str">
            <v>LD196000</v>
          </cell>
        </row>
        <row r="121239">
          <cell r="A121239">
            <v>3614273570596</v>
          </cell>
          <cell r="B121239" t="str">
            <v>LD196200</v>
          </cell>
        </row>
        <row r="121240">
          <cell r="A121240">
            <v>3614273570602</v>
          </cell>
          <cell r="B121240" t="str">
            <v>LD196300</v>
          </cell>
        </row>
        <row r="121241">
          <cell r="A121241">
            <v>3614273570619</v>
          </cell>
          <cell r="B121241" t="str">
            <v>LD196400</v>
          </cell>
        </row>
        <row r="121242">
          <cell r="A121242">
            <v>3614273570626</v>
          </cell>
          <cell r="B121242" t="str">
            <v>LD196500</v>
          </cell>
        </row>
        <row r="121243">
          <cell r="A121243">
            <v>800897836672</v>
          </cell>
          <cell r="B121243" t="str">
            <v>K4187204</v>
          </cell>
        </row>
        <row r="121244">
          <cell r="A121244">
            <v>800897155346</v>
          </cell>
          <cell r="B121244" t="str">
            <v>K2886302</v>
          </cell>
        </row>
        <row r="121245">
          <cell r="A121245">
            <v>800897155407</v>
          </cell>
          <cell r="B121245" t="str">
            <v>K2886902</v>
          </cell>
        </row>
        <row r="121246">
          <cell r="A121246">
            <v>3614273610155</v>
          </cell>
          <cell r="B121246" t="str">
            <v>LD357600</v>
          </cell>
        </row>
        <row r="121247">
          <cell r="A121247">
            <v>3614273610117</v>
          </cell>
          <cell r="B121247" t="str">
            <v>LD357200</v>
          </cell>
        </row>
        <row r="121248">
          <cell r="A121248">
            <v>3614273610094</v>
          </cell>
          <cell r="B121248" t="str">
            <v>LD357000</v>
          </cell>
        </row>
        <row r="121249">
          <cell r="A121249">
            <v>3614273556187</v>
          </cell>
          <cell r="B121249" t="str">
            <v>LD169800</v>
          </cell>
        </row>
        <row r="121250">
          <cell r="A121250">
            <v>3614272049062</v>
          </cell>
          <cell r="B121250" t="str">
            <v>L8211303</v>
          </cell>
        </row>
        <row r="121251">
          <cell r="A121251">
            <v>3614273610186</v>
          </cell>
          <cell r="B121251" t="str">
            <v>LD357900</v>
          </cell>
        </row>
        <row r="121252">
          <cell r="A121252">
            <v>800897849863</v>
          </cell>
          <cell r="B121252" t="str">
            <v>D3520401</v>
          </cell>
        </row>
        <row r="121253">
          <cell r="A121253">
            <v>3600550831214</v>
          </cell>
          <cell r="B121253" t="str">
            <v>D3144401</v>
          </cell>
        </row>
        <row r="121254">
          <cell r="A121254">
            <v>800897849948</v>
          </cell>
          <cell r="B121254" t="str">
            <v>D3519701</v>
          </cell>
        </row>
        <row r="121255">
          <cell r="A121255">
            <v>3600550830866</v>
          </cell>
          <cell r="B121255" t="str">
            <v>D3140903</v>
          </cell>
        </row>
        <row r="121256">
          <cell r="A121256">
            <v>3600550828795</v>
          </cell>
          <cell r="B121256" t="str">
            <v>D3107202</v>
          </cell>
        </row>
        <row r="121257">
          <cell r="A121257">
            <v>5902503608989</v>
          </cell>
          <cell r="B121257" t="str">
            <v>ZHR07835</v>
          </cell>
        </row>
        <row r="121258">
          <cell r="A121258">
            <v>5902503608996</v>
          </cell>
          <cell r="B121258" t="str">
            <v>ZHR07836</v>
          </cell>
        </row>
        <row r="121259">
          <cell r="A121259">
            <v>5902503609009</v>
          </cell>
          <cell r="B121259" t="str">
            <v>ZHR07837</v>
          </cell>
        </row>
        <row r="121260">
          <cell r="A121260">
            <v>3474630549357</v>
          </cell>
          <cell r="B121260" t="str">
            <v>E0797122</v>
          </cell>
        </row>
        <row r="121261">
          <cell r="A121261">
            <v>3474630549241</v>
          </cell>
          <cell r="B121261" t="str">
            <v>E0797022</v>
          </cell>
        </row>
        <row r="121262">
          <cell r="A121262">
            <v>3474630549456</v>
          </cell>
          <cell r="B121262" t="str">
            <v>E0797622</v>
          </cell>
        </row>
        <row r="121263">
          <cell r="A121263">
            <v>5902503620974</v>
          </cell>
          <cell r="B121263" t="str">
            <v>VHR08479</v>
          </cell>
        </row>
        <row r="121264">
          <cell r="A121264">
            <v>5902503621056</v>
          </cell>
          <cell r="B121264" t="str">
            <v>VHR08480</v>
          </cell>
        </row>
        <row r="121265">
          <cell r="A121265">
            <v>3474637058333</v>
          </cell>
          <cell r="B121265" t="str">
            <v>E3804900</v>
          </cell>
        </row>
        <row r="121266">
          <cell r="A121266">
            <v>3474637056278</v>
          </cell>
          <cell r="B121266" t="str">
            <v>E3803300</v>
          </cell>
        </row>
        <row r="121267">
          <cell r="A121267">
            <v>3365440258945</v>
          </cell>
          <cell r="B121267" t="str">
            <v>L0069806</v>
          </cell>
        </row>
        <row r="121268">
          <cell r="A121268">
            <v>3614273584005</v>
          </cell>
          <cell r="B121268" t="str">
            <v>LD258200</v>
          </cell>
        </row>
        <row r="121269">
          <cell r="A121269">
            <v>3614273583961</v>
          </cell>
          <cell r="B121269" t="str">
            <v>LD257800</v>
          </cell>
        </row>
        <row r="121270">
          <cell r="A121270">
            <v>3614273583954</v>
          </cell>
          <cell r="B121270" t="str">
            <v>LD257700</v>
          </cell>
        </row>
        <row r="121271">
          <cell r="A121271">
            <v>3614273583930</v>
          </cell>
          <cell r="B121271" t="str">
            <v>LD257500</v>
          </cell>
        </row>
        <row r="121272">
          <cell r="A121272">
            <v>3614273584128</v>
          </cell>
          <cell r="B121272" t="str">
            <v>LD259400</v>
          </cell>
        </row>
        <row r="121273">
          <cell r="A121273">
            <v>3614273584111</v>
          </cell>
          <cell r="B121273" t="str">
            <v>LD259300</v>
          </cell>
        </row>
        <row r="121274">
          <cell r="A121274">
            <v>5902503638030</v>
          </cell>
          <cell r="B121274" t="str">
            <v>ZHR07885</v>
          </cell>
        </row>
        <row r="121275">
          <cell r="A121275">
            <v>5902503638061</v>
          </cell>
          <cell r="B121275" t="str">
            <v>ZHR07886</v>
          </cell>
        </row>
        <row r="121276">
          <cell r="A121276">
            <v>3614272732087</v>
          </cell>
          <cell r="B121276" t="str">
            <v>LB006706</v>
          </cell>
        </row>
        <row r="121277">
          <cell r="A121277">
            <v>3605530262309</v>
          </cell>
          <cell r="B121277" t="str">
            <v>L7947403</v>
          </cell>
        </row>
        <row r="121278">
          <cell r="A121278">
            <v>3614273357197</v>
          </cell>
          <cell r="B121278" t="str">
            <v>LC677000</v>
          </cell>
        </row>
        <row r="121279">
          <cell r="A121279">
            <v>3337875394307</v>
          </cell>
          <cell r="B121279" t="str">
            <v>M9667221</v>
          </cell>
        </row>
        <row r="121280">
          <cell r="A121280">
            <v>3474630457522</v>
          </cell>
          <cell r="B121280" t="str">
            <v>E0534822</v>
          </cell>
        </row>
        <row r="121281">
          <cell r="A121281">
            <v>800897143282</v>
          </cell>
          <cell r="B121281" t="str">
            <v>K3976405</v>
          </cell>
        </row>
        <row r="121282">
          <cell r="A121282">
            <v>800897170691</v>
          </cell>
          <cell r="B121282" t="str">
            <v>K3005602</v>
          </cell>
        </row>
        <row r="121283">
          <cell r="A121283">
            <v>3614273114721</v>
          </cell>
          <cell r="B121283" t="str">
            <v>LB853101</v>
          </cell>
        </row>
        <row r="121284">
          <cell r="A121284">
            <v>3614273114714</v>
          </cell>
          <cell r="B121284" t="str">
            <v>LB853001</v>
          </cell>
        </row>
        <row r="121285">
          <cell r="A121285">
            <v>3395019909121</v>
          </cell>
          <cell r="B121285" t="str">
            <v>MB320402</v>
          </cell>
        </row>
        <row r="121286">
          <cell r="A121286">
            <v>3395019892485</v>
          </cell>
          <cell r="B121286" t="str">
            <v>MB319202</v>
          </cell>
        </row>
        <row r="121287">
          <cell r="A121287">
            <v>3395019899309</v>
          </cell>
          <cell r="B121287" t="str">
            <v>MB320101</v>
          </cell>
        </row>
        <row r="121288">
          <cell r="A121288">
            <v>3614273620970</v>
          </cell>
          <cell r="B121288" t="str">
            <v>LD386500</v>
          </cell>
        </row>
        <row r="121289">
          <cell r="A121289">
            <v>3614273621144</v>
          </cell>
          <cell r="B121289" t="str">
            <v>LD388200</v>
          </cell>
        </row>
        <row r="121290">
          <cell r="A121290">
            <v>3614273621120</v>
          </cell>
          <cell r="B121290" t="str">
            <v>LD388000</v>
          </cell>
        </row>
        <row r="121291">
          <cell r="A121291">
            <v>884486452993</v>
          </cell>
          <cell r="B121291" t="str">
            <v>P1997303</v>
          </cell>
        </row>
        <row r="121292">
          <cell r="A121292">
            <v>3614273570633</v>
          </cell>
          <cell r="B121292" t="str">
            <v>LD196600</v>
          </cell>
        </row>
        <row r="121293">
          <cell r="A121293">
            <v>3614273570657</v>
          </cell>
          <cell r="B121293" t="str">
            <v>LD196800</v>
          </cell>
        </row>
        <row r="121294">
          <cell r="A121294">
            <v>3614271195654</v>
          </cell>
          <cell r="B121294" t="str">
            <v>L9647303</v>
          </cell>
        </row>
        <row r="121295">
          <cell r="A121295">
            <v>800897151300</v>
          </cell>
          <cell r="B121295" t="str">
            <v>K2850803</v>
          </cell>
        </row>
        <row r="121296">
          <cell r="A121296">
            <v>800897108298</v>
          </cell>
          <cell r="B121296" t="str">
            <v>K4003906</v>
          </cell>
        </row>
        <row r="121297">
          <cell r="A121297">
            <v>800897064402</v>
          </cell>
          <cell r="B121297" t="str">
            <v>K2288803</v>
          </cell>
        </row>
        <row r="121298">
          <cell r="A121298">
            <v>800897064372</v>
          </cell>
          <cell r="B121298" t="str">
            <v>K2288505</v>
          </cell>
        </row>
        <row r="121299">
          <cell r="A121299">
            <v>3614273610162</v>
          </cell>
          <cell r="B121299" t="str">
            <v>LD357700</v>
          </cell>
        </row>
        <row r="121300">
          <cell r="A121300">
            <v>3614273556620</v>
          </cell>
          <cell r="B121300" t="str">
            <v>LD170600</v>
          </cell>
        </row>
        <row r="121301">
          <cell r="A121301">
            <v>3614273609999</v>
          </cell>
          <cell r="B121301" t="str">
            <v>LD356900</v>
          </cell>
        </row>
        <row r="121302">
          <cell r="A121302">
            <v>3614273609982</v>
          </cell>
          <cell r="B121302" t="str">
            <v>LD356800</v>
          </cell>
        </row>
        <row r="121303">
          <cell r="A121303">
            <v>3600550959055</v>
          </cell>
          <cell r="B121303" t="str">
            <v>D3407901</v>
          </cell>
        </row>
        <row r="121304">
          <cell r="A121304">
            <v>3600550829174</v>
          </cell>
          <cell r="B121304" t="str">
            <v>D3111403</v>
          </cell>
        </row>
        <row r="121305">
          <cell r="A121305">
            <v>3600550950274</v>
          </cell>
          <cell r="B121305" t="str">
            <v>D3372102</v>
          </cell>
        </row>
        <row r="121306">
          <cell r="A121306">
            <v>3474637052096</v>
          </cell>
          <cell r="B121306" t="str">
            <v>E3793300</v>
          </cell>
        </row>
        <row r="121307">
          <cell r="A121307">
            <v>3365440258938</v>
          </cell>
          <cell r="B121307" t="str">
            <v>L0069906</v>
          </cell>
        </row>
        <row r="121308">
          <cell r="A121308">
            <v>3337875735759</v>
          </cell>
          <cell r="B121308" t="str">
            <v>MB287702</v>
          </cell>
        </row>
        <row r="121309">
          <cell r="A121309">
            <v>5902503625870</v>
          </cell>
          <cell r="B121309" t="str">
            <v>VHR08492</v>
          </cell>
        </row>
        <row r="121310">
          <cell r="A121310">
            <v>5902503625917</v>
          </cell>
          <cell r="B121310" t="str">
            <v>VHR08493</v>
          </cell>
        </row>
        <row r="121311">
          <cell r="A121311">
            <v>5902503633738</v>
          </cell>
          <cell r="B121311" t="str">
            <v>VHR08540</v>
          </cell>
        </row>
        <row r="121312">
          <cell r="A121312">
            <v>5902503633158</v>
          </cell>
          <cell r="B121312" t="str">
            <v>VHR08522</v>
          </cell>
        </row>
        <row r="121313">
          <cell r="A121313">
            <v>5902503633165</v>
          </cell>
          <cell r="B121313" t="str">
            <v>VHR08523</v>
          </cell>
        </row>
        <row r="121314">
          <cell r="A121314">
            <v>3614273583992</v>
          </cell>
          <cell r="B121314" t="str">
            <v>LD258100</v>
          </cell>
        </row>
        <row r="121315">
          <cell r="A121315">
            <v>3614273583985</v>
          </cell>
          <cell r="B121315" t="str">
            <v>LD258000</v>
          </cell>
        </row>
        <row r="121316">
          <cell r="A121316">
            <v>3614273583978</v>
          </cell>
          <cell r="B121316" t="str">
            <v>LD257900</v>
          </cell>
        </row>
        <row r="121317">
          <cell r="A121317">
            <v>3614273584104</v>
          </cell>
          <cell r="B121317" t="str">
            <v>LD259200</v>
          </cell>
        </row>
        <row r="121318">
          <cell r="A121318">
            <v>3614273584098</v>
          </cell>
          <cell r="B121318" t="str">
            <v>LD259100</v>
          </cell>
        </row>
        <row r="121319">
          <cell r="A121319">
            <v>3614272732308</v>
          </cell>
          <cell r="B121319" t="str">
            <v>LB008906</v>
          </cell>
        </row>
        <row r="121320">
          <cell r="A121320">
            <v>3614272731943</v>
          </cell>
          <cell r="B121320" t="str">
            <v>LB005306</v>
          </cell>
        </row>
        <row r="121321">
          <cell r="A121321">
            <v>3474630457027</v>
          </cell>
          <cell r="B121321" t="str">
            <v>E0533322</v>
          </cell>
        </row>
        <row r="121322">
          <cell r="A121322">
            <v>8435137743919</v>
          </cell>
          <cell r="B121322" t="str">
            <v>LD082302</v>
          </cell>
        </row>
        <row r="121323">
          <cell r="A121323">
            <v>800897143558</v>
          </cell>
          <cell r="B121323" t="str">
            <v>K3979105</v>
          </cell>
        </row>
        <row r="121324">
          <cell r="A121324">
            <v>800897143541</v>
          </cell>
          <cell r="B121324" t="str">
            <v>K3979005</v>
          </cell>
        </row>
        <row r="121325">
          <cell r="A121325">
            <v>800897143619</v>
          </cell>
          <cell r="B121325" t="str">
            <v>K3979705</v>
          </cell>
        </row>
        <row r="121326">
          <cell r="A121326">
            <v>800897156053</v>
          </cell>
          <cell r="B121326" t="str">
            <v>K2892703</v>
          </cell>
        </row>
        <row r="121327">
          <cell r="A121327">
            <v>3395019892362</v>
          </cell>
          <cell r="B121327" t="str">
            <v>MB309402</v>
          </cell>
        </row>
        <row r="121328">
          <cell r="A121328">
            <v>3395019912015</v>
          </cell>
          <cell r="B121328" t="str">
            <v>MB310502</v>
          </cell>
        </row>
        <row r="121329">
          <cell r="A121329">
            <v>3395019912091</v>
          </cell>
          <cell r="B121329" t="str">
            <v>MB310601</v>
          </cell>
        </row>
        <row r="121330">
          <cell r="A121330">
            <v>3395019927521</v>
          </cell>
          <cell r="B121330" t="str">
            <v>MB314601</v>
          </cell>
        </row>
        <row r="121331">
          <cell r="A121331">
            <v>5902503599003</v>
          </cell>
          <cell r="B121331" t="str">
            <v>VHR08430</v>
          </cell>
        </row>
        <row r="121332">
          <cell r="A121332">
            <v>5902503598983</v>
          </cell>
          <cell r="B121332" t="str">
            <v>VHR08429</v>
          </cell>
        </row>
        <row r="121333">
          <cell r="A121333">
            <v>5902503598969</v>
          </cell>
          <cell r="B121333" t="str">
            <v>VHR08428</v>
          </cell>
        </row>
        <row r="121334">
          <cell r="A121334">
            <v>3605971350245</v>
          </cell>
          <cell r="B121334" t="str">
            <v>S2441902</v>
          </cell>
        </row>
        <row r="121335">
          <cell r="A121335">
            <v>5902503645458</v>
          </cell>
          <cell r="B121335" t="str">
            <v>YHR05956</v>
          </cell>
        </row>
        <row r="121336">
          <cell r="A121336">
            <v>5902503645465</v>
          </cell>
          <cell r="B121336" t="str">
            <v>YHR05957</v>
          </cell>
        </row>
        <row r="121337">
          <cell r="A121337">
            <v>5902503645472</v>
          </cell>
          <cell r="B121337" t="str">
            <v>YHR05958</v>
          </cell>
        </row>
        <row r="121338">
          <cell r="A121338">
            <v>5902503645489</v>
          </cell>
          <cell r="B121338" t="str">
            <v>YHR05959</v>
          </cell>
        </row>
        <row r="121339">
          <cell r="A121339">
            <v>800897141714</v>
          </cell>
          <cell r="B121339" t="str">
            <v>K4007304</v>
          </cell>
        </row>
        <row r="121340">
          <cell r="A121340">
            <v>800897170783</v>
          </cell>
          <cell r="B121340" t="str">
            <v>K3006502</v>
          </cell>
        </row>
        <row r="121341">
          <cell r="A121341">
            <v>800897170783</v>
          </cell>
          <cell r="B121341" t="str">
            <v>K3006501</v>
          </cell>
        </row>
        <row r="121342">
          <cell r="A121342">
            <v>800897824884</v>
          </cell>
          <cell r="B121342" t="str">
            <v>K4150606</v>
          </cell>
        </row>
        <row r="121343">
          <cell r="A121343">
            <v>3614273609975</v>
          </cell>
          <cell r="B121343" t="str">
            <v>LD356700</v>
          </cell>
        </row>
        <row r="121344">
          <cell r="A121344">
            <v>3614273609845</v>
          </cell>
          <cell r="B121344" t="str">
            <v>LD355400</v>
          </cell>
        </row>
        <row r="121345">
          <cell r="A121345">
            <v>3614273607148</v>
          </cell>
          <cell r="B121345" t="str">
            <v>LD350800</v>
          </cell>
        </row>
        <row r="121346">
          <cell r="A121346">
            <v>3614271957313</v>
          </cell>
          <cell r="B121346" t="str">
            <v>L7873104</v>
          </cell>
        </row>
        <row r="121347">
          <cell r="A121347">
            <v>3600542415071</v>
          </cell>
          <cell r="B121347" t="str">
            <v>C6576200</v>
          </cell>
        </row>
        <row r="121348">
          <cell r="A121348">
            <v>3600550950359</v>
          </cell>
          <cell r="B121348" t="str">
            <v>D3372901</v>
          </cell>
        </row>
        <row r="121349">
          <cell r="A121349">
            <v>3474630443662</v>
          </cell>
          <cell r="B121349" t="str">
            <v>E0478322</v>
          </cell>
        </row>
        <row r="121350">
          <cell r="A121350">
            <v>3474630398696</v>
          </cell>
          <cell r="B121350" t="str">
            <v>E0337122</v>
          </cell>
        </row>
        <row r="121351">
          <cell r="A121351">
            <v>3474630456723</v>
          </cell>
          <cell r="B121351" t="str">
            <v>E0532422</v>
          </cell>
        </row>
        <row r="121352">
          <cell r="A121352">
            <v>3474630398795</v>
          </cell>
          <cell r="B121352" t="str">
            <v>E0337422</v>
          </cell>
        </row>
        <row r="121353">
          <cell r="A121353">
            <v>3474630397897</v>
          </cell>
          <cell r="B121353" t="str">
            <v>E0334722</v>
          </cell>
        </row>
        <row r="121354">
          <cell r="A121354">
            <v>5902503606572</v>
          </cell>
          <cell r="B121354" t="str">
            <v>VHR08438</v>
          </cell>
        </row>
        <row r="121355">
          <cell r="A121355">
            <v>5902503606565</v>
          </cell>
          <cell r="B121355" t="str">
            <v>VHR08437</v>
          </cell>
        </row>
        <row r="121356">
          <cell r="A121356">
            <v>5902503606558</v>
          </cell>
          <cell r="B121356" t="str">
            <v>VHR08436</v>
          </cell>
        </row>
        <row r="121357">
          <cell r="A121357">
            <v>5902503633172</v>
          </cell>
          <cell r="B121357" t="str">
            <v>VHR08524</v>
          </cell>
        </row>
        <row r="121358">
          <cell r="A121358">
            <v>5902503633189</v>
          </cell>
          <cell r="B121358" t="str">
            <v>VHR08525</v>
          </cell>
        </row>
        <row r="121359">
          <cell r="A121359">
            <v>5902503633196</v>
          </cell>
          <cell r="B121359" t="str">
            <v>VHR08526</v>
          </cell>
        </row>
        <row r="121360">
          <cell r="A121360">
            <v>5902503633202</v>
          </cell>
          <cell r="B121360" t="str">
            <v>VHR08527</v>
          </cell>
        </row>
        <row r="121361">
          <cell r="A121361">
            <v>3614273584081</v>
          </cell>
          <cell r="B121361" t="str">
            <v>LD259000</v>
          </cell>
        </row>
        <row r="121362">
          <cell r="A121362">
            <v>3614273584074</v>
          </cell>
          <cell r="B121362" t="str">
            <v>LD258900</v>
          </cell>
        </row>
        <row r="121363">
          <cell r="A121363">
            <v>8435137754595</v>
          </cell>
          <cell r="B121363" t="str">
            <v>LD081802</v>
          </cell>
        </row>
        <row r="121364">
          <cell r="A121364">
            <v>5902503621018</v>
          </cell>
          <cell r="B121364" t="str">
            <v>XHR03011</v>
          </cell>
        </row>
        <row r="121365">
          <cell r="A121365">
            <v>3614273579445</v>
          </cell>
          <cell r="B121365" t="str">
            <v>LD234000</v>
          </cell>
        </row>
        <row r="121366">
          <cell r="A121366">
            <v>3614273579438</v>
          </cell>
          <cell r="B121366" t="str">
            <v>LD233900</v>
          </cell>
        </row>
        <row r="121367">
          <cell r="A121367">
            <v>3614273579421</v>
          </cell>
          <cell r="B121367" t="str">
            <v>LD233800</v>
          </cell>
        </row>
        <row r="121368">
          <cell r="A121368">
            <v>3365440184893</v>
          </cell>
          <cell r="B121368" t="str">
            <v>L3218507</v>
          </cell>
        </row>
        <row r="121369">
          <cell r="A121369">
            <v>3365440184961</v>
          </cell>
          <cell r="B121369" t="str">
            <v>L3218606</v>
          </cell>
        </row>
        <row r="121370">
          <cell r="A121370">
            <v>3365440638334</v>
          </cell>
          <cell r="B121370" t="str">
            <v>L1824508</v>
          </cell>
        </row>
        <row r="121371">
          <cell r="A121371">
            <v>3365440184824</v>
          </cell>
          <cell r="B121371" t="str">
            <v>L3218406</v>
          </cell>
        </row>
        <row r="121372">
          <cell r="A121372">
            <v>3474637016371</v>
          </cell>
          <cell r="B121372" t="str">
            <v>E3773600</v>
          </cell>
        </row>
        <row r="121373">
          <cell r="A121373">
            <v>800897077945</v>
          </cell>
          <cell r="B121373" t="str">
            <v>K2335201</v>
          </cell>
        </row>
        <row r="121374">
          <cell r="A121374">
            <v>800897077907</v>
          </cell>
          <cell r="B121374" t="str">
            <v>K2334801</v>
          </cell>
        </row>
        <row r="121375">
          <cell r="A121375">
            <v>800897115807</v>
          </cell>
          <cell r="B121375" t="str">
            <v>K3959703</v>
          </cell>
        </row>
        <row r="121376">
          <cell r="A121376">
            <v>800897182304</v>
          </cell>
          <cell r="B121376" t="str">
            <v>K3438202</v>
          </cell>
        </row>
        <row r="121377">
          <cell r="A121377">
            <v>800897064297</v>
          </cell>
          <cell r="B121377" t="str">
            <v>K2287703</v>
          </cell>
        </row>
        <row r="121378">
          <cell r="A121378">
            <v>800897050849</v>
          </cell>
          <cell r="B121378" t="str">
            <v>K2230903</v>
          </cell>
        </row>
        <row r="121379">
          <cell r="A121379">
            <v>3600551041223</v>
          </cell>
          <cell r="B121379" t="str">
            <v>D3702301</v>
          </cell>
        </row>
        <row r="121380">
          <cell r="A121380">
            <v>3600551041148</v>
          </cell>
          <cell r="B121380" t="str">
            <v>D3701901</v>
          </cell>
        </row>
        <row r="121381">
          <cell r="A121381">
            <v>3600551040806</v>
          </cell>
          <cell r="B121381" t="str">
            <v>D3700201</v>
          </cell>
        </row>
        <row r="121382">
          <cell r="A121382">
            <v>3600551040783</v>
          </cell>
          <cell r="B121382" t="str">
            <v>D3700101</v>
          </cell>
        </row>
        <row r="121383">
          <cell r="A121383">
            <v>3600551040707</v>
          </cell>
          <cell r="B121383" t="str">
            <v>D3699701</v>
          </cell>
        </row>
        <row r="121384">
          <cell r="A121384">
            <v>3614272648357</v>
          </cell>
          <cell r="B121384" t="str">
            <v>LA695501</v>
          </cell>
        </row>
        <row r="121385">
          <cell r="A121385">
            <v>3614273569958</v>
          </cell>
          <cell r="B121385" t="str">
            <v>LD193100</v>
          </cell>
        </row>
        <row r="121386">
          <cell r="A121386">
            <v>3614273569941</v>
          </cell>
          <cell r="B121386" t="str">
            <v>LD193000</v>
          </cell>
        </row>
        <row r="121387">
          <cell r="A121387">
            <v>3614273570190</v>
          </cell>
          <cell r="B121387" t="str">
            <v>LD194600</v>
          </cell>
        </row>
        <row r="121388">
          <cell r="A121388">
            <v>3614273570183</v>
          </cell>
          <cell r="B121388" t="str">
            <v>LD194500</v>
          </cell>
        </row>
        <row r="121389">
          <cell r="A121389">
            <v>3614273570145</v>
          </cell>
          <cell r="B121389" t="str">
            <v>LD194400</v>
          </cell>
        </row>
        <row r="121390">
          <cell r="A121390">
            <v>800897170806</v>
          </cell>
          <cell r="B121390" t="str">
            <v>K3006702</v>
          </cell>
        </row>
        <row r="121391">
          <cell r="A121391">
            <v>800897170660</v>
          </cell>
          <cell r="B121391" t="str">
            <v>K3005302</v>
          </cell>
        </row>
        <row r="121392">
          <cell r="A121392">
            <v>800897170448</v>
          </cell>
          <cell r="B121392" t="str">
            <v>K3003102</v>
          </cell>
        </row>
        <row r="121393">
          <cell r="A121393">
            <v>3614273620451</v>
          </cell>
          <cell r="B121393" t="str">
            <v>LD383800</v>
          </cell>
        </row>
        <row r="121394">
          <cell r="A121394">
            <v>3614273620444</v>
          </cell>
          <cell r="B121394" t="str">
            <v>LD383700</v>
          </cell>
        </row>
        <row r="121395">
          <cell r="A121395">
            <v>3614273600996</v>
          </cell>
          <cell r="B121395" t="str">
            <v>LD324000</v>
          </cell>
        </row>
        <row r="121396">
          <cell r="A121396">
            <v>3614273598538</v>
          </cell>
          <cell r="B121396" t="str">
            <v>LD312500</v>
          </cell>
        </row>
        <row r="121397">
          <cell r="A121397">
            <v>3600542415194</v>
          </cell>
          <cell r="B121397" t="str">
            <v>C6577400</v>
          </cell>
        </row>
        <row r="121398">
          <cell r="A121398">
            <v>3600550976922</v>
          </cell>
          <cell r="B121398" t="str">
            <v>D3471102</v>
          </cell>
        </row>
        <row r="121399">
          <cell r="A121399">
            <v>3600550830804</v>
          </cell>
          <cell r="B121399" t="str">
            <v>D3140303</v>
          </cell>
        </row>
        <row r="121400">
          <cell r="A121400">
            <v>800897078034</v>
          </cell>
          <cell r="B121400" t="str">
            <v>D3644701</v>
          </cell>
        </row>
        <row r="121401">
          <cell r="A121401">
            <v>3600550902242</v>
          </cell>
          <cell r="B121401" t="str">
            <v>D3253402</v>
          </cell>
        </row>
        <row r="121402">
          <cell r="A121402">
            <v>3474630397552</v>
          </cell>
          <cell r="B121402" t="str">
            <v>E0333722</v>
          </cell>
        </row>
        <row r="121403">
          <cell r="A121403">
            <v>3600531650704</v>
          </cell>
          <cell r="B121403" t="str">
            <v>B3412200</v>
          </cell>
        </row>
        <row r="121404">
          <cell r="A121404">
            <v>3474630570245</v>
          </cell>
          <cell r="B121404" t="str">
            <v>E0858222</v>
          </cell>
        </row>
        <row r="121405">
          <cell r="A121405">
            <v>3474630570443</v>
          </cell>
          <cell r="B121405" t="str">
            <v>E0858822</v>
          </cell>
        </row>
        <row r="121406">
          <cell r="A121406">
            <v>3474630570344</v>
          </cell>
          <cell r="B121406" t="str">
            <v>E0858722</v>
          </cell>
        </row>
        <row r="121407">
          <cell r="A121407">
            <v>3600551031033</v>
          </cell>
          <cell r="B121407" t="str">
            <v>D3667801</v>
          </cell>
        </row>
        <row r="121408">
          <cell r="A121408">
            <v>5902503625955</v>
          </cell>
          <cell r="B121408" t="str">
            <v>VHR08494</v>
          </cell>
        </row>
        <row r="121409">
          <cell r="A121409">
            <v>5902503625993</v>
          </cell>
          <cell r="B121409" t="str">
            <v>VHR08495</v>
          </cell>
        </row>
        <row r="121410">
          <cell r="A121410">
            <v>5902503626037</v>
          </cell>
          <cell r="B121410" t="str">
            <v>VHR08496</v>
          </cell>
        </row>
        <row r="121411">
          <cell r="A121411">
            <v>5902503626075</v>
          </cell>
          <cell r="B121411" t="str">
            <v>VHR08497</v>
          </cell>
        </row>
        <row r="121412">
          <cell r="A121412">
            <v>5902503621063</v>
          </cell>
          <cell r="B121412" t="str">
            <v>XHR03012</v>
          </cell>
        </row>
        <row r="121413">
          <cell r="A121413">
            <v>3337875771214</v>
          </cell>
          <cell r="B121413" t="str">
            <v>MB461100</v>
          </cell>
        </row>
        <row r="121414">
          <cell r="A121414">
            <v>3600550932768</v>
          </cell>
          <cell r="B121414" t="str">
            <v>D3326202</v>
          </cell>
        </row>
        <row r="121415">
          <cell r="A121415">
            <v>3614273325493</v>
          </cell>
          <cell r="B121415" t="str">
            <v>LC554901</v>
          </cell>
        </row>
        <row r="121416">
          <cell r="A121416">
            <v>3614273325530</v>
          </cell>
          <cell r="B121416" t="str">
            <v>LC555301</v>
          </cell>
        </row>
        <row r="121417">
          <cell r="A121417">
            <v>3614273325486</v>
          </cell>
          <cell r="B121417" t="str">
            <v>LC554801</v>
          </cell>
        </row>
        <row r="121418">
          <cell r="A121418">
            <v>3614272732278</v>
          </cell>
          <cell r="B121418" t="str">
            <v>LB008605</v>
          </cell>
        </row>
        <row r="121419">
          <cell r="A121419">
            <v>3474637067588</v>
          </cell>
          <cell r="B121419" t="str">
            <v>E3822800</v>
          </cell>
        </row>
        <row r="121420">
          <cell r="A121420">
            <v>3474636639878</v>
          </cell>
          <cell r="B121420" t="str">
            <v>E2773822</v>
          </cell>
        </row>
        <row r="121421">
          <cell r="A121421">
            <v>3474636639960</v>
          </cell>
          <cell r="B121421" t="str">
            <v>E2774703</v>
          </cell>
        </row>
        <row r="121422">
          <cell r="A121422">
            <v>800897051334</v>
          </cell>
          <cell r="B121422" t="str">
            <v>K2233002</v>
          </cell>
        </row>
        <row r="121423">
          <cell r="A121423">
            <v>800897050900</v>
          </cell>
          <cell r="B121423" t="str">
            <v>K2231503</v>
          </cell>
        </row>
        <row r="121424">
          <cell r="A121424">
            <v>800897050894</v>
          </cell>
          <cell r="B121424" t="str">
            <v>K2231402</v>
          </cell>
        </row>
        <row r="121425">
          <cell r="A121425">
            <v>800897109059</v>
          </cell>
          <cell r="B121425" t="str">
            <v>K3997506</v>
          </cell>
        </row>
        <row r="121426">
          <cell r="A121426">
            <v>800897143589</v>
          </cell>
          <cell r="B121426" t="str">
            <v>K3979405</v>
          </cell>
        </row>
        <row r="121427">
          <cell r="A121427">
            <v>800897138486</v>
          </cell>
          <cell r="B121427" t="str">
            <v>K2780003</v>
          </cell>
        </row>
        <row r="121428">
          <cell r="A121428">
            <v>3600551041162</v>
          </cell>
          <cell r="B121428" t="str">
            <v>D3702001</v>
          </cell>
        </row>
        <row r="121429">
          <cell r="A121429">
            <v>3600551041063</v>
          </cell>
          <cell r="B121429" t="str">
            <v>D3701501</v>
          </cell>
        </row>
        <row r="121430">
          <cell r="A121430">
            <v>3600551040967</v>
          </cell>
          <cell r="B121430" t="str">
            <v>D3701001</v>
          </cell>
        </row>
        <row r="121431">
          <cell r="A121431">
            <v>3600551040868</v>
          </cell>
          <cell r="B121431" t="str">
            <v>D3700501</v>
          </cell>
        </row>
        <row r="121432">
          <cell r="A121432">
            <v>5902503645595</v>
          </cell>
          <cell r="B121432" t="str">
            <v>YHR05970</v>
          </cell>
        </row>
        <row r="121433">
          <cell r="A121433">
            <v>3614273570060</v>
          </cell>
          <cell r="B121433" t="str">
            <v>LD194200</v>
          </cell>
        </row>
        <row r="121434">
          <cell r="A121434">
            <v>3614273570053</v>
          </cell>
          <cell r="B121434" t="str">
            <v>LD194100</v>
          </cell>
        </row>
        <row r="121435">
          <cell r="A121435">
            <v>3614273570046</v>
          </cell>
          <cell r="B121435" t="str">
            <v>LD194000</v>
          </cell>
        </row>
        <row r="121436">
          <cell r="A121436">
            <v>3614273570039</v>
          </cell>
          <cell r="B121436" t="str">
            <v>LD193900</v>
          </cell>
        </row>
        <row r="121437">
          <cell r="A121437">
            <v>3614273569934</v>
          </cell>
          <cell r="B121437" t="str">
            <v>LD192900</v>
          </cell>
        </row>
        <row r="121438">
          <cell r="A121438">
            <v>3614273569927</v>
          </cell>
          <cell r="B121438" t="str">
            <v>LD192800</v>
          </cell>
        </row>
        <row r="121439">
          <cell r="A121439">
            <v>3614273569910</v>
          </cell>
          <cell r="B121439" t="str">
            <v>LD192700</v>
          </cell>
        </row>
        <row r="121440">
          <cell r="A121440">
            <v>5902503638078</v>
          </cell>
          <cell r="B121440" t="str">
            <v>YHR05954</v>
          </cell>
        </row>
        <row r="121441">
          <cell r="A121441">
            <v>3600550950229</v>
          </cell>
          <cell r="B121441" t="str">
            <v>D3371602</v>
          </cell>
        </row>
        <row r="121442">
          <cell r="A121442">
            <v>3614273585835</v>
          </cell>
          <cell r="B121442" t="str">
            <v>LD261800</v>
          </cell>
        </row>
        <row r="121443">
          <cell r="A121443">
            <v>3614273585842</v>
          </cell>
          <cell r="B121443" t="str">
            <v>LD261900</v>
          </cell>
        </row>
        <row r="121444">
          <cell r="A121444">
            <v>3614273585866</v>
          </cell>
          <cell r="B121444" t="str">
            <v>LD262100</v>
          </cell>
        </row>
        <row r="121445">
          <cell r="A121445">
            <v>3614273585859</v>
          </cell>
          <cell r="B121445" t="str">
            <v>LD262000</v>
          </cell>
        </row>
        <row r="121446">
          <cell r="A121446">
            <v>5902503626112</v>
          </cell>
          <cell r="B121446" t="str">
            <v>VHR08498</v>
          </cell>
        </row>
        <row r="121447">
          <cell r="A121447">
            <v>5902503595210</v>
          </cell>
          <cell r="B121447" t="str">
            <v>VHR08402</v>
          </cell>
        </row>
        <row r="121448">
          <cell r="A121448">
            <v>5902503595265</v>
          </cell>
          <cell r="B121448" t="str">
            <v>VHR08403</v>
          </cell>
        </row>
        <row r="121449">
          <cell r="A121449">
            <v>5902503595319</v>
          </cell>
          <cell r="B121449" t="str">
            <v>VHR08404</v>
          </cell>
        </row>
        <row r="121450">
          <cell r="A121450">
            <v>5902503595463</v>
          </cell>
          <cell r="B121450" t="str">
            <v>VHR08405</v>
          </cell>
        </row>
        <row r="121451">
          <cell r="A121451">
            <v>3614271717047</v>
          </cell>
          <cell r="B121451" t="str">
            <v>L7122301</v>
          </cell>
        </row>
        <row r="121452">
          <cell r="A121452">
            <v>3614271717078</v>
          </cell>
          <cell r="B121452" t="str">
            <v>L7121503</v>
          </cell>
        </row>
        <row r="121453">
          <cell r="A121453">
            <v>3614271717054</v>
          </cell>
          <cell r="B121453" t="str">
            <v>L7121303</v>
          </cell>
        </row>
        <row r="121454">
          <cell r="A121454">
            <v>3614273355551</v>
          </cell>
          <cell r="B121454" t="str">
            <v>LC665901</v>
          </cell>
        </row>
        <row r="121455">
          <cell r="A121455">
            <v>3600541940567</v>
          </cell>
          <cell r="B121455" t="str">
            <v>C5496004</v>
          </cell>
        </row>
        <row r="121456">
          <cell r="A121456">
            <v>5902503580124</v>
          </cell>
          <cell r="B121456" t="str">
            <v>ZHR07821</v>
          </cell>
        </row>
        <row r="121457">
          <cell r="A121457">
            <v>5902503632960</v>
          </cell>
          <cell r="B121457" t="str">
            <v>VHR08505</v>
          </cell>
        </row>
        <row r="121458">
          <cell r="A121458">
            <v>5902503632991</v>
          </cell>
          <cell r="B121458" t="str">
            <v>VHR08506</v>
          </cell>
        </row>
        <row r="121459">
          <cell r="A121459">
            <v>5902503633004</v>
          </cell>
          <cell r="B121459" t="str">
            <v>VHR08507</v>
          </cell>
        </row>
        <row r="121460">
          <cell r="A121460">
            <v>800897169237</v>
          </cell>
          <cell r="B121460" t="str">
            <v>K2990002</v>
          </cell>
        </row>
        <row r="121461">
          <cell r="A121461">
            <v>800897169183</v>
          </cell>
          <cell r="B121461" t="str">
            <v>K2989502</v>
          </cell>
        </row>
        <row r="121462">
          <cell r="A121462">
            <v>800897156794</v>
          </cell>
          <cell r="B121462" t="str">
            <v>K2899802</v>
          </cell>
        </row>
        <row r="121463">
          <cell r="A121463">
            <v>800897156015</v>
          </cell>
          <cell r="B121463" t="str">
            <v>K2892303</v>
          </cell>
        </row>
        <row r="121464">
          <cell r="A121464">
            <v>800897138479</v>
          </cell>
          <cell r="B121464" t="str">
            <v>K2779903</v>
          </cell>
        </row>
        <row r="121465">
          <cell r="A121465">
            <v>800897170646</v>
          </cell>
          <cell r="B121465" t="str">
            <v>K3005102</v>
          </cell>
        </row>
        <row r="121466">
          <cell r="A121466">
            <v>884486452993</v>
          </cell>
          <cell r="B121466" t="str">
            <v>P1997302</v>
          </cell>
        </row>
        <row r="121467">
          <cell r="A121467">
            <v>3614273569897</v>
          </cell>
          <cell r="B121467" t="str">
            <v>LD192500</v>
          </cell>
        </row>
        <row r="121468">
          <cell r="A121468">
            <v>3614273576123</v>
          </cell>
          <cell r="B121468" t="str">
            <v>LD207600</v>
          </cell>
        </row>
        <row r="121469">
          <cell r="A121469">
            <v>3614273570299</v>
          </cell>
          <cell r="B121469" t="str">
            <v>LD195600</v>
          </cell>
        </row>
        <row r="121470">
          <cell r="A121470">
            <v>3614273570282</v>
          </cell>
          <cell r="B121470" t="str">
            <v>LD195500</v>
          </cell>
        </row>
        <row r="121471">
          <cell r="A121471">
            <v>3614273576086</v>
          </cell>
          <cell r="B121471" t="str">
            <v>LD207200</v>
          </cell>
        </row>
        <row r="121472">
          <cell r="A121472">
            <v>3614273598521</v>
          </cell>
          <cell r="B121472" t="str">
            <v>LD312400</v>
          </cell>
        </row>
        <row r="121473">
          <cell r="A121473">
            <v>3614273521796</v>
          </cell>
          <cell r="B121473" t="str">
            <v>LD116800</v>
          </cell>
        </row>
        <row r="121474">
          <cell r="A121474">
            <v>3614273598965</v>
          </cell>
          <cell r="B121474" t="str">
            <v>LD315000</v>
          </cell>
        </row>
        <row r="121475">
          <cell r="A121475">
            <v>3614273603386</v>
          </cell>
          <cell r="B121475" t="str">
            <v>LD331100</v>
          </cell>
        </row>
        <row r="121476">
          <cell r="A121476">
            <v>800897141691</v>
          </cell>
          <cell r="B121476" t="str">
            <v>K4007104</v>
          </cell>
        </row>
        <row r="121477">
          <cell r="A121477">
            <v>800897139667</v>
          </cell>
          <cell r="B121477" t="str">
            <v>K4001007</v>
          </cell>
        </row>
        <row r="121478">
          <cell r="A121478">
            <v>5902503611378</v>
          </cell>
          <cell r="B121478" t="str">
            <v>VHR08449</v>
          </cell>
        </row>
        <row r="121479">
          <cell r="A121479">
            <v>3614273613606</v>
          </cell>
          <cell r="B121479" t="str">
            <v>LD369300</v>
          </cell>
        </row>
        <row r="121480">
          <cell r="A121480">
            <v>3614273613613</v>
          </cell>
          <cell r="B121480" t="str">
            <v>LD369400</v>
          </cell>
        </row>
        <row r="121481">
          <cell r="A121481">
            <v>5902503591397</v>
          </cell>
          <cell r="B121481" t="str">
            <v>VHR08375</v>
          </cell>
        </row>
        <row r="121482">
          <cell r="A121482">
            <v>5902503591403</v>
          </cell>
          <cell r="B121482" t="str">
            <v>VHR08376</v>
          </cell>
        </row>
        <row r="121483">
          <cell r="A121483">
            <v>5902503591410</v>
          </cell>
          <cell r="B121483" t="str">
            <v>VHR08377</v>
          </cell>
        </row>
        <row r="121484">
          <cell r="A121484">
            <v>5902503591427</v>
          </cell>
          <cell r="B121484" t="str">
            <v>VHR08378</v>
          </cell>
        </row>
        <row r="121485">
          <cell r="A121485">
            <v>5902503591434</v>
          </cell>
          <cell r="B121485" t="str">
            <v>VHR08379</v>
          </cell>
        </row>
        <row r="121486">
          <cell r="A121486">
            <v>3614273744904</v>
          </cell>
          <cell r="B121486" t="str">
            <v>LD714800</v>
          </cell>
        </row>
        <row r="121487">
          <cell r="A121487">
            <v>3614273744881</v>
          </cell>
          <cell r="B121487" t="str">
            <v>LD714600</v>
          </cell>
        </row>
        <row r="121488">
          <cell r="A121488">
            <v>5902503633011</v>
          </cell>
          <cell r="B121488" t="str">
            <v>VHR08508</v>
          </cell>
        </row>
        <row r="121489">
          <cell r="A121489">
            <v>5902503633028</v>
          </cell>
          <cell r="B121489" t="str">
            <v>VHR08509</v>
          </cell>
        </row>
        <row r="121490">
          <cell r="A121490">
            <v>5902503633035</v>
          </cell>
          <cell r="B121490" t="str">
            <v>VHR08510</v>
          </cell>
        </row>
        <row r="121491">
          <cell r="A121491">
            <v>5902503633042</v>
          </cell>
          <cell r="B121491" t="str">
            <v>VHR08511</v>
          </cell>
        </row>
        <row r="121492">
          <cell r="A121492">
            <v>5902503633059</v>
          </cell>
          <cell r="B121492" t="str">
            <v>VHR08512</v>
          </cell>
        </row>
        <row r="121493">
          <cell r="A121493">
            <v>5902503633066</v>
          </cell>
          <cell r="B121493" t="str">
            <v>VHR08513</v>
          </cell>
        </row>
        <row r="121494">
          <cell r="A121494">
            <v>5902503633073</v>
          </cell>
          <cell r="B121494" t="str">
            <v>VHR08514</v>
          </cell>
        </row>
        <row r="121495">
          <cell r="A121495">
            <v>800897115838</v>
          </cell>
          <cell r="B121495" t="str">
            <v>K3959803</v>
          </cell>
        </row>
        <row r="121496">
          <cell r="A121496">
            <v>800897156091</v>
          </cell>
          <cell r="B121496" t="str">
            <v>K2893103</v>
          </cell>
        </row>
        <row r="121497">
          <cell r="A121497">
            <v>3600551040769</v>
          </cell>
          <cell r="B121497" t="str">
            <v>D3700001</v>
          </cell>
        </row>
        <row r="121498">
          <cell r="A121498">
            <v>3147754035456</v>
          </cell>
          <cell r="B121498" t="str">
            <v>L6242803</v>
          </cell>
        </row>
        <row r="121499">
          <cell r="A121499">
            <v>3614273576079</v>
          </cell>
          <cell r="B121499" t="str">
            <v>LD207100</v>
          </cell>
        </row>
        <row r="121500">
          <cell r="A121500">
            <v>3614273570749</v>
          </cell>
          <cell r="B121500" t="str">
            <v>LD197700</v>
          </cell>
        </row>
        <row r="121501">
          <cell r="A121501">
            <v>3614273570305</v>
          </cell>
          <cell r="B121501" t="str">
            <v>LD195700</v>
          </cell>
        </row>
        <row r="121502">
          <cell r="A121502">
            <v>5902503645496</v>
          </cell>
          <cell r="B121502" t="str">
            <v>YHR05960</v>
          </cell>
        </row>
        <row r="121503">
          <cell r="A121503">
            <v>3614273642897</v>
          </cell>
          <cell r="B121503" t="str">
            <v>LD435700</v>
          </cell>
        </row>
        <row r="121504">
          <cell r="A121504">
            <v>5902503608941</v>
          </cell>
          <cell r="B121504" t="str">
            <v>ZHR07833</v>
          </cell>
        </row>
        <row r="121505">
          <cell r="A121505">
            <v>5902503608965</v>
          </cell>
          <cell r="B121505" t="str">
            <v>ZHR07834</v>
          </cell>
        </row>
        <row r="121506">
          <cell r="A121506">
            <v>3600542328647</v>
          </cell>
          <cell r="B121506" t="str">
            <v>C6395001</v>
          </cell>
        </row>
        <row r="121507">
          <cell r="A121507">
            <v>3614273613637</v>
          </cell>
          <cell r="B121507" t="str">
            <v>LD369600</v>
          </cell>
        </row>
        <row r="121508">
          <cell r="A121508">
            <v>3614273613644</v>
          </cell>
          <cell r="B121508" t="str">
            <v>LD369700</v>
          </cell>
        </row>
        <row r="121509">
          <cell r="A121509">
            <v>3614273613651</v>
          </cell>
          <cell r="B121509" t="str">
            <v>LD369800</v>
          </cell>
        </row>
        <row r="121510">
          <cell r="A121510">
            <v>3614273613569</v>
          </cell>
          <cell r="B121510" t="str">
            <v>LD368900</v>
          </cell>
        </row>
        <row r="121511">
          <cell r="A121511">
            <v>3614273613576</v>
          </cell>
          <cell r="B121511" t="str">
            <v>LD369000</v>
          </cell>
        </row>
        <row r="121512">
          <cell r="A121512">
            <v>5902503615383</v>
          </cell>
          <cell r="B121512" t="str">
            <v>WHR00684</v>
          </cell>
        </row>
        <row r="121513">
          <cell r="A121513">
            <v>3600541744493</v>
          </cell>
          <cell r="B121513" t="str">
            <v>C5238503</v>
          </cell>
        </row>
        <row r="121514">
          <cell r="A121514">
            <v>5902503633080</v>
          </cell>
          <cell r="B121514" t="str">
            <v>VHR08515</v>
          </cell>
        </row>
        <row r="121515">
          <cell r="A121515">
            <v>3600551040585</v>
          </cell>
          <cell r="B121515" t="str">
            <v>D3699101</v>
          </cell>
        </row>
        <row r="121516">
          <cell r="A121516">
            <v>3600551040486</v>
          </cell>
          <cell r="B121516" t="str">
            <v>D3698601</v>
          </cell>
        </row>
        <row r="121517">
          <cell r="A121517">
            <v>3474630567870</v>
          </cell>
          <cell r="B121517" t="str">
            <v>E0851104</v>
          </cell>
        </row>
        <row r="121518">
          <cell r="A121518">
            <v>3614273261401</v>
          </cell>
          <cell r="B121518" t="str">
            <v>LC334601</v>
          </cell>
        </row>
        <row r="121519">
          <cell r="A121519">
            <v>3614273261425</v>
          </cell>
          <cell r="B121519" t="str">
            <v>LC334801</v>
          </cell>
        </row>
        <row r="121520">
          <cell r="A121520">
            <v>3614273261364</v>
          </cell>
          <cell r="B121520" t="str">
            <v>LC334201</v>
          </cell>
        </row>
        <row r="121521">
          <cell r="A121521">
            <v>3614272651036</v>
          </cell>
          <cell r="B121521" t="str">
            <v>LA727501</v>
          </cell>
        </row>
        <row r="121522">
          <cell r="A121522">
            <v>5902503584832</v>
          </cell>
          <cell r="B121522" t="str">
            <v>VHR08328</v>
          </cell>
        </row>
        <row r="121523">
          <cell r="A121523">
            <v>5902503584849</v>
          </cell>
          <cell r="B121523" t="str">
            <v>VHR08329</v>
          </cell>
        </row>
        <row r="121524">
          <cell r="A121524">
            <v>3614272890657</v>
          </cell>
          <cell r="B121524" t="str">
            <v>LB364501</v>
          </cell>
        </row>
        <row r="121525">
          <cell r="A121525">
            <v>3614273601511</v>
          </cell>
          <cell r="B121525" t="str">
            <v>LD327100</v>
          </cell>
        </row>
        <row r="121526">
          <cell r="A121526">
            <v>3600542243377</v>
          </cell>
          <cell r="B121526" t="str">
            <v>C6263201</v>
          </cell>
        </row>
        <row r="121527">
          <cell r="A121527">
            <v>3395019899422</v>
          </cell>
          <cell r="B121527" t="str">
            <v>MB308901</v>
          </cell>
        </row>
        <row r="121528">
          <cell r="A121528">
            <v>3395019896650</v>
          </cell>
          <cell r="B121528" t="str">
            <v>MB308701</v>
          </cell>
        </row>
        <row r="121529">
          <cell r="A121529">
            <v>5902503615390</v>
          </cell>
          <cell r="B121529" t="str">
            <v>WHR00685</v>
          </cell>
        </row>
        <row r="121530">
          <cell r="A121530">
            <v>5902503615406</v>
          </cell>
          <cell r="B121530" t="str">
            <v>WHR00686</v>
          </cell>
        </row>
        <row r="121531">
          <cell r="A121531">
            <v>5902503615413</v>
          </cell>
          <cell r="B121531" t="str">
            <v>WHR00687</v>
          </cell>
        </row>
        <row r="121532">
          <cell r="A121532">
            <v>5902503615420</v>
          </cell>
          <cell r="B121532" t="str">
            <v>WHR00688</v>
          </cell>
        </row>
        <row r="121533">
          <cell r="A121533">
            <v>5902503615444</v>
          </cell>
          <cell r="B121533" t="str">
            <v>WHR00689</v>
          </cell>
        </row>
        <row r="121534">
          <cell r="A121534">
            <v>3600550965902</v>
          </cell>
          <cell r="B121534" t="str">
            <v>D3431203</v>
          </cell>
        </row>
        <row r="121535">
          <cell r="A121535">
            <v>5902503633097</v>
          </cell>
          <cell r="B121535" t="str">
            <v>VHR08516</v>
          </cell>
        </row>
        <row r="121536">
          <cell r="A121536">
            <v>5902503633103</v>
          </cell>
          <cell r="B121536" t="str">
            <v>VHR08517</v>
          </cell>
        </row>
        <row r="121537">
          <cell r="A121537">
            <v>5902503633110</v>
          </cell>
          <cell r="B121537" t="str">
            <v>VHR08518</v>
          </cell>
        </row>
        <row r="121538">
          <cell r="A121538">
            <v>5902503633127</v>
          </cell>
          <cell r="B121538" t="str">
            <v>VHR08519</v>
          </cell>
        </row>
        <row r="121539">
          <cell r="A121539">
            <v>5902503584856</v>
          </cell>
          <cell r="B121539" t="str">
            <v>VHR08330</v>
          </cell>
        </row>
        <row r="121540">
          <cell r="A121540">
            <v>5902503584863</v>
          </cell>
          <cell r="B121540" t="str">
            <v>VHR08331</v>
          </cell>
        </row>
        <row r="121541">
          <cell r="A121541">
            <v>5902503584870</v>
          </cell>
          <cell r="B121541" t="str">
            <v>VHR08332</v>
          </cell>
        </row>
        <row r="121542">
          <cell r="A121542">
            <v>5902503584887</v>
          </cell>
          <cell r="B121542" t="str">
            <v>VHR08333</v>
          </cell>
        </row>
        <row r="121543">
          <cell r="A121543">
            <v>5902503584894</v>
          </cell>
          <cell r="B121543" t="str">
            <v>VHR08334</v>
          </cell>
        </row>
        <row r="121544">
          <cell r="A121544">
            <v>3337875787529</v>
          </cell>
          <cell r="B121544" t="str">
            <v>MB440400</v>
          </cell>
        </row>
        <row r="121545">
          <cell r="A121545">
            <v>3474630398399</v>
          </cell>
          <cell r="B121545" t="str">
            <v>E0336222</v>
          </cell>
        </row>
        <row r="121546">
          <cell r="A121546">
            <v>3474630398290</v>
          </cell>
          <cell r="B121546" t="str">
            <v>E0335922</v>
          </cell>
        </row>
        <row r="121547">
          <cell r="A121547">
            <v>884486349538</v>
          </cell>
          <cell r="B121547" t="str">
            <v>P1460901</v>
          </cell>
        </row>
        <row r="121548">
          <cell r="A121548">
            <v>3600542402385</v>
          </cell>
          <cell r="B121548" t="str">
            <v>C6533801</v>
          </cell>
        </row>
        <row r="121549">
          <cell r="A121549">
            <v>800897108021</v>
          </cell>
          <cell r="B121549" t="str">
            <v>K4001207</v>
          </cell>
        </row>
        <row r="121550">
          <cell r="A121550">
            <v>3614273613583</v>
          </cell>
          <cell r="B121550" t="str">
            <v>LD369100</v>
          </cell>
        </row>
        <row r="121551">
          <cell r="A121551">
            <v>3614273613682</v>
          </cell>
          <cell r="B121551" t="str">
            <v>LD370100</v>
          </cell>
        </row>
        <row r="121552">
          <cell r="A121552">
            <v>3614273613705</v>
          </cell>
          <cell r="B121552" t="str">
            <v>LD370300</v>
          </cell>
        </row>
        <row r="121553">
          <cell r="A121553">
            <v>3614273613712</v>
          </cell>
          <cell r="B121553" t="str">
            <v>LD370400</v>
          </cell>
        </row>
        <row r="121554">
          <cell r="A121554">
            <v>3614273613545</v>
          </cell>
          <cell r="B121554" t="str">
            <v>LD368700</v>
          </cell>
        </row>
        <row r="121555">
          <cell r="A121555">
            <v>5902503625559</v>
          </cell>
          <cell r="B121555" t="str">
            <v>ZHR07873</v>
          </cell>
        </row>
        <row r="121556">
          <cell r="A121556">
            <v>5902503625542</v>
          </cell>
          <cell r="B121556" t="str">
            <v>ZHR07872</v>
          </cell>
        </row>
        <row r="121557">
          <cell r="A121557">
            <v>5902503625535</v>
          </cell>
          <cell r="B121557" t="str">
            <v>ZHR07871</v>
          </cell>
        </row>
        <row r="121558">
          <cell r="A121558">
            <v>5902503625528</v>
          </cell>
          <cell r="B121558" t="str">
            <v>ZHR07870</v>
          </cell>
        </row>
        <row r="121559">
          <cell r="A121559">
            <v>5902503625511</v>
          </cell>
          <cell r="B121559" t="str">
            <v>ZHR07869</v>
          </cell>
        </row>
        <row r="121560">
          <cell r="A121560">
            <v>3600541595248</v>
          </cell>
          <cell r="B121560" t="str">
            <v>C5311803</v>
          </cell>
        </row>
        <row r="121561">
          <cell r="A121561">
            <v>5902503633134</v>
          </cell>
          <cell r="B121561" t="str">
            <v>VHR08520</v>
          </cell>
        </row>
        <row r="121562">
          <cell r="A121562">
            <v>5902503633141</v>
          </cell>
          <cell r="B121562" t="str">
            <v>VHR08521</v>
          </cell>
        </row>
        <row r="121563">
          <cell r="A121563">
            <v>30148215</v>
          </cell>
          <cell r="B121563" t="str">
            <v>L8523002</v>
          </cell>
        </row>
        <row r="121564">
          <cell r="A121564">
            <v>5902503626198</v>
          </cell>
          <cell r="B121564" t="str">
            <v>VHR08499</v>
          </cell>
        </row>
        <row r="121565">
          <cell r="A121565">
            <v>5902503626242</v>
          </cell>
          <cell r="B121565" t="str">
            <v>VHR08500</v>
          </cell>
        </row>
        <row r="121566">
          <cell r="A121566">
            <v>5902503626280</v>
          </cell>
          <cell r="B121566" t="str">
            <v>VHR08501</v>
          </cell>
        </row>
        <row r="121567">
          <cell r="A121567">
            <v>3614273579414</v>
          </cell>
          <cell r="B121567" t="str">
            <v>LD233700</v>
          </cell>
        </row>
        <row r="121568">
          <cell r="A121568">
            <v>5902503584931</v>
          </cell>
          <cell r="B121568" t="str">
            <v>VHR08338</v>
          </cell>
        </row>
        <row r="121569">
          <cell r="A121569">
            <v>5902503584986</v>
          </cell>
          <cell r="B121569" t="str">
            <v>VHR08339</v>
          </cell>
        </row>
        <row r="121570">
          <cell r="A121570">
            <v>5902503584993</v>
          </cell>
          <cell r="B121570" t="str">
            <v>VHR08340</v>
          </cell>
        </row>
        <row r="121571">
          <cell r="A121571">
            <v>5902503585006</v>
          </cell>
          <cell r="B121571" t="str">
            <v>VHR08341</v>
          </cell>
        </row>
        <row r="121572">
          <cell r="A121572">
            <v>5902503585013</v>
          </cell>
          <cell r="B121572" t="str">
            <v>VHR08342</v>
          </cell>
        </row>
        <row r="121573">
          <cell r="A121573">
            <v>5902503585020</v>
          </cell>
          <cell r="B121573" t="str">
            <v>VHR08343</v>
          </cell>
        </row>
        <row r="121574">
          <cell r="A121574">
            <v>5902503584900</v>
          </cell>
          <cell r="B121574" t="str">
            <v>VHR08335</v>
          </cell>
        </row>
        <row r="121575">
          <cell r="A121575">
            <v>5902503584917</v>
          </cell>
          <cell r="B121575" t="str">
            <v>VHR08336</v>
          </cell>
        </row>
        <row r="121576">
          <cell r="A121576">
            <v>5902503584924</v>
          </cell>
          <cell r="B121576" t="str">
            <v>VHR08337</v>
          </cell>
        </row>
        <row r="121577">
          <cell r="A121577">
            <v>5902503464875</v>
          </cell>
          <cell r="B121577" t="str">
            <v>VHR07979</v>
          </cell>
        </row>
        <row r="121578">
          <cell r="A121578">
            <v>5902503465575</v>
          </cell>
          <cell r="B121578" t="str">
            <v>VHR07993</v>
          </cell>
        </row>
        <row r="121579">
          <cell r="A121579">
            <v>5902503648190</v>
          </cell>
          <cell r="B121579" t="str">
            <v>VHR08559</v>
          </cell>
        </row>
        <row r="121580">
          <cell r="A121580">
            <v>5902503743727</v>
          </cell>
          <cell r="B121580" t="str">
            <v>VHR09115</v>
          </cell>
        </row>
        <row r="121581">
          <cell r="A121581">
            <v>3605540945049</v>
          </cell>
          <cell r="B121581" t="str">
            <v>L5846202</v>
          </cell>
        </row>
        <row r="121582">
          <cell r="A121582">
            <v>4935421775960</v>
          </cell>
          <cell r="B121582" t="str">
            <v>F7872800</v>
          </cell>
        </row>
        <row r="121583">
          <cell r="A121583">
            <v>4935421775953</v>
          </cell>
          <cell r="B121583" t="str">
            <v>F7872700</v>
          </cell>
        </row>
        <row r="121584">
          <cell r="A121584">
            <v>3474637055981</v>
          </cell>
          <cell r="B121584" t="str">
            <v>E3803200</v>
          </cell>
        </row>
        <row r="121585">
          <cell r="A121585">
            <v>3614273613446</v>
          </cell>
          <cell r="B121585" t="str">
            <v>LD367700</v>
          </cell>
        </row>
        <row r="121586">
          <cell r="A121586">
            <v>3614273613477</v>
          </cell>
          <cell r="B121586" t="str">
            <v>LD368000</v>
          </cell>
        </row>
        <row r="121587">
          <cell r="A121587">
            <v>3614273613484</v>
          </cell>
          <cell r="B121587" t="str">
            <v>LD368100</v>
          </cell>
        </row>
        <row r="121588">
          <cell r="A121588">
            <v>3614273613453</v>
          </cell>
          <cell r="B121588" t="str">
            <v>LD367800</v>
          </cell>
        </row>
        <row r="121589">
          <cell r="A121589">
            <v>3365440063037</v>
          </cell>
          <cell r="B121589" t="str">
            <v>L2721009</v>
          </cell>
        </row>
        <row r="121590">
          <cell r="A121590">
            <v>5902503592448</v>
          </cell>
          <cell r="B121590" t="str">
            <v>VHR08385</v>
          </cell>
        </row>
        <row r="121591">
          <cell r="A121591">
            <v>5902503592455</v>
          </cell>
          <cell r="B121591" t="str">
            <v>VHR08386</v>
          </cell>
        </row>
        <row r="121592">
          <cell r="A121592">
            <v>5902503625504</v>
          </cell>
          <cell r="B121592" t="str">
            <v>ZHR07868</v>
          </cell>
        </row>
        <row r="121593">
          <cell r="A121593">
            <v>5902503625498</v>
          </cell>
          <cell r="B121593" t="str">
            <v>ZHR07867</v>
          </cell>
        </row>
        <row r="121594">
          <cell r="A121594">
            <v>5902503629205</v>
          </cell>
          <cell r="B121594" t="str">
            <v>ZHR07876</v>
          </cell>
        </row>
        <row r="121595">
          <cell r="A121595">
            <v>3600542109734</v>
          </cell>
          <cell r="B121595" t="str">
            <v>C5960902</v>
          </cell>
        </row>
        <row r="121596">
          <cell r="A121596">
            <v>3600550995220</v>
          </cell>
          <cell r="B121596" t="str">
            <v>D3541901</v>
          </cell>
        </row>
        <row r="121597">
          <cell r="A121597">
            <v>3605972601490</v>
          </cell>
          <cell r="B121597" t="str">
            <v>S4651201</v>
          </cell>
        </row>
        <row r="121598">
          <cell r="A121598">
            <v>884486210630</v>
          </cell>
          <cell r="B121598" t="str">
            <v>P1043106</v>
          </cell>
        </row>
        <row r="121599">
          <cell r="A121599">
            <v>3600542399258</v>
          </cell>
          <cell r="B121599" t="str">
            <v>C6527901</v>
          </cell>
        </row>
        <row r="121600">
          <cell r="A121600">
            <v>3600542402354</v>
          </cell>
          <cell r="B121600" t="str">
            <v>C6533501</v>
          </cell>
        </row>
        <row r="121601">
          <cell r="A121601">
            <v>3600522166962</v>
          </cell>
          <cell r="B121601" t="str">
            <v>A6359661</v>
          </cell>
        </row>
        <row r="121602">
          <cell r="A121602">
            <v>5902503585037</v>
          </cell>
          <cell r="B121602" t="str">
            <v>VHR08344</v>
          </cell>
        </row>
        <row r="121603">
          <cell r="A121603">
            <v>5902503585044</v>
          </cell>
          <cell r="B121603" t="str">
            <v>VHR08345</v>
          </cell>
        </row>
        <row r="121604">
          <cell r="A121604">
            <v>5902503585051</v>
          </cell>
          <cell r="B121604" t="str">
            <v>VHR08346</v>
          </cell>
        </row>
        <row r="121605">
          <cell r="A121605">
            <v>5902503585068</v>
          </cell>
          <cell r="B121605" t="str">
            <v>VHR08347</v>
          </cell>
        </row>
        <row r="121606">
          <cell r="A121606">
            <v>3614272651043</v>
          </cell>
          <cell r="B121606" t="str">
            <v>LA727601</v>
          </cell>
        </row>
        <row r="121607">
          <cell r="A121607">
            <v>3605972675415</v>
          </cell>
          <cell r="B121607" t="str">
            <v>S4840400</v>
          </cell>
        </row>
        <row r="121608">
          <cell r="A121608">
            <v>3474637063603</v>
          </cell>
          <cell r="B121608" t="str">
            <v>E3816000</v>
          </cell>
        </row>
        <row r="121609">
          <cell r="A121609">
            <v>8435137759873</v>
          </cell>
          <cell r="B121609" t="str">
            <v>LD086802</v>
          </cell>
        </row>
        <row r="121610">
          <cell r="A121610">
            <v>800897143435</v>
          </cell>
          <cell r="B121610" t="str">
            <v>K3977905</v>
          </cell>
        </row>
        <row r="121611">
          <cell r="A121611">
            <v>3600542397773</v>
          </cell>
          <cell r="B121611" t="str">
            <v>C6521601</v>
          </cell>
        </row>
        <row r="121612">
          <cell r="A121612">
            <v>3600542397780</v>
          </cell>
          <cell r="B121612" t="str">
            <v>C6521701</v>
          </cell>
        </row>
        <row r="121613">
          <cell r="A121613">
            <v>3614273613521</v>
          </cell>
          <cell r="B121613" t="str">
            <v>LD368500</v>
          </cell>
        </row>
        <row r="121614">
          <cell r="A121614">
            <v>3614273613491</v>
          </cell>
          <cell r="B121614" t="str">
            <v>LD368200</v>
          </cell>
        </row>
        <row r="121615">
          <cell r="A121615">
            <v>5902503591441</v>
          </cell>
          <cell r="B121615" t="str">
            <v>VHR08380</v>
          </cell>
        </row>
        <row r="121616">
          <cell r="A121616">
            <v>5902503591458</v>
          </cell>
          <cell r="B121616" t="str">
            <v>VHR08381</v>
          </cell>
        </row>
        <row r="121617">
          <cell r="A121617">
            <v>5902503591465</v>
          </cell>
          <cell r="B121617" t="str">
            <v>VHR08382</v>
          </cell>
        </row>
        <row r="121618">
          <cell r="A121618">
            <v>3360372729457</v>
          </cell>
          <cell r="B121618" t="str">
            <v>L9219803</v>
          </cell>
        </row>
        <row r="121619">
          <cell r="A121619">
            <v>800897108045</v>
          </cell>
          <cell r="B121619" t="str">
            <v>K4001407</v>
          </cell>
        </row>
        <row r="121620">
          <cell r="A121620">
            <v>3365440322974</v>
          </cell>
          <cell r="B121620" t="str">
            <v>L0135409</v>
          </cell>
        </row>
        <row r="121621">
          <cell r="A121621">
            <v>884486003768</v>
          </cell>
          <cell r="B121621" t="str">
            <v>E3127201</v>
          </cell>
        </row>
        <row r="121622">
          <cell r="A121622">
            <v>3600542427098</v>
          </cell>
          <cell r="B121622" t="str">
            <v>C6602600</v>
          </cell>
        </row>
        <row r="121623">
          <cell r="A121623">
            <v>3614273114707</v>
          </cell>
          <cell r="B121623" t="str">
            <v>LB852901</v>
          </cell>
        </row>
        <row r="121624">
          <cell r="A121624">
            <v>3600542319768</v>
          </cell>
          <cell r="B121624" t="str">
            <v>XHR02993</v>
          </cell>
        </row>
        <row r="121625">
          <cell r="A121625">
            <v>3600542298278</v>
          </cell>
          <cell r="B121625" t="str">
            <v>C6361901</v>
          </cell>
        </row>
        <row r="121626">
          <cell r="A121626">
            <v>5902503645502</v>
          </cell>
          <cell r="B121626" t="str">
            <v>YHR05961</v>
          </cell>
        </row>
        <row r="121627">
          <cell r="A121627">
            <v>5902503646165</v>
          </cell>
          <cell r="B121627" t="str">
            <v>XHR03081</v>
          </cell>
        </row>
        <row r="121628">
          <cell r="A121628">
            <v>5902503645519</v>
          </cell>
          <cell r="B121628" t="str">
            <v>YHR05962</v>
          </cell>
        </row>
        <row r="121629">
          <cell r="A121629">
            <v>5902503645526</v>
          </cell>
          <cell r="B121629" t="str">
            <v>YHR05963</v>
          </cell>
        </row>
        <row r="121630">
          <cell r="A121630">
            <v>3614273618182</v>
          </cell>
          <cell r="B121630" t="str">
            <v>LD375800</v>
          </cell>
        </row>
        <row r="121631">
          <cell r="A121631">
            <v>3614273311571</v>
          </cell>
          <cell r="B121631" t="str">
            <v>LC511403</v>
          </cell>
        </row>
        <row r="121632">
          <cell r="A121632">
            <v>3614273647809</v>
          </cell>
          <cell r="B121632" t="str">
            <v>LD451600</v>
          </cell>
        </row>
        <row r="121633">
          <cell r="A121633">
            <v>3614273647793</v>
          </cell>
          <cell r="B121633" t="str">
            <v>LD451500</v>
          </cell>
        </row>
        <row r="121634">
          <cell r="A121634">
            <v>3614273569880</v>
          </cell>
          <cell r="B121634" t="str">
            <v>LD192400</v>
          </cell>
        </row>
        <row r="121635">
          <cell r="A121635">
            <v>3605972675453</v>
          </cell>
          <cell r="B121635" t="str">
            <v>S4840500</v>
          </cell>
        </row>
        <row r="121636">
          <cell r="A121636">
            <v>5902503585358</v>
          </cell>
          <cell r="B121636" t="str">
            <v>ZHR07824</v>
          </cell>
        </row>
        <row r="121637">
          <cell r="A121637">
            <v>5902503585365</v>
          </cell>
          <cell r="B121637" t="str">
            <v>ZHR07825</v>
          </cell>
        </row>
        <row r="121638">
          <cell r="A121638">
            <v>5902503585372</v>
          </cell>
          <cell r="B121638" t="str">
            <v>ZHR07826</v>
          </cell>
        </row>
        <row r="121639">
          <cell r="A121639">
            <v>5902503585389</v>
          </cell>
          <cell r="B121639" t="str">
            <v>ZHR07827</v>
          </cell>
        </row>
        <row r="121640">
          <cell r="A121640">
            <v>5902503631239</v>
          </cell>
          <cell r="B121640" t="str">
            <v>UHR02955</v>
          </cell>
        </row>
        <row r="121641">
          <cell r="A121641">
            <v>30147942</v>
          </cell>
          <cell r="B121641" t="str">
            <v>AA371500</v>
          </cell>
        </row>
        <row r="121642">
          <cell r="A121642">
            <v>30153059</v>
          </cell>
          <cell r="B121642" t="str">
            <v>AA371300</v>
          </cell>
        </row>
        <row r="121643">
          <cell r="A121643">
            <v>3614273620604</v>
          </cell>
          <cell r="B121643" t="str">
            <v>LD385300</v>
          </cell>
        </row>
        <row r="121644">
          <cell r="A121644">
            <v>3614273620543</v>
          </cell>
          <cell r="B121644" t="str">
            <v>LD384700</v>
          </cell>
        </row>
        <row r="121645">
          <cell r="A121645">
            <v>5902503593926</v>
          </cell>
          <cell r="B121645" t="str">
            <v>VHR08388</v>
          </cell>
        </row>
        <row r="121646">
          <cell r="A121646">
            <v>3614273610292</v>
          </cell>
          <cell r="B121646" t="str">
            <v>LD359000</v>
          </cell>
        </row>
        <row r="121647">
          <cell r="A121647">
            <v>3614273610278</v>
          </cell>
          <cell r="B121647" t="str">
            <v>LD358800</v>
          </cell>
        </row>
        <row r="121648">
          <cell r="A121648">
            <v>3614273586924</v>
          </cell>
          <cell r="B121648" t="str">
            <v>LD269700</v>
          </cell>
        </row>
        <row r="121649">
          <cell r="A121649">
            <v>5902503596781</v>
          </cell>
          <cell r="B121649" t="str">
            <v>VHR08409</v>
          </cell>
        </row>
        <row r="121650">
          <cell r="A121650">
            <v>5902503596798</v>
          </cell>
          <cell r="B121650" t="str">
            <v>VHR08410</v>
          </cell>
        </row>
        <row r="121651">
          <cell r="A121651">
            <v>3614273610377</v>
          </cell>
          <cell r="B121651" t="str">
            <v>LD359800</v>
          </cell>
        </row>
        <row r="121652">
          <cell r="A121652">
            <v>3474636397969</v>
          </cell>
          <cell r="B121652" t="str">
            <v>E1928401</v>
          </cell>
        </row>
        <row r="121653">
          <cell r="A121653">
            <v>5902503626334</v>
          </cell>
          <cell r="B121653" t="str">
            <v>ZHR07875</v>
          </cell>
        </row>
        <row r="121654">
          <cell r="A121654">
            <v>5902503625566</v>
          </cell>
          <cell r="B121654" t="str">
            <v>ZHR07874</v>
          </cell>
        </row>
        <row r="121655">
          <cell r="A121655">
            <v>5902503618131</v>
          </cell>
          <cell r="B121655" t="str">
            <v>XHR03005</v>
          </cell>
        </row>
        <row r="121656">
          <cell r="A121656">
            <v>5902503618087</v>
          </cell>
          <cell r="B121656" t="str">
            <v>XHR03004</v>
          </cell>
        </row>
        <row r="121657">
          <cell r="A121657">
            <v>5902503618032</v>
          </cell>
          <cell r="B121657" t="str">
            <v>XHR03003</v>
          </cell>
        </row>
        <row r="121658">
          <cell r="A121658">
            <v>5902503617981</v>
          </cell>
          <cell r="B121658" t="str">
            <v>XHR03002</v>
          </cell>
        </row>
        <row r="121659">
          <cell r="A121659">
            <v>5902503617936</v>
          </cell>
          <cell r="B121659" t="str">
            <v>XHR03001</v>
          </cell>
        </row>
        <row r="121660">
          <cell r="A121660">
            <v>30147973</v>
          </cell>
          <cell r="B121660" t="str">
            <v>AA372700</v>
          </cell>
        </row>
        <row r="121661">
          <cell r="A121661">
            <v>30145405</v>
          </cell>
          <cell r="B121661" t="str">
            <v>AA372200</v>
          </cell>
        </row>
        <row r="121662">
          <cell r="A121662">
            <v>30147959</v>
          </cell>
          <cell r="B121662" t="str">
            <v>AA371900</v>
          </cell>
        </row>
        <row r="121663">
          <cell r="A121663">
            <v>5902503638900</v>
          </cell>
          <cell r="B121663" t="str">
            <v>XHR03070</v>
          </cell>
        </row>
        <row r="121664">
          <cell r="A121664">
            <v>5902503616755</v>
          </cell>
          <cell r="B121664" t="str">
            <v>ZHR07845</v>
          </cell>
        </row>
        <row r="121665">
          <cell r="A121665">
            <v>5902503616410</v>
          </cell>
          <cell r="B121665" t="str">
            <v>ZHR07844</v>
          </cell>
        </row>
        <row r="121666">
          <cell r="A121666">
            <v>5902503616373</v>
          </cell>
          <cell r="B121666" t="str">
            <v>ZHR07843</v>
          </cell>
        </row>
        <row r="121667">
          <cell r="A121667">
            <v>3614273114660</v>
          </cell>
          <cell r="B121667" t="str">
            <v>LB852502</v>
          </cell>
        </row>
        <row r="121668">
          <cell r="A121668">
            <v>3614273114653</v>
          </cell>
          <cell r="B121668" t="str">
            <v>LB852402</v>
          </cell>
        </row>
        <row r="121669">
          <cell r="A121669">
            <v>3614273114646</v>
          </cell>
          <cell r="B121669" t="str">
            <v>LB852302</v>
          </cell>
        </row>
        <row r="121670">
          <cell r="A121670">
            <v>3614273601108</v>
          </cell>
          <cell r="B121670" t="str">
            <v>LD324200</v>
          </cell>
        </row>
        <row r="121671">
          <cell r="A121671">
            <v>3337875492799</v>
          </cell>
          <cell r="B121671" t="str">
            <v>M9099622</v>
          </cell>
        </row>
        <row r="121672">
          <cell r="A121672">
            <v>884486411945</v>
          </cell>
          <cell r="B121672" t="str">
            <v>P1708100</v>
          </cell>
        </row>
        <row r="121673">
          <cell r="A121673">
            <v>3337875778787</v>
          </cell>
          <cell r="B121673" t="str">
            <v>MB428300</v>
          </cell>
        </row>
        <row r="121674">
          <cell r="A121674">
            <v>3614273620567</v>
          </cell>
          <cell r="B121674" t="str">
            <v>LD384900</v>
          </cell>
        </row>
        <row r="121675">
          <cell r="A121675">
            <v>3614273620581</v>
          </cell>
          <cell r="B121675" t="str">
            <v>LD385100</v>
          </cell>
        </row>
        <row r="121676">
          <cell r="A121676">
            <v>3614273582612</v>
          </cell>
          <cell r="B121676" t="str">
            <v>LD250000</v>
          </cell>
        </row>
        <row r="121677">
          <cell r="A121677">
            <v>3614273456883</v>
          </cell>
          <cell r="B121677" t="str">
            <v>LC919900</v>
          </cell>
        </row>
        <row r="121678">
          <cell r="A121678">
            <v>3614273456890</v>
          </cell>
          <cell r="B121678" t="str">
            <v>LC920000</v>
          </cell>
        </row>
        <row r="121679">
          <cell r="A121679">
            <v>5902503617882</v>
          </cell>
          <cell r="B121679" t="str">
            <v>XHR03000</v>
          </cell>
        </row>
        <row r="121680">
          <cell r="A121680">
            <v>5902503617837</v>
          </cell>
          <cell r="B121680" t="str">
            <v>XHR02999</v>
          </cell>
        </row>
        <row r="121681">
          <cell r="A121681">
            <v>3395019884978</v>
          </cell>
          <cell r="B121681" t="str">
            <v>MB307601</v>
          </cell>
        </row>
        <row r="121682">
          <cell r="A121682">
            <v>3395019883414</v>
          </cell>
          <cell r="B121682" t="str">
            <v>MB307301</v>
          </cell>
        </row>
        <row r="121683">
          <cell r="A121683">
            <v>3395012004298</v>
          </cell>
          <cell r="B121683" t="str">
            <v>MB305201</v>
          </cell>
        </row>
        <row r="121684">
          <cell r="A121684">
            <v>3337875787109</v>
          </cell>
          <cell r="B121684" t="str">
            <v>MB439100</v>
          </cell>
        </row>
        <row r="121685">
          <cell r="A121685">
            <v>3337875784986</v>
          </cell>
          <cell r="B121685" t="str">
            <v>MB436400</v>
          </cell>
        </row>
        <row r="121686">
          <cell r="A121686">
            <v>3614273629843</v>
          </cell>
          <cell r="B121686" t="str">
            <v>LD404400</v>
          </cell>
        </row>
        <row r="121687">
          <cell r="A121687">
            <v>3614273629836</v>
          </cell>
          <cell r="B121687" t="str">
            <v>LD404300</v>
          </cell>
        </row>
        <row r="121688">
          <cell r="A121688">
            <v>3614273629829</v>
          </cell>
          <cell r="B121688" t="str">
            <v>LD404200</v>
          </cell>
        </row>
        <row r="121689">
          <cell r="A121689">
            <v>5902503616335</v>
          </cell>
          <cell r="B121689" t="str">
            <v>ZHR07842</v>
          </cell>
        </row>
        <row r="121690">
          <cell r="A121690">
            <v>5902503616298</v>
          </cell>
          <cell r="B121690" t="str">
            <v>ZHR07841</v>
          </cell>
        </row>
        <row r="121691">
          <cell r="A121691">
            <v>3365440643574</v>
          </cell>
          <cell r="B121691" t="str">
            <v>L1938609</v>
          </cell>
        </row>
        <row r="121692">
          <cell r="A121692">
            <v>3474637052171</v>
          </cell>
          <cell r="B121692" t="str">
            <v>E3794100</v>
          </cell>
        </row>
        <row r="121693">
          <cell r="A121693">
            <v>5902503614324</v>
          </cell>
          <cell r="B121693" t="str">
            <v>VHR08465</v>
          </cell>
        </row>
        <row r="121694">
          <cell r="A121694">
            <v>5902503614379</v>
          </cell>
          <cell r="B121694" t="str">
            <v>VHR08466</v>
          </cell>
        </row>
        <row r="121695">
          <cell r="A121695">
            <v>5902503614423</v>
          </cell>
          <cell r="B121695" t="str">
            <v>VHR08467</v>
          </cell>
        </row>
        <row r="121696">
          <cell r="A121696">
            <v>3337875549615</v>
          </cell>
          <cell r="B121696" t="str">
            <v>M9166221</v>
          </cell>
        </row>
        <row r="121697">
          <cell r="A121697">
            <v>3337875549646</v>
          </cell>
          <cell r="B121697" t="str">
            <v>M9166621</v>
          </cell>
        </row>
        <row r="121698">
          <cell r="A121698">
            <v>3337875549639</v>
          </cell>
          <cell r="B121698" t="str">
            <v>M9166521</v>
          </cell>
        </row>
        <row r="121699">
          <cell r="A121699">
            <v>3337875549622</v>
          </cell>
          <cell r="B121699" t="str">
            <v>M9166421</v>
          </cell>
        </row>
        <row r="121700">
          <cell r="A121700">
            <v>3614273456814</v>
          </cell>
          <cell r="B121700" t="str">
            <v>LC919200</v>
          </cell>
        </row>
        <row r="121701">
          <cell r="A121701">
            <v>3614273456821</v>
          </cell>
          <cell r="B121701" t="str">
            <v>LC919300</v>
          </cell>
        </row>
        <row r="121702">
          <cell r="A121702">
            <v>5902503603052</v>
          </cell>
          <cell r="B121702" t="str">
            <v>THR02855</v>
          </cell>
        </row>
        <row r="121703">
          <cell r="A121703">
            <v>5902503603090</v>
          </cell>
          <cell r="B121703" t="str">
            <v>THR02856</v>
          </cell>
        </row>
        <row r="121704">
          <cell r="A121704">
            <v>5902503603137</v>
          </cell>
          <cell r="B121704" t="str">
            <v>THR02857</v>
          </cell>
        </row>
        <row r="121705">
          <cell r="A121705">
            <v>3600551041209</v>
          </cell>
          <cell r="B121705" t="str">
            <v>D3702201</v>
          </cell>
        </row>
        <row r="121706">
          <cell r="A121706">
            <v>3474637003487</v>
          </cell>
          <cell r="B121706" t="str">
            <v>E3738900</v>
          </cell>
        </row>
        <row r="121707">
          <cell r="A121707">
            <v>3337875784542</v>
          </cell>
          <cell r="B121707" t="str">
            <v>MB436200</v>
          </cell>
        </row>
        <row r="121708">
          <cell r="A121708">
            <v>3337875784535</v>
          </cell>
          <cell r="B121708" t="str">
            <v>MB436100</v>
          </cell>
        </row>
        <row r="121709">
          <cell r="A121709">
            <v>3337875783330</v>
          </cell>
          <cell r="B121709" t="str">
            <v>MB435400</v>
          </cell>
        </row>
        <row r="121710">
          <cell r="A121710">
            <v>3395015630005</v>
          </cell>
          <cell r="B121710" t="str">
            <v>MB318102</v>
          </cell>
        </row>
        <row r="121711">
          <cell r="A121711">
            <v>3395015380009</v>
          </cell>
          <cell r="B121711" t="str">
            <v>MB317902</v>
          </cell>
        </row>
        <row r="121712">
          <cell r="A121712">
            <v>3614273629805</v>
          </cell>
          <cell r="B121712" t="str">
            <v>LD404000</v>
          </cell>
        </row>
        <row r="121713">
          <cell r="A121713">
            <v>3614273629775</v>
          </cell>
          <cell r="B121713" t="str">
            <v>LD403700</v>
          </cell>
        </row>
        <row r="121714">
          <cell r="A121714">
            <v>3605540946183</v>
          </cell>
          <cell r="B121714" t="str">
            <v>L5852002</v>
          </cell>
        </row>
        <row r="121715">
          <cell r="A121715">
            <v>3147758873016</v>
          </cell>
          <cell r="B121715" t="str">
            <v>L6237304</v>
          </cell>
        </row>
        <row r="121716">
          <cell r="A121716">
            <v>3614273670265</v>
          </cell>
          <cell r="B121716" t="str">
            <v>LD492900</v>
          </cell>
        </row>
        <row r="121717">
          <cell r="A121717">
            <v>3474637052157</v>
          </cell>
          <cell r="B121717" t="str">
            <v>E3793900</v>
          </cell>
        </row>
        <row r="121718">
          <cell r="A121718">
            <v>3474637052119</v>
          </cell>
          <cell r="B121718" t="str">
            <v>E3793500</v>
          </cell>
        </row>
        <row r="121719">
          <cell r="A121719">
            <v>3474637052140</v>
          </cell>
          <cell r="B121719" t="str">
            <v>E3793800</v>
          </cell>
        </row>
        <row r="121720">
          <cell r="A121720">
            <v>3600541271616</v>
          </cell>
          <cell r="B121720" t="str">
            <v>C4589359</v>
          </cell>
        </row>
        <row r="121721">
          <cell r="A121721">
            <v>5902503614522</v>
          </cell>
          <cell r="B121721" t="str">
            <v>VHR08469</v>
          </cell>
        </row>
        <row r="121722">
          <cell r="A121722">
            <v>3614273393539</v>
          </cell>
          <cell r="B121722" t="str">
            <v>LC782300</v>
          </cell>
        </row>
        <row r="121723">
          <cell r="A121723">
            <v>3614273325479</v>
          </cell>
          <cell r="B121723" t="str">
            <v>LC554701</v>
          </cell>
        </row>
        <row r="121724">
          <cell r="A121724">
            <v>3614272848573</v>
          </cell>
          <cell r="B121724" t="str">
            <v>LB255503</v>
          </cell>
        </row>
        <row r="121725">
          <cell r="A121725">
            <v>3614273456838</v>
          </cell>
          <cell r="B121725" t="str">
            <v>LC919400</v>
          </cell>
        </row>
        <row r="121726">
          <cell r="A121726">
            <v>3614273456852</v>
          </cell>
          <cell r="B121726" t="str">
            <v>LC919600</v>
          </cell>
        </row>
        <row r="121727">
          <cell r="A121727">
            <v>3614273456869</v>
          </cell>
          <cell r="B121727" t="str">
            <v>LC919700</v>
          </cell>
        </row>
        <row r="121728">
          <cell r="A121728">
            <v>3614273456876</v>
          </cell>
          <cell r="B121728" t="str">
            <v>LC919800</v>
          </cell>
        </row>
        <row r="121729">
          <cell r="A121729">
            <v>3614273456845</v>
          </cell>
          <cell r="B121729" t="str">
            <v>LC919500</v>
          </cell>
        </row>
        <row r="121730">
          <cell r="A121730">
            <v>3600551041186</v>
          </cell>
          <cell r="B121730" t="str">
            <v>D3702101</v>
          </cell>
        </row>
        <row r="121731">
          <cell r="A121731">
            <v>3600551041100</v>
          </cell>
          <cell r="B121731" t="str">
            <v>D3701701</v>
          </cell>
        </row>
        <row r="121732">
          <cell r="A121732">
            <v>3600551041087</v>
          </cell>
          <cell r="B121732" t="str">
            <v>D3701601</v>
          </cell>
        </row>
        <row r="121733">
          <cell r="A121733">
            <v>3600551041001</v>
          </cell>
          <cell r="B121733" t="str">
            <v>D3701201</v>
          </cell>
        </row>
        <row r="121734">
          <cell r="A121734">
            <v>3600551040981</v>
          </cell>
          <cell r="B121734" t="str">
            <v>D3701101</v>
          </cell>
        </row>
        <row r="121735">
          <cell r="A121735">
            <v>3605972601537</v>
          </cell>
          <cell r="B121735" t="str">
            <v>S4651301</v>
          </cell>
        </row>
        <row r="121736">
          <cell r="A121736">
            <v>3605972601452</v>
          </cell>
          <cell r="B121736" t="str">
            <v>S4651101</v>
          </cell>
        </row>
        <row r="121737">
          <cell r="A121737">
            <v>3605972601575</v>
          </cell>
          <cell r="B121737" t="str">
            <v>S4651401</v>
          </cell>
        </row>
        <row r="121738">
          <cell r="A121738">
            <v>3605972602138</v>
          </cell>
          <cell r="B121738" t="str">
            <v>S4652801</v>
          </cell>
        </row>
        <row r="121739">
          <cell r="A121739">
            <v>3474630011816</v>
          </cell>
          <cell r="B121739" t="str">
            <v>E0409805</v>
          </cell>
        </row>
        <row r="121740">
          <cell r="A121740">
            <v>3474630011762</v>
          </cell>
          <cell r="B121740" t="str">
            <v>E0407605</v>
          </cell>
        </row>
        <row r="121741">
          <cell r="A121741">
            <v>3474630012066</v>
          </cell>
          <cell r="B121741" t="str">
            <v>E0411805</v>
          </cell>
        </row>
        <row r="121742">
          <cell r="A121742">
            <v>3474630661073</v>
          </cell>
          <cell r="B121742" t="str">
            <v>E1059705</v>
          </cell>
        </row>
        <row r="121743">
          <cell r="A121743">
            <v>3614272761506</v>
          </cell>
          <cell r="B121743" t="str">
            <v>LB040904</v>
          </cell>
        </row>
        <row r="121744">
          <cell r="A121744">
            <v>3614272761490</v>
          </cell>
          <cell r="B121744" t="str">
            <v>LB040804</v>
          </cell>
        </row>
        <row r="121745">
          <cell r="A121745">
            <v>3614272732254</v>
          </cell>
          <cell r="B121745" t="str">
            <v>LB008406</v>
          </cell>
        </row>
        <row r="121746">
          <cell r="A121746">
            <v>3337875635851</v>
          </cell>
          <cell r="B121746" t="str">
            <v>MB130101</v>
          </cell>
        </row>
        <row r="121747">
          <cell r="A121747">
            <v>3395019927767</v>
          </cell>
          <cell r="B121747" t="str">
            <v>MB316901</v>
          </cell>
        </row>
        <row r="121748">
          <cell r="A121748">
            <v>3337875783323</v>
          </cell>
          <cell r="B121748" t="str">
            <v>MB435300</v>
          </cell>
        </row>
        <row r="121749">
          <cell r="A121749">
            <v>3395014090008</v>
          </cell>
          <cell r="B121749" t="str">
            <v>MB324102</v>
          </cell>
        </row>
        <row r="121750">
          <cell r="A121750">
            <v>3395019899460</v>
          </cell>
          <cell r="B121750" t="str">
            <v>MB320201</v>
          </cell>
        </row>
        <row r="121751">
          <cell r="A121751">
            <v>3614272651159</v>
          </cell>
          <cell r="B121751" t="str">
            <v>LA728702</v>
          </cell>
        </row>
        <row r="121752">
          <cell r="A121752">
            <v>3614271636621</v>
          </cell>
          <cell r="B121752" t="str">
            <v>L6856501</v>
          </cell>
        </row>
        <row r="121753">
          <cell r="A121753">
            <v>800897198077</v>
          </cell>
          <cell r="B121753" t="str">
            <v>K4492702</v>
          </cell>
        </row>
        <row r="121754">
          <cell r="A121754">
            <v>800897198152</v>
          </cell>
          <cell r="B121754" t="str">
            <v>K4493502</v>
          </cell>
        </row>
        <row r="121755">
          <cell r="A121755">
            <v>800897108038</v>
          </cell>
          <cell r="B121755" t="str">
            <v>K4001307</v>
          </cell>
        </row>
        <row r="121756">
          <cell r="A121756">
            <v>800897198169</v>
          </cell>
          <cell r="B121756" t="str">
            <v>K4493602</v>
          </cell>
        </row>
        <row r="121757">
          <cell r="A121757">
            <v>800897846831</v>
          </cell>
          <cell r="B121757" t="str">
            <v>K4265305</v>
          </cell>
        </row>
        <row r="121758">
          <cell r="A121758">
            <v>3600551041124</v>
          </cell>
          <cell r="B121758" t="str">
            <v>D3701801</v>
          </cell>
        </row>
        <row r="121759">
          <cell r="A121759">
            <v>3600551041049</v>
          </cell>
          <cell r="B121759" t="str">
            <v>D3701401</v>
          </cell>
        </row>
        <row r="121760">
          <cell r="A121760">
            <v>3600551041025</v>
          </cell>
          <cell r="B121760" t="str">
            <v>D3701301</v>
          </cell>
        </row>
        <row r="121761">
          <cell r="A121761">
            <v>3600551040943</v>
          </cell>
          <cell r="B121761" t="str">
            <v>D3700901</v>
          </cell>
        </row>
        <row r="121762">
          <cell r="A121762">
            <v>3600551040905</v>
          </cell>
          <cell r="B121762" t="str">
            <v>D3700701</v>
          </cell>
        </row>
        <row r="121763">
          <cell r="A121763">
            <v>3600551040882</v>
          </cell>
          <cell r="B121763" t="str">
            <v>D3700601</v>
          </cell>
        </row>
        <row r="121764">
          <cell r="A121764">
            <v>884486210678</v>
          </cell>
          <cell r="B121764" t="str">
            <v>P1043706</v>
          </cell>
        </row>
        <row r="121765">
          <cell r="A121765">
            <v>3474637003524</v>
          </cell>
          <cell r="B121765" t="str">
            <v>E3739300</v>
          </cell>
        </row>
        <row r="121766">
          <cell r="A121766">
            <v>3474630012059</v>
          </cell>
          <cell r="B121766" t="str">
            <v>E0411705</v>
          </cell>
        </row>
        <row r="121767">
          <cell r="A121767">
            <v>3474630480476</v>
          </cell>
          <cell r="B121767" t="str">
            <v>E0587722</v>
          </cell>
        </row>
        <row r="121768">
          <cell r="A121768">
            <v>3474630456822</v>
          </cell>
          <cell r="B121768" t="str">
            <v>E0532722</v>
          </cell>
        </row>
        <row r="121769">
          <cell r="A121769">
            <v>3474630397699</v>
          </cell>
          <cell r="B121769" t="str">
            <v>E0334122</v>
          </cell>
        </row>
        <row r="121770">
          <cell r="A121770">
            <v>3474630397798</v>
          </cell>
          <cell r="B121770" t="str">
            <v>E0334422</v>
          </cell>
        </row>
        <row r="121771">
          <cell r="A121771">
            <v>3337875635851</v>
          </cell>
          <cell r="B121771" t="str">
            <v>MB130102</v>
          </cell>
        </row>
        <row r="121772">
          <cell r="A121772">
            <v>3337875609418</v>
          </cell>
          <cell r="B121772" t="str">
            <v>MB166202</v>
          </cell>
        </row>
        <row r="121773">
          <cell r="A121773">
            <v>5902503638986</v>
          </cell>
          <cell r="B121773" t="str">
            <v>XHR03072</v>
          </cell>
        </row>
        <row r="121774">
          <cell r="A121774">
            <v>5902503638948</v>
          </cell>
          <cell r="B121774" t="str">
            <v>XHR03071</v>
          </cell>
        </row>
        <row r="121775">
          <cell r="A121775">
            <v>3395019896575</v>
          </cell>
          <cell r="B121775" t="str">
            <v>MB320001</v>
          </cell>
        </row>
        <row r="121776">
          <cell r="A121776">
            <v>3395019883438</v>
          </cell>
          <cell r="B121776" t="str">
            <v>MB318901</v>
          </cell>
        </row>
        <row r="121777">
          <cell r="A121777">
            <v>3395019883391</v>
          </cell>
          <cell r="B121777" t="str">
            <v>MB318801</v>
          </cell>
        </row>
        <row r="121778">
          <cell r="A121778">
            <v>3395019918482</v>
          </cell>
          <cell r="B121778" t="str">
            <v>MB313001</v>
          </cell>
        </row>
        <row r="121779">
          <cell r="A121779">
            <v>3395019918321</v>
          </cell>
          <cell r="B121779" t="str">
            <v>MB312901</v>
          </cell>
        </row>
        <row r="121780">
          <cell r="A121780">
            <v>5902503630652</v>
          </cell>
          <cell r="B121780" t="str">
            <v>XHR03044</v>
          </cell>
        </row>
        <row r="121781">
          <cell r="A121781">
            <v>5902503630645</v>
          </cell>
          <cell r="B121781" t="str">
            <v>XHR03043</v>
          </cell>
        </row>
        <row r="121782">
          <cell r="A121782">
            <v>3614273570022</v>
          </cell>
          <cell r="B121782" t="str">
            <v>LD193800</v>
          </cell>
        </row>
        <row r="121783">
          <cell r="A121783">
            <v>3614273570015</v>
          </cell>
          <cell r="B121783" t="str">
            <v>LD193700</v>
          </cell>
        </row>
        <row r="121784">
          <cell r="A121784">
            <v>3614273569989</v>
          </cell>
          <cell r="B121784" t="str">
            <v>LD193400</v>
          </cell>
        </row>
        <row r="121785">
          <cell r="A121785">
            <v>3614273576116</v>
          </cell>
          <cell r="B121785" t="str">
            <v>LD207500</v>
          </cell>
        </row>
        <row r="121786">
          <cell r="A121786">
            <v>3614273576109</v>
          </cell>
          <cell r="B121786" t="str">
            <v>LD207400</v>
          </cell>
        </row>
        <row r="121787">
          <cell r="A121787">
            <v>5902503547332</v>
          </cell>
          <cell r="B121787" t="str">
            <v>ZHR07805</v>
          </cell>
        </row>
        <row r="121788">
          <cell r="A121788">
            <v>800897126216</v>
          </cell>
          <cell r="B121788" t="str">
            <v>K3998906</v>
          </cell>
        </row>
        <row r="121789">
          <cell r="A121789">
            <v>800897108137</v>
          </cell>
          <cell r="B121789" t="str">
            <v>K4002306</v>
          </cell>
        </row>
        <row r="121790">
          <cell r="A121790">
            <v>800897108175</v>
          </cell>
          <cell r="B121790" t="str">
            <v>K4002706</v>
          </cell>
        </row>
        <row r="121791">
          <cell r="A121791">
            <v>800897198053</v>
          </cell>
          <cell r="B121791" t="str">
            <v>K4492502</v>
          </cell>
        </row>
        <row r="121792">
          <cell r="A121792">
            <v>800897837457</v>
          </cell>
          <cell r="B121792" t="str">
            <v>K4183305</v>
          </cell>
        </row>
        <row r="121793">
          <cell r="A121793">
            <v>3614273588751</v>
          </cell>
          <cell r="B121793" t="str">
            <v>LD276800</v>
          </cell>
        </row>
        <row r="121794">
          <cell r="A121794">
            <v>3337875759410</v>
          </cell>
          <cell r="B121794" t="str">
            <v>MB357100</v>
          </cell>
        </row>
        <row r="121795">
          <cell r="A121795">
            <v>3395019918123</v>
          </cell>
          <cell r="B121795" t="str">
            <v>MB328601</v>
          </cell>
        </row>
        <row r="121796">
          <cell r="A121796">
            <v>3614273571142</v>
          </cell>
          <cell r="B121796" t="str">
            <v>LD197800</v>
          </cell>
        </row>
        <row r="121797">
          <cell r="A121797">
            <v>3614273448062</v>
          </cell>
          <cell r="B121797" t="str">
            <v>LC888700</v>
          </cell>
        </row>
        <row r="121798">
          <cell r="A121798">
            <v>3600551040929</v>
          </cell>
          <cell r="B121798" t="str">
            <v>D3700801</v>
          </cell>
        </row>
        <row r="121799">
          <cell r="A121799">
            <v>3600551040844</v>
          </cell>
          <cell r="B121799" t="str">
            <v>D3700401</v>
          </cell>
        </row>
        <row r="121800">
          <cell r="A121800">
            <v>3600551040820</v>
          </cell>
          <cell r="B121800" t="str">
            <v>D3700301</v>
          </cell>
        </row>
        <row r="121801">
          <cell r="A121801">
            <v>3600551040745</v>
          </cell>
          <cell r="B121801" t="str">
            <v>D3699901</v>
          </cell>
        </row>
        <row r="121802">
          <cell r="A121802">
            <v>3614273507493</v>
          </cell>
          <cell r="B121802" t="str">
            <v>LD073900</v>
          </cell>
        </row>
        <row r="121803">
          <cell r="A121803">
            <v>3474630398191</v>
          </cell>
          <cell r="B121803" t="str">
            <v>E0335622</v>
          </cell>
        </row>
        <row r="121804">
          <cell r="A121804">
            <v>3474630398122</v>
          </cell>
          <cell r="B121804" t="str">
            <v>E0335322</v>
          </cell>
        </row>
        <row r="121805">
          <cell r="A121805">
            <v>3474630397996</v>
          </cell>
          <cell r="B121805" t="str">
            <v>E0335022</v>
          </cell>
        </row>
        <row r="121806">
          <cell r="A121806">
            <v>3614273609852</v>
          </cell>
          <cell r="B121806" t="str">
            <v>LD355500</v>
          </cell>
        </row>
        <row r="121807">
          <cell r="A121807">
            <v>3614273609869</v>
          </cell>
          <cell r="B121807" t="str">
            <v>LD355600</v>
          </cell>
        </row>
        <row r="121808">
          <cell r="A121808">
            <v>3614273609890</v>
          </cell>
          <cell r="B121808" t="str">
            <v>LD355900</v>
          </cell>
        </row>
        <row r="121809">
          <cell r="A121809">
            <v>3614273609876</v>
          </cell>
          <cell r="B121809" t="str">
            <v>LD355700</v>
          </cell>
        </row>
        <row r="121810">
          <cell r="A121810">
            <v>3395019917799</v>
          </cell>
          <cell r="B121810" t="str">
            <v>MB312502</v>
          </cell>
        </row>
        <row r="121811">
          <cell r="A121811">
            <v>3395019916570</v>
          </cell>
          <cell r="B121811" t="str">
            <v>MB312002</v>
          </cell>
        </row>
        <row r="121812">
          <cell r="A121812">
            <v>3395019912299</v>
          </cell>
          <cell r="B121812" t="str">
            <v>MB310902</v>
          </cell>
        </row>
        <row r="121813">
          <cell r="A121813">
            <v>3395019919953</v>
          </cell>
          <cell r="B121813" t="str">
            <v>MB313501</v>
          </cell>
        </row>
        <row r="121814">
          <cell r="A121814">
            <v>3395019932310</v>
          </cell>
          <cell r="B121814" t="str">
            <v>MB315101</v>
          </cell>
        </row>
        <row r="121815">
          <cell r="A121815">
            <v>5902503615369</v>
          </cell>
          <cell r="B121815" t="str">
            <v>WHR00682</v>
          </cell>
        </row>
        <row r="121816">
          <cell r="A121816">
            <v>5902503615376</v>
          </cell>
          <cell r="B121816" t="str">
            <v>WHR00683</v>
          </cell>
        </row>
        <row r="121817">
          <cell r="A121817">
            <v>3474630461697</v>
          </cell>
          <cell r="B121817" t="str">
            <v>E0546903</v>
          </cell>
        </row>
        <row r="121818">
          <cell r="A121818">
            <v>3474630326941</v>
          </cell>
          <cell r="B121818" t="str">
            <v>E0161005</v>
          </cell>
        </row>
        <row r="121819">
          <cell r="A121819">
            <v>3605970914295</v>
          </cell>
          <cell r="B121819" t="str">
            <v>S1846103</v>
          </cell>
        </row>
        <row r="121820">
          <cell r="A121820">
            <v>800897217419</v>
          </cell>
          <cell r="B121820" t="str">
            <v>K5013000</v>
          </cell>
        </row>
        <row r="121821">
          <cell r="A121821">
            <v>3614273576093</v>
          </cell>
          <cell r="B121821" t="str">
            <v>LD207300</v>
          </cell>
        </row>
        <row r="121822">
          <cell r="A121822">
            <v>3614273570268</v>
          </cell>
          <cell r="B121822" t="str">
            <v>LD195300</v>
          </cell>
        </row>
        <row r="121823">
          <cell r="A121823">
            <v>3614273570251</v>
          </cell>
          <cell r="B121823" t="str">
            <v>LD195200</v>
          </cell>
        </row>
        <row r="121824">
          <cell r="A121824">
            <v>3614273570237</v>
          </cell>
          <cell r="B121824" t="str">
            <v>LD195000</v>
          </cell>
        </row>
        <row r="121825">
          <cell r="A121825">
            <v>3614273570213</v>
          </cell>
          <cell r="B121825" t="str">
            <v>LD194800</v>
          </cell>
        </row>
        <row r="121826">
          <cell r="A121826">
            <v>5902503608644</v>
          </cell>
          <cell r="B121826" t="str">
            <v>VHR08442</v>
          </cell>
        </row>
        <row r="121827">
          <cell r="A121827">
            <v>5902503608606</v>
          </cell>
          <cell r="B121827" t="str">
            <v>VHR08441</v>
          </cell>
        </row>
        <row r="121828">
          <cell r="A121828">
            <v>5902503615451</v>
          </cell>
          <cell r="B121828" t="str">
            <v>VHR08472</v>
          </cell>
        </row>
        <row r="121829">
          <cell r="A121829">
            <v>5902503615543</v>
          </cell>
          <cell r="B121829" t="str">
            <v>VHR08473</v>
          </cell>
        </row>
        <row r="121830">
          <cell r="A121830">
            <v>3614273592314</v>
          </cell>
          <cell r="B121830" t="str">
            <v>LD284900</v>
          </cell>
        </row>
        <row r="121831">
          <cell r="A121831">
            <v>3614273588775</v>
          </cell>
          <cell r="B121831" t="str">
            <v>LD277000</v>
          </cell>
        </row>
        <row r="121832">
          <cell r="A121832">
            <v>3614273325585</v>
          </cell>
          <cell r="B121832" t="str">
            <v>LC555801</v>
          </cell>
        </row>
        <row r="121833">
          <cell r="A121833">
            <v>3600551040721</v>
          </cell>
          <cell r="B121833" t="str">
            <v>D3699801</v>
          </cell>
        </row>
        <row r="121834">
          <cell r="A121834">
            <v>3600551040561</v>
          </cell>
          <cell r="B121834" t="str">
            <v>D3699001</v>
          </cell>
        </row>
        <row r="121835">
          <cell r="A121835">
            <v>3600551040547</v>
          </cell>
          <cell r="B121835" t="str">
            <v>D3698901</v>
          </cell>
        </row>
        <row r="121836">
          <cell r="A121836">
            <v>3600551040462</v>
          </cell>
          <cell r="B121836" t="str">
            <v>D3698501</v>
          </cell>
        </row>
        <row r="121837">
          <cell r="A121837">
            <v>3600551040448</v>
          </cell>
          <cell r="B121837" t="str">
            <v>D3698401</v>
          </cell>
        </row>
        <row r="121838">
          <cell r="A121838">
            <v>3605972675538</v>
          </cell>
          <cell r="B121838" t="str">
            <v>S4840700</v>
          </cell>
        </row>
        <row r="121839">
          <cell r="A121839">
            <v>3605972675613</v>
          </cell>
          <cell r="B121839" t="str">
            <v>S4840900</v>
          </cell>
        </row>
        <row r="121840">
          <cell r="A121840">
            <v>3614272972643</v>
          </cell>
          <cell r="B121840" t="str">
            <v>LB481403</v>
          </cell>
        </row>
        <row r="121841">
          <cell r="A121841">
            <v>3614272629486</v>
          </cell>
          <cell r="B121841" t="str">
            <v>LA670604</v>
          </cell>
        </row>
        <row r="121842">
          <cell r="A121842">
            <v>3614273609913</v>
          </cell>
          <cell r="B121842" t="str">
            <v>LD356100</v>
          </cell>
        </row>
        <row r="121843">
          <cell r="A121843">
            <v>3614273609906</v>
          </cell>
          <cell r="B121843" t="str">
            <v>LD356000</v>
          </cell>
        </row>
        <row r="121844">
          <cell r="A121844">
            <v>3614273667364</v>
          </cell>
          <cell r="B121844" t="str">
            <v>LD076603</v>
          </cell>
        </row>
        <row r="121845">
          <cell r="A121845">
            <v>3614273609968</v>
          </cell>
          <cell r="B121845" t="str">
            <v>LD356600</v>
          </cell>
        </row>
        <row r="121846">
          <cell r="A121846">
            <v>3614273609951</v>
          </cell>
          <cell r="B121846" t="str">
            <v>LD356500</v>
          </cell>
        </row>
        <row r="121847">
          <cell r="A121847">
            <v>3395019927644</v>
          </cell>
          <cell r="B121847" t="str">
            <v>MB314701</v>
          </cell>
        </row>
        <row r="121848">
          <cell r="A121848">
            <v>3395019927040</v>
          </cell>
          <cell r="B121848" t="str">
            <v>MB314301</v>
          </cell>
        </row>
        <row r="121849">
          <cell r="A121849">
            <v>800897219482</v>
          </cell>
          <cell r="B121849" t="str">
            <v>K5094900</v>
          </cell>
        </row>
        <row r="121850">
          <cell r="A121850">
            <v>800897217860</v>
          </cell>
          <cell r="B121850" t="str">
            <v>K5051600</v>
          </cell>
        </row>
        <row r="121851">
          <cell r="A121851">
            <v>3614273261357</v>
          </cell>
          <cell r="B121851" t="str">
            <v>LC334101</v>
          </cell>
        </row>
        <row r="121852">
          <cell r="A121852">
            <v>3614273261333</v>
          </cell>
          <cell r="B121852" t="str">
            <v>LC333901</v>
          </cell>
        </row>
        <row r="121853">
          <cell r="A121853">
            <v>3474630011786</v>
          </cell>
          <cell r="B121853" t="str">
            <v>E0411105</v>
          </cell>
        </row>
        <row r="121854">
          <cell r="A121854">
            <v>3474630011779</v>
          </cell>
          <cell r="B121854" t="str">
            <v>E0409705</v>
          </cell>
        </row>
        <row r="121855">
          <cell r="A121855">
            <v>3474630012073</v>
          </cell>
          <cell r="B121855" t="str">
            <v>E0772704</v>
          </cell>
        </row>
        <row r="121856">
          <cell r="A121856">
            <v>3605971132629</v>
          </cell>
          <cell r="B121856" t="str">
            <v>S2134004</v>
          </cell>
        </row>
        <row r="121857">
          <cell r="A121857">
            <v>3614273588782</v>
          </cell>
          <cell r="B121857" t="str">
            <v>LD277100</v>
          </cell>
        </row>
        <row r="121858">
          <cell r="A121858">
            <v>3614273325639</v>
          </cell>
          <cell r="B121858" t="str">
            <v>LC556301</v>
          </cell>
        </row>
        <row r="121859">
          <cell r="A121859">
            <v>3614273338134</v>
          </cell>
          <cell r="B121859" t="str">
            <v>LC606500</v>
          </cell>
        </row>
        <row r="121860">
          <cell r="A121860">
            <v>3474636397969</v>
          </cell>
          <cell r="B121860" t="str">
            <v>E1928301</v>
          </cell>
        </row>
        <row r="121861">
          <cell r="A121861">
            <v>3600542018531</v>
          </cell>
          <cell r="B121861" t="str">
            <v>C5749317</v>
          </cell>
        </row>
        <row r="121862">
          <cell r="A121862">
            <v>3614273609920</v>
          </cell>
          <cell r="B121862" t="str">
            <v>LD356200</v>
          </cell>
        </row>
        <row r="121863">
          <cell r="A121863">
            <v>30150768</v>
          </cell>
          <cell r="B121863" t="str">
            <v>L7722505</v>
          </cell>
        </row>
        <row r="121864">
          <cell r="A121864">
            <v>30148208</v>
          </cell>
          <cell r="B121864" t="str">
            <v>L7722402</v>
          </cell>
        </row>
        <row r="121865">
          <cell r="A121865">
            <v>3614273610575</v>
          </cell>
          <cell r="B121865" t="str">
            <v>LD361800</v>
          </cell>
        </row>
        <row r="121866">
          <cell r="A121866">
            <v>3614273610568</v>
          </cell>
          <cell r="B121866" t="str">
            <v>LD361700</v>
          </cell>
        </row>
        <row r="121867">
          <cell r="A121867">
            <v>3474636409754</v>
          </cell>
          <cell r="B121867" t="str">
            <v>E1977600</v>
          </cell>
        </row>
        <row r="121868">
          <cell r="A121868">
            <v>3474636433445</v>
          </cell>
          <cell r="B121868" t="str">
            <v>E2026000</v>
          </cell>
        </row>
        <row r="121869">
          <cell r="A121869">
            <v>3474636608423</v>
          </cell>
          <cell r="B121869" t="str">
            <v>E2656400</v>
          </cell>
        </row>
        <row r="121870">
          <cell r="A121870">
            <v>3614271081704</v>
          </cell>
          <cell r="B121870" t="str">
            <v>L9371321</v>
          </cell>
        </row>
        <row r="121871">
          <cell r="A121871">
            <v>3614273507646</v>
          </cell>
          <cell r="B121871" t="str">
            <v>LD075100</v>
          </cell>
        </row>
        <row r="121872">
          <cell r="A121872">
            <v>3614273507639</v>
          </cell>
          <cell r="B121872" t="str">
            <v>LD075000</v>
          </cell>
        </row>
        <row r="121873">
          <cell r="A121873">
            <v>3614273507615</v>
          </cell>
          <cell r="B121873" t="str">
            <v>LD074800</v>
          </cell>
        </row>
        <row r="121874">
          <cell r="A121874">
            <v>3600542114929</v>
          </cell>
          <cell r="B121874" t="str">
            <v>C4964804</v>
          </cell>
        </row>
        <row r="121875">
          <cell r="A121875">
            <v>3600531649128</v>
          </cell>
          <cell r="B121875" t="str">
            <v>B3401900</v>
          </cell>
        </row>
        <row r="121876">
          <cell r="A121876">
            <v>3600531649111</v>
          </cell>
          <cell r="B121876" t="str">
            <v>B3401800</v>
          </cell>
        </row>
        <row r="121877">
          <cell r="A121877">
            <v>3600542427111</v>
          </cell>
          <cell r="B121877" t="str">
            <v>C6602800</v>
          </cell>
        </row>
        <row r="121878">
          <cell r="A121878">
            <v>5902503915322</v>
          </cell>
          <cell r="B121878" t="str">
            <v>VHR09640</v>
          </cell>
        </row>
        <row r="121879">
          <cell r="A121879">
            <v>3614273623957</v>
          </cell>
          <cell r="B121879" t="str">
            <v>LD396800</v>
          </cell>
        </row>
        <row r="121880">
          <cell r="A121880">
            <v>3605972672971</v>
          </cell>
          <cell r="B121880" t="str">
            <v>S4834801</v>
          </cell>
        </row>
        <row r="121881">
          <cell r="A121881">
            <v>30162129</v>
          </cell>
          <cell r="B121881" t="str">
            <v>B3414000</v>
          </cell>
        </row>
        <row r="121882">
          <cell r="A121882">
            <v>4935421740722</v>
          </cell>
          <cell r="B121882" t="str">
            <v>F7569900</v>
          </cell>
        </row>
        <row r="121883">
          <cell r="A121883">
            <v>3614273610551</v>
          </cell>
          <cell r="B121883" t="str">
            <v>LD361600</v>
          </cell>
        </row>
        <row r="121884">
          <cell r="A121884">
            <v>3614273598491</v>
          </cell>
          <cell r="B121884" t="str">
            <v>LD312100</v>
          </cell>
        </row>
        <row r="121885">
          <cell r="A121885">
            <v>3614273598477</v>
          </cell>
          <cell r="B121885" t="str">
            <v>LD311900</v>
          </cell>
        </row>
        <row r="121886">
          <cell r="A121886">
            <v>3614273598415</v>
          </cell>
          <cell r="B121886" t="str">
            <v>LD311300</v>
          </cell>
        </row>
        <row r="121887">
          <cell r="A121887">
            <v>3600542433327</v>
          </cell>
          <cell r="B121887" t="str">
            <v>C6630700</v>
          </cell>
        </row>
        <row r="121888">
          <cell r="A121888">
            <v>3614273569866</v>
          </cell>
          <cell r="B121888" t="str">
            <v>LD192200</v>
          </cell>
        </row>
        <row r="121889">
          <cell r="A121889">
            <v>3614273569859</v>
          </cell>
          <cell r="B121889" t="str">
            <v>LD192100</v>
          </cell>
        </row>
        <row r="121890">
          <cell r="A121890">
            <v>3600531649142</v>
          </cell>
          <cell r="B121890" t="str">
            <v>B3402100</v>
          </cell>
        </row>
        <row r="121891">
          <cell r="A121891">
            <v>3614273505192</v>
          </cell>
          <cell r="B121891" t="str">
            <v>LD065900</v>
          </cell>
        </row>
        <row r="121892">
          <cell r="A121892">
            <v>3614273507561</v>
          </cell>
          <cell r="B121892" t="str">
            <v>LD074600</v>
          </cell>
        </row>
        <row r="121893">
          <cell r="A121893">
            <v>3614273507578</v>
          </cell>
          <cell r="B121893" t="str">
            <v>LD074700</v>
          </cell>
        </row>
        <row r="121894">
          <cell r="A121894">
            <v>3614273601160</v>
          </cell>
          <cell r="B121894" t="str">
            <v>LD324800</v>
          </cell>
        </row>
        <row r="121895">
          <cell r="A121895">
            <v>5902503599478</v>
          </cell>
          <cell r="B121895" t="str">
            <v>ZHR07831</v>
          </cell>
        </row>
        <row r="121896">
          <cell r="A121896">
            <v>3365440646971</v>
          </cell>
          <cell r="B121896" t="str">
            <v>L1979708</v>
          </cell>
        </row>
        <row r="121897">
          <cell r="A121897">
            <v>3614272889408</v>
          </cell>
          <cell r="B121897" t="str">
            <v>LB356501</v>
          </cell>
        </row>
        <row r="121898">
          <cell r="A121898">
            <v>3614272889415</v>
          </cell>
          <cell r="B121898" t="str">
            <v>LB356601</v>
          </cell>
        </row>
        <row r="121899">
          <cell r="A121899">
            <v>3614272889392</v>
          </cell>
          <cell r="B121899" t="str">
            <v>LB356401</v>
          </cell>
        </row>
        <row r="121900">
          <cell r="A121900">
            <v>3614272885790</v>
          </cell>
          <cell r="B121900" t="str">
            <v>LB354301</v>
          </cell>
        </row>
        <row r="121901">
          <cell r="A121901">
            <v>5902503633783</v>
          </cell>
          <cell r="B121901" t="str">
            <v>VHR08541</v>
          </cell>
        </row>
        <row r="121902">
          <cell r="A121902">
            <v>5902503633837</v>
          </cell>
          <cell r="B121902" t="str">
            <v>VHR08542</v>
          </cell>
        </row>
        <row r="121903">
          <cell r="A121903">
            <v>5902503633882</v>
          </cell>
          <cell r="B121903" t="str">
            <v>VHR08543</v>
          </cell>
        </row>
        <row r="121904">
          <cell r="A121904">
            <v>5902503633936</v>
          </cell>
          <cell r="B121904" t="str">
            <v>VHR08544</v>
          </cell>
        </row>
        <row r="121905">
          <cell r="A121905">
            <v>5902503633981</v>
          </cell>
          <cell r="B121905" t="str">
            <v>VHR08545</v>
          </cell>
        </row>
        <row r="121906">
          <cell r="A121906">
            <v>3337875522748</v>
          </cell>
          <cell r="B121906" t="str">
            <v>M9119902</v>
          </cell>
        </row>
        <row r="121907">
          <cell r="A121907">
            <v>5902503592462</v>
          </cell>
          <cell r="B121907" t="str">
            <v>ZHR07830</v>
          </cell>
        </row>
        <row r="121908">
          <cell r="A121908">
            <v>5902503631284</v>
          </cell>
          <cell r="B121908" t="str">
            <v>UHR02956</v>
          </cell>
        </row>
        <row r="121909">
          <cell r="A121909">
            <v>3600551063393</v>
          </cell>
          <cell r="B121909" t="str">
            <v>D3773100</v>
          </cell>
        </row>
        <row r="121910">
          <cell r="A121910">
            <v>3614273623940</v>
          </cell>
          <cell r="B121910" t="str">
            <v>LD396700</v>
          </cell>
        </row>
        <row r="121911">
          <cell r="A121911">
            <v>3614273614245</v>
          </cell>
          <cell r="B121911" t="str">
            <v>LD371500</v>
          </cell>
        </row>
        <row r="121912">
          <cell r="A121912">
            <v>3337875787802</v>
          </cell>
          <cell r="B121912" t="str">
            <v>MB441500</v>
          </cell>
        </row>
        <row r="121913">
          <cell r="A121913">
            <v>3337875695152</v>
          </cell>
          <cell r="B121913" t="str">
            <v>MB232401</v>
          </cell>
        </row>
        <row r="121914">
          <cell r="A121914">
            <v>5902503625269</v>
          </cell>
          <cell r="B121914" t="str">
            <v>ZHR07853</v>
          </cell>
        </row>
        <row r="121915">
          <cell r="A121915">
            <v>3614273613316</v>
          </cell>
          <cell r="B121915" t="str">
            <v>LD366400</v>
          </cell>
        </row>
        <row r="121916">
          <cell r="A121916">
            <v>3614273613309</v>
          </cell>
          <cell r="B121916" t="str">
            <v>LD366300</v>
          </cell>
        </row>
        <row r="121917">
          <cell r="A121917">
            <v>3614273613293</v>
          </cell>
          <cell r="B121917" t="str">
            <v>LD366200</v>
          </cell>
        </row>
        <row r="121918">
          <cell r="A121918">
            <v>3614273613286</v>
          </cell>
          <cell r="B121918" t="str">
            <v>LD366100</v>
          </cell>
        </row>
        <row r="121919">
          <cell r="A121919">
            <v>743877066945</v>
          </cell>
          <cell r="B121919" t="str">
            <v>P0695303</v>
          </cell>
        </row>
        <row r="121920">
          <cell r="A121920">
            <v>800897836665</v>
          </cell>
          <cell r="B121920" t="str">
            <v>K4187104</v>
          </cell>
        </row>
        <row r="121921">
          <cell r="A121921">
            <v>800897836658</v>
          </cell>
          <cell r="B121921" t="str">
            <v>K4187004</v>
          </cell>
        </row>
        <row r="121922">
          <cell r="A121922">
            <v>3600542432924</v>
          </cell>
          <cell r="B121922" t="str">
            <v>C6629500</v>
          </cell>
        </row>
        <row r="121923">
          <cell r="A121923">
            <v>5902503608750</v>
          </cell>
          <cell r="B121923" t="str">
            <v>VHR08444</v>
          </cell>
        </row>
        <row r="121924">
          <cell r="A121924">
            <v>5902503608798</v>
          </cell>
          <cell r="B121924" t="str">
            <v>VHR08445</v>
          </cell>
        </row>
        <row r="121925">
          <cell r="A121925">
            <v>5902503608842</v>
          </cell>
          <cell r="B121925" t="str">
            <v>VHR08446</v>
          </cell>
        </row>
        <row r="121926">
          <cell r="A121926">
            <v>3474630326958</v>
          </cell>
          <cell r="B121926" t="str">
            <v>E0161506</v>
          </cell>
        </row>
        <row r="121927">
          <cell r="A121927">
            <v>3614273348355</v>
          </cell>
          <cell r="B121927" t="str">
            <v>LC652700</v>
          </cell>
        </row>
        <row r="121928">
          <cell r="A121928">
            <v>3365440316560</v>
          </cell>
          <cell r="B121928" t="str">
            <v>L0257409</v>
          </cell>
        </row>
        <row r="121929">
          <cell r="A121929">
            <v>3365440621053</v>
          </cell>
          <cell r="B121929" t="str">
            <v>L1672308</v>
          </cell>
        </row>
        <row r="121930">
          <cell r="A121930">
            <v>3614272889354</v>
          </cell>
          <cell r="B121930" t="str">
            <v>LB356001</v>
          </cell>
        </row>
        <row r="121931">
          <cell r="A121931">
            <v>3614272889385</v>
          </cell>
          <cell r="B121931" t="str">
            <v>LB356302</v>
          </cell>
        </row>
        <row r="121932">
          <cell r="A121932">
            <v>3614273614269</v>
          </cell>
          <cell r="B121932" t="str">
            <v>LD371700</v>
          </cell>
        </row>
        <row r="121933">
          <cell r="A121933">
            <v>3614273678292</v>
          </cell>
          <cell r="B121933" t="str">
            <v>LD527500</v>
          </cell>
        </row>
        <row r="121934">
          <cell r="A121934">
            <v>3605972673176</v>
          </cell>
          <cell r="B121934" t="str">
            <v>S4835301</v>
          </cell>
        </row>
        <row r="121935">
          <cell r="A121935">
            <v>5902503623210</v>
          </cell>
          <cell r="B121935" t="str">
            <v>XHR03020</v>
          </cell>
        </row>
        <row r="121936">
          <cell r="A121936">
            <v>5902503623227</v>
          </cell>
          <cell r="B121936" t="str">
            <v>XHR03021</v>
          </cell>
        </row>
        <row r="121937">
          <cell r="A121937">
            <v>3614273635080</v>
          </cell>
          <cell r="B121937" t="str">
            <v>LD419500</v>
          </cell>
        </row>
        <row r="121938">
          <cell r="A121938">
            <v>800897143404</v>
          </cell>
          <cell r="B121938" t="str">
            <v>K3977605</v>
          </cell>
        </row>
        <row r="121939">
          <cell r="A121939">
            <v>5902503608712</v>
          </cell>
          <cell r="B121939" t="str">
            <v>VHR08443</v>
          </cell>
        </row>
        <row r="121940">
          <cell r="A121940">
            <v>3614271639738</v>
          </cell>
          <cell r="B121940" t="str">
            <v>L6846401</v>
          </cell>
        </row>
        <row r="121941">
          <cell r="A121941">
            <v>3614271636638</v>
          </cell>
          <cell r="B121941" t="str">
            <v>L6855501</v>
          </cell>
        </row>
        <row r="121942">
          <cell r="A121942">
            <v>3614272624436</v>
          </cell>
          <cell r="B121942" t="str">
            <v>LA662603</v>
          </cell>
        </row>
        <row r="121943">
          <cell r="A121943">
            <v>3474630242784</v>
          </cell>
          <cell r="B121943" t="str">
            <v>E1599601</v>
          </cell>
        </row>
        <row r="121944">
          <cell r="A121944">
            <v>3474630650299</v>
          </cell>
          <cell r="B121944" t="str">
            <v>E1055003</v>
          </cell>
        </row>
        <row r="121945">
          <cell r="A121945">
            <v>5902503596804</v>
          </cell>
          <cell r="B121945" t="str">
            <v>VHR08411</v>
          </cell>
        </row>
        <row r="121946">
          <cell r="A121946">
            <v>3614273601955</v>
          </cell>
          <cell r="B121946" t="str">
            <v>LD329900</v>
          </cell>
        </row>
        <row r="121947">
          <cell r="A121947">
            <v>3614273604024</v>
          </cell>
          <cell r="B121947" t="str">
            <v>LD336300</v>
          </cell>
        </row>
        <row r="121948">
          <cell r="A121948">
            <v>3614273604079</v>
          </cell>
          <cell r="B121948" t="str">
            <v>LD336800</v>
          </cell>
        </row>
        <row r="121949">
          <cell r="A121949">
            <v>3614273604123</v>
          </cell>
          <cell r="B121949" t="str">
            <v>LD337300</v>
          </cell>
        </row>
        <row r="121950">
          <cell r="A121950">
            <v>3605972673138</v>
          </cell>
          <cell r="B121950" t="str">
            <v>S4835201</v>
          </cell>
        </row>
        <row r="121951">
          <cell r="A121951">
            <v>3605972673497</v>
          </cell>
          <cell r="B121951" t="str">
            <v>S4836001</v>
          </cell>
        </row>
        <row r="121952">
          <cell r="A121952">
            <v>5902503623234</v>
          </cell>
          <cell r="B121952" t="str">
            <v>XHR03022</v>
          </cell>
        </row>
        <row r="121953">
          <cell r="A121953">
            <v>5902503623241</v>
          </cell>
          <cell r="B121953" t="str">
            <v>XHR03023</v>
          </cell>
        </row>
        <row r="121954">
          <cell r="A121954">
            <v>5902503623258</v>
          </cell>
          <cell r="B121954" t="str">
            <v>XHR03024</v>
          </cell>
        </row>
        <row r="121955">
          <cell r="A121955">
            <v>5902503623265</v>
          </cell>
          <cell r="B121955" t="str">
            <v>XHR03025</v>
          </cell>
        </row>
        <row r="121956">
          <cell r="A121956">
            <v>5902503623463</v>
          </cell>
          <cell r="B121956" t="str">
            <v>XHR03026</v>
          </cell>
        </row>
        <row r="121957">
          <cell r="A121957">
            <v>5902503623470</v>
          </cell>
          <cell r="B121957" t="str">
            <v>XHR03027</v>
          </cell>
        </row>
        <row r="121958">
          <cell r="A121958">
            <v>5902503636982</v>
          </cell>
          <cell r="B121958" t="str">
            <v>THR02860</v>
          </cell>
        </row>
        <row r="121959">
          <cell r="A121959">
            <v>800897121778</v>
          </cell>
          <cell r="B121959" t="str">
            <v>K3333200</v>
          </cell>
        </row>
        <row r="121960">
          <cell r="A121960">
            <v>5902503609016</v>
          </cell>
          <cell r="B121960" t="str">
            <v>YHR05947</v>
          </cell>
        </row>
        <row r="121961">
          <cell r="A121961">
            <v>3614273599450</v>
          </cell>
          <cell r="B121961" t="str">
            <v>LD319900</v>
          </cell>
        </row>
        <row r="121962">
          <cell r="A121962">
            <v>3614273631617</v>
          </cell>
          <cell r="B121962" t="str">
            <v>LD407100</v>
          </cell>
        </row>
        <row r="121963">
          <cell r="A121963">
            <v>3614273631631</v>
          </cell>
          <cell r="B121963" t="str">
            <v>LD407300</v>
          </cell>
        </row>
        <row r="121964">
          <cell r="A121964">
            <v>3614273599429</v>
          </cell>
          <cell r="B121964" t="str">
            <v>LD319600</v>
          </cell>
        </row>
        <row r="121965">
          <cell r="A121965">
            <v>800897143381</v>
          </cell>
          <cell r="B121965" t="str">
            <v>K3977405</v>
          </cell>
        </row>
        <row r="121966">
          <cell r="A121966">
            <v>3474636639953</v>
          </cell>
          <cell r="B121966" t="str">
            <v>E2774622</v>
          </cell>
        </row>
        <row r="121967">
          <cell r="A121967">
            <v>3614270202155</v>
          </cell>
          <cell r="B121967" t="str">
            <v>L6475805</v>
          </cell>
        </row>
        <row r="121968">
          <cell r="A121968">
            <v>3600550830606</v>
          </cell>
          <cell r="B121968" t="str">
            <v>D3138205</v>
          </cell>
        </row>
        <row r="121969">
          <cell r="A121969">
            <v>3614273370202</v>
          </cell>
          <cell r="B121969" t="str">
            <v>LC747700</v>
          </cell>
        </row>
        <row r="121970">
          <cell r="A121970">
            <v>3614273370219</v>
          </cell>
          <cell r="B121970" t="str">
            <v>LC747800</v>
          </cell>
        </row>
        <row r="121971">
          <cell r="A121971">
            <v>3614273582674</v>
          </cell>
          <cell r="B121971" t="str">
            <v>LD250600</v>
          </cell>
        </row>
        <row r="121972">
          <cell r="A121972">
            <v>5902503596811</v>
          </cell>
          <cell r="B121972" t="str">
            <v>VHR08412</v>
          </cell>
        </row>
        <row r="121973">
          <cell r="A121973">
            <v>5902503596828</v>
          </cell>
          <cell r="B121973" t="str">
            <v>VHR08413</v>
          </cell>
        </row>
        <row r="121974">
          <cell r="A121974">
            <v>5902503596835</v>
          </cell>
          <cell r="B121974" t="str">
            <v>VHR08414</v>
          </cell>
        </row>
        <row r="121975">
          <cell r="A121975">
            <v>5902503586737</v>
          </cell>
          <cell r="B121975" t="str">
            <v>UHR02950</v>
          </cell>
        </row>
        <row r="121976">
          <cell r="A121976">
            <v>800897188221</v>
          </cell>
          <cell r="B121976" t="str">
            <v>K3525001</v>
          </cell>
        </row>
        <row r="121977">
          <cell r="A121977">
            <v>5902503611477</v>
          </cell>
          <cell r="B121977" t="str">
            <v>VHR08451</v>
          </cell>
        </row>
        <row r="121978">
          <cell r="A121978">
            <v>5902503611521</v>
          </cell>
          <cell r="B121978" t="str">
            <v>VHR08452</v>
          </cell>
        </row>
        <row r="121979">
          <cell r="A121979">
            <v>5902503611538</v>
          </cell>
          <cell r="B121979" t="str">
            <v>VHR08453</v>
          </cell>
        </row>
        <row r="121980">
          <cell r="A121980">
            <v>3395019917409</v>
          </cell>
          <cell r="B121980" t="str">
            <v>MB312203</v>
          </cell>
        </row>
        <row r="121981">
          <cell r="A121981">
            <v>3395019917324</v>
          </cell>
          <cell r="B121981" t="str">
            <v>MB312102</v>
          </cell>
        </row>
        <row r="121982">
          <cell r="A121982">
            <v>3395019917645</v>
          </cell>
          <cell r="B121982" t="str">
            <v>MB312403</v>
          </cell>
        </row>
        <row r="121983">
          <cell r="A121983">
            <v>3395019917485</v>
          </cell>
          <cell r="B121983" t="str">
            <v>MB312302</v>
          </cell>
        </row>
        <row r="121984">
          <cell r="A121984">
            <v>3395019917560</v>
          </cell>
          <cell r="B121984" t="str">
            <v>MB320902</v>
          </cell>
        </row>
        <row r="121985">
          <cell r="A121985">
            <v>5902503623456</v>
          </cell>
          <cell r="B121985" t="str">
            <v>ZHR07850</v>
          </cell>
        </row>
        <row r="121986">
          <cell r="A121986">
            <v>3605972620323</v>
          </cell>
          <cell r="B121986" t="str">
            <v>S4697100</v>
          </cell>
        </row>
        <row r="121987">
          <cell r="A121987">
            <v>3605972620286</v>
          </cell>
          <cell r="B121987" t="str">
            <v>S4697000</v>
          </cell>
        </row>
        <row r="121988">
          <cell r="A121988">
            <v>800897142827</v>
          </cell>
          <cell r="B121988" t="str">
            <v>K3994903</v>
          </cell>
        </row>
        <row r="121989">
          <cell r="A121989">
            <v>800897109066</v>
          </cell>
          <cell r="B121989" t="str">
            <v>K3997606</v>
          </cell>
        </row>
        <row r="121990">
          <cell r="A121990">
            <v>3614273370257</v>
          </cell>
          <cell r="B121990" t="str">
            <v>LC748200</v>
          </cell>
        </row>
        <row r="121991">
          <cell r="A121991">
            <v>3614273588706</v>
          </cell>
          <cell r="B121991" t="str">
            <v>LD276300</v>
          </cell>
        </row>
        <row r="121992">
          <cell r="A121992">
            <v>3474630442467</v>
          </cell>
          <cell r="B121992" t="str">
            <v>E0474722</v>
          </cell>
        </row>
        <row r="121993">
          <cell r="A121993">
            <v>3474630442368</v>
          </cell>
          <cell r="B121993" t="str">
            <v>E0474422</v>
          </cell>
        </row>
        <row r="121994">
          <cell r="A121994">
            <v>3600551040608</v>
          </cell>
          <cell r="B121994" t="str">
            <v>D3699201</v>
          </cell>
        </row>
        <row r="121995">
          <cell r="A121995">
            <v>3600551040523</v>
          </cell>
          <cell r="B121995" t="str">
            <v>D3698801</v>
          </cell>
        </row>
        <row r="121996">
          <cell r="A121996">
            <v>3600551040509</v>
          </cell>
          <cell r="B121996" t="str">
            <v>D3698701</v>
          </cell>
        </row>
        <row r="121997">
          <cell r="A121997">
            <v>3600551038582</v>
          </cell>
          <cell r="B121997" t="str">
            <v>D3689301</v>
          </cell>
        </row>
        <row r="121998">
          <cell r="A121998">
            <v>3614273355575</v>
          </cell>
          <cell r="B121998" t="str">
            <v>LC666101</v>
          </cell>
        </row>
        <row r="121999">
          <cell r="A121999">
            <v>3614273355568</v>
          </cell>
          <cell r="B121999" t="str">
            <v>LC666001</v>
          </cell>
        </row>
        <row r="122000">
          <cell r="A122000">
            <v>5902503596842</v>
          </cell>
          <cell r="B122000" t="str">
            <v>VHR08415</v>
          </cell>
        </row>
        <row r="122001">
          <cell r="A122001">
            <v>5902503596859</v>
          </cell>
          <cell r="B122001" t="str">
            <v>VHR08416</v>
          </cell>
        </row>
        <row r="122002">
          <cell r="A122002">
            <v>5902503596866</v>
          </cell>
          <cell r="B122002" t="str">
            <v>VHR08417</v>
          </cell>
        </row>
        <row r="122003">
          <cell r="A122003">
            <v>5902503611569</v>
          </cell>
          <cell r="B122003" t="str">
            <v>VHR08454</v>
          </cell>
        </row>
        <row r="122004">
          <cell r="A122004">
            <v>5902503611576</v>
          </cell>
          <cell r="B122004" t="str">
            <v>VHR08455</v>
          </cell>
        </row>
        <row r="122005">
          <cell r="A122005">
            <v>5902503611583</v>
          </cell>
          <cell r="B122005" t="str">
            <v>VHR08456</v>
          </cell>
        </row>
        <row r="122006">
          <cell r="A122006">
            <v>5902503611590</v>
          </cell>
          <cell r="B122006" t="str">
            <v>VHR08457</v>
          </cell>
        </row>
        <row r="122007">
          <cell r="A122007">
            <v>5902503611606</v>
          </cell>
          <cell r="B122007" t="str">
            <v>VHR08458</v>
          </cell>
        </row>
        <row r="122008">
          <cell r="A122008">
            <v>5902503611613</v>
          </cell>
          <cell r="B122008" t="str">
            <v>VHR08459</v>
          </cell>
        </row>
        <row r="122009">
          <cell r="A122009">
            <v>5902503619411</v>
          </cell>
          <cell r="B122009" t="str">
            <v>YHR05949</v>
          </cell>
        </row>
        <row r="122010">
          <cell r="A122010">
            <v>3614270683718</v>
          </cell>
          <cell r="B122010" t="str">
            <v>L8167903</v>
          </cell>
        </row>
        <row r="122011">
          <cell r="A122011">
            <v>3614271213372</v>
          </cell>
          <cell r="B122011" t="str">
            <v>L9132907</v>
          </cell>
        </row>
        <row r="122012">
          <cell r="A122012">
            <v>5902503596897</v>
          </cell>
          <cell r="B122012" t="str">
            <v>VHR08420</v>
          </cell>
        </row>
        <row r="122013">
          <cell r="A122013">
            <v>5902503614478</v>
          </cell>
          <cell r="B122013" t="str">
            <v>VHR08468</v>
          </cell>
        </row>
        <row r="122014">
          <cell r="A122014">
            <v>5902503614577</v>
          </cell>
          <cell r="B122014" t="str">
            <v>VHR08470</v>
          </cell>
        </row>
        <row r="122015">
          <cell r="A122015">
            <v>5902503614621</v>
          </cell>
          <cell r="B122015" t="str">
            <v>VHR08471</v>
          </cell>
        </row>
        <row r="122016">
          <cell r="A122016">
            <v>3614273537148</v>
          </cell>
          <cell r="B122016" t="str">
            <v>LD140200</v>
          </cell>
        </row>
        <row r="122017">
          <cell r="A122017">
            <v>3337875722216</v>
          </cell>
          <cell r="B122017" t="str">
            <v>MB222902</v>
          </cell>
        </row>
        <row r="122018">
          <cell r="A122018">
            <v>3605971227905</v>
          </cell>
          <cell r="B122018" t="str">
            <v>S2279601</v>
          </cell>
        </row>
        <row r="122019">
          <cell r="A122019">
            <v>3605971303128</v>
          </cell>
          <cell r="B122019" t="str">
            <v>S2382201</v>
          </cell>
        </row>
        <row r="122020">
          <cell r="A122020">
            <v>3474636971947</v>
          </cell>
          <cell r="B122020" t="str">
            <v>E3532002</v>
          </cell>
        </row>
        <row r="122021">
          <cell r="A122021">
            <v>3614272048805</v>
          </cell>
          <cell r="B122021" t="str">
            <v>L8211902</v>
          </cell>
        </row>
        <row r="122022">
          <cell r="A122022">
            <v>5902503596873</v>
          </cell>
          <cell r="B122022" t="str">
            <v>VHR08418</v>
          </cell>
        </row>
        <row r="122023">
          <cell r="A122023">
            <v>5902503596620</v>
          </cell>
          <cell r="B122023" t="str">
            <v>VHR08406</v>
          </cell>
        </row>
        <row r="122024">
          <cell r="A122024">
            <v>5902503596880</v>
          </cell>
          <cell r="B122024" t="str">
            <v>VHR08419</v>
          </cell>
        </row>
        <row r="122025">
          <cell r="A122025">
            <v>5902503596736</v>
          </cell>
          <cell r="B122025" t="str">
            <v>VHR08407</v>
          </cell>
        </row>
        <row r="122026">
          <cell r="A122026">
            <v>5902503596774</v>
          </cell>
          <cell r="B122026" t="str">
            <v>VHR08408</v>
          </cell>
        </row>
        <row r="122027">
          <cell r="A122027">
            <v>3605972673534</v>
          </cell>
          <cell r="B122027" t="str">
            <v>S4836101</v>
          </cell>
        </row>
        <row r="122028">
          <cell r="A122028">
            <v>3605972673459</v>
          </cell>
          <cell r="B122028" t="str">
            <v>S4835901</v>
          </cell>
        </row>
        <row r="122029">
          <cell r="A122029">
            <v>5902503619404</v>
          </cell>
          <cell r="B122029" t="str">
            <v>YHR05948</v>
          </cell>
        </row>
        <row r="122030">
          <cell r="A122030">
            <v>3605972334022</v>
          </cell>
          <cell r="B122030" t="str">
            <v>S3796600</v>
          </cell>
        </row>
        <row r="122031">
          <cell r="A122031">
            <v>5902503623487</v>
          </cell>
          <cell r="B122031" t="str">
            <v>XHR03028</v>
          </cell>
        </row>
        <row r="122032">
          <cell r="A122032">
            <v>3474636971886</v>
          </cell>
          <cell r="B122032" t="str">
            <v>E3532402</v>
          </cell>
        </row>
        <row r="122033">
          <cell r="A122033">
            <v>8435137754427</v>
          </cell>
          <cell r="B122033" t="str">
            <v>LD082202</v>
          </cell>
        </row>
        <row r="122034">
          <cell r="A122034">
            <v>5902503624521</v>
          </cell>
          <cell r="B122034" t="str">
            <v>UHR02951</v>
          </cell>
        </row>
        <row r="122035">
          <cell r="A122035">
            <v>3614273601528</v>
          </cell>
          <cell r="B122035" t="str">
            <v>LD327200</v>
          </cell>
        </row>
        <row r="122036">
          <cell r="A122036">
            <v>800897139445</v>
          </cell>
          <cell r="B122036" t="str">
            <v>K4006807</v>
          </cell>
        </row>
        <row r="122037">
          <cell r="A122037">
            <v>800897827885</v>
          </cell>
          <cell r="B122037" t="str">
            <v>K4142407</v>
          </cell>
        </row>
        <row r="122038">
          <cell r="A122038">
            <v>3614273456784</v>
          </cell>
          <cell r="B122038" t="str">
            <v>LC918900</v>
          </cell>
        </row>
        <row r="122039">
          <cell r="A122039">
            <v>3614273456791</v>
          </cell>
          <cell r="B122039" t="str">
            <v>LC919000</v>
          </cell>
        </row>
        <row r="122040">
          <cell r="A122040">
            <v>3614273456807</v>
          </cell>
          <cell r="B122040" t="str">
            <v>LC919100</v>
          </cell>
        </row>
        <row r="122041">
          <cell r="A122041">
            <v>3614273619950</v>
          </cell>
          <cell r="B122041" t="str">
            <v>LD383500</v>
          </cell>
        </row>
        <row r="122042">
          <cell r="A122042">
            <v>3614273620499</v>
          </cell>
          <cell r="B122042" t="str">
            <v>LD384200</v>
          </cell>
        </row>
        <row r="122043">
          <cell r="A122043">
            <v>5902503594299</v>
          </cell>
          <cell r="B122043" t="str">
            <v>VHR08391</v>
          </cell>
        </row>
        <row r="122044">
          <cell r="A122044">
            <v>5902503594244</v>
          </cell>
          <cell r="B122044" t="str">
            <v>VHR08390</v>
          </cell>
        </row>
        <row r="122045">
          <cell r="A122045">
            <v>5902503594190</v>
          </cell>
          <cell r="B122045" t="str">
            <v>VHR08389</v>
          </cell>
        </row>
        <row r="122046">
          <cell r="A122046">
            <v>3614273610254</v>
          </cell>
          <cell r="B122046" t="str">
            <v>LD358600</v>
          </cell>
        </row>
        <row r="122047">
          <cell r="A122047">
            <v>3614273610247</v>
          </cell>
          <cell r="B122047" t="str">
            <v>LD358500</v>
          </cell>
        </row>
        <row r="122048">
          <cell r="A122048">
            <v>3614273610230</v>
          </cell>
          <cell r="B122048" t="str">
            <v>LD358400</v>
          </cell>
        </row>
        <row r="122049">
          <cell r="A122049">
            <v>3614273556996</v>
          </cell>
          <cell r="B122049" t="str">
            <v>LD171800</v>
          </cell>
        </row>
        <row r="122050">
          <cell r="A122050">
            <v>3614271768735</v>
          </cell>
          <cell r="B122050" t="str">
            <v>L7297103</v>
          </cell>
        </row>
        <row r="122051">
          <cell r="A122051">
            <v>3614273610391</v>
          </cell>
          <cell r="B122051" t="str">
            <v>LD360000</v>
          </cell>
        </row>
        <row r="122052">
          <cell r="A122052">
            <v>5902503623494</v>
          </cell>
          <cell r="B122052" t="str">
            <v>XHR03029</v>
          </cell>
        </row>
        <row r="122053">
          <cell r="A122053">
            <v>5902503625191</v>
          </cell>
          <cell r="B122053" t="str">
            <v>ZHR07852</v>
          </cell>
        </row>
        <row r="122054">
          <cell r="A122054">
            <v>5902503603182</v>
          </cell>
          <cell r="B122054" t="str">
            <v>ZHR07832</v>
          </cell>
        </row>
        <row r="122055">
          <cell r="A122055">
            <v>3614271755513</v>
          </cell>
          <cell r="B122055" t="str">
            <v>L7248603</v>
          </cell>
        </row>
        <row r="122056">
          <cell r="A122056">
            <v>3614271755780</v>
          </cell>
          <cell r="B122056" t="str">
            <v>L7247603</v>
          </cell>
        </row>
        <row r="122057">
          <cell r="A122057">
            <v>3614271755797</v>
          </cell>
          <cell r="B122057" t="str">
            <v>L7247703</v>
          </cell>
        </row>
        <row r="122058">
          <cell r="A122058">
            <v>3614271755803</v>
          </cell>
          <cell r="B122058" t="str">
            <v>L7247803</v>
          </cell>
        </row>
        <row r="122059">
          <cell r="A122059">
            <v>3614271755834</v>
          </cell>
          <cell r="B122059" t="str">
            <v>L7247903</v>
          </cell>
        </row>
        <row r="122060">
          <cell r="A122060">
            <v>3614271755841</v>
          </cell>
          <cell r="B122060" t="str">
            <v>L7248003</v>
          </cell>
        </row>
        <row r="122061">
          <cell r="A122061">
            <v>5902503666316</v>
          </cell>
          <cell r="B122061" t="str">
            <v>VHR08644</v>
          </cell>
        </row>
        <row r="122062">
          <cell r="A122062">
            <v>5902503666309</v>
          </cell>
          <cell r="B122062" t="str">
            <v>VHR08643</v>
          </cell>
        </row>
        <row r="122063">
          <cell r="A122063">
            <v>5902503666293</v>
          </cell>
          <cell r="B122063" t="str">
            <v>VHR08642</v>
          </cell>
        </row>
        <row r="122064">
          <cell r="A122064">
            <v>5902503666286</v>
          </cell>
          <cell r="B122064" t="str">
            <v>VHR08641</v>
          </cell>
        </row>
        <row r="122065">
          <cell r="A122065">
            <v>3600542309967</v>
          </cell>
          <cell r="B122065" t="str">
            <v>C6369301</v>
          </cell>
        </row>
        <row r="122066">
          <cell r="A122066">
            <v>5902503858131</v>
          </cell>
          <cell r="B122066" t="str">
            <v>VHR09422</v>
          </cell>
        </row>
        <row r="122067">
          <cell r="A122067">
            <v>3614273307956</v>
          </cell>
          <cell r="B122067" t="str">
            <v>LC498601</v>
          </cell>
        </row>
        <row r="122068">
          <cell r="A122068">
            <v>5902503658687</v>
          </cell>
          <cell r="B122068" t="str">
            <v>VHR08607</v>
          </cell>
        </row>
        <row r="122069">
          <cell r="A122069">
            <v>5902503658649</v>
          </cell>
          <cell r="B122069" t="str">
            <v>VHR08606</v>
          </cell>
        </row>
        <row r="122070">
          <cell r="A122070">
            <v>3337872412356</v>
          </cell>
          <cell r="B122070" t="str">
            <v>M1367221</v>
          </cell>
        </row>
        <row r="122071">
          <cell r="A122071">
            <v>5902503674427</v>
          </cell>
          <cell r="B122071" t="str">
            <v>VHR08680</v>
          </cell>
        </row>
        <row r="122072">
          <cell r="A122072">
            <v>5902503674380</v>
          </cell>
          <cell r="B122072" t="str">
            <v>VHR08679</v>
          </cell>
        </row>
        <row r="122073">
          <cell r="A122073">
            <v>5902503674182</v>
          </cell>
          <cell r="B122073" t="str">
            <v>VHR08678</v>
          </cell>
        </row>
        <row r="122074">
          <cell r="A122074">
            <v>5902503674144</v>
          </cell>
          <cell r="B122074" t="str">
            <v>VHR08677</v>
          </cell>
        </row>
        <row r="122075">
          <cell r="A122075">
            <v>5902503674106</v>
          </cell>
          <cell r="B122075" t="str">
            <v>VHR08676</v>
          </cell>
        </row>
        <row r="122076">
          <cell r="A122076">
            <v>3600524026653</v>
          </cell>
          <cell r="B122076" t="str">
            <v>AA414500</v>
          </cell>
        </row>
        <row r="122077">
          <cell r="A122077">
            <v>3600524026660</v>
          </cell>
          <cell r="B122077" t="str">
            <v>AA414600</v>
          </cell>
        </row>
        <row r="122078">
          <cell r="A122078">
            <v>3365440556263</v>
          </cell>
          <cell r="B122078" t="str">
            <v>L0815709</v>
          </cell>
        </row>
        <row r="122079">
          <cell r="A122079">
            <v>3365440002098</v>
          </cell>
          <cell r="B122079" t="str">
            <v>L0074207</v>
          </cell>
        </row>
        <row r="122080">
          <cell r="A122080">
            <v>3365440043916</v>
          </cell>
          <cell r="B122080" t="str">
            <v>L2598005</v>
          </cell>
        </row>
        <row r="122081">
          <cell r="A122081">
            <v>3365440043671</v>
          </cell>
          <cell r="B122081" t="str">
            <v>L2597604</v>
          </cell>
        </row>
        <row r="122082">
          <cell r="A122082">
            <v>3365440246737</v>
          </cell>
          <cell r="B122082" t="str">
            <v>L0065807</v>
          </cell>
        </row>
        <row r="122083">
          <cell r="A122083">
            <v>5902503690472</v>
          </cell>
          <cell r="B122083" t="str">
            <v>YHR05992</v>
          </cell>
        </row>
        <row r="122084">
          <cell r="A122084">
            <v>3365440804289</v>
          </cell>
          <cell r="B122084" t="str">
            <v>L5801606</v>
          </cell>
        </row>
        <row r="122085">
          <cell r="A122085">
            <v>3365440805545</v>
          </cell>
          <cell r="B122085" t="str">
            <v>L5823406</v>
          </cell>
        </row>
        <row r="122086">
          <cell r="A122086">
            <v>3605971034893</v>
          </cell>
          <cell r="B122086" t="str">
            <v>L8002304</v>
          </cell>
        </row>
        <row r="122087">
          <cell r="A122087">
            <v>3614273346740</v>
          </cell>
          <cell r="B122087" t="str">
            <v>LC624700</v>
          </cell>
        </row>
        <row r="122088">
          <cell r="A122088">
            <v>3614271755551</v>
          </cell>
          <cell r="B122088" t="str">
            <v>L7244803</v>
          </cell>
        </row>
        <row r="122089">
          <cell r="A122089">
            <v>3614271755568</v>
          </cell>
          <cell r="B122089" t="str">
            <v>L7244903</v>
          </cell>
        </row>
        <row r="122090">
          <cell r="A122090">
            <v>3614271755575</v>
          </cell>
          <cell r="B122090" t="str">
            <v>L7245003</v>
          </cell>
        </row>
        <row r="122091">
          <cell r="A122091">
            <v>3614271755582</v>
          </cell>
          <cell r="B122091" t="str">
            <v>L7245103</v>
          </cell>
        </row>
        <row r="122092">
          <cell r="A122092">
            <v>3614271755599</v>
          </cell>
          <cell r="B122092" t="str">
            <v>L7245203</v>
          </cell>
        </row>
        <row r="122093">
          <cell r="A122093">
            <v>5902503666231</v>
          </cell>
          <cell r="B122093" t="str">
            <v>VHR08640</v>
          </cell>
        </row>
        <row r="122094">
          <cell r="A122094">
            <v>5902503666224</v>
          </cell>
          <cell r="B122094" t="str">
            <v>VHR08639</v>
          </cell>
        </row>
        <row r="122095">
          <cell r="A122095">
            <v>5902503666217</v>
          </cell>
          <cell r="B122095" t="str">
            <v>VHR08638</v>
          </cell>
        </row>
        <row r="122096">
          <cell r="A122096">
            <v>5902503666200</v>
          </cell>
          <cell r="B122096" t="str">
            <v>VHR08637</v>
          </cell>
        </row>
        <row r="122097">
          <cell r="A122097">
            <v>5902503666194</v>
          </cell>
          <cell r="B122097" t="str">
            <v>VHR08636</v>
          </cell>
        </row>
        <row r="122098">
          <cell r="A122098">
            <v>3600551067674</v>
          </cell>
          <cell r="B122098" t="str">
            <v>D3779100</v>
          </cell>
        </row>
        <row r="122099">
          <cell r="A122099">
            <v>3614273583411</v>
          </cell>
          <cell r="B122099" t="str">
            <v>LD252600</v>
          </cell>
        </row>
        <row r="122100">
          <cell r="A122100">
            <v>3614273583428</v>
          </cell>
          <cell r="B122100" t="str">
            <v>LD252700</v>
          </cell>
        </row>
        <row r="122101">
          <cell r="A122101">
            <v>3600540893154</v>
          </cell>
          <cell r="B122101" t="str">
            <v>C4948754</v>
          </cell>
        </row>
        <row r="122102">
          <cell r="A122102">
            <v>3337875706810</v>
          </cell>
          <cell r="B122102" t="str">
            <v>MB244300</v>
          </cell>
        </row>
        <row r="122103">
          <cell r="A122103">
            <v>3600551046785</v>
          </cell>
          <cell r="B122103" t="str">
            <v>D3719100</v>
          </cell>
        </row>
        <row r="122104">
          <cell r="A122104">
            <v>3600542397773</v>
          </cell>
          <cell r="B122104" t="str">
            <v>C6521602</v>
          </cell>
        </row>
        <row r="122105">
          <cell r="A122105">
            <v>3600542397780</v>
          </cell>
          <cell r="B122105" t="str">
            <v>C6521702</v>
          </cell>
        </row>
        <row r="122106">
          <cell r="A122106">
            <v>3600542289986</v>
          </cell>
          <cell r="B122106" t="str">
            <v>C6342702</v>
          </cell>
        </row>
        <row r="122107">
          <cell r="A122107">
            <v>3614273436465</v>
          </cell>
          <cell r="B122107" t="str">
            <v>LC859501</v>
          </cell>
        </row>
        <row r="122108">
          <cell r="A122108">
            <v>3614273436458</v>
          </cell>
          <cell r="B122108" t="str">
            <v>LC859401</v>
          </cell>
        </row>
        <row r="122109">
          <cell r="A122109">
            <v>3365440002104</v>
          </cell>
          <cell r="B122109" t="str">
            <v>L0074406</v>
          </cell>
        </row>
        <row r="122110">
          <cell r="A122110">
            <v>3365440038400</v>
          </cell>
          <cell r="B122110" t="str">
            <v>L0074305</v>
          </cell>
        </row>
        <row r="122111">
          <cell r="A122111">
            <v>3337875795456</v>
          </cell>
          <cell r="B122111" t="str">
            <v>MB452800</v>
          </cell>
        </row>
        <row r="122112">
          <cell r="A122112">
            <v>3474637045074</v>
          </cell>
          <cell r="B122112" t="str">
            <v>E3786700</v>
          </cell>
        </row>
        <row r="122113">
          <cell r="A122113">
            <v>800897223540</v>
          </cell>
          <cell r="B122113" t="str">
            <v>K5148000</v>
          </cell>
        </row>
        <row r="122114">
          <cell r="A122114">
            <v>3474637063771</v>
          </cell>
          <cell r="B122114" t="str">
            <v>E3816500</v>
          </cell>
        </row>
        <row r="122115">
          <cell r="A122115">
            <v>3474637065867</v>
          </cell>
          <cell r="B122115" t="str">
            <v>E3818100</v>
          </cell>
        </row>
        <row r="122116">
          <cell r="A122116">
            <v>3614273346757</v>
          </cell>
          <cell r="B122116" t="str">
            <v>LC624800</v>
          </cell>
        </row>
        <row r="122117">
          <cell r="A122117">
            <v>3614273346832</v>
          </cell>
          <cell r="B122117" t="str">
            <v>LC625300</v>
          </cell>
        </row>
        <row r="122118">
          <cell r="A122118">
            <v>3474637093563</v>
          </cell>
          <cell r="B122118" t="str">
            <v>E3858400</v>
          </cell>
        </row>
        <row r="122119">
          <cell r="A122119">
            <v>5902503442835</v>
          </cell>
          <cell r="B122119" t="str">
            <v>UHR02919</v>
          </cell>
        </row>
        <row r="122120">
          <cell r="A122120">
            <v>5902503510510</v>
          </cell>
          <cell r="B122120" t="str">
            <v>UHR02937</v>
          </cell>
        </row>
        <row r="122121">
          <cell r="A122121">
            <v>3614273662499</v>
          </cell>
          <cell r="B122121" t="str">
            <v>LD469800</v>
          </cell>
        </row>
        <row r="122122">
          <cell r="A122122">
            <v>3614271755605</v>
          </cell>
          <cell r="B122122" t="str">
            <v>L7245303</v>
          </cell>
        </row>
        <row r="122123">
          <cell r="A122123">
            <v>3614271755612</v>
          </cell>
          <cell r="B122123" t="str">
            <v>L7245403</v>
          </cell>
        </row>
        <row r="122124">
          <cell r="A122124">
            <v>3614271755629</v>
          </cell>
          <cell r="B122124" t="str">
            <v>L7245503</v>
          </cell>
        </row>
        <row r="122125">
          <cell r="A122125">
            <v>3614271755636</v>
          </cell>
          <cell r="B122125" t="str">
            <v>L7245603</v>
          </cell>
        </row>
        <row r="122126">
          <cell r="A122126">
            <v>3614271755544</v>
          </cell>
          <cell r="B122126" t="str">
            <v>L7248903</v>
          </cell>
        </row>
        <row r="122127">
          <cell r="A122127">
            <v>5902503666187</v>
          </cell>
          <cell r="B122127" t="str">
            <v>VHR08635</v>
          </cell>
        </row>
        <row r="122128">
          <cell r="A122128">
            <v>3614271437921</v>
          </cell>
          <cell r="B122128" t="str">
            <v>L9850102</v>
          </cell>
        </row>
        <row r="122129">
          <cell r="A122129">
            <v>3614271438065</v>
          </cell>
          <cell r="B122129" t="str">
            <v>L9856302</v>
          </cell>
        </row>
        <row r="122130">
          <cell r="A122130">
            <v>3614271437846</v>
          </cell>
          <cell r="B122130" t="str">
            <v>L9849502</v>
          </cell>
        </row>
        <row r="122131">
          <cell r="A122131">
            <v>3614271437853</v>
          </cell>
          <cell r="B122131" t="str">
            <v>L9849602</v>
          </cell>
        </row>
        <row r="122132">
          <cell r="A122132">
            <v>5902503666026</v>
          </cell>
          <cell r="B122132" t="str">
            <v>VHR08624</v>
          </cell>
        </row>
        <row r="122133">
          <cell r="A122133">
            <v>5902503666019</v>
          </cell>
          <cell r="B122133" t="str">
            <v>VHR08623</v>
          </cell>
        </row>
        <row r="122134">
          <cell r="A122134">
            <v>3600542289993</v>
          </cell>
          <cell r="B122134" t="str">
            <v>C6342802</v>
          </cell>
        </row>
        <row r="122135">
          <cell r="A122135">
            <v>3600542290012</v>
          </cell>
          <cell r="B122135" t="str">
            <v>C6343002</v>
          </cell>
        </row>
        <row r="122136">
          <cell r="A122136">
            <v>5902503674700</v>
          </cell>
          <cell r="B122136" t="str">
            <v>VHR08687</v>
          </cell>
        </row>
        <row r="122137">
          <cell r="A122137">
            <v>5902503674663</v>
          </cell>
          <cell r="B122137" t="str">
            <v>VHR08686</v>
          </cell>
        </row>
        <row r="122138">
          <cell r="A122138">
            <v>5902503674625</v>
          </cell>
          <cell r="B122138" t="str">
            <v>VHR08685</v>
          </cell>
        </row>
        <row r="122139">
          <cell r="A122139">
            <v>5902503674588</v>
          </cell>
          <cell r="B122139" t="str">
            <v>VHR08684</v>
          </cell>
        </row>
        <row r="122140">
          <cell r="A122140">
            <v>3614273436823</v>
          </cell>
          <cell r="B122140" t="str">
            <v>LC863101</v>
          </cell>
        </row>
        <row r="122141">
          <cell r="A122141">
            <v>3614273436526</v>
          </cell>
          <cell r="B122141" t="str">
            <v>LC860101</v>
          </cell>
        </row>
        <row r="122142">
          <cell r="A122142">
            <v>3614273436809</v>
          </cell>
          <cell r="B122142" t="str">
            <v>LC862901</v>
          </cell>
        </row>
        <row r="122143">
          <cell r="A122143">
            <v>3614273662383</v>
          </cell>
          <cell r="B122143" t="str">
            <v>LD468700</v>
          </cell>
        </row>
        <row r="122144">
          <cell r="A122144">
            <v>3614273662413</v>
          </cell>
          <cell r="B122144" t="str">
            <v>LD469000</v>
          </cell>
        </row>
        <row r="122145">
          <cell r="A122145">
            <v>3614273662369</v>
          </cell>
          <cell r="B122145" t="str">
            <v>LD468500</v>
          </cell>
        </row>
        <row r="122146">
          <cell r="A122146">
            <v>3614273662376</v>
          </cell>
          <cell r="B122146" t="str">
            <v>LD468600</v>
          </cell>
        </row>
        <row r="122147">
          <cell r="A122147">
            <v>3614273666404</v>
          </cell>
          <cell r="B122147" t="str">
            <v>LD482400</v>
          </cell>
        </row>
        <row r="122148">
          <cell r="A122148">
            <v>3474637052171</v>
          </cell>
          <cell r="B122148" t="str">
            <v>E3794101</v>
          </cell>
        </row>
        <row r="122149">
          <cell r="A122149">
            <v>3614273622554</v>
          </cell>
          <cell r="B122149" t="str">
            <v>LD392000</v>
          </cell>
        </row>
        <row r="122150">
          <cell r="A122150">
            <v>3614273622561</v>
          </cell>
          <cell r="B122150" t="str">
            <v>LD392100</v>
          </cell>
        </row>
        <row r="122151">
          <cell r="A122151">
            <v>800897198060</v>
          </cell>
          <cell r="B122151" t="str">
            <v>K4492602</v>
          </cell>
        </row>
        <row r="122152">
          <cell r="A122152">
            <v>800897813710</v>
          </cell>
          <cell r="B122152" t="str">
            <v>K4099405</v>
          </cell>
        </row>
        <row r="122153">
          <cell r="A122153">
            <v>3600551033525</v>
          </cell>
          <cell r="B122153" t="str">
            <v>D3778700</v>
          </cell>
        </row>
        <row r="122154">
          <cell r="A122154">
            <v>3614273583381</v>
          </cell>
          <cell r="B122154" t="str">
            <v>LD252300</v>
          </cell>
        </row>
        <row r="122155">
          <cell r="A122155">
            <v>3614273583404</v>
          </cell>
          <cell r="B122155" t="str">
            <v>LD252500</v>
          </cell>
        </row>
        <row r="122156">
          <cell r="A122156">
            <v>3614273583152</v>
          </cell>
          <cell r="B122156" t="str">
            <v>LD251500</v>
          </cell>
        </row>
        <row r="122157">
          <cell r="A122157">
            <v>3614273583169</v>
          </cell>
          <cell r="B122157" t="str">
            <v>LD251600</v>
          </cell>
        </row>
        <row r="122158">
          <cell r="A122158">
            <v>3614272524217</v>
          </cell>
          <cell r="B122158" t="str">
            <v>LA476702</v>
          </cell>
        </row>
        <row r="122159">
          <cell r="A122159">
            <v>3605970869250</v>
          </cell>
          <cell r="B122159" t="str">
            <v>S1770800</v>
          </cell>
        </row>
        <row r="122160">
          <cell r="A122160">
            <v>3614271755520</v>
          </cell>
          <cell r="B122160" t="str">
            <v>L7248703</v>
          </cell>
        </row>
        <row r="122161">
          <cell r="A122161">
            <v>3614271755537</v>
          </cell>
          <cell r="B122161" t="str">
            <v>L7248803</v>
          </cell>
        </row>
        <row r="122162">
          <cell r="A122162">
            <v>3614271574084</v>
          </cell>
          <cell r="B122162" t="str">
            <v>L6405303</v>
          </cell>
        </row>
        <row r="122163">
          <cell r="A122163">
            <v>3614273134675</v>
          </cell>
          <cell r="B122163" t="str">
            <v>LB912701</v>
          </cell>
        </row>
        <row r="122164">
          <cell r="A122164">
            <v>5902503682354</v>
          </cell>
          <cell r="B122164" t="str">
            <v>UHR02966</v>
          </cell>
        </row>
        <row r="122165">
          <cell r="A122165">
            <v>3600524019679</v>
          </cell>
          <cell r="B122165" t="str">
            <v>AA397600</v>
          </cell>
        </row>
        <row r="122166">
          <cell r="A122166">
            <v>3600524019525</v>
          </cell>
          <cell r="B122166" t="str">
            <v>AA396500</v>
          </cell>
        </row>
        <row r="122167">
          <cell r="A122167">
            <v>5902503915346</v>
          </cell>
          <cell r="B122167" t="str">
            <v>VHR09641</v>
          </cell>
        </row>
        <row r="122168">
          <cell r="A122168">
            <v>800897223915</v>
          </cell>
          <cell r="B122168" t="str">
            <v>K5181200</v>
          </cell>
        </row>
        <row r="122169">
          <cell r="A122169">
            <v>5902503674540</v>
          </cell>
          <cell r="B122169" t="str">
            <v>VHR08683</v>
          </cell>
        </row>
        <row r="122170">
          <cell r="A122170">
            <v>5902503674502</v>
          </cell>
          <cell r="B122170" t="str">
            <v>VHR08682</v>
          </cell>
        </row>
        <row r="122171">
          <cell r="A122171">
            <v>5902503674465</v>
          </cell>
          <cell r="B122171" t="str">
            <v>VHR08681</v>
          </cell>
        </row>
        <row r="122172">
          <cell r="A122172">
            <v>884486462657</v>
          </cell>
          <cell r="B122172" t="str">
            <v>P2106100</v>
          </cell>
        </row>
        <row r="122173">
          <cell r="A122173">
            <v>3600522098447</v>
          </cell>
          <cell r="B122173" t="str">
            <v>A6116503</v>
          </cell>
        </row>
        <row r="122174">
          <cell r="A122174">
            <v>3600542119863</v>
          </cell>
          <cell r="B122174" t="str">
            <v>C5904203</v>
          </cell>
        </row>
        <row r="122175">
          <cell r="A122175">
            <v>3600542119825</v>
          </cell>
          <cell r="B122175" t="str">
            <v>C5904003</v>
          </cell>
        </row>
        <row r="122176">
          <cell r="A122176">
            <v>3614273622585</v>
          </cell>
          <cell r="B122176" t="str">
            <v>LD392300</v>
          </cell>
        </row>
        <row r="122177">
          <cell r="A122177">
            <v>3614273639767</v>
          </cell>
          <cell r="B122177" t="str">
            <v>LD431400</v>
          </cell>
        </row>
        <row r="122178">
          <cell r="A122178">
            <v>3605971990731</v>
          </cell>
          <cell r="B122178" t="str">
            <v>S3199102</v>
          </cell>
        </row>
        <row r="122179">
          <cell r="A122179">
            <v>3365440777033</v>
          </cell>
          <cell r="B122179" t="str">
            <v>L5490307</v>
          </cell>
        </row>
        <row r="122180">
          <cell r="A122180">
            <v>800897813727</v>
          </cell>
          <cell r="B122180" t="str">
            <v>K4099505</v>
          </cell>
        </row>
        <row r="122181">
          <cell r="A122181">
            <v>800897847456</v>
          </cell>
          <cell r="B122181" t="str">
            <v>K4366205</v>
          </cell>
        </row>
        <row r="122182">
          <cell r="A122182">
            <v>800897207441</v>
          </cell>
          <cell r="B122182" t="str">
            <v>K4798201</v>
          </cell>
        </row>
        <row r="122183">
          <cell r="A122183">
            <v>800897198084</v>
          </cell>
          <cell r="B122183" t="str">
            <v>K4492802</v>
          </cell>
        </row>
        <row r="122184">
          <cell r="A122184">
            <v>800897143411</v>
          </cell>
          <cell r="B122184" t="str">
            <v>K3977705</v>
          </cell>
        </row>
        <row r="122185">
          <cell r="A122185">
            <v>3337872419621</v>
          </cell>
          <cell r="B122185" t="str">
            <v>M0364021</v>
          </cell>
        </row>
        <row r="122186">
          <cell r="A122186">
            <v>3474636891818</v>
          </cell>
          <cell r="B122186" t="str">
            <v>E3382501</v>
          </cell>
        </row>
        <row r="122187">
          <cell r="A122187">
            <v>3474636891764</v>
          </cell>
          <cell r="B122187" t="str">
            <v>E3382301</v>
          </cell>
        </row>
        <row r="122188">
          <cell r="A122188">
            <v>3614271578488</v>
          </cell>
          <cell r="B122188" t="str">
            <v>L6433601</v>
          </cell>
        </row>
        <row r="122189">
          <cell r="A122189">
            <v>3605540886304</v>
          </cell>
          <cell r="B122189" t="str">
            <v>L4778703</v>
          </cell>
        </row>
        <row r="122190">
          <cell r="A122190">
            <v>5902503662431</v>
          </cell>
          <cell r="B122190" t="str">
            <v>VHR08615</v>
          </cell>
        </row>
        <row r="122191">
          <cell r="A122191">
            <v>5902503662424</v>
          </cell>
          <cell r="B122191" t="str">
            <v>VHR08614</v>
          </cell>
        </row>
        <row r="122192">
          <cell r="A122192">
            <v>5902503662417</v>
          </cell>
          <cell r="B122192" t="str">
            <v>VHR08613</v>
          </cell>
        </row>
        <row r="122193">
          <cell r="A122193">
            <v>3614271437839</v>
          </cell>
          <cell r="B122193" t="str">
            <v>L9849402</v>
          </cell>
        </row>
        <row r="122194">
          <cell r="A122194">
            <v>3614271437860</v>
          </cell>
          <cell r="B122194" t="str">
            <v>L9849702</v>
          </cell>
        </row>
        <row r="122195">
          <cell r="A122195">
            <v>3600540795113</v>
          </cell>
          <cell r="B122195" t="str">
            <v>C2736418</v>
          </cell>
        </row>
        <row r="122196">
          <cell r="A122196">
            <v>3365440788152</v>
          </cell>
          <cell r="B122196" t="str">
            <v>L5598105</v>
          </cell>
        </row>
        <row r="122197">
          <cell r="A122197">
            <v>3365440787858</v>
          </cell>
          <cell r="B122197" t="str">
            <v>L5597603</v>
          </cell>
        </row>
        <row r="122198">
          <cell r="A122198">
            <v>3365440787971</v>
          </cell>
          <cell r="B122198" t="str">
            <v>L5597804</v>
          </cell>
        </row>
        <row r="122199">
          <cell r="A122199">
            <v>3614272023727</v>
          </cell>
          <cell r="B122199" t="str">
            <v>L8034304</v>
          </cell>
        </row>
        <row r="122200">
          <cell r="A122200">
            <v>800897223922</v>
          </cell>
          <cell r="B122200" t="str">
            <v>K5181300</v>
          </cell>
        </row>
        <row r="122201">
          <cell r="A122201">
            <v>3614273639736</v>
          </cell>
          <cell r="B122201" t="str">
            <v>LD431100</v>
          </cell>
        </row>
        <row r="122202">
          <cell r="A122202">
            <v>3614273639743</v>
          </cell>
          <cell r="B122202" t="str">
            <v>LD431200</v>
          </cell>
        </row>
        <row r="122203">
          <cell r="A122203">
            <v>800897221775</v>
          </cell>
          <cell r="B122203" t="str">
            <v>K5116100</v>
          </cell>
        </row>
        <row r="122204">
          <cell r="A122204">
            <v>3600523989935</v>
          </cell>
          <cell r="B122204" t="str">
            <v>AA312000</v>
          </cell>
        </row>
        <row r="122205">
          <cell r="A122205">
            <v>3605972683175</v>
          </cell>
          <cell r="B122205" t="str">
            <v>S4857700</v>
          </cell>
        </row>
        <row r="122206">
          <cell r="A122206">
            <v>3605972683250</v>
          </cell>
          <cell r="B122206" t="str">
            <v>S4857900</v>
          </cell>
        </row>
        <row r="122207">
          <cell r="A122207">
            <v>3605972618801</v>
          </cell>
          <cell r="B122207" t="str">
            <v>S4693500</v>
          </cell>
        </row>
        <row r="122208">
          <cell r="A122208">
            <v>3605972618641</v>
          </cell>
          <cell r="B122208" t="str">
            <v>S4693100</v>
          </cell>
        </row>
        <row r="122209">
          <cell r="A122209">
            <v>3614271839312</v>
          </cell>
          <cell r="B122209" t="str">
            <v>L7526005</v>
          </cell>
        </row>
        <row r="122210">
          <cell r="A122210">
            <v>5902503670757</v>
          </cell>
          <cell r="B122210" t="str">
            <v>VHR08657</v>
          </cell>
        </row>
        <row r="122211">
          <cell r="A122211">
            <v>5902503670849</v>
          </cell>
          <cell r="B122211" t="str">
            <v>VHR08658</v>
          </cell>
        </row>
        <row r="122212">
          <cell r="A122212">
            <v>5902503670887</v>
          </cell>
          <cell r="B122212" t="str">
            <v>VHR08659</v>
          </cell>
        </row>
        <row r="122213">
          <cell r="A122213">
            <v>5902503670924</v>
          </cell>
          <cell r="B122213" t="str">
            <v>VHR08660</v>
          </cell>
        </row>
        <row r="122214">
          <cell r="A122214">
            <v>800897125264</v>
          </cell>
          <cell r="B122214" t="str">
            <v>K3919503</v>
          </cell>
        </row>
        <row r="122215">
          <cell r="A122215">
            <v>800897846732</v>
          </cell>
          <cell r="B122215" t="str">
            <v>K4365106</v>
          </cell>
        </row>
        <row r="122216">
          <cell r="A122216">
            <v>5902503668112</v>
          </cell>
          <cell r="B122216" t="str">
            <v>XHR03084</v>
          </cell>
        </row>
        <row r="122217">
          <cell r="A122217">
            <v>3614273871976</v>
          </cell>
          <cell r="B122217" t="str">
            <v>LE106500</v>
          </cell>
        </row>
        <row r="122218">
          <cell r="A122218">
            <v>800897103217</v>
          </cell>
          <cell r="B122218" t="str">
            <v>K2528601</v>
          </cell>
        </row>
        <row r="122219">
          <cell r="A122219">
            <v>3614271437785</v>
          </cell>
          <cell r="B122219" t="str">
            <v>L9848902</v>
          </cell>
        </row>
        <row r="122220">
          <cell r="A122220">
            <v>3614271437822</v>
          </cell>
          <cell r="B122220" t="str">
            <v>L9849302</v>
          </cell>
        </row>
        <row r="122221">
          <cell r="A122221">
            <v>3614271437808</v>
          </cell>
          <cell r="B122221" t="str">
            <v>L9849102</v>
          </cell>
        </row>
        <row r="122222">
          <cell r="A122222">
            <v>3614271437815</v>
          </cell>
          <cell r="B122222" t="str">
            <v>L9849202</v>
          </cell>
        </row>
        <row r="122223">
          <cell r="A122223">
            <v>5902503682545</v>
          </cell>
          <cell r="B122223" t="str">
            <v>XHR03090</v>
          </cell>
        </row>
        <row r="122224">
          <cell r="A122224">
            <v>3614272050341</v>
          </cell>
          <cell r="B122224" t="str">
            <v>L8238201</v>
          </cell>
        </row>
        <row r="122225">
          <cell r="A122225">
            <v>3365440804289</v>
          </cell>
          <cell r="B122225" t="str">
            <v>L5801605</v>
          </cell>
        </row>
        <row r="122226">
          <cell r="A122226">
            <v>3614271427281</v>
          </cell>
          <cell r="B122226" t="str">
            <v>L9785505</v>
          </cell>
        </row>
        <row r="122227">
          <cell r="A122227">
            <v>3614271969477</v>
          </cell>
          <cell r="B122227" t="str">
            <v>L7874903</v>
          </cell>
        </row>
        <row r="122228">
          <cell r="A122228">
            <v>3614273639750</v>
          </cell>
          <cell r="B122228" t="str">
            <v>LD431300</v>
          </cell>
        </row>
        <row r="122229">
          <cell r="A122229">
            <v>3395019917782</v>
          </cell>
          <cell r="B122229" t="str">
            <v>MB328501</v>
          </cell>
        </row>
        <row r="122230">
          <cell r="A122230">
            <v>5902503672577</v>
          </cell>
          <cell r="B122230" t="str">
            <v>VHR08667</v>
          </cell>
        </row>
        <row r="122231">
          <cell r="A122231">
            <v>5902503672614</v>
          </cell>
          <cell r="B122231" t="str">
            <v>VHR08668</v>
          </cell>
        </row>
        <row r="122232">
          <cell r="A122232">
            <v>5902503680565</v>
          </cell>
          <cell r="B122232" t="str">
            <v>XHR03087</v>
          </cell>
        </row>
        <row r="122233">
          <cell r="A122233">
            <v>5902503680572</v>
          </cell>
          <cell r="B122233" t="str">
            <v>XHR03088</v>
          </cell>
        </row>
        <row r="122234">
          <cell r="A122234">
            <v>5902503680534</v>
          </cell>
          <cell r="B122234" t="str">
            <v>ZHR07916</v>
          </cell>
        </row>
        <row r="122235">
          <cell r="A122235">
            <v>3600550904840</v>
          </cell>
          <cell r="B122235" t="str">
            <v>D3280801</v>
          </cell>
        </row>
        <row r="122236">
          <cell r="A122236">
            <v>3614273066365</v>
          </cell>
          <cell r="B122236" t="str">
            <v>LB691203</v>
          </cell>
        </row>
        <row r="122237">
          <cell r="A122237">
            <v>5902503671006</v>
          </cell>
          <cell r="B122237" t="str">
            <v>VHR08661</v>
          </cell>
        </row>
        <row r="122238">
          <cell r="A122238">
            <v>5902503671082</v>
          </cell>
          <cell r="B122238" t="str">
            <v>VHR08662</v>
          </cell>
        </row>
        <row r="122239">
          <cell r="A122239">
            <v>5902503671129</v>
          </cell>
          <cell r="B122239" t="str">
            <v>VHR08663</v>
          </cell>
        </row>
        <row r="122240">
          <cell r="A122240">
            <v>5902503671167</v>
          </cell>
          <cell r="B122240" t="str">
            <v>VHR08664</v>
          </cell>
        </row>
        <row r="122241">
          <cell r="A122241">
            <v>5902503692537</v>
          </cell>
          <cell r="B122241" t="str">
            <v>YHR06000</v>
          </cell>
        </row>
        <row r="122242">
          <cell r="A122242">
            <v>5902503692544</v>
          </cell>
          <cell r="B122242" t="str">
            <v>YHR06001</v>
          </cell>
        </row>
        <row r="122243">
          <cell r="A122243">
            <v>3614273673525</v>
          </cell>
          <cell r="B122243" t="str">
            <v>LD503000</v>
          </cell>
        </row>
        <row r="122244">
          <cell r="A122244">
            <v>3614273673563</v>
          </cell>
          <cell r="B122244" t="str">
            <v>LD503400</v>
          </cell>
        </row>
        <row r="122245">
          <cell r="A122245">
            <v>3614273673570</v>
          </cell>
          <cell r="B122245" t="str">
            <v>LD503500</v>
          </cell>
        </row>
        <row r="122246">
          <cell r="A122246">
            <v>3614273673600</v>
          </cell>
          <cell r="B122246" t="str">
            <v>LD503800</v>
          </cell>
        </row>
        <row r="122247">
          <cell r="A122247">
            <v>3614273690782</v>
          </cell>
          <cell r="B122247" t="str">
            <v>LD547500</v>
          </cell>
        </row>
        <row r="122248">
          <cell r="A122248">
            <v>3600541185043</v>
          </cell>
          <cell r="B122248" t="str">
            <v>C4275218</v>
          </cell>
        </row>
        <row r="122249">
          <cell r="A122249">
            <v>3614272547971</v>
          </cell>
          <cell r="B122249" t="str">
            <v>LA535101</v>
          </cell>
        </row>
        <row r="122250">
          <cell r="A122250">
            <v>3365440804340</v>
          </cell>
          <cell r="B122250" t="str">
            <v>L5801706</v>
          </cell>
        </row>
        <row r="122251">
          <cell r="A122251">
            <v>3614272547964</v>
          </cell>
          <cell r="B122251" t="str">
            <v>LA535001</v>
          </cell>
        </row>
        <row r="122252">
          <cell r="A122252">
            <v>3614272050587</v>
          </cell>
          <cell r="B122252" t="str">
            <v>L8237601</v>
          </cell>
        </row>
        <row r="122253">
          <cell r="A122253">
            <v>3365440805545</v>
          </cell>
          <cell r="B122253" t="str">
            <v>L5823405</v>
          </cell>
        </row>
        <row r="122254">
          <cell r="A122254">
            <v>5902503674823</v>
          </cell>
          <cell r="B122254" t="str">
            <v>UHR02958</v>
          </cell>
        </row>
        <row r="122255">
          <cell r="A122255">
            <v>5902503680541</v>
          </cell>
          <cell r="B122255" t="str">
            <v>ZHR07917</v>
          </cell>
        </row>
        <row r="122256">
          <cell r="A122256">
            <v>5902503680558</v>
          </cell>
          <cell r="B122256" t="str">
            <v>ZHR07918</v>
          </cell>
        </row>
        <row r="122257">
          <cell r="A122257">
            <v>3337875735766</v>
          </cell>
          <cell r="B122257" t="str">
            <v>MB287802</v>
          </cell>
        </row>
        <row r="122258">
          <cell r="A122258">
            <v>3614272798649</v>
          </cell>
          <cell r="B122258" t="str">
            <v>LB086601</v>
          </cell>
        </row>
        <row r="122259">
          <cell r="A122259">
            <v>3614273646703</v>
          </cell>
          <cell r="B122259" t="str">
            <v>LD449600</v>
          </cell>
        </row>
        <row r="122260">
          <cell r="A122260">
            <v>5902503654276</v>
          </cell>
          <cell r="B122260" t="str">
            <v>VHR08573</v>
          </cell>
        </row>
        <row r="122261">
          <cell r="A122261">
            <v>5902503654283</v>
          </cell>
          <cell r="B122261" t="str">
            <v>VHR08574</v>
          </cell>
        </row>
        <row r="122262">
          <cell r="A122262">
            <v>5902503654290</v>
          </cell>
          <cell r="B122262" t="str">
            <v>VHR08575</v>
          </cell>
        </row>
        <row r="122263">
          <cell r="A122263">
            <v>3605975028959</v>
          </cell>
          <cell r="B122263" t="str">
            <v>S0608707</v>
          </cell>
        </row>
        <row r="122264">
          <cell r="A122264">
            <v>3614272732094</v>
          </cell>
          <cell r="B122264" t="str">
            <v>LB006803</v>
          </cell>
        </row>
        <row r="122265">
          <cell r="A122265">
            <v>3600542310437</v>
          </cell>
          <cell r="B122265" t="str">
            <v>C6371903</v>
          </cell>
        </row>
        <row r="122266">
          <cell r="A122266">
            <v>3614272749788</v>
          </cell>
          <cell r="B122266" t="str">
            <v>LB023103</v>
          </cell>
        </row>
        <row r="122267">
          <cell r="A122267">
            <v>3614272749771</v>
          </cell>
          <cell r="B122267" t="str">
            <v>LB023004</v>
          </cell>
        </row>
        <row r="122268">
          <cell r="A122268">
            <v>3614273690799</v>
          </cell>
          <cell r="B122268" t="str">
            <v>LD547600</v>
          </cell>
        </row>
        <row r="122269">
          <cell r="A122269">
            <v>3614273673617</v>
          </cell>
          <cell r="B122269" t="str">
            <v>LD503900</v>
          </cell>
        </row>
        <row r="122270">
          <cell r="A122270">
            <v>3614273674638</v>
          </cell>
          <cell r="B122270" t="str">
            <v>LD509000</v>
          </cell>
        </row>
        <row r="122271">
          <cell r="A122271">
            <v>3614272163478</v>
          </cell>
          <cell r="B122271" t="str">
            <v>L8534002</v>
          </cell>
        </row>
        <row r="122272">
          <cell r="A122272">
            <v>3614273346672</v>
          </cell>
          <cell r="B122272" t="str">
            <v>LC624002</v>
          </cell>
        </row>
        <row r="122273">
          <cell r="A122273">
            <v>3614273328432</v>
          </cell>
          <cell r="B122273" t="str">
            <v>LC589801</v>
          </cell>
        </row>
        <row r="122274">
          <cell r="A122274">
            <v>3614273328579</v>
          </cell>
          <cell r="B122274" t="str">
            <v>LC591201</v>
          </cell>
        </row>
        <row r="122275">
          <cell r="A122275">
            <v>3365440804401</v>
          </cell>
          <cell r="B122275" t="str">
            <v>L5801807</v>
          </cell>
        </row>
        <row r="122276">
          <cell r="A122276">
            <v>3600550932836</v>
          </cell>
          <cell r="B122276" t="str">
            <v>D3326903</v>
          </cell>
        </row>
        <row r="122277">
          <cell r="A122277">
            <v>3614273718714</v>
          </cell>
          <cell r="B122277" t="str">
            <v>LD614200</v>
          </cell>
        </row>
        <row r="122278">
          <cell r="A122278">
            <v>3600551061313</v>
          </cell>
          <cell r="B122278" t="str">
            <v>D3772800</v>
          </cell>
        </row>
        <row r="122279">
          <cell r="A122279">
            <v>3600551061306</v>
          </cell>
          <cell r="B122279" t="str">
            <v>D3772700</v>
          </cell>
        </row>
        <row r="122280">
          <cell r="A122280">
            <v>3600551061108</v>
          </cell>
          <cell r="B122280" t="str">
            <v>D3770700</v>
          </cell>
        </row>
        <row r="122281">
          <cell r="A122281">
            <v>5902503678623</v>
          </cell>
          <cell r="B122281" t="str">
            <v>UHR02962</v>
          </cell>
        </row>
        <row r="122282">
          <cell r="A122282">
            <v>5902503678579</v>
          </cell>
          <cell r="B122282" t="str">
            <v>UHR02961</v>
          </cell>
        </row>
        <row r="122283">
          <cell r="A122283">
            <v>5902503678555</v>
          </cell>
          <cell r="B122283" t="str">
            <v>UHR02960</v>
          </cell>
        </row>
        <row r="122284">
          <cell r="A122284">
            <v>5902503654306</v>
          </cell>
          <cell r="B122284" t="str">
            <v>VHR08576</v>
          </cell>
        </row>
        <row r="122285">
          <cell r="A122285">
            <v>5902503654313</v>
          </cell>
          <cell r="B122285" t="str">
            <v>VHR08577</v>
          </cell>
        </row>
        <row r="122286">
          <cell r="A122286">
            <v>5902503654320</v>
          </cell>
          <cell r="B122286" t="str">
            <v>VHR08578</v>
          </cell>
        </row>
        <row r="122287">
          <cell r="A122287">
            <v>3614272972667</v>
          </cell>
          <cell r="B122287" t="str">
            <v>LB481603</v>
          </cell>
        </row>
        <row r="122288">
          <cell r="A122288">
            <v>3614272664685</v>
          </cell>
          <cell r="B122288" t="str">
            <v>LA828803</v>
          </cell>
        </row>
        <row r="122289">
          <cell r="A122289">
            <v>3614272666740</v>
          </cell>
          <cell r="B122289" t="str">
            <v>LA832303</v>
          </cell>
        </row>
        <row r="122290">
          <cell r="A122290">
            <v>3360372058939</v>
          </cell>
          <cell r="B122290" t="str">
            <v>L5801902</v>
          </cell>
        </row>
        <row r="122291">
          <cell r="A122291">
            <v>3614273328654</v>
          </cell>
          <cell r="B122291" t="str">
            <v>LC592001</v>
          </cell>
        </row>
        <row r="122292">
          <cell r="A122292">
            <v>3614271437891</v>
          </cell>
          <cell r="B122292" t="str">
            <v>L9849902</v>
          </cell>
        </row>
        <row r="122293">
          <cell r="A122293">
            <v>3614271437907</v>
          </cell>
          <cell r="B122293" t="str">
            <v>L9850002</v>
          </cell>
        </row>
        <row r="122294">
          <cell r="A122294">
            <v>3614273327794</v>
          </cell>
          <cell r="B122294" t="str">
            <v>LC583401</v>
          </cell>
        </row>
        <row r="122295">
          <cell r="A122295">
            <v>3337875695176</v>
          </cell>
          <cell r="B122295" t="str">
            <v>MB232701</v>
          </cell>
        </row>
        <row r="122296">
          <cell r="A122296">
            <v>30162990</v>
          </cell>
          <cell r="B122296" t="str">
            <v>MB180301</v>
          </cell>
        </row>
        <row r="122297">
          <cell r="A122297">
            <v>3474637050498</v>
          </cell>
          <cell r="B122297" t="str">
            <v>E3789800</v>
          </cell>
        </row>
        <row r="122298">
          <cell r="A122298">
            <v>3600551061290</v>
          </cell>
          <cell r="B122298" t="str">
            <v>D3772600</v>
          </cell>
        </row>
        <row r="122299">
          <cell r="A122299">
            <v>3600551061092</v>
          </cell>
          <cell r="B122299" t="str">
            <v>D3770600</v>
          </cell>
        </row>
        <row r="122300">
          <cell r="A122300">
            <v>3600551061085</v>
          </cell>
          <cell r="B122300" t="str">
            <v>D3770500</v>
          </cell>
        </row>
        <row r="122301">
          <cell r="A122301">
            <v>3600551061139</v>
          </cell>
          <cell r="B122301" t="str">
            <v>D3771000</v>
          </cell>
        </row>
        <row r="122302">
          <cell r="A122302">
            <v>3600551061122</v>
          </cell>
          <cell r="B122302" t="str">
            <v>D3770900</v>
          </cell>
        </row>
        <row r="122303">
          <cell r="A122303">
            <v>3614273162128</v>
          </cell>
          <cell r="B122303" t="str">
            <v>LB967901</v>
          </cell>
        </row>
        <row r="122304">
          <cell r="A122304">
            <v>5902503694562</v>
          </cell>
          <cell r="B122304" t="str">
            <v>UHR02969</v>
          </cell>
        </row>
        <row r="122305">
          <cell r="A122305">
            <v>5902503694050</v>
          </cell>
          <cell r="B122305" t="str">
            <v>UHR02968</v>
          </cell>
        </row>
        <row r="122306">
          <cell r="A122306">
            <v>5902503654337</v>
          </cell>
          <cell r="B122306" t="str">
            <v>VHR08579</v>
          </cell>
        </row>
        <row r="122307">
          <cell r="A122307">
            <v>5902503654344</v>
          </cell>
          <cell r="B122307" t="str">
            <v>VHR08580</v>
          </cell>
        </row>
        <row r="122308">
          <cell r="A122308">
            <v>5902503654351</v>
          </cell>
          <cell r="B122308" t="str">
            <v>VHR08581</v>
          </cell>
        </row>
        <row r="122309">
          <cell r="A122309">
            <v>5902503654368</v>
          </cell>
          <cell r="B122309" t="str">
            <v>VHR08582</v>
          </cell>
        </row>
        <row r="122310">
          <cell r="A122310">
            <v>3474630665132</v>
          </cell>
          <cell r="B122310" t="str">
            <v>E1072203</v>
          </cell>
        </row>
        <row r="122311">
          <cell r="A122311">
            <v>3337875762250</v>
          </cell>
          <cell r="B122311" t="str">
            <v>MB363901</v>
          </cell>
        </row>
        <row r="122312">
          <cell r="A122312">
            <v>3614273700061</v>
          </cell>
          <cell r="B122312" t="str">
            <v>LD558100</v>
          </cell>
        </row>
        <row r="122313">
          <cell r="A122313">
            <v>3605972052797</v>
          </cell>
          <cell r="B122313" t="str">
            <v>S3276501</v>
          </cell>
        </row>
        <row r="122314">
          <cell r="A122314">
            <v>3614272891234</v>
          </cell>
          <cell r="B122314" t="str">
            <v>LB365002</v>
          </cell>
        </row>
        <row r="122315">
          <cell r="A122315">
            <v>3614272325265</v>
          </cell>
          <cell r="B122315" t="str">
            <v>L8919205</v>
          </cell>
        </row>
        <row r="122316">
          <cell r="A122316">
            <v>3614273608886</v>
          </cell>
          <cell r="B122316" t="str">
            <v>LD354400</v>
          </cell>
        </row>
        <row r="122317">
          <cell r="A122317">
            <v>3614273608893</v>
          </cell>
          <cell r="B122317" t="str">
            <v>LD354500</v>
          </cell>
        </row>
        <row r="122318">
          <cell r="A122318">
            <v>3614273608909</v>
          </cell>
          <cell r="B122318" t="str">
            <v>LD354600</v>
          </cell>
        </row>
        <row r="122319">
          <cell r="A122319">
            <v>5902503678500</v>
          </cell>
          <cell r="B122319" t="str">
            <v>UHR02959</v>
          </cell>
        </row>
        <row r="122320">
          <cell r="A122320">
            <v>3474630665132</v>
          </cell>
          <cell r="B122320" t="str">
            <v>E1072303</v>
          </cell>
        </row>
        <row r="122321">
          <cell r="A122321">
            <v>3605972576453</v>
          </cell>
          <cell r="B122321" t="str">
            <v>S4612200</v>
          </cell>
        </row>
        <row r="122322">
          <cell r="A122322">
            <v>3605972578174</v>
          </cell>
          <cell r="B122322" t="str">
            <v>S4617200</v>
          </cell>
        </row>
        <row r="122323">
          <cell r="A122323">
            <v>3605972683137</v>
          </cell>
          <cell r="B122323" t="str">
            <v>S4857600</v>
          </cell>
        </row>
        <row r="122324">
          <cell r="A122324">
            <v>3614273436489</v>
          </cell>
          <cell r="B122324" t="str">
            <v>LC859701</v>
          </cell>
        </row>
        <row r="122325">
          <cell r="A122325">
            <v>3600550902303</v>
          </cell>
          <cell r="B122325" t="str">
            <v>D3254002</v>
          </cell>
        </row>
        <row r="122326">
          <cell r="A122326">
            <v>3600523430871</v>
          </cell>
          <cell r="B122326" t="str">
            <v>A9186002</v>
          </cell>
        </row>
        <row r="122327">
          <cell r="A122327">
            <v>3600523409358</v>
          </cell>
          <cell r="B122327" t="str">
            <v>A9126764</v>
          </cell>
        </row>
        <row r="122328">
          <cell r="A122328">
            <v>3600542310338</v>
          </cell>
          <cell r="B122328" t="str">
            <v>C6370802</v>
          </cell>
        </row>
        <row r="122329">
          <cell r="A122329">
            <v>3600551041674</v>
          </cell>
          <cell r="B122329" t="str">
            <v>D3703601</v>
          </cell>
        </row>
        <row r="122330">
          <cell r="A122330">
            <v>3600551061115</v>
          </cell>
          <cell r="B122330" t="str">
            <v>D3770800</v>
          </cell>
        </row>
        <row r="122331">
          <cell r="A122331">
            <v>3600551061238</v>
          </cell>
          <cell r="B122331" t="str">
            <v>D3772000</v>
          </cell>
        </row>
        <row r="122332">
          <cell r="A122332">
            <v>3600551061221</v>
          </cell>
          <cell r="B122332" t="str">
            <v>D3771900</v>
          </cell>
        </row>
        <row r="122333">
          <cell r="A122333">
            <v>3600551061030</v>
          </cell>
          <cell r="B122333" t="str">
            <v>D3770000</v>
          </cell>
        </row>
        <row r="122334">
          <cell r="A122334">
            <v>3600551061023</v>
          </cell>
          <cell r="B122334" t="str">
            <v>D3769900</v>
          </cell>
        </row>
        <row r="122335">
          <cell r="A122335">
            <v>3600541306912</v>
          </cell>
          <cell r="B122335" t="str">
            <v>C4505403</v>
          </cell>
        </row>
        <row r="122336">
          <cell r="A122336">
            <v>3600541254220</v>
          </cell>
          <cell r="B122336" t="str">
            <v>C4502603</v>
          </cell>
        </row>
        <row r="122337">
          <cell r="A122337">
            <v>3474637052263</v>
          </cell>
          <cell r="B122337" t="str">
            <v>E3795000</v>
          </cell>
        </row>
        <row r="122338">
          <cell r="A122338">
            <v>3600550831221</v>
          </cell>
          <cell r="B122338" t="str">
            <v>D3144501</v>
          </cell>
        </row>
        <row r="122339">
          <cell r="A122339">
            <v>3600550830620</v>
          </cell>
          <cell r="B122339" t="str">
            <v>D3138403</v>
          </cell>
        </row>
        <row r="122340">
          <cell r="A122340">
            <v>3614272163461</v>
          </cell>
          <cell r="B122340" t="str">
            <v>L8533902</v>
          </cell>
        </row>
        <row r="122341">
          <cell r="A122341">
            <v>3614273608916</v>
          </cell>
          <cell r="B122341" t="str">
            <v>LD354700</v>
          </cell>
        </row>
        <row r="122342">
          <cell r="A122342">
            <v>3614273608923</v>
          </cell>
          <cell r="B122342" t="str">
            <v>LD354800</v>
          </cell>
        </row>
        <row r="122343">
          <cell r="A122343">
            <v>3614273608961</v>
          </cell>
          <cell r="B122343" t="str">
            <v>LD355200</v>
          </cell>
        </row>
        <row r="122344">
          <cell r="A122344">
            <v>3614273608954</v>
          </cell>
          <cell r="B122344" t="str">
            <v>LD355100</v>
          </cell>
        </row>
        <row r="122345">
          <cell r="A122345">
            <v>3614273608947</v>
          </cell>
          <cell r="B122345" t="str">
            <v>LD355000</v>
          </cell>
        </row>
        <row r="122346">
          <cell r="A122346">
            <v>3614271755735</v>
          </cell>
          <cell r="B122346" t="str">
            <v>L7246603</v>
          </cell>
        </row>
        <row r="122347">
          <cell r="A122347">
            <v>3614271755742</v>
          </cell>
          <cell r="B122347" t="str">
            <v>L7246703</v>
          </cell>
        </row>
        <row r="122348">
          <cell r="A122348">
            <v>3614271755643</v>
          </cell>
          <cell r="B122348" t="str">
            <v>L7245703</v>
          </cell>
        </row>
        <row r="122349">
          <cell r="A122349">
            <v>3614271755650</v>
          </cell>
          <cell r="B122349" t="str">
            <v>L7245803</v>
          </cell>
        </row>
        <row r="122350">
          <cell r="A122350">
            <v>3614271755667</v>
          </cell>
          <cell r="B122350" t="str">
            <v>L7245903</v>
          </cell>
        </row>
        <row r="122351">
          <cell r="A122351">
            <v>3614273500661</v>
          </cell>
          <cell r="B122351" t="str">
            <v>LD056900</v>
          </cell>
        </row>
        <row r="122352">
          <cell r="A122352">
            <v>743877076487</v>
          </cell>
          <cell r="B122352" t="str">
            <v>P0787405</v>
          </cell>
        </row>
        <row r="122353">
          <cell r="A122353">
            <v>3614273598804</v>
          </cell>
          <cell r="B122353" t="str">
            <v>LD313700</v>
          </cell>
        </row>
        <row r="122354">
          <cell r="A122354">
            <v>3474630242784</v>
          </cell>
          <cell r="B122354" t="str">
            <v>E1599602</v>
          </cell>
        </row>
        <row r="122355">
          <cell r="A122355">
            <v>5902503673741</v>
          </cell>
          <cell r="B122355" t="str">
            <v>YHR05989</v>
          </cell>
        </row>
        <row r="122356">
          <cell r="A122356">
            <v>3600551061245</v>
          </cell>
          <cell r="B122356" t="str">
            <v>D3772100</v>
          </cell>
        </row>
        <row r="122357">
          <cell r="A122357">
            <v>3600551061054</v>
          </cell>
          <cell r="B122357" t="str">
            <v>D3770200</v>
          </cell>
        </row>
        <row r="122358">
          <cell r="A122358">
            <v>3600551061047</v>
          </cell>
          <cell r="B122358" t="str">
            <v>D3770100</v>
          </cell>
        </row>
        <row r="122359">
          <cell r="A122359">
            <v>3600551061283</v>
          </cell>
          <cell r="B122359" t="str">
            <v>D3772500</v>
          </cell>
        </row>
        <row r="122360">
          <cell r="A122360">
            <v>3600551061276</v>
          </cell>
          <cell r="B122360" t="str">
            <v>D3772400</v>
          </cell>
        </row>
        <row r="122361">
          <cell r="A122361">
            <v>3605972567567</v>
          </cell>
          <cell r="B122361" t="str">
            <v>S4594300</v>
          </cell>
        </row>
        <row r="122362">
          <cell r="A122362">
            <v>3605970720858</v>
          </cell>
          <cell r="B122362" t="str">
            <v>S1539100</v>
          </cell>
        </row>
        <row r="122363">
          <cell r="A122363">
            <v>3605970869250</v>
          </cell>
          <cell r="B122363" t="str">
            <v>S1770801</v>
          </cell>
        </row>
        <row r="122364">
          <cell r="A122364">
            <v>3600550831351</v>
          </cell>
          <cell r="B122364" t="str">
            <v>D3145802</v>
          </cell>
        </row>
        <row r="122365">
          <cell r="A122365">
            <v>3600550831290</v>
          </cell>
          <cell r="B122365" t="str">
            <v>D3145203</v>
          </cell>
        </row>
        <row r="122366">
          <cell r="A122366">
            <v>3614271438041</v>
          </cell>
          <cell r="B122366" t="str">
            <v>L9848702</v>
          </cell>
        </row>
        <row r="122367">
          <cell r="A122367">
            <v>3614271438058</v>
          </cell>
          <cell r="B122367" t="str">
            <v>L9848802</v>
          </cell>
        </row>
        <row r="122368">
          <cell r="A122368">
            <v>3600524013462</v>
          </cell>
          <cell r="B122368" t="str">
            <v>AA374700</v>
          </cell>
        </row>
        <row r="122369">
          <cell r="A122369">
            <v>3600524013455</v>
          </cell>
          <cell r="B122369" t="str">
            <v>AA374800</v>
          </cell>
        </row>
        <row r="122370">
          <cell r="A122370">
            <v>3614273608930</v>
          </cell>
          <cell r="B122370" t="str">
            <v>LD354900</v>
          </cell>
        </row>
        <row r="122371">
          <cell r="A122371">
            <v>3614273639828</v>
          </cell>
          <cell r="B122371" t="str">
            <v>LD432000</v>
          </cell>
        </row>
        <row r="122372">
          <cell r="A122372">
            <v>3614273639811</v>
          </cell>
          <cell r="B122372" t="str">
            <v>LD431900</v>
          </cell>
        </row>
        <row r="122373">
          <cell r="A122373">
            <v>5902503660406</v>
          </cell>
          <cell r="B122373" t="str">
            <v>THR02880</v>
          </cell>
        </row>
        <row r="122374">
          <cell r="A122374">
            <v>5902503662400</v>
          </cell>
          <cell r="B122374" t="str">
            <v>VHR08612</v>
          </cell>
        </row>
        <row r="122375">
          <cell r="A122375">
            <v>5902503662394</v>
          </cell>
          <cell r="B122375" t="str">
            <v>VHR08611</v>
          </cell>
        </row>
        <row r="122376">
          <cell r="A122376">
            <v>3614271755698</v>
          </cell>
          <cell r="B122376" t="str">
            <v>L7246203</v>
          </cell>
        </row>
        <row r="122377">
          <cell r="A122377">
            <v>3614271755704</v>
          </cell>
          <cell r="B122377" t="str">
            <v>L7246303</v>
          </cell>
        </row>
        <row r="122378">
          <cell r="A122378">
            <v>3614271755674</v>
          </cell>
          <cell r="B122378" t="str">
            <v>L7246003</v>
          </cell>
        </row>
        <row r="122379">
          <cell r="A122379">
            <v>3614271755681</v>
          </cell>
          <cell r="B122379" t="str">
            <v>L7246103</v>
          </cell>
        </row>
        <row r="122380">
          <cell r="A122380">
            <v>3600550828825</v>
          </cell>
          <cell r="B122380" t="str">
            <v>D3107504</v>
          </cell>
        </row>
        <row r="122381">
          <cell r="A122381">
            <v>3614273667593</v>
          </cell>
          <cell r="B122381" t="str">
            <v>LD485500</v>
          </cell>
        </row>
        <row r="122382">
          <cell r="A122382">
            <v>3614273756808</v>
          </cell>
          <cell r="B122382" t="str">
            <v>LD782400</v>
          </cell>
        </row>
        <row r="122383">
          <cell r="A122383">
            <v>3614273756761</v>
          </cell>
          <cell r="B122383" t="str">
            <v>LD782300</v>
          </cell>
        </row>
        <row r="122384">
          <cell r="A122384">
            <v>3614273756136</v>
          </cell>
          <cell r="B122384" t="str">
            <v>LD778400</v>
          </cell>
        </row>
        <row r="122385">
          <cell r="A122385">
            <v>3614273607049</v>
          </cell>
          <cell r="B122385" t="str">
            <v>LD349800</v>
          </cell>
        </row>
        <row r="122386">
          <cell r="A122386">
            <v>3614273505987</v>
          </cell>
          <cell r="B122386" t="str">
            <v>LD069301</v>
          </cell>
        </row>
        <row r="122387">
          <cell r="A122387">
            <v>3614273428521</v>
          </cell>
          <cell r="B122387" t="str">
            <v>LC834401</v>
          </cell>
        </row>
        <row r="122388">
          <cell r="A122388">
            <v>3600541740051</v>
          </cell>
          <cell r="B122388" t="str">
            <v>C5231803</v>
          </cell>
        </row>
        <row r="122389">
          <cell r="A122389">
            <v>30173620</v>
          </cell>
          <cell r="B122389" t="str">
            <v>A9704602</v>
          </cell>
        </row>
        <row r="122390">
          <cell r="A122390">
            <v>30173644</v>
          </cell>
          <cell r="B122390" t="str">
            <v>A9704802</v>
          </cell>
        </row>
        <row r="122391">
          <cell r="A122391">
            <v>3600551061078</v>
          </cell>
          <cell r="B122391" t="str">
            <v>D3770400</v>
          </cell>
        </row>
        <row r="122392">
          <cell r="A122392">
            <v>3600551061269</v>
          </cell>
          <cell r="B122392" t="str">
            <v>D3772300</v>
          </cell>
        </row>
        <row r="122393">
          <cell r="A122393">
            <v>3600551061252</v>
          </cell>
          <cell r="B122393" t="str">
            <v>D3772200</v>
          </cell>
        </row>
        <row r="122394">
          <cell r="A122394">
            <v>3600551061061</v>
          </cell>
          <cell r="B122394" t="str">
            <v>D3770300</v>
          </cell>
        </row>
        <row r="122395">
          <cell r="A122395">
            <v>3600551061214</v>
          </cell>
          <cell r="B122395" t="str">
            <v>D3771800</v>
          </cell>
        </row>
        <row r="122396">
          <cell r="A122396">
            <v>3474636721832</v>
          </cell>
          <cell r="B122396" t="str">
            <v>E2956803</v>
          </cell>
        </row>
        <row r="122397">
          <cell r="A122397">
            <v>3474637054175</v>
          </cell>
          <cell r="B122397" t="str">
            <v>E3798100</v>
          </cell>
        </row>
        <row r="122398">
          <cell r="A122398">
            <v>3474637053604</v>
          </cell>
          <cell r="B122398" t="str">
            <v>E3796800</v>
          </cell>
        </row>
        <row r="122399">
          <cell r="A122399">
            <v>3614273639804</v>
          </cell>
          <cell r="B122399" t="str">
            <v>LD431800</v>
          </cell>
        </row>
        <row r="122400">
          <cell r="A122400">
            <v>3614273639798</v>
          </cell>
          <cell r="B122400" t="str">
            <v>LD431700</v>
          </cell>
        </row>
        <row r="122401">
          <cell r="A122401">
            <v>3614273608879</v>
          </cell>
          <cell r="B122401" t="str">
            <v>LD354300</v>
          </cell>
        </row>
        <row r="122402">
          <cell r="A122402">
            <v>3614273608862</v>
          </cell>
          <cell r="B122402" t="str">
            <v>LD354200</v>
          </cell>
        </row>
        <row r="122403">
          <cell r="A122403">
            <v>3614273608855</v>
          </cell>
          <cell r="B122403" t="str">
            <v>LD354100</v>
          </cell>
        </row>
        <row r="122404">
          <cell r="A122404">
            <v>5902503662561</v>
          </cell>
          <cell r="B122404" t="str">
            <v>VHR08619</v>
          </cell>
        </row>
        <row r="122405">
          <cell r="A122405">
            <v>3600550829181</v>
          </cell>
          <cell r="B122405" t="str">
            <v>D3111503</v>
          </cell>
        </row>
        <row r="122406">
          <cell r="A122406">
            <v>3600550829198</v>
          </cell>
          <cell r="B122406" t="str">
            <v>D3111603</v>
          </cell>
        </row>
        <row r="122407">
          <cell r="A122407">
            <v>3600550829204</v>
          </cell>
          <cell r="B122407" t="str">
            <v>D3111703</v>
          </cell>
        </row>
        <row r="122408">
          <cell r="A122408">
            <v>3600550829297</v>
          </cell>
          <cell r="B122408" t="str">
            <v>D3112602</v>
          </cell>
        </row>
        <row r="122409">
          <cell r="A122409">
            <v>3600550830538</v>
          </cell>
          <cell r="B122409" t="str">
            <v>D3137502</v>
          </cell>
        </row>
        <row r="122410">
          <cell r="A122410">
            <v>3600550828511</v>
          </cell>
          <cell r="B122410" t="str">
            <v>D3104404</v>
          </cell>
        </row>
        <row r="122411">
          <cell r="A122411">
            <v>3614273594547</v>
          </cell>
          <cell r="B122411" t="str">
            <v>LD300302</v>
          </cell>
        </row>
        <row r="122412">
          <cell r="A122412">
            <v>800897198091</v>
          </cell>
          <cell r="B122412" t="str">
            <v>K4492902</v>
          </cell>
        </row>
        <row r="122413">
          <cell r="A122413">
            <v>800897198213</v>
          </cell>
          <cell r="B122413" t="str">
            <v>K4494102</v>
          </cell>
        </row>
        <row r="122414">
          <cell r="A122414">
            <v>3614271437686</v>
          </cell>
          <cell r="B122414" t="str">
            <v>L9847102</v>
          </cell>
        </row>
        <row r="122415">
          <cell r="A122415">
            <v>3614273755856</v>
          </cell>
          <cell r="B122415" t="str">
            <v>LD775900</v>
          </cell>
        </row>
        <row r="122416">
          <cell r="A122416">
            <v>3614273755818</v>
          </cell>
          <cell r="B122416" t="str">
            <v>LD775800</v>
          </cell>
        </row>
        <row r="122417">
          <cell r="A122417">
            <v>3614273756525</v>
          </cell>
          <cell r="B122417" t="str">
            <v>LD781700</v>
          </cell>
        </row>
        <row r="122418">
          <cell r="A122418">
            <v>3614273756488</v>
          </cell>
          <cell r="B122418" t="str">
            <v>LD781600</v>
          </cell>
        </row>
        <row r="122419">
          <cell r="A122419">
            <v>3614273756426</v>
          </cell>
          <cell r="B122419" t="str">
            <v>LD781300</v>
          </cell>
        </row>
        <row r="122420">
          <cell r="A122420">
            <v>3600542217422</v>
          </cell>
          <cell r="B122420" t="str">
            <v>C6202801</v>
          </cell>
        </row>
        <row r="122421">
          <cell r="A122421">
            <v>3600523735914</v>
          </cell>
          <cell r="B122421" t="str">
            <v>A9855601</v>
          </cell>
        </row>
        <row r="122422">
          <cell r="A122422">
            <v>3600523735921</v>
          </cell>
          <cell r="B122422" t="str">
            <v>A9855701</v>
          </cell>
        </row>
        <row r="122423">
          <cell r="A122423">
            <v>3600542289979</v>
          </cell>
          <cell r="B122423" t="str">
            <v>C6343102</v>
          </cell>
        </row>
        <row r="122424">
          <cell r="A122424">
            <v>3600551061207</v>
          </cell>
          <cell r="B122424" t="str">
            <v>D3771700</v>
          </cell>
        </row>
        <row r="122425">
          <cell r="A122425">
            <v>3600551061016</v>
          </cell>
          <cell r="B122425" t="str">
            <v>D3769800</v>
          </cell>
        </row>
        <row r="122426">
          <cell r="A122426">
            <v>3600551061153</v>
          </cell>
          <cell r="B122426" t="str">
            <v>D3771200</v>
          </cell>
        </row>
        <row r="122427">
          <cell r="A122427">
            <v>3600551061146</v>
          </cell>
          <cell r="B122427" t="str">
            <v>D3771100</v>
          </cell>
        </row>
        <row r="122428">
          <cell r="A122428">
            <v>3600551061184</v>
          </cell>
          <cell r="B122428" t="str">
            <v>D3771500</v>
          </cell>
        </row>
        <row r="122429">
          <cell r="A122429">
            <v>3614273570725</v>
          </cell>
          <cell r="B122429" t="str">
            <v>LD197501</v>
          </cell>
        </row>
        <row r="122430">
          <cell r="A122430">
            <v>3614273095075</v>
          </cell>
          <cell r="B122430" t="str">
            <v>LB817001</v>
          </cell>
        </row>
        <row r="122431">
          <cell r="A122431">
            <v>3614273095143</v>
          </cell>
          <cell r="B122431" t="str">
            <v>LB817701</v>
          </cell>
        </row>
        <row r="122432">
          <cell r="A122432">
            <v>3474636984947</v>
          </cell>
          <cell r="B122432" t="str">
            <v>E3647600</v>
          </cell>
        </row>
        <row r="122433">
          <cell r="A122433">
            <v>3614271276681</v>
          </cell>
          <cell r="B122433" t="str">
            <v>L9337208</v>
          </cell>
        </row>
        <row r="122434">
          <cell r="A122434">
            <v>3614271395603</v>
          </cell>
          <cell r="B122434" t="str">
            <v>L9667003</v>
          </cell>
        </row>
        <row r="122435">
          <cell r="A122435">
            <v>3474636984985</v>
          </cell>
          <cell r="B122435" t="str">
            <v>E3648000</v>
          </cell>
        </row>
        <row r="122436">
          <cell r="A122436">
            <v>3600523430864</v>
          </cell>
          <cell r="B122436" t="str">
            <v>A9185901</v>
          </cell>
        </row>
        <row r="122437">
          <cell r="A122437">
            <v>3614272916388</v>
          </cell>
          <cell r="B122437" t="str">
            <v>LB408203</v>
          </cell>
        </row>
        <row r="122438">
          <cell r="A122438">
            <v>3337875800457</v>
          </cell>
          <cell r="B122438" t="str">
            <v>MB464300</v>
          </cell>
        </row>
        <row r="122439">
          <cell r="A122439">
            <v>3337875585187</v>
          </cell>
          <cell r="B122439" t="str">
            <v>MB053923</v>
          </cell>
        </row>
        <row r="122440">
          <cell r="A122440">
            <v>800897223908</v>
          </cell>
          <cell r="B122440" t="str">
            <v>K5181100</v>
          </cell>
        </row>
        <row r="122441">
          <cell r="A122441">
            <v>3614271755759</v>
          </cell>
          <cell r="B122441" t="str">
            <v>L7247303</v>
          </cell>
        </row>
        <row r="122442">
          <cell r="A122442">
            <v>3614271755766</v>
          </cell>
          <cell r="B122442" t="str">
            <v>L7247403</v>
          </cell>
        </row>
        <row r="122443">
          <cell r="A122443">
            <v>3614271755773</v>
          </cell>
          <cell r="B122443" t="str">
            <v>L7247503</v>
          </cell>
        </row>
        <row r="122444">
          <cell r="A122444">
            <v>3614271755490</v>
          </cell>
          <cell r="B122444" t="str">
            <v>L7248403</v>
          </cell>
        </row>
        <row r="122445">
          <cell r="A122445">
            <v>3614271755858</v>
          </cell>
          <cell r="B122445" t="str">
            <v>L7248103</v>
          </cell>
        </row>
        <row r="122446">
          <cell r="A122446">
            <v>3614271437570</v>
          </cell>
          <cell r="B122446" t="str">
            <v>L9846102</v>
          </cell>
        </row>
        <row r="122447">
          <cell r="A122447">
            <v>3614271437594</v>
          </cell>
          <cell r="B122447" t="str">
            <v>L9846402</v>
          </cell>
        </row>
        <row r="122448">
          <cell r="A122448">
            <v>3614273799935</v>
          </cell>
          <cell r="B122448" t="str">
            <v>LD926600</v>
          </cell>
        </row>
        <row r="122449">
          <cell r="A122449">
            <v>3614271437693</v>
          </cell>
          <cell r="B122449" t="str">
            <v>L9847202</v>
          </cell>
        </row>
        <row r="122450">
          <cell r="A122450">
            <v>3614271437709</v>
          </cell>
          <cell r="B122450" t="str">
            <v>L9847302</v>
          </cell>
        </row>
        <row r="122451">
          <cell r="A122451">
            <v>3614273757676</v>
          </cell>
          <cell r="B122451" t="str">
            <v>LD787900</v>
          </cell>
        </row>
        <row r="122452">
          <cell r="A122452">
            <v>3614273757041</v>
          </cell>
          <cell r="B122452" t="str">
            <v>LD783000</v>
          </cell>
        </row>
        <row r="122453">
          <cell r="A122453">
            <v>3614273756846</v>
          </cell>
          <cell r="B122453" t="str">
            <v>LD782500</v>
          </cell>
        </row>
        <row r="122454">
          <cell r="A122454">
            <v>3614273757003</v>
          </cell>
          <cell r="B122454" t="str">
            <v>LD782900</v>
          </cell>
        </row>
        <row r="122455">
          <cell r="A122455">
            <v>3614273756921</v>
          </cell>
          <cell r="B122455" t="str">
            <v>LD782700</v>
          </cell>
        </row>
        <row r="122456">
          <cell r="A122456">
            <v>3614273756884</v>
          </cell>
          <cell r="B122456" t="str">
            <v>LD782600</v>
          </cell>
        </row>
        <row r="122457">
          <cell r="A122457">
            <v>3600551061177</v>
          </cell>
          <cell r="B122457" t="str">
            <v>D3771400</v>
          </cell>
        </row>
        <row r="122458">
          <cell r="A122458">
            <v>3600551060989</v>
          </cell>
          <cell r="B122458" t="str">
            <v>D3769500</v>
          </cell>
        </row>
        <row r="122459">
          <cell r="A122459">
            <v>3600551060972</v>
          </cell>
          <cell r="B122459" t="str">
            <v>D3769400</v>
          </cell>
        </row>
        <row r="122460">
          <cell r="A122460">
            <v>3600551061191</v>
          </cell>
          <cell r="B122460" t="str">
            <v>D3771600</v>
          </cell>
        </row>
        <row r="122461">
          <cell r="A122461">
            <v>3600551061009</v>
          </cell>
          <cell r="B122461" t="str">
            <v>D3769700</v>
          </cell>
        </row>
        <row r="122462">
          <cell r="A122462">
            <v>3614273095136</v>
          </cell>
          <cell r="B122462" t="str">
            <v>LB817601</v>
          </cell>
        </row>
        <row r="122463">
          <cell r="A122463">
            <v>3614273095129</v>
          </cell>
          <cell r="B122463" t="str">
            <v>LB817501</v>
          </cell>
        </row>
        <row r="122464">
          <cell r="A122464">
            <v>3614273095082</v>
          </cell>
          <cell r="B122464" t="str">
            <v>LB817102</v>
          </cell>
        </row>
        <row r="122465">
          <cell r="A122465">
            <v>5902503686758</v>
          </cell>
          <cell r="B122465" t="str">
            <v>THR02898</v>
          </cell>
        </row>
        <row r="122466">
          <cell r="A122466">
            <v>3614272137677</v>
          </cell>
          <cell r="B122466" t="str">
            <v>L8436103</v>
          </cell>
        </row>
        <row r="122467">
          <cell r="A122467">
            <v>3614272137684</v>
          </cell>
          <cell r="B122467" t="str">
            <v>L8436203</v>
          </cell>
        </row>
        <row r="122468">
          <cell r="A122468">
            <v>3614272537118</v>
          </cell>
          <cell r="B122468" t="str">
            <v>LA499802</v>
          </cell>
        </row>
        <row r="122469">
          <cell r="A122469">
            <v>3614273594608</v>
          </cell>
          <cell r="B122469" t="str">
            <v>LD300901</v>
          </cell>
        </row>
        <row r="122470">
          <cell r="A122470">
            <v>3337872418815</v>
          </cell>
          <cell r="B122470" t="str">
            <v>M9546921</v>
          </cell>
        </row>
        <row r="122471">
          <cell r="A122471">
            <v>5902503689834</v>
          </cell>
          <cell r="B122471" t="str">
            <v>ZHR07919</v>
          </cell>
        </row>
        <row r="122472">
          <cell r="A122472">
            <v>5902503689889</v>
          </cell>
          <cell r="B122472" t="str">
            <v>ZHR07920</v>
          </cell>
        </row>
        <row r="122473">
          <cell r="A122473">
            <v>5902503704742</v>
          </cell>
          <cell r="B122473" t="str">
            <v>VHR08761</v>
          </cell>
        </row>
        <row r="122474">
          <cell r="A122474">
            <v>800897130886</v>
          </cell>
          <cell r="B122474" t="str">
            <v>K4212501</v>
          </cell>
        </row>
        <row r="122475">
          <cell r="A122475">
            <v>3614272883024</v>
          </cell>
          <cell r="B122475" t="str">
            <v>LB344101</v>
          </cell>
        </row>
        <row r="122476">
          <cell r="A122476">
            <v>3614273618083</v>
          </cell>
          <cell r="B122476" t="str">
            <v>LD374800</v>
          </cell>
        </row>
        <row r="122477">
          <cell r="A122477">
            <v>5902503661618</v>
          </cell>
          <cell r="B122477" t="str">
            <v>THR02884</v>
          </cell>
        </row>
        <row r="122478">
          <cell r="A122478">
            <v>5902503661571</v>
          </cell>
          <cell r="B122478" t="str">
            <v>THR02883</v>
          </cell>
        </row>
        <row r="122479">
          <cell r="A122479">
            <v>3614273608459</v>
          </cell>
          <cell r="B122479" t="str">
            <v>LD353900</v>
          </cell>
        </row>
        <row r="122480">
          <cell r="A122480">
            <v>3614273608411</v>
          </cell>
          <cell r="B122480" t="str">
            <v>LD353800</v>
          </cell>
        </row>
        <row r="122481">
          <cell r="A122481">
            <v>3614272941878</v>
          </cell>
          <cell r="B122481" t="str">
            <v>LB430501</v>
          </cell>
        </row>
        <row r="122482">
          <cell r="A122482">
            <v>3614273755771</v>
          </cell>
          <cell r="B122482" t="str">
            <v>LD775700</v>
          </cell>
        </row>
        <row r="122483">
          <cell r="A122483">
            <v>3600541402287</v>
          </cell>
          <cell r="B122483" t="str">
            <v>C5240704</v>
          </cell>
        </row>
        <row r="122484">
          <cell r="A122484">
            <v>3614273375443</v>
          </cell>
          <cell r="B122484" t="str">
            <v>LC752601</v>
          </cell>
        </row>
        <row r="122485">
          <cell r="A122485">
            <v>3614272801813</v>
          </cell>
          <cell r="B122485" t="str">
            <v>LB094702</v>
          </cell>
        </row>
        <row r="122486">
          <cell r="A122486">
            <v>800897156039</v>
          </cell>
          <cell r="B122486" t="str">
            <v>K2892503</v>
          </cell>
        </row>
        <row r="122487">
          <cell r="A122487">
            <v>3600542290272</v>
          </cell>
          <cell r="B122487" t="str">
            <v>C6345702</v>
          </cell>
        </row>
        <row r="122488">
          <cell r="A122488">
            <v>3600551060996</v>
          </cell>
          <cell r="B122488" t="str">
            <v>D3769600</v>
          </cell>
        </row>
        <row r="122489">
          <cell r="A122489">
            <v>3600551061160</v>
          </cell>
          <cell r="B122489" t="str">
            <v>D3771300</v>
          </cell>
        </row>
        <row r="122490">
          <cell r="A122490">
            <v>3614273287432</v>
          </cell>
          <cell r="B122490" t="str">
            <v>LC437800</v>
          </cell>
        </row>
        <row r="122491">
          <cell r="A122491">
            <v>3058320002034</v>
          </cell>
          <cell r="B122491" t="str">
            <v>D1179515</v>
          </cell>
        </row>
        <row r="122492">
          <cell r="A122492">
            <v>5902503654573</v>
          </cell>
          <cell r="B122492" t="str">
            <v>VHR08603</v>
          </cell>
        </row>
        <row r="122493">
          <cell r="A122493">
            <v>3600542120029</v>
          </cell>
          <cell r="B122493" t="str">
            <v>C5941603</v>
          </cell>
        </row>
        <row r="122494">
          <cell r="A122494">
            <v>3605521677853</v>
          </cell>
          <cell r="B122494" t="str">
            <v>L3795306</v>
          </cell>
        </row>
        <row r="122495">
          <cell r="A122495">
            <v>3365440037229</v>
          </cell>
          <cell r="B122495" t="str">
            <v>L2544705</v>
          </cell>
        </row>
        <row r="122496">
          <cell r="A122496">
            <v>3365440246744</v>
          </cell>
          <cell r="B122496" t="str">
            <v>L0065705</v>
          </cell>
        </row>
        <row r="122497">
          <cell r="A122497">
            <v>3365440037045</v>
          </cell>
          <cell r="B122497" t="str">
            <v>L2544404</v>
          </cell>
        </row>
        <row r="122498">
          <cell r="A122498">
            <v>3365440246713</v>
          </cell>
          <cell r="B122498" t="str">
            <v>L0065606</v>
          </cell>
        </row>
        <row r="122499">
          <cell r="A122499">
            <v>3614272161863</v>
          </cell>
          <cell r="B122499" t="str">
            <v>L8512301</v>
          </cell>
        </row>
        <row r="122500">
          <cell r="A122500">
            <v>5902503690502</v>
          </cell>
          <cell r="B122500" t="str">
            <v>YHR05993</v>
          </cell>
        </row>
        <row r="122501">
          <cell r="A122501">
            <v>3605520987151</v>
          </cell>
          <cell r="B122501" t="str">
            <v>L4861805</v>
          </cell>
        </row>
        <row r="122502">
          <cell r="A122502">
            <v>3614271755865</v>
          </cell>
          <cell r="B122502" t="str">
            <v>L7248203</v>
          </cell>
        </row>
        <row r="122503">
          <cell r="A122503">
            <v>3614271755483</v>
          </cell>
          <cell r="B122503" t="str">
            <v>L7248303</v>
          </cell>
        </row>
        <row r="122504">
          <cell r="A122504">
            <v>3614270278679</v>
          </cell>
          <cell r="B122504" t="str">
            <v>L6716702</v>
          </cell>
        </row>
        <row r="122505">
          <cell r="A122505">
            <v>3614270278693</v>
          </cell>
          <cell r="B122505" t="str">
            <v>L6716902</v>
          </cell>
        </row>
        <row r="122506">
          <cell r="A122506">
            <v>3614271755506</v>
          </cell>
          <cell r="B122506" t="str">
            <v>L7248503</v>
          </cell>
        </row>
        <row r="122507">
          <cell r="A122507">
            <v>3614273755733</v>
          </cell>
          <cell r="B122507" t="str">
            <v>LD775600</v>
          </cell>
        </row>
        <row r="122508">
          <cell r="A122508">
            <v>3614273755696</v>
          </cell>
          <cell r="B122508" t="str">
            <v>LD775500</v>
          </cell>
        </row>
        <row r="122509">
          <cell r="A122509">
            <v>3614273754767</v>
          </cell>
          <cell r="B122509" t="str">
            <v>LD767800</v>
          </cell>
        </row>
        <row r="122510">
          <cell r="A122510">
            <v>3395019917683</v>
          </cell>
          <cell r="B122510" t="str">
            <v>MB328400</v>
          </cell>
        </row>
        <row r="122511">
          <cell r="A122511">
            <v>3600541414051</v>
          </cell>
          <cell r="B122511" t="str">
            <v>C5261304</v>
          </cell>
        </row>
        <row r="122512">
          <cell r="A122512">
            <v>3614272951990</v>
          </cell>
          <cell r="B122512" t="str">
            <v>LB457201</v>
          </cell>
        </row>
        <row r="122513">
          <cell r="A122513">
            <v>3614271437952</v>
          </cell>
          <cell r="B122513" t="str">
            <v>L9848302</v>
          </cell>
        </row>
        <row r="122514">
          <cell r="A122514">
            <v>3600542290302</v>
          </cell>
          <cell r="B122514" t="str">
            <v>C6346002</v>
          </cell>
        </row>
        <row r="122515">
          <cell r="A122515">
            <v>5902503654795</v>
          </cell>
          <cell r="B122515" t="str">
            <v>VHR08604</v>
          </cell>
        </row>
        <row r="122516">
          <cell r="A122516">
            <v>5902503654849</v>
          </cell>
          <cell r="B122516" t="str">
            <v>VHR08605</v>
          </cell>
        </row>
        <row r="122517">
          <cell r="A122517">
            <v>5902503673987</v>
          </cell>
          <cell r="B122517" t="str">
            <v>VHR08673</v>
          </cell>
        </row>
        <row r="122518">
          <cell r="A122518">
            <v>5902503673765</v>
          </cell>
          <cell r="B122518" t="str">
            <v>VHR08672</v>
          </cell>
        </row>
        <row r="122519">
          <cell r="A122519">
            <v>3614271438034</v>
          </cell>
          <cell r="B122519" t="str">
            <v>L9848602</v>
          </cell>
        </row>
        <row r="122520">
          <cell r="A122520">
            <v>3600524026639</v>
          </cell>
          <cell r="B122520" t="str">
            <v>AA414300</v>
          </cell>
        </row>
        <row r="122521">
          <cell r="A122521">
            <v>3365440556300</v>
          </cell>
          <cell r="B122521" t="str">
            <v>L0815306</v>
          </cell>
        </row>
        <row r="122522">
          <cell r="A122522">
            <v>3365440226630</v>
          </cell>
          <cell r="B122522" t="str">
            <v>L3698806</v>
          </cell>
        </row>
        <row r="122523">
          <cell r="A122523">
            <v>3365440556348</v>
          </cell>
          <cell r="B122523" t="str">
            <v>L0815407</v>
          </cell>
        </row>
        <row r="122524">
          <cell r="A122524">
            <v>3365440226845</v>
          </cell>
          <cell r="B122524" t="str">
            <v>L3699106</v>
          </cell>
        </row>
        <row r="122525">
          <cell r="A122525">
            <v>3365440556782</v>
          </cell>
          <cell r="B122525" t="str">
            <v>L0818009</v>
          </cell>
        </row>
        <row r="122526">
          <cell r="A122526">
            <v>3365440226708</v>
          </cell>
          <cell r="B122526" t="str">
            <v>L3698905</v>
          </cell>
        </row>
        <row r="122527">
          <cell r="A122527">
            <v>3474630537279</v>
          </cell>
          <cell r="B122527" t="str">
            <v>E1898422</v>
          </cell>
        </row>
        <row r="122528">
          <cell r="A122528">
            <v>3474630441965</v>
          </cell>
          <cell r="B122528" t="str">
            <v>E0473222</v>
          </cell>
        </row>
        <row r="122529">
          <cell r="A122529">
            <v>3474630441897</v>
          </cell>
          <cell r="B122529" t="str">
            <v>E0472922</v>
          </cell>
        </row>
        <row r="122530">
          <cell r="A122530">
            <v>3474636975297</v>
          </cell>
          <cell r="B122530" t="str">
            <v>E3563901</v>
          </cell>
        </row>
        <row r="122531">
          <cell r="A122531">
            <v>30160606</v>
          </cell>
          <cell r="B122531" t="str">
            <v>E3548401</v>
          </cell>
        </row>
        <row r="122532">
          <cell r="A122532">
            <v>3600522550051</v>
          </cell>
          <cell r="B122532" t="str">
            <v>A7822003</v>
          </cell>
        </row>
        <row r="122533">
          <cell r="A122533">
            <v>5902503712365</v>
          </cell>
          <cell r="B122533" t="str">
            <v>XHR03103</v>
          </cell>
        </row>
        <row r="122534">
          <cell r="A122534">
            <v>3600524029883</v>
          </cell>
          <cell r="B122534" t="str">
            <v>AA429000</v>
          </cell>
        </row>
        <row r="122535">
          <cell r="A122535">
            <v>5902503714451</v>
          </cell>
          <cell r="B122535" t="str">
            <v>VHR08821</v>
          </cell>
        </row>
        <row r="122536">
          <cell r="A122536">
            <v>5902503714468</v>
          </cell>
          <cell r="B122536" t="str">
            <v>VHR08822</v>
          </cell>
        </row>
        <row r="122537">
          <cell r="A122537">
            <v>5902503714369</v>
          </cell>
          <cell r="B122537" t="str">
            <v>VHR08812</v>
          </cell>
        </row>
        <row r="122538">
          <cell r="A122538">
            <v>5902503714475</v>
          </cell>
          <cell r="B122538" t="str">
            <v>VHR08823</v>
          </cell>
        </row>
        <row r="122539">
          <cell r="A122539">
            <v>5902503714376</v>
          </cell>
          <cell r="B122539" t="str">
            <v>VHR08813</v>
          </cell>
        </row>
        <row r="122540">
          <cell r="A122540">
            <v>5902503715090</v>
          </cell>
          <cell r="B122540" t="str">
            <v>XHR03104</v>
          </cell>
        </row>
        <row r="122541">
          <cell r="A122541">
            <v>5902503714994</v>
          </cell>
          <cell r="B122541" t="str">
            <v>WHR00696</v>
          </cell>
        </row>
        <row r="122542">
          <cell r="A122542">
            <v>5902503716035</v>
          </cell>
          <cell r="B122542" t="str">
            <v>UHR02971</v>
          </cell>
        </row>
        <row r="122543">
          <cell r="A122543">
            <v>800897108106</v>
          </cell>
          <cell r="B122543" t="str">
            <v>K4002008</v>
          </cell>
        </row>
        <row r="122544">
          <cell r="A122544">
            <v>800897108311</v>
          </cell>
          <cell r="B122544" t="str">
            <v>K4004108</v>
          </cell>
        </row>
        <row r="122545">
          <cell r="A122545">
            <v>884486491817</v>
          </cell>
          <cell r="B122545" t="str">
            <v>P2334900</v>
          </cell>
        </row>
        <row r="122546">
          <cell r="A122546">
            <v>3474636382408</v>
          </cell>
          <cell r="B122546" t="str">
            <v>E1739901</v>
          </cell>
        </row>
        <row r="122547">
          <cell r="A122547">
            <v>3474636382422</v>
          </cell>
          <cell r="B122547" t="str">
            <v>E1740001</v>
          </cell>
        </row>
        <row r="122548">
          <cell r="A122548">
            <v>3474636728305</v>
          </cell>
          <cell r="B122548" t="str">
            <v>E2978101</v>
          </cell>
        </row>
        <row r="122549">
          <cell r="A122549">
            <v>3474630658646</v>
          </cell>
          <cell r="B122549" t="str">
            <v>E1054203</v>
          </cell>
        </row>
        <row r="122550">
          <cell r="A122550">
            <v>5902503666446</v>
          </cell>
          <cell r="B122550" t="str">
            <v>VHR08645</v>
          </cell>
        </row>
        <row r="122551">
          <cell r="A122551">
            <v>5902503666170</v>
          </cell>
          <cell r="B122551" t="str">
            <v>VHR08634</v>
          </cell>
        </row>
        <row r="122552">
          <cell r="A122552">
            <v>5902503684594</v>
          </cell>
          <cell r="B122552" t="str">
            <v>VHR08698</v>
          </cell>
        </row>
        <row r="122553">
          <cell r="A122553">
            <v>5902503685089</v>
          </cell>
          <cell r="B122553" t="str">
            <v>VHR08710</v>
          </cell>
        </row>
        <row r="122554">
          <cell r="A122554">
            <v>5902503685027</v>
          </cell>
          <cell r="B122554" t="str">
            <v>VHR08709</v>
          </cell>
        </row>
        <row r="122555">
          <cell r="A122555">
            <v>5902503684587</v>
          </cell>
          <cell r="B122555" t="str">
            <v>VHR08697</v>
          </cell>
        </row>
        <row r="122556">
          <cell r="A122556">
            <v>5902503684570</v>
          </cell>
          <cell r="B122556" t="str">
            <v>VHR08696</v>
          </cell>
        </row>
        <row r="122557">
          <cell r="A122557">
            <v>5902503684563</v>
          </cell>
          <cell r="B122557" t="str">
            <v>VHR08695</v>
          </cell>
        </row>
        <row r="122558">
          <cell r="A122558">
            <v>3614273307086</v>
          </cell>
          <cell r="B122558" t="str">
            <v>LC489901</v>
          </cell>
        </row>
        <row r="122559">
          <cell r="A122559">
            <v>3614273307918</v>
          </cell>
          <cell r="B122559" t="str">
            <v>LC498200</v>
          </cell>
        </row>
        <row r="122560">
          <cell r="A122560">
            <v>5902503688769</v>
          </cell>
          <cell r="B122560" t="str">
            <v>THR02907</v>
          </cell>
        </row>
        <row r="122561">
          <cell r="A122561">
            <v>5902503688721</v>
          </cell>
          <cell r="B122561" t="str">
            <v>THR02906</v>
          </cell>
        </row>
        <row r="122562">
          <cell r="A122562">
            <v>3365440597112</v>
          </cell>
          <cell r="B122562" t="str">
            <v>L1319105</v>
          </cell>
        </row>
        <row r="122563">
          <cell r="A122563">
            <v>3614273040006</v>
          </cell>
          <cell r="B122563" t="str">
            <v>LB604204</v>
          </cell>
        </row>
        <row r="122564">
          <cell r="A122564">
            <v>3474630736559</v>
          </cell>
          <cell r="B122564" t="str">
            <v>E1560423</v>
          </cell>
        </row>
        <row r="122565">
          <cell r="A122565">
            <v>3474630740921</v>
          </cell>
          <cell r="B122565" t="str">
            <v>E1653704</v>
          </cell>
        </row>
        <row r="122566">
          <cell r="A122566">
            <v>3614273604857</v>
          </cell>
          <cell r="B122566" t="str">
            <v>LD343100</v>
          </cell>
        </row>
        <row r="122567">
          <cell r="A122567">
            <v>5902503671280</v>
          </cell>
          <cell r="B122567" t="str">
            <v>UHR02957</v>
          </cell>
        </row>
        <row r="122568">
          <cell r="A122568">
            <v>3474630537378</v>
          </cell>
          <cell r="B122568" t="str">
            <v>E0746122</v>
          </cell>
        </row>
        <row r="122569">
          <cell r="A122569">
            <v>3474630537279</v>
          </cell>
          <cell r="B122569" t="str">
            <v>E0746022</v>
          </cell>
        </row>
        <row r="122570">
          <cell r="A122570">
            <v>3474636975327</v>
          </cell>
          <cell r="B122570" t="str">
            <v>E3564201</v>
          </cell>
        </row>
        <row r="122571">
          <cell r="A122571">
            <v>3474636976058</v>
          </cell>
          <cell r="B122571" t="str">
            <v>E3571501</v>
          </cell>
        </row>
        <row r="122572">
          <cell r="A122572">
            <v>3474636976034</v>
          </cell>
          <cell r="B122572" t="str">
            <v>E3571301</v>
          </cell>
        </row>
        <row r="122573">
          <cell r="A122573">
            <v>3474636976072</v>
          </cell>
          <cell r="B122573" t="str">
            <v>E3571701</v>
          </cell>
        </row>
        <row r="122574">
          <cell r="A122574">
            <v>3605540843741</v>
          </cell>
          <cell r="B122574" t="str">
            <v>L4089905</v>
          </cell>
        </row>
        <row r="122575">
          <cell r="A122575">
            <v>3614273262484</v>
          </cell>
          <cell r="B122575" t="str">
            <v>LC340400</v>
          </cell>
        </row>
        <row r="122576">
          <cell r="A122576">
            <v>3614273262576</v>
          </cell>
          <cell r="B122576" t="str">
            <v>LC341300</v>
          </cell>
        </row>
        <row r="122577">
          <cell r="A122577">
            <v>3600551066325</v>
          </cell>
          <cell r="B122577" t="str">
            <v>D3774000</v>
          </cell>
        </row>
        <row r="122578">
          <cell r="A122578">
            <v>5902503712341</v>
          </cell>
          <cell r="B122578" t="str">
            <v>XHR03101</v>
          </cell>
        </row>
        <row r="122579">
          <cell r="A122579">
            <v>5902503714383</v>
          </cell>
          <cell r="B122579" t="str">
            <v>VHR08814</v>
          </cell>
        </row>
        <row r="122580">
          <cell r="A122580">
            <v>5902503714482</v>
          </cell>
          <cell r="B122580" t="str">
            <v>VHR08824</v>
          </cell>
        </row>
        <row r="122581">
          <cell r="A122581">
            <v>5902503714703</v>
          </cell>
          <cell r="B122581" t="str">
            <v>VHR08825</v>
          </cell>
        </row>
        <row r="122582">
          <cell r="A122582">
            <v>5902503714390</v>
          </cell>
          <cell r="B122582" t="str">
            <v>VHR08815</v>
          </cell>
        </row>
        <row r="122583">
          <cell r="A122583">
            <v>5902503714406</v>
          </cell>
          <cell r="B122583" t="str">
            <v>VHR08816</v>
          </cell>
        </row>
        <row r="122584">
          <cell r="A122584">
            <v>3614273548359</v>
          </cell>
          <cell r="B122584" t="str">
            <v>LD164200</v>
          </cell>
        </row>
        <row r="122585">
          <cell r="A122585">
            <v>3605972727480</v>
          </cell>
          <cell r="B122585" t="str">
            <v>S4952500</v>
          </cell>
        </row>
        <row r="122586">
          <cell r="A122586">
            <v>30160637</v>
          </cell>
          <cell r="B122586" t="str">
            <v>E3548801</v>
          </cell>
        </row>
        <row r="122587">
          <cell r="A122587">
            <v>3474636382682</v>
          </cell>
          <cell r="B122587" t="str">
            <v>E1742302</v>
          </cell>
        </row>
        <row r="122588">
          <cell r="A122588">
            <v>3474636873999</v>
          </cell>
          <cell r="B122588" t="str">
            <v>E3291501</v>
          </cell>
        </row>
        <row r="122589">
          <cell r="A122589">
            <v>3474637015336</v>
          </cell>
          <cell r="B122589" t="str">
            <v>E3770200</v>
          </cell>
        </row>
        <row r="122590">
          <cell r="A122590">
            <v>3474637015350</v>
          </cell>
          <cell r="B122590" t="str">
            <v>E3770400</v>
          </cell>
        </row>
        <row r="122591">
          <cell r="A122591">
            <v>5902503666163</v>
          </cell>
          <cell r="B122591" t="str">
            <v>VHR08633</v>
          </cell>
        </row>
        <row r="122592">
          <cell r="A122592">
            <v>5902503666101</v>
          </cell>
          <cell r="B122592" t="str">
            <v>VHR08632</v>
          </cell>
        </row>
        <row r="122593">
          <cell r="A122593">
            <v>5902503666095</v>
          </cell>
          <cell r="B122593" t="str">
            <v>VHR08631</v>
          </cell>
        </row>
        <row r="122594">
          <cell r="A122594">
            <v>5902503666088</v>
          </cell>
          <cell r="B122594" t="str">
            <v>VHR08630</v>
          </cell>
        </row>
        <row r="122595">
          <cell r="A122595">
            <v>5902503666071</v>
          </cell>
          <cell r="B122595" t="str">
            <v>VHR08629</v>
          </cell>
        </row>
        <row r="122596">
          <cell r="A122596">
            <v>5902503666064</v>
          </cell>
          <cell r="B122596" t="str">
            <v>VHR08628</v>
          </cell>
        </row>
        <row r="122597">
          <cell r="A122597">
            <v>5902503684556</v>
          </cell>
          <cell r="B122597" t="str">
            <v>VHR08694</v>
          </cell>
        </row>
        <row r="122598">
          <cell r="A122598">
            <v>5902503684549</v>
          </cell>
          <cell r="B122598" t="str">
            <v>VHR08693</v>
          </cell>
        </row>
        <row r="122599">
          <cell r="A122599">
            <v>5902503684532</v>
          </cell>
          <cell r="B122599" t="str">
            <v>VHR08692</v>
          </cell>
        </row>
        <row r="122600">
          <cell r="A122600">
            <v>30157880</v>
          </cell>
          <cell r="B122600" t="str">
            <v>MB223801</v>
          </cell>
        </row>
        <row r="122601">
          <cell r="A122601">
            <v>5902503682590</v>
          </cell>
          <cell r="B122601" t="str">
            <v>THR02897</v>
          </cell>
        </row>
        <row r="122602">
          <cell r="A122602">
            <v>5902503688684</v>
          </cell>
          <cell r="B122602" t="str">
            <v>THR02905</v>
          </cell>
        </row>
        <row r="122603">
          <cell r="A122603">
            <v>3614271755711</v>
          </cell>
          <cell r="B122603" t="str">
            <v>L7246403</v>
          </cell>
        </row>
        <row r="122604">
          <cell r="A122604">
            <v>3474636265558</v>
          </cell>
          <cell r="B122604" t="str">
            <v>E1652904</v>
          </cell>
        </row>
        <row r="122605">
          <cell r="A122605">
            <v>3474636265572</v>
          </cell>
          <cell r="B122605" t="str">
            <v>E1653003</v>
          </cell>
        </row>
        <row r="122606">
          <cell r="A122606">
            <v>3474630740853</v>
          </cell>
          <cell r="B122606" t="str">
            <v>E1653604</v>
          </cell>
        </row>
        <row r="122607">
          <cell r="A122607">
            <v>3614272965850</v>
          </cell>
          <cell r="B122607" t="str">
            <v>LB467201</v>
          </cell>
        </row>
        <row r="122608">
          <cell r="A122608">
            <v>3600551072906</v>
          </cell>
          <cell r="B122608" t="str">
            <v>D3797600</v>
          </cell>
        </row>
        <row r="122609">
          <cell r="A122609">
            <v>3474636975990</v>
          </cell>
          <cell r="B122609" t="str">
            <v>E3570901</v>
          </cell>
        </row>
        <row r="122610">
          <cell r="A122610">
            <v>3474630400191</v>
          </cell>
          <cell r="B122610" t="str">
            <v>E1896222</v>
          </cell>
        </row>
        <row r="122611">
          <cell r="A122611">
            <v>5902503699734</v>
          </cell>
          <cell r="B122611" t="str">
            <v>THR02941</v>
          </cell>
        </row>
        <row r="122612">
          <cell r="A122612">
            <v>5902503699789</v>
          </cell>
          <cell r="B122612" t="str">
            <v>THR02942</v>
          </cell>
        </row>
        <row r="122613">
          <cell r="A122613">
            <v>3614273393386</v>
          </cell>
          <cell r="B122613" t="str">
            <v>LC780801</v>
          </cell>
        </row>
        <row r="122614">
          <cell r="A122614">
            <v>3614272934955</v>
          </cell>
          <cell r="B122614" t="str">
            <v>LB432601</v>
          </cell>
        </row>
        <row r="122615">
          <cell r="A122615">
            <v>3614273262590</v>
          </cell>
          <cell r="B122615" t="str">
            <v>LC341500</v>
          </cell>
        </row>
        <row r="122616">
          <cell r="A122616">
            <v>3614273076128</v>
          </cell>
          <cell r="B122616" t="str">
            <v>LB780001</v>
          </cell>
        </row>
        <row r="122617">
          <cell r="A122617">
            <v>800897130909</v>
          </cell>
          <cell r="B122617" t="str">
            <v>K4213901</v>
          </cell>
        </row>
        <row r="122618">
          <cell r="A122618">
            <v>5902503660642</v>
          </cell>
          <cell r="B122618" t="str">
            <v>YHR05980</v>
          </cell>
        </row>
        <row r="122619">
          <cell r="A122619">
            <v>5902503660659</v>
          </cell>
          <cell r="B122619" t="str">
            <v>YHR05981</v>
          </cell>
        </row>
        <row r="122620">
          <cell r="A122620">
            <v>5902503714413</v>
          </cell>
          <cell r="B122620" t="str">
            <v>VHR08817</v>
          </cell>
        </row>
        <row r="122621">
          <cell r="A122621">
            <v>5902503714420</v>
          </cell>
          <cell r="B122621" t="str">
            <v>VHR08818</v>
          </cell>
        </row>
        <row r="122622">
          <cell r="A122622">
            <v>5902503714437</v>
          </cell>
          <cell r="B122622" t="str">
            <v>VHR08819</v>
          </cell>
        </row>
        <row r="122623">
          <cell r="A122623">
            <v>5902503714444</v>
          </cell>
          <cell r="B122623" t="str">
            <v>VHR08820</v>
          </cell>
        </row>
        <row r="122624">
          <cell r="A122624">
            <v>3395019935021</v>
          </cell>
          <cell r="B122624" t="str">
            <v>MB335001</v>
          </cell>
        </row>
        <row r="122625">
          <cell r="A122625">
            <v>3614272831629</v>
          </cell>
          <cell r="B122625" t="str">
            <v>LB222701</v>
          </cell>
        </row>
        <row r="122626">
          <cell r="A122626">
            <v>5902503716448</v>
          </cell>
          <cell r="B122626" t="str">
            <v>VHR08834</v>
          </cell>
        </row>
        <row r="122627">
          <cell r="A122627">
            <v>5902503716530</v>
          </cell>
          <cell r="B122627" t="str">
            <v>VHR08843</v>
          </cell>
        </row>
        <row r="122628">
          <cell r="A122628">
            <v>3474636382675</v>
          </cell>
          <cell r="B122628" t="str">
            <v>E1742102</v>
          </cell>
        </row>
        <row r="122629">
          <cell r="A122629">
            <v>3474636382446</v>
          </cell>
          <cell r="B122629" t="str">
            <v>E1740303</v>
          </cell>
        </row>
        <row r="122630">
          <cell r="A122630">
            <v>3474630565432</v>
          </cell>
          <cell r="B122630" t="str">
            <v>E0845403</v>
          </cell>
        </row>
        <row r="122631">
          <cell r="A122631">
            <v>3474630565630</v>
          </cell>
          <cell r="B122631" t="str">
            <v>E0845903</v>
          </cell>
        </row>
        <row r="122632">
          <cell r="A122632">
            <v>5902503666057</v>
          </cell>
          <cell r="B122632" t="str">
            <v>VHR08627</v>
          </cell>
        </row>
        <row r="122633">
          <cell r="A122633">
            <v>5902503666040</v>
          </cell>
          <cell r="B122633" t="str">
            <v>VHR08626</v>
          </cell>
        </row>
        <row r="122634">
          <cell r="A122634">
            <v>5902503666033</v>
          </cell>
          <cell r="B122634" t="str">
            <v>VHR08625</v>
          </cell>
        </row>
        <row r="122635">
          <cell r="A122635">
            <v>3474637059217</v>
          </cell>
          <cell r="B122635" t="str">
            <v>E3808200</v>
          </cell>
        </row>
        <row r="122636">
          <cell r="A122636">
            <v>3474637059224</v>
          </cell>
          <cell r="B122636" t="str">
            <v>E3808300</v>
          </cell>
        </row>
        <row r="122637">
          <cell r="A122637">
            <v>5902503688646</v>
          </cell>
          <cell r="B122637" t="str">
            <v>THR02904</v>
          </cell>
        </row>
        <row r="122638">
          <cell r="A122638">
            <v>5902503688608</v>
          </cell>
          <cell r="B122638" t="str">
            <v>THR02903</v>
          </cell>
        </row>
        <row r="122639">
          <cell r="A122639">
            <v>5902503688486</v>
          </cell>
          <cell r="B122639" t="str">
            <v>THR02902</v>
          </cell>
        </row>
        <row r="122640">
          <cell r="A122640">
            <v>5902503688011</v>
          </cell>
          <cell r="B122640" t="str">
            <v>THR02901</v>
          </cell>
        </row>
        <row r="122641">
          <cell r="A122641">
            <v>5902503688004</v>
          </cell>
          <cell r="B122641" t="str">
            <v>THR02900</v>
          </cell>
        </row>
        <row r="122642">
          <cell r="A122642">
            <v>5902503681906</v>
          </cell>
          <cell r="B122642" t="str">
            <v>THR02893</v>
          </cell>
        </row>
        <row r="122643">
          <cell r="A122643">
            <v>3614272798656</v>
          </cell>
          <cell r="B122643" t="str">
            <v>LB086701</v>
          </cell>
        </row>
        <row r="122644">
          <cell r="A122644">
            <v>3614272965782</v>
          </cell>
          <cell r="B122644" t="str">
            <v>LB466502</v>
          </cell>
        </row>
        <row r="122645">
          <cell r="A122645">
            <v>3614272965775</v>
          </cell>
          <cell r="B122645" t="str">
            <v>LB466401</v>
          </cell>
        </row>
        <row r="122646">
          <cell r="A122646">
            <v>3614272965768</v>
          </cell>
          <cell r="B122646" t="str">
            <v>LB466301</v>
          </cell>
        </row>
        <row r="122647">
          <cell r="A122647">
            <v>3614272965843</v>
          </cell>
          <cell r="B122647" t="str">
            <v>LB467101</v>
          </cell>
        </row>
        <row r="122648">
          <cell r="A122648">
            <v>3614272965799</v>
          </cell>
          <cell r="B122648" t="str">
            <v>LB466602</v>
          </cell>
        </row>
        <row r="122649">
          <cell r="A122649">
            <v>5902503707316</v>
          </cell>
          <cell r="B122649" t="str">
            <v>ZHR07993</v>
          </cell>
        </row>
        <row r="122650">
          <cell r="A122650">
            <v>5902503707323</v>
          </cell>
          <cell r="B122650" t="str">
            <v>YHR06018</v>
          </cell>
        </row>
        <row r="122651">
          <cell r="A122651">
            <v>5902503707347</v>
          </cell>
          <cell r="B122651" t="str">
            <v>ZHR07994</v>
          </cell>
        </row>
        <row r="122652">
          <cell r="A122652">
            <v>5902503708382</v>
          </cell>
          <cell r="B122652" t="str">
            <v>VHR08762</v>
          </cell>
        </row>
        <row r="122653">
          <cell r="A122653">
            <v>3337875585217</v>
          </cell>
          <cell r="B122653" t="str">
            <v>MB054523</v>
          </cell>
        </row>
        <row r="122654">
          <cell r="A122654">
            <v>3600542452526</v>
          </cell>
          <cell r="B122654" t="str">
            <v>C6699300</v>
          </cell>
        </row>
        <row r="122655">
          <cell r="A122655">
            <v>5902503689322</v>
          </cell>
          <cell r="B122655" t="str">
            <v>THR02908</v>
          </cell>
        </row>
        <row r="122656">
          <cell r="A122656">
            <v>30165427</v>
          </cell>
          <cell r="B122656" t="str">
            <v>E2906301</v>
          </cell>
        </row>
        <row r="122657">
          <cell r="A122657">
            <v>3474636891764</v>
          </cell>
          <cell r="B122657" t="str">
            <v>E3382001</v>
          </cell>
        </row>
        <row r="122658">
          <cell r="A122658">
            <v>3474636971039</v>
          </cell>
          <cell r="B122658" t="str">
            <v>E3557801</v>
          </cell>
        </row>
        <row r="122659">
          <cell r="A122659">
            <v>3474637052119</v>
          </cell>
          <cell r="B122659" t="str">
            <v>E3793501</v>
          </cell>
        </row>
        <row r="122660">
          <cell r="A122660">
            <v>3395017710002</v>
          </cell>
          <cell r="B122660" t="str">
            <v>MB318501</v>
          </cell>
        </row>
        <row r="122661">
          <cell r="A122661">
            <v>3600551068657</v>
          </cell>
          <cell r="B122661" t="str">
            <v>D3782800</v>
          </cell>
        </row>
        <row r="122662">
          <cell r="A122662">
            <v>3600551068954</v>
          </cell>
          <cell r="B122662" t="str">
            <v>D3783700</v>
          </cell>
        </row>
        <row r="122663">
          <cell r="A122663">
            <v>3614271426024</v>
          </cell>
          <cell r="B122663" t="str">
            <v>L9766303</v>
          </cell>
        </row>
        <row r="122664">
          <cell r="A122664">
            <v>3474636403912</v>
          </cell>
          <cell r="B122664" t="str">
            <v>E2646101</v>
          </cell>
        </row>
        <row r="122665">
          <cell r="A122665">
            <v>3474636839674</v>
          </cell>
          <cell r="B122665" t="str">
            <v>E1412404</v>
          </cell>
        </row>
        <row r="122666">
          <cell r="A122666">
            <v>3474636382699</v>
          </cell>
          <cell r="B122666" t="str">
            <v>E1742502</v>
          </cell>
        </row>
        <row r="122667">
          <cell r="A122667">
            <v>3474636382705</v>
          </cell>
          <cell r="B122667" t="str">
            <v>E1742602</v>
          </cell>
        </row>
        <row r="122668">
          <cell r="A122668">
            <v>3474636382477</v>
          </cell>
          <cell r="B122668" t="str">
            <v>E1740601</v>
          </cell>
        </row>
        <row r="122669">
          <cell r="A122669">
            <v>3474636382484</v>
          </cell>
          <cell r="B122669" t="str">
            <v>E1740701</v>
          </cell>
        </row>
        <row r="122670">
          <cell r="A122670">
            <v>3474636382514</v>
          </cell>
          <cell r="B122670" t="str">
            <v>E1741001</v>
          </cell>
        </row>
        <row r="122671">
          <cell r="A122671">
            <v>3474630565173</v>
          </cell>
          <cell r="B122671" t="str">
            <v>E0844703</v>
          </cell>
        </row>
        <row r="122672">
          <cell r="A122672">
            <v>3337875790567</v>
          </cell>
          <cell r="B122672" t="str">
            <v>MB445100</v>
          </cell>
        </row>
        <row r="122673">
          <cell r="A122673">
            <v>3337875795340</v>
          </cell>
          <cell r="B122673" t="str">
            <v>MB452300</v>
          </cell>
        </row>
        <row r="122674">
          <cell r="A122674">
            <v>3337875795364</v>
          </cell>
          <cell r="B122674" t="str">
            <v>MB452500</v>
          </cell>
        </row>
        <row r="122675">
          <cell r="A122675">
            <v>3337875790574</v>
          </cell>
          <cell r="B122675" t="str">
            <v>MB445200</v>
          </cell>
        </row>
        <row r="122676">
          <cell r="A122676">
            <v>3337875791861</v>
          </cell>
          <cell r="B122676" t="str">
            <v>MB446400</v>
          </cell>
        </row>
        <row r="122677">
          <cell r="A122677">
            <v>5902503687991</v>
          </cell>
          <cell r="B122677" t="str">
            <v>THR02899</v>
          </cell>
        </row>
        <row r="122678">
          <cell r="A122678">
            <v>3614273436816</v>
          </cell>
          <cell r="B122678" t="str">
            <v>LC863001</v>
          </cell>
        </row>
        <row r="122679">
          <cell r="A122679">
            <v>3614273436519</v>
          </cell>
          <cell r="B122679" t="str">
            <v>LC860001</v>
          </cell>
        </row>
        <row r="122680">
          <cell r="A122680">
            <v>3614273436502</v>
          </cell>
          <cell r="B122680" t="str">
            <v>LC859901</v>
          </cell>
        </row>
        <row r="122681">
          <cell r="A122681">
            <v>3614273436793</v>
          </cell>
          <cell r="B122681" t="str">
            <v>LC862801</v>
          </cell>
        </row>
        <row r="122682">
          <cell r="A122682">
            <v>5902503693763</v>
          </cell>
          <cell r="B122682" t="str">
            <v>THR02930</v>
          </cell>
        </row>
        <row r="122683">
          <cell r="A122683">
            <v>5902503693770</v>
          </cell>
          <cell r="B122683" t="str">
            <v>THR02931</v>
          </cell>
        </row>
        <row r="122684">
          <cell r="A122684">
            <v>5902503708344</v>
          </cell>
          <cell r="B122684" t="str">
            <v>XHR03100</v>
          </cell>
        </row>
        <row r="122685">
          <cell r="A122685">
            <v>3474637045005</v>
          </cell>
          <cell r="B122685" t="str">
            <v>E3786300</v>
          </cell>
        </row>
        <row r="122686">
          <cell r="A122686">
            <v>3474637044985</v>
          </cell>
          <cell r="B122686" t="str">
            <v>E3786100</v>
          </cell>
        </row>
        <row r="122687">
          <cell r="A122687">
            <v>3474636818259</v>
          </cell>
          <cell r="B122687" t="str">
            <v>E3134502</v>
          </cell>
        </row>
        <row r="122688">
          <cell r="A122688">
            <v>3614271392831</v>
          </cell>
          <cell r="B122688" t="str">
            <v>L9641201</v>
          </cell>
        </row>
        <row r="122689">
          <cell r="A122689">
            <v>800897221614</v>
          </cell>
          <cell r="B122689" t="str">
            <v>K5114500</v>
          </cell>
        </row>
        <row r="122690">
          <cell r="A122690">
            <v>800897221638</v>
          </cell>
          <cell r="B122690" t="str">
            <v>K5114700</v>
          </cell>
        </row>
        <row r="122691">
          <cell r="A122691">
            <v>3614273646697</v>
          </cell>
          <cell r="B122691" t="str">
            <v>LD449500</v>
          </cell>
        </row>
        <row r="122692">
          <cell r="A122692">
            <v>3700194718527</v>
          </cell>
          <cell r="B122692" t="str">
            <v>S0610809</v>
          </cell>
        </row>
        <row r="122693">
          <cell r="A122693">
            <v>5902503689742</v>
          </cell>
          <cell r="B122693" t="str">
            <v>VHR08738</v>
          </cell>
        </row>
        <row r="122694">
          <cell r="A122694">
            <v>5902503689421</v>
          </cell>
          <cell r="B122694" t="str">
            <v>THR02918</v>
          </cell>
        </row>
        <row r="122695">
          <cell r="A122695">
            <v>5902503689414</v>
          </cell>
          <cell r="B122695" t="str">
            <v>THR02917</v>
          </cell>
        </row>
        <row r="122696">
          <cell r="A122696">
            <v>5902503689407</v>
          </cell>
          <cell r="B122696" t="str">
            <v>THR02916</v>
          </cell>
        </row>
        <row r="122697">
          <cell r="A122697">
            <v>5902503689391</v>
          </cell>
          <cell r="B122697" t="str">
            <v>THR02915</v>
          </cell>
        </row>
        <row r="122698">
          <cell r="A122698">
            <v>30153219</v>
          </cell>
          <cell r="B122698" t="str">
            <v>B3421200</v>
          </cell>
        </row>
        <row r="122699">
          <cell r="A122699">
            <v>30150669</v>
          </cell>
          <cell r="B122699" t="str">
            <v>B3421500</v>
          </cell>
        </row>
        <row r="122700">
          <cell r="A122700">
            <v>5907245512211</v>
          </cell>
          <cell r="B122700" t="str">
            <v>YHR04550</v>
          </cell>
        </row>
        <row r="122701">
          <cell r="A122701">
            <v>3605532423265</v>
          </cell>
          <cell r="B122701" t="str">
            <v>L2290104</v>
          </cell>
        </row>
        <row r="122702">
          <cell r="A122702">
            <v>5902503716400</v>
          </cell>
          <cell r="B122702" t="str">
            <v>VHR08830</v>
          </cell>
        </row>
        <row r="122703">
          <cell r="A122703">
            <v>5902503716547</v>
          </cell>
          <cell r="B122703" t="str">
            <v>VHR08844</v>
          </cell>
        </row>
        <row r="122704">
          <cell r="A122704">
            <v>5902503716417</v>
          </cell>
          <cell r="B122704" t="str">
            <v>VHR08831</v>
          </cell>
        </row>
        <row r="122705">
          <cell r="A122705">
            <v>5902503716455</v>
          </cell>
          <cell r="B122705" t="str">
            <v>VHR08835</v>
          </cell>
        </row>
        <row r="122706">
          <cell r="A122706">
            <v>3474636382712</v>
          </cell>
          <cell r="B122706" t="str">
            <v>E1742702</v>
          </cell>
        </row>
        <row r="122707">
          <cell r="A122707">
            <v>3474630664906</v>
          </cell>
          <cell r="B122707" t="str">
            <v>E2645901</v>
          </cell>
        </row>
        <row r="122708">
          <cell r="A122708">
            <v>3474636874026</v>
          </cell>
          <cell r="B122708" t="str">
            <v>E3291801</v>
          </cell>
        </row>
        <row r="122709">
          <cell r="A122709">
            <v>3474636874033</v>
          </cell>
          <cell r="B122709" t="str">
            <v>E3291901</v>
          </cell>
        </row>
        <row r="122710">
          <cell r="A122710">
            <v>3474630564893</v>
          </cell>
          <cell r="B122710" t="str">
            <v>E0844002</v>
          </cell>
        </row>
        <row r="122711">
          <cell r="A122711">
            <v>3474636157853</v>
          </cell>
          <cell r="B122711" t="str">
            <v>E1579502</v>
          </cell>
        </row>
        <row r="122712">
          <cell r="A122712">
            <v>3474636158010</v>
          </cell>
          <cell r="B122712" t="str">
            <v>E1581001</v>
          </cell>
        </row>
        <row r="122713">
          <cell r="A122713">
            <v>3474636728282</v>
          </cell>
          <cell r="B122713" t="str">
            <v>E2977901</v>
          </cell>
        </row>
        <row r="122714">
          <cell r="A122714">
            <v>3474636728299</v>
          </cell>
          <cell r="B122714" t="str">
            <v>E2978002</v>
          </cell>
        </row>
        <row r="122715">
          <cell r="A122715">
            <v>3337875793834</v>
          </cell>
          <cell r="B122715" t="str">
            <v>MB449800</v>
          </cell>
        </row>
        <row r="122716">
          <cell r="A122716">
            <v>3337875793841</v>
          </cell>
          <cell r="B122716" t="str">
            <v>MB449900</v>
          </cell>
        </row>
        <row r="122717">
          <cell r="A122717">
            <v>3337875794831</v>
          </cell>
          <cell r="B122717" t="str">
            <v>MB451300</v>
          </cell>
        </row>
        <row r="122718">
          <cell r="A122718">
            <v>3474637002008</v>
          </cell>
          <cell r="B122718" t="str">
            <v>E3728300</v>
          </cell>
        </row>
        <row r="122719">
          <cell r="A122719">
            <v>3614272797598</v>
          </cell>
          <cell r="B122719" t="str">
            <v>LB071702</v>
          </cell>
        </row>
        <row r="122720">
          <cell r="A122720">
            <v>5902503684518</v>
          </cell>
          <cell r="B122720" t="str">
            <v>YHR05990</v>
          </cell>
        </row>
        <row r="122721">
          <cell r="A122721">
            <v>5902503684525</v>
          </cell>
          <cell r="B122721" t="str">
            <v>XHR03091</v>
          </cell>
        </row>
        <row r="122722">
          <cell r="A122722">
            <v>3614271227928</v>
          </cell>
          <cell r="B122722" t="str">
            <v>L9185003</v>
          </cell>
        </row>
        <row r="122723">
          <cell r="A122723">
            <v>3360372103615</v>
          </cell>
          <cell r="B122723" t="str">
            <v>L4862105</v>
          </cell>
        </row>
        <row r="122724">
          <cell r="A122724">
            <v>3614273756723</v>
          </cell>
          <cell r="B122724" t="str">
            <v>LD782200</v>
          </cell>
        </row>
        <row r="122725">
          <cell r="A122725">
            <v>3614273756686</v>
          </cell>
          <cell r="B122725" t="str">
            <v>LD782100</v>
          </cell>
        </row>
        <row r="122726">
          <cell r="A122726">
            <v>3614273756648</v>
          </cell>
          <cell r="B122726" t="str">
            <v>LD782000</v>
          </cell>
        </row>
        <row r="122727">
          <cell r="A122727">
            <v>5902503702366</v>
          </cell>
          <cell r="B122727" t="str">
            <v>VHR08740</v>
          </cell>
        </row>
        <row r="122728">
          <cell r="A122728">
            <v>5902503702373</v>
          </cell>
          <cell r="B122728" t="str">
            <v>VHR08741</v>
          </cell>
        </row>
        <row r="122729">
          <cell r="A122729">
            <v>5902503702380</v>
          </cell>
          <cell r="B122729" t="str">
            <v>VHR08742</v>
          </cell>
        </row>
        <row r="122730">
          <cell r="A122730">
            <v>5902503702397</v>
          </cell>
          <cell r="B122730" t="str">
            <v>VHR08743</v>
          </cell>
        </row>
        <row r="122731">
          <cell r="A122731">
            <v>5902503702403</v>
          </cell>
          <cell r="B122731" t="str">
            <v>VHR08744</v>
          </cell>
        </row>
        <row r="122732">
          <cell r="A122732">
            <v>3614273683449</v>
          </cell>
          <cell r="B122732" t="str">
            <v>LD533500</v>
          </cell>
        </row>
        <row r="122733">
          <cell r="A122733">
            <v>8435137764495</v>
          </cell>
          <cell r="B122733" t="str">
            <v>LD085002</v>
          </cell>
        </row>
        <row r="122734">
          <cell r="A122734">
            <v>800897221782</v>
          </cell>
          <cell r="B122734" t="str">
            <v>K5116200</v>
          </cell>
        </row>
        <row r="122735">
          <cell r="A122735">
            <v>800897221621</v>
          </cell>
          <cell r="B122735" t="str">
            <v>K5114600</v>
          </cell>
        </row>
        <row r="122736">
          <cell r="A122736">
            <v>800897221645</v>
          </cell>
          <cell r="B122736" t="str">
            <v>K5114800</v>
          </cell>
        </row>
        <row r="122737">
          <cell r="A122737">
            <v>3614273687485</v>
          </cell>
          <cell r="B122737" t="str">
            <v>LD544000</v>
          </cell>
        </row>
        <row r="122738">
          <cell r="A122738">
            <v>3614273687492</v>
          </cell>
          <cell r="B122738" t="str">
            <v>LD544100</v>
          </cell>
        </row>
        <row r="122739">
          <cell r="A122739">
            <v>3600542452434</v>
          </cell>
          <cell r="B122739" t="str">
            <v>C6698400</v>
          </cell>
        </row>
        <row r="122740">
          <cell r="A122740">
            <v>3605972336309</v>
          </cell>
          <cell r="B122740" t="str">
            <v>S3802301</v>
          </cell>
        </row>
        <row r="122741">
          <cell r="A122741">
            <v>3605970265595</v>
          </cell>
          <cell r="B122741" t="str">
            <v>S0643004</v>
          </cell>
        </row>
        <row r="122742">
          <cell r="A122742">
            <v>3614273580878</v>
          </cell>
          <cell r="B122742" t="str">
            <v>LD242700</v>
          </cell>
        </row>
        <row r="122743">
          <cell r="A122743">
            <v>3614273597289</v>
          </cell>
          <cell r="B122743" t="str">
            <v>LD305400</v>
          </cell>
        </row>
        <row r="122744">
          <cell r="A122744">
            <v>5902503689384</v>
          </cell>
          <cell r="B122744" t="str">
            <v>THR02914</v>
          </cell>
        </row>
        <row r="122745">
          <cell r="A122745">
            <v>5902503689377</v>
          </cell>
          <cell r="B122745" t="str">
            <v>THR02913</v>
          </cell>
        </row>
        <row r="122746">
          <cell r="A122746">
            <v>5902503689360</v>
          </cell>
          <cell r="B122746" t="str">
            <v>THR02912</v>
          </cell>
        </row>
        <row r="122747">
          <cell r="A122747">
            <v>5902503689353</v>
          </cell>
          <cell r="B122747" t="str">
            <v>THR02911</v>
          </cell>
        </row>
        <row r="122748">
          <cell r="A122748">
            <v>5902503689346</v>
          </cell>
          <cell r="B122748" t="str">
            <v>THR02910</v>
          </cell>
        </row>
        <row r="122749">
          <cell r="A122749">
            <v>30148116</v>
          </cell>
          <cell r="B122749" t="str">
            <v>B3420800</v>
          </cell>
        </row>
        <row r="122750">
          <cell r="A122750">
            <v>30145535</v>
          </cell>
          <cell r="B122750" t="str">
            <v>B3420900</v>
          </cell>
        </row>
        <row r="122751">
          <cell r="A122751">
            <v>30148093</v>
          </cell>
          <cell r="B122751" t="str">
            <v>B3421000</v>
          </cell>
        </row>
        <row r="122752">
          <cell r="A122752">
            <v>30150652</v>
          </cell>
          <cell r="B122752" t="str">
            <v>B3421100</v>
          </cell>
        </row>
        <row r="122753">
          <cell r="A122753">
            <v>800897139445</v>
          </cell>
          <cell r="B122753" t="str">
            <v>K4006808</v>
          </cell>
        </row>
        <row r="122754">
          <cell r="A122754">
            <v>800897170813</v>
          </cell>
          <cell r="B122754" t="str">
            <v>K3006802</v>
          </cell>
        </row>
        <row r="122755">
          <cell r="A122755">
            <v>800897139469</v>
          </cell>
          <cell r="B122755" t="str">
            <v>K4007008</v>
          </cell>
        </row>
        <row r="122756">
          <cell r="A122756">
            <v>800897143510</v>
          </cell>
          <cell r="B122756" t="str">
            <v>K3978705</v>
          </cell>
        </row>
        <row r="122757">
          <cell r="A122757">
            <v>3474637015374</v>
          </cell>
          <cell r="B122757" t="str">
            <v>E3770600</v>
          </cell>
        </row>
        <row r="122758">
          <cell r="A122758">
            <v>3474637015398</v>
          </cell>
          <cell r="B122758" t="str">
            <v>E3770800</v>
          </cell>
        </row>
        <row r="122759">
          <cell r="A122759">
            <v>3474637015411</v>
          </cell>
          <cell r="B122759" t="str">
            <v>E3771000</v>
          </cell>
        </row>
        <row r="122760">
          <cell r="A122760">
            <v>3474637015435</v>
          </cell>
          <cell r="B122760" t="str">
            <v>E3771200</v>
          </cell>
        </row>
        <row r="122761">
          <cell r="A122761">
            <v>3474636404391</v>
          </cell>
          <cell r="B122761" t="str">
            <v>E1957501</v>
          </cell>
        </row>
        <row r="122762">
          <cell r="A122762">
            <v>3474636404391</v>
          </cell>
          <cell r="B122762" t="str">
            <v>E1957601</v>
          </cell>
        </row>
        <row r="122763">
          <cell r="A122763">
            <v>3474636728268</v>
          </cell>
          <cell r="B122763" t="str">
            <v>E2977801</v>
          </cell>
        </row>
        <row r="122764">
          <cell r="A122764">
            <v>3474630564732</v>
          </cell>
          <cell r="B122764" t="str">
            <v>E0843603</v>
          </cell>
        </row>
        <row r="122765">
          <cell r="A122765">
            <v>3614272797611</v>
          </cell>
          <cell r="B122765" t="str">
            <v>LB071902</v>
          </cell>
        </row>
        <row r="122766">
          <cell r="A122766">
            <v>3614272797604</v>
          </cell>
          <cell r="B122766" t="str">
            <v>LB071802</v>
          </cell>
        </row>
        <row r="122767">
          <cell r="A122767">
            <v>3614273313193</v>
          </cell>
          <cell r="B122767" t="str">
            <v>LC520501</v>
          </cell>
        </row>
        <row r="122768">
          <cell r="A122768">
            <v>3614273313162</v>
          </cell>
          <cell r="B122768" t="str">
            <v>LC520201</v>
          </cell>
        </row>
        <row r="122769">
          <cell r="A122769">
            <v>3614273667609</v>
          </cell>
          <cell r="B122769" t="str">
            <v>LD485600</v>
          </cell>
        </row>
        <row r="122770">
          <cell r="A122770">
            <v>3614273598811</v>
          </cell>
          <cell r="B122770" t="str">
            <v>LD313802</v>
          </cell>
        </row>
        <row r="122771">
          <cell r="A122771">
            <v>3600551035598</v>
          </cell>
          <cell r="B122771" t="str">
            <v>D3681001</v>
          </cell>
        </row>
        <row r="122772">
          <cell r="A122772">
            <v>3600551035635</v>
          </cell>
          <cell r="B122772" t="str">
            <v>D3681201</v>
          </cell>
        </row>
        <row r="122773">
          <cell r="A122773">
            <v>3600550950281</v>
          </cell>
          <cell r="B122773" t="str">
            <v>D3372202</v>
          </cell>
        </row>
        <row r="122774">
          <cell r="A122774">
            <v>3600550987928</v>
          </cell>
          <cell r="B122774" t="str">
            <v>D3503502</v>
          </cell>
        </row>
        <row r="122775">
          <cell r="A122775">
            <v>3614273756600</v>
          </cell>
          <cell r="B122775" t="str">
            <v>LD781900</v>
          </cell>
        </row>
        <row r="122776">
          <cell r="A122776">
            <v>3614273756563</v>
          </cell>
          <cell r="B122776" t="str">
            <v>LD781800</v>
          </cell>
        </row>
        <row r="122777">
          <cell r="A122777">
            <v>3605972527561</v>
          </cell>
          <cell r="B122777" t="str">
            <v>S4538400</v>
          </cell>
        </row>
        <row r="122778">
          <cell r="A122778">
            <v>3614273757751</v>
          </cell>
          <cell r="B122778" t="str">
            <v>LD788100</v>
          </cell>
        </row>
        <row r="122779">
          <cell r="A122779">
            <v>3614273757713</v>
          </cell>
          <cell r="B122779" t="str">
            <v>LD788000</v>
          </cell>
        </row>
        <row r="122780">
          <cell r="A122780">
            <v>3614273756969</v>
          </cell>
          <cell r="B122780" t="str">
            <v>LD782800</v>
          </cell>
        </row>
        <row r="122781">
          <cell r="A122781">
            <v>3614273663731</v>
          </cell>
          <cell r="B122781" t="str">
            <v>LD475100</v>
          </cell>
        </row>
        <row r="122782">
          <cell r="A122782">
            <v>3614273683456</v>
          </cell>
          <cell r="B122782" t="str">
            <v>LD533600</v>
          </cell>
        </row>
        <row r="122783">
          <cell r="A122783">
            <v>3614273683548</v>
          </cell>
          <cell r="B122783" t="str">
            <v>LD534500</v>
          </cell>
        </row>
        <row r="122784">
          <cell r="A122784">
            <v>3614273683555</v>
          </cell>
          <cell r="B122784" t="str">
            <v>LD534600</v>
          </cell>
        </row>
        <row r="122785">
          <cell r="A122785">
            <v>3614272139985</v>
          </cell>
          <cell r="B122785" t="str">
            <v>L8445201</v>
          </cell>
        </row>
        <row r="122786">
          <cell r="A122786">
            <v>3614272140011</v>
          </cell>
          <cell r="B122786" t="str">
            <v>L8445501</v>
          </cell>
        </row>
        <row r="122787">
          <cell r="A122787">
            <v>3600551072890</v>
          </cell>
          <cell r="B122787" t="str">
            <v>D3797500</v>
          </cell>
        </row>
        <row r="122788">
          <cell r="A122788">
            <v>3614273545570</v>
          </cell>
          <cell r="B122788" t="str">
            <v>LD159100</v>
          </cell>
        </row>
        <row r="122789">
          <cell r="A122789">
            <v>5902503689339</v>
          </cell>
          <cell r="B122789" t="str">
            <v>THR02909</v>
          </cell>
        </row>
        <row r="122790">
          <cell r="A122790">
            <v>3337875799348</v>
          </cell>
          <cell r="B122790" t="str">
            <v>MB463200</v>
          </cell>
        </row>
        <row r="122791">
          <cell r="A122791">
            <v>3474630621046</v>
          </cell>
          <cell r="B122791" t="str">
            <v>E0957222</v>
          </cell>
        </row>
        <row r="122792">
          <cell r="A122792">
            <v>3474630650893</v>
          </cell>
          <cell r="B122792" t="str">
            <v>E1444001</v>
          </cell>
        </row>
        <row r="122793">
          <cell r="A122793">
            <v>3474630621169</v>
          </cell>
          <cell r="B122793" t="str">
            <v>E0957522</v>
          </cell>
        </row>
        <row r="122794">
          <cell r="A122794">
            <v>3474630620964</v>
          </cell>
          <cell r="B122794" t="str">
            <v>E0957023</v>
          </cell>
        </row>
        <row r="122795">
          <cell r="A122795">
            <v>3474637049485</v>
          </cell>
          <cell r="B122795" t="str">
            <v>E3788100</v>
          </cell>
        </row>
        <row r="122796">
          <cell r="A122796">
            <v>5902503654474</v>
          </cell>
          <cell r="B122796" t="str">
            <v>VHR08593</v>
          </cell>
        </row>
        <row r="122797">
          <cell r="A122797">
            <v>5902503654481</v>
          </cell>
          <cell r="B122797" t="str">
            <v>VHR08594</v>
          </cell>
        </row>
        <row r="122798">
          <cell r="A122798">
            <v>5902503654498</v>
          </cell>
          <cell r="B122798" t="str">
            <v>VHR08595</v>
          </cell>
        </row>
        <row r="122799">
          <cell r="A122799">
            <v>5902503654504</v>
          </cell>
          <cell r="B122799" t="str">
            <v>VHR08596</v>
          </cell>
        </row>
        <row r="122800">
          <cell r="A122800">
            <v>3614273078184</v>
          </cell>
          <cell r="B122800" t="str">
            <v>LB782602</v>
          </cell>
        </row>
        <row r="122801">
          <cell r="A122801">
            <v>604214855908</v>
          </cell>
          <cell r="B122801" t="str">
            <v>S4085305</v>
          </cell>
        </row>
        <row r="122802">
          <cell r="A122802">
            <v>3614271690487</v>
          </cell>
          <cell r="B122802" t="str">
            <v>L6998002</v>
          </cell>
        </row>
        <row r="122803">
          <cell r="A122803">
            <v>3365440595477</v>
          </cell>
          <cell r="B122803" t="str">
            <v>L1319204</v>
          </cell>
        </row>
        <row r="122804">
          <cell r="A122804">
            <v>800897849849</v>
          </cell>
          <cell r="B122804" t="str">
            <v>D3520601</v>
          </cell>
        </row>
        <row r="122805">
          <cell r="A122805">
            <v>3600550994643</v>
          </cell>
          <cell r="B122805" t="str">
            <v>D3536401</v>
          </cell>
        </row>
        <row r="122806">
          <cell r="A122806">
            <v>3600550987935</v>
          </cell>
          <cell r="B122806" t="str">
            <v>D3503602</v>
          </cell>
        </row>
        <row r="122807">
          <cell r="A122807">
            <v>800897078041</v>
          </cell>
          <cell r="B122807" t="str">
            <v>D3517101</v>
          </cell>
        </row>
        <row r="122808">
          <cell r="A122808">
            <v>800897849887</v>
          </cell>
          <cell r="B122808" t="str">
            <v>D3520201</v>
          </cell>
        </row>
        <row r="122809">
          <cell r="A122809">
            <v>3614273663663</v>
          </cell>
          <cell r="B122809" t="str">
            <v>LD474400</v>
          </cell>
        </row>
        <row r="122810">
          <cell r="A122810">
            <v>3614273685689</v>
          </cell>
          <cell r="B122810" t="str">
            <v>LD542100</v>
          </cell>
        </row>
        <row r="122811">
          <cell r="A122811">
            <v>3614273686778</v>
          </cell>
          <cell r="B122811" t="str">
            <v>LD543100</v>
          </cell>
        </row>
        <row r="122812">
          <cell r="A122812">
            <v>800897223465</v>
          </cell>
          <cell r="B122812" t="str">
            <v>K5147100</v>
          </cell>
        </row>
        <row r="122813">
          <cell r="A122813">
            <v>800897223458</v>
          </cell>
          <cell r="B122813" t="str">
            <v>K5147000</v>
          </cell>
        </row>
        <row r="122814">
          <cell r="A122814">
            <v>800897223496</v>
          </cell>
          <cell r="B122814" t="str">
            <v>K5147400</v>
          </cell>
        </row>
        <row r="122815">
          <cell r="A122815">
            <v>3614273604833</v>
          </cell>
          <cell r="B122815" t="str">
            <v>LD342900</v>
          </cell>
        </row>
        <row r="122816">
          <cell r="A122816">
            <v>3600542452465</v>
          </cell>
          <cell r="B122816" t="str">
            <v>C6698700</v>
          </cell>
        </row>
        <row r="122817">
          <cell r="A122817">
            <v>3614272537330</v>
          </cell>
          <cell r="B122817" t="str">
            <v>LA504602</v>
          </cell>
        </row>
        <row r="122818">
          <cell r="A122818">
            <v>3600521627365</v>
          </cell>
          <cell r="B122818" t="str">
            <v>A4412004</v>
          </cell>
        </row>
        <row r="122819">
          <cell r="A122819">
            <v>3600522774617</v>
          </cell>
          <cell r="B122819" t="str">
            <v>A7904406</v>
          </cell>
        </row>
        <row r="122820">
          <cell r="A122820">
            <v>5902503689797</v>
          </cell>
          <cell r="B122820" t="str">
            <v>THR02924</v>
          </cell>
        </row>
        <row r="122821">
          <cell r="A122821">
            <v>5902503689759</v>
          </cell>
          <cell r="B122821" t="str">
            <v>THR02923</v>
          </cell>
        </row>
        <row r="122822">
          <cell r="A122822">
            <v>3614273073905</v>
          </cell>
          <cell r="B122822" t="str">
            <v>LB760703</v>
          </cell>
        </row>
        <row r="122823">
          <cell r="A122823">
            <v>5902503690540</v>
          </cell>
          <cell r="B122823" t="str">
            <v>YHR05997</v>
          </cell>
        </row>
        <row r="122824">
          <cell r="A122824">
            <v>3614271429841</v>
          </cell>
          <cell r="B122824" t="str">
            <v>L9794501</v>
          </cell>
        </row>
        <row r="122825">
          <cell r="A122825">
            <v>3614271770653</v>
          </cell>
          <cell r="B122825" t="str">
            <v>L7351703</v>
          </cell>
        </row>
        <row r="122826">
          <cell r="A122826">
            <v>3474630736368</v>
          </cell>
          <cell r="B122826" t="str">
            <v>E1559822</v>
          </cell>
        </row>
        <row r="122827">
          <cell r="A122827">
            <v>3337875797719</v>
          </cell>
          <cell r="B122827" t="str">
            <v>MB460400</v>
          </cell>
        </row>
        <row r="122828">
          <cell r="A122828">
            <v>3474637071349</v>
          </cell>
          <cell r="B122828" t="str">
            <v>E3832500</v>
          </cell>
        </row>
        <row r="122829">
          <cell r="A122829">
            <v>5902503654511</v>
          </cell>
          <cell r="B122829" t="str">
            <v>VHR08597</v>
          </cell>
        </row>
        <row r="122830">
          <cell r="A122830">
            <v>5902503654528</v>
          </cell>
          <cell r="B122830" t="str">
            <v>VHR08598</v>
          </cell>
        </row>
        <row r="122831">
          <cell r="A122831">
            <v>5902503654535</v>
          </cell>
          <cell r="B122831" t="str">
            <v>VHR08599</v>
          </cell>
        </row>
        <row r="122832">
          <cell r="A122832">
            <v>3614271677587</v>
          </cell>
          <cell r="B122832" t="str">
            <v>L6997802</v>
          </cell>
        </row>
        <row r="122833">
          <cell r="A122833">
            <v>3614273274647</v>
          </cell>
          <cell r="B122833" t="str">
            <v>LC394601</v>
          </cell>
        </row>
        <row r="122834">
          <cell r="A122834">
            <v>3614273058506</v>
          </cell>
          <cell r="B122834" t="str">
            <v>LB659702</v>
          </cell>
        </row>
        <row r="122835">
          <cell r="A122835">
            <v>3614273058490</v>
          </cell>
          <cell r="B122835" t="str">
            <v>LB659602</v>
          </cell>
        </row>
        <row r="122836">
          <cell r="A122836">
            <v>3614271690494</v>
          </cell>
          <cell r="B122836" t="str">
            <v>L6997502</v>
          </cell>
        </row>
        <row r="122837">
          <cell r="A122837">
            <v>5902503648084</v>
          </cell>
          <cell r="B122837" t="str">
            <v>VHR08548</v>
          </cell>
        </row>
        <row r="122838">
          <cell r="A122838">
            <v>5902503648152</v>
          </cell>
          <cell r="B122838" t="str">
            <v>VHR08555</v>
          </cell>
        </row>
        <row r="122839">
          <cell r="A122839">
            <v>5902503648169</v>
          </cell>
          <cell r="B122839" t="str">
            <v>VHR08556</v>
          </cell>
        </row>
        <row r="122840">
          <cell r="A122840">
            <v>5902503648176</v>
          </cell>
          <cell r="B122840" t="str">
            <v>VHR08557</v>
          </cell>
        </row>
        <row r="122841">
          <cell r="A122841">
            <v>5902503648183</v>
          </cell>
          <cell r="B122841" t="str">
            <v>VHR08558</v>
          </cell>
        </row>
        <row r="122842">
          <cell r="A122842">
            <v>3600542413220</v>
          </cell>
          <cell r="B122842" t="str">
            <v>C6568700</v>
          </cell>
        </row>
        <row r="122843">
          <cell r="A122843">
            <v>3605971756313</v>
          </cell>
          <cell r="B122843" t="str">
            <v>S28984T1</v>
          </cell>
        </row>
        <row r="122844">
          <cell r="A122844">
            <v>3614273635073</v>
          </cell>
          <cell r="B122844" t="str">
            <v>LD419400</v>
          </cell>
        </row>
        <row r="122845">
          <cell r="A122845">
            <v>3614273634328</v>
          </cell>
          <cell r="B122845" t="str">
            <v>LD416000</v>
          </cell>
        </row>
        <row r="122846">
          <cell r="A122846">
            <v>5902503699468</v>
          </cell>
          <cell r="B122846" t="str">
            <v>UHR02970</v>
          </cell>
        </row>
        <row r="122847">
          <cell r="A122847">
            <v>3337871323622</v>
          </cell>
          <cell r="B122847" t="str">
            <v>M4641222</v>
          </cell>
        </row>
        <row r="122848">
          <cell r="A122848">
            <v>3614273686785</v>
          </cell>
          <cell r="B122848" t="str">
            <v>LD543200</v>
          </cell>
        </row>
        <row r="122849">
          <cell r="A122849">
            <v>3614273722636</v>
          </cell>
          <cell r="B122849" t="str">
            <v>LD631500</v>
          </cell>
        </row>
        <row r="122850">
          <cell r="A122850">
            <v>3614273685580</v>
          </cell>
          <cell r="B122850" t="str">
            <v>LD541100</v>
          </cell>
        </row>
        <row r="122851">
          <cell r="A122851">
            <v>3614270254697</v>
          </cell>
          <cell r="B122851" t="str">
            <v>L6588603</v>
          </cell>
        </row>
        <row r="122852">
          <cell r="A122852">
            <v>3614273393539</v>
          </cell>
          <cell r="B122852" t="str">
            <v>LC782301</v>
          </cell>
        </row>
        <row r="122853">
          <cell r="A122853">
            <v>800897223489</v>
          </cell>
          <cell r="B122853" t="str">
            <v>K5147300</v>
          </cell>
        </row>
        <row r="122854">
          <cell r="A122854">
            <v>800897223472</v>
          </cell>
          <cell r="B122854" t="str">
            <v>K5147200</v>
          </cell>
        </row>
        <row r="122855">
          <cell r="A122855">
            <v>800897223441</v>
          </cell>
          <cell r="B122855" t="str">
            <v>K5146900</v>
          </cell>
        </row>
        <row r="122856">
          <cell r="A122856">
            <v>800897223427</v>
          </cell>
          <cell r="B122856" t="str">
            <v>K5146700</v>
          </cell>
        </row>
        <row r="122857">
          <cell r="A122857">
            <v>3474637054816</v>
          </cell>
          <cell r="B122857" t="str">
            <v>E3799301</v>
          </cell>
        </row>
        <row r="122858">
          <cell r="A122858">
            <v>3474637054823</v>
          </cell>
          <cell r="B122858" t="str">
            <v>E3799401</v>
          </cell>
        </row>
        <row r="122859">
          <cell r="A122859">
            <v>3474637054793</v>
          </cell>
          <cell r="B122859" t="str">
            <v>E3799101</v>
          </cell>
        </row>
        <row r="122860">
          <cell r="A122860">
            <v>3600523989904</v>
          </cell>
          <cell r="B122860" t="str">
            <v>AA311701</v>
          </cell>
        </row>
        <row r="122861">
          <cell r="A122861">
            <v>3600523989911</v>
          </cell>
          <cell r="B122861" t="str">
            <v>AA311801</v>
          </cell>
        </row>
        <row r="122862">
          <cell r="A122862">
            <v>3600523605798</v>
          </cell>
          <cell r="B122862" t="str">
            <v>A9585102</v>
          </cell>
        </row>
        <row r="122863">
          <cell r="A122863">
            <v>5902503690533</v>
          </cell>
          <cell r="B122863" t="str">
            <v>YHR05996</v>
          </cell>
        </row>
        <row r="122864">
          <cell r="A122864">
            <v>5902503690526</v>
          </cell>
          <cell r="B122864" t="str">
            <v>YHR05995</v>
          </cell>
        </row>
        <row r="122865">
          <cell r="A122865">
            <v>3614272965874</v>
          </cell>
          <cell r="B122865" t="str">
            <v>LB467404</v>
          </cell>
        </row>
        <row r="122866">
          <cell r="A122866">
            <v>5902503689476</v>
          </cell>
          <cell r="B122866" t="str">
            <v>VHR08711</v>
          </cell>
        </row>
        <row r="122867">
          <cell r="A122867">
            <v>5902503709969</v>
          </cell>
          <cell r="B122867" t="str">
            <v>VHR08775</v>
          </cell>
        </row>
        <row r="122868">
          <cell r="A122868">
            <v>5902503709976</v>
          </cell>
          <cell r="B122868" t="str">
            <v>VHR08776</v>
          </cell>
        </row>
        <row r="122869">
          <cell r="A122869">
            <v>5902503709983</v>
          </cell>
          <cell r="B122869" t="str">
            <v>VHR08777</v>
          </cell>
        </row>
        <row r="122870">
          <cell r="A122870">
            <v>5902503709990</v>
          </cell>
          <cell r="B122870" t="str">
            <v>VHR08778</v>
          </cell>
        </row>
        <row r="122871">
          <cell r="A122871">
            <v>5902503712419</v>
          </cell>
          <cell r="B122871" t="str">
            <v>VHR08796</v>
          </cell>
        </row>
        <row r="122872">
          <cell r="A122872">
            <v>3614273632591</v>
          </cell>
          <cell r="B122872" t="str">
            <v>LD408800</v>
          </cell>
        </row>
        <row r="122873">
          <cell r="A122873">
            <v>3474637049478</v>
          </cell>
          <cell r="B122873" t="str">
            <v>E3788000</v>
          </cell>
        </row>
        <row r="122874">
          <cell r="A122874">
            <v>5902503654542</v>
          </cell>
          <cell r="B122874" t="str">
            <v>VHR08600</v>
          </cell>
        </row>
        <row r="122875">
          <cell r="A122875">
            <v>5902503654559</v>
          </cell>
          <cell r="B122875" t="str">
            <v>VHR08601</v>
          </cell>
        </row>
        <row r="122876">
          <cell r="A122876">
            <v>5902503654566</v>
          </cell>
          <cell r="B122876" t="str">
            <v>VHR08602</v>
          </cell>
        </row>
        <row r="122877">
          <cell r="A122877">
            <v>3600551066288</v>
          </cell>
          <cell r="B122877" t="str">
            <v>D3773900</v>
          </cell>
        </row>
        <row r="122878">
          <cell r="A122878">
            <v>5902503675608</v>
          </cell>
          <cell r="B122878" t="str">
            <v>XHR03086</v>
          </cell>
        </row>
        <row r="122879">
          <cell r="A122879">
            <v>3614272611320</v>
          </cell>
          <cell r="B122879" t="str">
            <v>LA613301</v>
          </cell>
        </row>
        <row r="122880">
          <cell r="A122880">
            <v>3614272794955</v>
          </cell>
          <cell r="B122880" t="str">
            <v>LB066302</v>
          </cell>
        </row>
        <row r="122881">
          <cell r="A122881">
            <v>3614270699849</v>
          </cell>
          <cell r="B122881" t="str">
            <v>L8234303</v>
          </cell>
        </row>
        <row r="122882">
          <cell r="A122882">
            <v>3614270699825</v>
          </cell>
          <cell r="B122882" t="str">
            <v>L8235302</v>
          </cell>
        </row>
        <row r="122883">
          <cell r="A122883">
            <v>3614272623521</v>
          </cell>
          <cell r="B122883" t="str">
            <v>LA653501</v>
          </cell>
        </row>
        <row r="122884">
          <cell r="A122884">
            <v>3614270699719</v>
          </cell>
          <cell r="B122884" t="str">
            <v>L8231102</v>
          </cell>
        </row>
        <row r="122885">
          <cell r="A122885">
            <v>5902503743925</v>
          </cell>
          <cell r="B122885" t="str">
            <v>VHR09120</v>
          </cell>
        </row>
        <row r="122886">
          <cell r="A122886">
            <v>5902503648206</v>
          </cell>
          <cell r="B122886" t="str">
            <v>VHR08560</v>
          </cell>
        </row>
        <row r="122887">
          <cell r="A122887">
            <v>5902503648213</v>
          </cell>
          <cell r="B122887" t="str">
            <v>VHR08561</v>
          </cell>
        </row>
        <row r="122888">
          <cell r="A122888">
            <v>3337871323196</v>
          </cell>
          <cell r="B122888" t="str">
            <v>M3220622</v>
          </cell>
        </row>
        <row r="122889">
          <cell r="A122889">
            <v>3337875674997</v>
          </cell>
          <cell r="B122889" t="str">
            <v>MB175301</v>
          </cell>
        </row>
        <row r="122890">
          <cell r="A122890">
            <v>3337875674447</v>
          </cell>
          <cell r="B122890" t="str">
            <v>MB173601</v>
          </cell>
        </row>
        <row r="122891">
          <cell r="A122891">
            <v>3337875674942</v>
          </cell>
          <cell r="B122891" t="str">
            <v>MB175101</v>
          </cell>
        </row>
        <row r="122892">
          <cell r="A122892">
            <v>3614273685610</v>
          </cell>
          <cell r="B122892" t="str">
            <v>LD541400</v>
          </cell>
        </row>
        <row r="122893">
          <cell r="A122893">
            <v>3614273685627</v>
          </cell>
          <cell r="B122893" t="str">
            <v>LD541500</v>
          </cell>
        </row>
        <row r="122894">
          <cell r="A122894">
            <v>3614273685634</v>
          </cell>
          <cell r="B122894" t="str">
            <v>LD541600</v>
          </cell>
        </row>
        <row r="122895">
          <cell r="A122895">
            <v>3614273685641</v>
          </cell>
          <cell r="B122895" t="str">
            <v>LD541700</v>
          </cell>
        </row>
        <row r="122896">
          <cell r="A122896">
            <v>3365440646216</v>
          </cell>
          <cell r="B122896" t="str">
            <v>L1957705</v>
          </cell>
        </row>
        <row r="122897">
          <cell r="A122897">
            <v>5902503662981</v>
          </cell>
          <cell r="B122897" t="str">
            <v>ZHR07915</v>
          </cell>
        </row>
        <row r="122898">
          <cell r="A122898">
            <v>3474637054809</v>
          </cell>
          <cell r="B122898" t="str">
            <v>E3799201</v>
          </cell>
        </row>
        <row r="122899">
          <cell r="A122899">
            <v>3600523989928</v>
          </cell>
          <cell r="B122899" t="str">
            <v>AA311901</v>
          </cell>
        </row>
        <row r="122900">
          <cell r="A122900">
            <v>3600523989935</v>
          </cell>
          <cell r="B122900" t="str">
            <v>AA312001</v>
          </cell>
        </row>
        <row r="122901">
          <cell r="A122901">
            <v>3600542395939</v>
          </cell>
          <cell r="B122901" t="str">
            <v>C6517002</v>
          </cell>
        </row>
        <row r="122902">
          <cell r="A122902">
            <v>5902503692643</v>
          </cell>
          <cell r="B122902" t="str">
            <v>VHR08739</v>
          </cell>
        </row>
        <row r="122903">
          <cell r="A122903">
            <v>5902503712426</v>
          </cell>
          <cell r="B122903" t="str">
            <v>VHR08797</v>
          </cell>
        </row>
        <row r="122904">
          <cell r="A122904">
            <v>5902503712433</v>
          </cell>
          <cell r="B122904" t="str">
            <v>VHR08798</v>
          </cell>
        </row>
        <row r="122905">
          <cell r="A122905">
            <v>5902503712440</v>
          </cell>
          <cell r="B122905" t="str">
            <v>VHR08799</v>
          </cell>
        </row>
        <row r="122906">
          <cell r="A122906">
            <v>5902503712457</v>
          </cell>
          <cell r="B122906" t="str">
            <v>VHR08800</v>
          </cell>
        </row>
        <row r="122907">
          <cell r="A122907">
            <v>5902503649050</v>
          </cell>
          <cell r="B122907" t="str">
            <v>VHR08562</v>
          </cell>
        </row>
        <row r="122908">
          <cell r="A122908">
            <v>3614270699733</v>
          </cell>
          <cell r="B122908" t="str">
            <v>L8231303</v>
          </cell>
        </row>
        <row r="122909">
          <cell r="A122909">
            <v>3614272623552</v>
          </cell>
          <cell r="B122909" t="str">
            <v>LA653801</v>
          </cell>
        </row>
        <row r="122910">
          <cell r="A122910">
            <v>3614272658219</v>
          </cell>
          <cell r="B122910" t="str">
            <v>LA801302</v>
          </cell>
        </row>
        <row r="122911">
          <cell r="A122911">
            <v>3614272529694</v>
          </cell>
          <cell r="B122911" t="str">
            <v>LA486203</v>
          </cell>
        </row>
        <row r="122912">
          <cell r="A122912">
            <v>3614272051010</v>
          </cell>
          <cell r="B122912" t="str">
            <v>L8249702</v>
          </cell>
        </row>
        <row r="122913">
          <cell r="A122913">
            <v>5902503665968</v>
          </cell>
          <cell r="B122913" t="str">
            <v>THR02886</v>
          </cell>
        </row>
        <row r="122914">
          <cell r="A122914">
            <v>5902503665999</v>
          </cell>
          <cell r="B122914" t="str">
            <v>THR02887</v>
          </cell>
        </row>
        <row r="122915">
          <cell r="A122915">
            <v>5902503666002</v>
          </cell>
          <cell r="B122915" t="str">
            <v>THR02888</v>
          </cell>
        </row>
        <row r="122916">
          <cell r="A122916">
            <v>3614273235297</v>
          </cell>
          <cell r="B122916" t="str">
            <v>LC270201</v>
          </cell>
        </row>
        <row r="122917">
          <cell r="A122917">
            <v>3614273666374</v>
          </cell>
          <cell r="B122917" t="str">
            <v>LD482100</v>
          </cell>
        </row>
        <row r="122918">
          <cell r="A122918">
            <v>3614273666381</v>
          </cell>
          <cell r="B122918" t="str">
            <v>LD482200</v>
          </cell>
        </row>
        <row r="122919">
          <cell r="A122919">
            <v>3614273666398</v>
          </cell>
          <cell r="B122919" t="str">
            <v>LD482300</v>
          </cell>
        </row>
        <row r="122920">
          <cell r="A122920">
            <v>3614273666411</v>
          </cell>
          <cell r="B122920" t="str">
            <v>LD482500</v>
          </cell>
        </row>
        <row r="122921">
          <cell r="A122921">
            <v>3337875674928</v>
          </cell>
          <cell r="B122921" t="str">
            <v>MB174601</v>
          </cell>
        </row>
        <row r="122922">
          <cell r="A122922">
            <v>3337875674454</v>
          </cell>
          <cell r="B122922" t="str">
            <v>MB173901</v>
          </cell>
        </row>
        <row r="122923">
          <cell r="A122923">
            <v>3337871325787</v>
          </cell>
          <cell r="B122923" t="str">
            <v>M8074622</v>
          </cell>
        </row>
        <row r="122924">
          <cell r="A122924">
            <v>3337871325787</v>
          </cell>
          <cell r="B122924" t="str">
            <v>M8074422</v>
          </cell>
        </row>
        <row r="122925">
          <cell r="A122925">
            <v>3614273594578</v>
          </cell>
          <cell r="B122925" t="str">
            <v>LD300600</v>
          </cell>
        </row>
        <row r="122926">
          <cell r="A122926">
            <v>3614273594721</v>
          </cell>
          <cell r="B122926" t="str">
            <v>LD302100</v>
          </cell>
        </row>
        <row r="122927">
          <cell r="A122927">
            <v>3614272905283</v>
          </cell>
          <cell r="B122927" t="str">
            <v>LB398702</v>
          </cell>
        </row>
        <row r="122928">
          <cell r="A122928">
            <v>5902503694647</v>
          </cell>
          <cell r="B122928" t="str">
            <v>THR02932</v>
          </cell>
        </row>
        <row r="122929">
          <cell r="A122929">
            <v>3600522550082</v>
          </cell>
          <cell r="B122929" t="str">
            <v>A7822303</v>
          </cell>
        </row>
        <row r="122930">
          <cell r="A122930">
            <v>3600522550129</v>
          </cell>
          <cell r="B122930" t="str">
            <v>A7822804</v>
          </cell>
        </row>
        <row r="122931">
          <cell r="A122931">
            <v>3474630620186</v>
          </cell>
          <cell r="B122931" t="str">
            <v>E0955021</v>
          </cell>
        </row>
        <row r="122932">
          <cell r="A122932">
            <v>3474630736542</v>
          </cell>
          <cell r="B122932" t="str">
            <v>E1560224</v>
          </cell>
        </row>
        <row r="122933">
          <cell r="A122933">
            <v>3614273583398</v>
          </cell>
          <cell r="B122933" t="str">
            <v>LD252400</v>
          </cell>
        </row>
        <row r="122934">
          <cell r="A122934">
            <v>3614273632638</v>
          </cell>
          <cell r="B122934" t="str">
            <v>LD409200</v>
          </cell>
        </row>
        <row r="122935">
          <cell r="A122935">
            <v>3614273308236</v>
          </cell>
          <cell r="B122935" t="str">
            <v>LC500800</v>
          </cell>
        </row>
        <row r="122936">
          <cell r="A122936">
            <v>3474636334674</v>
          </cell>
          <cell r="B122936" t="str">
            <v>E1631901</v>
          </cell>
        </row>
        <row r="122937">
          <cell r="A122937">
            <v>5902503648060</v>
          </cell>
          <cell r="B122937" t="str">
            <v>VHR08546</v>
          </cell>
        </row>
        <row r="122938">
          <cell r="A122938">
            <v>5902503648077</v>
          </cell>
          <cell r="B122938" t="str">
            <v>VHR08547</v>
          </cell>
        </row>
        <row r="122939">
          <cell r="A122939">
            <v>3614273163019</v>
          </cell>
          <cell r="B122939" t="str">
            <v>LB945902</v>
          </cell>
        </row>
        <row r="122940">
          <cell r="A122940">
            <v>3614273162982</v>
          </cell>
          <cell r="B122940" t="str">
            <v>LB945602</v>
          </cell>
        </row>
        <row r="122941">
          <cell r="A122941">
            <v>3614272658318</v>
          </cell>
          <cell r="B122941" t="str">
            <v>LA802302</v>
          </cell>
        </row>
        <row r="122942">
          <cell r="A122942">
            <v>3614272529762</v>
          </cell>
          <cell r="B122942" t="str">
            <v>LA486903</v>
          </cell>
        </row>
        <row r="122943">
          <cell r="A122943">
            <v>800897223892</v>
          </cell>
          <cell r="B122943" t="str">
            <v>K5180900</v>
          </cell>
        </row>
        <row r="122944">
          <cell r="A122944">
            <v>800897078010</v>
          </cell>
          <cell r="B122944" t="str">
            <v>D3517301</v>
          </cell>
        </row>
        <row r="122945">
          <cell r="A122945">
            <v>3600550831269</v>
          </cell>
          <cell r="B122945" t="str">
            <v>D3144903</v>
          </cell>
        </row>
        <row r="122946">
          <cell r="A122946">
            <v>3600550905090</v>
          </cell>
          <cell r="B122946" t="str">
            <v>D3283302</v>
          </cell>
        </row>
        <row r="122947">
          <cell r="A122947">
            <v>3614273666428</v>
          </cell>
          <cell r="B122947" t="str">
            <v>LD482600</v>
          </cell>
        </row>
        <row r="122948">
          <cell r="A122948">
            <v>3614273666435</v>
          </cell>
          <cell r="B122948" t="str">
            <v>LD482700</v>
          </cell>
        </row>
        <row r="122949">
          <cell r="A122949">
            <v>3614273437912</v>
          </cell>
          <cell r="B122949" t="str">
            <v>LC866401</v>
          </cell>
        </row>
        <row r="122950">
          <cell r="A122950">
            <v>3614273628983</v>
          </cell>
          <cell r="B122950" t="str">
            <v>LD401800</v>
          </cell>
        </row>
        <row r="122951">
          <cell r="A122951">
            <v>3614273628938</v>
          </cell>
          <cell r="B122951" t="str">
            <v>LD401300</v>
          </cell>
        </row>
        <row r="122952">
          <cell r="A122952">
            <v>3614273628952</v>
          </cell>
          <cell r="B122952" t="str">
            <v>LD401500</v>
          </cell>
        </row>
        <row r="122953">
          <cell r="A122953">
            <v>3614272537088</v>
          </cell>
          <cell r="B122953" t="str">
            <v>LA499502</v>
          </cell>
        </row>
        <row r="122954">
          <cell r="A122954">
            <v>3614272537095</v>
          </cell>
          <cell r="B122954" t="str">
            <v>LA499602</v>
          </cell>
        </row>
        <row r="122955">
          <cell r="A122955">
            <v>3474637068363</v>
          </cell>
          <cell r="B122955" t="str">
            <v>E3823700</v>
          </cell>
        </row>
        <row r="122956">
          <cell r="A122956">
            <v>3474637068370</v>
          </cell>
          <cell r="B122956" t="str">
            <v>E3823800</v>
          </cell>
        </row>
        <row r="122957">
          <cell r="A122957">
            <v>3614273316095</v>
          </cell>
          <cell r="B122957" t="str">
            <v>LC531701</v>
          </cell>
        </row>
        <row r="122958">
          <cell r="A122958">
            <v>3474630515826</v>
          </cell>
          <cell r="B122958" t="str">
            <v>E0689803</v>
          </cell>
        </row>
        <row r="122959">
          <cell r="A122959">
            <v>3474630515895</v>
          </cell>
          <cell r="B122959" t="str">
            <v>E0689903</v>
          </cell>
        </row>
        <row r="122960">
          <cell r="A122960">
            <v>3337875763790</v>
          </cell>
          <cell r="B122960" t="str">
            <v>MB366201</v>
          </cell>
        </row>
        <row r="122961">
          <cell r="A122961">
            <v>3337875591577</v>
          </cell>
          <cell r="B122961" t="str">
            <v>MB073302</v>
          </cell>
        </row>
        <row r="122962">
          <cell r="A122962">
            <v>3600523880133</v>
          </cell>
          <cell r="B122962" t="str">
            <v>AA074902</v>
          </cell>
        </row>
        <row r="122963">
          <cell r="A122963">
            <v>5902503654252</v>
          </cell>
          <cell r="B122963" t="str">
            <v>VHR08571</v>
          </cell>
        </row>
        <row r="122964">
          <cell r="A122964">
            <v>5902503654269</v>
          </cell>
          <cell r="B122964" t="str">
            <v>VHR08572</v>
          </cell>
        </row>
        <row r="122965">
          <cell r="A122965">
            <v>5902503715199</v>
          </cell>
          <cell r="B122965" t="str">
            <v>VHR08828</v>
          </cell>
        </row>
        <row r="122966">
          <cell r="A122966">
            <v>5902503715151</v>
          </cell>
          <cell r="B122966" t="str">
            <v>VHR08826</v>
          </cell>
        </row>
        <row r="122967">
          <cell r="A122967">
            <v>5902503648091</v>
          </cell>
          <cell r="B122967" t="str">
            <v>VHR08549</v>
          </cell>
        </row>
        <row r="122968">
          <cell r="A122968">
            <v>5902503648107</v>
          </cell>
          <cell r="B122968" t="str">
            <v>VHR08550</v>
          </cell>
        </row>
        <row r="122969">
          <cell r="A122969">
            <v>5902503648114</v>
          </cell>
          <cell r="B122969" t="str">
            <v>VHR08551</v>
          </cell>
        </row>
        <row r="122970">
          <cell r="A122970">
            <v>5902503648121</v>
          </cell>
          <cell r="B122970" t="str">
            <v>VHR08552</v>
          </cell>
        </row>
        <row r="122971">
          <cell r="A122971">
            <v>5902503648138</v>
          </cell>
          <cell r="B122971" t="str">
            <v>VHR08553</v>
          </cell>
        </row>
        <row r="122972">
          <cell r="A122972">
            <v>3614272529748</v>
          </cell>
          <cell r="B122972" t="str">
            <v>LA486703</v>
          </cell>
        </row>
        <row r="122973">
          <cell r="A122973">
            <v>3614272529731</v>
          </cell>
          <cell r="B122973" t="str">
            <v>LA486602</v>
          </cell>
        </row>
        <row r="122974">
          <cell r="A122974">
            <v>3614272529717</v>
          </cell>
          <cell r="B122974" t="str">
            <v>LA486403</v>
          </cell>
        </row>
        <row r="122975">
          <cell r="A122975">
            <v>3614272529700</v>
          </cell>
          <cell r="B122975" t="str">
            <v>LA486303</v>
          </cell>
        </row>
        <row r="122976">
          <cell r="A122976">
            <v>3614272051003</v>
          </cell>
          <cell r="B122976" t="str">
            <v>L8250202</v>
          </cell>
        </row>
        <row r="122977">
          <cell r="A122977">
            <v>3600523409273</v>
          </cell>
          <cell r="B122977" t="str">
            <v>A9125906</v>
          </cell>
        </row>
        <row r="122978">
          <cell r="A122978">
            <v>3600550994698</v>
          </cell>
          <cell r="B122978" t="str">
            <v>D3536901</v>
          </cell>
        </row>
        <row r="122979">
          <cell r="A122979">
            <v>3614273628976</v>
          </cell>
          <cell r="B122979" t="str">
            <v>LD401700</v>
          </cell>
        </row>
        <row r="122980">
          <cell r="A122980">
            <v>3600542114127</v>
          </cell>
          <cell r="B122980" t="str">
            <v>C5129107</v>
          </cell>
        </row>
        <row r="122981">
          <cell r="A122981">
            <v>3600542114127</v>
          </cell>
          <cell r="B122981" t="str">
            <v>C5129108</v>
          </cell>
        </row>
        <row r="122982">
          <cell r="A122982">
            <v>3614273629003</v>
          </cell>
          <cell r="B122982" t="str">
            <v>LD402000</v>
          </cell>
        </row>
        <row r="122983">
          <cell r="A122983">
            <v>5902503704735</v>
          </cell>
          <cell r="B122983" t="str">
            <v>VHR08760</v>
          </cell>
        </row>
        <row r="122984">
          <cell r="A122984">
            <v>5902503704728</v>
          </cell>
          <cell r="B122984" t="str">
            <v>VHR08759</v>
          </cell>
        </row>
        <row r="122985">
          <cell r="A122985">
            <v>5902503704711</v>
          </cell>
          <cell r="B122985" t="str">
            <v>VHR08758</v>
          </cell>
        </row>
        <row r="122986">
          <cell r="A122986">
            <v>5902503704704</v>
          </cell>
          <cell r="B122986" t="str">
            <v>VHR08757</v>
          </cell>
        </row>
        <row r="122987">
          <cell r="A122987">
            <v>3474636979103</v>
          </cell>
          <cell r="B122987" t="str">
            <v>E3590801</v>
          </cell>
        </row>
        <row r="122988">
          <cell r="A122988">
            <v>3605522036741</v>
          </cell>
          <cell r="B122988" t="str">
            <v>L5607502</v>
          </cell>
        </row>
        <row r="122989">
          <cell r="A122989">
            <v>3600524012601</v>
          </cell>
          <cell r="B122989" t="str">
            <v>AA374300</v>
          </cell>
        </row>
        <row r="122990">
          <cell r="A122990">
            <v>3600524026684</v>
          </cell>
          <cell r="B122990" t="str">
            <v>AA414800</v>
          </cell>
        </row>
        <row r="122991">
          <cell r="A122991">
            <v>800897140540</v>
          </cell>
          <cell r="B122991" t="str">
            <v>K2784202</v>
          </cell>
        </row>
        <row r="122992">
          <cell r="A122992">
            <v>800897170851</v>
          </cell>
          <cell r="B122992" t="str">
            <v>K3007202</v>
          </cell>
        </row>
        <row r="122993">
          <cell r="A122993">
            <v>3600523989898</v>
          </cell>
          <cell r="B122993" t="str">
            <v>AA311601</v>
          </cell>
        </row>
        <row r="122994">
          <cell r="A122994">
            <v>5902503700317</v>
          </cell>
          <cell r="B122994" t="str">
            <v>THR02954</v>
          </cell>
        </row>
        <row r="122995">
          <cell r="A122995">
            <v>5902503700355</v>
          </cell>
          <cell r="B122995" t="str">
            <v>THR02955</v>
          </cell>
        </row>
        <row r="122996">
          <cell r="A122996">
            <v>3600550990324</v>
          </cell>
          <cell r="B122996" t="str">
            <v>D3511701</v>
          </cell>
        </row>
        <row r="122997">
          <cell r="A122997">
            <v>3600550905342</v>
          </cell>
          <cell r="B122997" t="str">
            <v>D3285802</v>
          </cell>
        </row>
        <row r="122998">
          <cell r="A122998">
            <v>3337875797689</v>
          </cell>
          <cell r="B122998" t="str">
            <v>MB459900</v>
          </cell>
        </row>
        <row r="122999">
          <cell r="A122999">
            <v>5902503648145</v>
          </cell>
          <cell r="B122999" t="str">
            <v>VHR08554</v>
          </cell>
        </row>
        <row r="123000">
          <cell r="A123000">
            <v>5902503649562</v>
          </cell>
          <cell r="B123000" t="str">
            <v>YHR05976</v>
          </cell>
        </row>
        <row r="123001">
          <cell r="A123001">
            <v>3614273585828</v>
          </cell>
          <cell r="B123001" t="str">
            <v>LD261600</v>
          </cell>
        </row>
        <row r="123002">
          <cell r="A123002">
            <v>3614272629493</v>
          </cell>
          <cell r="B123002" t="str">
            <v>LA670702</v>
          </cell>
        </row>
        <row r="123003">
          <cell r="A123003">
            <v>3614273203487</v>
          </cell>
          <cell r="B123003" t="str">
            <v>LC062901</v>
          </cell>
        </row>
        <row r="123004">
          <cell r="A123004">
            <v>3614273203494</v>
          </cell>
          <cell r="B123004" t="str">
            <v>LC063001</v>
          </cell>
        </row>
        <row r="123005">
          <cell r="A123005">
            <v>3614273203470</v>
          </cell>
          <cell r="B123005" t="str">
            <v>LC062801</v>
          </cell>
        </row>
        <row r="123006">
          <cell r="A123006">
            <v>3614273069175</v>
          </cell>
          <cell r="B123006" t="str">
            <v>LB698902</v>
          </cell>
        </row>
        <row r="123007">
          <cell r="A123007">
            <v>3614271989932</v>
          </cell>
          <cell r="B123007" t="str">
            <v>L7976603</v>
          </cell>
        </row>
        <row r="123008">
          <cell r="A123008">
            <v>3614271989987</v>
          </cell>
          <cell r="B123008" t="str">
            <v>L7977003</v>
          </cell>
        </row>
        <row r="123009">
          <cell r="A123009">
            <v>3365440026155</v>
          </cell>
          <cell r="B123009" t="str">
            <v>L0068305</v>
          </cell>
        </row>
        <row r="123010">
          <cell r="A123010">
            <v>3365440246744</v>
          </cell>
          <cell r="B123010" t="str">
            <v>L0065706</v>
          </cell>
        </row>
        <row r="123011">
          <cell r="A123011">
            <v>3614272543102</v>
          </cell>
          <cell r="B123011" t="str">
            <v>LA519202</v>
          </cell>
        </row>
        <row r="123012">
          <cell r="A123012">
            <v>3600551055749</v>
          </cell>
          <cell r="B123012" t="str">
            <v>D3756201</v>
          </cell>
        </row>
        <row r="123013">
          <cell r="A123013">
            <v>3600551004525</v>
          </cell>
          <cell r="B123013" t="str">
            <v>D3592401</v>
          </cell>
        </row>
        <row r="123014">
          <cell r="A123014">
            <v>3614273436533</v>
          </cell>
          <cell r="B123014" t="str">
            <v>LC860201</v>
          </cell>
        </row>
        <row r="123015">
          <cell r="A123015">
            <v>3614273235372</v>
          </cell>
          <cell r="B123015" t="str">
            <v>LC271001</v>
          </cell>
        </row>
        <row r="123016">
          <cell r="A123016">
            <v>3614273235389</v>
          </cell>
          <cell r="B123016" t="str">
            <v>LC271100</v>
          </cell>
        </row>
        <row r="123017">
          <cell r="A123017">
            <v>3614273235327</v>
          </cell>
          <cell r="B123017" t="str">
            <v>LC270501</v>
          </cell>
        </row>
        <row r="123018">
          <cell r="A123018">
            <v>5902503704650</v>
          </cell>
          <cell r="B123018" t="str">
            <v>VHR08752</v>
          </cell>
        </row>
        <row r="123019">
          <cell r="A123019">
            <v>5902503704643</v>
          </cell>
          <cell r="B123019" t="str">
            <v>VHR08751</v>
          </cell>
        </row>
        <row r="123020">
          <cell r="A123020">
            <v>5902503704636</v>
          </cell>
          <cell r="B123020" t="str">
            <v>VHR08750</v>
          </cell>
        </row>
        <row r="123021">
          <cell r="A123021">
            <v>5902503707309</v>
          </cell>
          <cell r="B123021" t="str">
            <v>ZHR07992</v>
          </cell>
        </row>
        <row r="123022">
          <cell r="A123022">
            <v>800897221669</v>
          </cell>
          <cell r="B123022" t="str">
            <v>K5115000</v>
          </cell>
        </row>
        <row r="123023">
          <cell r="A123023">
            <v>3600524026707</v>
          </cell>
          <cell r="B123023" t="str">
            <v>AA415000</v>
          </cell>
        </row>
        <row r="123024">
          <cell r="A123024">
            <v>800897223519</v>
          </cell>
          <cell r="B123024" t="str">
            <v>K5147600</v>
          </cell>
        </row>
        <row r="123025">
          <cell r="A123025">
            <v>5902503709525</v>
          </cell>
          <cell r="B123025" t="str">
            <v>VHR08774</v>
          </cell>
        </row>
        <row r="123026">
          <cell r="A123026">
            <v>884486493866</v>
          </cell>
          <cell r="B123026" t="str">
            <v>P2356200</v>
          </cell>
        </row>
        <row r="123027">
          <cell r="A123027">
            <v>3605975053951</v>
          </cell>
          <cell r="B123027" t="str">
            <v>S0062610</v>
          </cell>
        </row>
        <row r="123028">
          <cell r="A123028">
            <v>3605975053937</v>
          </cell>
          <cell r="B123028" t="str">
            <v>S0062408</v>
          </cell>
        </row>
        <row r="123029">
          <cell r="A123029">
            <v>3600541226456</v>
          </cell>
          <cell r="B123029" t="str">
            <v>C3442023</v>
          </cell>
        </row>
        <row r="123030">
          <cell r="A123030">
            <v>3600541871793</v>
          </cell>
          <cell r="B123030" t="str">
            <v>C5251405</v>
          </cell>
        </row>
        <row r="123031">
          <cell r="A123031">
            <v>3600542106313</v>
          </cell>
          <cell r="B123031" t="str">
            <v>C5954006</v>
          </cell>
        </row>
        <row r="123032">
          <cell r="A123032">
            <v>5902503650018</v>
          </cell>
          <cell r="B123032" t="str">
            <v>YHR05977</v>
          </cell>
        </row>
        <row r="123033">
          <cell r="A123033">
            <v>5902503650025</v>
          </cell>
          <cell r="B123033" t="str">
            <v>YHR05978</v>
          </cell>
        </row>
        <row r="123034">
          <cell r="A123034">
            <v>5902503650032</v>
          </cell>
          <cell r="B123034" t="str">
            <v>YHR05979</v>
          </cell>
        </row>
        <row r="123035">
          <cell r="A123035">
            <v>3600550950540</v>
          </cell>
          <cell r="B123035" t="str">
            <v>D3374802</v>
          </cell>
        </row>
        <row r="123036">
          <cell r="A123036">
            <v>5902503712969</v>
          </cell>
          <cell r="B123036" t="str">
            <v>ZHR07995</v>
          </cell>
        </row>
        <row r="123037">
          <cell r="A123037">
            <v>3337875797641</v>
          </cell>
          <cell r="B123037" t="str">
            <v>MB459600</v>
          </cell>
        </row>
        <row r="123038">
          <cell r="A123038">
            <v>5902503875015</v>
          </cell>
          <cell r="B123038" t="str">
            <v>YHR06131</v>
          </cell>
        </row>
        <row r="123039">
          <cell r="A123039">
            <v>3337875818575</v>
          </cell>
          <cell r="B123039" t="str">
            <v>MB458800</v>
          </cell>
        </row>
        <row r="123040">
          <cell r="A123040">
            <v>3474636397983</v>
          </cell>
          <cell r="B123040" t="str">
            <v>E1928702</v>
          </cell>
        </row>
        <row r="123041">
          <cell r="A123041">
            <v>3474630712706</v>
          </cell>
          <cell r="B123041" t="str">
            <v>E1486003</v>
          </cell>
        </row>
        <row r="123042">
          <cell r="A123042">
            <v>3474630713383</v>
          </cell>
          <cell r="B123042" t="str">
            <v>E1490202</v>
          </cell>
        </row>
        <row r="123043">
          <cell r="A123043">
            <v>3474636403929</v>
          </cell>
          <cell r="B123043" t="str">
            <v>E1955502</v>
          </cell>
        </row>
        <row r="123044">
          <cell r="A123044">
            <v>3614272651050</v>
          </cell>
          <cell r="B123044" t="str">
            <v>LA727701</v>
          </cell>
        </row>
        <row r="123045">
          <cell r="A123045">
            <v>3614272629387</v>
          </cell>
          <cell r="B123045" t="str">
            <v>LA669603</v>
          </cell>
        </row>
        <row r="123046">
          <cell r="A123046">
            <v>3614272629370</v>
          </cell>
          <cell r="B123046" t="str">
            <v>LA669503</v>
          </cell>
        </row>
        <row r="123047">
          <cell r="A123047">
            <v>3614272458499</v>
          </cell>
          <cell r="B123047" t="str">
            <v>LA319401</v>
          </cell>
        </row>
        <row r="123048">
          <cell r="A123048">
            <v>3614273681704</v>
          </cell>
          <cell r="B123048" t="str">
            <v>LD529200</v>
          </cell>
        </row>
        <row r="123049">
          <cell r="A123049">
            <v>3614272540187</v>
          </cell>
          <cell r="B123049" t="str">
            <v>LA515102</v>
          </cell>
        </row>
        <row r="123050">
          <cell r="A123050">
            <v>3614270197611</v>
          </cell>
          <cell r="B123050" t="str">
            <v>L6436003</v>
          </cell>
        </row>
        <row r="123051">
          <cell r="A123051">
            <v>3365440025578</v>
          </cell>
          <cell r="B123051" t="str">
            <v>L0068405</v>
          </cell>
        </row>
        <row r="123052">
          <cell r="A123052">
            <v>3700591206788</v>
          </cell>
          <cell r="B123052" t="str">
            <v>LA077505</v>
          </cell>
        </row>
        <row r="123053">
          <cell r="A123053">
            <v>3700591230783</v>
          </cell>
          <cell r="B123053" t="str">
            <v>LA077404</v>
          </cell>
        </row>
        <row r="123054">
          <cell r="A123054">
            <v>3614273235334</v>
          </cell>
          <cell r="B123054" t="str">
            <v>LC270600</v>
          </cell>
        </row>
        <row r="123055">
          <cell r="A123055">
            <v>3614273235341</v>
          </cell>
          <cell r="B123055" t="str">
            <v>LC270701</v>
          </cell>
        </row>
        <row r="123056">
          <cell r="A123056">
            <v>3474637069285</v>
          </cell>
          <cell r="B123056" t="str">
            <v>E3827500</v>
          </cell>
        </row>
        <row r="123057">
          <cell r="A123057">
            <v>3474637069308</v>
          </cell>
          <cell r="B123057" t="str">
            <v>E3827700</v>
          </cell>
        </row>
        <row r="123058">
          <cell r="A123058">
            <v>3614273694797</v>
          </cell>
          <cell r="B123058" t="str">
            <v>LD553300</v>
          </cell>
        </row>
        <row r="123059">
          <cell r="A123059">
            <v>3600540304520</v>
          </cell>
          <cell r="B123059" t="str">
            <v>C0883818</v>
          </cell>
        </row>
        <row r="123060">
          <cell r="A123060">
            <v>5902503661700</v>
          </cell>
          <cell r="B123060" t="str">
            <v>VHR08609</v>
          </cell>
        </row>
        <row r="123061">
          <cell r="A123061">
            <v>5902503661717</v>
          </cell>
          <cell r="B123061" t="str">
            <v>VHR08610</v>
          </cell>
        </row>
        <row r="123062">
          <cell r="A123062">
            <v>3337875819633</v>
          </cell>
          <cell r="B123062" t="str">
            <v>MB460500</v>
          </cell>
        </row>
        <row r="123063">
          <cell r="A123063">
            <v>3605975053944</v>
          </cell>
          <cell r="B123063" t="str">
            <v>S0062502</v>
          </cell>
        </row>
        <row r="123064">
          <cell r="A123064">
            <v>3600541271616</v>
          </cell>
          <cell r="B123064" t="str">
            <v>C4589361</v>
          </cell>
        </row>
        <row r="123065">
          <cell r="A123065">
            <v>3600521627365</v>
          </cell>
          <cell r="B123065" t="str">
            <v>A4412006</v>
          </cell>
        </row>
        <row r="123066">
          <cell r="A123066">
            <v>3600550932690</v>
          </cell>
          <cell r="B123066" t="str">
            <v>D3325503</v>
          </cell>
        </row>
        <row r="123067">
          <cell r="A123067">
            <v>3600523458400</v>
          </cell>
          <cell r="B123067" t="str">
            <v>A9252503</v>
          </cell>
        </row>
        <row r="123068">
          <cell r="A123068">
            <v>3614273475747</v>
          </cell>
          <cell r="B123068" t="str">
            <v>LC947600</v>
          </cell>
        </row>
        <row r="123069">
          <cell r="A123069">
            <v>3614273475815</v>
          </cell>
          <cell r="B123069" t="str">
            <v>LC948300</v>
          </cell>
        </row>
        <row r="123070">
          <cell r="A123070">
            <v>3614273689151</v>
          </cell>
          <cell r="B123070" t="str">
            <v>LD545300</v>
          </cell>
        </row>
        <row r="123071">
          <cell r="A123071">
            <v>3614273689175</v>
          </cell>
          <cell r="B123071" t="str">
            <v>LD545500</v>
          </cell>
        </row>
        <row r="123072">
          <cell r="A123072">
            <v>3337875797542</v>
          </cell>
          <cell r="B123072" t="str">
            <v>MB458500</v>
          </cell>
        </row>
        <row r="123073">
          <cell r="A123073">
            <v>3337875797498</v>
          </cell>
          <cell r="B123073" t="str">
            <v>MB458400</v>
          </cell>
        </row>
        <row r="123074">
          <cell r="A123074">
            <v>3337875797467</v>
          </cell>
          <cell r="B123074" t="str">
            <v>MB458100</v>
          </cell>
        </row>
        <row r="123075">
          <cell r="A123075">
            <v>3337875821490</v>
          </cell>
          <cell r="B123075" t="str">
            <v>MB458000</v>
          </cell>
        </row>
        <row r="123076">
          <cell r="A123076">
            <v>3474636403936</v>
          </cell>
          <cell r="B123076" t="str">
            <v>E1955602</v>
          </cell>
        </row>
        <row r="123077">
          <cell r="A123077">
            <v>3474636883240</v>
          </cell>
          <cell r="B123077" t="str">
            <v>E3358301</v>
          </cell>
        </row>
        <row r="123078">
          <cell r="A123078">
            <v>3474636883257</v>
          </cell>
          <cell r="B123078" t="str">
            <v>E3358401</v>
          </cell>
        </row>
        <row r="123079">
          <cell r="A123079">
            <v>3474637070786</v>
          </cell>
          <cell r="B123079" t="str">
            <v>E3831100</v>
          </cell>
        </row>
        <row r="123080">
          <cell r="A123080">
            <v>5902503684686</v>
          </cell>
          <cell r="B123080" t="str">
            <v>VHR08707</v>
          </cell>
        </row>
        <row r="123081">
          <cell r="A123081">
            <v>5902503684679</v>
          </cell>
          <cell r="B123081" t="str">
            <v>VHR08706</v>
          </cell>
        </row>
        <row r="123082">
          <cell r="A123082">
            <v>5902503684662</v>
          </cell>
          <cell r="B123082" t="str">
            <v>VHR08705</v>
          </cell>
        </row>
        <row r="123083">
          <cell r="A123083">
            <v>3700591201783</v>
          </cell>
          <cell r="B123083" t="str">
            <v>LA077304</v>
          </cell>
        </row>
        <row r="123084">
          <cell r="A123084">
            <v>3614272915480</v>
          </cell>
          <cell r="B123084" t="str">
            <v>LB405302</v>
          </cell>
        </row>
        <row r="123085">
          <cell r="A123085">
            <v>3614272529786</v>
          </cell>
          <cell r="B123085" t="str">
            <v>LA487103</v>
          </cell>
        </row>
        <row r="123086">
          <cell r="A123086">
            <v>3614272529809</v>
          </cell>
          <cell r="B123086" t="str">
            <v>LA487303</v>
          </cell>
        </row>
        <row r="123087">
          <cell r="A123087">
            <v>3614272529793</v>
          </cell>
          <cell r="B123087" t="str">
            <v>LA487203</v>
          </cell>
        </row>
        <row r="123088">
          <cell r="A123088">
            <v>3614273436847</v>
          </cell>
          <cell r="B123088" t="str">
            <v>LC863301</v>
          </cell>
        </row>
        <row r="123089">
          <cell r="A123089">
            <v>3614273436830</v>
          </cell>
          <cell r="B123089" t="str">
            <v>LC863201</v>
          </cell>
        </row>
        <row r="123090">
          <cell r="A123090">
            <v>3614273436496</v>
          </cell>
          <cell r="B123090" t="str">
            <v>LC859801</v>
          </cell>
        </row>
        <row r="123091">
          <cell r="A123091">
            <v>3474637069261</v>
          </cell>
          <cell r="B123091" t="str">
            <v>E3827300</v>
          </cell>
        </row>
        <row r="123092">
          <cell r="A123092">
            <v>3614272651067</v>
          </cell>
          <cell r="B123092" t="str">
            <v>LA727801</v>
          </cell>
        </row>
        <row r="123093">
          <cell r="A123093">
            <v>3474630619944</v>
          </cell>
          <cell r="B123093" t="str">
            <v>E0954423</v>
          </cell>
        </row>
        <row r="123094">
          <cell r="A123094">
            <v>3474630620100</v>
          </cell>
          <cell r="B123094" t="str">
            <v>E0954822</v>
          </cell>
        </row>
        <row r="123095">
          <cell r="A123095">
            <v>3474636663804</v>
          </cell>
          <cell r="B123095" t="str">
            <v>E2853322</v>
          </cell>
        </row>
        <row r="123096">
          <cell r="A123096">
            <v>3474636588220</v>
          </cell>
          <cell r="B123096" t="str">
            <v>E2588322</v>
          </cell>
        </row>
        <row r="123097">
          <cell r="A123097">
            <v>5902503712358</v>
          </cell>
          <cell r="B123097" t="str">
            <v>XHR03102</v>
          </cell>
        </row>
        <row r="123098">
          <cell r="A123098">
            <v>3600542432924</v>
          </cell>
          <cell r="B123098" t="str">
            <v>C6629501</v>
          </cell>
        </row>
        <row r="123099">
          <cell r="A123099">
            <v>3600542433327</v>
          </cell>
          <cell r="B123099" t="str">
            <v>C6630701</v>
          </cell>
        </row>
        <row r="123100">
          <cell r="A123100">
            <v>884486493897</v>
          </cell>
          <cell r="B123100" t="str">
            <v>P2356500</v>
          </cell>
        </row>
        <row r="123101">
          <cell r="A123101">
            <v>3614270963186</v>
          </cell>
          <cell r="B123101" t="str">
            <v>L8993603</v>
          </cell>
        </row>
        <row r="123102">
          <cell r="A123102">
            <v>5902503715113</v>
          </cell>
          <cell r="B123102" t="str">
            <v>XHR03105</v>
          </cell>
        </row>
        <row r="123103">
          <cell r="A123103">
            <v>5902503684655</v>
          </cell>
          <cell r="B123103" t="str">
            <v>VHR08704</v>
          </cell>
        </row>
        <row r="123104">
          <cell r="A123104">
            <v>5902503684648</v>
          </cell>
          <cell r="B123104" t="str">
            <v>VHR08703</v>
          </cell>
        </row>
        <row r="123105">
          <cell r="A123105">
            <v>5902503684631</v>
          </cell>
          <cell r="B123105" t="str">
            <v>VHR08702</v>
          </cell>
        </row>
        <row r="123106">
          <cell r="A123106">
            <v>5902503684624</v>
          </cell>
          <cell r="B123106" t="str">
            <v>VHR08701</v>
          </cell>
        </row>
        <row r="123107">
          <cell r="A123107">
            <v>5902503684617</v>
          </cell>
          <cell r="B123107" t="str">
            <v>VHR08700</v>
          </cell>
        </row>
        <row r="123108">
          <cell r="A123108">
            <v>5902503684600</v>
          </cell>
          <cell r="B123108" t="str">
            <v>VHR08699</v>
          </cell>
        </row>
        <row r="123109">
          <cell r="A123109">
            <v>3614273307666</v>
          </cell>
          <cell r="B123109" t="str">
            <v>LC495701</v>
          </cell>
        </row>
        <row r="123110">
          <cell r="A123110">
            <v>3614273803595</v>
          </cell>
          <cell r="B123110" t="str">
            <v>LD931900</v>
          </cell>
        </row>
        <row r="123111">
          <cell r="A123111">
            <v>3395019917645</v>
          </cell>
          <cell r="B123111" t="str">
            <v>MB312402</v>
          </cell>
        </row>
        <row r="123112">
          <cell r="A123112">
            <v>3614273682886</v>
          </cell>
          <cell r="B123112" t="str">
            <v>LD530600</v>
          </cell>
        </row>
        <row r="123113">
          <cell r="A123113">
            <v>3614273673778</v>
          </cell>
          <cell r="B123113" t="str">
            <v>LD504000</v>
          </cell>
        </row>
        <row r="123114">
          <cell r="A123114">
            <v>3614272050358</v>
          </cell>
          <cell r="B123114" t="str">
            <v>L8238401</v>
          </cell>
        </row>
        <row r="123115">
          <cell r="A123115">
            <v>800897223861</v>
          </cell>
          <cell r="B123115" t="str">
            <v>K5175800</v>
          </cell>
        </row>
        <row r="123116">
          <cell r="A123116">
            <v>800897130893</v>
          </cell>
          <cell r="B123116" t="str">
            <v>K4212901</v>
          </cell>
        </row>
        <row r="123117">
          <cell r="A123117">
            <v>5902503673932</v>
          </cell>
          <cell r="B123117" t="str">
            <v>THR02890</v>
          </cell>
        </row>
        <row r="123118">
          <cell r="A123118">
            <v>5902503702083</v>
          </cell>
          <cell r="B123118" t="str">
            <v>ZHR07987</v>
          </cell>
        </row>
        <row r="123119">
          <cell r="A123119">
            <v>5902503702205</v>
          </cell>
          <cell r="B123119" t="str">
            <v>YHR06017</v>
          </cell>
        </row>
        <row r="123120">
          <cell r="A123120">
            <v>5902503702045</v>
          </cell>
          <cell r="B123120" t="str">
            <v>XHR03099</v>
          </cell>
        </row>
        <row r="123121">
          <cell r="A123121">
            <v>5902503702168</v>
          </cell>
          <cell r="B123121" t="str">
            <v>WHR00695</v>
          </cell>
        </row>
        <row r="123122">
          <cell r="A123122">
            <v>3474637059057</v>
          </cell>
          <cell r="B123122" t="str">
            <v>E3806600</v>
          </cell>
        </row>
        <row r="123123">
          <cell r="A123123">
            <v>3474637059170</v>
          </cell>
          <cell r="B123123" t="str">
            <v>E3807800</v>
          </cell>
        </row>
        <row r="123124">
          <cell r="A123124">
            <v>3474637059187</v>
          </cell>
          <cell r="B123124" t="str">
            <v>E3807900</v>
          </cell>
        </row>
        <row r="123125">
          <cell r="A123125">
            <v>3474636645800</v>
          </cell>
          <cell r="B123125" t="str">
            <v>E2793501</v>
          </cell>
        </row>
        <row r="123126">
          <cell r="A123126">
            <v>30163331</v>
          </cell>
          <cell r="B123126" t="str">
            <v>MB277001</v>
          </cell>
        </row>
        <row r="123127">
          <cell r="A123127">
            <v>3337875722827</v>
          </cell>
          <cell r="B123127" t="str">
            <v>MB276502</v>
          </cell>
        </row>
        <row r="123128">
          <cell r="A123128">
            <v>3614273685559</v>
          </cell>
          <cell r="B123128" t="str">
            <v>LD540800</v>
          </cell>
        </row>
        <row r="123129">
          <cell r="A123129">
            <v>3614273685566</v>
          </cell>
          <cell r="B123129" t="str">
            <v>LD540900</v>
          </cell>
        </row>
        <row r="123130">
          <cell r="A123130">
            <v>3614273699952</v>
          </cell>
          <cell r="B123130" t="str">
            <v>LD557000</v>
          </cell>
        </row>
        <row r="123131">
          <cell r="A123131">
            <v>3614273686662</v>
          </cell>
          <cell r="B123131" t="str">
            <v>LD542600</v>
          </cell>
        </row>
        <row r="123132">
          <cell r="A123132">
            <v>5902503689513</v>
          </cell>
          <cell r="B123132" t="str">
            <v>VHR08715</v>
          </cell>
        </row>
        <row r="123133">
          <cell r="A123133">
            <v>5902503689506</v>
          </cell>
          <cell r="B123133" t="str">
            <v>VHR08714</v>
          </cell>
        </row>
        <row r="123134">
          <cell r="A123134">
            <v>5902503689490</v>
          </cell>
          <cell r="B123134" t="str">
            <v>VHR08713</v>
          </cell>
        </row>
        <row r="123135">
          <cell r="A123135">
            <v>5902503689483</v>
          </cell>
          <cell r="B123135" t="str">
            <v>VHR08712</v>
          </cell>
        </row>
        <row r="123136">
          <cell r="A123136">
            <v>5902503691929</v>
          </cell>
          <cell r="B123136" t="str">
            <v>THR02925</v>
          </cell>
        </row>
        <row r="123137">
          <cell r="A123137">
            <v>3605520660153</v>
          </cell>
          <cell r="B123137" t="str">
            <v>L4861705</v>
          </cell>
        </row>
        <row r="123138">
          <cell r="A123138">
            <v>5902503698775</v>
          </cell>
          <cell r="B123138" t="str">
            <v>ZHR07948</v>
          </cell>
        </row>
        <row r="123139">
          <cell r="A123139">
            <v>5902503698768</v>
          </cell>
          <cell r="B123139" t="str">
            <v>ZHR07947</v>
          </cell>
        </row>
        <row r="123140">
          <cell r="A123140">
            <v>5902503703899</v>
          </cell>
          <cell r="B123140" t="str">
            <v>VHR08749</v>
          </cell>
        </row>
        <row r="123141">
          <cell r="A123141">
            <v>3605970279752</v>
          </cell>
          <cell r="B123141" t="str">
            <v>S0674205</v>
          </cell>
        </row>
        <row r="123142">
          <cell r="A123142">
            <v>3605970926137</v>
          </cell>
          <cell r="B123142" t="str">
            <v>S1867803</v>
          </cell>
        </row>
        <row r="123143">
          <cell r="A123143">
            <v>3600542310437</v>
          </cell>
          <cell r="B123143" t="str">
            <v>C6371902</v>
          </cell>
        </row>
        <row r="123144">
          <cell r="A123144">
            <v>5902503654405</v>
          </cell>
          <cell r="B123144" t="str">
            <v>VHR08586</v>
          </cell>
        </row>
        <row r="123145">
          <cell r="A123145">
            <v>5902503654412</v>
          </cell>
          <cell r="B123145" t="str">
            <v>VHR08587</v>
          </cell>
        </row>
        <row r="123146">
          <cell r="A123146">
            <v>5902503654429</v>
          </cell>
          <cell r="B123146" t="str">
            <v>VHR08588</v>
          </cell>
        </row>
        <row r="123147">
          <cell r="A123147">
            <v>5902503654436</v>
          </cell>
          <cell r="B123147" t="str">
            <v>VHR08589</v>
          </cell>
        </row>
        <row r="123148">
          <cell r="A123148">
            <v>5902503699628</v>
          </cell>
          <cell r="B123148" t="str">
            <v>XHR03098</v>
          </cell>
        </row>
        <row r="123149">
          <cell r="A123149">
            <v>5902503699611</v>
          </cell>
          <cell r="B123149" t="str">
            <v>XHR03097</v>
          </cell>
        </row>
        <row r="123150">
          <cell r="A123150">
            <v>3614273648936</v>
          </cell>
          <cell r="B123150" t="str">
            <v>LD454500</v>
          </cell>
        </row>
        <row r="123151">
          <cell r="A123151">
            <v>3605972180308</v>
          </cell>
          <cell r="B123151" t="str">
            <v>S3422100</v>
          </cell>
        </row>
        <row r="123152">
          <cell r="A123152">
            <v>3614273675291</v>
          </cell>
          <cell r="B123152" t="str">
            <v>LD510800</v>
          </cell>
        </row>
        <row r="123153">
          <cell r="A123153">
            <v>3614273675307</v>
          </cell>
          <cell r="B123153" t="str">
            <v>LD510900</v>
          </cell>
        </row>
        <row r="123154">
          <cell r="A123154">
            <v>3614273675314</v>
          </cell>
          <cell r="B123154" t="str">
            <v>LD511000</v>
          </cell>
        </row>
        <row r="123155">
          <cell r="A123155">
            <v>5902503708849</v>
          </cell>
          <cell r="B123155" t="str">
            <v>VHR08773</v>
          </cell>
        </row>
        <row r="123156">
          <cell r="A123156">
            <v>5902503708801</v>
          </cell>
          <cell r="B123156" t="str">
            <v>VHR08772</v>
          </cell>
        </row>
        <row r="123157">
          <cell r="A123157">
            <v>3614273665964</v>
          </cell>
          <cell r="B123157" t="str">
            <v>LD480800</v>
          </cell>
        </row>
        <row r="123158">
          <cell r="A123158">
            <v>3337875803847</v>
          </cell>
          <cell r="B123158" t="str">
            <v>MB467100</v>
          </cell>
        </row>
        <row r="123159">
          <cell r="A123159">
            <v>3337871321826</v>
          </cell>
          <cell r="B123159" t="str">
            <v>M0700324</v>
          </cell>
        </row>
        <row r="123160">
          <cell r="A123160">
            <v>3474637059200</v>
          </cell>
          <cell r="B123160" t="str">
            <v>E3808100</v>
          </cell>
        </row>
        <row r="123161">
          <cell r="A123161">
            <v>3474637059163</v>
          </cell>
          <cell r="B123161" t="str">
            <v>E3807700</v>
          </cell>
        </row>
        <row r="123162">
          <cell r="A123162">
            <v>3474637059071</v>
          </cell>
          <cell r="B123162" t="str">
            <v>E3806800</v>
          </cell>
        </row>
        <row r="123163">
          <cell r="A123163">
            <v>3474637059095</v>
          </cell>
          <cell r="B123163" t="str">
            <v>E3807000</v>
          </cell>
        </row>
        <row r="123164">
          <cell r="A123164">
            <v>3474637059101</v>
          </cell>
          <cell r="B123164" t="str">
            <v>E3807100</v>
          </cell>
        </row>
        <row r="123165">
          <cell r="A123165">
            <v>5902503647339</v>
          </cell>
          <cell r="B123165" t="str">
            <v>THR02867</v>
          </cell>
        </row>
        <row r="123166">
          <cell r="A123166">
            <v>5902503647131</v>
          </cell>
          <cell r="B123166" t="str">
            <v>THR02862</v>
          </cell>
        </row>
        <row r="123167">
          <cell r="A123167">
            <v>5902503647179</v>
          </cell>
          <cell r="B123167" t="str">
            <v>THR02863</v>
          </cell>
        </row>
        <row r="123168">
          <cell r="A123168">
            <v>5902503647216</v>
          </cell>
          <cell r="B123168" t="str">
            <v>THR02864</v>
          </cell>
        </row>
        <row r="123169">
          <cell r="A123169">
            <v>5902503647254</v>
          </cell>
          <cell r="B123169" t="str">
            <v>THR02865</v>
          </cell>
        </row>
        <row r="123170">
          <cell r="A123170">
            <v>5902503647292</v>
          </cell>
          <cell r="B123170" t="str">
            <v>THR02866</v>
          </cell>
        </row>
        <row r="123171">
          <cell r="A123171">
            <v>4935421769006</v>
          </cell>
          <cell r="B123171" t="str">
            <v>F7809601</v>
          </cell>
        </row>
        <row r="123172">
          <cell r="A123172">
            <v>3605972133366</v>
          </cell>
          <cell r="B123172" t="str">
            <v>S3347801</v>
          </cell>
        </row>
        <row r="123173">
          <cell r="A123173">
            <v>3605972331304</v>
          </cell>
          <cell r="B123173" t="str">
            <v>S3789101</v>
          </cell>
        </row>
        <row r="123174">
          <cell r="A123174">
            <v>3600523337422</v>
          </cell>
          <cell r="B123174" t="str">
            <v>A8965302</v>
          </cell>
        </row>
        <row r="123175">
          <cell r="A123175">
            <v>3600542290289</v>
          </cell>
          <cell r="B123175" t="str">
            <v>C6345802</v>
          </cell>
        </row>
        <row r="123176">
          <cell r="A123176">
            <v>3600542290296</v>
          </cell>
          <cell r="B123176" t="str">
            <v>C6345902</v>
          </cell>
        </row>
        <row r="123177">
          <cell r="A123177">
            <v>5902503703851</v>
          </cell>
          <cell r="B123177" t="str">
            <v>VHR08748</v>
          </cell>
        </row>
        <row r="123178">
          <cell r="A123178">
            <v>5902503703813</v>
          </cell>
          <cell r="B123178" t="str">
            <v>VHR08747</v>
          </cell>
        </row>
        <row r="123179">
          <cell r="A123179">
            <v>5902503703776</v>
          </cell>
          <cell r="B123179" t="str">
            <v>VHR08746</v>
          </cell>
        </row>
        <row r="123180">
          <cell r="A123180">
            <v>5902503703714</v>
          </cell>
          <cell r="B123180" t="str">
            <v>VHR08745</v>
          </cell>
        </row>
        <row r="123181">
          <cell r="A123181">
            <v>3614271304483</v>
          </cell>
          <cell r="B123181" t="str">
            <v>L9394004</v>
          </cell>
        </row>
        <row r="123182">
          <cell r="A123182">
            <v>3337872411793</v>
          </cell>
          <cell r="B123182" t="str">
            <v>M0137421</v>
          </cell>
        </row>
        <row r="123183">
          <cell r="A123183">
            <v>5902503654443</v>
          </cell>
          <cell r="B123183" t="str">
            <v>VHR08590</v>
          </cell>
        </row>
        <row r="123184">
          <cell r="A123184">
            <v>5902503654450</v>
          </cell>
          <cell r="B123184" t="str">
            <v>VHR08591</v>
          </cell>
        </row>
        <row r="123185">
          <cell r="A123185">
            <v>5902503654467</v>
          </cell>
          <cell r="B123185" t="str">
            <v>VHR08592</v>
          </cell>
        </row>
        <row r="123186">
          <cell r="A123186">
            <v>5902503648329</v>
          </cell>
          <cell r="B123186" t="str">
            <v>THR02875</v>
          </cell>
        </row>
        <row r="123187">
          <cell r="A123187">
            <v>5902503648404</v>
          </cell>
          <cell r="B123187" t="str">
            <v>THR02877</v>
          </cell>
        </row>
        <row r="123188">
          <cell r="A123188">
            <v>5902503716554</v>
          </cell>
          <cell r="B123188" t="str">
            <v>VHR08845</v>
          </cell>
        </row>
        <row r="123189">
          <cell r="A123189">
            <v>5902503716561</v>
          </cell>
          <cell r="B123189" t="str">
            <v>VHR08846</v>
          </cell>
        </row>
        <row r="123190">
          <cell r="A123190">
            <v>3474636979103</v>
          </cell>
          <cell r="B123190" t="str">
            <v>E3590802</v>
          </cell>
        </row>
        <row r="123191">
          <cell r="A123191">
            <v>5902503716516</v>
          </cell>
          <cell r="B123191" t="str">
            <v>VHR08841</v>
          </cell>
        </row>
        <row r="123192">
          <cell r="A123192">
            <v>5902503716622</v>
          </cell>
          <cell r="B123192" t="str">
            <v>VHR08852</v>
          </cell>
        </row>
        <row r="123193">
          <cell r="A123193">
            <v>5902503716523</v>
          </cell>
          <cell r="B123193" t="str">
            <v>VHR08842</v>
          </cell>
        </row>
        <row r="123194">
          <cell r="A123194">
            <v>3600551050270</v>
          </cell>
          <cell r="B123194" t="str">
            <v>D3732001</v>
          </cell>
        </row>
        <row r="123195">
          <cell r="A123195">
            <v>5902503717797</v>
          </cell>
          <cell r="B123195" t="str">
            <v>XHR03107</v>
          </cell>
        </row>
        <row r="123196">
          <cell r="A123196">
            <v>3614273665957</v>
          </cell>
          <cell r="B123196" t="str">
            <v>LD480700</v>
          </cell>
        </row>
        <row r="123197">
          <cell r="A123197">
            <v>5902503719296</v>
          </cell>
          <cell r="B123197" t="str">
            <v>VHR08865</v>
          </cell>
        </row>
        <row r="123198">
          <cell r="A123198">
            <v>5902503719302</v>
          </cell>
          <cell r="B123198" t="str">
            <v>VHR08866</v>
          </cell>
        </row>
        <row r="123199">
          <cell r="A123199">
            <v>5902503719319</v>
          </cell>
          <cell r="B123199" t="str">
            <v>VHR08867</v>
          </cell>
        </row>
        <row r="123200">
          <cell r="A123200">
            <v>5902503719326</v>
          </cell>
          <cell r="B123200" t="str">
            <v>VHR08868</v>
          </cell>
        </row>
        <row r="123201">
          <cell r="A123201">
            <v>5902503719357</v>
          </cell>
          <cell r="B123201" t="str">
            <v>VHR08869</v>
          </cell>
        </row>
        <row r="123202">
          <cell r="A123202">
            <v>3474637059118</v>
          </cell>
          <cell r="B123202" t="str">
            <v>E3807200</v>
          </cell>
        </row>
        <row r="123203">
          <cell r="A123203">
            <v>3474637059125</v>
          </cell>
          <cell r="B123203" t="str">
            <v>E3807300</v>
          </cell>
        </row>
        <row r="123204">
          <cell r="A123204">
            <v>3474637059132</v>
          </cell>
          <cell r="B123204" t="str">
            <v>E3807400</v>
          </cell>
        </row>
        <row r="123205">
          <cell r="A123205">
            <v>3474637059156</v>
          </cell>
          <cell r="B123205" t="str">
            <v>E3807600</v>
          </cell>
        </row>
        <row r="123206">
          <cell r="A123206">
            <v>3474630643659</v>
          </cell>
          <cell r="B123206" t="str">
            <v>E1012502</v>
          </cell>
        </row>
        <row r="123207">
          <cell r="A123207">
            <v>3474637090685</v>
          </cell>
          <cell r="B123207" t="str">
            <v>E3849900</v>
          </cell>
        </row>
        <row r="123208">
          <cell r="A123208">
            <v>3474637090814</v>
          </cell>
          <cell r="B123208" t="str">
            <v>E3851200</v>
          </cell>
        </row>
        <row r="123209">
          <cell r="A123209">
            <v>4935421769013</v>
          </cell>
          <cell r="B123209" t="str">
            <v>F7809701</v>
          </cell>
        </row>
        <row r="123210">
          <cell r="A123210">
            <v>4935421769020</v>
          </cell>
          <cell r="B123210" t="str">
            <v>F7809801</v>
          </cell>
        </row>
        <row r="123211">
          <cell r="A123211">
            <v>4935421769037</v>
          </cell>
          <cell r="B123211" t="str">
            <v>F7809901</v>
          </cell>
        </row>
        <row r="123212">
          <cell r="A123212">
            <v>4935421769044</v>
          </cell>
          <cell r="B123212" t="str">
            <v>F7810001</v>
          </cell>
        </row>
        <row r="123213">
          <cell r="A123213">
            <v>4935421779210</v>
          </cell>
          <cell r="B123213" t="str">
            <v>F7899300</v>
          </cell>
        </row>
        <row r="123214">
          <cell r="A123214">
            <v>5902503692551</v>
          </cell>
          <cell r="B123214" t="str">
            <v>YHR06002</v>
          </cell>
        </row>
        <row r="123215">
          <cell r="A123215">
            <v>5902503692568</v>
          </cell>
          <cell r="B123215" t="str">
            <v>YHR06003</v>
          </cell>
        </row>
        <row r="123216">
          <cell r="A123216">
            <v>5902503692575</v>
          </cell>
          <cell r="B123216" t="str">
            <v>YHR06004</v>
          </cell>
        </row>
        <row r="123217">
          <cell r="A123217">
            <v>3614273313155</v>
          </cell>
          <cell r="B123217" t="str">
            <v>LC520101</v>
          </cell>
        </row>
        <row r="123218">
          <cell r="A123218">
            <v>5902503699420</v>
          </cell>
          <cell r="B123218" t="str">
            <v>THR02935</v>
          </cell>
        </row>
        <row r="123219">
          <cell r="A123219">
            <v>5902503699437</v>
          </cell>
          <cell r="B123219" t="str">
            <v>THR02936</v>
          </cell>
        </row>
        <row r="123220">
          <cell r="A123220">
            <v>5902503699444</v>
          </cell>
          <cell r="B123220" t="str">
            <v>THR02937</v>
          </cell>
        </row>
        <row r="123221">
          <cell r="A123221">
            <v>5902503699451</v>
          </cell>
          <cell r="B123221" t="str">
            <v>THR02938</v>
          </cell>
        </row>
        <row r="123222">
          <cell r="A123222">
            <v>5902503699635</v>
          </cell>
          <cell r="B123222" t="str">
            <v>THR02939</v>
          </cell>
        </row>
        <row r="123223">
          <cell r="A123223">
            <v>3614273675338</v>
          </cell>
          <cell r="B123223" t="str">
            <v>LD511200</v>
          </cell>
        </row>
        <row r="123224">
          <cell r="A123224">
            <v>3614273676373</v>
          </cell>
          <cell r="B123224" t="str">
            <v>LD521300</v>
          </cell>
        </row>
        <row r="123225">
          <cell r="A123225">
            <v>3614273675352</v>
          </cell>
          <cell r="B123225" t="str">
            <v>LD511400</v>
          </cell>
        </row>
        <row r="123226">
          <cell r="A123226">
            <v>5902503720247</v>
          </cell>
          <cell r="B123226" t="str">
            <v>VHR08885</v>
          </cell>
        </row>
        <row r="123227">
          <cell r="A123227">
            <v>3614271431042</v>
          </cell>
          <cell r="B123227" t="str">
            <v>L9832904</v>
          </cell>
        </row>
        <row r="123228">
          <cell r="A123228">
            <v>3614271431059</v>
          </cell>
          <cell r="B123228" t="str">
            <v>L9833003</v>
          </cell>
        </row>
        <row r="123229">
          <cell r="A123229">
            <v>3614272694514</v>
          </cell>
          <cell r="B123229" t="str">
            <v>LA911202</v>
          </cell>
        </row>
        <row r="123230">
          <cell r="A123230">
            <v>5902503720063</v>
          </cell>
          <cell r="B123230" t="str">
            <v>VHR08876</v>
          </cell>
        </row>
        <row r="123231">
          <cell r="A123231">
            <v>5902503720100</v>
          </cell>
          <cell r="B123231" t="str">
            <v>VHR08877</v>
          </cell>
        </row>
        <row r="123232">
          <cell r="A123232">
            <v>5902503720148</v>
          </cell>
          <cell r="B123232" t="str">
            <v>VHR08878</v>
          </cell>
        </row>
        <row r="123233">
          <cell r="A123233">
            <v>5902503720223</v>
          </cell>
          <cell r="B123233" t="str">
            <v>VHR08883</v>
          </cell>
        </row>
        <row r="123234">
          <cell r="A123234">
            <v>5902503720230</v>
          </cell>
          <cell r="B123234" t="str">
            <v>VHR08884</v>
          </cell>
        </row>
        <row r="123235">
          <cell r="A123235">
            <v>3605972691859</v>
          </cell>
          <cell r="B123235" t="str">
            <v>S4874501</v>
          </cell>
        </row>
        <row r="123236">
          <cell r="A123236">
            <v>3605972691811</v>
          </cell>
          <cell r="B123236" t="str">
            <v>S4874401</v>
          </cell>
        </row>
        <row r="123237">
          <cell r="A123237">
            <v>3605972680372</v>
          </cell>
          <cell r="B123237" t="str">
            <v>S4851701</v>
          </cell>
        </row>
        <row r="123238">
          <cell r="A123238">
            <v>3605972680334</v>
          </cell>
          <cell r="B123238" t="str">
            <v>S4851601</v>
          </cell>
        </row>
        <row r="123239">
          <cell r="A123239">
            <v>3605972680259</v>
          </cell>
          <cell r="B123239" t="str">
            <v>S4851401</v>
          </cell>
        </row>
        <row r="123240">
          <cell r="A123240">
            <v>3605972680211</v>
          </cell>
          <cell r="B123240" t="str">
            <v>S4851301</v>
          </cell>
        </row>
        <row r="123241">
          <cell r="A123241">
            <v>3614272951815</v>
          </cell>
          <cell r="B123241" t="str">
            <v>LB455401</v>
          </cell>
        </row>
        <row r="123242">
          <cell r="A123242">
            <v>3614272951860</v>
          </cell>
          <cell r="B123242" t="str">
            <v>LB455901</v>
          </cell>
        </row>
        <row r="123243">
          <cell r="A123243">
            <v>3614273056441</v>
          </cell>
          <cell r="B123243" t="str">
            <v>LB645600</v>
          </cell>
        </row>
        <row r="123244">
          <cell r="A123244">
            <v>3614273056625</v>
          </cell>
          <cell r="B123244" t="str">
            <v>LB647400</v>
          </cell>
        </row>
        <row r="123245">
          <cell r="A123245">
            <v>3614273056632</v>
          </cell>
          <cell r="B123245" t="str">
            <v>LB647500</v>
          </cell>
        </row>
        <row r="123246">
          <cell r="A123246">
            <v>3614273056786</v>
          </cell>
          <cell r="B123246" t="str">
            <v>LB649000</v>
          </cell>
        </row>
        <row r="123247">
          <cell r="A123247">
            <v>3614273056793</v>
          </cell>
          <cell r="B123247" t="str">
            <v>LB649100</v>
          </cell>
        </row>
        <row r="123248">
          <cell r="A123248">
            <v>3614273056809</v>
          </cell>
          <cell r="B123248" t="str">
            <v>LB649200</v>
          </cell>
        </row>
        <row r="123249">
          <cell r="A123249">
            <v>3614273056601</v>
          </cell>
          <cell r="B123249" t="str">
            <v>LB647200</v>
          </cell>
        </row>
        <row r="123250">
          <cell r="A123250">
            <v>3337875788861</v>
          </cell>
          <cell r="B123250" t="str">
            <v>MB442500</v>
          </cell>
        </row>
        <row r="123251">
          <cell r="A123251">
            <v>3600523337415</v>
          </cell>
          <cell r="B123251" t="str">
            <v>A8965202</v>
          </cell>
        </row>
        <row r="123252">
          <cell r="A123252">
            <v>3600523387854</v>
          </cell>
          <cell r="B123252" t="str">
            <v>A9096302</v>
          </cell>
        </row>
        <row r="123253">
          <cell r="A123253">
            <v>3614271220431</v>
          </cell>
          <cell r="B123253" t="str">
            <v>L9160003</v>
          </cell>
        </row>
        <row r="123254">
          <cell r="A123254">
            <v>5902503654139</v>
          </cell>
          <cell r="B123254" t="str">
            <v>VHR08563</v>
          </cell>
        </row>
        <row r="123255">
          <cell r="A123255">
            <v>5902503654191</v>
          </cell>
          <cell r="B123255" t="str">
            <v>VHR08565</v>
          </cell>
        </row>
        <row r="123256">
          <cell r="A123256">
            <v>5902503654207</v>
          </cell>
          <cell r="B123256" t="str">
            <v>VHR08566</v>
          </cell>
        </row>
        <row r="123257">
          <cell r="A123257">
            <v>3614273274579</v>
          </cell>
          <cell r="B123257" t="str">
            <v>LC393901</v>
          </cell>
        </row>
        <row r="123258">
          <cell r="A123258">
            <v>5902503671204</v>
          </cell>
          <cell r="B123258" t="str">
            <v>VHR08665</v>
          </cell>
        </row>
        <row r="123259">
          <cell r="A123259">
            <v>5902503671242</v>
          </cell>
          <cell r="B123259" t="str">
            <v>VHR08666</v>
          </cell>
        </row>
        <row r="123260">
          <cell r="A123260">
            <v>5902503650445</v>
          </cell>
          <cell r="B123260" t="str">
            <v>WHR00691</v>
          </cell>
        </row>
        <row r="123261">
          <cell r="A123261">
            <v>5902503720254</v>
          </cell>
          <cell r="B123261" t="str">
            <v>VHR08886</v>
          </cell>
        </row>
        <row r="123262">
          <cell r="A123262">
            <v>5902503720261</v>
          </cell>
          <cell r="B123262" t="str">
            <v>VHR08887</v>
          </cell>
        </row>
        <row r="123263">
          <cell r="A123263">
            <v>5902503720278</v>
          </cell>
          <cell r="B123263" t="str">
            <v>VHR08888</v>
          </cell>
        </row>
        <row r="123264">
          <cell r="A123264">
            <v>5902503720285</v>
          </cell>
          <cell r="B123264" t="str">
            <v>VHR08889</v>
          </cell>
        </row>
        <row r="123265">
          <cell r="A123265">
            <v>5902503720292</v>
          </cell>
          <cell r="B123265" t="str">
            <v>VHR08890</v>
          </cell>
        </row>
        <row r="123266">
          <cell r="A123266">
            <v>3605972680099</v>
          </cell>
          <cell r="B123266" t="str">
            <v>S4851001</v>
          </cell>
        </row>
        <row r="123267">
          <cell r="A123267">
            <v>3605972680051</v>
          </cell>
          <cell r="B123267" t="str">
            <v>S4850901</v>
          </cell>
        </row>
        <row r="123268">
          <cell r="A123268">
            <v>3605972695987</v>
          </cell>
          <cell r="B123268" t="str">
            <v>S4884000</v>
          </cell>
        </row>
        <row r="123269">
          <cell r="A123269">
            <v>3605972680013</v>
          </cell>
          <cell r="B123269" t="str">
            <v>S4850801</v>
          </cell>
        </row>
        <row r="123270">
          <cell r="A123270">
            <v>3605972679970</v>
          </cell>
          <cell r="B123270" t="str">
            <v>S4850701</v>
          </cell>
        </row>
        <row r="123271">
          <cell r="A123271">
            <v>3605972695949</v>
          </cell>
          <cell r="B123271" t="str">
            <v>S4883900</v>
          </cell>
        </row>
        <row r="123272">
          <cell r="A123272">
            <v>3614273056618</v>
          </cell>
          <cell r="B123272" t="str">
            <v>LB647300</v>
          </cell>
        </row>
        <row r="123273">
          <cell r="A123273">
            <v>3614273056731</v>
          </cell>
          <cell r="B123273" t="str">
            <v>LB648500</v>
          </cell>
        </row>
        <row r="123274">
          <cell r="A123274">
            <v>3614273056748</v>
          </cell>
          <cell r="B123274" t="str">
            <v>LB648600</v>
          </cell>
        </row>
        <row r="123275">
          <cell r="A123275">
            <v>3614273056816</v>
          </cell>
          <cell r="B123275" t="str">
            <v>LB649300</v>
          </cell>
        </row>
        <row r="123276">
          <cell r="A123276">
            <v>3614273056823</v>
          </cell>
          <cell r="B123276" t="str">
            <v>LB649400</v>
          </cell>
        </row>
        <row r="123277">
          <cell r="A123277">
            <v>3614273056830</v>
          </cell>
          <cell r="B123277" t="str">
            <v>LB649500</v>
          </cell>
        </row>
        <row r="123278">
          <cell r="A123278">
            <v>3600542196932</v>
          </cell>
          <cell r="B123278" t="str">
            <v>C6154700</v>
          </cell>
        </row>
        <row r="123279">
          <cell r="A123279">
            <v>800897221744</v>
          </cell>
          <cell r="B123279" t="str">
            <v>K5115800</v>
          </cell>
        </row>
        <row r="123280">
          <cell r="A123280">
            <v>800897221737</v>
          </cell>
          <cell r="B123280" t="str">
            <v>K5115700</v>
          </cell>
        </row>
        <row r="123281">
          <cell r="A123281">
            <v>3600523388226</v>
          </cell>
          <cell r="B123281" t="str">
            <v>A9100003</v>
          </cell>
        </row>
        <row r="123282">
          <cell r="A123282">
            <v>30173590</v>
          </cell>
          <cell r="B123282" t="str">
            <v>A9704302</v>
          </cell>
        </row>
        <row r="123283">
          <cell r="A123283">
            <v>5902503710712</v>
          </cell>
          <cell r="B123283" t="str">
            <v>VHR08791</v>
          </cell>
        </row>
        <row r="123284">
          <cell r="A123284">
            <v>5902503710705</v>
          </cell>
          <cell r="B123284" t="str">
            <v>VHR08790</v>
          </cell>
        </row>
        <row r="123285">
          <cell r="A123285">
            <v>5902503710699</v>
          </cell>
          <cell r="B123285" t="str">
            <v>VHR08789</v>
          </cell>
        </row>
        <row r="123286">
          <cell r="A123286">
            <v>5902503654214</v>
          </cell>
          <cell r="B123286" t="str">
            <v>VHR08567</v>
          </cell>
        </row>
        <row r="123287">
          <cell r="A123287">
            <v>5902503654221</v>
          </cell>
          <cell r="B123287" t="str">
            <v>VHR08568</v>
          </cell>
        </row>
        <row r="123288">
          <cell r="A123288">
            <v>5902503654238</v>
          </cell>
          <cell r="B123288" t="str">
            <v>VHR08569</v>
          </cell>
        </row>
        <row r="123289">
          <cell r="A123289">
            <v>5902503654245</v>
          </cell>
          <cell r="B123289" t="str">
            <v>VHR08570</v>
          </cell>
        </row>
        <row r="123290">
          <cell r="A123290">
            <v>5902503650544</v>
          </cell>
          <cell r="B123290" t="str">
            <v>THR02878</v>
          </cell>
        </row>
        <row r="123291">
          <cell r="A123291">
            <v>5902503699932</v>
          </cell>
          <cell r="B123291" t="str">
            <v>THR02945</v>
          </cell>
        </row>
        <row r="123292">
          <cell r="A123292">
            <v>5902503699987</v>
          </cell>
          <cell r="B123292" t="str">
            <v>THR02946</v>
          </cell>
        </row>
        <row r="123293">
          <cell r="A123293">
            <v>3337871322694</v>
          </cell>
          <cell r="B123293" t="str">
            <v>M2977224</v>
          </cell>
        </row>
        <row r="123294">
          <cell r="A123294">
            <v>3337871331290</v>
          </cell>
          <cell r="B123294" t="str">
            <v>M0516022</v>
          </cell>
        </row>
        <row r="123295">
          <cell r="A123295">
            <v>3614272651074</v>
          </cell>
          <cell r="B123295" t="str">
            <v>LA727902</v>
          </cell>
        </row>
        <row r="123296">
          <cell r="A123296">
            <v>3614273573955</v>
          </cell>
          <cell r="B123296" t="str">
            <v>LD200800</v>
          </cell>
        </row>
        <row r="123297">
          <cell r="A123297">
            <v>3614273573979</v>
          </cell>
          <cell r="B123297" t="str">
            <v>LD201000</v>
          </cell>
        </row>
        <row r="123298">
          <cell r="A123298">
            <v>3614273573993</v>
          </cell>
          <cell r="B123298" t="str">
            <v>LD201200</v>
          </cell>
        </row>
        <row r="123299">
          <cell r="A123299">
            <v>3605972645326</v>
          </cell>
          <cell r="B123299" t="str">
            <v>S4760700</v>
          </cell>
        </row>
        <row r="123300">
          <cell r="A123300">
            <v>3605972645364</v>
          </cell>
          <cell r="B123300" t="str">
            <v>S4760800</v>
          </cell>
        </row>
        <row r="123301">
          <cell r="A123301">
            <v>3614273601979</v>
          </cell>
          <cell r="B123301" t="str">
            <v>LD330100</v>
          </cell>
        </row>
        <row r="123302">
          <cell r="A123302">
            <v>3614273601986</v>
          </cell>
          <cell r="B123302" t="str">
            <v>LD330200</v>
          </cell>
        </row>
        <row r="123303">
          <cell r="A123303">
            <v>3614273608466</v>
          </cell>
          <cell r="B123303" t="str">
            <v>LD354000</v>
          </cell>
        </row>
        <row r="123304">
          <cell r="A123304">
            <v>3614272537088</v>
          </cell>
          <cell r="B123304" t="str">
            <v>LA499501</v>
          </cell>
        </row>
        <row r="123305">
          <cell r="A123305">
            <v>3614272537095</v>
          </cell>
          <cell r="B123305" t="str">
            <v>LA499601</v>
          </cell>
        </row>
        <row r="123306">
          <cell r="A123306">
            <v>3614272257269</v>
          </cell>
          <cell r="B123306" t="str">
            <v>L8777203</v>
          </cell>
        </row>
        <row r="123307">
          <cell r="A123307">
            <v>3605972691972</v>
          </cell>
          <cell r="B123307" t="str">
            <v>S4874801</v>
          </cell>
        </row>
        <row r="123308">
          <cell r="A123308">
            <v>3605972679932</v>
          </cell>
          <cell r="B123308" t="str">
            <v>S4850601</v>
          </cell>
        </row>
        <row r="123309">
          <cell r="A123309">
            <v>3605972691934</v>
          </cell>
          <cell r="B123309" t="str">
            <v>S4874701</v>
          </cell>
        </row>
        <row r="123310">
          <cell r="A123310">
            <v>3605972679413</v>
          </cell>
          <cell r="B123310" t="str">
            <v>S4849301</v>
          </cell>
        </row>
        <row r="123311">
          <cell r="A123311">
            <v>3605972691897</v>
          </cell>
          <cell r="B123311" t="str">
            <v>S4874601</v>
          </cell>
        </row>
        <row r="123312">
          <cell r="A123312">
            <v>3605972598608</v>
          </cell>
          <cell r="B123312" t="str">
            <v>S4646100</v>
          </cell>
        </row>
        <row r="123313">
          <cell r="A123313">
            <v>3600523409327</v>
          </cell>
          <cell r="B123313" t="str">
            <v>A9126464</v>
          </cell>
        </row>
        <row r="123314">
          <cell r="A123314">
            <v>3614273056847</v>
          </cell>
          <cell r="B123314" t="str">
            <v>LB649600</v>
          </cell>
        </row>
        <row r="123315">
          <cell r="A123315">
            <v>3614273056564</v>
          </cell>
          <cell r="B123315" t="str">
            <v>LB646800</v>
          </cell>
        </row>
        <row r="123316">
          <cell r="A123316">
            <v>3614273056571</v>
          </cell>
          <cell r="B123316" t="str">
            <v>LB646900</v>
          </cell>
        </row>
        <row r="123317">
          <cell r="A123317">
            <v>3614273056595</v>
          </cell>
          <cell r="B123317" t="str">
            <v>LB647100</v>
          </cell>
        </row>
        <row r="123318">
          <cell r="A123318">
            <v>3614273056588</v>
          </cell>
          <cell r="B123318" t="str">
            <v>LB647000</v>
          </cell>
        </row>
        <row r="123319">
          <cell r="A123319">
            <v>3614271515582</v>
          </cell>
          <cell r="B123319" t="str">
            <v>L6154005</v>
          </cell>
        </row>
        <row r="123320">
          <cell r="A123320">
            <v>3614273056762</v>
          </cell>
          <cell r="B123320" t="str">
            <v>LB648800</v>
          </cell>
        </row>
        <row r="123321">
          <cell r="A123321">
            <v>3600523192830</v>
          </cell>
          <cell r="B123321" t="str">
            <v>A8651602</v>
          </cell>
        </row>
        <row r="123322">
          <cell r="A123322">
            <v>3600523192847</v>
          </cell>
          <cell r="B123322" t="str">
            <v>A8651702</v>
          </cell>
        </row>
        <row r="123323">
          <cell r="A123323">
            <v>30175228</v>
          </cell>
          <cell r="B123323" t="str">
            <v>A9886002</v>
          </cell>
        </row>
        <row r="123324">
          <cell r="A123324">
            <v>3614273095150</v>
          </cell>
          <cell r="B123324" t="str">
            <v>LB817801</v>
          </cell>
        </row>
        <row r="123325">
          <cell r="A123325">
            <v>3337872410772</v>
          </cell>
          <cell r="B123325" t="str">
            <v>M9037621</v>
          </cell>
        </row>
        <row r="123326">
          <cell r="A123326">
            <v>3337872410765</v>
          </cell>
          <cell r="B123326" t="str">
            <v>M9037521</v>
          </cell>
        </row>
        <row r="123327">
          <cell r="A123327">
            <v>5902503700034</v>
          </cell>
          <cell r="B123327" t="str">
            <v>THR02947</v>
          </cell>
        </row>
        <row r="123328">
          <cell r="A123328">
            <v>5902503700072</v>
          </cell>
          <cell r="B123328" t="str">
            <v>THR02948</v>
          </cell>
        </row>
        <row r="123329">
          <cell r="A123329">
            <v>5902503700119</v>
          </cell>
          <cell r="B123329" t="str">
            <v>THR02949</v>
          </cell>
        </row>
        <row r="123330">
          <cell r="A123330">
            <v>5902503699680</v>
          </cell>
          <cell r="B123330" t="str">
            <v>THR02940</v>
          </cell>
        </row>
        <row r="123331">
          <cell r="A123331">
            <v>3337872414145</v>
          </cell>
          <cell r="B123331" t="str">
            <v>M7400622</v>
          </cell>
        </row>
        <row r="123332">
          <cell r="A123332">
            <v>5902503362256</v>
          </cell>
          <cell r="B123332" t="str">
            <v>VHR07706</v>
          </cell>
        </row>
        <row r="123333">
          <cell r="A123333">
            <v>5902503729981</v>
          </cell>
          <cell r="B123333" t="str">
            <v>VHR09018</v>
          </cell>
        </row>
        <row r="123334">
          <cell r="A123334">
            <v>5902503535568</v>
          </cell>
          <cell r="B123334" t="str">
            <v>VHR08164</v>
          </cell>
        </row>
        <row r="123335">
          <cell r="A123335">
            <v>5902503719531</v>
          </cell>
          <cell r="B123335" t="str">
            <v>VHR08873</v>
          </cell>
        </row>
        <row r="123336">
          <cell r="A123336">
            <v>5902503719586</v>
          </cell>
          <cell r="B123336" t="str">
            <v>VHR08874</v>
          </cell>
        </row>
        <row r="123337">
          <cell r="A123337">
            <v>5902503719630</v>
          </cell>
          <cell r="B123337" t="str">
            <v>VHR08875</v>
          </cell>
        </row>
        <row r="123338">
          <cell r="A123338">
            <v>3474630652439</v>
          </cell>
          <cell r="B123338" t="str">
            <v>E1036204</v>
          </cell>
        </row>
        <row r="123339">
          <cell r="A123339">
            <v>3474636728329</v>
          </cell>
          <cell r="B123339" t="str">
            <v>E2978301</v>
          </cell>
        </row>
        <row r="123340">
          <cell r="A123340">
            <v>3474630647374</v>
          </cell>
          <cell r="B123340" t="str">
            <v>E1022904</v>
          </cell>
        </row>
        <row r="123341">
          <cell r="A123341">
            <v>3474636382736</v>
          </cell>
          <cell r="B123341" t="str">
            <v>E1742903</v>
          </cell>
        </row>
        <row r="123342">
          <cell r="A123342">
            <v>3337875656757</v>
          </cell>
          <cell r="B123342" t="str">
            <v>MB152001</v>
          </cell>
        </row>
        <row r="123343">
          <cell r="A123343">
            <v>5902503700157</v>
          </cell>
          <cell r="B123343" t="str">
            <v>THR02950</v>
          </cell>
        </row>
        <row r="123344">
          <cell r="A123344">
            <v>5902503700195</v>
          </cell>
          <cell r="B123344" t="str">
            <v>THR02951</v>
          </cell>
        </row>
        <row r="123345">
          <cell r="A123345">
            <v>5902503700232</v>
          </cell>
          <cell r="B123345" t="str">
            <v>THR02952</v>
          </cell>
        </row>
        <row r="123346">
          <cell r="A123346">
            <v>3605972598523</v>
          </cell>
          <cell r="B123346" t="str">
            <v>S4646000</v>
          </cell>
        </row>
        <row r="123347">
          <cell r="A123347">
            <v>3614273056779</v>
          </cell>
          <cell r="B123347" t="str">
            <v>LB648900</v>
          </cell>
        </row>
        <row r="123348">
          <cell r="A123348">
            <v>3614273056854</v>
          </cell>
          <cell r="B123348" t="str">
            <v>LB649700</v>
          </cell>
        </row>
        <row r="123349">
          <cell r="A123349">
            <v>3600523192854</v>
          </cell>
          <cell r="B123349" t="str">
            <v>A8651802</v>
          </cell>
        </row>
        <row r="123350">
          <cell r="A123350">
            <v>5902503710682</v>
          </cell>
          <cell r="B123350" t="str">
            <v>VHR08788</v>
          </cell>
        </row>
        <row r="123351">
          <cell r="A123351">
            <v>3614273475846</v>
          </cell>
          <cell r="B123351" t="str">
            <v>LC948600</v>
          </cell>
        </row>
        <row r="123352">
          <cell r="A123352">
            <v>3614272732339</v>
          </cell>
          <cell r="B123352" t="str">
            <v>LB009205</v>
          </cell>
        </row>
        <row r="123353">
          <cell r="A123353">
            <v>3147758235500</v>
          </cell>
          <cell r="B123353" t="str">
            <v>L9864705</v>
          </cell>
        </row>
        <row r="123354">
          <cell r="A123354">
            <v>3614272694538</v>
          </cell>
          <cell r="B123354" t="str">
            <v>LA911402</v>
          </cell>
        </row>
        <row r="123355">
          <cell r="A123355">
            <v>3614272694545</v>
          </cell>
          <cell r="B123355" t="str">
            <v>LA911502</v>
          </cell>
        </row>
        <row r="123356">
          <cell r="A123356">
            <v>3605972193155</v>
          </cell>
          <cell r="B123356" t="str">
            <v>S3450900</v>
          </cell>
        </row>
        <row r="123357">
          <cell r="A123357">
            <v>3614273675987</v>
          </cell>
          <cell r="B123357" t="str">
            <v>LD517400</v>
          </cell>
        </row>
        <row r="123358">
          <cell r="A123358">
            <v>3614273675994</v>
          </cell>
          <cell r="B123358" t="str">
            <v>LD517500</v>
          </cell>
        </row>
        <row r="123359">
          <cell r="A123359">
            <v>3614273676007</v>
          </cell>
          <cell r="B123359" t="str">
            <v>LD517600</v>
          </cell>
        </row>
        <row r="123360">
          <cell r="A123360">
            <v>3614273676014</v>
          </cell>
          <cell r="B123360" t="str">
            <v>LD517700</v>
          </cell>
        </row>
        <row r="123361">
          <cell r="A123361">
            <v>3614273676021</v>
          </cell>
          <cell r="B123361" t="str">
            <v>LD517800</v>
          </cell>
        </row>
        <row r="123362">
          <cell r="A123362">
            <v>3614273574013</v>
          </cell>
          <cell r="B123362" t="str">
            <v>LD201400</v>
          </cell>
        </row>
        <row r="123363">
          <cell r="A123363">
            <v>3365440616837</v>
          </cell>
          <cell r="B123363" t="str">
            <v>L1555105</v>
          </cell>
        </row>
        <row r="123364">
          <cell r="A123364">
            <v>5902503700270</v>
          </cell>
          <cell r="B123364" t="str">
            <v>THR02953</v>
          </cell>
        </row>
        <row r="123365">
          <cell r="A123365">
            <v>5902503716424</v>
          </cell>
          <cell r="B123365" t="str">
            <v>VHR08832</v>
          </cell>
        </row>
        <row r="123366">
          <cell r="A123366">
            <v>3600540889584</v>
          </cell>
          <cell r="B123366" t="str">
            <v>C3076905</v>
          </cell>
        </row>
        <row r="123367">
          <cell r="A123367">
            <v>3600542310055</v>
          </cell>
          <cell r="B123367" t="str">
            <v>C6369801</v>
          </cell>
        </row>
        <row r="123368">
          <cell r="A123368">
            <v>3605970024192</v>
          </cell>
          <cell r="B123368" t="str">
            <v>S1243105</v>
          </cell>
        </row>
        <row r="123369">
          <cell r="A123369">
            <v>3605975079258</v>
          </cell>
          <cell r="B123369" t="str">
            <v>S0301802</v>
          </cell>
        </row>
        <row r="123370">
          <cell r="A123370">
            <v>3614273360272</v>
          </cell>
          <cell r="B123370" t="str">
            <v>LC684901</v>
          </cell>
        </row>
        <row r="123371">
          <cell r="A123371">
            <v>3614271309921</v>
          </cell>
          <cell r="B123371" t="str">
            <v>L9423804</v>
          </cell>
        </row>
        <row r="123372">
          <cell r="A123372">
            <v>3474637090036</v>
          </cell>
          <cell r="B123372" t="str">
            <v>E3846700</v>
          </cell>
        </row>
        <row r="123373">
          <cell r="A123373">
            <v>3614273672139</v>
          </cell>
          <cell r="B123373" t="str">
            <v>LD498400</v>
          </cell>
        </row>
        <row r="123374">
          <cell r="A123374">
            <v>3614273672122</v>
          </cell>
          <cell r="B123374" t="str">
            <v>LD498300</v>
          </cell>
        </row>
        <row r="123375">
          <cell r="A123375">
            <v>3614273672115</v>
          </cell>
          <cell r="B123375" t="str">
            <v>LD498200</v>
          </cell>
        </row>
        <row r="123376">
          <cell r="A123376">
            <v>5902503710675</v>
          </cell>
          <cell r="B123376" t="str">
            <v>VHR08787</v>
          </cell>
        </row>
        <row r="123377">
          <cell r="A123377">
            <v>3600524030117</v>
          </cell>
          <cell r="B123377" t="str">
            <v>AA432600</v>
          </cell>
        </row>
        <row r="123378">
          <cell r="A123378">
            <v>5902503654894</v>
          </cell>
          <cell r="B123378" t="str">
            <v>THR02879</v>
          </cell>
        </row>
        <row r="123379">
          <cell r="A123379">
            <v>3600542439558</v>
          </cell>
          <cell r="B123379" t="str">
            <v>C6635600</v>
          </cell>
        </row>
        <row r="123380">
          <cell r="A123380">
            <v>5902503682156</v>
          </cell>
          <cell r="B123380" t="str">
            <v>THR02896</v>
          </cell>
        </row>
        <row r="123381">
          <cell r="A123381">
            <v>5902503682071</v>
          </cell>
          <cell r="B123381" t="str">
            <v>THR02895</v>
          </cell>
        </row>
        <row r="123382">
          <cell r="A123382">
            <v>5902503681982</v>
          </cell>
          <cell r="B123382" t="str">
            <v>THR02894</v>
          </cell>
        </row>
        <row r="123383">
          <cell r="A123383">
            <v>3474630679498</v>
          </cell>
          <cell r="B123383" t="str">
            <v>E1120601</v>
          </cell>
        </row>
        <row r="123384">
          <cell r="A123384">
            <v>3614273262613</v>
          </cell>
          <cell r="B123384" t="str">
            <v>LC341700</v>
          </cell>
        </row>
        <row r="123385">
          <cell r="A123385">
            <v>800897223502</v>
          </cell>
          <cell r="B123385" t="str">
            <v>K5147500</v>
          </cell>
        </row>
        <row r="123386">
          <cell r="A123386">
            <v>5902503718619</v>
          </cell>
          <cell r="B123386" t="str">
            <v>THR02959</v>
          </cell>
        </row>
        <row r="123387">
          <cell r="A123387">
            <v>5902503718572</v>
          </cell>
          <cell r="B123387" t="str">
            <v>THR02958</v>
          </cell>
        </row>
        <row r="123388">
          <cell r="A123388">
            <v>3614273676038</v>
          </cell>
          <cell r="B123388" t="str">
            <v>LD517900</v>
          </cell>
        </row>
        <row r="123389">
          <cell r="A123389">
            <v>3614273676045</v>
          </cell>
          <cell r="B123389" t="str">
            <v>LD518000</v>
          </cell>
        </row>
        <row r="123390">
          <cell r="A123390">
            <v>3614273676052</v>
          </cell>
          <cell r="B123390" t="str">
            <v>LD518100</v>
          </cell>
        </row>
        <row r="123391">
          <cell r="A123391">
            <v>3614273676069</v>
          </cell>
          <cell r="B123391" t="str">
            <v>LD518200</v>
          </cell>
        </row>
        <row r="123392">
          <cell r="A123392">
            <v>3337875675024</v>
          </cell>
          <cell r="B123392" t="str">
            <v>MB175902</v>
          </cell>
        </row>
        <row r="123393">
          <cell r="A123393">
            <v>3337875675000</v>
          </cell>
          <cell r="B123393" t="str">
            <v>MB175402</v>
          </cell>
        </row>
        <row r="123394">
          <cell r="A123394">
            <v>5902503697242</v>
          </cell>
          <cell r="B123394" t="str">
            <v>ZHR07927</v>
          </cell>
        </row>
        <row r="123395">
          <cell r="A123395">
            <v>5902503697235</v>
          </cell>
          <cell r="B123395" t="str">
            <v>ZHR07926</v>
          </cell>
        </row>
        <row r="123396">
          <cell r="A123396">
            <v>5902503697228</v>
          </cell>
          <cell r="B123396" t="str">
            <v>ZHR07925</v>
          </cell>
        </row>
        <row r="123397">
          <cell r="A123397">
            <v>5902503697211</v>
          </cell>
          <cell r="B123397" t="str">
            <v>ZHR07924</v>
          </cell>
        </row>
        <row r="123398">
          <cell r="A123398">
            <v>3474630400436</v>
          </cell>
          <cell r="B123398" t="str">
            <v>E0342222</v>
          </cell>
        </row>
        <row r="123399">
          <cell r="A123399">
            <v>3337875585231</v>
          </cell>
          <cell r="B123399" t="str">
            <v>MB055023</v>
          </cell>
        </row>
        <row r="123400">
          <cell r="A123400">
            <v>3605540936931</v>
          </cell>
          <cell r="B123400" t="str">
            <v>L5601906</v>
          </cell>
        </row>
        <row r="123401">
          <cell r="A123401">
            <v>3600542310383</v>
          </cell>
          <cell r="B123401" t="str">
            <v>C6371303</v>
          </cell>
        </row>
        <row r="123402">
          <cell r="A123402">
            <v>5902503689445</v>
          </cell>
          <cell r="B123402" t="str">
            <v>THR02920</v>
          </cell>
        </row>
        <row r="123403">
          <cell r="A123403">
            <v>3600523614493</v>
          </cell>
          <cell r="B123403" t="str">
            <v>A9601402</v>
          </cell>
        </row>
        <row r="123404">
          <cell r="A123404">
            <v>3600523614516</v>
          </cell>
          <cell r="B123404" t="str">
            <v>A9601502</v>
          </cell>
        </row>
        <row r="123405">
          <cell r="A123405">
            <v>3600523614479</v>
          </cell>
          <cell r="B123405" t="str">
            <v>A9602402</v>
          </cell>
        </row>
        <row r="123406">
          <cell r="A123406">
            <v>3614273672412</v>
          </cell>
          <cell r="B123406" t="str">
            <v>LD498500</v>
          </cell>
        </row>
        <row r="123407">
          <cell r="A123407">
            <v>3614273672429</v>
          </cell>
          <cell r="B123407" t="str">
            <v>LD498600</v>
          </cell>
        </row>
        <row r="123408">
          <cell r="A123408">
            <v>800897072254</v>
          </cell>
          <cell r="B123408" t="str">
            <v>K2304602</v>
          </cell>
        </row>
        <row r="123409">
          <cell r="A123409">
            <v>5902503681869</v>
          </cell>
          <cell r="B123409" t="str">
            <v>THR02892</v>
          </cell>
        </row>
        <row r="123410">
          <cell r="A123410">
            <v>5902503708764</v>
          </cell>
          <cell r="B123410" t="str">
            <v>VHR08771</v>
          </cell>
        </row>
        <row r="123411">
          <cell r="A123411">
            <v>5902503708726</v>
          </cell>
          <cell r="B123411" t="str">
            <v>VHR08770</v>
          </cell>
        </row>
        <row r="123412">
          <cell r="A123412">
            <v>5902503708689</v>
          </cell>
          <cell r="B123412" t="str">
            <v>VHR08769</v>
          </cell>
        </row>
        <row r="123413">
          <cell r="A123413">
            <v>5902503708641</v>
          </cell>
          <cell r="B123413" t="str">
            <v>VHR08768</v>
          </cell>
        </row>
        <row r="123414">
          <cell r="A123414">
            <v>5902503708603</v>
          </cell>
          <cell r="B123414" t="str">
            <v>VHR08767</v>
          </cell>
        </row>
        <row r="123415">
          <cell r="A123415">
            <v>5902503708566</v>
          </cell>
          <cell r="B123415" t="str">
            <v>VHR08766</v>
          </cell>
        </row>
        <row r="123416">
          <cell r="A123416">
            <v>30163362</v>
          </cell>
          <cell r="B123416" t="str">
            <v>E3548501</v>
          </cell>
        </row>
        <row r="123417">
          <cell r="A123417">
            <v>3474636663866</v>
          </cell>
          <cell r="B123417" t="str">
            <v>E2853922</v>
          </cell>
        </row>
        <row r="123418">
          <cell r="A123418">
            <v>3614273649247</v>
          </cell>
          <cell r="B123418" t="str">
            <v>LD455700</v>
          </cell>
        </row>
        <row r="123419">
          <cell r="A123419">
            <v>3614273649254</v>
          </cell>
          <cell r="B123419" t="str">
            <v>LD455800</v>
          </cell>
        </row>
        <row r="123420">
          <cell r="A123420">
            <v>3337875585248</v>
          </cell>
          <cell r="B123420" t="str">
            <v>MB055323</v>
          </cell>
        </row>
        <row r="123421">
          <cell r="A123421">
            <v>3600550830569</v>
          </cell>
          <cell r="B123421" t="str">
            <v>D3137803</v>
          </cell>
        </row>
        <row r="123422">
          <cell r="A123422">
            <v>3600550830576</v>
          </cell>
          <cell r="B123422" t="str">
            <v>D3137904</v>
          </cell>
        </row>
        <row r="123423">
          <cell r="A123423">
            <v>3600550969078</v>
          </cell>
          <cell r="B123423" t="str">
            <v>D3452801</v>
          </cell>
        </row>
        <row r="123424">
          <cell r="A123424">
            <v>3600551035536</v>
          </cell>
          <cell r="B123424" t="str">
            <v>D3680701</v>
          </cell>
        </row>
        <row r="123425">
          <cell r="A123425">
            <v>3600550950533</v>
          </cell>
          <cell r="B123425" t="str">
            <v>D3374702</v>
          </cell>
        </row>
        <row r="123426">
          <cell r="A123426">
            <v>3600550953725</v>
          </cell>
          <cell r="B123426" t="str">
            <v>D3385101</v>
          </cell>
        </row>
        <row r="123427">
          <cell r="A123427">
            <v>3600550953732</v>
          </cell>
          <cell r="B123427" t="str">
            <v>D3385201</v>
          </cell>
        </row>
        <row r="123428">
          <cell r="A123428">
            <v>3600550902327</v>
          </cell>
          <cell r="B123428" t="str">
            <v>D3254202</v>
          </cell>
        </row>
        <row r="123429">
          <cell r="A123429">
            <v>3600550830583</v>
          </cell>
          <cell r="B123429" t="str">
            <v>D3138003</v>
          </cell>
        </row>
        <row r="123430">
          <cell r="A123430">
            <v>3600551055701</v>
          </cell>
          <cell r="B123430" t="str">
            <v>D3756001</v>
          </cell>
        </row>
        <row r="123431">
          <cell r="A123431">
            <v>5902503661762</v>
          </cell>
          <cell r="B123431" t="str">
            <v>THR02885</v>
          </cell>
        </row>
        <row r="123432">
          <cell r="A123432">
            <v>30150621</v>
          </cell>
          <cell r="B123432" t="str">
            <v>B3418500</v>
          </cell>
        </row>
        <row r="123433">
          <cell r="A123433">
            <v>30148062</v>
          </cell>
          <cell r="B123433" t="str">
            <v>B3418400</v>
          </cell>
        </row>
        <row r="123434">
          <cell r="A123434">
            <v>30145504</v>
          </cell>
          <cell r="B123434" t="str">
            <v>B3418300</v>
          </cell>
        </row>
        <row r="123435">
          <cell r="A123435">
            <v>3614273604901</v>
          </cell>
          <cell r="B123435" t="str">
            <v>LD343600</v>
          </cell>
        </row>
        <row r="123436">
          <cell r="A123436">
            <v>3614273604888</v>
          </cell>
          <cell r="B123436" t="str">
            <v>LD343400</v>
          </cell>
        </row>
        <row r="123437">
          <cell r="A123437">
            <v>3614273607087</v>
          </cell>
          <cell r="B123437" t="str">
            <v>LD350200</v>
          </cell>
        </row>
        <row r="123438">
          <cell r="A123438">
            <v>5902503689438</v>
          </cell>
          <cell r="B123438" t="str">
            <v>THR02919</v>
          </cell>
        </row>
        <row r="123439">
          <cell r="A123439">
            <v>3614272161887</v>
          </cell>
          <cell r="B123439" t="str">
            <v>L8512501</v>
          </cell>
        </row>
        <row r="123440">
          <cell r="A123440">
            <v>5902503704698</v>
          </cell>
          <cell r="B123440" t="str">
            <v>VHR08756</v>
          </cell>
        </row>
        <row r="123441">
          <cell r="A123441">
            <v>5902503704681</v>
          </cell>
          <cell r="B123441" t="str">
            <v>VHR08755</v>
          </cell>
        </row>
        <row r="123442">
          <cell r="A123442">
            <v>5902503704674</v>
          </cell>
          <cell r="B123442" t="str">
            <v>VHR08754</v>
          </cell>
        </row>
        <row r="123443">
          <cell r="A123443">
            <v>5902503704667</v>
          </cell>
          <cell r="B123443" t="str">
            <v>VHR08753</v>
          </cell>
        </row>
        <row r="123444">
          <cell r="A123444">
            <v>30145474</v>
          </cell>
          <cell r="B123444" t="str">
            <v>B3417700</v>
          </cell>
        </row>
        <row r="123445">
          <cell r="A123445">
            <v>3600523614509</v>
          </cell>
          <cell r="B123445" t="str">
            <v>A9602602</v>
          </cell>
        </row>
        <row r="123446">
          <cell r="A123446">
            <v>3600523614431</v>
          </cell>
          <cell r="B123446" t="str">
            <v>A9602102</v>
          </cell>
        </row>
        <row r="123447">
          <cell r="A123447">
            <v>3614273672054</v>
          </cell>
          <cell r="B123447" t="str">
            <v>LD497600</v>
          </cell>
        </row>
        <row r="123448">
          <cell r="A123448">
            <v>3614273672108</v>
          </cell>
          <cell r="B123448" t="str">
            <v>LD498100</v>
          </cell>
        </row>
        <row r="123449">
          <cell r="A123449">
            <v>3614273672092</v>
          </cell>
          <cell r="B123449" t="str">
            <v>LD498000</v>
          </cell>
        </row>
        <row r="123450">
          <cell r="A123450">
            <v>3614273672481</v>
          </cell>
          <cell r="B123450" t="str">
            <v>LD499200</v>
          </cell>
        </row>
        <row r="123451">
          <cell r="A123451">
            <v>5902503712884</v>
          </cell>
          <cell r="B123451" t="str">
            <v>VHR08803</v>
          </cell>
        </row>
        <row r="123452">
          <cell r="A123452">
            <v>5902503712921</v>
          </cell>
          <cell r="B123452" t="str">
            <v>VHR08804</v>
          </cell>
        </row>
        <row r="123453">
          <cell r="A123453">
            <v>3337875810838</v>
          </cell>
          <cell r="B123453" t="str">
            <v>MB494000</v>
          </cell>
        </row>
        <row r="123454">
          <cell r="A123454">
            <v>3337875810869</v>
          </cell>
          <cell r="B123454" t="str">
            <v>MB494300</v>
          </cell>
        </row>
        <row r="123455">
          <cell r="A123455">
            <v>3337875810890</v>
          </cell>
          <cell r="B123455" t="str">
            <v>MB494600</v>
          </cell>
        </row>
        <row r="123456">
          <cell r="A123456">
            <v>3474637052188</v>
          </cell>
          <cell r="B123456" t="str">
            <v>E3794201</v>
          </cell>
        </row>
        <row r="123457">
          <cell r="A123457">
            <v>800897845858</v>
          </cell>
          <cell r="B123457" t="str">
            <v>K4262204</v>
          </cell>
        </row>
        <row r="123458">
          <cell r="A123458">
            <v>800897846039</v>
          </cell>
          <cell r="B123458" t="str">
            <v>K4261604</v>
          </cell>
        </row>
        <row r="123459">
          <cell r="A123459">
            <v>5902503708528</v>
          </cell>
          <cell r="B123459" t="str">
            <v>VHR08765</v>
          </cell>
        </row>
        <row r="123460">
          <cell r="A123460">
            <v>5902503708467</v>
          </cell>
          <cell r="B123460" t="str">
            <v>VHR08764</v>
          </cell>
        </row>
        <row r="123461">
          <cell r="A123461">
            <v>5902503708429</v>
          </cell>
          <cell r="B123461" t="str">
            <v>VHR08763</v>
          </cell>
        </row>
        <row r="123462">
          <cell r="A123462">
            <v>3600550830224</v>
          </cell>
          <cell r="B123462" t="str">
            <v>D3122003</v>
          </cell>
        </row>
        <row r="123463">
          <cell r="A123463">
            <v>3474637071622</v>
          </cell>
          <cell r="B123463" t="str">
            <v>E3833200</v>
          </cell>
        </row>
        <row r="123464">
          <cell r="A123464">
            <v>3600550836189</v>
          </cell>
          <cell r="B123464" t="str">
            <v>D3172003</v>
          </cell>
        </row>
        <row r="123465">
          <cell r="A123465">
            <v>3600550902235</v>
          </cell>
          <cell r="B123465" t="str">
            <v>D3253301</v>
          </cell>
        </row>
        <row r="123466">
          <cell r="A123466">
            <v>3600550831481</v>
          </cell>
          <cell r="B123466" t="str">
            <v>D3147102</v>
          </cell>
        </row>
        <row r="123467">
          <cell r="A123467">
            <v>3600550832464</v>
          </cell>
          <cell r="B123467" t="str">
            <v>D3160802</v>
          </cell>
        </row>
        <row r="123468">
          <cell r="A123468">
            <v>3600551041674</v>
          </cell>
          <cell r="B123468" t="str">
            <v>D3703602</v>
          </cell>
        </row>
        <row r="123469">
          <cell r="A123469">
            <v>3614273607070</v>
          </cell>
          <cell r="B123469" t="str">
            <v>LD350100</v>
          </cell>
        </row>
        <row r="123470">
          <cell r="A123470">
            <v>3614273607063</v>
          </cell>
          <cell r="B123470" t="str">
            <v>LD350000</v>
          </cell>
        </row>
        <row r="123471">
          <cell r="A123471">
            <v>3614273604925</v>
          </cell>
          <cell r="B123471" t="str">
            <v>LD343800</v>
          </cell>
        </row>
        <row r="123472">
          <cell r="A123472">
            <v>3614273597593</v>
          </cell>
          <cell r="B123472" t="str">
            <v>LD308500</v>
          </cell>
        </row>
        <row r="123473">
          <cell r="A123473">
            <v>3614273597586</v>
          </cell>
          <cell r="B123473" t="str">
            <v>LD308400</v>
          </cell>
        </row>
        <row r="123474">
          <cell r="A123474">
            <v>5902503690564</v>
          </cell>
          <cell r="B123474" t="str">
            <v>YHR05999</v>
          </cell>
        </row>
        <row r="123475">
          <cell r="A123475">
            <v>5902503690557</v>
          </cell>
          <cell r="B123475" t="str">
            <v>YHR05998</v>
          </cell>
        </row>
        <row r="123476">
          <cell r="A123476">
            <v>3605975028799</v>
          </cell>
          <cell r="B123476" t="str">
            <v>S0666107</v>
          </cell>
        </row>
        <row r="123477">
          <cell r="A123477">
            <v>884486210715</v>
          </cell>
          <cell r="B123477" t="str">
            <v>P1044906</v>
          </cell>
        </row>
        <row r="123478">
          <cell r="A123478">
            <v>884486462633</v>
          </cell>
          <cell r="B123478" t="str">
            <v>P2105900</v>
          </cell>
        </row>
        <row r="123479">
          <cell r="A123479">
            <v>3614273318105</v>
          </cell>
          <cell r="B123479" t="str">
            <v>LC533401</v>
          </cell>
        </row>
        <row r="123480">
          <cell r="A123480">
            <v>3614272883048</v>
          </cell>
          <cell r="B123480" t="str">
            <v>LB344301</v>
          </cell>
        </row>
        <row r="123481">
          <cell r="A123481">
            <v>3614273661256</v>
          </cell>
          <cell r="B123481" t="str">
            <v>LD467400</v>
          </cell>
        </row>
        <row r="123482">
          <cell r="A123482">
            <v>3614273316132</v>
          </cell>
          <cell r="B123482" t="str">
            <v>LC531801</v>
          </cell>
        </row>
        <row r="123483">
          <cell r="A123483">
            <v>5902503692582</v>
          </cell>
          <cell r="B123483" t="str">
            <v>YHR06005</v>
          </cell>
        </row>
        <row r="123484">
          <cell r="A123484">
            <v>3474637068608</v>
          </cell>
          <cell r="B123484" t="str">
            <v>E3824300</v>
          </cell>
        </row>
        <row r="123485">
          <cell r="A123485">
            <v>800897221690</v>
          </cell>
          <cell r="B123485" t="str">
            <v>K5115300</v>
          </cell>
        </row>
        <row r="123486">
          <cell r="A123486">
            <v>800897221683</v>
          </cell>
          <cell r="B123486" t="str">
            <v>K5115200</v>
          </cell>
        </row>
        <row r="123487">
          <cell r="A123487">
            <v>3337872413629</v>
          </cell>
          <cell r="B123487" t="str">
            <v>M5263621</v>
          </cell>
        </row>
        <row r="123488">
          <cell r="A123488">
            <v>3600551055947</v>
          </cell>
          <cell r="B123488" t="str">
            <v>D3757201</v>
          </cell>
        </row>
        <row r="123489">
          <cell r="A123489">
            <v>3614273648974</v>
          </cell>
          <cell r="B123489" t="str">
            <v>LD454900</v>
          </cell>
        </row>
        <row r="123490">
          <cell r="A123490">
            <v>3614273648981</v>
          </cell>
          <cell r="B123490" t="str">
            <v>LD455000</v>
          </cell>
        </row>
        <row r="123491">
          <cell r="A123491">
            <v>3614273648967</v>
          </cell>
          <cell r="B123491" t="str">
            <v>LD454800</v>
          </cell>
        </row>
        <row r="123492">
          <cell r="A123492">
            <v>30153172</v>
          </cell>
          <cell r="B123492" t="str">
            <v>B3418200</v>
          </cell>
        </row>
        <row r="123493">
          <cell r="A123493">
            <v>800897221720</v>
          </cell>
          <cell r="B123493" t="str">
            <v>K5115600</v>
          </cell>
        </row>
        <row r="123494">
          <cell r="A123494">
            <v>5902503669218</v>
          </cell>
          <cell r="B123494" t="str">
            <v>VHR08646</v>
          </cell>
        </row>
        <row r="123495">
          <cell r="A123495">
            <v>3614273430272</v>
          </cell>
          <cell r="B123495" t="str">
            <v>LC841701</v>
          </cell>
        </row>
        <row r="123496">
          <cell r="A123496">
            <v>3614273430265</v>
          </cell>
          <cell r="B123496" t="str">
            <v>LC841601</v>
          </cell>
        </row>
        <row r="123497">
          <cell r="A123497">
            <v>3614273430258</v>
          </cell>
          <cell r="B123497" t="str">
            <v>LC841501</v>
          </cell>
        </row>
        <row r="123498">
          <cell r="A123498">
            <v>5902503694715</v>
          </cell>
          <cell r="B123498" t="str">
            <v>THR02934</v>
          </cell>
        </row>
        <row r="123499">
          <cell r="A123499">
            <v>3474636356003</v>
          </cell>
          <cell r="B123499" t="str">
            <v>E2118501</v>
          </cell>
        </row>
        <row r="123500">
          <cell r="A123500">
            <v>3474636356010</v>
          </cell>
          <cell r="B123500" t="str">
            <v>E2118601</v>
          </cell>
        </row>
        <row r="123501">
          <cell r="A123501">
            <v>5902503692100</v>
          </cell>
          <cell r="B123501" t="str">
            <v>THR02927</v>
          </cell>
        </row>
        <row r="123502">
          <cell r="A123502">
            <v>5902503691967</v>
          </cell>
          <cell r="B123502" t="str">
            <v>THR02926</v>
          </cell>
        </row>
        <row r="123503">
          <cell r="A123503">
            <v>3605970869250</v>
          </cell>
          <cell r="B123503" t="str">
            <v>S1770802</v>
          </cell>
        </row>
        <row r="123504">
          <cell r="A123504">
            <v>3600523614523</v>
          </cell>
          <cell r="B123504" t="str">
            <v>A9601602</v>
          </cell>
        </row>
        <row r="123505">
          <cell r="A123505">
            <v>3600523614530</v>
          </cell>
          <cell r="B123505" t="str">
            <v>A9601702</v>
          </cell>
        </row>
        <row r="123506">
          <cell r="A123506">
            <v>3614272798632</v>
          </cell>
          <cell r="B123506" t="str">
            <v>LB086502</v>
          </cell>
        </row>
        <row r="123507">
          <cell r="A123507">
            <v>3614272798632</v>
          </cell>
          <cell r="B123507" t="str">
            <v>LB086501</v>
          </cell>
        </row>
        <row r="123508">
          <cell r="A123508">
            <v>3614272651036</v>
          </cell>
          <cell r="B123508" t="str">
            <v>LA727502</v>
          </cell>
        </row>
        <row r="123509">
          <cell r="A123509">
            <v>3614272883093</v>
          </cell>
          <cell r="B123509" t="str">
            <v>LB344801</v>
          </cell>
        </row>
        <row r="123510">
          <cell r="A123510">
            <v>5902503692599</v>
          </cell>
          <cell r="B123510" t="str">
            <v>YHR06006</v>
          </cell>
        </row>
        <row r="123511">
          <cell r="A123511">
            <v>5902503692605</v>
          </cell>
          <cell r="B123511" t="str">
            <v>YHR06007</v>
          </cell>
        </row>
        <row r="123512">
          <cell r="A123512">
            <v>3605972696304</v>
          </cell>
          <cell r="B123512" t="str">
            <v>S4884800</v>
          </cell>
        </row>
        <row r="123513">
          <cell r="A123513">
            <v>3474637068592</v>
          </cell>
          <cell r="B123513" t="str">
            <v>E3824200</v>
          </cell>
        </row>
        <row r="123514">
          <cell r="A123514">
            <v>3605972567086</v>
          </cell>
          <cell r="B123514" t="str">
            <v>S4593800</v>
          </cell>
        </row>
        <row r="123515">
          <cell r="A123515">
            <v>3605972567048</v>
          </cell>
          <cell r="B123515" t="str">
            <v>S4593700</v>
          </cell>
        </row>
        <row r="123516">
          <cell r="A123516">
            <v>5902503697327</v>
          </cell>
          <cell r="B123516" t="str">
            <v>ZHR07934</v>
          </cell>
        </row>
        <row r="123517">
          <cell r="A123517">
            <v>5902503697303</v>
          </cell>
          <cell r="B123517" t="str">
            <v>ZHR07933</v>
          </cell>
        </row>
        <row r="123518">
          <cell r="A123518">
            <v>3474636909292</v>
          </cell>
          <cell r="B123518" t="str">
            <v>E3430101</v>
          </cell>
        </row>
        <row r="123519">
          <cell r="A123519">
            <v>3614273548427</v>
          </cell>
          <cell r="B123519" t="str">
            <v>LD164900</v>
          </cell>
        </row>
        <row r="123520">
          <cell r="A123520">
            <v>3605532423203</v>
          </cell>
          <cell r="B123520" t="str">
            <v>L2290004</v>
          </cell>
        </row>
        <row r="123521">
          <cell r="A123521">
            <v>3600550905335</v>
          </cell>
          <cell r="B123521" t="str">
            <v>D3285702</v>
          </cell>
        </row>
        <row r="123522">
          <cell r="A123522">
            <v>3600550905359</v>
          </cell>
          <cell r="B123522" t="str">
            <v>D3285902</v>
          </cell>
        </row>
        <row r="123523">
          <cell r="A123523">
            <v>3600550950366</v>
          </cell>
          <cell r="B123523" t="str">
            <v>D3373001</v>
          </cell>
        </row>
        <row r="123524">
          <cell r="A123524">
            <v>3614273648950</v>
          </cell>
          <cell r="B123524" t="str">
            <v>LD454700</v>
          </cell>
        </row>
        <row r="123525">
          <cell r="A123525">
            <v>3614273648943</v>
          </cell>
          <cell r="B123525" t="str">
            <v>LD454600</v>
          </cell>
        </row>
        <row r="123526">
          <cell r="A123526">
            <v>3614273428538</v>
          </cell>
          <cell r="B123526" t="str">
            <v>LC834501</v>
          </cell>
        </row>
        <row r="123527">
          <cell r="A123527">
            <v>3614273380256</v>
          </cell>
          <cell r="B123527" t="str">
            <v>LC763001</v>
          </cell>
        </row>
        <row r="123528">
          <cell r="A123528">
            <v>3600542217507</v>
          </cell>
          <cell r="B123528" t="str">
            <v>C6203002</v>
          </cell>
        </row>
        <row r="123529">
          <cell r="A123529">
            <v>3600542217545</v>
          </cell>
          <cell r="B123529" t="str">
            <v>C6203102</v>
          </cell>
        </row>
        <row r="123530">
          <cell r="A123530">
            <v>5902503694678</v>
          </cell>
          <cell r="B123530" t="str">
            <v>THR02933</v>
          </cell>
        </row>
        <row r="123531">
          <cell r="A123531">
            <v>3600523614417</v>
          </cell>
          <cell r="B123531" t="str">
            <v>A9601902</v>
          </cell>
        </row>
        <row r="123532">
          <cell r="A123532">
            <v>604214856509</v>
          </cell>
          <cell r="B123532" t="str">
            <v>S4085905</v>
          </cell>
        </row>
        <row r="123533">
          <cell r="A123533">
            <v>800897221768</v>
          </cell>
          <cell r="B123533" t="str">
            <v>K5116000</v>
          </cell>
        </row>
        <row r="123534">
          <cell r="A123534">
            <v>800897221751</v>
          </cell>
          <cell r="B123534" t="str">
            <v>K5115900</v>
          </cell>
        </row>
        <row r="123535">
          <cell r="A123535">
            <v>3614273672474</v>
          </cell>
          <cell r="B123535" t="str">
            <v>LD499100</v>
          </cell>
        </row>
        <row r="123536">
          <cell r="A123536">
            <v>3614273763165</v>
          </cell>
          <cell r="B123536" t="str">
            <v>LD813500</v>
          </cell>
        </row>
        <row r="123537">
          <cell r="A123537">
            <v>3614273672443</v>
          </cell>
          <cell r="B123537" t="str">
            <v>LD498800</v>
          </cell>
        </row>
        <row r="123538">
          <cell r="A123538">
            <v>3600521706473</v>
          </cell>
          <cell r="B123538" t="str">
            <v>A5422231</v>
          </cell>
        </row>
        <row r="123539">
          <cell r="A123539">
            <v>5902503697297</v>
          </cell>
          <cell r="B123539" t="str">
            <v>ZHR07932</v>
          </cell>
        </row>
        <row r="123540">
          <cell r="A123540">
            <v>5902503697280</v>
          </cell>
          <cell r="B123540" t="str">
            <v>ZHR07931</v>
          </cell>
        </row>
        <row r="123541">
          <cell r="A123541">
            <v>5902503697273</v>
          </cell>
          <cell r="B123541" t="str">
            <v>ZHR07930</v>
          </cell>
        </row>
        <row r="123542">
          <cell r="A123542">
            <v>5902503697266</v>
          </cell>
          <cell r="B123542" t="str">
            <v>ZHR07929</v>
          </cell>
        </row>
        <row r="123543">
          <cell r="A123543">
            <v>5902503648282</v>
          </cell>
          <cell r="B123543" t="str">
            <v>THR02874</v>
          </cell>
        </row>
        <row r="123544">
          <cell r="A123544">
            <v>5902503648367</v>
          </cell>
          <cell r="B123544" t="str">
            <v>THR02876</v>
          </cell>
        </row>
        <row r="123545">
          <cell r="A123545">
            <v>3365440148345</v>
          </cell>
          <cell r="B123545" t="str">
            <v>L2973406</v>
          </cell>
        </row>
        <row r="123546">
          <cell r="A123546">
            <v>3605972700261</v>
          </cell>
          <cell r="B123546" t="str">
            <v>S4894800</v>
          </cell>
        </row>
        <row r="123547">
          <cell r="A123547">
            <v>5902503716462</v>
          </cell>
          <cell r="B123547" t="str">
            <v>VHR08836</v>
          </cell>
        </row>
        <row r="123548">
          <cell r="A123548">
            <v>5902503716578</v>
          </cell>
          <cell r="B123548" t="str">
            <v>VHR08847</v>
          </cell>
        </row>
        <row r="123549">
          <cell r="A123549">
            <v>5902503716479</v>
          </cell>
          <cell r="B123549" t="str">
            <v>VHR08837</v>
          </cell>
        </row>
        <row r="123550">
          <cell r="A123550">
            <v>5902503716585</v>
          </cell>
          <cell r="B123550" t="str">
            <v>VHR08848</v>
          </cell>
        </row>
        <row r="123551">
          <cell r="A123551">
            <v>5902503716486</v>
          </cell>
          <cell r="B123551" t="str">
            <v>VHR08838</v>
          </cell>
        </row>
        <row r="123552">
          <cell r="A123552">
            <v>3600541739994</v>
          </cell>
          <cell r="B123552" t="str">
            <v>C5231303</v>
          </cell>
        </row>
        <row r="123553">
          <cell r="A123553">
            <v>3600542217460</v>
          </cell>
          <cell r="B123553" t="str">
            <v>C6202901</v>
          </cell>
        </row>
        <row r="123554">
          <cell r="A123554">
            <v>5902503697310</v>
          </cell>
          <cell r="B123554" t="str">
            <v>YHR06011</v>
          </cell>
        </row>
        <row r="123555">
          <cell r="A123555">
            <v>3337875735742</v>
          </cell>
          <cell r="B123555" t="str">
            <v>MB287601</v>
          </cell>
        </row>
        <row r="123556">
          <cell r="A123556">
            <v>3337872412042</v>
          </cell>
          <cell r="B123556" t="str">
            <v>M0913821</v>
          </cell>
        </row>
        <row r="123557">
          <cell r="A123557">
            <v>3337872412059</v>
          </cell>
          <cell r="B123557" t="str">
            <v>M0914221</v>
          </cell>
        </row>
        <row r="123558">
          <cell r="A123558">
            <v>3600523192861</v>
          </cell>
          <cell r="B123558" t="str">
            <v>A8651402</v>
          </cell>
        </row>
        <row r="123559">
          <cell r="A123559">
            <v>3600523192878</v>
          </cell>
          <cell r="B123559" t="str">
            <v>A8651502</v>
          </cell>
        </row>
        <row r="123560">
          <cell r="A123560">
            <v>3614273672436</v>
          </cell>
          <cell r="B123560" t="str">
            <v>LD498700</v>
          </cell>
        </row>
        <row r="123561">
          <cell r="A123561">
            <v>3614273672467</v>
          </cell>
          <cell r="B123561" t="str">
            <v>LD499000</v>
          </cell>
        </row>
        <row r="123562">
          <cell r="A123562">
            <v>3614273672450</v>
          </cell>
          <cell r="B123562" t="str">
            <v>LD498900</v>
          </cell>
        </row>
        <row r="123563">
          <cell r="A123563">
            <v>3600524013554</v>
          </cell>
          <cell r="B123563" t="str">
            <v>AA375500</v>
          </cell>
        </row>
        <row r="123564">
          <cell r="A123564">
            <v>3474630400832</v>
          </cell>
          <cell r="B123564" t="str">
            <v>E0343422</v>
          </cell>
        </row>
        <row r="123565">
          <cell r="A123565">
            <v>3337872411595</v>
          </cell>
          <cell r="B123565" t="str">
            <v>M0000222</v>
          </cell>
        </row>
        <row r="123566">
          <cell r="A123566">
            <v>30150638</v>
          </cell>
          <cell r="B123566" t="str">
            <v>AA405000</v>
          </cell>
        </row>
        <row r="123567">
          <cell r="A123567">
            <v>800897207090</v>
          </cell>
          <cell r="B123567" t="str">
            <v>K4777901</v>
          </cell>
        </row>
        <row r="123568">
          <cell r="A123568">
            <v>800897846008</v>
          </cell>
          <cell r="B123568" t="str">
            <v>K4262104</v>
          </cell>
        </row>
        <row r="123569">
          <cell r="A123569">
            <v>5902503697259</v>
          </cell>
          <cell r="B123569" t="str">
            <v>ZHR07928</v>
          </cell>
        </row>
        <row r="123570">
          <cell r="A123570">
            <v>5902503669225</v>
          </cell>
          <cell r="B123570" t="str">
            <v>VHR08647</v>
          </cell>
        </row>
        <row r="123571">
          <cell r="A123571">
            <v>5902503669232</v>
          </cell>
          <cell r="B123571" t="str">
            <v>VHR08648</v>
          </cell>
        </row>
        <row r="123572">
          <cell r="A123572">
            <v>5902503702328</v>
          </cell>
          <cell r="B123572" t="str">
            <v>ZHR07991</v>
          </cell>
        </row>
        <row r="123573">
          <cell r="A123573">
            <v>5902503702281</v>
          </cell>
          <cell r="B123573" t="str">
            <v>ZHR07990</v>
          </cell>
        </row>
        <row r="123574">
          <cell r="A123574">
            <v>5902503702243</v>
          </cell>
          <cell r="B123574" t="str">
            <v>ZHR07989</v>
          </cell>
        </row>
        <row r="123575">
          <cell r="A123575">
            <v>5902503702120</v>
          </cell>
          <cell r="B123575" t="str">
            <v>ZHR07988</v>
          </cell>
        </row>
        <row r="123576">
          <cell r="A123576">
            <v>5902503716493</v>
          </cell>
          <cell r="B123576" t="str">
            <v>VHR08839</v>
          </cell>
        </row>
        <row r="123577">
          <cell r="A123577">
            <v>5902503716592</v>
          </cell>
          <cell r="B123577" t="str">
            <v>VHR08849</v>
          </cell>
        </row>
        <row r="123578">
          <cell r="A123578">
            <v>5902503716608</v>
          </cell>
          <cell r="B123578" t="str">
            <v>VHR08850</v>
          </cell>
        </row>
        <row r="123579">
          <cell r="A123579">
            <v>5902503716509</v>
          </cell>
          <cell r="B123579" t="str">
            <v>VHR08840</v>
          </cell>
        </row>
        <row r="123580">
          <cell r="A123580">
            <v>5902503716615</v>
          </cell>
          <cell r="B123580" t="str">
            <v>VHR08851</v>
          </cell>
        </row>
        <row r="123581">
          <cell r="A123581">
            <v>3474637058951</v>
          </cell>
          <cell r="B123581" t="str">
            <v>E3805600</v>
          </cell>
        </row>
        <row r="123582">
          <cell r="A123582">
            <v>3474637058968</v>
          </cell>
          <cell r="B123582" t="str">
            <v>E3805700</v>
          </cell>
        </row>
        <row r="123583">
          <cell r="A123583">
            <v>3474637058975</v>
          </cell>
          <cell r="B123583" t="str">
            <v>E3805800</v>
          </cell>
        </row>
        <row r="123584">
          <cell r="A123584">
            <v>3600540928870</v>
          </cell>
          <cell r="B123584" t="str">
            <v>C5380918</v>
          </cell>
        </row>
        <row r="123585">
          <cell r="A123585">
            <v>3337875795265</v>
          </cell>
          <cell r="B123585" t="str">
            <v>MB452100</v>
          </cell>
        </row>
        <row r="123586">
          <cell r="A123586">
            <v>3337875796118</v>
          </cell>
          <cell r="B123586" t="str">
            <v>MB453400</v>
          </cell>
        </row>
        <row r="123587">
          <cell r="A123587">
            <v>5902503689575</v>
          </cell>
          <cell r="B123587" t="str">
            <v>VHR08721</v>
          </cell>
        </row>
        <row r="123588">
          <cell r="A123588">
            <v>5902503689568</v>
          </cell>
          <cell r="B123588" t="str">
            <v>VHR08720</v>
          </cell>
        </row>
        <row r="123589">
          <cell r="A123589">
            <v>5902503698737</v>
          </cell>
          <cell r="B123589" t="str">
            <v>ZHR07944</v>
          </cell>
        </row>
        <row r="123590">
          <cell r="A123590">
            <v>3395019896575</v>
          </cell>
          <cell r="B123590" t="str">
            <v>MB320002</v>
          </cell>
        </row>
        <row r="123591">
          <cell r="A123591">
            <v>3395019932310</v>
          </cell>
          <cell r="B123591" t="str">
            <v>MB315102</v>
          </cell>
        </row>
        <row r="123592">
          <cell r="A123592">
            <v>3395019918482</v>
          </cell>
          <cell r="B123592" t="str">
            <v>MB313002</v>
          </cell>
        </row>
        <row r="123593">
          <cell r="A123593">
            <v>3395019918321</v>
          </cell>
          <cell r="B123593" t="str">
            <v>MB312902</v>
          </cell>
        </row>
        <row r="123594">
          <cell r="A123594">
            <v>3395019912213</v>
          </cell>
          <cell r="B123594" t="str">
            <v>MB310803</v>
          </cell>
        </row>
        <row r="123595">
          <cell r="A123595">
            <v>800897206666</v>
          </cell>
          <cell r="B123595" t="str">
            <v>K4780801</v>
          </cell>
        </row>
        <row r="123596">
          <cell r="A123596">
            <v>800897826376</v>
          </cell>
          <cell r="B123596" t="str">
            <v>K4131904</v>
          </cell>
        </row>
        <row r="123597">
          <cell r="A123597">
            <v>3614273648998</v>
          </cell>
          <cell r="B123597" t="str">
            <v>LD455100</v>
          </cell>
        </row>
        <row r="123598">
          <cell r="A123598">
            <v>800897223809</v>
          </cell>
          <cell r="B123598" t="str">
            <v>K5174900</v>
          </cell>
        </row>
        <row r="123599">
          <cell r="A123599">
            <v>800897223816</v>
          </cell>
          <cell r="B123599" t="str">
            <v>K5175000</v>
          </cell>
        </row>
        <row r="123600">
          <cell r="A123600">
            <v>800897223830</v>
          </cell>
          <cell r="B123600" t="str">
            <v>K5175500</v>
          </cell>
        </row>
        <row r="123601">
          <cell r="A123601">
            <v>800897223847</v>
          </cell>
          <cell r="B123601" t="str">
            <v>K5175600</v>
          </cell>
        </row>
        <row r="123602">
          <cell r="A123602">
            <v>800897223854</v>
          </cell>
          <cell r="B123602" t="str">
            <v>K5175700</v>
          </cell>
        </row>
        <row r="123603">
          <cell r="A123603">
            <v>3614273727587</v>
          </cell>
          <cell r="B123603" t="str">
            <v>LD663100</v>
          </cell>
        </row>
        <row r="123604">
          <cell r="A123604">
            <v>3614273675963</v>
          </cell>
          <cell r="B123604" t="str">
            <v>LD517200</v>
          </cell>
        </row>
        <row r="123605">
          <cell r="A123605">
            <v>3614273675970</v>
          </cell>
          <cell r="B123605" t="str">
            <v>LD517300</v>
          </cell>
        </row>
        <row r="123606">
          <cell r="A123606">
            <v>3614273675277</v>
          </cell>
          <cell r="B123606" t="str">
            <v>LD510600</v>
          </cell>
        </row>
        <row r="123607">
          <cell r="A123607">
            <v>5902503650476</v>
          </cell>
          <cell r="B123607" t="str">
            <v>ZHR07911</v>
          </cell>
        </row>
        <row r="123608">
          <cell r="A123608">
            <v>5902503650483</v>
          </cell>
          <cell r="B123608" t="str">
            <v>ZHR07912</v>
          </cell>
        </row>
        <row r="123609">
          <cell r="A123609">
            <v>5902503650513</v>
          </cell>
          <cell r="B123609" t="str">
            <v>ZHR07913</v>
          </cell>
        </row>
        <row r="123610">
          <cell r="A123610">
            <v>3474637059026</v>
          </cell>
          <cell r="B123610" t="str">
            <v>E3806300</v>
          </cell>
        </row>
        <row r="123611">
          <cell r="A123611">
            <v>3474637059033</v>
          </cell>
          <cell r="B123611" t="str">
            <v>E3806400</v>
          </cell>
        </row>
        <row r="123612">
          <cell r="A123612">
            <v>3600542271431</v>
          </cell>
          <cell r="B123612" t="str">
            <v>C6326902</v>
          </cell>
        </row>
        <row r="123613">
          <cell r="A123613">
            <v>3614272670433</v>
          </cell>
          <cell r="B123613" t="str">
            <v>LA849102</v>
          </cell>
        </row>
        <row r="123614">
          <cell r="A123614">
            <v>3337875796132</v>
          </cell>
          <cell r="B123614" t="str">
            <v>MB453600</v>
          </cell>
        </row>
        <row r="123615">
          <cell r="A123615">
            <v>3474637068653</v>
          </cell>
          <cell r="B123615" t="str">
            <v>E3824800</v>
          </cell>
        </row>
        <row r="123616">
          <cell r="A123616">
            <v>3474637068646</v>
          </cell>
          <cell r="B123616" t="str">
            <v>E3824700</v>
          </cell>
        </row>
        <row r="123617">
          <cell r="A123617">
            <v>3614273685542</v>
          </cell>
          <cell r="B123617" t="str">
            <v>LD540700</v>
          </cell>
        </row>
        <row r="123618">
          <cell r="A123618">
            <v>5902503522964</v>
          </cell>
          <cell r="B123618" t="str">
            <v>THR02795</v>
          </cell>
        </row>
        <row r="123619">
          <cell r="A123619">
            <v>5902503689551</v>
          </cell>
          <cell r="B123619" t="str">
            <v>VHR08719</v>
          </cell>
        </row>
        <row r="123620">
          <cell r="A123620">
            <v>5902503689544</v>
          </cell>
          <cell r="B123620" t="str">
            <v>VHR08718</v>
          </cell>
        </row>
        <row r="123621">
          <cell r="A123621">
            <v>5902503689537</v>
          </cell>
          <cell r="B123621" t="str">
            <v>VHR08717</v>
          </cell>
        </row>
        <row r="123622">
          <cell r="A123622">
            <v>5902503689520</v>
          </cell>
          <cell r="B123622" t="str">
            <v>VHR08716</v>
          </cell>
        </row>
        <row r="123623">
          <cell r="A123623">
            <v>30173422</v>
          </cell>
          <cell r="B123623" t="str">
            <v>A9702602</v>
          </cell>
        </row>
        <row r="123624">
          <cell r="A123624">
            <v>5902503698720</v>
          </cell>
          <cell r="B123624" t="str">
            <v>ZHR07943</v>
          </cell>
        </row>
        <row r="123625">
          <cell r="A123625">
            <v>5902503698713</v>
          </cell>
          <cell r="B123625" t="str">
            <v>ZHR07942</v>
          </cell>
        </row>
        <row r="123626">
          <cell r="A123626">
            <v>5902503698799</v>
          </cell>
          <cell r="B123626" t="str">
            <v>ZHR07950</v>
          </cell>
        </row>
        <row r="123627">
          <cell r="A123627">
            <v>5902503698782</v>
          </cell>
          <cell r="B123627" t="str">
            <v>ZHR07949</v>
          </cell>
        </row>
        <row r="123628">
          <cell r="A123628">
            <v>5902503654375</v>
          </cell>
          <cell r="B123628" t="str">
            <v>VHR08583</v>
          </cell>
        </row>
        <row r="123629">
          <cell r="A123629">
            <v>5902503654382</v>
          </cell>
          <cell r="B123629" t="str">
            <v>VHR08584</v>
          </cell>
        </row>
        <row r="123630">
          <cell r="A123630">
            <v>5902503654399</v>
          </cell>
          <cell r="B123630" t="str">
            <v>VHR08585</v>
          </cell>
        </row>
        <row r="123631">
          <cell r="A123631">
            <v>3474636265589</v>
          </cell>
          <cell r="B123631" t="str">
            <v>E1960002</v>
          </cell>
        </row>
        <row r="123632">
          <cell r="A123632">
            <v>800897223939</v>
          </cell>
          <cell r="B123632" t="str">
            <v>K5181400</v>
          </cell>
        </row>
        <row r="123633">
          <cell r="A123633">
            <v>800897223557</v>
          </cell>
          <cell r="B123633" t="str">
            <v>K5148100</v>
          </cell>
        </row>
        <row r="123634">
          <cell r="A123634">
            <v>800897223564</v>
          </cell>
          <cell r="B123634" t="str">
            <v>K5148200</v>
          </cell>
        </row>
        <row r="123635">
          <cell r="A123635">
            <v>800897169299</v>
          </cell>
          <cell r="B123635" t="str">
            <v>K2991401</v>
          </cell>
        </row>
        <row r="123636">
          <cell r="A123636">
            <v>3614273673808</v>
          </cell>
          <cell r="B123636" t="str">
            <v>LD504300</v>
          </cell>
        </row>
        <row r="123637">
          <cell r="A123637">
            <v>3614273673884</v>
          </cell>
          <cell r="B123637" t="str">
            <v>LD505100</v>
          </cell>
        </row>
        <row r="123638">
          <cell r="A123638">
            <v>3614273673860</v>
          </cell>
          <cell r="B123638" t="str">
            <v>LD504900</v>
          </cell>
        </row>
        <row r="123639">
          <cell r="A123639">
            <v>3614273673822</v>
          </cell>
          <cell r="B123639" t="str">
            <v>LD504500</v>
          </cell>
        </row>
        <row r="123640">
          <cell r="A123640">
            <v>3614273520898</v>
          </cell>
          <cell r="B123640" t="str">
            <v>LD115202</v>
          </cell>
        </row>
        <row r="123641">
          <cell r="A123641">
            <v>3614273520881</v>
          </cell>
          <cell r="B123641" t="str">
            <v>LD115102</v>
          </cell>
        </row>
        <row r="123642">
          <cell r="A123642">
            <v>3600551068534</v>
          </cell>
          <cell r="B123642" t="str">
            <v>D3782500</v>
          </cell>
        </row>
        <row r="123643">
          <cell r="A123643">
            <v>3600551068695</v>
          </cell>
          <cell r="B123643" t="str">
            <v>D3782900</v>
          </cell>
        </row>
        <row r="123644">
          <cell r="A123644">
            <v>800897225421</v>
          </cell>
          <cell r="B123644" t="str">
            <v>K5231900</v>
          </cell>
        </row>
        <row r="123645">
          <cell r="A123645">
            <v>800897225537</v>
          </cell>
          <cell r="B123645" t="str">
            <v>K5233000</v>
          </cell>
        </row>
        <row r="123646">
          <cell r="A123646">
            <v>800897225520</v>
          </cell>
          <cell r="B123646" t="str">
            <v>K5232900</v>
          </cell>
        </row>
        <row r="123647">
          <cell r="A123647">
            <v>800897225513</v>
          </cell>
          <cell r="B123647" t="str">
            <v>K5232800</v>
          </cell>
        </row>
        <row r="123648">
          <cell r="A123648">
            <v>800897225506</v>
          </cell>
          <cell r="B123648" t="str">
            <v>K5232700</v>
          </cell>
        </row>
        <row r="123649">
          <cell r="A123649">
            <v>3614273056540</v>
          </cell>
          <cell r="B123649" t="str">
            <v>LB646600</v>
          </cell>
        </row>
        <row r="123650">
          <cell r="A123650">
            <v>3614273056557</v>
          </cell>
          <cell r="B123650" t="str">
            <v>LB646700</v>
          </cell>
        </row>
        <row r="123651">
          <cell r="A123651">
            <v>5902503721077</v>
          </cell>
          <cell r="B123651" t="str">
            <v>VHR08918</v>
          </cell>
        </row>
        <row r="123652">
          <cell r="A123652">
            <v>3337872413346</v>
          </cell>
          <cell r="B123652" t="str">
            <v>M4320021</v>
          </cell>
        </row>
        <row r="123653">
          <cell r="A123653">
            <v>3614272611429</v>
          </cell>
          <cell r="B123653" t="str">
            <v>LA614301</v>
          </cell>
        </row>
        <row r="123654">
          <cell r="A123654">
            <v>3614273604017</v>
          </cell>
          <cell r="B123654" t="str">
            <v>LD336200</v>
          </cell>
        </row>
        <row r="123655">
          <cell r="A123655">
            <v>3614273661171</v>
          </cell>
          <cell r="B123655" t="str">
            <v>LD466600</v>
          </cell>
        </row>
        <row r="123656">
          <cell r="A123656">
            <v>5902503686741</v>
          </cell>
          <cell r="B123656" t="str">
            <v>YHR05991</v>
          </cell>
        </row>
        <row r="123657">
          <cell r="A123657">
            <v>3614273601443</v>
          </cell>
          <cell r="B123657" t="str">
            <v>LD326401</v>
          </cell>
        </row>
        <row r="123658">
          <cell r="A123658">
            <v>3605972563880</v>
          </cell>
          <cell r="B123658" t="str">
            <v>S4589001</v>
          </cell>
        </row>
        <row r="123659">
          <cell r="A123659">
            <v>884486493903</v>
          </cell>
          <cell r="B123659" t="str">
            <v>P2356600</v>
          </cell>
        </row>
        <row r="123660">
          <cell r="A123660">
            <v>5902503714246</v>
          </cell>
          <cell r="B123660" t="str">
            <v>VHR08805</v>
          </cell>
        </row>
        <row r="123661">
          <cell r="A123661">
            <v>5902503714307</v>
          </cell>
          <cell r="B123661" t="str">
            <v>VHR08806</v>
          </cell>
        </row>
        <row r="123662">
          <cell r="A123662">
            <v>5902503714314</v>
          </cell>
          <cell r="B123662" t="str">
            <v>VHR08807</v>
          </cell>
        </row>
        <row r="123663">
          <cell r="A123663">
            <v>5902503714321</v>
          </cell>
          <cell r="B123663" t="str">
            <v>VHR08808</v>
          </cell>
        </row>
        <row r="123664">
          <cell r="A123664">
            <v>5902503661526</v>
          </cell>
          <cell r="B123664" t="str">
            <v>ZHR07914</v>
          </cell>
        </row>
        <row r="123665">
          <cell r="A123665">
            <v>3614272139909</v>
          </cell>
          <cell r="B123665" t="str">
            <v>L8453001</v>
          </cell>
        </row>
        <row r="123666">
          <cell r="A123666">
            <v>3614272140103</v>
          </cell>
          <cell r="B123666" t="str">
            <v>L8454401</v>
          </cell>
        </row>
        <row r="123667">
          <cell r="A123667">
            <v>3614272140127</v>
          </cell>
          <cell r="B123667" t="str">
            <v>L8454601</v>
          </cell>
        </row>
        <row r="123668">
          <cell r="A123668">
            <v>3614272945951</v>
          </cell>
          <cell r="B123668" t="str">
            <v>LB446401</v>
          </cell>
        </row>
        <row r="123669">
          <cell r="A123669">
            <v>5902503699833</v>
          </cell>
          <cell r="B123669" t="str">
            <v>THR02943</v>
          </cell>
        </row>
        <row r="123670">
          <cell r="A123670">
            <v>5902503699888</v>
          </cell>
          <cell r="B123670" t="str">
            <v>THR02944</v>
          </cell>
        </row>
        <row r="123671">
          <cell r="A123671">
            <v>4935421793704</v>
          </cell>
          <cell r="B123671" t="str">
            <v>F8053900</v>
          </cell>
        </row>
        <row r="123672">
          <cell r="A123672">
            <v>3614273727549</v>
          </cell>
          <cell r="B123672" t="str">
            <v>LD662700</v>
          </cell>
        </row>
        <row r="123673">
          <cell r="A123673">
            <v>3600551068824</v>
          </cell>
          <cell r="B123673" t="str">
            <v>D3783300</v>
          </cell>
        </row>
        <row r="123674">
          <cell r="A123674">
            <v>3600551068862</v>
          </cell>
          <cell r="B123674" t="str">
            <v>D3783400</v>
          </cell>
        </row>
        <row r="123675">
          <cell r="A123675">
            <v>3600551068909</v>
          </cell>
          <cell r="B123675" t="str">
            <v>D3783500</v>
          </cell>
        </row>
        <row r="123676">
          <cell r="A123676">
            <v>3600551068572</v>
          </cell>
          <cell r="B123676" t="str">
            <v>D3782600</v>
          </cell>
        </row>
        <row r="123677">
          <cell r="A123677">
            <v>5902503720889</v>
          </cell>
          <cell r="B123677" t="str">
            <v>VHR08899</v>
          </cell>
        </row>
        <row r="123678">
          <cell r="A123678">
            <v>5902503721213</v>
          </cell>
          <cell r="B123678" t="str">
            <v>VHR08932</v>
          </cell>
        </row>
        <row r="123679">
          <cell r="A123679">
            <v>5902503721336</v>
          </cell>
          <cell r="B123679" t="str">
            <v>VHR08941</v>
          </cell>
        </row>
        <row r="123680">
          <cell r="A123680">
            <v>5902503721084</v>
          </cell>
          <cell r="B123680" t="str">
            <v>VHR08919</v>
          </cell>
        </row>
        <row r="123681">
          <cell r="A123681">
            <v>5902503720902</v>
          </cell>
          <cell r="B123681" t="str">
            <v>VHR08901</v>
          </cell>
        </row>
        <row r="123682">
          <cell r="A123682">
            <v>5902503720605</v>
          </cell>
          <cell r="B123682" t="str">
            <v>VHR08891</v>
          </cell>
        </row>
        <row r="123683">
          <cell r="A123683">
            <v>5902503720742</v>
          </cell>
          <cell r="B123683" t="str">
            <v>YHR06019</v>
          </cell>
        </row>
        <row r="123684">
          <cell r="A123684">
            <v>30166059</v>
          </cell>
          <cell r="B123684" t="str">
            <v>MB462000</v>
          </cell>
        </row>
        <row r="123685">
          <cell r="A123685">
            <v>3337872413322</v>
          </cell>
          <cell r="B123685" t="str">
            <v>M4248921</v>
          </cell>
        </row>
        <row r="123686">
          <cell r="A123686">
            <v>3600551000541</v>
          </cell>
          <cell r="B123686" t="str">
            <v>D3779000</v>
          </cell>
        </row>
        <row r="123687">
          <cell r="A123687">
            <v>3600551033488</v>
          </cell>
          <cell r="B123687" t="str">
            <v>D3778800</v>
          </cell>
        </row>
        <row r="123688">
          <cell r="A123688">
            <v>3600551000558</v>
          </cell>
          <cell r="B123688" t="str">
            <v>D3778900</v>
          </cell>
        </row>
        <row r="123689">
          <cell r="A123689">
            <v>3614273660457</v>
          </cell>
          <cell r="B123689" t="str">
            <v>LD465200</v>
          </cell>
        </row>
        <row r="123690">
          <cell r="A123690">
            <v>3614273682961</v>
          </cell>
          <cell r="B123690" t="str">
            <v>LD531400</v>
          </cell>
        </row>
        <row r="123691">
          <cell r="A123691">
            <v>3614273683401</v>
          </cell>
          <cell r="B123691" t="str">
            <v>LD533100</v>
          </cell>
        </row>
        <row r="123692">
          <cell r="A123692">
            <v>3614273683425</v>
          </cell>
          <cell r="B123692" t="str">
            <v>LD533300</v>
          </cell>
        </row>
        <row r="123693">
          <cell r="A123693">
            <v>3614273589826</v>
          </cell>
          <cell r="B123693" t="str">
            <v>LD281800</v>
          </cell>
        </row>
        <row r="123694">
          <cell r="A123694">
            <v>5902503714338</v>
          </cell>
          <cell r="B123694" t="str">
            <v>VHR08809</v>
          </cell>
        </row>
        <row r="123695">
          <cell r="A123695">
            <v>5902503714345</v>
          </cell>
          <cell r="B123695" t="str">
            <v>VHR08810</v>
          </cell>
        </row>
        <row r="123696">
          <cell r="A123696">
            <v>3600542196895</v>
          </cell>
          <cell r="B123696" t="str">
            <v>C6684300</v>
          </cell>
        </row>
        <row r="123697">
          <cell r="A123697">
            <v>3614273601337</v>
          </cell>
          <cell r="B123697" t="str">
            <v>LD325600</v>
          </cell>
        </row>
        <row r="123698">
          <cell r="A123698">
            <v>800897225261</v>
          </cell>
          <cell r="B123698" t="str">
            <v>K5230300</v>
          </cell>
        </row>
        <row r="123699">
          <cell r="A123699">
            <v>800897225247</v>
          </cell>
          <cell r="B123699" t="str">
            <v>K5230100</v>
          </cell>
        </row>
        <row r="123700">
          <cell r="A123700">
            <v>800897225230</v>
          </cell>
          <cell r="B123700" t="str">
            <v>K5230000</v>
          </cell>
        </row>
        <row r="123701">
          <cell r="A123701">
            <v>800897215354</v>
          </cell>
          <cell r="B123701" t="str">
            <v>K4294600</v>
          </cell>
        </row>
        <row r="123702">
          <cell r="A123702">
            <v>800897215361</v>
          </cell>
          <cell r="B123702" t="str">
            <v>K4294700</v>
          </cell>
        </row>
        <row r="123703">
          <cell r="A123703">
            <v>5902503712471</v>
          </cell>
          <cell r="B123703" t="str">
            <v>VHR08802</v>
          </cell>
        </row>
        <row r="123704">
          <cell r="A123704">
            <v>5902503712464</v>
          </cell>
          <cell r="B123704" t="str">
            <v>VHR08801</v>
          </cell>
        </row>
        <row r="123705">
          <cell r="A123705">
            <v>5902503712402</v>
          </cell>
          <cell r="B123705" t="str">
            <v>VHR08795</v>
          </cell>
        </row>
        <row r="123706">
          <cell r="A123706">
            <v>5902503712396</v>
          </cell>
          <cell r="B123706" t="str">
            <v>VHR08794</v>
          </cell>
        </row>
        <row r="123707">
          <cell r="A123707">
            <v>5902503712389</v>
          </cell>
          <cell r="B123707" t="str">
            <v>VHR08793</v>
          </cell>
        </row>
        <row r="123708">
          <cell r="A123708">
            <v>5902503721220</v>
          </cell>
          <cell r="B123708" t="str">
            <v>VHR08933</v>
          </cell>
        </row>
        <row r="123709">
          <cell r="A123709">
            <v>5902503721107</v>
          </cell>
          <cell r="B123709" t="str">
            <v>VHR08921</v>
          </cell>
        </row>
        <row r="123710">
          <cell r="A123710">
            <v>5902503720926</v>
          </cell>
          <cell r="B123710" t="str">
            <v>VHR08903</v>
          </cell>
        </row>
        <row r="123711">
          <cell r="A123711">
            <v>5902503721237</v>
          </cell>
          <cell r="B123711" t="str">
            <v>VHR08934</v>
          </cell>
        </row>
        <row r="123712">
          <cell r="A123712">
            <v>3614273660440</v>
          </cell>
          <cell r="B123712" t="str">
            <v>LD465100</v>
          </cell>
        </row>
        <row r="123713">
          <cell r="A123713">
            <v>3614273642286</v>
          </cell>
          <cell r="B123713" t="str">
            <v>LD433600</v>
          </cell>
        </row>
        <row r="123714">
          <cell r="A123714">
            <v>3614273642279</v>
          </cell>
          <cell r="B123714" t="str">
            <v>LD433500</v>
          </cell>
        </row>
        <row r="123715">
          <cell r="A123715">
            <v>3614273597487</v>
          </cell>
          <cell r="B123715" t="str">
            <v>LD307400</v>
          </cell>
        </row>
        <row r="123716">
          <cell r="A123716">
            <v>5902503673895</v>
          </cell>
          <cell r="B123716" t="str">
            <v>THR02889</v>
          </cell>
        </row>
        <row r="123717">
          <cell r="A123717">
            <v>3614273663540</v>
          </cell>
          <cell r="B123717" t="str">
            <v>LD473200</v>
          </cell>
        </row>
        <row r="123718">
          <cell r="A123718">
            <v>3337871323622</v>
          </cell>
          <cell r="B123718" t="str">
            <v>M4641223</v>
          </cell>
        </row>
        <row r="123719">
          <cell r="A123719">
            <v>3337875695176</v>
          </cell>
          <cell r="B123719" t="str">
            <v>MB232702</v>
          </cell>
        </row>
        <row r="123720">
          <cell r="A123720">
            <v>3474637052096</v>
          </cell>
          <cell r="B123720" t="str">
            <v>E3793301</v>
          </cell>
        </row>
        <row r="123721">
          <cell r="A123721">
            <v>3474637052201</v>
          </cell>
          <cell r="B123721" t="str">
            <v>E3794401</v>
          </cell>
        </row>
        <row r="123722">
          <cell r="A123722">
            <v>5902503670412</v>
          </cell>
          <cell r="B123722" t="str">
            <v>VHR08649</v>
          </cell>
        </row>
        <row r="123723">
          <cell r="A123723">
            <v>3337875695152</v>
          </cell>
          <cell r="B123723" t="str">
            <v>MB232402</v>
          </cell>
        </row>
        <row r="123724">
          <cell r="A123724">
            <v>3337875695145</v>
          </cell>
          <cell r="B123724" t="str">
            <v>MB232102</v>
          </cell>
        </row>
        <row r="123725">
          <cell r="A123725">
            <v>800897215330</v>
          </cell>
          <cell r="B123725" t="str">
            <v>K4294400</v>
          </cell>
        </row>
        <row r="123726">
          <cell r="A123726">
            <v>800897215347</v>
          </cell>
          <cell r="B123726" t="str">
            <v>K4294500</v>
          </cell>
        </row>
        <row r="123727">
          <cell r="A123727">
            <v>800897225278</v>
          </cell>
          <cell r="B123727" t="str">
            <v>K5230400</v>
          </cell>
        </row>
        <row r="123728">
          <cell r="A123728">
            <v>800897225285</v>
          </cell>
          <cell r="B123728" t="str">
            <v>K5230500</v>
          </cell>
        </row>
        <row r="123729">
          <cell r="A123729">
            <v>800897215385</v>
          </cell>
          <cell r="B123729" t="str">
            <v>K4294900</v>
          </cell>
        </row>
        <row r="123730">
          <cell r="A123730">
            <v>800897215392</v>
          </cell>
          <cell r="B123730" t="str">
            <v>K4295000</v>
          </cell>
        </row>
        <row r="123731">
          <cell r="A123731">
            <v>5902503712372</v>
          </cell>
          <cell r="B123731" t="str">
            <v>VHR08792</v>
          </cell>
        </row>
        <row r="123732">
          <cell r="A123732">
            <v>800897139414</v>
          </cell>
          <cell r="B123732" t="str">
            <v>K4006508</v>
          </cell>
        </row>
        <row r="123733">
          <cell r="A123733">
            <v>5902503721374</v>
          </cell>
          <cell r="B123733" t="str">
            <v>VHR08942</v>
          </cell>
        </row>
        <row r="123734">
          <cell r="A123734">
            <v>5902503721114</v>
          </cell>
          <cell r="B123734" t="str">
            <v>VHR08922</v>
          </cell>
        </row>
        <row r="123735">
          <cell r="A123735">
            <v>5902503720612</v>
          </cell>
          <cell r="B123735" t="str">
            <v>VHR08892</v>
          </cell>
        </row>
        <row r="123736">
          <cell r="A123736">
            <v>5902503720940</v>
          </cell>
          <cell r="B123736" t="str">
            <v>VHR08905</v>
          </cell>
        </row>
        <row r="123737">
          <cell r="A123737">
            <v>800897225377</v>
          </cell>
          <cell r="B123737" t="str">
            <v>K5231400</v>
          </cell>
        </row>
        <row r="123738">
          <cell r="A123738">
            <v>3614273717847</v>
          </cell>
          <cell r="B123738" t="str">
            <v>LD607600</v>
          </cell>
        </row>
        <row r="123739">
          <cell r="A123739">
            <v>3614273682916</v>
          </cell>
          <cell r="B123739" t="str">
            <v>LD530900</v>
          </cell>
        </row>
        <row r="123740">
          <cell r="A123740">
            <v>3614273307871</v>
          </cell>
          <cell r="B123740" t="str">
            <v>LC497801</v>
          </cell>
        </row>
        <row r="123741">
          <cell r="A123741">
            <v>3614271755728</v>
          </cell>
          <cell r="B123741" t="str">
            <v>L7246503</v>
          </cell>
        </row>
        <row r="123742">
          <cell r="A123742">
            <v>3614273597494</v>
          </cell>
          <cell r="B123742" t="str">
            <v>LD307500</v>
          </cell>
        </row>
        <row r="123743">
          <cell r="A123743">
            <v>3614273597470</v>
          </cell>
          <cell r="B123743" t="str">
            <v>LD307300</v>
          </cell>
        </row>
        <row r="123744">
          <cell r="A123744">
            <v>3614273661201</v>
          </cell>
          <cell r="B123744" t="str">
            <v>LD466900</v>
          </cell>
        </row>
        <row r="123745">
          <cell r="A123745">
            <v>3614273661195</v>
          </cell>
          <cell r="B123745" t="str">
            <v>LD466800</v>
          </cell>
        </row>
        <row r="123746">
          <cell r="A123746">
            <v>3614273661249</v>
          </cell>
          <cell r="B123746" t="str">
            <v>LD467300</v>
          </cell>
        </row>
        <row r="123747">
          <cell r="A123747">
            <v>3614273683074</v>
          </cell>
          <cell r="B123747" t="str">
            <v>LD531900</v>
          </cell>
        </row>
        <row r="123748">
          <cell r="A123748">
            <v>3614273683067</v>
          </cell>
          <cell r="B123748" t="str">
            <v>LD531800</v>
          </cell>
        </row>
        <row r="123749">
          <cell r="A123749">
            <v>5902503654184</v>
          </cell>
          <cell r="B123749" t="str">
            <v>VHR08564</v>
          </cell>
        </row>
        <row r="123750">
          <cell r="A123750">
            <v>5902503673758</v>
          </cell>
          <cell r="B123750" t="str">
            <v>VHR08671</v>
          </cell>
        </row>
        <row r="123751">
          <cell r="A123751">
            <v>3614273662451</v>
          </cell>
          <cell r="B123751" t="str">
            <v>LD469400</v>
          </cell>
        </row>
        <row r="123752">
          <cell r="A123752">
            <v>3337875695183</v>
          </cell>
          <cell r="B123752" t="str">
            <v>MB232902</v>
          </cell>
        </row>
        <row r="123753">
          <cell r="A123753">
            <v>5902503661335</v>
          </cell>
          <cell r="B123753" t="str">
            <v>THR02882</v>
          </cell>
        </row>
        <row r="123754">
          <cell r="A123754">
            <v>5902503661298</v>
          </cell>
          <cell r="B123754" t="str">
            <v>THR02881</v>
          </cell>
        </row>
        <row r="123755">
          <cell r="A123755">
            <v>5902503670450</v>
          </cell>
          <cell r="B123755" t="str">
            <v>VHR08650</v>
          </cell>
        </row>
        <row r="123756">
          <cell r="A123756">
            <v>5902503670498</v>
          </cell>
          <cell r="B123756" t="str">
            <v>VHR08651</v>
          </cell>
        </row>
        <row r="123757">
          <cell r="A123757">
            <v>5902503670535</v>
          </cell>
          <cell r="B123757" t="str">
            <v>VHR08652</v>
          </cell>
        </row>
        <row r="123758">
          <cell r="A123758">
            <v>5902503670573</v>
          </cell>
          <cell r="B123758" t="str">
            <v>VHR08653</v>
          </cell>
        </row>
        <row r="123759">
          <cell r="A123759">
            <v>5902503670610</v>
          </cell>
          <cell r="B123759" t="str">
            <v>VHR08654</v>
          </cell>
        </row>
        <row r="123760">
          <cell r="A123760">
            <v>3600524031091</v>
          </cell>
          <cell r="B123760" t="str">
            <v>AA442700</v>
          </cell>
        </row>
        <row r="123761">
          <cell r="A123761">
            <v>3600524031107</v>
          </cell>
          <cell r="B123761" t="str">
            <v>AA442800</v>
          </cell>
        </row>
        <row r="123762">
          <cell r="A123762">
            <v>3600542446990</v>
          </cell>
          <cell r="B123762" t="str">
            <v>C6668500</v>
          </cell>
        </row>
        <row r="123763">
          <cell r="A123763">
            <v>3600524031138</v>
          </cell>
          <cell r="B123763" t="str">
            <v>AA443100</v>
          </cell>
        </row>
        <row r="123764">
          <cell r="A123764">
            <v>3605970265953</v>
          </cell>
          <cell r="B123764" t="str">
            <v>S0643506</v>
          </cell>
        </row>
        <row r="123765">
          <cell r="A123765">
            <v>3605975053920</v>
          </cell>
          <cell r="B123765" t="str">
            <v>S0062308</v>
          </cell>
        </row>
        <row r="123766">
          <cell r="A123766">
            <v>3605970365776</v>
          </cell>
          <cell r="B123766" t="str">
            <v>S0866803</v>
          </cell>
        </row>
        <row r="123767">
          <cell r="A123767">
            <v>3337875802345</v>
          </cell>
          <cell r="B123767" t="str">
            <v>MB465700</v>
          </cell>
        </row>
        <row r="123768">
          <cell r="A123768">
            <v>800897223779</v>
          </cell>
          <cell r="B123768" t="str">
            <v>K5174600</v>
          </cell>
        </row>
        <row r="123769">
          <cell r="A123769">
            <v>800897223786</v>
          </cell>
          <cell r="B123769" t="str">
            <v>K5174700</v>
          </cell>
        </row>
        <row r="123770">
          <cell r="A123770">
            <v>800897225155</v>
          </cell>
          <cell r="B123770" t="str">
            <v>K5229200</v>
          </cell>
        </row>
        <row r="123771">
          <cell r="A123771">
            <v>800897225254</v>
          </cell>
          <cell r="B123771" t="str">
            <v>K5230200</v>
          </cell>
        </row>
        <row r="123772">
          <cell r="A123772">
            <v>3337875675000</v>
          </cell>
          <cell r="B123772" t="str">
            <v>MB175502</v>
          </cell>
        </row>
        <row r="123773">
          <cell r="A123773">
            <v>3337875528108</v>
          </cell>
          <cell r="B123773" t="str">
            <v>M9137422</v>
          </cell>
        </row>
        <row r="123774">
          <cell r="A123774">
            <v>5902503715175</v>
          </cell>
          <cell r="B123774" t="str">
            <v>VHR08827</v>
          </cell>
        </row>
        <row r="123775">
          <cell r="A123775">
            <v>3600524012588</v>
          </cell>
          <cell r="B123775" t="str">
            <v>AA370000</v>
          </cell>
        </row>
        <row r="123776">
          <cell r="A123776">
            <v>3614273492140</v>
          </cell>
          <cell r="B123776" t="str">
            <v>LD035801</v>
          </cell>
        </row>
        <row r="123777">
          <cell r="A123777">
            <v>3614273360265</v>
          </cell>
          <cell r="B123777" t="str">
            <v>LC684801</v>
          </cell>
        </row>
        <row r="123778">
          <cell r="A123778">
            <v>3337875791960</v>
          </cell>
          <cell r="B123778" t="str">
            <v>MB447300</v>
          </cell>
        </row>
        <row r="123779">
          <cell r="A123779">
            <v>3337875791977</v>
          </cell>
          <cell r="B123779" t="str">
            <v>MB447400</v>
          </cell>
        </row>
        <row r="123780">
          <cell r="A123780">
            <v>3337875791984</v>
          </cell>
          <cell r="B123780" t="str">
            <v>MB447600</v>
          </cell>
        </row>
        <row r="123781">
          <cell r="A123781">
            <v>5902503684426</v>
          </cell>
          <cell r="B123781" t="str">
            <v>UHR02967</v>
          </cell>
        </row>
        <row r="123782">
          <cell r="A123782">
            <v>3614273661232</v>
          </cell>
          <cell r="B123782" t="str">
            <v>LD467200</v>
          </cell>
        </row>
        <row r="123783">
          <cell r="A123783">
            <v>3614273433143</v>
          </cell>
          <cell r="B123783" t="str">
            <v>LC848501</v>
          </cell>
        </row>
        <row r="123784">
          <cell r="A123784">
            <v>3614273433082</v>
          </cell>
          <cell r="B123784" t="str">
            <v>LC847901</v>
          </cell>
        </row>
        <row r="123785">
          <cell r="A123785">
            <v>3474630160897</v>
          </cell>
          <cell r="B123785" t="str">
            <v>E1599102</v>
          </cell>
        </row>
        <row r="123786">
          <cell r="A123786">
            <v>3614271277923</v>
          </cell>
          <cell r="B123786" t="str">
            <v>L9365300</v>
          </cell>
        </row>
        <row r="123787">
          <cell r="A123787">
            <v>3614272965898</v>
          </cell>
          <cell r="B123787" t="str">
            <v>LB467601</v>
          </cell>
        </row>
        <row r="123788">
          <cell r="A123788">
            <v>5902503675356</v>
          </cell>
          <cell r="B123788" t="str">
            <v>XHR03085</v>
          </cell>
        </row>
        <row r="123789">
          <cell r="A123789">
            <v>5902503673727</v>
          </cell>
          <cell r="B123789" t="str">
            <v>YHR05987</v>
          </cell>
        </row>
        <row r="123790">
          <cell r="A123790">
            <v>3614273650434</v>
          </cell>
          <cell r="B123790" t="str">
            <v>LD459700</v>
          </cell>
        </row>
        <row r="123791">
          <cell r="A123791">
            <v>3614273650427</v>
          </cell>
          <cell r="B123791" t="str">
            <v>LD459600</v>
          </cell>
        </row>
        <row r="123792">
          <cell r="A123792">
            <v>3614273650410</v>
          </cell>
          <cell r="B123792" t="str">
            <v>LD459500</v>
          </cell>
        </row>
        <row r="123793">
          <cell r="A123793">
            <v>3614273650403</v>
          </cell>
          <cell r="B123793" t="str">
            <v>LD459400</v>
          </cell>
        </row>
        <row r="123794">
          <cell r="A123794">
            <v>3474630493421</v>
          </cell>
          <cell r="B123794" t="str">
            <v>E0624402</v>
          </cell>
        </row>
        <row r="123795">
          <cell r="A123795">
            <v>5902503670658</v>
          </cell>
          <cell r="B123795" t="str">
            <v>VHR08655</v>
          </cell>
        </row>
        <row r="123796">
          <cell r="A123796">
            <v>5902503670702</v>
          </cell>
          <cell r="B123796" t="str">
            <v>VHR08656</v>
          </cell>
        </row>
        <row r="123797">
          <cell r="A123797">
            <v>3614272163485</v>
          </cell>
          <cell r="B123797" t="str">
            <v>L8534102</v>
          </cell>
        </row>
        <row r="123798">
          <cell r="A123798">
            <v>3614272163508</v>
          </cell>
          <cell r="B123798" t="str">
            <v>L8534302</v>
          </cell>
        </row>
        <row r="123799">
          <cell r="A123799">
            <v>3614272163492</v>
          </cell>
          <cell r="B123799" t="str">
            <v>L8534202</v>
          </cell>
        </row>
        <row r="123800">
          <cell r="A123800">
            <v>3614273757874</v>
          </cell>
          <cell r="B123800" t="str">
            <v>LD788400</v>
          </cell>
        </row>
        <row r="123801">
          <cell r="A123801">
            <v>3614273757799</v>
          </cell>
          <cell r="B123801" t="str">
            <v>LD788200</v>
          </cell>
        </row>
        <row r="123802">
          <cell r="A123802">
            <v>3605540844021</v>
          </cell>
          <cell r="B123802" t="str">
            <v>L4090305</v>
          </cell>
        </row>
        <row r="123803">
          <cell r="A123803">
            <v>3600551044552</v>
          </cell>
          <cell r="B123803" t="str">
            <v>D3712001</v>
          </cell>
        </row>
        <row r="123804">
          <cell r="A123804">
            <v>800897223793</v>
          </cell>
          <cell r="B123804" t="str">
            <v>K5174800</v>
          </cell>
        </row>
        <row r="123805">
          <cell r="A123805">
            <v>800897225148</v>
          </cell>
          <cell r="B123805" t="str">
            <v>K5229100</v>
          </cell>
        </row>
        <row r="123806">
          <cell r="A123806">
            <v>800897215378</v>
          </cell>
          <cell r="B123806" t="str">
            <v>K4294800</v>
          </cell>
        </row>
        <row r="123807">
          <cell r="A123807">
            <v>800897223762</v>
          </cell>
          <cell r="B123807" t="str">
            <v>K5174500</v>
          </cell>
        </row>
        <row r="123808">
          <cell r="A123808">
            <v>800897225193</v>
          </cell>
          <cell r="B123808" t="str">
            <v>K5229600</v>
          </cell>
        </row>
        <row r="123809">
          <cell r="A123809">
            <v>800897225209</v>
          </cell>
          <cell r="B123809" t="str">
            <v>K5229700</v>
          </cell>
        </row>
        <row r="123810">
          <cell r="A123810">
            <v>800897225216</v>
          </cell>
          <cell r="B123810" t="str">
            <v>K5229800</v>
          </cell>
        </row>
        <row r="123811">
          <cell r="A123811">
            <v>3605970936174</v>
          </cell>
          <cell r="B123811" t="str">
            <v>S1880806</v>
          </cell>
        </row>
        <row r="123812">
          <cell r="A123812">
            <v>3605975099676</v>
          </cell>
          <cell r="B123812" t="str">
            <v>S0496005</v>
          </cell>
        </row>
        <row r="123813">
          <cell r="A123813">
            <v>3614271427311</v>
          </cell>
          <cell r="B123813" t="str">
            <v>L9785603</v>
          </cell>
        </row>
        <row r="123814">
          <cell r="A123814">
            <v>5902503715212</v>
          </cell>
          <cell r="B123814" t="str">
            <v>VHR08829</v>
          </cell>
        </row>
        <row r="123815">
          <cell r="A123815">
            <v>5902503718657</v>
          </cell>
          <cell r="B123815" t="str">
            <v>VHR08863</v>
          </cell>
        </row>
        <row r="123816">
          <cell r="A123816">
            <v>3614273675864</v>
          </cell>
          <cell r="B123816" t="str">
            <v>LD516200</v>
          </cell>
        </row>
        <row r="123817">
          <cell r="A123817">
            <v>3614273675871</v>
          </cell>
          <cell r="B123817" t="str">
            <v>LD516300</v>
          </cell>
        </row>
        <row r="123818">
          <cell r="A123818">
            <v>3614273675888</v>
          </cell>
          <cell r="B123818" t="str">
            <v>LD516400</v>
          </cell>
        </row>
        <row r="123819">
          <cell r="A123819">
            <v>3614273056458</v>
          </cell>
          <cell r="B123819" t="str">
            <v>LB645700</v>
          </cell>
        </row>
        <row r="123820">
          <cell r="A123820">
            <v>3614273056465</v>
          </cell>
          <cell r="B123820" t="str">
            <v>LB645800</v>
          </cell>
        </row>
        <row r="123821">
          <cell r="A123821">
            <v>3614273056519</v>
          </cell>
          <cell r="B123821" t="str">
            <v>LB646300</v>
          </cell>
        </row>
        <row r="123822">
          <cell r="A123822">
            <v>3614273056526</v>
          </cell>
          <cell r="B123822" t="str">
            <v>LB646400</v>
          </cell>
        </row>
        <row r="123823">
          <cell r="A123823">
            <v>3614273358118</v>
          </cell>
          <cell r="B123823" t="str">
            <v>LC680001</v>
          </cell>
        </row>
        <row r="123824">
          <cell r="A123824">
            <v>3605975077063</v>
          </cell>
          <cell r="B123824" t="str">
            <v>S0283803</v>
          </cell>
        </row>
        <row r="123825">
          <cell r="A123825">
            <v>3614273661225</v>
          </cell>
          <cell r="B123825" t="str">
            <v>LD467100</v>
          </cell>
        </row>
        <row r="123826">
          <cell r="A123826">
            <v>8435137790340</v>
          </cell>
          <cell r="B123826" t="str">
            <v>LD155800</v>
          </cell>
        </row>
        <row r="123827">
          <cell r="A123827">
            <v>3614273668859</v>
          </cell>
          <cell r="B123827" t="str">
            <v>LD487000</v>
          </cell>
        </row>
        <row r="123828">
          <cell r="A123828">
            <v>3614273501040</v>
          </cell>
          <cell r="B123828" t="str">
            <v>LD058600</v>
          </cell>
        </row>
        <row r="123829">
          <cell r="A123829">
            <v>3614273501101</v>
          </cell>
          <cell r="B123829" t="str">
            <v>LD059200</v>
          </cell>
        </row>
        <row r="123830">
          <cell r="A123830">
            <v>3614273501125</v>
          </cell>
          <cell r="B123830" t="str">
            <v>LD059400</v>
          </cell>
        </row>
        <row r="123831">
          <cell r="A123831">
            <v>3614272732339</v>
          </cell>
          <cell r="B123831" t="str">
            <v>LB009204</v>
          </cell>
        </row>
        <row r="123832">
          <cell r="A123832">
            <v>5902503673734</v>
          </cell>
          <cell r="B123832" t="str">
            <v>YHR05988</v>
          </cell>
        </row>
        <row r="123833">
          <cell r="A123833">
            <v>5902503674069</v>
          </cell>
          <cell r="B123833" t="str">
            <v>VHR08675</v>
          </cell>
        </row>
        <row r="123834">
          <cell r="A123834">
            <v>5902503674021</v>
          </cell>
          <cell r="B123834" t="str">
            <v>VHR08674</v>
          </cell>
        </row>
        <row r="123835">
          <cell r="A123835">
            <v>5902503676308</v>
          </cell>
          <cell r="B123835" t="str">
            <v>THR02891</v>
          </cell>
        </row>
        <row r="123836">
          <cell r="A123836">
            <v>3337875695206</v>
          </cell>
          <cell r="B123836" t="str">
            <v>MB233301</v>
          </cell>
        </row>
        <row r="123837">
          <cell r="A123837">
            <v>3614273542609</v>
          </cell>
          <cell r="B123837" t="str">
            <v>LD147700</v>
          </cell>
        </row>
        <row r="123838">
          <cell r="A123838">
            <v>3614272163515</v>
          </cell>
          <cell r="B123838" t="str">
            <v>L8534402</v>
          </cell>
        </row>
        <row r="123839">
          <cell r="A123839">
            <v>3605971025099</v>
          </cell>
          <cell r="B123839" t="str">
            <v>S1996304</v>
          </cell>
        </row>
        <row r="123840">
          <cell r="A123840">
            <v>3605971499319</v>
          </cell>
          <cell r="B123840" t="str">
            <v>S2661602</v>
          </cell>
        </row>
        <row r="123841">
          <cell r="A123841">
            <v>3614272798625</v>
          </cell>
          <cell r="B123841" t="str">
            <v>LB086401</v>
          </cell>
        </row>
        <row r="123842">
          <cell r="A123842">
            <v>3614272537538</v>
          </cell>
          <cell r="B123842" t="str">
            <v>LA506602</v>
          </cell>
        </row>
        <row r="123843">
          <cell r="A123843">
            <v>800897223533</v>
          </cell>
          <cell r="B123843" t="str">
            <v>K5147800</v>
          </cell>
        </row>
        <row r="123844">
          <cell r="A123844">
            <v>800897223526</v>
          </cell>
          <cell r="B123844" t="str">
            <v>K5147700</v>
          </cell>
        </row>
        <row r="123845">
          <cell r="A123845">
            <v>3600541436190</v>
          </cell>
          <cell r="B123845" t="str">
            <v>C5345258</v>
          </cell>
        </row>
        <row r="123846">
          <cell r="A123846">
            <v>3600541624245</v>
          </cell>
          <cell r="B123846" t="str">
            <v>C5395618</v>
          </cell>
        </row>
        <row r="123847">
          <cell r="A123847">
            <v>5902503692612</v>
          </cell>
          <cell r="B123847" t="str">
            <v>YHR06008</v>
          </cell>
        </row>
        <row r="123848">
          <cell r="A123848">
            <v>5902503692629</v>
          </cell>
          <cell r="B123848" t="str">
            <v>YHR06009</v>
          </cell>
        </row>
        <row r="123849">
          <cell r="A123849">
            <v>3614273675895</v>
          </cell>
          <cell r="B123849" t="str">
            <v>LD516500</v>
          </cell>
        </row>
        <row r="123850">
          <cell r="A123850">
            <v>3614273675901</v>
          </cell>
          <cell r="B123850" t="str">
            <v>LD516600</v>
          </cell>
        </row>
        <row r="123851">
          <cell r="A123851">
            <v>3614273675918</v>
          </cell>
          <cell r="B123851" t="str">
            <v>LD516700</v>
          </cell>
        </row>
        <row r="123852">
          <cell r="A123852">
            <v>3614273675925</v>
          </cell>
          <cell r="B123852" t="str">
            <v>LD516800</v>
          </cell>
        </row>
        <row r="123853">
          <cell r="A123853">
            <v>3614273675932</v>
          </cell>
          <cell r="B123853" t="str">
            <v>LD516900</v>
          </cell>
        </row>
        <row r="123854">
          <cell r="A123854">
            <v>3614273675949</v>
          </cell>
          <cell r="B123854" t="str">
            <v>LD517000</v>
          </cell>
        </row>
        <row r="123855">
          <cell r="A123855">
            <v>3600542310482</v>
          </cell>
          <cell r="B123855" t="str">
            <v>C6372303</v>
          </cell>
        </row>
        <row r="123856">
          <cell r="A123856">
            <v>3600542119948</v>
          </cell>
          <cell r="B123856" t="str">
            <v>C5916702</v>
          </cell>
        </row>
        <row r="123857">
          <cell r="A123857">
            <v>3600541253704</v>
          </cell>
          <cell r="B123857" t="str">
            <v>C4501918</v>
          </cell>
        </row>
        <row r="123858">
          <cell r="A123858">
            <v>3614273549745</v>
          </cell>
          <cell r="B123858" t="str">
            <v>LD167100</v>
          </cell>
        </row>
        <row r="123859">
          <cell r="A123859">
            <v>30162853</v>
          </cell>
          <cell r="B123859" t="str">
            <v>E2907301</v>
          </cell>
        </row>
        <row r="123860">
          <cell r="A123860">
            <v>30164840</v>
          </cell>
          <cell r="B123860" t="str">
            <v>E3549301</v>
          </cell>
        </row>
        <row r="123861">
          <cell r="A123861">
            <v>3474636976126</v>
          </cell>
          <cell r="B123861" t="str">
            <v>E3572201</v>
          </cell>
        </row>
        <row r="123862">
          <cell r="A123862">
            <v>3614273583435</v>
          </cell>
          <cell r="B123862" t="str">
            <v>LD252800</v>
          </cell>
        </row>
        <row r="123863">
          <cell r="A123863">
            <v>3614273583176</v>
          </cell>
          <cell r="B123863" t="str">
            <v>LD251700</v>
          </cell>
        </row>
        <row r="123864">
          <cell r="A123864">
            <v>3614273668781</v>
          </cell>
          <cell r="B123864" t="str">
            <v>LD486300</v>
          </cell>
        </row>
        <row r="123865">
          <cell r="A123865">
            <v>3614273668743</v>
          </cell>
          <cell r="B123865" t="str">
            <v>LD485900</v>
          </cell>
        </row>
        <row r="123866">
          <cell r="A123866">
            <v>3614273666343</v>
          </cell>
          <cell r="B123866" t="str">
            <v>LD481800</v>
          </cell>
        </row>
        <row r="123867">
          <cell r="A123867">
            <v>3614273650380</v>
          </cell>
          <cell r="B123867" t="str">
            <v>LD459200</v>
          </cell>
        </row>
        <row r="123868">
          <cell r="A123868">
            <v>3614273662475</v>
          </cell>
          <cell r="B123868" t="str">
            <v>LD469600</v>
          </cell>
        </row>
        <row r="123869">
          <cell r="A123869">
            <v>3614272952058</v>
          </cell>
          <cell r="B123869" t="str">
            <v>LB457801</v>
          </cell>
        </row>
        <row r="123870">
          <cell r="A123870">
            <v>884486495075</v>
          </cell>
          <cell r="B123870" t="str">
            <v>P2365000</v>
          </cell>
        </row>
        <row r="123871">
          <cell r="A123871">
            <v>3614273683586</v>
          </cell>
          <cell r="B123871" t="str">
            <v>LD534900</v>
          </cell>
        </row>
        <row r="123872">
          <cell r="A123872">
            <v>3337871324445</v>
          </cell>
          <cell r="B123872" t="str">
            <v>M5890223</v>
          </cell>
        </row>
        <row r="123873">
          <cell r="A123873">
            <v>3337871327828</v>
          </cell>
          <cell r="B123873" t="str">
            <v>M5960923</v>
          </cell>
        </row>
        <row r="123874">
          <cell r="A123874">
            <v>30165885</v>
          </cell>
          <cell r="B123874" t="str">
            <v>MB271401</v>
          </cell>
        </row>
        <row r="123875">
          <cell r="A123875">
            <v>3337871323196</v>
          </cell>
          <cell r="B123875" t="str">
            <v>M3220623</v>
          </cell>
        </row>
        <row r="123876">
          <cell r="A123876">
            <v>5902503662387</v>
          </cell>
          <cell r="B123876" t="str">
            <v>XHR03083</v>
          </cell>
        </row>
        <row r="123877">
          <cell r="A123877">
            <v>3614272537545</v>
          </cell>
          <cell r="B123877" t="str">
            <v>LA506701</v>
          </cell>
        </row>
        <row r="123878">
          <cell r="A123878">
            <v>3600524025700</v>
          </cell>
          <cell r="B123878" t="str">
            <v>AA408500</v>
          </cell>
        </row>
        <row r="123879">
          <cell r="A123879">
            <v>3605971366208</v>
          </cell>
          <cell r="B123879" t="str">
            <v>S2466005</v>
          </cell>
        </row>
        <row r="123880">
          <cell r="A123880">
            <v>5902503692636</v>
          </cell>
          <cell r="B123880" t="str">
            <v>YHR06010</v>
          </cell>
        </row>
        <row r="123881">
          <cell r="A123881">
            <v>5902503692308</v>
          </cell>
          <cell r="B123881" t="str">
            <v>ZHR07921</v>
          </cell>
        </row>
        <row r="123882">
          <cell r="A123882">
            <v>5902503692353</v>
          </cell>
          <cell r="B123882" t="str">
            <v>ZHR07922</v>
          </cell>
        </row>
        <row r="123883">
          <cell r="A123883">
            <v>5902503692407</v>
          </cell>
          <cell r="B123883" t="str">
            <v>ZHR07923</v>
          </cell>
        </row>
        <row r="123884">
          <cell r="A123884">
            <v>5902503715076</v>
          </cell>
          <cell r="B123884" t="str">
            <v>ZHR08000</v>
          </cell>
        </row>
        <row r="123885">
          <cell r="A123885">
            <v>5902503715052</v>
          </cell>
          <cell r="B123885" t="str">
            <v>ZHR07999</v>
          </cell>
        </row>
        <row r="123886">
          <cell r="A123886">
            <v>5902503715038</v>
          </cell>
          <cell r="B123886" t="str">
            <v>ZHR07998</v>
          </cell>
        </row>
        <row r="123887">
          <cell r="A123887">
            <v>5902503715014</v>
          </cell>
          <cell r="B123887" t="str">
            <v>ZHR07997</v>
          </cell>
        </row>
        <row r="123888">
          <cell r="A123888">
            <v>5902503714970</v>
          </cell>
          <cell r="B123888" t="str">
            <v>ZHR07996</v>
          </cell>
        </row>
        <row r="123889">
          <cell r="A123889">
            <v>3614273675956</v>
          </cell>
          <cell r="B123889" t="str">
            <v>LD517100</v>
          </cell>
        </row>
        <row r="123890">
          <cell r="A123890">
            <v>3614272731783</v>
          </cell>
          <cell r="B123890" t="str">
            <v>LB003703</v>
          </cell>
        </row>
        <row r="123891">
          <cell r="A123891">
            <v>3600524025540</v>
          </cell>
          <cell r="B123891" t="str">
            <v>AA408800</v>
          </cell>
        </row>
        <row r="123892">
          <cell r="A123892">
            <v>3614273707855</v>
          </cell>
          <cell r="B123892" t="str">
            <v>LD562600</v>
          </cell>
        </row>
        <row r="123893">
          <cell r="A123893">
            <v>3614273682930</v>
          </cell>
          <cell r="B123893" t="str">
            <v>LD531100</v>
          </cell>
        </row>
        <row r="123894">
          <cell r="A123894">
            <v>3614273307307</v>
          </cell>
          <cell r="B123894" t="str">
            <v>LC492100</v>
          </cell>
        </row>
        <row r="123895">
          <cell r="A123895">
            <v>3614273682947</v>
          </cell>
          <cell r="B123895" t="str">
            <v>LD531200</v>
          </cell>
        </row>
        <row r="123896">
          <cell r="A123896">
            <v>3614273507493</v>
          </cell>
          <cell r="B123896" t="str">
            <v>LD073902</v>
          </cell>
        </row>
        <row r="123897">
          <cell r="A123897">
            <v>3614273668774</v>
          </cell>
          <cell r="B123897" t="str">
            <v>LD486200</v>
          </cell>
        </row>
        <row r="123898">
          <cell r="A123898">
            <v>3614273668767</v>
          </cell>
          <cell r="B123898" t="str">
            <v>LD486100</v>
          </cell>
        </row>
        <row r="123899">
          <cell r="A123899">
            <v>3614273668750</v>
          </cell>
          <cell r="B123899" t="str">
            <v>LD486000</v>
          </cell>
        </row>
        <row r="123900">
          <cell r="A123900">
            <v>3614273683616</v>
          </cell>
          <cell r="B123900" t="str">
            <v>LD535200</v>
          </cell>
        </row>
        <row r="123901">
          <cell r="A123901">
            <v>3337875474900</v>
          </cell>
          <cell r="B123901" t="str">
            <v>M9045122</v>
          </cell>
        </row>
        <row r="123902">
          <cell r="A123902">
            <v>3337875804400</v>
          </cell>
          <cell r="B123902" t="str">
            <v>MB467800</v>
          </cell>
        </row>
        <row r="123903">
          <cell r="A123903">
            <v>3337875419802</v>
          </cell>
          <cell r="B123903" t="str">
            <v>M9740023</v>
          </cell>
        </row>
        <row r="123904">
          <cell r="A123904">
            <v>3337875419826</v>
          </cell>
          <cell r="B123904" t="str">
            <v>M9740323</v>
          </cell>
        </row>
        <row r="123905">
          <cell r="A123905">
            <v>3337875558037</v>
          </cell>
          <cell r="B123905" t="str">
            <v>MB001823</v>
          </cell>
        </row>
        <row r="123906">
          <cell r="A123906">
            <v>5902503672652</v>
          </cell>
          <cell r="B123906" t="str">
            <v>VHR08669</v>
          </cell>
        </row>
        <row r="123907">
          <cell r="A123907">
            <v>5902503672690</v>
          </cell>
          <cell r="B123907" t="str">
            <v>VHR08670</v>
          </cell>
        </row>
        <row r="123908">
          <cell r="A123908">
            <v>3600523409341</v>
          </cell>
          <cell r="B123908" t="str">
            <v>A9126664</v>
          </cell>
        </row>
        <row r="123909">
          <cell r="A123909">
            <v>5902503709853</v>
          </cell>
          <cell r="B123909" t="str">
            <v>THR02956</v>
          </cell>
        </row>
        <row r="123910">
          <cell r="A123910">
            <v>800897221706</v>
          </cell>
          <cell r="B123910" t="str">
            <v>K5115400</v>
          </cell>
        </row>
        <row r="123911">
          <cell r="A123911">
            <v>3614273436472</v>
          </cell>
          <cell r="B123911" t="str">
            <v>LC859601</v>
          </cell>
        </row>
        <row r="123912">
          <cell r="A123912">
            <v>3600542385626</v>
          </cell>
          <cell r="B123912" t="str">
            <v>C6487801</v>
          </cell>
        </row>
        <row r="123913">
          <cell r="A123913">
            <v>3614273724746</v>
          </cell>
          <cell r="B123913" t="str">
            <v>LD648000</v>
          </cell>
        </row>
        <row r="123914">
          <cell r="B123914" t="str">
            <v>VHR07125</v>
          </cell>
        </row>
        <row r="123915">
          <cell r="B123915" t="str">
            <v>VHR07127</v>
          </cell>
        </row>
        <row r="123916">
          <cell r="B123916" t="str">
            <v>VHR07130</v>
          </cell>
        </row>
        <row r="123917">
          <cell r="A123917">
            <v>5902503165673</v>
          </cell>
          <cell r="B123917" t="str">
            <v>VHR07124</v>
          </cell>
        </row>
        <row r="123918">
          <cell r="A123918">
            <v>5902503720964</v>
          </cell>
          <cell r="B123918" t="str">
            <v>VHR08907</v>
          </cell>
        </row>
        <row r="123919">
          <cell r="A123919">
            <v>5902503715137</v>
          </cell>
          <cell r="B123919" t="str">
            <v>XHR03106</v>
          </cell>
        </row>
        <row r="123920">
          <cell r="A123920">
            <v>5902503716011</v>
          </cell>
          <cell r="B123920" t="str">
            <v>THR02957</v>
          </cell>
        </row>
        <row r="123921">
          <cell r="A123921">
            <v>5902503720995</v>
          </cell>
          <cell r="B123921" t="str">
            <v>VHR08910</v>
          </cell>
        </row>
        <row r="123922">
          <cell r="A123922">
            <v>5902503721244</v>
          </cell>
          <cell r="B123922" t="str">
            <v>VHR08935</v>
          </cell>
        </row>
        <row r="123923">
          <cell r="A123923">
            <v>5902503721411</v>
          </cell>
          <cell r="B123923" t="str">
            <v>VHR08943</v>
          </cell>
        </row>
        <row r="123924">
          <cell r="A123924">
            <v>3614273556644</v>
          </cell>
          <cell r="B123924" t="str">
            <v>LD170800</v>
          </cell>
        </row>
        <row r="123925">
          <cell r="A123925">
            <v>3600542119986</v>
          </cell>
          <cell r="B123925" t="str">
            <v>C5940803</v>
          </cell>
        </row>
        <row r="123926">
          <cell r="A123926">
            <v>3600541151505</v>
          </cell>
          <cell r="B123926" t="str">
            <v>C4831104</v>
          </cell>
        </row>
        <row r="123927">
          <cell r="A123927">
            <v>3614273683395</v>
          </cell>
          <cell r="B123927" t="str">
            <v>LD533000</v>
          </cell>
        </row>
        <row r="123928">
          <cell r="A123928">
            <v>3614273589840</v>
          </cell>
          <cell r="B123928" t="str">
            <v>LD282000</v>
          </cell>
        </row>
        <row r="123929">
          <cell r="A123929">
            <v>3614273589857</v>
          </cell>
          <cell r="B123929" t="str">
            <v>LD282100</v>
          </cell>
        </row>
        <row r="123930">
          <cell r="A123930">
            <v>3614273589819</v>
          </cell>
          <cell r="B123930" t="str">
            <v>LD281700</v>
          </cell>
        </row>
        <row r="123931">
          <cell r="A123931">
            <v>3614273589864</v>
          </cell>
          <cell r="B123931" t="str">
            <v>LD282200</v>
          </cell>
        </row>
        <row r="123932">
          <cell r="A123932">
            <v>3614273589833</v>
          </cell>
          <cell r="B123932" t="str">
            <v>LD281900</v>
          </cell>
        </row>
        <row r="123933">
          <cell r="A123933">
            <v>5902503698645</v>
          </cell>
          <cell r="B123933" t="str">
            <v>YHR06016</v>
          </cell>
        </row>
        <row r="123934">
          <cell r="A123934">
            <v>5902503698553</v>
          </cell>
          <cell r="B123934" t="str">
            <v>YHR06015</v>
          </cell>
        </row>
        <row r="123935">
          <cell r="A123935">
            <v>5902503698546</v>
          </cell>
          <cell r="B123935" t="str">
            <v>YHR06014</v>
          </cell>
        </row>
        <row r="123936">
          <cell r="A123936">
            <v>3614273129916</v>
          </cell>
          <cell r="B123936" t="str">
            <v>LB906401</v>
          </cell>
        </row>
        <row r="123937">
          <cell r="A123937">
            <v>3614273129923</v>
          </cell>
          <cell r="B123937" t="str">
            <v>LB906501</v>
          </cell>
        </row>
        <row r="123938">
          <cell r="A123938">
            <v>3600524033552</v>
          </cell>
          <cell r="B123938" t="str">
            <v>AA454700</v>
          </cell>
        </row>
        <row r="123939">
          <cell r="A123939">
            <v>30150171</v>
          </cell>
          <cell r="B123939" t="str">
            <v>B3423900</v>
          </cell>
        </row>
        <row r="123940">
          <cell r="A123940">
            <v>3337871325787</v>
          </cell>
          <cell r="B123940" t="str">
            <v>M8074423</v>
          </cell>
        </row>
        <row r="123941">
          <cell r="A123941">
            <v>3337871325787</v>
          </cell>
          <cell r="B123941" t="str">
            <v>M8074623</v>
          </cell>
        </row>
        <row r="123942">
          <cell r="A123942">
            <v>3614272684300</v>
          </cell>
          <cell r="B123942" t="str">
            <v>LA884901</v>
          </cell>
        </row>
        <row r="123943">
          <cell r="A123943">
            <v>3614273328548</v>
          </cell>
          <cell r="B123943" t="str">
            <v>LC590901</v>
          </cell>
        </row>
        <row r="123944">
          <cell r="A123944">
            <v>884486210739</v>
          </cell>
          <cell r="B123944" t="str">
            <v>P1045306</v>
          </cell>
        </row>
        <row r="123945">
          <cell r="A123945">
            <v>3600523409280</v>
          </cell>
          <cell r="B123945" t="str">
            <v>A9126006</v>
          </cell>
        </row>
        <row r="123946">
          <cell r="A123946">
            <v>3600524029753</v>
          </cell>
          <cell r="B123946" t="str">
            <v>AA427700</v>
          </cell>
        </row>
        <row r="123947">
          <cell r="A123947">
            <v>3600524029500</v>
          </cell>
          <cell r="B123947" t="str">
            <v>AA425200</v>
          </cell>
        </row>
        <row r="123948">
          <cell r="A123948">
            <v>5902503717735</v>
          </cell>
          <cell r="B123948" t="str">
            <v>VHR08858</v>
          </cell>
        </row>
        <row r="123949">
          <cell r="A123949">
            <v>3614272023727</v>
          </cell>
          <cell r="B123949" t="str">
            <v>L8034303</v>
          </cell>
        </row>
        <row r="123950">
          <cell r="A123950">
            <v>5902503716639</v>
          </cell>
          <cell r="B123950" t="str">
            <v>VHR08853</v>
          </cell>
        </row>
        <row r="123951">
          <cell r="A123951">
            <v>5902503716646</v>
          </cell>
          <cell r="B123951" t="str">
            <v>VHR08854</v>
          </cell>
        </row>
        <row r="123952">
          <cell r="A123952">
            <v>5902503716653</v>
          </cell>
          <cell r="B123952" t="str">
            <v>VHR08855</v>
          </cell>
        </row>
        <row r="123953">
          <cell r="A123953">
            <v>5902503716660</v>
          </cell>
          <cell r="B123953" t="str">
            <v>VHR08856</v>
          </cell>
        </row>
        <row r="123954">
          <cell r="A123954">
            <v>5902503716707</v>
          </cell>
          <cell r="B123954" t="str">
            <v>VHR08857</v>
          </cell>
        </row>
        <row r="123955">
          <cell r="A123955">
            <v>5902503721251</v>
          </cell>
          <cell r="B123955" t="str">
            <v>VHR08936</v>
          </cell>
        </row>
        <row r="123956">
          <cell r="A123956">
            <v>5902503721008</v>
          </cell>
          <cell r="B123956" t="str">
            <v>VHR08911</v>
          </cell>
        </row>
        <row r="123957">
          <cell r="A123957">
            <v>5902503721138</v>
          </cell>
          <cell r="B123957" t="str">
            <v>VHR08924</v>
          </cell>
        </row>
        <row r="123958">
          <cell r="A123958">
            <v>5902503660758</v>
          </cell>
          <cell r="B123958" t="str">
            <v>VHR08608</v>
          </cell>
        </row>
        <row r="123959">
          <cell r="A123959">
            <v>5902503660666</v>
          </cell>
          <cell r="B123959" t="str">
            <v>YHR05982</v>
          </cell>
        </row>
        <row r="123960">
          <cell r="A123960">
            <v>800897130879</v>
          </cell>
          <cell r="B123960" t="str">
            <v>K4194901</v>
          </cell>
        </row>
        <row r="123961">
          <cell r="A123961">
            <v>800897130862</v>
          </cell>
          <cell r="B123961" t="str">
            <v>K4119501</v>
          </cell>
        </row>
        <row r="123962">
          <cell r="A123962">
            <v>800897130831</v>
          </cell>
          <cell r="B123962" t="str">
            <v>K4118901</v>
          </cell>
        </row>
        <row r="123963">
          <cell r="A123963">
            <v>800897130855</v>
          </cell>
          <cell r="B123963" t="str">
            <v>K4119401</v>
          </cell>
        </row>
        <row r="123964">
          <cell r="A123964">
            <v>800897130848</v>
          </cell>
          <cell r="B123964" t="str">
            <v>K4119001</v>
          </cell>
        </row>
        <row r="123965">
          <cell r="A123965">
            <v>5902503699192</v>
          </cell>
          <cell r="B123965" t="str">
            <v>ZHR07984</v>
          </cell>
        </row>
        <row r="123966">
          <cell r="A123966">
            <v>5902503699185</v>
          </cell>
          <cell r="B123966" t="str">
            <v>ZHR07983</v>
          </cell>
        </row>
        <row r="123967">
          <cell r="A123967">
            <v>5902503699178</v>
          </cell>
          <cell r="B123967" t="str">
            <v>ZHR07982</v>
          </cell>
        </row>
        <row r="123968">
          <cell r="A123968">
            <v>5902503699161</v>
          </cell>
          <cell r="B123968" t="str">
            <v>ZHR07981</v>
          </cell>
        </row>
        <row r="123969">
          <cell r="A123969">
            <v>5902503699154</v>
          </cell>
          <cell r="B123969" t="str">
            <v>ZHR07980</v>
          </cell>
        </row>
        <row r="123970">
          <cell r="A123970">
            <v>5902503698539</v>
          </cell>
          <cell r="B123970" t="str">
            <v>YHR06013</v>
          </cell>
        </row>
        <row r="123971">
          <cell r="A123971">
            <v>5902503698522</v>
          </cell>
          <cell r="B123971" t="str">
            <v>YHR06012</v>
          </cell>
        </row>
        <row r="123972">
          <cell r="A123972">
            <v>3600531652425</v>
          </cell>
          <cell r="B123972" t="str">
            <v>B3417300</v>
          </cell>
        </row>
        <row r="123973">
          <cell r="A123973">
            <v>3600531652432</v>
          </cell>
          <cell r="B123973" t="str">
            <v>B3417400</v>
          </cell>
        </row>
        <row r="123974">
          <cell r="A123974">
            <v>3614271437938</v>
          </cell>
          <cell r="B123974" t="str">
            <v>L9848202</v>
          </cell>
        </row>
        <row r="123975">
          <cell r="A123975">
            <v>5902503689469</v>
          </cell>
          <cell r="B123975" t="str">
            <v>THR02922</v>
          </cell>
        </row>
        <row r="123976">
          <cell r="A123976">
            <v>5902503689452</v>
          </cell>
          <cell r="B123976" t="str">
            <v>THR02921</v>
          </cell>
        </row>
        <row r="123977">
          <cell r="A123977">
            <v>30153233</v>
          </cell>
          <cell r="B123977" t="str">
            <v>B3423800</v>
          </cell>
        </row>
        <row r="123978">
          <cell r="A123978">
            <v>30150676</v>
          </cell>
          <cell r="B123978" t="str">
            <v>B3423700</v>
          </cell>
        </row>
        <row r="123979">
          <cell r="A123979">
            <v>3600524032425</v>
          </cell>
          <cell r="B123979" t="str">
            <v>AA448400</v>
          </cell>
        </row>
        <row r="123980">
          <cell r="A123980">
            <v>5902503718329</v>
          </cell>
          <cell r="B123980" t="str">
            <v>VHR08862</v>
          </cell>
        </row>
        <row r="123981">
          <cell r="A123981">
            <v>5902503718282</v>
          </cell>
          <cell r="B123981" t="str">
            <v>VHR08861</v>
          </cell>
        </row>
        <row r="123982">
          <cell r="A123982">
            <v>5902503718220</v>
          </cell>
          <cell r="B123982" t="str">
            <v>VHR08860</v>
          </cell>
        </row>
        <row r="123983">
          <cell r="A123983">
            <v>3600541151383</v>
          </cell>
          <cell r="B123983" t="str">
            <v>C4832504</v>
          </cell>
        </row>
        <row r="123984">
          <cell r="A123984">
            <v>3337875414067</v>
          </cell>
          <cell r="B123984" t="str">
            <v>M9721522</v>
          </cell>
        </row>
        <row r="123985">
          <cell r="A123985">
            <v>5902503682118</v>
          </cell>
          <cell r="B123985" t="str">
            <v>UHR02965</v>
          </cell>
        </row>
        <row r="123986">
          <cell r="A123986">
            <v>5902503682026</v>
          </cell>
          <cell r="B123986" t="str">
            <v>UHR02964</v>
          </cell>
        </row>
        <row r="123987">
          <cell r="A123987">
            <v>5902503681944</v>
          </cell>
          <cell r="B123987" t="str">
            <v>UHR02963</v>
          </cell>
        </row>
        <row r="123988">
          <cell r="A123988">
            <v>5902503689735</v>
          </cell>
          <cell r="B123988" t="str">
            <v>VHR08737</v>
          </cell>
        </row>
        <row r="123989">
          <cell r="A123989">
            <v>5902503689728</v>
          </cell>
          <cell r="B123989" t="str">
            <v>VHR08736</v>
          </cell>
        </row>
        <row r="123990">
          <cell r="A123990">
            <v>5902503716431</v>
          </cell>
          <cell r="B123990" t="str">
            <v>VHR08833</v>
          </cell>
        </row>
        <row r="123991">
          <cell r="A123991">
            <v>5902503720827</v>
          </cell>
          <cell r="B123991" t="str">
            <v>VHR08893</v>
          </cell>
        </row>
        <row r="123992">
          <cell r="A123992">
            <v>5902503721015</v>
          </cell>
          <cell r="B123992" t="str">
            <v>VHR08912</v>
          </cell>
        </row>
        <row r="123993">
          <cell r="A123993">
            <v>5902503720971</v>
          </cell>
          <cell r="B123993" t="str">
            <v>VHR08908</v>
          </cell>
        </row>
        <row r="123994">
          <cell r="A123994">
            <v>5902503721145</v>
          </cell>
          <cell r="B123994" t="str">
            <v>VHR08925</v>
          </cell>
        </row>
        <row r="123995">
          <cell r="A123995">
            <v>5902503720834</v>
          </cell>
          <cell r="B123995" t="str">
            <v>VHR08894</v>
          </cell>
        </row>
        <row r="123996">
          <cell r="A123996">
            <v>5902503660673</v>
          </cell>
          <cell r="B123996" t="str">
            <v>YHR05983</v>
          </cell>
        </row>
        <row r="123997">
          <cell r="A123997">
            <v>5902503660680</v>
          </cell>
          <cell r="B123997" t="str">
            <v>YHR05984</v>
          </cell>
        </row>
        <row r="123998">
          <cell r="A123998">
            <v>5902503660697</v>
          </cell>
          <cell r="B123998" t="str">
            <v>YHR05985</v>
          </cell>
        </row>
        <row r="123999">
          <cell r="A123999">
            <v>5902503660734</v>
          </cell>
          <cell r="B123999" t="str">
            <v>YHR05986</v>
          </cell>
        </row>
        <row r="124000">
          <cell r="A124000">
            <v>5902503699147</v>
          </cell>
          <cell r="B124000" t="str">
            <v>ZHR07979</v>
          </cell>
        </row>
        <row r="124001">
          <cell r="A124001">
            <v>5902503699130</v>
          </cell>
          <cell r="B124001" t="str">
            <v>ZHR07978</v>
          </cell>
        </row>
        <row r="124002">
          <cell r="A124002">
            <v>5902503699123</v>
          </cell>
          <cell r="B124002" t="str">
            <v>ZHR07977</v>
          </cell>
        </row>
        <row r="124003">
          <cell r="A124003">
            <v>5902503698607</v>
          </cell>
          <cell r="B124003" t="str">
            <v>XHR03096</v>
          </cell>
        </row>
        <row r="124004">
          <cell r="A124004">
            <v>5902503698591</v>
          </cell>
          <cell r="B124004" t="str">
            <v>XHR03095</v>
          </cell>
        </row>
        <row r="124005">
          <cell r="A124005">
            <v>5902503699215</v>
          </cell>
          <cell r="B124005" t="str">
            <v>ZHR07986</v>
          </cell>
        </row>
        <row r="124006">
          <cell r="A124006">
            <v>5902503699208</v>
          </cell>
          <cell r="B124006" t="str">
            <v>ZHR07985</v>
          </cell>
        </row>
        <row r="124007">
          <cell r="A124007">
            <v>3600542444231</v>
          </cell>
          <cell r="B124007" t="str">
            <v>C6660800</v>
          </cell>
        </row>
        <row r="124008">
          <cell r="A124008">
            <v>5902503699000</v>
          </cell>
          <cell r="B124008" t="str">
            <v>ZHR07965</v>
          </cell>
        </row>
        <row r="124009">
          <cell r="A124009">
            <v>5902503698614</v>
          </cell>
          <cell r="B124009" t="str">
            <v>ZHR07935</v>
          </cell>
        </row>
        <row r="124010">
          <cell r="A124010">
            <v>30147621</v>
          </cell>
          <cell r="B124010" t="str">
            <v>B3423600</v>
          </cell>
        </row>
        <row r="124011">
          <cell r="A124011">
            <v>5902503718183</v>
          </cell>
          <cell r="B124011" t="str">
            <v>VHR08859</v>
          </cell>
        </row>
        <row r="124012">
          <cell r="A124012">
            <v>3614273675369</v>
          </cell>
          <cell r="B124012" t="str">
            <v>LD511500</v>
          </cell>
        </row>
        <row r="124013">
          <cell r="A124013">
            <v>3614273675376</v>
          </cell>
          <cell r="B124013" t="str">
            <v>LD511600</v>
          </cell>
        </row>
        <row r="124014">
          <cell r="A124014">
            <v>3337875588560</v>
          </cell>
          <cell r="B124014" t="str">
            <v>MB063223</v>
          </cell>
        </row>
        <row r="124015">
          <cell r="A124015">
            <v>3337875563031</v>
          </cell>
          <cell r="B124015" t="str">
            <v>MB020022</v>
          </cell>
        </row>
        <row r="124016">
          <cell r="A124016">
            <v>5902503689711</v>
          </cell>
          <cell r="B124016" t="str">
            <v>VHR08735</v>
          </cell>
        </row>
        <row r="124017">
          <cell r="A124017">
            <v>5902503689704</v>
          </cell>
          <cell r="B124017" t="str">
            <v>VHR08734</v>
          </cell>
        </row>
        <row r="124018">
          <cell r="A124018">
            <v>5902503689698</v>
          </cell>
          <cell r="B124018" t="str">
            <v>VHR08733</v>
          </cell>
        </row>
        <row r="124019">
          <cell r="A124019">
            <v>5902503689650</v>
          </cell>
          <cell r="B124019" t="str">
            <v>VHR08729</v>
          </cell>
        </row>
        <row r="124020">
          <cell r="A124020">
            <v>5902503689643</v>
          </cell>
          <cell r="B124020" t="str">
            <v>VHR08728</v>
          </cell>
        </row>
        <row r="124021">
          <cell r="A124021">
            <v>5902503689636</v>
          </cell>
          <cell r="B124021" t="str">
            <v>VHR08727</v>
          </cell>
        </row>
        <row r="124022">
          <cell r="A124022">
            <v>3614273675475</v>
          </cell>
          <cell r="B124022" t="str">
            <v>LD512600</v>
          </cell>
        </row>
        <row r="124023">
          <cell r="A124023">
            <v>3614273675468</v>
          </cell>
          <cell r="B124023" t="str">
            <v>LD512500</v>
          </cell>
        </row>
        <row r="124024">
          <cell r="A124024">
            <v>3614273675444</v>
          </cell>
          <cell r="B124024" t="str">
            <v>LD512300</v>
          </cell>
        </row>
        <row r="124025">
          <cell r="A124025">
            <v>3614273726696</v>
          </cell>
          <cell r="B124025" t="str">
            <v>LD658100</v>
          </cell>
        </row>
        <row r="124026">
          <cell r="A124026">
            <v>5902503682491</v>
          </cell>
          <cell r="B124026" t="str">
            <v>VHR08691</v>
          </cell>
        </row>
        <row r="124027">
          <cell r="A124027">
            <v>5902503682446</v>
          </cell>
          <cell r="B124027" t="str">
            <v>VHR08690</v>
          </cell>
        </row>
        <row r="124028">
          <cell r="A124028">
            <v>5902503682392</v>
          </cell>
          <cell r="B124028" t="str">
            <v>VHR08689</v>
          </cell>
        </row>
        <row r="124029">
          <cell r="A124029">
            <v>5902503682347</v>
          </cell>
          <cell r="B124029" t="str">
            <v>VHR08688</v>
          </cell>
        </row>
        <row r="124030">
          <cell r="A124030">
            <v>5902503721268</v>
          </cell>
          <cell r="B124030" t="str">
            <v>VHR08937</v>
          </cell>
        </row>
        <row r="124031">
          <cell r="A124031">
            <v>5902503721022</v>
          </cell>
          <cell r="B124031" t="str">
            <v>VHR08913</v>
          </cell>
        </row>
        <row r="124032">
          <cell r="A124032">
            <v>5902503720988</v>
          </cell>
          <cell r="B124032" t="str">
            <v>VHR08909</v>
          </cell>
        </row>
        <row r="124033">
          <cell r="A124033">
            <v>3614273791236</v>
          </cell>
          <cell r="B124033" t="str">
            <v>LD890500</v>
          </cell>
        </row>
        <row r="124034">
          <cell r="A124034">
            <v>5902503662448</v>
          </cell>
          <cell r="B124034" t="str">
            <v>VHR08616</v>
          </cell>
        </row>
        <row r="124035">
          <cell r="A124035">
            <v>5902503662486</v>
          </cell>
          <cell r="B124035" t="str">
            <v>VHR08617</v>
          </cell>
        </row>
        <row r="124036">
          <cell r="A124036">
            <v>5902503662523</v>
          </cell>
          <cell r="B124036" t="str">
            <v>VHR08618</v>
          </cell>
        </row>
        <row r="124037">
          <cell r="A124037">
            <v>5902503662608</v>
          </cell>
          <cell r="B124037" t="str">
            <v>VHR08620</v>
          </cell>
        </row>
        <row r="124038">
          <cell r="A124038">
            <v>3614270157639</v>
          </cell>
          <cell r="B124038" t="str">
            <v>L6317703</v>
          </cell>
        </row>
        <row r="124039">
          <cell r="A124039">
            <v>3614270197628</v>
          </cell>
          <cell r="B124039" t="str">
            <v>L6416602</v>
          </cell>
        </row>
        <row r="124040">
          <cell r="A124040">
            <v>3614270280757</v>
          </cell>
          <cell r="B124040" t="str">
            <v>L6733806</v>
          </cell>
        </row>
        <row r="124041">
          <cell r="A124041">
            <v>3614271327611</v>
          </cell>
          <cell r="B124041" t="str">
            <v>L9476803</v>
          </cell>
        </row>
        <row r="124042">
          <cell r="A124042">
            <v>3614272370005</v>
          </cell>
          <cell r="B124042" t="str">
            <v>LA109502</v>
          </cell>
        </row>
        <row r="124043">
          <cell r="A124043">
            <v>3614272623538</v>
          </cell>
          <cell r="B124043" t="str">
            <v>LA653601</v>
          </cell>
        </row>
        <row r="124044">
          <cell r="A124044">
            <v>5902503698584</v>
          </cell>
          <cell r="B124044" t="str">
            <v>XHR03094</v>
          </cell>
        </row>
        <row r="124045">
          <cell r="A124045">
            <v>5902503698577</v>
          </cell>
          <cell r="B124045" t="str">
            <v>XHR03093</v>
          </cell>
        </row>
        <row r="124046">
          <cell r="A124046">
            <v>5902503698560</v>
          </cell>
          <cell r="B124046" t="str">
            <v>XHR03092</v>
          </cell>
        </row>
        <row r="124047">
          <cell r="A124047">
            <v>5902503698669</v>
          </cell>
          <cell r="B124047" t="str">
            <v>WHR00693</v>
          </cell>
        </row>
        <row r="124048">
          <cell r="A124048">
            <v>5902503698997</v>
          </cell>
          <cell r="B124048" t="str">
            <v>ZHR07964</v>
          </cell>
        </row>
        <row r="124049">
          <cell r="A124049">
            <v>5902503698980</v>
          </cell>
          <cell r="B124049" t="str">
            <v>ZHR07963</v>
          </cell>
        </row>
        <row r="124050">
          <cell r="A124050">
            <v>5902503698973</v>
          </cell>
          <cell r="B124050" t="str">
            <v>ZHR07962</v>
          </cell>
        </row>
        <row r="124051">
          <cell r="A124051">
            <v>5902503698706</v>
          </cell>
          <cell r="B124051" t="str">
            <v>ZHR07941</v>
          </cell>
        </row>
        <row r="124052">
          <cell r="A124052">
            <v>5902503698690</v>
          </cell>
          <cell r="B124052" t="str">
            <v>ZHR07940</v>
          </cell>
        </row>
        <row r="124053">
          <cell r="A124053">
            <v>5902503698683</v>
          </cell>
          <cell r="B124053" t="str">
            <v>ZHR07939</v>
          </cell>
        </row>
        <row r="124054">
          <cell r="A124054">
            <v>5902503698676</v>
          </cell>
          <cell r="B124054" t="str">
            <v>ZHR07938</v>
          </cell>
        </row>
        <row r="124055">
          <cell r="A124055">
            <v>5902503698638</v>
          </cell>
          <cell r="B124055" t="str">
            <v>ZHR07937</v>
          </cell>
        </row>
        <row r="124056">
          <cell r="A124056">
            <v>30145061</v>
          </cell>
          <cell r="B124056" t="str">
            <v>B3423500</v>
          </cell>
        </row>
        <row r="124057">
          <cell r="A124057">
            <v>30152731</v>
          </cell>
          <cell r="B124057" t="str">
            <v>B3423400</v>
          </cell>
        </row>
        <row r="124058">
          <cell r="A124058">
            <v>3614273680189</v>
          </cell>
          <cell r="B124058" t="str">
            <v>LD528500</v>
          </cell>
        </row>
        <row r="124059">
          <cell r="A124059">
            <v>3614273556637</v>
          </cell>
          <cell r="B124059" t="str">
            <v>LD170700</v>
          </cell>
        </row>
        <row r="124060">
          <cell r="A124060">
            <v>3600542397582</v>
          </cell>
          <cell r="B124060" t="str">
            <v>C6519700</v>
          </cell>
        </row>
        <row r="124061">
          <cell r="A124061">
            <v>3614273675390</v>
          </cell>
          <cell r="B124061" t="str">
            <v>LD511800</v>
          </cell>
        </row>
        <row r="124062">
          <cell r="A124062">
            <v>5902503647537</v>
          </cell>
          <cell r="B124062" t="str">
            <v>THR02869</v>
          </cell>
        </row>
        <row r="124063">
          <cell r="A124063">
            <v>5902503647575</v>
          </cell>
          <cell r="B124063" t="str">
            <v>THR02870</v>
          </cell>
        </row>
        <row r="124064">
          <cell r="A124064">
            <v>5902503647612</v>
          </cell>
          <cell r="B124064" t="str">
            <v>THR02871</v>
          </cell>
        </row>
        <row r="124065">
          <cell r="A124065">
            <v>5902503647650</v>
          </cell>
          <cell r="B124065" t="str">
            <v>THR02872</v>
          </cell>
        </row>
        <row r="124066">
          <cell r="A124066">
            <v>5902503647698</v>
          </cell>
          <cell r="B124066" t="str">
            <v>THR02873</v>
          </cell>
        </row>
        <row r="124067">
          <cell r="A124067">
            <v>5902503689599</v>
          </cell>
          <cell r="B124067" t="str">
            <v>VHR08723</v>
          </cell>
        </row>
        <row r="124068">
          <cell r="A124068">
            <v>5902503689582</v>
          </cell>
          <cell r="B124068" t="str">
            <v>VHR08722</v>
          </cell>
        </row>
        <row r="124069">
          <cell r="A124069">
            <v>5902503690519</v>
          </cell>
          <cell r="B124069" t="str">
            <v>YHR05994</v>
          </cell>
        </row>
        <row r="124070">
          <cell r="A124070">
            <v>800897825867</v>
          </cell>
          <cell r="B124070" t="str">
            <v>K4126804</v>
          </cell>
        </row>
        <row r="124071">
          <cell r="A124071">
            <v>3614273700016</v>
          </cell>
          <cell r="B124071" t="str">
            <v>LD557600</v>
          </cell>
        </row>
        <row r="124072">
          <cell r="A124072">
            <v>800897225223</v>
          </cell>
          <cell r="B124072" t="str">
            <v>K5229900</v>
          </cell>
        </row>
        <row r="124073">
          <cell r="A124073">
            <v>800897225162</v>
          </cell>
          <cell r="B124073" t="str">
            <v>K5229300</v>
          </cell>
        </row>
        <row r="124074">
          <cell r="A124074">
            <v>800897225179</v>
          </cell>
          <cell r="B124074" t="str">
            <v>K5229400</v>
          </cell>
        </row>
        <row r="124075">
          <cell r="A124075">
            <v>800897225186</v>
          </cell>
          <cell r="B124075" t="str">
            <v>K5229500</v>
          </cell>
        </row>
        <row r="124076">
          <cell r="A124076">
            <v>800897226008</v>
          </cell>
          <cell r="B124076" t="str">
            <v>K5235300</v>
          </cell>
        </row>
        <row r="124077">
          <cell r="A124077">
            <v>5902503721169</v>
          </cell>
          <cell r="B124077" t="str">
            <v>VHR08927</v>
          </cell>
        </row>
        <row r="124078">
          <cell r="A124078">
            <v>5902503721275</v>
          </cell>
          <cell r="B124078" t="str">
            <v>VHR08938</v>
          </cell>
        </row>
        <row r="124079">
          <cell r="A124079">
            <v>5902503720841</v>
          </cell>
          <cell r="B124079" t="str">
            <v>VHR08895</v>
          </cell>
        </row>
        <row r="124080">
          <cell r="A124080">
            <v>5902503721039</v>
          </cell>
          <cell r="B124080" t="str">
            <v>VHR08914</v>
          </cell>
        </row>
        <row r="124081">
          <cell r="A124081">
            <v>5902503662769</v>
          </cell>
          <cell r="B124081" t="str">
            <v>VHR08621</v>
          </cell>
        </row>
        <row r="124082">
          <cell r="A124082">
            <v>5902503662813</v>
          </cell>
          <cell r="B124082" t="str">
            <v>VHR08622</v>
          </cell>
        </row>
        <row r="124083">
          <cell r="A124083">
            <v>3614272623545</v>
          </cell>
          <cell r="B124083" t="str">
            <v>LA653702</v>
          </cell>
        </row>
        <row r="124084">
          <cell r="A124084">
            <v>3614272945975</v>
          </cell>
          <cell r="B124084" t="str">
            <v>LB446601</v>
          </cell>
        </row>
        <row r="124085">
          <cell r="A124085">
            <v>3614273408141</v>
          </cell>
          <cell r="B124085" t="str">
            <v>LC801001</v>
          </cell>
        </row>
        <row r="124086">
          <cell r="A124086">
            <v>5902503699116</v>
          </cell>
          <cell r="B124086" t="str">
            <v>ZHR07976</v>
          </cell>
        </row>
        <row r="124087">
          <cell r="A124087">
            <v>5902503699109</v>
          </cell>
          <cell r="B124087" t="str">
            <v>ZHR07975</v>
          </cell>
        </row>
        <row r="124088">
          <cell r="A124088">
            <v>5902503699093</v>
          </cell>
          <cell r="B124088" t="str">
            <v>ZHR07974</v>
          </cell>
        </row>
        <row r="124089">
          <cell r="A124089">
            <v>5902503699086</v>
          </cell>
          <cell r="B124089" t="str">
            <v>ZHR07973</v>
          </cell>
        </row>
        <row r="124090">
          <cell r="A124090">
            <v>5902503699079</v>
          </cell>
          <cell r="B124090" t="str">
            <v>ZHR07972</v>
          </cell>
        </row>
        <row r="124091">
          <cell r="A124091">
            <v>5902503698966</v>
          </cell>
          <cell r="B124091" t="str">
            <v>ZHR07961</v>
          </cell>
        </row>
        <row r="124092">
          <cell r="A124092">
            <v>5902503698959</v>
          </cell>
          <cell r="B124092" t="str">
            <v>ZHR07960</v>
          </cell>
        </row>
        <row r="124093">
          <cell r="A124093">
            <v>5902503698942</v>
          </cell>
          <cell r="B124093" t="str">
            <v>ZHR07959</v>
          </cell>
        </row>
        <row r="124094">
          <cell r="A124094">
            <v>5902503698935</v>
          </cell>
          <cell r="B124094" t="str">
            <v>ZHR07958</v>
          </cell>
        </row>
        <row r="124095">
          <cell r="A124095">
            <v>5902503698928</v>
          </cell>
          <cell r="B124095" t="str">
            <v>ZHR07957</v>
          </cell>
        </row>
        <row r="124096">
          <cell r="A124096">
            <v>3600541448179</v>
          </cell>
          <cell r="B124096" t="str">
            <v>C5381118</v>
          </cell>
        </row>
        <row r="124097">
          <cell r="A124097">
            <v>5902503698621</v>
          </cell>
          <cell r="B124097" t="str">
            <v>ZHR07936</v>
          </cell>
        </row>
        <row r="124098">
          <cell r="A124098">
            <v>5902503710668</v>
          </cell>
          <cell r="B124098" t="str">
            <v>VHR08786</v>
          </cell>
        </row>
        <row r="124099">
          <cell r="A124099">
            <v>5902503710651</v>
          </cell>
          <cell r="B124099" t="str">
            <v>VHR08785</v>
          </cell>
        </row>
        <row r="124100">
          <cell r="A124100">
            <v>5902503710644</v>
          </cell>
          <cell r="B124100" t="str">
            <v>VHR08784</v>
          </cell>
        </row>
        <row r="124101">
          <cell r="A124101">
            <v>5902503710040</v>
          </cell>
          <cell r="B124101" t="str">
            <v>VHR08783</v>
          </cell>
        </row>
        <row r="124102">
          <cell r="A124102">
            <v>5902503710033</v>
          </cell>
          <cell r="B124102" t="str">
            <v>VHR08782</v>
          </cell>
        </row>
        <row r="124103">
          <cell r="A124103">
            <v>3614273675413</v>
          </cell>
          <cell r="B124103" t="str">
            <v>LD512000</v>
          </cell>
        </row>
        <row r="124104">
          <cell r="A124104">
            <v>3614273675420</v>
          </cell>
          <cell r="B124104" t="str">
            <v>LD512100</v>
          </cell>
        </row>
        <row r="124105">
          <cell r="A124105">
            <v>5902503647490</v>
          </cell>
          <cell r="B124105" t="str">
            <v>THR02868</v>
          </cell>
        </row>
        <row r="124106">
          <cell r="A124106">
            <v>3614273757911</v>
          </cell>
          <cell r="B124106" t="str">
            <v>LD788500</v>
          </cell>
        </row>
        <row r="124107">
          <cell r="A124107">
            <v>3614273757836</v>
          </cell>
          <cell r="B124107" t="str">
            <v>LD788300</v>
          </cell>
        </row>
        <row r="124108">
          <cell r="A124108">
            <v>3395019935014</v>
          </cell>
          <cell r="B124108" t="str">
            <v>MB334901</v>
          </cell>
        </row>
        <row r="124109">
          <cell r="A124109">
            <v>3395019935007</v>
          </cell>
          <cell r="B124109" t="str">
            <v>MB334801</v>
          </cell>
        </row>
        <row r="124110">
          <cell r="A124110">
            <v>800897225490</v>
          </cell>
          <cell r="B124110" t="str">
            <v>K5232600</v>
          </cell>
        </row>
        <row r="124111">
          <cell r="A124111">
            <v>800897225445</v>
          </cell>
          <cell r="B124111" t="str">
            <v>K5232100</v>
          </cell>
        </row>
        <row r="124112">
          <cell r="A124112">
            <v>800897225414</v>
          </cell>
          <cell r="B124112" t="str">
            <v>K5231800</v>
          </cell>
        </row>
        <row r="124113">
          <cell r="A124113">
            <v>800897225483</v>
          </cell>
          <cell r="B124113" t="str">
            <v>K5232500</v>
          </cell>
        </row>
        <row r="124114">
          <cell r="A124114">
            <v>800897225315</v>
          </cell>
          <cell r="B124114" t="str">
            <v>K5230800</v>
          </cell>
        </row>
        <row r="124115">
          <cell r="A124115">
            <v>3605970373481</v>
          </cell>
          <cell r="B124115" t="str">
            <v>S0878405</v>
          </cell>
        </row>
        <row r="124116">
          <cell r="A124116">
            <v>5902503721183</v>
          </cell>
          <cell r="B124116" t="str">
            <v>VHR08929</v>
          </cell>
        </row>
        <row r="124117">
          <cell r="A124117">
            <v>5902503720858</v>
          </cell>
          <cell r="B124117" t="str">
            <v>VHR08896</v>
          </cell>
        </row>
        <row r="124118">
          <cell r="A124118">
            <v>5902503721282</v>
          </cell>
          <cell r="B124118" t="str">
            <v>VHR08939</v>
          </cell>
        </row>
        <row r="124119">
          <cell r="A124119">
            <v>5902503720759</v>
          </cell>
          <cell r="B124119" t="str">
            <v>YHR06020</v>
          </cell>
        </row>
        <row r="124120">
          <cell r="A124120">
            <v>5902503720766</v>
          </cell>
          <cell r="B124120" t="str">
            <v>YHR06021</v>
          </cell>
        </row>
        <row r="124121">
          <cell r="A124121">
            <v>5902503720773</v>
          </cell>
          <cell r="B124121" t="str">
            <v>YHR06022</v>
          </cell>
        </row>
        <row r="124122">
          <cell r="A124122">
            <v>5902503720780</v>
          </cell>
          <cell r="B124122" t="str">
            <v>YHR06023</v>
          </cell>
        </row>
        <row r="124123">
          <cell r="A124123">
            <v>800897221652</v>
          </cell>
          <cell r="B124123" t="str">
            <v>K5114900</v>
          </cell>
        </row>
        <row r="124124">
          <cell r="A124124">
            <v>3600541198418</v>
          </cell>
          <cell r="B124124" t="str">
            <v>C3432826</v>
          </cell>
        </row>
        <row r="124125">
          <cell r="A124125">
            <v>5902503698911</v>
          </cell>
          <cell r="B124125" t="str">
            <v>ZHR07956</v>
          </cell>
        </row>
        <row r="124126">
          <cell r="A124126">
            <v>5902503698904</v>
          </cell>
          <cell r="B124126" t="str">
            <v>ZHR07955</v>
          </cell>
        </row>
        <row r="124127">
          <cell r="A124127">
            <v>5902503698898</v>
          </cell>
          <cell r="B124127" t="str">
            <v>ZHR07954</v>
          </cell>
        </row>
        <row r="124128">
          <cell r="A124128">
            <v>5902503698881</v>
          </cell>
          <cell r="B124128" t="str">
            <v>ZHR07953</v>
          </cell>
        </row>
        <row r="124129">
          <cell r="A124129">
            <v>5902503698812</v>
          </cell>
          <cell r="B124129" t="str">
            <v>ZHR07952</v>
          </cell>
        </row>
        <row r="124130">
          <cell r="A124130">
            <v>3614273675826</v>
          </cell>
          <cell r="B124130" t="str">
            <v>LD515800</v>
          </cell>
        </row>
        <row r="124131">
          <cell r="A124131">
            <v>3614273675833</v>
          </cell>
          <cell r="B124131" t="str">
            <v>LD515900</v>
          </cell>
        </row>
        <row r="124132">
          <cell r="A124132">
            <v>3614273675840</v>
          </cell>
          <cell r="B124132" t="str">
            <v>LD516000</v>
          </cell>
        </row>
        <row r="124133">
          <cell r="A124133">
            <v>3614273675857</v>
          </cell>
          <cell r="B124133" t="str">
            <v>LD516100</v>
          </cell>
        </row>
        <row r="124134">
          <cell r="A124134">
            <v>3337875803779</v>
          </cell>
          <cell r="B124134" t="str">
            <v>MB466300</v>
          </cell>
        </row>
        <row r="124135">
          <cell r="A124135">
            <v>3600550829129</v>
          </cell>
          <cell r="B124135" t="str">
            <v>D3110903</v>
          </cell>
        </row>
        <row r="124136">
          <cell r="A124136">
            <v>3474637059248</v>
          </cell>
          <cell r="B124136" t="str">
            <v>E3808500</v>
          </cell>
        </row>
        <row r="124137">
          <cell r="A124137">
            <v>3614273675437</v>
          </cell>
          <cell r="B124137" t="str">
            <v>LD512200</v>
          </cell>
        </row>
        <row r="124138">
          <cell r="A124138">
            <v>3474637068721</v>
          </cell>
          <cell r="B124138" t="str">
            <v>E3825200</v>
          </cell>
        </row>
        <row r="124139">
          <cell r="A124139">
            <v>3474637068684</v>
          </cell>
          <cell r="B124139" t="str">
            <v>E3825100</v>
          </cell>
        </row>
        <row r="124140">
          <cell r="A124140">
            <v>3614272360822</v>
          </cell>
          <cell r="B124140" t="str">
            <v>LA087804</v>
          </cell>
        </row>
        <row r="124141">
          <cell r="A124141">
            <v>800897225438</v>
          </cell>
          <cell r="B124141" t="str">
            <v>K5232000</v>
          </cell>
        </row>
        <row r="124142">
          <cell r="A124142">
            <v>800897225360</v>
          </cell>
          <cell r="B124142" t="str">
            <v>K5231300</v>
          </cell>
        </row>
        <row r="124143">
          <cell r="A124143">
            <v>800897225407</v>
          </cell>
          <cell r="B124143" t="str">
            <v>K5231700</v>
          </cell>
        </row>
        <row r="124144">
          <cell r="A124144">
            <v>800897225452</v>
          </cell>
          <cell r="B124144" t="str">
            <v>K5232200</v>
          </cell>
        </row>
        <row r="124145">
          <cell r="A124145">
            <v>800897225551</v>
          </cell>
          <cell r="B124145" t="str">
            <v>K5233200</v>
          </cell>
        </row>
        <row r="124146">
          <cell r="A124146">
            <v>5902503721046</v>
          </cell>
          <cell r="B124146" t="str">
            <v>VHR08915</v>
          </cell>
        </row>
        <row r="124147">
          <cell r="A124147">
            <v>5902503720865</v>
          </cell>
          <cell r="B124147" t="str">
            <v>VHR08897</v>
          </cell>
        </row>
        <row r="124148">
          <cell r="A124148">
            <v>5902503721190</v>
          </cell>
          <cell r="B124148" t="str">
            <v>VHR08930</v>
          </cell>
        </row>
        <row r="124149">
          <cell r="A124149">
            <v>5902503720797</v>
          </cell>
          <cell r="B124149" t="str">
            <v>YHR06024</v>
          </cell>
        </row>
        <row r="124150">
          <cell r="A124150">
            <v>5902503720803</v>
          </cell>
          <cell r="B124150" t="str">
            <v>YHR06025</v>
          </cell>
        </row>
        <row r="124151">
          <cell r="A124151">
            <v>800897221676</v>
          </cell>
          <cell r="B124151" t="str">
            <v>K5115100</v>
          </cell>
        </row>
        <row r="124152">
          <cell r="A124152">
            <v>5902503698805</v>
          </cell>
          <cell r="B124152" t="str">
            <v>ZHR07951</v>
          </cell>
        </row>
        <row r="124153">
          <cell r="A124153">
            <v>5902503698751</v>
          </cell>
          <cell r="B124153" t="str">
            <v>ZHR07946</v>
          </cell>
        </row>
        <row r="124154">
          <cell r="A124154">
            <v>5902503698744</v>
          </cell>
          <cell r="B124154" t="str">
            <v>ZHR07945</v>
          </cell>
        </row>
        <row r="124155">
          <cell r="A124155">
            <v>5902503698652</v>
          </cell>
          <cell r="B124155" t="str">
            <v>WHR00692</v>
          </cell>
        </row>
        <row r="124156">
          <cell r="A124156">
            <v>5902503699062</v>
          </cell>
          <cell r="B124156" t="str">
            <v>ZHR07971</v>
          </cell>
        </row>
        <row r="124157">
          <cell r="A124157">
            <v>884486493699</v>
          </cell>
          <cell r="B124157" t="str">
            <v>P2354200</v>
          </cell>
        </row>
        <row r="124158">
          <cell r="A124158">
            <v>5902503710026</v>
          </cell>
          <cell r="B124158" t="str">
            <v>VHR08781</v>
          </cell>
        </row>
        <row r="124159">
          <cell r="A124159">
            <v>5902503710019</v>
          </cell>
          <cell r="B124159" t="str">
            <v>VHR08780</v>
          </cell>
        </row>
        <row r="124160">
          <cell r="A124160">
            <v>5902503710002</v>
          </cell>
          <cell r="B124160" t="str">
            <v>VHR08779</v>
          </cell>
        </row>
        <row r="124161">
          <cell r="A124161">
            <v>884486353924</v>
          </cell>
          <cell r="B124161" t="str">
            <v>P1479804</v>
          </cell>
        </row>
        <row r="124162">
          <cell r="A124162">
            <v>3337875803786</v>
          </cell>
          <cell r="B124162" t="str">
            <v>MB466400</v>
          </cell>
        </row>
        <row r="124163">
          <cell r="A124163">
            <v>3337875803823</v>
          </cell>
          <cell r="B124163" t="str">
            <v>MB466800</v>
          </cell>
        </row>
        <row r="124164">
          <cell r="A124164">
            <v>3337871323639</v>
          </cell>
          <cell r="B124164" t="str">
            <v>M4641822</v>
          </cell>
        </row>
        <row r="124165">
          <cell r="A124165">
            <v>5902503719289</v>
          </cell>
          <cell r="B124165" t="str">
            <v>VHR08864</v>
          </cell>
        </row>
        <row r="124166">
          <cell r="A124166">
            <v>3337875588959</v>
          </cell>
          <cell r="B124166" t="str">
            <v>MB068921</v>
          </cell>
        </row>
        <row r="124167">
          <cell r="A124167">
            <v>3337875588966</v>
          </cell>
          <cell r="B124167" t="str">
            <v>MB069021</v>
          </cell>
        </row>
        <row r="124168">
          <cell r="A124168">
            <v>800897143596</v>
          </cell>
          <cell r="B124168" t="str">
            <v>K3979505</v>
          </cell>
        </row>
        <row r="124169">
          <cell r="A124169">
            <v>800897182304</v>
          </cell>
          <cell r="B124169" t="str">
            <v>K3438201</v>
          </cell>
        </row>
        <row r="124170">
          <cell r="A124170">
            <v>800897155292</v>
          </cell>
          <cell r="B124170" t="str">
            <v>K2885801</v>
          </cell>
        </row>
        <row r="124171">
          <cell r="A124171">
            <v>3365440616592</v>
          </cell>
          <cell r="B124171" t="str">
            <v>L1555204</v>
          </cell>
        </row>
        <row r="124172">
          <cell r="A124172">
            <v>3614273673792</v>
          </cell>
          <cell r="B124172" t="str">
            <v>LD504200</v>
          </cell>
        </row>
        <row r="124173">
          <cell r="A124173">
            <v>3614273673785</v>
          </cell>
          <cell r="B124173" t="str">
            <v>LD504100</v>
          </cell>
        </row>
        <row r="124174">
          <cell r="A124174">
            <v>3614273673846</v>
          </cell>
          <cell r="B124174" t="str">
            <v>LD504700</v>
          </cell>
        </row>
        <row r="124175">
          <cell r="A124175">
            <v>3605972333667</v>
          </cell>
          <cell r="B124175" t="str">
            <v>S3795701</v>
          </cell>
        </row>
        <row r="124176">
          <cell r="A124176">
            <v>3614273673815</v>
          </cell>
          <cell r="B124176" t="str">
            <v>LD504400</v>
          </cell>
        </row>
        <row r="124177">
          <cell r="A124177">
            <v>800897225476</v>
          </cell>
          <cell r="B124177" t="str">
            <v>K5232400</v>
          </cell>
        </row>
        <row r="124178">
          <cell r="A124178">
            <v>800897225322</v>
          </cell>
          <cell r="B124178" t="str">
            <v>K5230900</v>
          </cell>
        </row>
        <row r="124179">
          <cell r="A124179">
            <v>800897225308</v>
          </cell>
          <cell r="B124179" t="str">
            <v>K5230700</v>
          </cell>
        </row>
        <row r="124180">
          <cell r="A124180">
            <v>800897225469</v>
          </cell>
          <cell r="B124180" t="str">
            <v>K5232300</v>
          </cell>
        </row>
        <row r="124181">
          <cell r="A124181">
            <v>800897225292</v>
          </cell>
          <cell r="B124181" t="str">
            <v>K5230600</v>
          </cell>
        </row>
        <row r="124182">
          <cell r="A124182">
            <v>5902503721053</v>
          </cell>
          <cell r="B124182" t="str">
            <v>VHR08916</v>
          </cell>
        </row>
        <row r="124183">
          <cell r="A124183">
            <v>5902503721299</v>
          </cell>
          <cell r="B124183" t="str">
            <v>VHR08940</v>
          </cell>
        </row>
        <row r="124184">
          <cell r="A124184">
            <v>5902503720872</v>
          </cell>
          <cell r="B124184" t="str">
            <v>VHR08898</v>
          </cell>
        </row>
        <row r="124185">
          <cell r="A124185">
            <v>5902503721206</v>
          </cell>
          <cell r="B124185" t="str">
            <v>VHR08931</v>
          </cell>
        </row>
        <row r="124186">
          <cell r="A124186">
            <v>800897225391</v>
          </cell>
          <cell r="B124186" t="str">
            <v>K5231600</v>
          </cell>
        </row>
        <row r="124187">
          <cell r="A124187">
            <v>800897225384</v>
          </cell>
          <cell r="B124187" t="str">
            <v>K5231500</v>
          </cell>
        </row>
        <row r="124188">
          <cell r="A124188">
            <v>5902503720810</v>
          </cell>
          <cell r="B124188" t="str">
            <v>YHR06026</v>
          </cell>
        </row>
        <row r="124189">
          <cell r="A124189">
            <v>5902503682286</v>
          </cell>
          <cell r="B124189" t="str">
            <v>XHR03089</v>
          </cell>
        </row>
        <row r="124190">
          <cell r="A124190">
            <v>3337875796583</v>
          </cell>
          <cell r="B124190" t="str">
            <v>MB454000</v>
          </cell>
        </row>
        <row r="124191">
          <cell r="A124191">
            <v>5902503698829</v>
          </cell>
          <cell r="B124191" t="str">
            <v>WHR00694</v>
          </cell>
        </row>
        <row r="124192">
          <cell r="A124192">
            <v>5902503699055</v>
          </cell>
          <cell r="B124192" t="str">
            <v>ZHR07970</v>
          </cell>
        </row>
        <row r="124193">
          <cell r="A124193">
            <v>5902503699048</v>
          </cell>
          <cell r="B124193" t="str">
            <v>ZHR07969</v>
          </cell>
        </row>
        <row r="124194">
          <cell r="A124194">
            <v>5902503699031</v>
          </cell>
          <cell r="B124194" t="str">
            <v>ZHR07968</v>
          </cell>
        </row>
        <row r="124195">
          <cell r="A124195">
            <v>5902503699024</v>
          </cell>
          <cell r="B124195" t="str">
            <v>ZHR07967</v>
          </cell>
        </row>
        <row r="124196">
          <cell r="A124196">
            <v>5902503699017</v>
          </cell>
          <cell r="B124196" t="str">
            <v>ZHR07966</v>
          </cell>
        </row>
        <row r="124197">
          <cell r="A124197">
            <v>5902503799496</v>
          </cell>
          <cell r="B124197" t="str">
            <v>VHR09272</v>
          </cell>
        </row>
        <row r="124198">
          <cell r="A124198">
            <v>5902503799717</v>
          </cell>
          <cell r="B124198" t="str">
            <v>VHR09283</v>
          </cell>
        </row>
        <row r="124199">
          <cell r="A124199">
            <v>5902503799731</v>
          </cell>
          <cell r="B124199" t="str">
            <v>VHR09284</v>
          </cell>
        </row>
        <row r="124200">
          <cell r="A124200">
            <v>5902503799755</v>
          </cell>
          <cell r="B124200" t="str">
            <v>VHR09285</v>
          </cell>
        </row>
        <row r="124201">
          <cell r="A124201">
            <v>5902503799779</v>
          </cell>
          <cell r="B124201" t="str">
            <v>VHR09286</v>
          </cell>
        </row>
        <row r="124202">
          <cell r="A124202">
            <v>3614273771528</v>
          </cell>
          <cell r="B124202" t="str">
            <v>LD845600</v>
          </cell>
        </row>
        <row r="124203">
          <cell r="A124203">
            <v>3614273771511</v>
          </cell>
          <cell r="B124203" t="str">
            <v>LD845500</v>
          </cell>
        </row>
        <row r="124204">
          <cell r="A124204">
            <v>3614273771542</v>
          </cell>
          <cell r="B124204" t="str">
            <v>LD845800</v>
          </cell>
        </row>
        <row r="124205">
          <cell r="A124205">
            <v>3614273771535</v>
          </cell>
          <cell r="B124205" t="str">
            <v>LD845700</v>
          </cell>
        </row>
        <row r="124206">
          <cell r="A124206">
            <v>3600542154833</v>
          </cell>
          <cell r="B124206" t="str">
            <v>C6062504</v>
          </cell>
        </row>
        <row r="124207">
          <cell r="A124207">
            <v>3614273747417</v>
          </cell>
          <cell r="B124207" t="str">
            <v>LD722900</v>
          </cell>
        </row>
        <row r="124208">
          <cell r="A124208">
            <v>3614273747448</v>
          </cell>
          <cell r="B124208" t="str">
            <v>LD723200</v>
          </cell>
        </row>
        <row r="124209">
          <cell r="A124209">
            <v>3614273747790</v>
          </cell>
          <cell r="B124209" t="str">
            <v>LD726700</v>
          </cell>
        </row>
        <row r="124210">
          <cell r="A124210">
            <v>3600541309081</v>
          </cell>
          <cell r="B124210" t="str">
            <v>C4721724</v>
          </cell>
        </row>
        <row r="124211">
          <cell r="A124211">
            <v>3600541309128</v>
          </cell>
          <cell r="B124211" t="str">
            <v>C4721924</v>
          </cell>
        </row>
        <row r="124212">
          <cell r="A124212">
            <v>3600542196895</v>
          </cell>
          <cell r="B124212" t="str">
            <v>C6154200</v>
          </cell>
        </row>
        <row r="124213">
          <cell r="A124213">
            <v>5907245438795</v>
          </cell>
          <cell r="B124213" t="str">
            <v>ZHR00531</v>
          </cell>
        </row>
        <row r="124214">
          <cell r="A124214">
            <v>3474630650411</v>
          </cell>
          <cell r="B124214" t="str">
            <v>E1030202</v>
          </cell>
        </row>
        <row r="124215">
          <cell r="A124215">
            <v>5902503805487</v>
          </cell>
          <cell r="B124215" t="str">
            <v>ZHR08098</v>
          </cell>
        </row>
        <row r="124216">
          <cell r="A124216">
            <v>5902503805722</v>
          </cell>
          <cell r="B124216" t="str">
            <v>XHR03134</v>
          </cell>
        </row>
        <row r="124217">
          <cell r="A124217">
            <v>5902503795528</v>
          </cell>
          <cell r="B124217" t="str">
            <v>THR02998</v>
          </cell>
        </row>
        <row r="124218">
          <cell r="A124218">
            <v>5902503805609</v>
          </cell>
          <cell r="B124218" t="str">
            <v>ZHR08104</v>
          </cell>
        </row>
        <row r="124219">
          <cell r="A124219">
            <v>5902503805661</v>
          </cell>
          <cell r="B124219" t="str">
            <v>XHR03131</v>
          </cell>
        </row>
        <row r="124220">
          <cell r="A124220">
            <v>5902503805623</v>
          </cell>
          <cell r="B124220" t="str">
            <v>ZHR08105</v>
          </cell>
        </row>
        <row r="124221">
          <cell r="A124221">
            <v>5902503732165</v>
          </cell>
          <cell r="B124221" t="str">
            <v>VHR09049</v>
          </cell>
        </row>
        <row r="124222">
          <cell r="A124222">
            <v>5902503732172</v>
          </cell>
          <cell r="B124222" t="str">
            <v>VHR09050</v>
          </cell>
        </row>
        <row r="124223">
          <cell r="A124223">
            <v>5902503732189</v>
          </cell>
          <cell r="B124223" t="str">
            <v>VHR09051</v>
          </cell>
        </row>
        <row r="124224">
          <cell r="A124224">
            <v>5902503732196</v>
          </cell>
          <cell r="B124224" t="str">
            <v>VHR09052</v>
          </cell>
        </row>
        <row r="124225">
          <cell r="A124225">
            <v>5902503799793</v>
          </cell>
          <cell r="B124225" t="str">
            <v>VHR09287</v>
          </cell>
        </row>
        <row r="124226">
          <cell r="A124226">
            <v>5902503799816</v>
          </cell>
          <cell r="B124226" t="str">
            <v>VHR09288</v>
          </cell>
        </row>
        <row r="124227">
          <cell r="A124227">
            <v>5902503799830</v>
          </cell>
          <cell r="B124227" t="str">
            <v>VHR09289</v>
          </cell>
        </row>
        <row r="124228">
          <cell r="A124228">
            <v>5902503799854</v>
          </cell>
          <cell r="B124228" t="str">
            <v>VHR09290</v>
          </cell>
        </row>
        <row r="124229">
          <cell r="A124229">
            <v>5902503799878</v>
          </cell>
          <cell r="B124229" t="str">
            <v>VHR09291</v>
          </cell>
        </row>
        <row r="124230">
          <cell r="A124230">
            <v>3614273719216</v>
          </cell>
          <cell r="B124230" t="str">
            <v>LD614700</v>
          </cell>
        </row>
        <row r="124231">
          <cell r="A124231">
            <v>3614273720618</v>
          </cell>
          <cell r="B124231" t="str">
            <v>LD619800</v>
          </cell>
        </row>
        <row r="124232">
          <cell r="A124232">
            <v>3614273720663</v>
          </cell>
          <cell r="B124232" t="str">
            <v>LD620300</v>
          </cell>
        </row>
        <row r="124233">
          <cell r="A124233">
            <v>3614273720700</v>
          </cell>
          <cell r="B124233" t="str">
            <v>LD620700</v>
          </cell>
        </row>
        <row r="124234">
          <cell r="A124234">
            <v>3614273720694</v>
          </cell>
          <cell r="B124234" t="str">
            <v>LD620600</v>
          </cell>
        </row>
        <row r="124235">
          <cell r="A124235">
            <v>3614273720687</v>
          </cell>
          <cell r="B124235" t="str">
            <v>LD620500</v>
          </cell>
        </row>
        <row r="124236">
          <cell r="A124236">
            <v>4935421771863</v>
          </cell>
          <cell r="B124236" t="str">
            <v>F7841400</v>
          </cell>
        </row>
        <row r="124237">
          <cell r="A124237">
            <v>3614273720908</v>
          </cell>
          <cell r="B124237" t="str">
            <v>LD622700</v>
          </cell>
        </row>
        <row r="124238">
          <cell r="A124238">
            <v>3614273720939</v>
          </cell>
          <cell r="B124238" t="str">
            <v>LD623000</v>
          </cell>
        </row>
        <row r="124239">
          <cell r="A124239">
            <v>5902503798277</v>
          </cell>
          <cell r="B124239" t="str">
            <v>VHR09245</v>
          </cell>
        </row>
        <row r="124240">
          <cell r="A124240">
            <v>5902503798291</v>
          </cell>
          <cell r="B124240" t="str">
            <v>VHR09246</v>
          </cell>
        </row>
        <row r="124241">
          <cell r="A124241">
            <v>5902503798314</v>
          </cell>
          <cell r="B124241" t="str">
            <v>VHR09247</v>
          </cell>
        </row>
        <row r="124242">
          <cell r="A124242">
            <v>3614273693165</v>
          </cell>
          <cell r="B124242" t="str">
            <v>LD551500</v>
          </cell>
        </row>
        <row r="124243">
          <cell r="A124243">
            <v>3474637069322</v>
          </cell>
          <cell r="B124243" t="str">
            <v>E3827900</v>
          </cell>
        </row>
        <row r="124244">
          <cell r="A124244">
            <v>3474637069360</v>
          </cell>
          <cell r="B124244" t="str">
            <v>E3828000</v>
          </cell>
        </row>
        <row r="124245">
          <cell r="A124245">
            <v>3600542109734</v>
          </cell>
          <cell r="B124245" t="str">
            <v>C5960904</v>
          </cell>
        </row>
        <row r="124246">
          <cell r="A124246">
            <v>884486235367</v>
          </cell>
          <cell r="B124246" t="str">
            <v>P1131202</v>
          </cell>
        </row>
        <row r="124247">
          <cell r="A124247">
            <v>5902503799519</v>
          </cell>
          <cell r="B124247" t="str">
            <v>VHR09273</v>
          </cell>
        </row>
        <row r="124248">
          <cell r="A124248">
            <v>5902503799533</v>
          </cell>
          <cell r="B124248" t="str">
            <v>VHR09274</v>
          </cell>
        </row>
        <row r="124249">
          <cell r="A124249">
            <v>5902503799557</v>
          </cell>
          <cell r="B124249" t="str">
            <v>VHR09275</v>
          </cell>
        </row>
        <row r="124250">
          <cell r="A124250">
            <v>5902503805746</v>
          </cell>
          <cell r="B124250" t="str">
            <v>XHR03135</v>
          </cell>
        </row>
        <row r="124251">
          <cell r="A124251">
            <v>5902503805500</v>
          </cell>
          <cell r="B124251" t="str">
            <v>ZHR08099</v>
          </cell>
        </row>
        <row r="124252">
          <cell r="A124252">
            <v>5902503805760</v>
          </cell>
          <cell r="B124252" t="str">
            <v>XHR03136</v>
          </cell>
        </row>
        <row r="124253">
          <cell r="A124253">
            <v>5902503805524</v>
          </cell>
          <cell r="B124253" t="str">
            <v>ZHR08100</v>
          </cell>
        </row>
        <row r="124254">
          <cell r="A124254">
            <v>5902503732202</v>
          </cell>
          <cell r="B124254" t="str">
            <v>VHR09053</v>
          </cell>
        </row>
        <row r="124255">
          <cell r="A124255">
            <v>5902503732219</v>
          </cell>
          <cell r="B124255" t="str">
            <v>VHR09054</v>
          </cell>
        </row>
        <row r="124256">
          <cell r="A124256">
            <v>5902503732226</v>
          </cell>
          <cell r="B124256" t="str">
            <v>VHR09055</v>
          </cell>
        </row>
        <row r="124257">
          <cell r="A124257">
            <v>5902503732233</v>
          </cell>
          <cell r="B124257" t="str">
            <v>VHR09056</v>
          </cell>
        </row>
        <row r="124258">
          <cell r="A124258">
            <v>5902503732240</v>
          </cell>
          <cell r="B124258" t="str">
            <v>VHR09057</v>
          </cell>
        </row>
        <row r="124259">
          <cell r="A124259">
            <v>3614273088756</v>
          </cell>
          <cell r="B124259" t="str">
            <v>LB800902</v>
          </cell>
        </row>
        <row r="124260">
          <cell r="A124260">
            <v>3614273088657</v>
          </cell>
          <cell r="B124260" t="str">
            <v>LB799902</v>
          </cell>
        </row>
        <row r="124261">
          <cell r="A124261">
            <v>30150751</v>
          </cell>
          <cell r="B124261" t="str">
            <v>L8212202</v>
          </cell>
        </row>
        <row r="124262">
          <cell r="A124262">
            <v>3614273720915</v>
          </cell>
          <cell r="B124262" t="str">
            <v>LD622800</v>
          </cell>
        </row>
        <row r="124263">
          <cell r="A124263">
            <v>3614273720748</v>
          </cell>
          <cell r="B124263" t="str">
            <v>LD621100</v>
          </cell>
        </row>
        <row r="124264">
          <cell r="A124264">
            <v>3614273720717</v>
          </cell>
          <cell r="B124264" t="str">
            <v>LD620800</v>
          </cell>
        </row>
        <row r="124265">
          <cell r="A124265">
            <v>3365440096820</v>
          </cell>
          <cell r="B124265" t="str">
            <v>L0128809</v>
          </cell>
        </row>
        <row r="124266">
          <cell r="A124266">
            <v>3614270282386</v>
          </cell>
          <cell r="B124266" t="str">
            <v>L6746903</v>
          </cell>
        </row>
        <row r="124267">
          <cell r="A124267">
            <v>5902503799670</v>
          </cell>
          <cell r="B124267" t="str">
            <v>VHR09281</v>
          </cell>
        </row>
        <row r="124268">
          <cell r="A124268">
            <v>5902503799694</v>
          </cell>
          <cell r="B124268" t="str">
            <v>VHR09282</v>
          </cell>
        </row>
        <row r="124269">
          <cell r="A124269">
            <v>5902503799915</v>
          </cell>
          <cell r="B124269" t="str">
            <v>VHR09293</v>
          </cell>
        </row>
        <row r="124270">
          <cell r="A124270">
            <v>5902503799953</v>
          </cell>
          <cell r="B124270" t="str">
            <v>VHR09295</v>
          </cell>
        </row>
        <row r="124271">
          <cell r="A124271">
            <v>3614273747639</v>
          </cell>
          <cell r="B124271" t="str">
            <v>LD725100</v>
          </cell>
        </row>
        <row r="124272">
          <cell r="A124272">
            <v>3614273747660</v>
          </cell>
          <cell r="B124272" t="str">
            <v>LD725400</v>
          </cell>
        </row>
        <row r="124273">
          <cell r="A124273">
            <v>3614273747684</v>
          </cell>
          <cell r="B124273" t="str">
            <v>LD725600</v>
          </cell>
        </row>
        <row r="124274">
          <cell r="A124274">
            <v>3614273747257</v>
          </cell>
          <cell r="B124274" t="str">
            <v>LD721300</v>
          </cell>
        </row>
        <row r="124275">
          <cell r="A124275">
            <v>3337875807371</v>
          </cell>
          <cell r="B124275" t="str">
            <v>MB479600</v>
          </cell>
        </row>
        <row r="124276">
          <cell r="A124276">
            <v>3614273725828</v>
          </cell>
          <cell r="B124276" t="str">
            <v>LD652100</v>
          </cell>
        </row>
        <row r="124277">
          <cell r="A124277">
            <v>5902503758318</v>
          </cell>
          <cell r="B124277" t="str">
            <v>ZHR08055</v>
          </cell>
        </row>
        <row r="124278">
          <cell r="A124278">
            <v>3337875790765</v>
          </cell>
          <cell r="B124278" t="str">
            <v>MB445600</v>
          </cell>
        </row>
        <row r="124279">
          <cell r="A124279">
            <v>5902503799571</v>
          </cell>
          <cell r="B124279" t="str">
            <v>VHR09276</v>
          </cell>
        </row>
        <row r="124280">
          <cell r="A124280">
            <v>5902503799595</v>
          </cell>
          <cell r="B124280" t="str">
            <v>VHR09277</v>
          </cell>
        </row>
        <row r="124281">
          <cell r="A124281">
            <v>5902503799618</v>
          </cell>
          <cell r="B124281" t="str">
            <v>VHR09278</v>
          </cell>
        </row>
        <row r="124282">
          <cell r="A124282">
            <v>5902503799632</v>
          </cell>
          <cell r="B124282" t="str">
            <v>VHR09279</v>
          </cell>
        </row>
        <row r="124283">
          <cell r="A124283">
            <v>5902503799656</v>
          </cell>
          <cell r="B124283" t="str">
            <v>VHR09280</v>
          </cell>
        </row>
        <row r="124284">
          <cell r="A124284">
            <v>5902503805548</v>
          </cell>
          <cell r="B124284" t="str">
            <v>ZHR08101</v>
          </cell>
        </row>
        <row r="124285">
          <cell r="A124285">
            <v>5902503805562</v>
          </cell>
          <cell r="B124285" t="str">
            <v>ZHR08102</v>
          </cell>
        </row>
        <row r="124286">
          <cell r="A124286">
            <v>5902503805586</v>
          </cell>
          <cell r="B124286" t="str">
            <v>ZHR08103</v>
          </cell>
        </row>
        <row r="124287">
          <cell r="A124287">
            <v>5902503805647</v>
          </cell>
          <cell r="B124287" t="str">
            <v>XHR03130</v>
          </cell>
        </row>
        <row r="124288">
          <cell r="A124288">
            <v>3614273556613</v>
          </cell>
          <cell r="B124288" t="str">
            <v>LD170500</v>
          </cell>
        </row>
        <row r="124289">
          <cell r="A124289">
            <v>3600521373019</v>
          </cell>
          <cell r="B124289" t="str">
            <v>A3743377</v>
          </cell>
        </row>
        <row r="124290">
          <cell r="A124290">
            <v>3600524015206</v>
          </cell>
          <cell r="B124290" t="str">
            <v>AA381700</v>
          </cell>
        </row>
        <row r="124291">
          <cell r="A124291">
            <v>3600524015220</v>
          </cell>
          <cell r="B124291" t="str">
            <v>AA381900</v>
          </cell>
        </row>
        <row r="124292">
          <cell r="A124292">
            <v>3600524015244</v>
          </cell>
          <cell r="B124292" t="str">
            <v>AA382100</v>
          </cell>
        </row>
        <row r="124293">
          <cell r="A124293">
            <v>5902503747510</v>
          </cell>
          <cell r="B124293" t="str">
            <v>THR02963</v>
          </cell>
        </row>
        <row r="124294">
          <cell r="A124294">
            <v>5902503747466</v>
          </cell>
          <cell r="B124294" t="str">
            <v>THR02962</v>
          </cell>
        </row>
        <row r="124295">
          <cell r="A124295">
            <v>3614271498410</v>
          </cell>
          <cell r="B124295" t="str">
            <v>L9978202</v>
          </cell>
        </row>
        <row r="124296">
          <cell r="A124296">
            <v>3600542221108</v>
          </cell>
          <cell r="B124296" t="str">
            <v>C6212601</v>
          </cell>
        </row>
        <row r="124297">
          <cell r="A124297">
            <v>3614271844651</v>
          </cell>
          <cell r="B124297" t="str">
            <v>L7534105</v>
          </cell>
        </row>
        <row r="124298">
          <cell r="A124298">
            <v>3614273720793</v>
          </cell>
          <cell r="B124298" t="str">
            <v>LD621600</v>
          </cell>
        </row>
        <row r="124299">
          <cell r="A124299">
            <v>884486210746</v>
          </cell>
          <cell r="B124299" t="str">
            <v>P1045606</v>
          </cell>
        </row>
        <row r="124300">
          <cell r="A124300">
            <v>3614272812321</v>
          </cell>
          <cell r="B124300" t="str">
            <v>LB148302</v>
          </cell>
        </row>
        <row r="124301">
          <cell r="A124301">
            <v>3614273753753</v>
          </cell>
          <cell r="B124301" t="str">
            <v>LD760600</v>
          </cell>
        </row>
        <row r="124302">
          <cell r="A124302">
            <v>3614273753760</v>
          </cell>
          <cell r="B124302" t="str">
            <v>LD760700</v>
          </cell>
        </row>
        <row r="124303">
          <cell r="A124303">
            <v>3614273725811</v>
          </cell>
          <cell r="B124303" t="str">
            <v>LD652000</v>
          </cell>
        </row>
        <row r="124304">
          <cell r="A124304">
            <v>3600550972023</v>
          </cell>
          <cell r="B124304" t="str">
            <v>D3458303</v>
          </cell>
        </row>
        <row r="124305">
          <cell r="A124305">
            <v>3600550987904</v>
          </cell>
          <cell r="B124305" t="str">
            <v>D3503302</v>
          </cell>
        </row>
        <row r="124306">
          <cell r="A124306">
            <v>5902503749736</v>
          </cell>
          <cell r="B124306" t="str">
            <v>ZHR08050</v>
          </cell>
        </row>
        <row r="124307">
          <cell r="A124307">
            <v>30162662</v>
          </cell>
          <cell r="B124307" t="str">
            <v>MB147401</v>
          </cell>
        </row>
        <row r="124308">
          <cell r="A124308">
            <v>5902503799472</v>
          </cell>
          <cell r="B124308" t="str">
            <v>VHR09271</v>
          </cell>
        </row>
        <row r="124309">
          <cell r="A124309">
            <v>3474630565357</v>
          </cell>
          <cell r="B124309" t="str">
            <v>E0845203</v>
          </cell>
        </row>
        <row r="124310">
          <cell r="A124310">
            <v>3474637103866</v>
          </cell>
          <cell r="B124310" t="str">
            <v>E3864900</v>
          </cell>
        </row>
        <row r="124311">
          <cell r="A124311">
            <v>800897109127</v>
          </cell>
          <cell r="B124311" t="str">
            <v>K3998207</v>
          </cell>
        </row>
        <row r="124312">
          <cell r="A124312">
            <v>800897109158</v>
          </cell>
          <cell r="B124312" t="str">
            <v>K3998507</v>
          </cell>
        </row>
        <row r="124313">
          <cell r="A124313">
            <v>5902503783891</v>
          </cell>
          <cell r="B124313" t="str">
            <v>VHR09197</v>
          </cell>
        </row>
        <row r="124314">
          <cell r="A124314">
            <v>30153578</v>
          </cell>
          <cell r="B124314" t="str">
            <v>LA279301</v>
          </cell>
        </row>
        <row r="124315">
          <cell r="A124315">
            <v>3614273725835</v>
          </cell>
          <cell r="B124315" t="str">
            <v>LD652200</v>
          </cell>
        </row>
        <row r="124316">
          <cell r="A124316">
            <v>3614273321822</v>
          </cell>
          <cell r="B124316" t="str">
            <v>LC547901</v>
          </cell>
        </row>
        <row r="124317">
          <cell r="A124317">
            <v>3614272050624</v>
          </cell>
          <cell r="B124317" t="str">
            <v>L8238701</v>
          </cell>
        </row>
        <row r="124318">
          <cell r="A124318">
            <v>3605971307928</v>
          </cell>
          <cell r="B124318" t="str">
            <v>S2387602</v>
          </cell>
        </row>
        <row r="124319">
          <cell r="A124319">
            <v>5902503726393</v>
          </cell>
          <cell r="B124319" t="str">
            <v>XHR03108</v>
          </cell>
        </row>
        <row r="124320">
          <cell r="A124320">
            <v>5902503726409</v>
          </cell>
          <cell r="B124320" t="str">
            <v>XHR03109</v>
          </cell>
        </row>
        <row r="124321">
          <cell r="A124321">
            <v>5902503719364</v>
          </cell>
          <cell r="B124321" t="str">
            <v>VHR08870</v>
          </cell>
        </row>
        <row r="124322">
          <cell r="A124322">
            <v>5902503719371</v>
          </cell>
          <cell r="B124322" t="str">
            <v>VHR08871</v>
          </cell>
        </row>
        <row r="124323">
          <cell r="A124323">
            <v>5902503719388</v>
          </cell>
          <cell r="B124323" t="str">
            <v>VHR08872</v>
          </cell>
        </row>
        <row r="124324">
          <cell r="A124324">
            <v>5902503743840</v>
          </cell>
          <cell r="B124324" t="str">
            <v>VHR09118</v>
          </cell>
        </row>
        <row r="124325">
          <cell r="A124325">
            <v>3614273419086</v>
          </cell>
          <cell r="B124325" t="str">
            <v>LC818601</v>
          </cell>
        </row>
        <row r="124326">
          <cell r="A124326">
            <v>5902503740764</v>
          </cell>
          <cell r="B124326" t="str">
            <v>ZHR08010</v>
          </cell>
        </row>
        <row r="124327">
          <cell r="A124327">
            <v>5902503740719</v>
          </cell>
          <cell r="B124327" t="str">
            <v>ZHR08009</v>
          </cell>
        </row>
        <row r="124328">
          <cell r="A124328">
            <v>5902503740665</v>
          </cell>
          <cell r="B124328" t="str">
            <v>ZHR08008</v>
          </cell>
        </row>
        <row r="124329">
          <cell r="A124329">
            <v>5902503917784</v>
          </cell>
          <cell r="B124329" t="str">
            <v>YHR06170</v>
          </cell>
        </row>
        <row r="124330">
          <cell r="A124330">
            <v>3474630400436</v>
          </cell>
          <cell r="B124330" t="str">
            <v>E1902620</v>
          </cell>
        </row>
        <row r="124331">
          <cell r="A124331">
            <v>3474637076726</v>
          </cell>
          <cell r="B124331" t="str">
            <v>E3835400</v>
          </cell>
        </row>
        <row r="124332">
          <cell r="A124332">
            <v>3474636484942</v>
          </cell>
          <cell r="B124332" t="str">
            <v>E2235702</v>
          </cell>
        </row>
        <row r="124333">
          <cell r="A124333">
            <v>3474630736641</v>
          </cell>
          <cell r="B124333" t="str">
            <v>E1560724</v>
          </cell>
        </row>
        <row r="124334">
          <cell r="A124334">
            <v>3474630736672</v>
          </cell>
          <cell r="B124334" t="str">
            <v>E1560824</v>
          </cell>
        </row>
        <row r="124335">
          <cell r="A124335">
            <v>5902503799892</v>
          </cell>
          <cell r="B124335" t="str">
            <v>VHR09292</v>
          </cell>
        </row>
        <row r="124336">
          <cell r="A124336">
            <v>5902503799939</v>
          </cell>
          <cell r="B124336" t="str">
            <v>VHR09294</v>
          </cell>
        </row>
        <row r="124337">
          <cell r="A124337">
            <v>5902503799977</v>
          </cell>
          <cell r="B124337" t="str">
            <v>VHR09296</v>
          </cell>
        </row>
        <row r="124338">
          <cell r="A124338">
            <v>5902503799991</v>
          </cell>
          <cell r="B124338" t="str">
            <v>VHR09297</v>
          </cell>
        </row>
        <row r="124339">
          <cell r="A124339">
            <v>5902503800017</v>
          </cell>
          <cell r="B124339" t="str">
            <v>VHR09298</v>
          </cell>
        </row>
        <row r="124340">
          <cell r="A124340">
            <v>3474637105266</v>
          </cell>
          <cell r="B124340" t="str">
            <v>E3868400</v>
          </cell>
        </row>
        <row r="124341">
          <cell r="A124341">
            <v>3600542413220</v>
          </cell>
          <cell r="B124341" t="str">
            <v>C6568701</v>
          </cell>
        </row>
        <row r="124342">
          <cell r="A124342">
            <v>3605972655202</v>
          </cell>
          <cell r="B124342" t="str">
            <v>S4790602</v>
          </cell>
        </row>
        <row r="124343">
          <cell r="A124343">
            <v>3474637102555</v>
          </cell>
          <cell r="B124343" t="str">
            <v>E3862300</v>
          </cell>
        </row>
        <row r="124344">
          <cell r="A124344">
            <v>5902503764906</v>
          </cell>
          <cell r="B124344" t="str">
            <v>ZHR08058</v>
          </cell>
        </row>
        <row r="124345">
          <cell r="A124345">
            <v>3614273752039</v>
          </cell>
          <cell r="B124345" t="str">
            <v>LD747500</v>
          </cell>
        </row>
        <row r="124346">
          <cell r="A124346">
            <v>3614273752008</v>
          </cell>
          <cell r="B124346" t="str">
            <v>LD747200</v>
          </cell>
        </row>
        <row r="124347">
          <cell r="A124347">
            <v>3614273751995</v>
          </cell>
          <cell r="B124347" t="str">
            <v>LD747100</v>
          </cell>
        </row>
        <row r="124348">
          <cell r="A124348">
            <v>3474636606504</v>
          </cell>
          <cell r="B124348" t="str">
            <v>E2645701</v>
          </cell>
        </row>
        <row r="124349">
          <cell r="A124349">
            <v>3367729021035</v>
          </cell>
          <cell r="B124349" t="str">
            <v>L5339406</v>
          </cell>
        </row>
        <row r="124350">
          <cell r="A124350">
            <v>3614273662321</v>
          </cell>
          <cell r="B124350" t="str">
            <v>LD468100</v>
          </cell>
        </row>
        <row r="124351">
          <cell r="A124351">
            <v>3614273747325</v>
          </cell>
          <cell r="B124351" t="str">
            <v>LD722000</v>
          </cell>
        </row>
        <row r="124352">
          <cell r="A124352">
            <v>3605975073485</v>
          </cell>
          <cell r="B124352" t="str">
            <v>S0245703</v>
          </cell>
        </row>
        <row r="124353">
          <cell r="A124353">
            <v>3600542361101</v>
          </cell>
          <cell r="B124353" t="str">
            <v>C6428601</v>
          </cell>
        </row>
        <row r="124354">
          <cell r="A124354">
            <v>5902503799458</v>
          </cell>
          <cell r="B124354" t="str">
            <v>VHR09270</v>
          </cell>
        </row>
        <row r="124355">
          <cell r="A124355">
            <v>3605540719152</v>
          </cell>
          <cell r="B124355" t="str">
            <v>L2726106</v>
          </cell>
        </row>
        <row r="124356">
          <cell r="A124356">
            <v>3605540496954</v>
          </cell>
          <cell r="B124356" t="str">
            <v>L7946810</v>
          </cell>
        </row>
        <row r="124357">
          <cell r="A124357">
            <v>3367729018974</v>
          </cell>
          <cell r="B124357" t="str">
            <v>L5337006</v>
          </cell>
        </row>
        <row r="124358">
          <cell r="A124358">
            <v>5902503775223</v>
          </cell>
          <cell r="B124358" t="str">
            <v>VHR09174</v>
          </cell>
        </row>
        <row r="124359">
          <cell r="A124359">
            <v>5902503775209</v>
          </cell>
          <cell r="B124359" t="str">
            <v>VHR09173</v>
          </cell>
        </row>
        <row r="124360">
          <cell r="A124360">
            <v>5902503775186</v>
          </cell>
          <cell r="B124360" t="str">
            <v>VHR09172</v>
          </cell>
        </row>
        <row r="124361">
          <cell r="A124361">
            <v>3600524040185</v>
          </cell>
          <cell r="B124361" t="str">
            <v>AA469600</v>
          </cell>
        </row>
        <row r="124362">
          <cell r="A124362">
            <v>3600540305381</v>
          </cell>
          <cell r="B124362" t="str">
            <v>C3647918</v>
          </cell>
        </row>
        <row r="124363">
          <cell r="A124363">
            <v>5902503738204</v>
          </cell>
          <cell r="B124363" t="str">
            <v>ZHR08001</v>
          </cell>
        </row>
        <row r="124364">
          <cell r="A124364">
            <v>3614272972643</v>
          </cell>
          <cell r="B124364" t="str">
            <v>LB481404</v>
          </cell>
        </row>
        <row r="124365">
          <cell r="A124365">
            <v>3614272972636</v>
          </cell>
          <cell r="B124365" t="str">
            <v>LB481304</v>
          </cell>
        </row>
        <row r="124366">
          <cell r="A124366">
            <v>3614272972667</v>
          </cell>
          <cell r="B124366" t="str">
            <v>LB481604</v>
          </cell>
        </row>
        <row r="124367">
          <cell r="A124367">
            <v>3614272965867</v>
          </cell>
          <cell r="B124367" t="str">
            <v>LB467304</v>
          </cell>
        </row>
        <row r="124368">
          <cell r="A124368">
            <v>3474636891818</v>
          </cell>
          <cell r="B124368" t="str">
            <v>E3382701</v>
          </cell>
        </row>
        <row r="124369">
          <cell r="A124369">
            <v>3474630537279</v>
          </cell>
          <cell r="B124369" t="str">
            <v>E1906822</v>
          </cell>
        </row>
        <row r="124370">
          <cell r="A124370">
            <v>3605540886366</v>
          </cell>
          <cell r="B124370" t="str">
            <v>L4778804</v>
          </cell>
        </row>
        <row r="124371">
          <cell r="A124371">
            <v>3614273730457</v>
          </cell>
          <cell r="B124371" t="str">
            <v>LD680700</v>
          </cell>
        </row>
        <row r="124372">
          <cell r="A124372">
            <v>5902503782214</v>
          </cell>
          <cell r="B124372" t="str">
            <v>ZHR08068</v>
          </cell>
        </row>
        <row r="124373">
          <cell r="A124373">
            <v>5902503731656</v>
          </cell>
          <cell r="B124373" t="str">
            <v>VHR09042</v>
          </cell>
        </row>
        <row r="124374">
          <cell r="A124374">
            <v>3614273720885</v>
          </cell>
          <cell r="B124374" t="str">
            <v>LD622500</v>
          </cell>
        </row>
        <row r="124375">
          <cell r="A124375">
            <v>3600542114486</v>
          </cell>
          <cell r="B124375" t="str">
            <v>C5908104</v>
          </cell>
        </row>
        <row r="124376">
          <cell r="A124376">
            <v>3614273747349</v>
          </cell>
          <cell r="B124376" t="str">
            <v>LD722200</v>
          </cell>
        </row>
        <row r="124377">
          <cell r="A124377">
            <v>3614273747363</v>
          </cell>
          <cell r="B124377" t="str">
            <v>LD722400</v>
          </cell>
        </row>
        <row r="124378">
          <cell r="A124378">
            <v>3605975038132</v>
          </cell>
          <cell r="B124378" t="str">
            <v>S1126605</v>
          </cell>
        </row>
        <row r="124379">
          <cell r="A124379">
            <v>3614272889354</v>
          </cell>
          <cell r="B124379" t="str">
            <v>LB356002</v>
          </cell>
        </row>
        <row r="124380">
          <cell r="A124380">
            <v>3600531643249</v>
          </cell>
          <cell r="B124380" t="str">
            <v>B3392300</v>
          </cell>
        </row>
        <row r="124381">
          <cell r="A124381">
            <v>3600531643232</v>
          </cell>
          <cell r="B124381" t="str">
            <v>B3392200</v>
          </cell>
        </row>
        <row r="124382">
          <cell r="A124382">
            <v>3614273728560</v>
          </cell>
          <cell r="B124382" t="str">
            <v>LD666000</v>
          </cell>
        </row>
        <row r="124383">
          <cell r="A124383">
            <v>5902503775162</v>
          </cell>
          <cell r="B124383" t="str">
            <v>VHR09171</v>
          </cell>
        </row>
        <row r="124384">
          <cell r="A124384">
            <v>5902503775148</v>
          </cell>
          <cell r="B124384" t="str">
            <v>VHR09170</v>
          </cell>
        </row>
        <row r="124385">
          <cell r="A124385">
            <v>5902503775124</v>
          </cell>
          <cell r="B124385" t="str">
            <v>VHR09169</v>
          </cell>
        </row>
        <row r="124386">
          <cell r="A124386">
            <v>3600550959017</v>
          </cell>
          <cell r="B124386" t="str">
            <v>D3407501</v>
          </cell>
        </row>
        <row r="124387">
          <cell r="A124387">
            <v>3614270455766</v>
          </cell>
          <cell r="B124387" t="str">
            <v>L7430307</v>
          </cell>
        </row>
        <row r="124388">
          <cell r="A124388">
            <v>3367729432442</v>
          </cell>
          <cell r="B124388" t="str">
            <v>L7130902</v>
          </cell>
        </row>
        <row r="124389">
          <cell r="A124389">
            <v>3614272972674</v>
          </cell>
          <cell r="B124389" t="str">
            <v>LB481704</v>
          </cell>
        </row>
        <row r="124390">
          <cell r="A124390">
            <v>5902503742249</v>
          </cell>
          <cell r="B124390" t="str">
            <v>VHR09102</v>
          </cell>
        </row>
        <row r="124391">
          <cell r="A124391">
            <v>5902503742232</v>
          </cell>
          <cell r="B124391" t="str">
            <v>VHR09101</v>
          </cell>
        </row>
        <row r="124392">
          <cell r="A124392">
            <v>3395019918529</v>
          </cell>
          <cell r="B124392" t="str">
            <v>MB329001</v>
          </cell>
        </row>
        <row r="124393">
          <cell r="A124393">
            <v>3474637087340</v>
          </cell>
          <cell r="B124393" t="str">
            <v>E3841200</v>
          </cell>
        </row>
        <row r="124394">
          <cell r="A124394">
            <v>3600542389488</v>
          </cell>
          <cell r="B124394" t="str">
            <v>C6497101</v>
          </cell>
        </row>
        <row r="124395">
          <cell r="A124395">
            <v>3614273730341</v>
          </cell>
          <cell r="B124395" t="str">
            <v>LD679600</v>
          </cell>
        </row>
        <row r="124396">
          <cell r="B124396" t="str">
            <v>VHR07129</v>
          </cell>
        </row>
        <row r="124397">
          <cell r="A124397">
            <v>5902503728380</v>
          </cell>
          <cell r="B124397" t="str">
            <v>VHR09004</v>
          </cell>
        </row>
        <row r="124398">
          <cell r="A124398">
            <v>5902503728427</v>
          </cell>
          <cell r="B124398" t="str">
            <v>VHR09005</v>
          </cell>
        </row>
        <row r="124399">
          <cell r="A124399">
            <v>5902503728304</v>
          </cell>
          <cell r="B124399" t="str">
            <v>VHR09002</v>
          </cell>
        </row>
        <row r="124400">
          <cell r="A124400">
            <v>5902503727314</v>
          </cell>
          <cell r="B124400" t="str">
            <v>VHR08982</v>
          </cell>
        </row>
        <row r="124401">
          <cell r="A124401">
            <v>3600542114127</v>
          </cell>
          <cell r="B124401" t="str">
            <v>C5129109</v>
          </cell>
        </row>
        <row r="124402">
          <cell r="A124402">
            <v>3600542114202</v>
          </cell>
          <cell r="B124402" t="str">
            <v>C5129305</v>
          </cell>
        </row>
        <row r="124403">
          <cell r="A124403">
            <v>3614273693059</v>
          </cell>
          <cell r="B124403" t="str">
            <v>LD550400</v>
          </cell>
        </row>
        <row r="124404">
          <cell r="A124404">
            <v>3614273747561</v>
          </cell>
          <cell r="B124404" t="str">
            <v>LD724400</v>
          </cell>
        </row>
        <row r="124405">
          <cell r="A124405">
            <v>3365440096783</v>
          </cell>
          <cell r="B124405" t="str">
            <v>L0128710</v>
          </cell>
        </row>
        <row r="124406">
          <cell r="A124406">
            <v>3365440096813</v>
          </cell>
          <cell r="B124406" t="str">
            <v>L0128910</v>
          </cell>
        </row>
        <row r="124407">
          <cell r="A124407">
            <v>3365440119949</v>
          </cell>
          <cell r="B124407" t="str">
            <v>L0129110</v>
          </cell>
        </row>
        <row r="124408">
          <cell r="A124408">
            <v>3365440206465</v>
          </cell>
          <cell r="B124408" t="str">
            <v>L0129310</v>
          </cell>
        </row>
        <row r="124409">
          <cell r="A124409">
            <v>3614273728553</v>
          </cell>
          <cell r="B124409" t="str">
            <v>LD665900</v>
          </cell>
        </row>
        <row r="124410">
          <cell r="A124410">
            <v>3614273728546</v>
          </cell>
          <cell r="B124410" t="str">
            <v>LD665800</v>
          </cell>
        </row>
        <row r="124411">
          <cell r="A124411">
            <v>3474637061937</v>
          </cell>
          <cell r="B124411" t="str">
            <v>E3812901</v>
          </cell>
        </row>
        <row r="124412">
          <cell r="A124412">
            <v>3367729008128</v>
          </cell>
          <cell r="B124412" t="str">
            <v>L4092107</v>
          </cell>
        </row>
        <row r="124413">
          <cell r="A124413">
            <v>3600550837001</v>
          </cell>
          <cell r="B124413" t="str">
            <v>D3180405</v>
          </cell>
        </row>
        <row r="124414">
          <cell r="A124414">
            <v>3600550987768</v>
          </cell>
          <cell r="B124414" t="str">
            <v>D3501901</v>
          </cell>
        </row>
        <row r="124415">
          <cell r="A124415">
            <v>3600550950298</v>
          </cell>
          <cell r="B124415" t="str">
            <v>D3372302</v>
          </cell>
        </row>
        <row r="124416">
          <cell r="A124416">
            <v>3600550831009</v>
          </cell>
          <cell r="B124416" t="str">
            <v>D3142302</v>
          </cell>
        </row>
        <row r="124417">
          <cell r="A124417">
            <v>3600540304902</v>
          </cell>
          <cell r="B124417" t="str">
            <v>C0316619</v>
          </cell>
        </row>
        <row r="124418">
          <cell r="A124418">
            <v>5902503742218</v>
          </cell>
          <cell r="B124418" t="str">
            <v>VHR09099</v>
          </cell>
        </row>
        <row r="124419">
          <cell r="A124419">
            <v>5902503742201</v>
          </cell>
          <cell r="B124419" t="str">
            <v>VHR09098</v>
          </cell>
        </row>
        <row r="124420">
          <cell r="A124420">
            <v>5902503742195</v>
          </cell>
          <cell r="B124420" t="str">
            <v>VHR09097</v>
          </cell>
        </row>
        <row r="124421">
          <cell r="A124421">
            <v>5902503742188</v>
          </cell>
          <cell r="B124421" t="str">
            <v>VHR09096</v>
          </cell>
        </row>
        <row r="124422">
          <cell r="A124422">
            <v>5902503742171</v>
          </cell>
          <cell r="B124422" t="str">
            <v>VHR09095</v>
          </cell>
        </row>
        <row r="124423">
          <cell r="A124423">
            <v>5902503742164</v>
          </cell>
          <cell r="B124423" t="str">
            <v>VHR09094</v>
          </cell>
        </row>
        <row r="124424">
          <cell r="A124424">
            <v>5902503723835</v>
          </cell>
          <cell r="B124424" t="str">
            <v>VHR08946</v>
          </cell>
        </row>
        <row r="124425">
          <cell r="A124425">
            <v>5902503723842</v>
          </cell>
          <cell r="B124425" t="str">
            <v>VHR08947</v>
          </cell>
        </row>
        <row r="124426">
          <cell r="A124426">
            <v>3474637076498</v>
          </cell>
          <cell r="B124426" t="str">
            <v>E3835000</v>
          </cell>
        </row>
        <row r="124427">
          <cell r="A124427">
            <v>3614273092739</v>
          </cell>
          <cell r="B124427" t="str">
            <v>LB809801</v>
          </cell>
        </row>
        <row r="124428">
          <cell r="A124428">
            <v>3474630012318</v>
          </cell>
          <cell r="B124428" t="str">
            <v>E0410604</v>
          </cell>
        </row>
        <row r="124429">
          <cell r="A124429">
            <v>3614273458443</v>
          </cell>
          <cell r="B124429" t="str">
            <v>LC923700</v>
          </cell>
        </row>
        <row r="124430">
          <cell r="A124430">
            <v>3614273700177</v>
          </cell>
          <cell r="B124430" t="str">
            <v>LD559200</v>
          </cell>
        </row>
        <row r="124431">
          <cell r="A124431">
            <v>3614273700191</v>
          </cell>
          <cell r="B124431" t="str">
            <v>LD559400</v>
          </cell>
        </row>
        <row r="124432">
          <cell r="A124432">
            <v>5902503729684</v>
          </cell>
          <cell r="B124432" t="str">
            <v>VHR09011</v>
          </cell>
        </row>
        <row r="124433">
          <cell r="A124433">
            <v>5902503729721</v>
          </cell>
          <cell r="B124433" t="str">
            <v>VHR09012</v>
          </cell>
        </row>
        <row r="124434">
          <cell r="A124434">
            <v>5902503729769</v>
          </cell>
          <cell r="B124434" t="str">
            <v>VHR09013</v>
          </cell>
        </row>
        <row r="124435">
          <cell r="A124435">
            <v>5902503729806</v>
          </cell>
          <cell r="B124435" t="str">
            <v>VHR09014</v>
          </cell>
        </row>
        <row r="124436">
          <cell r="A124436">
            <v>5902503729844</v>
          </cell>
          <cell r="B124436" t="str">
            <v>VHR09015</v>
          </cell>
        </row>
        <row r="124437">
          <cell r="A124437">
            <v>3365440096714</v>
          </cell>
          <cell r="B124437" t="str">
            <v>L0128510</v>
          </cell>
        </row>
        <row r="124438">
          <cell r="A124438">
            <v>3365440096790</v>
          </cell>
          <cell r="B124438" t="str">
            <v>L0128609</v>
          </cell>
        </row>
        <row r="124439">
          <cell r="A124439">
            <v>3365440096721</v>
          </cell>
          <cell r="B124439" t="str">
            <v>L0128409</v>
          </cell>
        </row>
        <row r="124440">
          <cell r="A124440">
            <v>3337875765671</v>
          </cell>
          <cell r="B124440" t="str">
            <v>MB369000</v>
          </cell>
        </row>
        <row r="124441">
          <cell r="A124441">
            <v>800897019211</v>
          </cell>
          <cell r="B124441" t="str">
            <v>K2163103</v>
          </cell>
        </row>
        <row r="124442">
          <cell r="A124442">
            <v>800897126209</v>
          </cell>
          <cell r="B124442" t="str">
            <v>K3998807</v>
          </cell>
        </row>
        <row r="124443">
          <cell r="A124443">
            <v>800897109172</v>
          </cell>
          <cell r="B124443" t="str">
            <v>K3998707</v>
          </cell>
        </row>
        <row r="124444">
          <cell r="A124444">
            <v>5902503748500</v>
          </cell>
          <cell r="B124444" t="str">
            <v>ZHR08015</v>
          </cell>
        </row>
        <row r="124445">
          <cell r="A124445">
            <v>3605540856703</v>
          </cell>
          <cell r="B124445" t="str">
            <v>L4240604</v>
          </cell>
        </row>
        <row r="124446">
          <cell r="A124446">
            <v>3367729018943</v>
          </cell>
          <cell r="B124446" t="str">
            <v>L6218804</v>
          </cell>
        </row>
        <row r="124447">
          <cell r="A124447">
            <v>3614271548351</v>
          </cell>
          <cell r="B124447" t="str">
            <v>L6306104</v>
          </cell>
        </row>
        <row r="124448">
          <cell r="A124448">
            <v>5902503748609</v>
          </cell>
          <cell r="B124448" t="str">
            <v>ZHR08023</v>
          </cell>
        </row>
        <row r="124449">
          <cell r="A124449">
            <v>5902503759506</v>
          </cell>
          <cell r="B124449" t="str">
            <v>YHR06031</v>
          </cell>
        </row>
        <row r="124450">
          <cell r="A124450">
            <v>3147758030297</v>
          </cell>
          <cell r="B124450" t="str">
            <v>L5449206</v>
          </cell>
        </row>
        <row r="124451">
          <cell r="A124451">
            <v>3600540304513</v>
          </cell>
          <cell r="B124451" t="str">
            <v>C0883718</v>
          </cell>
        </row>
        <row r="124452">
          <cell r="A124452">
            <v>3605532423142</v>
          </cell>
          <cell r="B124452" t="str">
            <v>L2289905</v>
          </cell>
        </row>
        <row r="124453">
          <cell r="A124453">
            <v>5902503742157</v>
          </cell>
          <cell r="B124453" t="str">
            <v>VHR09093</v>
          </cell>
        </row>
        <row r="124454">
          <cell r="A124454">
            <v>5902503742140</v>
          </cell>
          <cell r="B124454" t="str">
            <v>VHR09092</v>
          </cell>
        </row>
        <row r="124455">
          <cell r="A124455">
            <v>3365440225305</v>
          </cell>
          <cell r="B124455" t="str">
            <v>L3674505</v>
          </cell>
        </row>
        <row r="124456">
          <cell r="A124456">
            <v>3337875804431</v>
          </cell>
          <cell r="B124456" t="str">
            <v>MB468300</v>
          </cell>
        </row>
        <row r="124457">
          <cell r="A124457">
            <v>3474636959006</v>
          </cell>
          <cell r="B124457" t="str">
            <v>E3527500</v>
          </cell>
        </row>
        <row r="124458">
          <cell r="A124458">
            <v>800897108342</v>
          </cell>
          <cell r="B124458" t="str">
            <v>K4004407</v>
          </cell>
        </row>
        <row r="124459">
          <cell r="A124459">
            <v>3614273729925</v>
          </cell>
          <cell r="B124459" t="str">
            <v>LD676300</v>
          </cell>
        </row>
        <row r="124460">
          <cell r="A124460">
            <v>3614273729932</v>
          </cell>
          <cell r="B124460" t="str">
            <v>LD676400</v>
          </cell>
        </row>
        <row r="124461">
          <cell r="A124461">
            <v>3614273729956</v>
          </cell>
          <cell r="B124461" t="str">
            <v>LD676600</v>
          </cell>
        </row>
        <row r="124462">
          <cell r="A124462">
            <v>3605972746689</v>
          </cell>
          <cell r="B124462" t="str">
            <v>S4995001</v>
          </cell>
        </row>
        <row r="124463">
          <cell r="A124463">
            <v>5902503766351</v>
          </cell>
          <cell r="B124463" t="str">
            <v>VHR09127</v>
          </cell>
        </row>
        <row r="124464">
          <cell r="A124464">
            <v>5902503766511</v>
          </cell>
          <cell r="B124464" t="str">
            <v>VHR09131</v>
          </cell>
        </row>
        <row r="124465">
          <cell r="A124465">
            <v>5902503535483</v>
          </cell>
          <cell r="B124465" t="str">
            <v>VHR08156</v>
          </cell>
        </row>
        <row r="124466">
          <cell r="A124466">
            <v>3614273261449</v>
          </cell>
          <cell r="B124466" t="str">
            <v>LC335001</v>
          </cell>
        </row>
        <row r="124467">
          <cell r="A124467">
            <v>5902503748494</v>
          </cell>
          <cell r="B124467" t="str">
            <v>ZHR08014</v>
          </cell>
        </row>
        <row r="124468">
          <cell r="A124468">
            <v>5902503748401</v>
          </cell>
          <cell r="B124468" t="str">
            <v>ZHR08013</v>
          </cell>
        </row>
        <row r="124469">
          <cell r="A124469">
            <v>3337875806121</v>
          </cell>
          <cell r="B124469" t="str">
            <v>MB472200</v>
          </cell>
        </row>
        <row r="124470">
          <cell r="A124470">
            <v>3337875806084</v>
          </cell>
          <cell r="B124470" t="str">
            <v>MB472100</v>
          </cell>
        </row>
        <row r="124471">
          <cell r="A124471">
            <v>3337875806046</v>
          </cell>
          <cell r="B124471" t="str">
            <v>MB472000</v>
          </cell>
        </row>
        <row r="124472">
          <cell r="A124472">
            <v>5902503748593</v>
          </cell>
          <cell r="B124472" t="str">
            <v>ZHR08022</v>
          </cell>
        </row>
        <row r="124473">
          <cell r="A124473">
            <v>5902503748586</v>
          </cell>
          <cell r="B124473" t="str">
            <v>ZHR08021</v>
          </cell>
        </row>
        <row r="124474">
          <cell r="A124474">
            <v>5902503748579</v>
          </cell>
          <cell r="B124474" t="str">
            <v>ZHR08020</v>
          </cell>
        </row>
        <row r="124475">
          <cell r="A124475">
            <v>5902503748562</v>
          </cell>
          <cell r="B124475" t="str">
            <v>ZHR08019</v>
          </cell>
        </row>
        <row r="124476">
          <cell r="A124476">
            <v>5902503748555</v>
          </cell>
          <cell r="B124476" t="str">
            <v>ZHR08018</v>
          </cell>
        </row>
        <row r="124477">
          <cell r="A124477">
            <v>3605972683533</v>
          </cell>
          <cell r="B124477" t="str">
            <v>S4858701</v>
          </cell>
        </row>
        <row r="124478">
          <cell r="A124478">
            <v>3605972683571</v>
          </cell>
          <cell r="B124478" t="str">
            <v>S4858801</v>
          </cell>
        </row>
        <row r="124479">
          <cell r="A124479">
            <v>5902503794095</v>
          </cell>
          <cell r="B124479" t="str">
            <v>YHR06047</v>
          </cell>
        </row>
        <row r="124480">
          <cell r="A124480">
            <v>3614273700252</v>
          </cell>
          <cell r="B124480" t="str">
            <v>LD560000</v>
          </cell>
        </row>
        <row r="124481">
          <cell r="A124481">
            <v>3605971972140</v>
          </cell>
          <cell r="B124481" t="str">
            <v>UHR02975</v>
          </cell>
        </row>
        <row r="124482">
          <cell r="A124482">
            <v>3605972477378</v>
          </cell>
          <cell r="B124482" t="str">
            <v>S4470401</v>
          </cell>
        </row>
        <row r="124483">
          <cell r="A124483">
            <v>3337875805025</v>
          </cell>
          <cell r="B124483" t="str">
            <v>MB469600</v>
          </cell>
        </row>
        <row r="124484">
          <cell r="A124484">
            <v>3614273574013</v>
          </cell>
          <cell r="B124484" t="str">
            <v>LD201402</v>
          </cell>
        </row>
        <row r="124485">
          <cell r="A124485">
            <v>3614273573993</v>
          </cell>
          <cell r="B124485" t="str">
            <v>LD201202</v>
          </cell>
        </row>
        <row r="124486">
          <cell r="A124486">
            <v>3614273573979</v>
          </cell>
          <cell r="B124486" t="str">
            <v>LD201002</v>
          </cell>
        </row>
        <row r="124487">
          <cell r="A124487">
            <v>3614273573955</v>
          </cell>
          <cell r="B124487" t="str">
            <v>LD200802</v>
          </cell>
        </row>
        <row r="124488">
          <cell r="A124488">
            <v>3600542097239</v>
          </cell>
          <cell r="B124488" t="str">
            <v>C5934804</v>
          </cell>
        </row>
        <row r="124489">
          <cell r="A124489">
            <v>5902503594565</v>
          </cell>
          <cell r="B124489" t="str">
            <v>VHR08393</v>
          </cell>
        </row>
        <row r="124490">
          <cell r="A124490">
            <v>5902503779375</v>
          </cell>
          <cell r="B124490" t="str">
            <v>VHR09181</v>
          </cell>
        </row>
        <row r="124491">
          <cell r="A124491">
            <v>5902503779337</v>
          </cell>
          <cell r="B124491" t="str">
            <v>VHR09180</v>
          </cell>
        </row>
        <row r="124492">
          <cell r="A124492">
            <v>3614273693097</v>
          </cell>
          <cell r="B124492" t="str">
            <v>LD550800</v>
          </cell>
        </row>
        <row r="124493">
          <cell r="A124493">
            <v>3614273747585</v>
          </cell>
          <cell r="B124493" t="str">
            <v>LD724600</v>
          </cell>
        </row>
        <row r="124494">
          <cell r="A124494">
            <v>3614273747608</v>
          </cell>
          <cell r="B124494" t="str">
            <v>LD724800</v>
          </cell>
        </row>
        <row r="124495">
          <cell r="A124495">
            <v>5902503740610</v>
          </cell>
          <cell r="B124495" t="str">
            <v>ZHR08007</v>
          </cell>
        </row>
        <row r="124496">
          <cell r="A124496">
            <v>5902503740566</v>
          </cell>
          <cell r="B124496" t="str">
            <v>ZHR08006</v>
          </cell>
        </row>
        <row r="124497">
          <cell r="A124497">
            <v>3614273708692</v>
          </cell>
          <cell r="B124497" t="str">
            <v>LD564000</v>
          </cell>
        </row>
        <row r="124498">
          <cell r="A124498">
            <v>3614273708685</v>
          </cell>
          <cell r="B124498" t="str">
            <v>LD563900</v>
          </cell>
        </row>
        <row r="124499">
          <cell r="A124499">
            <v>3605972655165</v>
          </cell>
          <cell r="B124499" t="str">
            <v>S4790502</v>
          </cell>
        </row>
        <row r="124500">
          <cell r="A124500">
            <v>3605972723000</v>
          </cell>
          <cell r="B124500" t="str">
            <v>S4942000</v>
          </cell>
        </row>
        <row r="124501">
          <cell r="A124501">
            <v>3614270282379</v>
          </cell>
          <cell r="B124501" t="str">
            <v>L6747003</v>
          </cell>
        </row>
        <row r="124502">
          <cell r="A124502">
            <v>3614272902695</v>
          </cell>
          <cell r="B124502" t="str">
            <v>LB387301</v>
          </cell>
        </row>
        <row r="124503">
          <cell r="A124503">
            <v>3614272902701</v>
          </cell>
          <cell r="B124503" t="str">
            <v>LB387401</v>
          </cell>
        </row>
        <row r="124504">
          <cell r="A124504">
            <v>3614273709781</v>
          </cell>
          <cell r="B124504" t="str">
            <v>LD566200</v>
          </cell>
        </row>
        <row r="124505">
          <cell r="A124505">
            <v>3614273709804</v>
          </cell>
          <cell r="B124505" t="str">
            <v>LD566400</v>
          </cell>
        </row>
        <row r="124506">
          <cell r="A124506">
            <v>3614273709811</v>
          </cell>
          <cell r="B124506" t="str">
            <v>LD566500</v>
          </cell>
        </row>
        <row r="124507">
          <cell r="A124507">
            <v>3614273709774</v>
          </cell>
          <cell r="B124507" t="str">
            <v>LD566100</v>
          </cell>
        </row>
        <row r="124508">
          <cell r="A124508">
            <v>3614273709859</v>
          </cell>
          <cell r="B124508" t="str">
            <v>LD566900</v>
          </cell>
        </row>
        <row r="124509">
          <cell r="A124509">
            <v>5902503794798</v>
          </cell>
          <cell r="B124509" t="str">
            <v>WHR00697</v>
          </cell>
        </row>
        <row r="124510">
          <cell r="A124510">
            <v>5902503805685</v>
          </cell>
          <cell r="B124510" t="str">
            <v>XHR03132</v>
          </cell>
        </row>
        <row r="124511">
          <cell r="A124511">
            <v>5902503808099</v>
          </cell>
          <cell r="B124511" t="str">
            <v>UHR02992</v>
          </cell>
        </row>
        <row r="124512">
          <cell r="A124512">
            <v>3600524015145</v>
          </cell>
          <cell r="B124512" t="str">
            <v>AA381100</v>
          </cell>
        </row>
        <row r="124513">
          <cell r="A124513">
            <v>3337875805728</v>
          </cell>
          <cell r="B124513" t="str">
            <v>MB470300</v>
          </cell>
        </row>
        <row r="124514">
          <cell r="A124514">
            <v>3337875805896</v>
          </cell>
          <cell r="B124514" t="str">
            <v>MB470800</v>
          </cell>
        </row>
        <row r="124515">
          <cell r="A124515">
            <v>3337875549530</v>
          </cell>
          <cell r="B124515" t="str">
            <v>M9165523</v>
          </cell>
        </row>
        <row r="124516">
          <cell r="A124516">
            <v>3337875549530</v>
          </cell>
          <cell r="B124516" t="str">
            <v>M9165723</v>
          </cell>
        </row>
        <row r="124517">
          <cell r="A124517">
            <v>5902503741464</v>
          </cell>
          <cell r="B124517" t="str">
            <v>VHR09065</v>
          </cell>
        </row>
        <row r="124518">
          <cell r="A124518">
            <v>5902503741426</v>
          </cell>
          <cell r="B124518" t="str">
            <v>VHR09064</v>
          </cell>
        </row>
        <row r="124519">
          <cell r="A124519">
            <v>5902503741389</v>
          </cell>
          <cell r="B124519" t="str">
            <v>VHR09063</v>
          </cell>
        </row>
        <row r="124520">
          <cell r="A124520">
            <v>5902503741341</v>
          </cell>
          <cell r="B124520" t="str">
            <v>VHR09062</v>
          </cell>
        </row>
        <row r="124521">
          <cell r="A124521">
            <v>5902503741303</v>
          </cell>
          <cell r="B124521" t="str">
            <v>VHR09061</v>
          </cell>
        </row>
        <row r="124522">
          <cell r="A124522">
            <v>5902503779283</v>
          </cell>
          <cell r="B124522" t="str">
            <v>VHR09179</v>
          </cell>
        </row>
        <row r="124523">
          <cell r="A124523">
            <v>5902503779238</v>
          </cell>
          <cell r="B124523" t="str">
            <v>VHR09178</v>
          </cell>
        </row>
        <row r="124524">
          <cell r="A124524">
            <v>5902503779184</v>
          </cell>
          <cell r="B124524" t="str">
            <v>VHR09177</v>
          </cell>
        </row>
        <row r="124525">
          <cell r="A124525">
            <v>800897108175</v>
          </cell>
          <cell r="B124525" t="str">
            <v>K4002707</v>
          </cell>
        </row>
        <row r="124526">
          <cell r="A124526">
            <v>3600542385329</v>
          </cell>
          <cell r="B124526" t="str">
            <v>C6487502</v>
          </cell>
        </row>
        <row r="124527">
          <cell r="A124527">
            <v>3600542385312</v>
          </cell>
          <cell r="B124527" t="str">
            <v>C6487402</v>
          </cell>
        </row>
        <row r="124528">
          <cell r="A124528">
            <v>3600542380492</v>
          </cell>
          <cell r="B124528" t="str">
            <v>C6476101</v>
          </cell>
        </row>
        <row r="124529">
          <cell r="A124529">
            <v>3614273747479</v>
          </cell>
          <cell r="B124529" t="str">
            <v>LD723500</v>
          </cell>
        </row>
        <row r="124530">
          <cell r="A124530">
            <v>3614272965898</v>
          </cell>
          <cell r="B124530" t="str">
            <v>LB467603</v>
          </cell>
        </row>
        <row r="124531">
          <cell r="A124531">
            <v>3614273747523</v>
          </cell>
          <cell r="B124531" t="str">
            <v>LD724000</v>
          </cell>
        </row>
        <row r="124532">
          <cell r="A124532">
            <v>3614272246065</v>
          </cell>
          <cell r="B124532" t="str">
            <v>L8745002</v>
          </cell>
        </row>
        <row r="124533">
          <cell r="A124533">
            <v>5902503804954</v>
          </cell>
          <cell r="B124533" t="str">
            <v>XHR03126</v>
          </cell>
        </row>
        <row r="124534">
          <cell r="A124534">
            <v>5902503804930</v>
          </cell>
          <cell r="B124534" t="str">
            <v>XHR03125</v>
          </cell>
        </row>
        <row r="124535">
          <cell r="A124535">
            <v>5902503804916</v>
          </cell>
          <cell r="B124535" t="str">
            <v>XHR03124</v>
          </cell>
        </row>
        <row r="124536">
          <cell r="A124536">
            <v>5902503751913</v>
          </cell>
          <cell r="B124536" t="str">
            <v>THR02965</v>
          </cell>
        </row>
        <row r="124537">
          <cell r="A124537">
            <v>3614273258197</v>
          </cell>
          <cell r="B124537" t="str">
            <v>LC323500</v>
          </cell>
        </row>
        <row r="124538">
          <cell r="A124538">
            <v>3614273256476</v>
          </cell>
          <cell r="B124538" t="str">
            <v>LC315300</v>
          </cell>
        </row>
        <row r="124539">
          <cell r="A124539">
            <v>5902503727352</v>
          </cell>
          <cell r="B124539" t="str">
            <v>VHR08983</v>
          </cell>
        </row>
        <row r="124540">
          <cell r="A124540">
            <v>5902503727390</v>
          </cell>
          <cell r="B124540" t="str">
            <v>VHR08984</v>
          </cell>
        </row>
        <row r="124541">
          <cell r="A124541">
            <v>5902503727437</v>
          </cell>
          <cell r="B124541" t="str">
            <v>VHR08985</v>
          </cell>
        </row>
        <row r="124542">
          <cell r="A124542">
            <v>5902503741211</v>
          </cell>
          <cell r="B124542" t="str">
            <v>VHR09060</v>
          </cell>
        </row>
        <row r="124543">
          <cell r="A124543">
            <v>5902503740511</v>
          </cell>
          <cell r="B124543" t="str">
            <v>VHR09059</v>
          </cell>
        </row>
        <row r="124544">
          <cell r="A124544">
            <v>5902503740467</v>
          </cell>
          <cell r="B124544" t="str">
            <v>VHR09058</v>
          </cell>
        </row>
        <row r="124545">
          <cell r="A124545">
            <v>3474630740969</v>
          </cell>
          <cell r="B124545" t="str">
            <v>E1575403</v>
          </cell>
        </row>
        <row r="124546">
          <cell r="A124546">
            <v>800897138301</v>
          </cell>
          <cell r="B124546" t="str">
            <v>K2779303</v>
          </cell>
        </row>
        <row r="124547">
          <cell r="A124547">
            <v>3600542413619</v>
          </cell>
          <cell r="B124547" t="str">
            <v>C6571501</v>
          </cell>
        </row>
        <row r="124548">
          <cell r="A124548">
            <v>3614273747547</v>
          </cell>
          <cell r="B124548" t="str">
            <v>LD724200</v>
          </cell>
        </row>
        <row r="124549">
          <cell r="A124549">
            <v>3614273747301</v>
          </cell>
          <cell r="B124549" t="str">
            <v>LD721800</v>
          </cell>
        </row>
        <row r="124550">
          <cell r="A124550">
            <v>3614273747714</v>
          </cell>
          <cell r="B124550" t="str">
            <v>LD725900</v>
          </cell>
        </row>
        <row r="124551">
          <cell r="A124551">
            <v>3614272356764</v>
          </cell>
          <cell r="B124551" t="str">
            <v>LA085703</v>
          </cell>
        </row>
        <row r="124552">
          <cell r="A124552">
            <v>3614272356764</v>
          </cell>
          <cell r="B124552" t="str">
            <v>LA085704</v>
          </cell>
        </row>
        <row r="124553">
          <cell r="A124553">
            <v>5902503748821</v>
          </cell>
          <cell r="B124553" t="str">
            <v>ZHR08045</v>
          </cell>
        </row>
        <row r="124554">
          <cell r="A124554">
            <v>5902503748814</v>
          </cell>
          <cell r="B124554" t="str">
            <v>ZHR08044</v>
          </cell>
        </row>
        <row r="124555">
          <cell r="A124555">
            <v>5902503804794</v>
          </cell>
          <cell r="B124555" t="str">
            <v>XHR03123</v>
          </cell>
        </row>
        <row r="124556">
          <cell r="A124556">
            <v>5902503804770</v>
          </cell>
          <cell r="B124556" t="str">
            <v>XHR03122</v>
          </cell>
        </row>
        <row r="124557">
          <cell r="A124557">
            <v>5902503727475</v>
          </cell>
          <cell r="B124557" t="str">
            <v>VHR08986</v>
          </cell>
        </row>
        <row r="124558">
          <cell r="A124558">
            <v>5902503727512</v>
          </cell>
          <cell r="B124558" t="str">
            <v>VHR08987</v>
          </cell>
        </row>
        <row r="124559">
          <cell r="A124559">
            <v>5902503727550</v>
          </cell>
          <cell r="B124559" t="str">
            <v>VHR08988</v>
          </cell>
        </row>
        <row r="124560">
          <cell r="A124560">
            <v>5902503727598</v>
          </cell>
          <cell r="B124560" t="str">
            <v>VHR08989</v>
          </cell>
        </row>
        <row r="124561">
          <cell r="A124561">
            <v>5902503727635</v>
          </cell>
          <cell r="B124561" t="str">
            <v>VHR08990</v>
          </cell>
        </row>
        <row r="124562">
          <cell r="A124562">
            <v>3600551069005</v>
          </cell>
          <cell r="B124562" t="str">
            <v>D3783900</v>
          </cell>
        </row>
        <row r="124563">
          <cell r="A124563">
            <v>5902503780630</v>
          </cell>
          <cell r="B124563" t="str">
            <v>VHR09192</v>
          </cell>
        </row>
        <row r="124564">
          <cell r="A124564">
            <v>3600542387286</v>
          </cell>
          <cell r="B124564" t="str">
            <v>C6490101</v>
          </cell>
        </row>
        <row r="124565">
          <cell r="A124565">
            <v>3600542387200</v>
          </cell>
          <cell r="B124565" t="str">
            <v>C6489302</v>
          </cell>
        </row>
        <row r="124566">
          <cell r="A124566">
            <v>800897103101</v>
          </cell>
          <cell r="B124566" t="str">
            <v>K2527501</v>
          </cell>
        </row>
        <row r="124567">
          <cell r="A124567">
            <v>800897108021</v>
          </cell>
          <cell r="B124567" t="str">
            <v>K4001208</v>
          </cell>
        </row>
        <row r="124568">
          <cell r="A124568">
            <v>3600542368896</v>
          </cell>
          <cell r="B124568" t="str">
            <v>C6446601</v>
          </cell>
        </row>
        <row r="124569">
          <cell r="A124569">
            <v>30152526</v>
          </cell>
          <cell r="B124569" t="str">
            <v>AA485500</v>
          </cell>
        </row>
        <row r="124570">
          <cell r="A124570">
            <v>3605971023613</v>
          </cell>
          <cell r="B124570" t="str">
            <v>S1994002</v>
          </cell>
        </row>
        <row r="124571">
          <cell r="A124571">
            <v>3614273393522</v>
          </cell>
          <cell r="B124571" t="str">
            <v>LC782201</v>
          </cell>
        </row>
        <row r="124572">
          <cell r="A124572">
            <v>3614273076272</v>
          </cell>
          <cell r="B124572" t="str">
            <v>LB781501</v>
          </cell>
        </row>
        <row r="124573">
          <cell r="A124573">
            <v>5902503778484</v>
          </cell>
          <cell r="B124573" t="str">
            <v>VHR09176</v>
          </cell>
        </row>
        <row r="124574">
          <cell r="A124574">
            <v>3614272321519</v>
          </cell>
          <cell r="B124574" t="str">
            <v>L8921002</v>
          </cell>
        </row>
        <row r="124575">
          <cell r="A124575">
            <v>800897138448</v>
          </cell>
          <cell r="B124575" t="str">
            <v>K2779603</v>
          </cell>
        </row>
        <row r="124576">
          <cell r="A124576">
            <v>800897170608</v>
          </cell>
          <cell r="B124576" t="str">
            <v>K3004702</v>
          </cell>
        </row>
        <row r="124577">
          <cell r="A124577">
            <v>3614273747721</v>
          </cell>
          <cell r="B124577" t="str">
            <v>LD726000</v>
          </cell>
        </row>
        <row r="124578">
          <cell r="A124578">
            <v>3614273747745</v>
          </cell>
          <cell r="B124578" t="str">
            <v>LD726200</v>
          </cell>
        </row>
        <row r="124579">
          <cell r="A124579">
            <v>3614273747769</v>
          </cell>
          <cell r="B124579" t="str">
            <v>LD726400</v>
          </cell>
        </row>
        <row r="124580">
          <cell r="A124580">
            <v>3614273747776</v>
          </cell>
          <cell r="B124580" t="str">
            <v>LD726500</v>
          </cell>
        </row>
        <row r="124581">
          <cell r="A124581">
            <v>5902503748807</v>
          </cell>
          <cell r="B124581" t="str">
            <v>ZHR08043</v>
          </cell>
        </row>
        <row r="124582">
          <cell r="A124582">
            <v>5902503748791</v>
          </cell>
          <cell r="B124582" t="str">
            <v>ZHR08042</v>
          </cell>
        </row>
        <row r="124583">
          <cell r="A124583">
            <v>5902503748784</v>
          </cell>
          <cell r="B124583" t="str">
            <v>ZHR08041</v>
          </cell>
        </row>
        <row r="124584">
          <cell r="A124584">
            <v>5902503748777</v>
          </cell>
          <cell r="B124584" t="str">
            <v>ZHR08040</v>
          </cell>
        </row>
        <row r="124585">
          <cell r="A124585">
            <v>5902503748760</v>
          </cell>
          <cell r="B124585" t="str">
            <v>ZHR08039</v>
          </cell>
        </row>
        <row r="124586">
          <cell r="A124586">
            <v>3474636857814</v>
          </cell>
          <cell r="B124586" t="str">
            <v>E3243301</v>
          </cell>
        </row>
        <row r="124587">
          <cell r="A124587">
            <v>3600551072760</v>
          </cell>
          <cell r="B124587" t="str">
            <v>D3796200</v>
          </cell>
        </row>
        <row r="124588">
          <cell r="A124588">
            <v>3600551072616</v>
          </cell>
          <cell r="B124588" t="str">
            <v>D3794700</v>
          </cell>
        </row>
        <row r="124589">
          <cell r="A124589">
            <v>5902503796068</v>
          </cell>
          <cell r="B124589" t="str">
            <v>VHR09203</v>
          </cell>
        </row>
        <row r="124590">
          <cell r="A124590">
            <v>5902503796082</v>
          </cell>
          <cell r="B124590" t="str">
            <v>VHR09204</v>
          </cell>
        </row>
        <row r="124591">
          <cell r="A124591">
            <v>5902503796105</v>
          </cell>
          <cell r="B124591" t="str">
            <v>VHR09205</v>
          </cell>
        </row>
        <row r="124592">
          <cell r="A124592">
            <v>5902503796129</v>
          </cell>
          <cell r="B124592" t="str">
            <v>VHR09206</v>
          </cell>
        </row>
        <row r="124593">
          <cell r="A124593">
            <v>5902503796143</v>
          </cell>
          <cell r="B124593" t="str">
            <v>VHR09207</v>
          </cell>
        </row>
        <row r="124594">
          <cell r="A124594">
            <v>5902503800031</v>
          </cell>
          <cell r="B124594" t="str">
            <v>VHR09299</v>
          </cell>
        </row>
        <row r="124595">
          <cell r="A124595">
            <v>5902503800055</v>
          </cell>
          <cell r="B124595" t="str">
            <v>VHR09300</v>
          </cell>
        </row>
        <row r="124596">
          <cell r="A124596">
            <v>5902503727673</v>
          </cell>
          <cell r="B124596" t="str">
            <v>VHR08991</v>
          </cell>
        </row>
        <row r="124597">
          <cell r="A124597">
            <v>5902503727710</v>
          </cell>
          <cell r="B124597" t="str">
            <v>VHR08992</v>
          </cell>
        </row>
        <row r="124598">
          <cell r="A124598">
            <v>3600551069012</v>
          </cell>
          <cell r="B124598" t="str">
            <v>D3784000</v>
          </cell>
        </row>
        <row r="124599">
          <cell r="A124599">
            <v>3600551068947</v>
          </cell>
          <cell r="B124599" t="str">
            <v>D3783600</v>
          </cell>
        </row>
        <row r="124600">
          <cell r="A124600">
            <v>3600551068992</v>
          </cell>
          <cell r="B124600" t="str">
            <v>D3783800</v>
          </cell>
        </row>
        <row r="124601">
          <cell r="A124601">
            <v>5902503780685</v>
          </cell>
          <cell r="B124601" t="str">
            <v>VHR09193</v>
          </cell>
        </row>
        <row r="124602">
          <cell r="A124602">
            <v>5902503789541</v>
          </cell>
          <cell r="B124602" t="str">
            <v>ZHR08069</v>
          </cell>
        </row>
        <row r="124603">
          <cell r="A124603">
            <v>3600542154840</v>
          </cell>
          <cell r="B124603" t="str">
            <v>C6062604</v>
          </cell>
        </row>
        <row r="124604">
          <cell r="A124604">
            <v>800897108052</v>
          </cell>
          <cell r="B124604" t="str">
            <v>K4001508</v>
          </cell>
        </row>
        <row r="124605">
          <cell r="A124605">
            <v>800897108076</v>
          </cell>
          <cell r="B124605" t="str">
            <v>K4001708</v>
          </cell>
        </row>
        <row r="124606">
          <cell r="A124606">
            <v>3800233124040</v>
          </cell>
          <cell r="B124606" t="str">
            <v>XHR02407</v>
          </cell>
        </row>
        <row r="124607">
          <cell r="A124607">
            <v>3600542385657</v>
          </cell>
          <cell r="B124607" t="str">
            <v>C6488102</v>
          </cell>
        </row>
        <row r="124608">
          <cell r="A124608">
            <v>3600542387149</v>
          </cell>
          <cell r="B124608" t="str">
            <v>C6488701</v>
          </cell>
        </row>
        <row r="124609">
          <cell r="A124609">
            <v>800897155506</v>
          </cell>
          <cell r="B124609" t="str">
            <v>K2887903</v>
          </cell>
        </row>
        <row r="124610">
          <cell r="A124610">
            <v>5902503720186</v>
          </cell>
          <cell r="B124610" t="str">
            <v>VHR08879</v>
          </cell>
        </row>
        <row r="124611">
          <cell r="A124611">
            <v>5902503720193</v>
          </cell>
          <cell r="B124611" t="str">
            <v>VHR08880</v>
          </cell>
        </row>
        <row r="124612">
          <cell r="A124612">
            <v>5902503720209</v>
          </cell>
          <cell r="B124612" t="str">
            <v>VHR08881</v>
          </cell>
        </row>
        <row r="124613">
          <cell r="A124613">
            <v>5902503720216</v>
          </cell>
          <cell r="B124613" t="str">
            <v>VHR08882</v>
          </cell>
        </row>
        <row r="124614">
          <cell r="A124614">
            <v>5902503796167</v>
          </cell>
          <cell r="B124614" t="str">
            <v>VHR09208</v>
          </cell>
        </row>
        <row r="124615">
          <cell r="A124615">
            <v>5902503796181</v>
          </cell>
          <cell r="B124615" t="str">
            <v>VHR09209</v>
          </cell>
        </row>
        <row r="124616">
          <cell r="A124616">
            <v>5902503796204</v>
          </cell>
          <cell r="B124616" t="str">
            <v>VHR09210</v>
          </cell>
        </row>
        <row r="124617">
          <cell r="A124617">
            <v>5902503796228</v>
          </cell>
          <cell r="B124617" t="str">
            <v>VHR09211</v>
          </cell>
        </row>
        <row r="124618">
          <cell r="A124618">
            <v>5902503796242</v>
          </cell>
          <cell r="B124618" t="str">
            <v>VHR09212</v>
          </cell>
        </row>
        <row r="124619">
          <cell r="A124619">
            <v>5902503800079</v>
          </cell>
          <cell r="B124619" t="str">
            <v>VHR09301</v>
          </cell>
        </row>
        <row r="124620">
          <cell r="A124620">
            <v>5902503799373</v>
          </cell>
          <cell r="B124620" t="str">
            <v>VHR09266</v>
          </cell>
        </row>
        <row r="124621">
          <cell r="A124621">
            <v>5902503799397</v>
          </cell>
          <cell r="B124621" t="str">
            <v>VHR09267</v>
          </cell>
        </row>
        <row r="124622">
          <cell r="A124622">
            <v>5902503799410</v>
          </cell>
          <cell r="B124622" t="str">
            <v>VHR09268</v>
          </cell>
        </row>
        <row r="124623">
          <cell r="A124623">
            <v>5902503796402</v>
          </cell>
          <cell r="B124623" t="str">
            <v>VHR09220</v>
          </cell>
        </row>
        <row r="124624">
          <cell r="A124624">
            <v>5902503729646</v>
          </cell>
          <cell r="B124624" t="str">
            <v>VHR09010</v>
          </cell>
        </row>
        <row r="124625">
          <cell r="A124625">
            <v>5902503731779</v>
          </cell>
          <cell r="B124625" t="str">
            <v>VHR09045</v>
          </cell>
        </row>
        <row r="124626">
          <cell r="A124626">
            <v>5902503731816</v>
          </cell>
          <cell r="B124626" t="str">
            <v>VHR09046</v>
          </cell>
        </row>
        <row r="124627">
          <cell r="A124627">
            <v>5902503760892</v>
          </cell>
          <cell r="B124627" t="str">
            <v>UHR02982</v>
          </cell>
        </row>
        <row r="124628">
          <cell r="A124628">
            <v>5902503760939</v>
          </cell>
          <cell r="B124628" t="str">
            <v>UHR02983</v>
          </cell>
        </row>
        <row r="124629">
          <cell r="A124629">
            <v>5902503760977</v>
          </cell>
          <cell r="B124629" t="str">
            <v>UHR02984</v>
          </cell>
        </row>
        <row r="124630">
          <cell r="A124630">
            <v>5902503789565</v>
          </cell>
          <cell r="B124630" t="str">
            <v>XHR03119</v>
          </cell>
        </row>
        <row r="124631">
          <cell r="A124631">
            <v>3337871325725</v>
          </cell>
          <cell r="B124631" t="str">
            <v>M5890623</v>
          </cell>
        </row>
        <row r="124632">
          <cell r="A124632">
            <v>3337871324445</v>
          </cell>
          <cell r="B124632" t="str">
            <v>M5890224</v>
          </cell>
        </row>
        <row r="124633">
          <cell r="A124633">
            <v>5902503721176</v>
          </cell>
          <cell r="B124633" t="str">
            <v>VHR08928</v>
          </cell>
        </row>
        <row r="124634">
          <cell r="A124634">
            <v>3614273495585</v>
          </cell>
          <cell r="B124634" t="str">
            <v>LD041301</v>
          </cell>
        </row>
        <row r="124635">
          <cell r="A124635">
            <v>3614273771610</v>
          </cell>
          <cell r="B124635" t="str">
            <v>LD846500</v>
          </cell>
        </row>
        <row r="124636">
          <cell r="A124636">
            <v>3614273771603</v>
          </cell>
          <cell r="B124636" t="str">
            <v>LD846400</v>
          </cell>
        </row>
        <row r="124637">
          <cell r="A124637">
            <v>3614273771566</v>
          </cell>
          <cell r="B124637" t="str">
            <v>LD846000</v>
          </cell>
        </row>
        <row r="124638">
          <cell r="A124638">
            <v>3337875761123</v>
          </cell>
          <cell r="B124638" t="str">
            <v>MB359901</v>
          </cell>
        </row>
        <row r="124639">
          <cell r="A124639">
            <v>800897109141</v>
          </cell>
          <cell r="B124639" t="str">
            <v>K3998407</v>
          </cell>
        </row>
        <row r="124640">
          <cell r="A124640">
            <v>800897109080</v>
          </cell>
          <cell r="B124640" t="str">
            <v>K3997807</v>
          </cell>
        </row>
        <row r="124641">
          <cell r="A124641">
            <v>800897155414</v>
          </cell>
          <cell r="B124641" t="str">
            <v>K2887002</v>
          </cell>
        </row>
        <row r="124642">
          <cell r="A124642">
            <v>800897050870</v>
          </cell>
          <cell r="B124642" t="str">
            <v>K2231203</v>
          </cell>
        </row>
        <row r="124643">
          <cell r="A124643">
            <v>800897019143</v>
          </cell>
          <cell r="B124643" t="str">
            <v>K2162402</v>
          </cell>
        </row>
        <row r="124644">
          <cell r="A124644">
            <v>3614270455858</v>
          </cell>
          <cell r="B124644" t="str">
            <v>L7430407</v>
          </cell>
        </row>
        <row r="124645">
          <cell r="A124645">
            <v>3614273729079</v>
          </cell>
          <cell r="B124645" t="str">
            <v>LD671100</v>
          </cell>
        </row>
        <row r="124646">
          <cell r="A124646">
            <v>3614273729086</v>
          </cell>
          <cell r="B124646" t="str">
            <v>LD671200</v>
          </cell>
        </row>
        <row r="124647">
          <cell r="A124647">
            <v>3614273759687</v>
          </cell>
          <cell r="B124647" t="str">
            <v>LD788800</v>
          </cell>
        </row>
        <row r="124648">
          <cell r="A124648">
            <v>3614271701510</v>
          </cell>
          <cell r="B124648" t="str">
            <v>L7041304</v>
          </cell>
        </row>
        <row r="124649">
          <cell r="A124649">
            <v>3614272840645</v>
          </cell>
          <cell r="B124649" t="str">
            <v>LB227800</v>
          </cell>
        </row>
        <row r="124650">
          <cell r="A124650">
            <v>5902503805463</v>
          </cell>
          <cell r="B124650" t="str">
            <v>ZHR08097</v>
          </cell>
        </row>
        <row r="124651">
          <cell r="A124651">
            <v>5902503805708</v>
          </cell>
          <cell r="B124651" t="str">
            <v>XHR03133</v>
          </cell>
        </row>
        <row r="124652">
          <cell r="A124652">
            <v>5902503799434</v>
          </cell>
          <cell r="B124652" t="str">
            <v>VHR09269</v>
          </cell>
        </row>
        <row r="124653">
          <cell r="A124653">
            <v>3605972453419</v>
          </cell>
          <cell r="B124653" t="str">
            <v>S4417001</v>
          </cell>
        </row>
        <row r="124654">
          <cell r="A124654">
            <v>3605972480330</v>
          </cell>
          <cell r="B124654" t="str">
            <v>S4476102</v>
          </cell>
        </row>
        <row r="124655">
          <cell r="A124655">
            <v>3614273728294</v>
          </cell>
          <cell r="B124655" t="str">
            <v>LD665600</v>
          </cell>
        </row>
        <row r="124656">
          <cell r="A124656">
            <v>800897138455</v>
          </cell>
          <cell r="B124656" t="str">
            <v>K2779702</v>
          </cell>
        </row>
        <row r="124657">
          <cell r="A124657">
            <v>30158276</v>
          </cell>
          <cell r="B124657" t="str">
            <v>E3756600</v>
          </cell>
        </row>
        <row r="124658">
          <cell r="A124658">
            <v>5902503772970</v>
          </cell>
          <cell r="B124658" t="str">
            <v>VHR09160</v>
          </cell>
        </row>
        <row r="124659">
          <cell r="A124659">
            <v>5902503772925</v>
          </cell>
          <cell r="B124659" t="str">
            <v>VHR09159</v>
          </cell>
        </row>
        <row r="124660">
          <cell r="A124660">
            <v>5902503772871</v>
          </cell>
          <cell r="B124660" t="str">
            <v>VHR09158</v>
          </cell>
        </row>
        <row r="124661">
          <cell r="A124661">
            <v>5902503772864</v>
          </cell>
          <cell r="B124661" t="str">
            <v>VHR09157</v>
          </cell>
        </row>
        <row r="124662">
          <cell r="A124662">
            <v>5902503798635</v>
          </cell>
          <cell r="B124662" t="str">
            <v>VHR09263</v>
          </cell>
        </row>
        <row r="124663">
          <cell r="A124663">
            <v>5902503798659</v>
          </cell>
          <cell r="B124663" t="str">
            <v>VHR09264</v>
          </cell>
        </row>
        <row r="124664">
          <cell r="A124664">
            <v>5902503798734</v>
          </cell>
          <cell r="B124664" t="str">
            <v>VHR09265</v>
          </cell>
        </row>
        <row r="124665">
          <cell r="A124665">
            <v>3474636729388</v>
          </cell>
          <cell r="B124665" t="str">
            <v>E2984402</v>
          </cell>
        </row>
        <row r="124666">
          <cell r="A124666">
            <v>3474637069247</v>
          </cell>
          <cell r="B124666" t="str">
            <v>E3827100</v>
          </cell>
        </row>
        <row r="124667">
          <cell r="A124667">
            <v>3474637069223</v>
          </cell>
          <cell r="B124667" t="str">
            <v>E3826900</v>
          </cell>
        </row>
        <row r="124668">
          <cell r="A124668">
            <v>5902503768706</v>
          </cell>
          <cell r="B124668" t="str">
            <v>ZHR08064</v>
          </cell>
        </row>
        <row r="124669">
          <cell r="A124669">
            <v>3605972693570</v>
          </cell>
          <cell r="B124669" t="str">
            <v>S4876900</v>
          </cell>
        </row>
        <row r="124670">
          <cell r="A124670">
            <v>3605532670348</v>
          </cell>
          <cell r="B124670" t="str">
            <v>L3110306</v>
          </cell>
        </row>
        <row r="124671">
          <cell r="A124671">
            <v>3614272732254</v>
          </cell>
          <cell r="B124671" t="str">
            <v>LB008405</v>
          </cell>
        </row>
        <row r="124672">
          <cell r="A124672">
            <v>5902503803391</v>
          </cell>
          <cell r="B124672" t="str">
            <v>VHR09314</v>
          </cell>
        </row>
        <row r="124673">
          <cell r="A124673">
            <v>5902503803377</v>
          </cell>
          <cell r="B124673" t="str">
            <v>VHR09313</v>
          </cell>
        </row>
        <row r="124674">
          <cell r="A124674">
            <v>5902503803353</v>
          </cell>
          <cell r="B124674" t="str">
            <v>VHR09312</v>
          </cell>
        </row>
        <row r="124675">
          <cell r="A124675">
            <v>3614273754224</v>
          </cell>
          <cell r="B124675" t="str">
            <v>LD765400</v>
          </cell>
        </row>
        <row r="124676">
          <cell r="A124676">
            <v>3614273754231</v>
          </cell>
          <cell r="B124676" t="str">
            <v>LD765500</v>
          </cell>
        </row>
        <row r="124677">
          <cell r="A124677">
            <v>3614273754248</v>
          </cell>
          <cell r="B124677" t="str">
            <v>LD765600</v>
          </cell>
        </row>
        <row r="124678">
          <cell r="A124678">
            <v>3614273745109</v>
          </cell>
          <cell r="B124678" t="str">
            <v>LD716800</v>
          </cell>
        </row>
        <row r="124679">
          <cell r="A124679">
            <v>5902503772819</v>
          </cell>
          <cell r="B124679" t="str">
            <v>VHR09156</v>
          </cell>
        </row>
        <row r="124680">
          <cell r="A124680">
            <v>5902503772765</v>
          </cell>
          <cell r="B124680" t="str">
            <v>VHR09155</v>
          </cell>
        </row>
        <row r="124681">
          <cell r="A124681">
            <v>5902503772710</v>
          </cell>
          <cell r="B124681" t="str">
            <v>VHR09154</v>
          </cell>
        </row>
        <row r="124682">
          <cell r="A124682">
            <v>5902503772666</v>
          </cell>
          <cell r="B124682" t="str">
            <v>VHR09153</v>
          </cell>
        </row>
        <row r="124683">
          <cell r="A124683">
            <v>5902503748616</v>
          </cell>
          <cell r="B124683" t="str">
            <v>ZHR08024</v>
          </cell>
        </row>
        <row r="124684">
          <cell r="A124684">
            <v>3614273735063</v>
          </cell>
          <cell r="B124684" t="str">
            <v>LD695600</v>
          </cell>
        </row>
        <row r="124685">
          <cell r="A124685">
            <v>3614273735087</v>
          </cell>
          <cell r="B124685" t="str">
            <v>LD695800</v>
          </cell>
        </row>
        <row r="124686">
          <cell r="A124686">
            <v>3614273735094</v>
          </cell>
          <cell r="B124686" t="str">
            <v>LD695900</v>
          </cell>
        </row>
        <row r="124687">
          <cell r="A124687">
            <v>5902503793814</v>
          </cell>
          <cell r="B124687" t="str">
            <v>ZHR08077</v>
          </cell>
        </row>
        <row r="124688">
          <cell r="A124688">
            <v>5902503793791</v>
          </cell>
          <cell r="B124688" t="str">
            <v>ZHR08076</v>
          </cell>
        </row>
        <row r="124689">
          <cell r="A124689">
            <v>3614273772310</v>
          </cell>
          <cell r="B124689" t="str">
            <v>LD850000</v>
          </cell>
        </row>
        <row r="124690">
          <cell r="A124690">
            <v>3600550994667</v>
          </cell>
          <cell r="B124690" t="str">
            <v>D3536601</v>
          </cell>
        </row>
        <row r="124691">
          <cell r="A124691">
            <v>3614273600996</v>
          </cell>
          <cell r="B124691" t="str">
            <v>LD324002</v>
          </cell>
        </row>
        <row r="124692">
          <cell r="A124692">
            <v>5902503793777</v>
          </cell>
          <cell r="B124692" t="str">
            <v>ZHR08075</v>
          </cell>
        </row>
        <row r="124693">
          <cell r="A124693">
            <v>5902503793753</v>
          </cell>
          <cell r="B124693" t="str">
            <v>ZHR08074</v>
          </cell>
        </row>
        <row r="124694">
          <cell r="A124694">
            <v>5902503793715</v>
          </cell>
          <cell r="B124694" t="str">
            <v>ZHR08073</v>
          </cell>
        </row>
        <row r="124695">
          <cell r="A124695">
            <v>5902503793739</v>
          </cell>
          <cell r="B124695" t="str">
            <v>YHR06046</v>
          </cell>
        </row>
        <row r="124696">
          <cell r="A124696">
            <v>801788430764</v>
          </cell>
          <cell r="B124696" t="str">
            <v>P0771902</v>
          </cell>
        </row>
        <row r="124697">
          <cell r="A124697">
            <v>5902503790226</v>
          </cell>
          <cell r="B124697" t="str">
            <v>THR02992</v>
          </cell>
        </row>
        <row r="124698">
          <cell r="A124698">
            <v>5902503790233</v>
          </cell>
          <cell r="B124698" t="str">
            <v>THR02993</v>
          </cell>
        </row>
        <row r="124699">
          <cell r="A124699">
            <v>3600542114240</v>
          </cell>
          <cell r="B124699" t="str">
            <v>C5129007</v>
          </cell>
        </row>
        <row r="124700">
          <cell r="A124700">
            <v>5902503729486</v>
          </cell>
          <cell r="B124700" t="str">
            <v>VHR09006</v>
          </cell>
        </row>
        <row r="124701">
          <cell r="A124701">
            <v>3395019917607</v>
          </cell>
          <cell r="B124701" t="str">
            <v>MB328301</v>
          </cell>
        </row>
        <row r="124702">
          <cell r="A124702">
            <v>3605972330543</v>
          </cell>
          <cell r="B124702" t="str">
            <v>S3787200</v>
          </cell>
        </row>
        <row r="124703">
          <cell r="A124703">
            <v>3600522860747</v>
          </cell>
          <cell r="B124703" t="str">
            <v>A8250703</v>
          </cell>
        </row>
        <row r="124704">
          <cell r="A124704">
            <v>3600531531089</v>
          </cell>
          <cell r="B124704" t="str">
            <v>B3169401</v>
          </cell>
        </row>
        <row r="124705">
          <cell r="A124705">
            <v>3337875597296</v>
          </cell>
          <cell r="B124705" t="str">
            <v>MB095602</v>
          </cell>
        </row>
        <row r="124706">
          <cell r="A124706">
            <v>3614273069137</v>
          </cell>
          <cell r="B124706" t="str">
            <v>LB698501</v>
          </cell>
        </row>
        <row r="124707">
          <cell r="A124707">
            <v>3614273608954</v>
          </cell>
          <cell r="B124707" t="str">
            <v>LD355101</v>
          </cell>
        </row>
        <row r="124708">
          <cell r="A124708">
            <v>3614273735155</v>
          </cell>
          <cell r="B124708" t="str">
            <v>LD696500</v>
          </cell>
        </row>
        <row r="124709">
          <cell r="A124709">
            <v>3614273735162</v>
          </cell>
          <cell r="B124709" t="str">
            <v>LD696600</v>
          </cell>
        </row>
        <row r="124710">
          <cell r="A124710">
            <v>3614273735179</v>
          </cell>
          <cell r="B124710" t="str">
            <v>LD696700</v>
          </cell>
        </row>
        <row r="124711">
          <cell r="A124711">
            <v>3614272848580</v>
          </cell>
          <cell r="B124711" t="str">
            <v>LB255602</v>
          </cell>
        </row>
        <row r="124712">
          <cell r="A124712">
            <v>5902503794873</v>
          </cell>
          <cell r="B124712" t="str">
            <v>ZHR08093</v>
          </cell>
        </row>
        <row r="124713">
          <cell r="A124713">
            <v>5902503794859</v>
          </cell>
          <cell r="B124713" t="str">
            <v>ZHR08092</v>
          </cell>
        </row>
        <row r="124714">
          <cell r="A124714">
            <v>5902503794415</v>
          </cell>
          <cell r="B124714" t="str">
            <v>ZHR08091</v>
          </cell>
        </row>
        <row r="124715">
          <cell r="A124715">
            <v>5902503794392</v>
          </cell>
          <cell r="B124715" t="str">
            <v>ZHR08090</v>
          </cell>
        </row>
        <row r="124716">
          <cell r="A124716">
            <v>3600542114806</v>
          </cell>
          <cell r="B124716" t="str">
            <v>C5614307</v>
          </cell>
        </row>
        <row r="124717">
          <cell r="A124717">
            <v>3614273748308</v>
          </cell>
          <cell r="B124717" t="str">
            <v>LD730000</v>
          </cell>
        </row>
        <row r="124718">
          <cell r="A124718">
            <v>5902503808648</v>
          </cell>
          <cell r="B124718" t="str">
            <v>VHR09324</v>
          </cell>
        </row>
        <row r="124719">
          <cell r="A124719">
            <v>3367729018981</v>
          </cell>
          <cell r="B124719" t="str">
            <v>L4861006</v>
          </cell>
        </row>
        <row r="124720">
          <cell r="A124720">
            <v>3605540569542</v>
          </cell>
          <cell r="B124720" t="str">
            <v>L0920204</v>
          </cell>
        </row>
        <row r="124721">
          <cell r="A124721">
            <v>3605540570166</v>
          </cell>
          <cell r="B124721" t="str">
            <v>L0985506</v>
          </cell>
        </row>
        <row r="124722">
          <cell r="A124722">
            <v>3605521816726</v>
          </cell>
          <cell r="B124722" t="str">
            <v>L4390606</v>
          </cell>
        </row>
        <row r="124723">
          <cell r="A124723">
            <v>3605521816931</v>
          </cell>
          <cell r="B124723" t="str">
            <v>L4390905</v>
          </cell>
        </row>
        <row r="124724">
          <cell r="A124724">
            <v>5902503776244</v>
          </cell>
          <cell r="B124724" t="str">
            <v>UHR02986</v>
          </cell>
        </row>
        <row r="124725">
          <cell r="A124725">
            <v>5902503776190</v>
          </cell>
          <cell r="B124725" t="str">
            <v>UHR02985</v>
          </cell>
        </row>
        <row r="124726">
          <cell r="A124726">
            <v>3474630619982</v>
          </cell>
          <cell r="B124726" t="str">
            <v>E0954521</v>
          </cell>
        </row>
        <row r="124727">
          <cell r="A124727">
            <v>3474636975655</v>
          </cell>
          <cell r="B124727" t="str">
            <v>E3567501</v>
          </cell>
        </row>
        <row r="124728">
          <cell r="A124728">
            <v>3474636975600</v>
          </cell>
          <cell r="B124728" t="str">
            <v>E3567001</v>
          </cell>
        </row>
        <row r="124729">
          <cell r="A124729">
            <v>3147758030303</v>
          </cell>
          <cell r="B124729" t="str">
            <v>L5449304</v>
          </cell>
        </row>
        <row r="124730">
          <cell r="A124730">
            <v>3614271579423</v>
          </cell>
          <cell r="B124730" t="str">
            <v>L6437503</v>
          </cell>
        </row>
        <row r="124731">
          <cell r="A124731">
            <v>3337875764353</v>
          </cell>
          <cell r="B124731" t="str">
            <v>MB367601</v>
          </cell>
        </row>
        <row r="124732">
          <cell r="A124732">
            <v>3337875764353</v>
          </cell>
          <cell r="B124732" t="str">
            <v>MB367501</v>
          </cell>
        </row>
        <row r="124733">
          <cell r="A124733">
            <v>3337875795333</v>
          </cell>
          <cell r="B124733" t="str">
            <v>MB452200</v>
          </cell>
        </row>
        <row r="124734">
          <cell r="A124734">
            <v>3337875790598</v>
          </cell>
          <cell r="B124734" t="str">
            <v>MB445400</v>
          </cell>
        </row>
        <row r="124735">
          <cell r="A124735">
            <v>3337875790581</v>
          </cell>
          <cell r="B124735" t="str">
            <v>MB445300</v>
          </cell>
        </row>
        <row r="124736">
          <cell r="A124736">
            <v>3600550932799</v>
          </cell>
          <cell r="B124736" t="str">
            <v>D3326503</v>
          </cell>
        </row>
        <row r="124737">
          <cell r="A124737">
            <v>3600551032030</v>
          </cell>
          <cell r="B124737" t="str">
            <v>D3669102</v>
          </cell>
        </row>
        <row r="124738">
          <cell r="A124738">
            <v>3605532418766</v>
          </cell>
          <cell r="B124738" t="str">
            <v>L2268809</v>
          </cell>
        </row>
        <row r="124739">
          <cell r="A124739">
            <v>5902503794378</v>
          </cell>
          <cell r="B124739" t="str">
            <v>ZHR08089</v>
          </cell>
        </row>
        <row r="124740">
          <cell r="A124740">
            <v>5902503794354</v>
          </cell>
          <cell r="B124740" t="str">
            <v>ZHR08088</v>
          </cell>
        </row>
        <row r="124741">
          <cell r="A124741">
            <v>5902503726959</v>
          </cell>
          <cell r="B124741" t="str">
            <v>VHR08973</v>
          </cell>
        </row>
        <row r="124742">
          <cell r="A124742">
            <v>5902503726997</v>
          </cell>
          <cell r="B124742" t="str">
            <v>VHR08974</v>
          </cell>
        </row>
        <row r="124743">
          <cell r="A124743">
            <v>5902503727031</v>
          </cell>
          <cell r="B124743" t="str">
            <v>VHR08975</v>
          </cell>
        </row>
        <row r="124744">
          <cell r="A124744">
            <v>5902503727079</v>
          </cell>
          <cell r="B124744" t="str">
            <v>VHR08976</v>
          </cell>
        </row>
        <row r="124745">
          <cell r="A124745">
            <v>5902503727116</v>
          </cell>
          <cell r="B124745" t="str">
            <v>VHR08977</v>
          </cell>
        </row>
        <row r="124746">
          <cell r="A124746">
            <v>3614273748179</v>
          </cell>
          <cell r="B124746" t="str">
            <v>LD729000</v>
          </cell>
        </row>
        <row r="124747">
          <cell r="A124747">
            <v>3614273748162</v>
          </cell>
          <cell r="B124747" t="str">
            <v>LD728900</v>
          </cell>
        </row>
        <row r="124748">
          <cell r="A124748">
            <v>3614273748155</v>
          </cell>
          <cell r="B124748" t="str">
            <v>LD728800</v>
          </cell>
        </row>
        <row r="124749">
          <cell r="A124749">
            <v>5902503743475</v>
          </cell>
          <cell r="B124749" t="str">
            <v>VHR09110</v>
          </cell>
        </row>
        <row r="124750">
          <cell r="A124750">
            <v>5902503743437</v>
          </cell>
          <cell r="B124750" t="str">
            <v>VHR09109</v>
          </cell>
        </row>
        <row r="124751">
          <cell r="A124751">
            <v>5902503743390</v>
          </cell>
          <cell r="B124751" t="str">
            <v>VHR09108</v>
          </cell>
        </row>
        <row r="124752">
          <cell r="A124752">
            <v>5902503762513</v>
          </cell>
          <cell r="B124752" t="str">
            <v>THR02970</v>
          </cell>
        </row>
        <row r="124753">
          <cell r="A124753">
            <v>3600542456647</v>
          </cell>
          <cell r="B124753" t="str">
            <v>C6717000</v>
          </cell>
        </row>
        <row r="124754">
          <cell r="A124754">
            <v>3605540501214</v>
          </cell>
          <cell r="B124754" t="str">
            <v>L6607505</v>
          </cell>
        </row>
        <row r="124755">
          <cell r="A124755">
            <v>3605540856635</v>
          </cell>
          <cell r="B124755" t="str">
            <v>L4240506</v>
          </cell>
        </row>
        <row r="124756">
          <cell r="A124756">
            <v>3605540518687</v>
          </cell>
          <cell r="B124756" t="str">
            <v>L6112006</v>
          </cell>
        </row>
        <row r="124757">
          <cell r="A124757">
            <v>3614273811446</v>
          </cell>
          <cell r="B124757" t="str">
            <v>LD945100</v>
          </cell>
        </row>
        <row r="124758">
          <cell r="A124758">
            <v>5902503796624</v>
          </cell>
          <cell r="B124758" t="str">
            <v>VHR09231</v>
          </cell>
        </row>
        <row r="124759">
          <cell r="A124759">
            <v>5902503796648</v>
          </cell>
          <cell r="B124759" t="str">
            <v>VHR09232</v>
          </cell>
        </row>
        <row r="124760">
          <cell r="A124760">
            <v>5902503796662</v>
          </cell>
          <cell r="B124760" t="str">
            <v>VHR09233</v>
          </cell>
        </row>
        <row r="124761">
          <cell r="A124761">
            <v>3474636636341</v>
          </cell>
          <cell r="B124761" t="str">
            <v>E2755202</v>
          </cell>
        </row>
        <row r="124762">
          <cell r="A124762">
            <v>3474636858002</v>
          </cell>
          <cell r="B124762" t="str">
            <v>E3245101</v>
          </cell>
        </row>
        <row r="124763">
          <cell r="A124763">
            <v>3474637108595</v>
          </cell>
          <cell r="B124763" t="str">
            <v>E3882700</v>
          </cell>
        </row>
        <row r="124764">
          <cell r="A124764">
            <v>3614272952058</v>
          </cell>
          <cell r="B124764" t="str">
            <v>LB457802</v>
          </cell>
        </row>
        <row r="124765">
          <cell r="A124765">
            <v>3614273735186</v>
          </cell>
          <cell r="B124765" t="str">
            <v>LD696800</v>
          </cell>
        </row>
        <row r="124766">
          <cell r="A124766">
            <v>3614273735278</v>
          </cell>
          <cell r="B124766" t="str">
            <v>LD697700</v>
          </cell>
        </row>
        <row r="124767">
          <cell r="A124767">
            <v>3395019909794</v>
          </cell>
          <cell r="B124767" t="str">
            <v>MB309901</v>
          </cell>
        </row>
        <row r="124768">
          <cell r="A124768">
            <v>3395019892362</v>
          </cell>
          <cell r="B124768" t="str">
            <v>MB309403</v>
          </cell>
        </row>
        <row r="124769">
          <cell r="A124769">
            <v>3395019927521</v>
          </cell>
          <cell r="B124769" t="str">
            <v>MB314602</v>
          </cell>
        </row>
        <row r="124770">
          <cell r="A124770">
            <v>3395019912091</v>
          </cell>
          <cell r="B124770" t="str">
            <v>MB310602</v>
          </cell>
        </row>
        <row r="124771">
          <cell r="A124771">
            <v>3395019909831</v>
          </cell>
          <cell r="B124771" t="str">
            <v>MB310002</v>
          </cell>
        </row>
        <row r="124772">
          <cell r="A124772">
            <v>5902503794316</v>
          </cell>
          <cell r="B124772" t="str">
            <v>YHR06058</v>
          </cell>
        </row>
        <row r="124773">
          <cell r="A124773">
            <v>3600522860822</v>
          </cell>
          <cell r="B124773" t="str">
            <v>A8251503</v>
          </cell>
        </row>
        <row r="124774">
          <cell r="A124774">
            <v>3474636728268</v>
          </cell>
          <cell r="B124774" t="str">
            <v>E2977802</v>
          </cell>
        </row>
        <row r="124775">
          <cell r="A124775">
            <v>3474636382699</v>
          </cell>
          <cell r="B124775" t="str">
            <v>E1742503</v>
          </cell>
        </row>
        <row r="124776">
          <cell r="A124776">
            <v>5902503727154</v>
          </cell>
          <cell r="B124776" t="str">
            <v>VHR08978</v>
          </cell>
        </row>
        <row r="124777">
          <cell r="A124777">
            <v>5902503727192</v>
          </cell>
          <cell r="B124777" t="str">
            <v>VHR08979</v>
          </cell>
        </row>
        <row r="124778">
          <cell r="A124778">
            <v>5902503727239</v>
          </cell>
          <cell r="B124778" t="str">
            <v>VHR08980</v>
          </cell>
        </row>
        <row r="124779">
          <cell r="A124779">
            <v>5902503727277</v>
          </cell>
          <cell r="B124779" t="str">
            <v>VHR08981</v>
          </cell>
        </row>
        <row r="124780">
          <cell r="A124780">
            <v>5902503726515</v>
          </cell>
          <cell r="B124780" t="str">
            <v>XHR03110</v>
          </cell>
        </row>
        <row r="124781">
          <cell r="A124781">
            <v>3337875810890</v>
          </cell>
          <cell r="B124781" t="str">
            <v>MB494601</v>
          </cell>
        </row>
        <row r="124782">
          <cell r="A124782">
            <v>3614273748148</v>
          </cell>
          <cell r="B124782" t="str">
            <v>LD728700</v>
          </cell>
        </row>
        <row r="124783">
          <cell r="A124783">
            <v>3614273862356</v>
          </cell>
          <cell r="B124783" t="str">
            <v>LE080800</v>
          </cell>
        </row>
        <row r="124784">
          <cell r="A124784">
            <v>3614273748124</v>
          </cell>
          <cell r="B124784" t="str">
            <v>LD728500</v>
          </cell>
        </row>
        <row r="124785">
          <cell r="A124785">
            <v>3614273748117</v>
          </cell>
          <cell r="B124785" t="str">
            <v>LD728400</v>
          </cell>
        </row>
        <row r="124786">
          <cell r="A124786">
            <v>3614273748100</v>
          </cell>
          <cell r="B124786" t="str">
            <v>LD728300</v>
          </cell>
        </row>
        <row r="124787">
          <cell r="A124787">
            <v>3614273725897</v>
          </cell>
          <cell r="B124787" t="str">
            <v>LD652800</v>
          </cell>
        </row>
        <row r="124788">
          <cell r="A124788">
            <v>3614273725880</v>
          </cell>
          <cell r="B124788" t="str">
            <v>LD652700</v>
          </cell>
        </row>
        <row r="124789">
          <cell r="A124789">
            <v>884486235367</v>
          </cell>
          <cell r="B124789" t="str">
            <v>P1131203</v>
          </cell>
        </row>
        <row r="124790">
          <cell r="A124790">
            <v>5902503753191</v>
          </cell>
          <cell r="B124790" t="str">
            <v>ZHR08052</v>
          </cell>
        </row>
        <row r="124791">
          <cell r="A124791">
            <v>5902503753153</v>
          </cell>
          <cell r="B124791" t="str">
            <v>ZHR08051</v>
          </cell>
        </row>
        <row r="124792">
          <cell r="A124792">
            <v>3600523993277</v>
          </cell>
          <cell r="B124792" t="str">
            <v>AA324800</v>
          </cell>
        </row>
        <row r="124793">
          <cell r="A124793">
            <v>5902503775100</v>
          </cell>
          <cell r="B124793" t="str">
            <v>ZHR08067</v>
          </cell>
        </row>
        <row r="124794">
          <cell r="A124794">
            <v>4935421748254</v>
          </cell>
          <cell r="B124794" t="str">
            <v>F7683500</v>
          </cell>
        </row>
        <row r="124795">
          <cell r="A124795">
            <v>3614271990105</v>
          </cell>
          <cell r="B124795" t="str">
            <v>L8775708</v>
          </cell>
        </row>
        <row r="124796">
          <cell r="A124796">
            <v>5902503796686</v>
          </cell>
          <cell r="B124796" t="str">
            <v>VHR09234</v>
          </cell>
        </row>
        <row r="124797">
          <cell r="A124797">
            <v>5902503796709</v>
          </cell>
          <cell r="B124797" t="str">
            <v>VHR09235</v>
          </cell>
        </row>
        <row r="124798">
          <cell r="A124798">
            <v>5902503796723</v>
          </cell>
          <cell r="B124798" t="str">
            <v>VHR09236</v>
          </cell>
        </row>
        <row r="124799">
          <cell r="A124799">
            <v>5902503796747</v>
          </cell>
          <cell r="B124799" t="str">
            <v>VHR09237</v>
          </cell>
        </row>
        <row r="124800">
          <cell r="A124800">
            <v>5902503796761</v>
          </cell>
          <cell r="B124800" t="str">
            <v>VHR09238</v>
          </cell>
        </row>
        <row r="124801">
          <cell r="A124801">
            <v>3614273081719</v>
          </cell>
          <cell r="B124801" t="str">
            <v>LB792101</v>
          </cell>
        </row>
        <row r="124802">
          <cell r="A124802">
            <v>800897051662</v>
          </cell>
          <cell r="B124802" t="str">
            <v>K2235902</v>
          </cell>
        </row>
        <row r="124803">
          <cell r="A124803">
            <v>800897143527</v>
          </cell>
          <cell r="B124803" t="str">
            <v>K3978805</v>
          </cell>
        </row>
        <row r="124804">
          <cell r="A124804">
            <v>5902503811419</v>
          </cell>
          <cell r="B124804" t="str">
            <v>THR03002</v>
          </cell>
        </row>
        <row r="124805">
          <cell r="A124805">
            <v>3600550950304</v>
          </cell>
          <cell r="B124805" t="str">
            <v>D3372401</v>
          </cell>
        </row>
        <row r="124806">
          <cell r="A124806">
            <v>5902503726553</v>
          </cell>
          <cell r="B124806" t="str">
            <v>XHR03111</v>
          </cell>
        </row>
        <row r="124807">
          <cell r="A124807">
            <v>5902503726591</v>
          </cell>
          <cell r="B124807" t="str">
            <v>XHR03112</v>
          </cell>
        </row>
        <row r="124808">
          <cell r="A124808">
            <v>5902503726638</v>
          </cell>
          <cell r="B124808" t="str">
            <v>XHR03113</v>
          </cell>
        </row>
        <row r="124809">
          <cell r="A124809">
            <v>5902503783730</v>
          </cell>
          <cell r="B124809" t="str">
            <v>VHR09194</v>
          </cell>
        </row>
        <row r="124810">
          <cell r="A124810">
            <v>5902503783778</v>
          </cell>
          <cell r="B124810" t="str">
            <v>VHR09195</v>
          </cell>
        </row>
        <row r="124811">
          <cell r="A124811">
            <v>5902503783815</v>
          </cell>
          <cell r="B124811" t="str">
            <v>VHR09196</v>
          </cell>
        </row>
        <row r="124812">
          <cell r="A124812">
            <v>3614273748292</v>
          </cell>
          <cell r="B124812" t="str">
            <v>LD729900</v>
          </cell>
        </row>
        <row r="124813">
          <cell r="A124813">
            <v>3614273748285</v>
          </cell>
          <cell r="B124813" t="str">
            <v>LD729800</v>
          </cell>
        </row>
        <row r="124814">
          <cell r="A124814">
            <v>3614273748278</v>
          </cell>
          <cell r="B124814" t="str">
            <v>LD729700</v>
          </cell>
        </row>
        <row r="124815">
          <cell r="A124815">
            <v>3614273748261</v>
          </cell>
          <cell r="B124815" t="str">
            <v>LD729600</v>
          </cell>
        </row>
        <row r="124816">
          <cell r="A124816">
            <v>3614273862318</v>
          </cell>
          <cell r="B124816" t="str">
            <v>LE080400</v>
          </cell>
        </row>
        <row r="124817">
          <cell r="A124817">
            <v>3614273256506</v>
          </cell>
          <cell r="B124817" t="str">
            <v>LC315600</v>
          </cell>
        </row>
        <row r="124818">
          <cell r="A124818">
            <v>800897139582</v>
          </cell>
          <cell r="B124818" t="str">
            <v>K4000207</v>
          </cell>
        </row>
        <row r="124819">
          <cell r="A124819">
            <v>5902503775087</v>
          </cell>
          <cell r="B124819" t="str">
            <v>ZHR08066</v>
          </cell>
        </row>
        <row r="124820">
          <cell r="A124820">
            <v>5902503775063</v>
          </cell>
          <cell r="B124820" t="str">
            <v>ZHR08065</v>
          </cell>
        </row>
        <row r="124821">
          <cell r="A124821">
            <v>30153608</v>
          </cell>
          <cell r="B124821" t="str">
            <v>LA669003</v>
          </cell>
        </row>
        <row r="124822">
          <cell r="A124822">
            <v>3614272624436</v>
          </cell>
          <cell r="B124822" t="str">
            <v>LA662604</v>
          </cell>
        </row>
        <row r="124823">
          <cell r="A124823">
            <v>5902503744212</v>
          </cell>
          <cell r="B124823" t="str">
            <v>VHR09124</v>
          </cell>
        </row>
        <row r="124824">
          <cell r="A124824">
            <v>5902503744199</v>
          </cell>
          <cell r="B124824" t="str">
            <v>VHR09123</v>
          </cell>
        </row>
        <row r="124825">
          <cell r="A124825">
            <v>5902503744151</v>
          </cell>
          <cell r="B124825" t="str">
            <v>VHR09122</v>
          </cell>
        </row>
        <row r="124826">
          <cell r="A124826">
            <v>5902503796785</v>
          </cell>
          <cell r="B124826" t="str">
            <v>VHR09239</v>
          </cell>
        </row>
        <row r="124827">
          <cell r="A124827">
            <v>5902503796808</v>
          </cell>
          <cell r="B124827" t="str">
            <v>VHR09240</v>
          </cell>
        </row>
        <row r="124828">
          <cell r="A124828">
            <v>3614273258326</v>
          </cell>
          <cell r="B124828" t="str">
            <v>LC323900</v>
          </cell>
        </row>
        <row r="124829">
          <cell r="A124829">
            <v>3614273735285</v>
          </cell>
          <cell r="B124829" t="str">
            <v>LD697800</v>
          </cell>
        </row>
        <row r="124830">
          <cell r="A124830">
            <v>3614273735292</v>
          </cell>
          <cell r="B124830" t="str">
            <v>LD697900</v>
          </cell>
        </row>
        <row r="124831">
          <cell r="A124831">
            <v>3614273735308</v>
          </cell>
          <cell r="B124831" t="str">
            <v>LD698000</v>
          </cell>
        </row>
        <row r="124832">
          <cell r="A124832">
            <v>3614273735315</v>
          </cell>
          <cell r="B124832" t="str">
            <v>LD698100</v>
          </cell>
        </row>
        <row r="124833">
          <cell r="A124833">
            <v>3474636391165</v>
          </cell>
          <cell r="B124833" t="str">
            <v>E1864021</v>
          </cell>
        </row>
        <row r="124834">
          <cell r="A124834">
            <v>3614272023604</v>
          </cell>
          <cell r="B124834" t="str">
            <v>L8035101</v>
          </cell>
        </row>
        <row r="124835">
          <cell r="A124835">
            <v>3614273748223</v>
          </cell>
          <cell r="B124835" t="str">
            <v>LD729200</v>
          </cell>
        </row>
        <row r="124836">
          <cell r="A124836">
            <v>3614273748216</v>
          </cell>
          <cell r="B124836" t="str">
            <v>LD729100</v>
          </cell>
        </row>
        <row r="124837">
          <cell r="A124837">
            <v>3614270157646</v>
          </cell>
          <cell r="B124837" t="str">
            <v>L6317803</v>
          </cell>
        </row>
        <row r="124838">
          <cell r="A124838">
            <v>3337875763844</v>
          </cell>
          <cell r="B124838" t="str">
            <v>MB366601</v>
          </cell>
        </row>
        <row r="124839">
          <cell r="A124839">
            <v>3614271987952</v>
          </cell>
          <cell r="B124839" t="str">
            <v>L7979702</v>
          </cell>
        </row>
        <row r="124840">
          <cell r="A124840">
            <v>5902503809652</v>
          </cell>
          <cell r="B124840" t="str">
            <v>ZHR08113</v>
          </cell>
        </row>
        <row r="124841">
          <cell r="A124841">
            <v>3614273735193</v>
          </cell>
          <cell r="B124841" t="str">
            <v>LD696900</v>
          </cell>
        </row>
        <row r="124842">
          <cell r="A124842">
            <v>3614273735223</v>
          </cell>
          <cell r="B124842" t="str">
            <v>LD697200</v>
          </cell>
        </row>
        <row r="124843">
          <cell r="A124843">
            <v>3614273735230</v>
          </cell>
          <cell r="B124843" t="str">
            <v>LD697300</v>
          </cell>
        </row>
        <row r="124844">
          <cell r="A124844">
            <v>3614273735247</v>
          </cell>
          <cell r="B124844" t="str">
            <v>LD697400</v>
          </cell>
        </row>
        <row r="124845">
          <cell r="A124845">
            <v>3614270259081</v>
          </cell>
          <cell r="B124845" t="str">
            <v>L6668405</v>
          </cell>
        </row>
        <row r="124846">
          <cell r="A124846">
            <v>3614271498380</v>
          </cell>
          <cell r="B124846" t="str">
            <v>L9978702</v>
          </cell>
        </row>
        <row r="124847">
          <cell r="A124847">
            <v>3614271516664</v>
          </cell>
          <cell r="B124847" t="str">
            <v>L9999502</v>
          </cell>
        </row>
        <row r="124848">
          <cell r="A124848">
            <v>5902503805012</v>
          </cell>
          <cell r="B124848" t="str">
            <v>XHR03129</v>
          </cell>
        </row>
        <row r="124849">
          <cell r="A124849">
            <v>5902503804992</v>
          </cell>
          <cell r="B124849" t="str">
            <v>XHR03128</v>
          </cell>
        </row>
        <row r="124850">
          <cell r="A124850">
            <v>3614273393409</v>
          </cell>
          <cell r="B124850" t="str">
            <v>LC781001</v>
          </cell>
        </row>
        <row r="124851">
          <cell r="A124851">
            <v>3337875771252</v>
          </cell>
          <cell r="B124851" t="str">
            <v>MB417301</v>
          </cell>
        </row>
        <row r="124852">
          <cell r="A124852">
            <v>3614273722148</v>
          </cell>
          <cell r="B124852" t="str">
            <v>LD628500</v>
          </cell>
        </row>
        <row r="124853">
          <cell r="A124853">
            <v>3614273722155</v>
          </cell>
          <cell r="B124853" t="str">
            <v>LD628600</v>
          </cell>
        </row>
        <row r="124854">
          <cell r="A124854">
            <v>3614273722186</v>
          </cell>
          <cell r="B124854" t="str">
            <v>LD628900</v>
          </cell>
        </row>
        <row r="124855">
          <cell r="A124855">
            <v>3614273722216</v>
          </cell>
          <cell r="B124855" t="str">
            <v>LD629200</v>
          </cell>
        </row>
        <row r="124856">
          <cell r="A124856">
            <v>3600550826807</v>
          </cell>
          <cell r="B124856" t="str">
            <v>D3086103</v>
          </cell>
        </row>
        <row r="124857">
          <cell r="A124857">
            <v>5902503742355</v>
          </cell>
          <cell r="B124857" t="str">
            <v>VHR09106</v>
          </cell>
        </row>
        <row r="124858">
          <cell r="A124858">
            <v>5902503742348</v>
          </cell>
          <cell r="B124858" t="str">
            <v>VHR09105</v>
          </cell>
        </row>
        <row r="124859">
          <cell r="A124859">
            <v>5902503742331</v>
          </cell>
          <cell r="B124859" t="str">
            <v>VHR09104</v>
          </cell>
        </row>
        <row r="124860">
          <cell r="A124860">
            <v>5902503742256</v>
          </cell>
          <cell r="B124860" t="str">
            <v>VHR09103</v>
          </cell>
        </row>
        <row r="124861">
          <cell r="A124861">
            <v>5902503742010</v>
          </cell>
          <cell r="B124861" t="str">
            <v>VHR09079</v>
          </cell>
        </row>
        <row r="124862">
          <cell r="A124862">
            <v>3614273735254</v>
          </cell>
          <cell r="B124862" t="str">
            <v>LD697500</v>
          </cell>
        </row>
        <row r="124863">
          <cell r="A124863">
            <v>5902503817954</v>
          </cell>
          <cell r="B124863" t="str">
            <v>YHR06059</v>
          </cell>
        </row>
        <row r="124864">
          <cell r="A124864">
            <v>5902503818005</v>
          </cell>
          <cell r="B124864" t="str">
            <v>YHR06060</v>
          </cell>
        </row>
        <row r="124865">
          <cell r="A124865">
            <v>3614273755900</v>
          </cell>
          <cell r="B124865" t="str">
            <v>LD776100</v>
          </cell>
        </row>
        <row r="124866">
          <cell r="A124866">
            <v>3614273058476</v>
          </cell>
          <cell r="B124866" t="str">
            <v>LB659403</v>
          </cell>
        </row>
        <row r="124867">
          <cell r="A124867">
            <v>3614273195102</v>
          </cell>
          <cell r="B124867" t="str">
            <v>LC002201</v>
          </cell>
        </row>
        <row r="124868">
          <cell r="A124868">
            <v>5902503730710</v>
          </cell>
          <cell r="B124868" t="str">
            <v>VHR09031</v>
          </cell>
        </row>
        <row r="124869">
          <cell r="A124869">
            <v>5902503731526</v>
          </cell>
          <cell r="B124869" t="str">
            <v>VHR09032</v>
          </cell>
        </row>
        <row r="124870">
          <cell r="A124870">
            <v>5902503723989</v>
          </cell>
          <cell r="B124870" t="str">
            <v>VHR08958</v>
          </cell>
        </row>
        <row r="124871">
          <cell r="A124871">
            <v>5902503724061</v>
          </cell>
          <cell r="B124871" t="str">
            <v>VHR08959</v>
          </cell>
        </row>
        <row r="124872">
          <cell r="A124872">
            <v>5902503724108</v>
          </cell>
          <cell r="B124872" t="str">
            <v>VHR08960</v>
          </cell>
        </row>
        <row r="124873">
          <cell r="A124873">
            <v>5902503724146</v>
          </cell>
          <cell r="B124873" t="str">
            <v>VHR08961</v>
          </cell>
        </row>
        <row r="124874">
          <cell r="A124874">
            <v>5902503724184</v>
          </cell>
          <cell r="B124874" t="str">
            <v>VHR08962</v>
          </cell>
        </row>
        <row r="124875">
          <cell r="A124875">
            <v>3614273393553</v>
          </cell>
          <cell r="B124875" t="str">
            <v>LC782501</v>
          </cell>
        </row>
        <row r="124876">
          <cell r="A124876">
            <v>3474637059811</v>
          </cell>
          <cell r="B124876" t="str">
            <v>E3809000</v>
          </cell>
        </row>
        <row r="124877">
          <cell r="A124877">
            <v>3614273722278</v>
          </cell>
          <cell r="B124877" t="str">
            <v>LD629800</v>
          </cell>
        </row>
        <row r="124878">
          <cell r="A124878">
            <v>3614273722834</v>
          </cell>
          <cell r="B124878" t="str">
            <v>LD633500</v>
          </cell>
        </row>
        <row r="124879">
          <cell r="A124879">
            <v>3600550968958</v>
          </cell>
          <cell r="B124879" t="str">
            <v>D3451602</v>
          </cell>
        </row>
        <row r="124880">
          <cell r="A124880">
            <v>3600551055763</v>
          </cell>
          <cell r="B124880" t="str">
            <v>D3756301</v>
          </cell>
        </row>
        <row r="124881">
          <cell r="A124881">
            <v>3614273735124</v>
          </cell>
          <cell r="B124881" t="str">
            <v>LD696200</v>
          </cell>
        </row>
        <row r="124882">
          <cell r="A124882">
            <v>3614273735131</v>
          </cell>
          <cell r="B124882" t="str">
            <v>LD696300</v>
          </cell>
        </row>
        <row r="124883">
          <cell r="A124883">
            <v>3614273735148</v>
          </cell>
          <cell r="B124883" t="str">
            <v>LD696400</v>
          </cell>
        </row>
        <row r="124884">
          <cell r="A124884">
            <v>3614273747387</v>
          </cell>
          <cell r="B124884" t="str">
            <v>LD722600</v>
          </cell>
        </row>
        <row r="124885">
          <cell r="A124885">
            <v>5902503818050</v>
          </cell>
          <cell r="B124885" t="str">
            <v>YHR06061</v>
          </cell>
        </row>
        <row r="124886">
          <cell r="A124886">
            <v>5902503818104</v>
          </cell>
          <cell r="B124886" t="str">
            <v>YHR06062</v>
          </cell>
        </row>
        <row r="124887">
          <cell r="A124887">
            <v>5902503818159</v>
          </cell>
          <cell r="B124887" t="str">
            <v>YHR06063</v>
          </cell>
        </row>
        <row r="124888">
          <cell r="A124888">
            <v>5902503818203</v>
          </cell>
          <cell r="B124888" t="str">
            <v>YHR06064</v>
          </cell>
        </row>
        <row r="124889">
          <cell r="A124889">
            <v>5902503818258</v>
          </cell>
          <cell r="B124889" t="str">
            <v>YHR06065</v>
          </cell>
        </row>
        <row r="124890">
          <cell r="A124890">
            <v>3614273755931</v>
          </cell>
          <cell r="B124890" t="str">
            <v>LD776400</v>
          </cell>
        </row>
        <row r="124891">
          <cell r="A124891">
            <v>3474637111335</v>
          </cell>
          <cell r="B124891" t="str">
            <v>E3892400</v>
          </cell>
        </row>
        <row r="124892">
          <cell r="A124892">
            <v>5902503731564</v>
          </cell>
          <cell r="B124892" t="str">
            <v>VHR09033</v>
          </cell>
        </row>
        <row r="124893">
          <cell r="A124893">
            <v>5902503731571</v>
          </cell>
          <cell r="B124893" t="str">
            <v>VHR09034</v>
          </cell>
        </row>
        <row r="124894">
          <cell r="A124894">
            <v>5902503731588</v>
          </cell>
          <cell r="B124894" t="str">
            <v>VHR09035</v>
          </cell>
        </row>
        <row r="124895">
          <cell r="A124895">
            <v>5902503731595</v>
          </cell>
          <cell r="B124895" t="str">
            <v>VHR09036</v>
          </cell>
        </row>
        <row r="124896">
          <cell r="A124896">
            <v>5902503731601</v>
          </cell>
          <cell r="B124896" t="str">
            <v>VHR09037</v>
          </cell>
        </row>
        <row r="124897">
          <cell r="A124897">
            <v>5902503731618</v>
          </cell>
          <cell r="B124897" t="str">
            <v>VHR09038</v>
          </cell>
        </row>
        <row r="124898">
          <cell r="A124898">
            <v>5902503724221</v>
          </cell>
          <cell r="B124898" t="str">
            <v>VHR08963</v>
          </cell>
        </row>
        <row r="124899">
          <cell r="A124899">
            <v>5902503765903</v>
          </cell>
          <cell r="B124899" t="str">
            <v>YHR06037</v>
          </cell>
        </row>
        <row r="124900">
          <cell r="A124900">
            <v>3474637108670</v>
          </cell>
          <cell r="B124900" t="str">
            <v>E3882900</v>
          </cell>
        </row>
        <row r="124901">
          <cell r="A124901">
            <v>3474637108632</v>
          </cell>
          <cell r="B124901" t="str">
            <v>E3882800</v>
          </cell>
        </row>
        <row r="124902">
          <cell r="A124902">
            <v>3614273722780</v>
          </cell>
          <cell r="B124902" t="str">
            <v>LD633000</v>
          </cell>
        </row>
        <row r="124903">
          <cell r="A124903">
            <v>3614273722773</v>
          </cell>
          <cell r="B124903" t="str">
            <v>LD632900</v>
          </cell>
        </row>
        <row r="124904">
          <cell r="A124904">
            <v>3614273722759</v>
          </cell>
          <cell r="B124904" t="str">
            <v>LD632700</v>
          </cell>
        </row>
        <row r="124905">
          <cell r="A124905">
            <v>5902503725525</v>
          </cell>
          <cell r="B124905" t="str">
            <v>UHR02972</v>
          </cell>
        </row>
        <row r="124906">
          <cell r="A124906">
            <v>3614273745079</v>
          </cell>
          <cell r="B124906" t="str">
            <v>LD716500</v>
          </cell>
        </row>
        <row r="124907">
          <cell r="A124907">
            <v>3614273735537</v>
          </cell>
          <cell r="B124907" t="str">
            <v>LD699400</v>
          </cell>
        </row>
        <row r="124908">
          <cell r="A124908">
            <v>3614273745086</v>
          </cell>
          <cell r="B124908" t="str">
            <v>LD716600</v>
          </cell>
        </row>
        <row r="124909">
          <cell r="A124909">
            <v>3614273745093</v>
          </cell>
          <cell r="B124909" t="str">
            <v>LD716700</v>
          </cell>
        </row>
        <row r="124910">
          <cell r="A124910">
            <v>3614273717670</v>
          </cell>
          <cell r="B124910" t="str">
            <v>LD605900</v>
          </cell>
        </row>
        <row r="124911">
          <cell r="A124911">
            <v>3614273749718</v>
          </cell>
          <cell r="B124911" t="str">
            <v>LD740900</v>
          </cell>
        </row>
        <row r="124912">
          <cell r="A124912">
            <v>3614273749725</v>
          </cell>
          <cell r="B124912" t="str">
            <v>LD741000</v>
          </cell>
        </row>
        <row r="124913">
          <cell r="A124913">
            <v>3614273749749</v>
          </cell>
          <cell r="B124913" t="str">
            <v>LD741200</v>
          </cell>
        </row>
        <row r="124914">
          <cell r="A124914">
            <v>3614273749756</v>
          </cell>
          <cell r="B124914" t="str">
            <v>LD741300</v>
          </cell>
        </row>
        <row r="124915">
          <cell r="A124915">
            <v>5902503742225</v>
          </cell>
          <cell r="B124915" t="str">
            <v>VHR09100</v>
          </cell>
        </row>
        <row r="124916">
          <cell r="A124916">
            <v>5902503742706</v>
          </cell>
          <cell r="B124916" t="str">
            <v>VHR09107</v>
          </cell>
        </row>
        <row r="124917">
          <cell r="A124917">
            <v>5902503742133</v>
          </cell>
          <cell r="B124917" t="str">
            <v>VHR09091</v>
          </cell>
        </row>
        <row r="124918">
          <cell r="A124918">
            <v>5902503742126</v>
          </cell>
          <cell r="B124918" t="str">
            <v>VHR09090</v>
          </cell>
        </row>
        <row r="124919">
          <cell r="A124919">
            <v>5902503742119</v>
          </cell>
          <cell r="B124919" t="str">
            <v>VHR09089</v>
          </cell>
        </row>
        <row r="124920">
          <cell r="A124920">
            <v>5902503742102</v>
          </cell>
          <cell r="B124920" t="str">
            <v>VHR09088</v>
          </cell>
        </row>
        <row r="124921">
          <cell r="A124921">
            <v>5902503742096</v>
          </cell>
          <cell r="B124921" t="str">
            <v>VHR09087</v>
          </cell>
        </row>
        <row r="124922">
          <cell r="A124922">
            <v>5902503742089</v>
          </cell>
          <cell r="B124922" t="str">
            <v>VHR09086</v>
          </cell>
        </row>
        <row r="124923">
          <cell r="A124923">
            <v>5902503742072</v>
          </cell>
          <cell r="B124923" t="str">
            <v>VHR09085</v>
          </cell>
        </row>
        <row r="124924">
          <cell r="A124924">
            <v>5902503766023</v>
          </cell>
          <cell r="B124924" t="str">
            <v>XHR03116</v>
          </cell>
        </row>
        <row r="124925">
          <cell r="A124925">
            <v>5902503766061</v>
          </cell>
          <cell r="B124925" t="str">
            <v>XHR03117</v>
          </cell>
        </row>
        <row r="124926">
          <cell r="A124926">
            <v>5902503818357</v>
          </cell>
          <cell r="B124926" t="str">
            <v>YHR06067</v>
          </cell>
        </row>
        <row r="124927">
          <cell r="A124927">
            <v>5902503818401</v>
          </cell>
          <cell r="B124927" t="str">
            <v>YHR06068</v>
          </cell>
        </row>
        <row r="124928">
          <cell r="A124928">
            <v>5902503818456</v>
          </cell>
          <cell r="B124928" t="str">
            <v>YHR06069</v>
          </cell>
        </row>
        <row r="124929">
          <cell r="A124929">
            <v>5902503818500</v>
          </cell>
          <cell r="B124929" t="str">
            <v>YHR06070</v>
          </cell>
        </row>
        <row r="124930">
          <cell r="A124930">
            <v>3614273755979</v>
          </cell>
          <cell r="B124930" t="str">
            <v>LD776800</v>
          </cell>
        </row>
        <row r="124931">
          <cell r="A124931">
            <v>800897139612</v>
          </cell>
          <cell r="B124931" t="str">
            <v>K4000507</v>
          </cell>
        </row>
        <row r="124932">
          <cell r="A124932">
            <v>3337875549639</v>
          </cell>
          <cell r="B124932" t="str">
            <v>M9166522</v>
          </cell>
        </row>
        <row r="124933">
          <cell r="A124933">
            <v>3337875549622</v>
          </cell>
          <cell r="B124933" t="str">
            <v>M9166422</v>
          </cell>
        </row>
        <row r="124934">
          <cell r="A124934">
            <v>3337875549615</v>
          </cell>
          <cell r="B124934" t="str">
            <v>M9166222</v>
          </cell>
        </row>
        <row r="124935">
          <cell r="A124935">
            <v>5902503731632</v>
          </cell>
          <cell r="B124935" t="str">
            <v>VHR09040</v>
          </cell>
        </row>
        <row r="124936">
          <cell r="A124936">
            <v>3600542450645</v>
          </cell>
          <cell r="B124936" t="str">
            <v>C6684400</v>
          </cell>
        </row>
        <row r="124937">
          <cell r="A124937">
            <v>5902503765781</v>
          </cell>
          <cell r="B124937" t="str">
            <v>YHR06036</v>
          </cell>
        </row>
        <row r="124938">
          <cell r="A124938">
            <v>5902503765774</v>
          </cell>
          <cell r="B124938" t="str">
            <v>YHR06035</v>
          </cell>
        </row>
        <row r="124939">
          <cell r="A124939">
            <v>5902503765767</v>
          </cell>
          <cell r="B124939" t="str">
            <v>YHR06034</v>
          </cell>
        </row>
        <row r="124940">
          <cell r="A124940">
            <v>5902503765750</v>
          </cell>
          <cell r="B124940" t="str">
            <v>YHR06033</v>
          </cell>
        </row>
        <row r="124941">
          <cell r="A124941">
            <v>5902503765736</v>
          </cell>
          <cell r="B124941" t="str">
            <v>ZHR08061</v>
          </cell>
        </row>
        <row r="124942">
          <cell r="A124942">
            <v>4935421783378</v>
          </cell>
          <cell r="B124942" t="str">
            <v>F7965400</v>
          </cell>
        </row>
        <row r="124943">
          <cell r="A124943">
            <v>4935421783361</v>
          </cell>
          <cell r="B124943" t="str">
            <v>F7965300</v>
          </cell>
        </row>
        <row r="124944">
          <cell r="A124944">
            <v>5902503726492</v>
          </cell>
          <cell r="B124944" t="str">
            <v>VHR08965</v>
          </cell>
        </row>
        <row r="124945">
          <cell r="A124945">
            <v>5902503726430</v>
          </cell>
          <cell r="B124945" t="str">
            <v>VHR08964</v>
          </cell>
        </row>
        <row r="124946">
          <cell r="A124946">
            <v>5902503748739</v>
          </cell>
          <cell r="B124946" t="str">
            <v>ZHR08036</v>
          </cell>
        </row>
        <row r="124947">
          <cell r="A124947">
            <v>5902503748722</v>
          </cell>
          <cell r="B124947" t="str">
            <v>ZHR08035</v>
          </cell>
        </row>
        <row r="124948">
          <cell r="A124948">
            <v>5902503748715</v>
          </cell>
          <cell r="B124948" t="str">
            <v>ZHR08034</v>
          </cell>
        </row>
        <row r="124949">
          <cell r="A124949">
            <v>5902503748708</v>
          </cell>
          <cell r="B124949" t="str">
            <v>ZHR08033</v>
          </cell>
        </row>
        <row r="124950">
          <cell r="A124950">
            <v>5902503748692</v>
          </cell>
          <cell r="B124950" t="str">
            <v>ZHR08032</v>
          </cell>
        </row>
        <row r="124951">
          <cell r="A124951">
            <v>3614273717687</v>
          </cell>
          <cell r="B124951" t="str">
            <v>LD606000</v>
          </cell>
        </row>
        <row r="124952">
          <cell r="A124952">
            <v>3614273717700</v>
          </cell>
          <cell r="B124952" t="str">
            <v>LD606200</v>
          </cell>
        </row>
        <row r="124953">
          <cell r="A124953">
            <v>3614273735322</v>
          </cell>
          <cell r="B124953" t="str">
            <v>LD698200</v>
          </cell>
        </row>
        <row r="124954">
          <cell r="A124954">
            <v>3614273735346</v>
          </cell>
          <cell r="B124954" t="str">
            <v>LD698400</v>
          </cell>
        </row>
        <row r="124955">
          <cell r="A124955">
            <v>3614273749558</v>
          </cell>
          <cell r="B124955" t="str">
            <v>LD739300</v>
          </cell>
        </row>
        <row r="124956">
          <cell r="A124956">
            <v>5902503742065</v>
          </cell>
          <cell r="B124956" t="str">
            <v>VHR09084</v>
          </cell>
        </row>
        <row r="124957">
          <cell r="A124957">
            <v>5902503742058</v>
          </cell>
          <cell r="B124957" t="str">
            <v>VHR09083</v>
          </cell>
        </row>
        <row r="124958">
          <cell r="A124958">
            <v>5902503742041</v>
          </cell>
          <cell r="B124958" t="str">
            <v>VHR09082</v>
          </cell>
        </row>
        <row r="124959">
          <cell r="A124959">
            <v>3605970914257</v>
          </cell>
          <cell r="B124959" t="str">
            <v>S1846004</v>
          </cell>
        </row>
        <row r="124960">
          <cell r="A124960">
            <v>3600542385626</v>
          </cell>
          <cell r="B124960" t="str">
            <v>C6487802</v>
          </cell>
        </row>
        <row r="124961">
          <cell r="A124961">
            <v>3600550968972</v>
          </cell>
          <cell r="B124961" t="str">
            <v>D3451802</v>
          </cell>
        </row>
        <row r="124962">
          <cell r="A124962">
            <v>3600550828535</v>
          </cell>
          <cell r="B124962" t="str">
            <v>D3104604</v>
          </cell>
        </row>
        <row r="124963">
          <cell r="A124963">
            <v>5902503818555</v>
          </cell>
          <cell r="B124963" t="str">
            <v>YHR06071</v>
          </cell>
        </row>
        <row r="124964">
          <cell r="A124964">
            <v>800897225544</v>
          </cell>
          <cell r="B124964" t="str">
            <v>K5233100</v>
          </cell>
        </row>
        <row r="124965">
          <cell r="A124965">
            <v>5902503818647</v>
          </cell>
          <cell r="B124965" t="str">
            <v>XHR03137</v>
          </cell>
        </row>
        <row r="124966">
          <cell r="A124966">
            <v>5902503818302</v>
          </cell>
          <cell r="B124966" t="str">
            <v>YHR06066</v>
          </cell>
        </row>
        <row r="124967">
          <cell r="A124967">
            <v>800897139667</v>
          </cell>
          <cell r="B124967" t="str">
            <v>K4001008</v>
          </cell>
        </row>
        <row r="124968">
          <cell r="A124968">
            <v>800897126285</v>
          </cell>
          <cell r="B124968" t="str">
            <v>K3999607</v>
          </cell>
        </row>
        <row r="124969">
          <cell r="A124969">
            <v>800897126308</v>
          </cell>
          <cell r="B124969" t="str">
            <v>K3999807</v>
          </cell>
        </row>
        <row r="124970">
          <cell r="A124970">
            <v>800897128920</v>
          </cell>
          <cell r="B124970" t="str">
            <v>K4000107</v>
          </cell>
        </row>
        <row r="124971">
          <cell r="A124971">
            <v>800897108090</v>
          </cell>
          <cell r="B124971" t="str">
            <v>K4001908</v>
          </cell>
        </row>
        <row r="124972">
          <cell r="A124972">
            <v>800897108045</v>
          </cell>
          <cell r="B124972" t="str">
            <v>K4001408</v>
          </cell>
        </row>
        <row r="124973">
          <cell r="A124973">
            <v>3600551035611</v>
          </cell>
          <cell r="B124973" t="str">
            <v>D3681101</v>
          </cell>
        </row>
        <row r="124974">
          <cell r="A124974">
            <v>800897140588</v>
          </cell>
          <cell r="B124974" t="str">
            <v>D3561701</v>
          </cell>
        </row>
        <row r="124975">
          <cell r="A124975">
            <v>5902503804978</v>
          </cell>
          <cell r="B124975" t="str">
            <v>XHR03127</v>
          </cell>
        </row>
        <row r="124976">
          <cell r="A124976">
            <v>3600542450034</v>
          </cell>
          <cell r="B124976" t="str">
            <v>C6682500</v>
          </cell>
        </row>
        <row r="124977">
          <cell r="A124977">
            <v>884486341594</v>
          </cell>
          <cell r="B124977" t="str">
            <v>P1445203</v>
          </cell>
        </row>
        <row r="124978">
          <cell r="A124978">
            <v>884486341518</v>
          </cell>
          <cell r="B124978" t="str">
            <v>P1444403</v>
          </cell>
        </row>
        <row r="124979">
          <cell r="A124979">
            <v>884486373748</v>
          </cell>
          <cell r="B124979" t="str">
            <v>P1545101</v>
          </cell>
        </row>
        <row r="124980">
          <cell r="A124980">
            <v>5902503765804</v>
          </cell>
          <cell r="B124980" t="str">
            <v>ZHR08063</v>
          </cell>
        </row>
        <row r="124981">
          <cell r="A124981">
            <v>5902503765798</v>
          </cell>
          <cell r="B124981" t="str">
            <v>ZHR08062</v>
          </cell>
        </row>
        <row r="124982">
          <cell r="A124982">
            <v>5902503765743</v>
          </cell>
          <cell r="B124982" t="str">
            <v>YHR06032</v>
          </cell>
        </row>
        <row r="124983">
          <cell r="A124983">
            <v>4935421783354</v>
          </cell>
          <cell r="B124983" t="str">
            <v>F7965200</v>
          </cell>
        </row>
        <row r="124984">
          <cell r="A124984">
            <v>4935421783347</v>
          </cell>
          <cell r="B124984" t="str">
            <v>F7965100</v>
          </cell>
        </row>
        <row r="124985">
          <cell r="A124985">
            <v>3605540843819</v>
          </cell>
          <cell r="B124985" t="str">
            <v>L4090004</v>
          </cell>
        </row>
        <row r="124986">
          <cell r="A124986">
            <v>5902503803339</v>
          </cell>
          <cell r="B124986" t="str">
            <v>VHR09311</v>
          </cell>
        </row>
        <row r="124987">
          <cell r="A124987">
            <v>3614273735353</v>
          </cell>
          <cell r="B124987" t="str">
            <v>LD698500</v>
          </cell>
        </row>
        <row r="124988">
          <cell r="A124988">
            <v>3614273717755</v>
          </cell>
          <cell r="B124988" t="str">
            <v>LD606700</v>
          </cell>
        </row>
        <row r="124989">
          <cell r="A124989">
            <v>3614273735360</v>
          </cell>
          <cell r="B124989" t="str">
            <v>LD698600</v>
          </cell>
        </row>
        <row r="124990">
          <cell r="A124990">
            <v>3614273735377</v>
          </cell>
          <cell r="B124990" t="str">
            <v>LD698700</v>
          </cell>
        </row>
        <row r="124991">
          <cell r="A124991">
            <v>5902503748685</v>
          </cell>
          <cell r="B124991" t="str">
            <v>ZHR08031</v>
          </cell>
        </row>
        <row r="124992">
          <cell r="A124992">
            <v>5902503748678</v>
          </cell>
          <cell r="B124992" t="str">
            <v>ZHR08030</v>
          </cell>
        </row>
        <row r="124993">
          <cell r="A124993">
            <v>5902503748661</v>
          </cell>
          <cell r="B124993" t="str">
            <v>ZHR08029</v>
          </cell>
        </row>
        <row r="124994">
          <cell r="A124994">
            <v>3605530741446</v>
          </cell>
          <cell r="B124994" t="str">
            <v>L9423505</v>
          </cell>
        </row>
        <row r="124995">
          <cell r="A124995">
            <v>3614273671354</v>
          </cell>
          <cell r="B124995" t="str">
            <v>LD495400</v>
          </cell>
        </row>
        <row r="124996">
          <cell r="A124996">
            <v>3600540575289</v>
          </cell>
          <cell r="B124996" t="str">
            <v>C3692123</v>
          </cell>
        </row>
        <row r="124997">
          <cell r="A124997">
            <v>800897837440</v>
          </cell>
          <cell r="B124997" t="str">
            <v>K4183205</v>
          </cell>
        </row>
        <row r="124998">
          <cell r="A124998">
            <v>800897170639</v>
          </cell>
          <cell r="B124998" t="str">
            <v>K3005002</v>
          </cell>
        </row>
        <row r="124999">
          <cell r="A124999">
            <v>800897109103</v>
          </cell>
          <cell r="B124999" t="str">
            <v>K3998007</v>
          </cell>
        </row>
        <row r="125000">
          <cell r="A125000">
            <v>800897109110</v>
          </cell>
          <cell r="B125000" t="str">
            <v>K3998107</v>
          </cell>
        </row>
        <row r="125001">
          <cell r="A125001">
            <v>800897139407</v>
          </cell>
          <cell r="B125001" t="str">
            <v>K4006407</v>
          </cell>
        </row>
        <row r="125002">
          <cell r="A125002">
            <v>800897139438</v>
          </cell>
          <cell r="B125002" t="str">
            <v>K4006708</v>
          </cell>
        </row>
        <row r="125003">
          <cell r="A125003">
            <v>3600551020532</v>
          </cell>
          <cell r="B125003" t="str">
            <v>D3636402</v>
          </cell>
        </row>
        <row r="125004">
          <cell r="A125004">
            <v>3600550994582</v>
          </cell>
          <cell r="B125004" t="str">
            <v>D3535801</v>
          </cell>
        </row>
        <row r="125005">
          <cell r="A125005">
            <v>800897156206</v>
          </cell>
          <cell r="B125005" t="str">
            <v>D3644302</v>
          </cell>
        </row>
        <row r="125006">
          <cell r="A125006">
            <v>3614273646383</v>
          </cell>
          <cell r="B125006" t="str">
            <v>LD447900</v>
          </cell>
        </row>
        <row r="125007">
          <cell r="A125007">
            <v>3605971967092</v>
          </cell>
          <cell r="B125007" t="str">
            <v>S3160701</v>
          </cell>
        </row>
        <row r="125008">
          <cell r="A125008">
            <v>5902503756239</v>
          </cell>
          <cell r="B125008" t="str">
            <v>ZHR08054</v>
          </cell>
        </row>
        <row r="125009">
          <cell r="A125009">
            <v>5902503756185</v>
          </cell>
          <cell r="B125009" t="str">
            <v>ZHR08053</v>
          </cell>
        </row>
        <row r="125010">
          <cell r="A125010">
            <v>5902503767310</v>
          </cell>
          <cell r="B125010" t="str">
            <v>VHR09150</v>
          </cell>
        </row>
        <row r="125011">
          <cell r="A125011">
            <v>5902503767273</v>
          </cell>
          <cell r="B125011" t="str">
            <v>VHR09149</v>
          </cell>
        </row>
        <row r="125012">
          <cell r="A125012">
            <v>5902503794057</v>
          </cell>
          <cell r="B125012" t="str">
            <v>ZHR08087</v>
          </cell>
        </row>
        <row r="125013">
          <cell r="A125013">
            <v>5902503803315</v>
          </cell>
          <cell r="B125013" t="str">
            <v>VHR09310</v>
          </cell>
        </row>
        <row r="125014">
          <cell r="A125014">
            <v>5902503803292</v>
          </cell>
          <cell r="B125014" t="str">
            <v>VHR09309</v>
          </cell>
        </row>
        <row r="125015">
          <cell r="A125015">
            <v>5902503803278</v>
          </cell>
          <cell r="B125015" t="str">
            <v>VHR09308</v>
          </cell>
        </row>
        <row r="125016">
          <cell r="A125016">
            <v>5902503803254</v>
          </cell>
          <cell r="B125016" t="str">
            <v>VHR09307</v>
          </cell>
        </row>
        <row r="125017">
          <cell r="A125017">
            <v>5902503803230</v>
          </cell>
          <cell r="B125017" t="str">
            <v>VHR09306</v>
          </cell>
        </row>
        <row r="125018">
          <cell r="A125018">
            <v>5902503773236</v>
          </cell>
          <cell r="B125018" t="str">
            <v>VHR09166</v>
          </cell>
        </row>
        <row r="125019">
          <cell r="A125019">
            <v>3614273735384</v>
          </cell>
          <cell r="B125019" t="str">
            <v>LD698800</v>
          </cell>
        </row>
        <row r="125020">
          <cell r="A125020">
            <v>3614273735414</v>
          </cell>
          <cell r="B125020" t="str">
            <v>LD699100</v>
          </cell>
        </row>
        <row r="125021">
          <cell r="A125021">
            <v>3614273735438</v>
          </cell>
          <cell r="B125021" t="str">
            <v>LD699300</v>
          </cell>
        </row>
        <row r="125022">
          <cell r="A125022">
            <v>3614273754200</v>
          </cell>
          <cell r="B125022" t="str">
            <v>LD765200</v>
          </cell>
        </row>
        <row r="125023">
          <cell r="A125023">
            <v>5902503748517</v>
          </cell>
          <cell r="B125023" t="str">
            <v>ZHR08016</v>
          </cell>
        </row>
        <row r="125024">
          <cell r="A125024">
            <v>3614273749770</v>
          </cell>
          <cell r="B125024" t="str">
            <v>LD741500</v>
          </cell>
        </row>
        <row r="125025">
          <cell r="A125025">
            <v>5902503748654</v>
          </cell>
          <cell r="B125025" t="str">
            <v>ZHR08028</v>
          </cell>
        </row>
        <row r="125026">
          <cell r="A125026">
            <v>5902503748647</v>
          </cell>
          <cell r="B125026" t="str">
            <v>ZHR08027</v>
          </cell>
        </row>
        <row r="125027">
          <cell r="A125027">
            <v>5902503748630</v>
          </cell>
          <cell r="B125027" t="str">
            <v>ZHR08026</v>
          </cell>
        </row>
        <row r="125028">
          <cell r="A125028">
            <v>5902503748623</v>
          </cell>
          <cell r="B125028" t="str">
            <v>ZHR08025</v>
          </cell>
        </row>
        <row r="125029">
          <cell r="A125029">
            <v>3474636930531</v>
          </cell>
          <cell r="B125029" t="str">
            <v>E3480101</v>
          </cell>
        </row>
        <row r="125030">
          <cell r="A125030">
            <v>3474636920211</v>
          </cell>
          <cell r="B125030" t="str">
            <v>E3460801</v>
          </cell>
        </row>
        <row r="125031">
          <cell r="A125031">
            <v>800897108113</v>
          </cell>
          <cell r="B125031" t="str">
            <v>K4002107</v>
          </cell>
        </row>
        <row r="125032">
          <cell r="A125032">
            <v>800897108120</v>
          </cell>
          <cell r="B125032" t="str">
            <v>K4002207</v>
          </cell>
        </row>
        <row r="125033">
          <cell r="A125033">
            <v>800897170479</v>
          </cell>
          <cell r="B125033" t="str">
            <v>K3003402</v>
          </cell>
        </row>
        <row r="125034">
          <cell r="A125034">
            <v>800897170523</v>
          </cell>
          <cell r="B125034" t="str">
            <v>K3003902</v>
          </cell>
        </row>
        <row r="125035">
          <cell r="A125035">
            <v>800897109011</v>
          </cell>
          <cell r="B125035" t="str">
            <v>K3997107</v>
          </cell>
        </row>
        <row r="125036">
          <cell r="A125036">
            <v>800897109028</v>
          </cell>
          <cell r="B125036" t="str">
            <v>K3997207</v>
          </cell>
        </row>
        <row r="125037">
          <cell r="A125037">
            <v>3337875537735</v>
          </cell>
          <cell r="B125037" t="str">
            <v>M9148204</v>
          </cell>
        </row>
        <row r="125038">
          <cell r="A125038">
            <v>3337875560382</v>
          </cell>
          <cell r="B125038" t="str">
            <v>MB005722</v>
          </cell>
        </row>
        <row r="125039">
          <cell r="A125039">
            <v>30166950</v>
          </cell>
          <cell r="B125039" t="str">
            <v>MB171402</v>
          </cell>
        </row>
        <row r="125040">
          <cell r="A125040">
            <v>3600524033163</v>
          </cell>
          <cell r="B125040" t="str">
            <v>AA453000</v>
          </cell>
        </row>
        <row r="125041">
          <cell r="A125041">
            <v>5902503767235</v>
          </cell>
          <cell r="B125041" t="str">
            <v>VHR09148</v>
          </cell>
        </row>
        <row r="125042">
          <cell r="A125042">
            <v>5902503767198</v>
          </cell>
          <cell r="B125042" t="str">
            <v>VHR09147</v>
          </cell>
        </row>
        <row r="125043">
          <cell r="A125043">
            <v>5902503767143</v>
          </cell>
          <cell r="B125043" t="str">
            <v>VHR09146</v>
          </cell>
        </row>
        <row r="125044">
          <cell r="A125044">
            <v>5902503766818</v>
          </cell>
          <cell r="B125044" t="str">
            <v>VHR09138</v>
          </cell>
        </row>
        <row r="125045">
          <cell r="A125045">
            <v>5902503767105</v>
          </cell>
          <cell r="B125045" t="str">
            <v>VHR09145</v>
          </cell>
        </row>
        <row r="125046">
          <cell r="A125046">
            <v>5902503794033</v>
          </cell>
          <cell r="B125046" t="str">
            <v>ZHR08086</v>
          </cell>
        </row>
        <row r="125047">
          <cell r="A125047">
            <v>5902503794019</v>
          </cell>
          <cell r="B125047" t="str">
            <v>ZHR08085</v>
          </cell>
        </row>
        <row r="125048">
          <cell r="A125048">
            <v>5902503793951</v>
          </cell>
          <cell r="B125048" t="str">
            <v>ZHR08084</v>
          </cell>
        </row>
        <row r="125049">
          <cell r="A125049">
            <v>5902503793937</v>
          </cell>
          <cell r="B125049" t="str">
            <v>ZHR08083</v>
          </cell>
        </row>
        <row r="125050">
          <cell r="A125050">
            <v>5902503793913</v>
          </cell>
          <cell r="B125050" t="str">
            <v>ZHR08082</v>
          </cell>
        </row>
        <row r="125051">
          <cell r="A125051">
            <v>5902503793890</v>
          </cell>
          <cell r="B125051" t="str">
            <v>ZHR08081</v>
          </cell>
        </row>
        <row r="125052">
          <cell r="A125052">
            <v>5902503803216</v>
          </cell>
          <cell r="B125052" t="str">
            <v>VHR09305</v>
          </cell>
        </row>
        <row r="125053">
          <cell r="A125053">
            <v>5902503808921</v>
          </cell>
          <cell r="B125053" t="str">
            <v>ZHR08111</v>
          </cell>
        </row>
        <row r="125054">
          <cell r="A125054">
            <v>5902503808945</v>
          </cell>
          <cell r="B125054" t="str">
            <v>ZHR08112</v>
          </cell>
        </row>
        <row r="125055">
          <cell r="A125055">
            <v>5902503773182</v>
          </cell>
          <cell r="B125055" t="str">
            <v>VHR09165</v>
          </cell>
        </row>
        <row r="125056">
          <cell r="A125056">
            <v>5902503773137</v>
          </cell>
          <cell r="B125056" t="str">
            <v>VHR09164</v>
          </cell>
        </row>
        <row r="125057">
          <cell r="A125057">
            <v>5902503773083</v>
          </cell>
          <cell r="B125057" t="str">
            <v>VHR09163</v>
          </cell>
        </row>
        <row r="125058">
          <cell r="A125058">
            <v>5902503773076</v>
          </cell>
          <cell r="B125058" t="str">
            <v>VHR09162</v>
          </cell>
        </row>
        <row r="125059">
          <cell r="A125059">
            <v>5902503786526</v>
          </cell>
          <cell r="B125059" t="str">
            <v>UHR02988</v>
          </cell>
        </row>
        <row r="125060">
          <cell r="A125060">
            <v>3600550816587</v>
          </cell>
          <cell r="B125060" t="str">
            <v>D3065103</v>
          </cell>
        </row>
        <row r="125061">
          <cell r="A125061">
            <v>5902503798550</v>
          </cell>
          <cell r="B125061" t="str">
            <v>VHR09259</v>
          </cell>
        </row>
        <row r="125062">
          <cell r="A125062">
            <v>5902503798574</v>
          </cell>
          <cell r="B125062" t="str">
            <v>VHR09260</v>
          </cell>
        </row>
        <row r="125063">
          <cell r="A125063">
            <v>5902503798598</v>
          </cell>
          <cell r="B125063" t="str">
            <v>VHR09261</v>
          </cell>
        </row>
        <row r="125064">
          <cell r="A125064">
            <v>5902503798611</v>
          </cell>
          <cell r="B125064" t="str">
            <v>VHR09262</v>
          </cell>
        </row>
        <row r="125065">
          <cell r="A125065">
            <v>3474637067984</v>
          </cell>
          <cell r="B125065" t="str">
            <v>E3823000</v>
          </cell>
        </row>
        <row r="125066">
          <cell r="A125066">
            <v>30160668</v>
          </cell>
          <cell r="B125066" t="str">
            <v>E3549201</v>
          </cell>
        </row>
        <row r="125067">
          <cell r="A125067">
            <v>800897108199</v>
          </cell>
          <cell r="B125067" t="str">
            <v>K4002907</v>
          </cell>
        </row>
        <row r="125068">
          <cell r="A125068">
            <v>800897170554</v>
          </cell>
          <cell r="B125068" t="str">
            <v>K3004202</v>
          </cell>
        </row>
        <row r="125069">
          <cell r="A125069">
            <v>800897109073</v>
          </cell>
          <cell r="B125069" t="str">
            <v>K3997707</v>
          </cell>
        </row>
        <row r="125070">
          <cell r="A125070">
            <v>800897108205</v>
          </cell>
          <cell r="B125070" t="str">
            <v>K4003007</v>
          </cell>
        </row>
        <row r="125071">
          <cell r="A125071">
            <v>3474637069254</v>
          </cell>
          <cell r="B125071" t="str">
            <v>E3827200</v>
          </cell>
        </row>
        <row r="125072">
          <cell r="A125072">
            <v>3337875656788</v>
          </cell>
          <cell r="B125072" t="str">
            <v>MB152302</v>
          </cell>
        </row>
        <row r="125073">
          <cell r="A125073">
            <v>5902503793838</v>
          </cell>
          <cell r="B125073" t="str">
            <v>ZHR08078</v>
          </cell>
        </row>
        <row r="125074">
          <cell r="A125074">
            <v>3600542271066</v>
          </cell>
          <cell r="B125074" t="str">
            <v>C6326204</v>
          </cell>
        </row>
        <row r="125075">
          <cell r="A125075">
            <v>3600542114400</v>
          </cell>
          <cell r="B125075" t="str">
            <v>C5907905</v>
          </cell>
        </row>
        <row r="125076">
          <cell r="A125076">
            <v>3600524033125</v>
          </cell>
          <cell r="B125076" t="str">
            <v>AA452600</v>
          </cell>
        </row>
        <row r="125077">
          <cell r="A125077">
            <v>5902503768744</v>
          </cell>
          <cell r="B125077" t="str">
            <v>THR02972</v>
          </cell>
        </row>
        <row r="125078">
          <cell r="A125078">
            <v>5902503793876</v>
          </cell>
          <cell r="B125078" t="str">
            <v>ZHR08080</v>
          </cell>
        </row>
        <row r="125079">
          <cell r="A125079">
            <v>5902503793852</v>
          </cell>
          <cell r="B125079" t="str">
            <v>ZHR08079</v>
          </cell>
        </row>
        <row r="125080">
          <cell r="A125080">
            <v>5902503795108</v>
          </cell>
          <cell r="B125080" t="str">
            <v>THR02995</v>
          </cell>
        </row>
        <row r="125081">
          <cell r="A125081">
            <v>3600551073194</v>
          </cell>
          <cell r="B125081" t="str">
            <v>D3800500</v>
          </cell>
        </row>
        <row r="125082">
          <cell r="A125082">
            <v>3600551073187</v>
          </cell>
          <cell r="B125082" t="str">
            <v>D3800400</v>
          </cell>
        </row>
        <row r="125083">
          <cell r="A125083">
            <v>3600551073255</v>
          </cell>
          <cell r="B125083" t="str">
            <v>D3801100</v>
          </cell>
        </row>
        <row r="125084">
          <cell r="A125084">
            <v>3600551073118</v>
          </cell>
          <cell r="B125084" t="str">
            <v>D3799700</v>
          </cell>
        </row>
        <row r="125085">
          <cell r="A125085">
            <v>5902503783075</v>
          </cell>
          <cell r="B125085" t="str">
            <v>UHR02987</v>
          </cell>
        </row>
        <row r="125086">
          <cell r="A125086">
            <v>3474636975266</v>
          </cell>
          <cell r="B125086" t="str">
            <v>E3563601</v>
          </cell>
        </row>
        <row r="125087">
          <cell r="A125087">
            <v>3614273776134</v>
          </cell>
          <cell r="B125087" t="str">
            <v>LD857300</v>
          </cell>
        </row>
        <row r="125088">
          <cell r="A125088">
            <v>3614273776158</v>
          </cell>
          <cell r="B125088" t="str">
            <v>LD857500</v>
          </cell>
        </row>
        <row r="125089">
          <cell r="A125089">
            <v>3614273788304</v>
          </cell>
          <cell r="B125089" t="str">
            <v>LD885200</v>
          </cell>
        </row>
        <row r="125090">
          <cell r="A125090">
            <v>3614273830775</v>
          </cell>
          <cell r="B125090" t="str">
            <v>LD964300</v>
          </cell>
        </row>
        <row r="125091">
          <cell r="A125091">
            <v>3614273830799</v>
          </cell>
          <cell r="B125091" t="str">
            <v>LD964500</v>
          </cell>
        </row>
        <row r="125092">
          <cell r="A125092">
            <v>5902503810979</v>
          </cell>
          <cell r="B125092" t="str">
            <v>VHR09345</v>
          </cell>
        </row>
        <row r="125093">
          <cell r="A125093">
            <v>5902503810931</v>
          </cell>
          <cell r="B125093" t="str">
            <v>VHR09344</v>
          </cell>
        </row>
        <row r="125094">
          <cell r="A125094">
            <v>5902503810894</v>
          </cell>
          <cell r="B125094" t="str">
            <v>VHR09343</v>
          </cell>
        </row>
        <row r="125095">
          <cell r="A125095">
            <v>5902503810849</v>
          </cell>
          <cell r="B125095" t="str">
            <v>VHR09342</v>
          </cell>
        </row>
        <row r="125096">
          <cell r="A125096">
            <v>5902503810795</v>
          </cell>
          <cell r="B125096" t="str">
            <v>VHR09341</v>
          </cell>
        </row>
        <row r="125097">
          <cell r="A125097">
            <v>3600550905366</v>
          </cell>
          <cell r="B125097" t="str">
            <v>D3286001</v>
          </cell>
        </row>
        <row r="125098">
          <cell r="A125098">
            <v>3600550959000</v>
          </cell>
          <cell r="B125098" t="str">
            <v>D3407401</v>
          </cell>
        </row>
        <row r="125099">
          <cell r="A125099">
            <v>3600550968934</v>
          </cell>
          <cell r="B125099" t="str">
            <v>D3451402</v>
          </cell>
        </row>
        <row r="125100">
          <cell r="A125100">
            <v>3600550830507</v>
          </cell>
          <cell r="B125100" t="str">
            <v>D3137204</v>
          </cell>
        </row>
        <row r="125101">
          <cell r="A125101">
            <v>3600550828771</v>
          </cell>
          <cell r="B125101" t="str">
            <v>D3107004</v>
          </cell>
        </row>
        <row r="125102">
          <cell r="A125102">
            <v>3337871327804</v>
          </cell>
          <cell r="B125102" t="str">
            <v>M5914622</v>
          </cell>
        </row>
        <row r="125103">
          <cell r="A125103">
            <v>3337871324568</v>
          </cell>
          <cell r="B125103" t="str">
            <v>M5962223</v>
          </cell>
        </row>
        <row r="125104">
          <cell r="A125104">
            <v>3337871324568</v>
          </cell>
          <cell r="B125104" t="str">
            <v>M5962323</v>
          </cell>
        </row>
        <row r="125105">
          <cell r="A125105">
            <v>3614273788380</v>
          </cell>
          <cell r="B125105" t="str">
            <v>LD886000</v>
          </cell>
        </row>
        <row r="125106">
          <cell r="A125106">
            <v>3614273788397</v>
          </cell>
          <cell r="B125106" t="str">
            <v>LD886100</v>
          </cell>
        </row>
        <row r="125107">
          <cell r="A125107">
            <v>3337872413346</v>
          </cell>
          <cell r="B125107" t="str">
            <v>M4320022</v>
          </cell>
        </row>
        <row r="125108">
          <cell r="A125108">
            <v>5902503803179</v>
          </cell>
          <cell r="B125108" t="str">
            <v>VHR09303</v>
          </cell>
        </row>
        <row r="125109">
          <cell r="A125109">
            <v>5902503803155</v>
          </cell>
          <cell r="B125109" t="str">
            <v>VHR09302</v>
          </cell>
        </row>
        <row r="125110">
          <cell r="A125110">
            <v>3600542135993</v>
          </cell>
          <cell r="B125110" t="str">
            <v>C6019902</v>
          </cell>
        </row>
        <row r="125111">
          <cell r="A125111">
            <v>3600531417758</v>
          </cell>
          <cell r="B125111" t="str">
            <v>B2998462</v>
          </cell>
        </row>
        <row r="125112">
          <cell r="A125112">
            <v>5902503727956</v>
          </cell>
          <cell r="B125112" t="str">
            <v>UHR02973</v>
          </cell>
        </row>
        <row r="125113">
          <cell r="A125113">
            <v>5902503728014</v>
          </cell>
          <cell r="B125113" t="str">
            <v>UHR02974</v>
          </cell>
        </row>
        <row r="125114">
          <cell r="A125114">
            <v>5902503765613</v>
          </cell>
          <cell r="B125114" t="str">
            <v>ZHR08059</v>
          </cell>
        </row>
        <row r="125115">
          <cell r="A125115">
            <v>5902503765620</v>
          </cell>
          <cell r="B125115" t="str">
            <v>ZHR08060</v>
          </cell>
        </row>
        <row r="125116">
          <cell r="A125116">
            <v>3600551073101</v>
          </cell>
          <cell r="B125116" t="str">
            <v>D3799600</v>
          </cell>
        </row>
        <row r="125117">
          <cell r="A125117">
            <v>3600551072975</v>
          </cell>
          <cell r="B125117" t="str">
            <v>D3798300</v>
          </cell>
        </row>
        <row r="125118">
          <cell r="A125118">
            <v>3600551072982</v>
          </cell>
          <cell r="B125118" t="str">
            <v>D3798400</v>
          </cell>
        </row>
        <row r="125119">
          <cell r="A125119">
            <v>3600551072869</v>
          </cell>
          <cell r="B125119" t="str">
            <v>D3797200</v>
          </cell>
        </row>
        <row r="125120">
          <cell r="A125120">
            <v>3600551072852</v>
          </cell>
          <cell r="B125120" t="str">
            <v>D3797100</v>
          </cell>
        </row>
        <row r="125121">
          <cell r="A125121">
            <v>3474637091262</v>
          </cell>
          <cell r="B125121" t="str">
            <v>E3854200</v>
          </cell>
        </row>
        <row r="125122">
          <cell r="A125122">
            <v>3614273262606</v>
          </cell>
          <cell r="B125122" t="str">
            <v>LC341600</v>
          </cell>
        </row>
        <row r="125123">
          <cell r="A125123">
            <v>3605530741385</v>
          </cell>
          <cell r="B125123" t="str">
            <v>L6235905</v>
          </cell>
        </row>
        <row r="125124">
          <cell r="A125124">
            <v>3614273604864</v>
          </cell>
          <cell r="B125124" t="str">
            <v>LD343200</v>
          </cell>
        </row>
        <row r="125125">
          <cell r="A125125">
            <v>3614273788366</v>
          </cell>
          <cell r="B125125" t="str">
            <v>LD885800</v>
          </cell>
        </row>
        <row r="125126">
          <cell r="A125126">
            <v>3614273776295</v>
          </cell>
          <cell r="B125126" t="str">
            <v>LD858100</v>
          </cell>
        </row>
        <row r="125127">
          <cell r="A125127">
            <v>3614273830928</v>
          </cell>
          <cell r="B125127" t="str">
            <v>LD965800</v>
          </cell>
        </row>
        <row r="125128">
          <cell r="A125128">
            <v>3614273830867</v>
          </cell>
          <cell r="B125128" t="str">
            <v>LD965200</v>
          </cell>
        </row>
        <row r="125129">
          <cell r="A125129">
            <v>5902503810740</v>
          </cell>
          <cell r="B125129" t="str">
            <v>VHR09340</v>
          </cell>
        </row>
        <row r="125130">
          <cell r="A125130">
            <v>5902503810696</v>
          </cell>
          <cell r="B125130" t="str">
            <v>VHR09339</v>
          </cell>
        </row>
        <row r="125131">
          <cell r="A125131">
            <v>5902503810658</v>
          </cell>
          <cell r="B125131" t="str">
            <v>VHR09338</v>
          </cell>
        </row>
        <row r="125132">
          <cell r="A125132">
            <v>5902503810603</v>
          </cell>
          <cell r="B125132" t="str">
            <v>VHR09337</v>
          </cell>
        </row>
        <row r="125133">
          <cell r="A125133">
            <v>5902503810566</v>
          </cell>
          <cell r="B125133" t="str">
            <v>VHR09336</v>
          </cell>
        </row>
        <row r="125134">
          <cell r="A125134">
            <v>3600550828788</v>
          </cell>
          <cell r="B125134" t="str">
            <v>D3107103</v>
          </cell>
        </row>
        <row r="125135">
          <cell r="A125135">
            <v>3600551055985</v>
          </cell>
          <cell r="B125135" t="str">
            <v>D3757401</v>
          </cell>
        </row>
        <row r="125136">
          <cell r="A125136">
            <v>3600550836394</v>
          </cell>
          <cell r="B125136" t="str">
            <v>D3174102</v>
          </cell>
        </row>
        <row r="125137">
          <cell r="A125137">
            <v>3600550836882</v>
          </cell>
          <cell r="B125137" t="str">
            <v>D3179104</v>
          </cell>
        </row>
        <row r="125138">
          <cell r="A125138">
            <v>3600550830842</v>
          </cell>
          <cell r="B125138" t="str">
            <v>D3140704</v>
          </cell>
        </row>
        <row r="125139">
          <cell r="A125139">
            <v>5902503730260</v>
          </cell>
          <cell r="B125139" t="str">
            <v>VHR09024</v>
          </cell>
        </row>
        <row r="125140">
          <cell r="A125140">
            <v>5902503730314</v>
          </cell>
          <cell r="B125140" t="str">
            <v>VHR09025</v>
          </cell>
        </row>
        <row r="125141">
          <cell r="A125141">
            <v>5902503794293</v>
          </cell>
          <cell r="B125141" t="str">
            <v>YHR06057</v>
          </cell>
        </row>
        <row r="125142">
          <cell r="A125142">
            <v>5902503794279</v>
          </cell>
          <cell r="B125142" t="str">
            <v>YHR06056</v>
          </cell>
        </row>
        <row r="125143">
          <cell r="A125143">
            <v>5902503794255</v>
          </cell>
          <cell r="B125143" t="str">
            <v>YHR06055</v>
          </cell>
        </row>
        <row r="125144">
          <cell r="A125144">
            <v>5902503794231</v>
          </cell>
          <cell r="B125144" t="str">
            <v>YHR06054</v>
          </cell>
        </row>
        <row r="125145">
          <cell r="A125145">
            <v>5902503794217</v>
          </cell>
          <cell r="B125145" t="str">
            <v>YHR06053</v>
          </cell>
        </row>
        <row r="125146">
          <cell r="A125146">
            <v>3600531324551</v>
          </cell>
          <cell r="B125146" t="str">
            <v>B2733604</v>
          </cell>
        </row>
        <row r="125147">
          <cell r="A125147">
            <v>3600531324544</v>
          </cell>
          <cell r="B125147" t="str">
            <v>B2733504</v>
          </cell>
        </row>
        <row r="125148">
          <cell r="A125148">
            <v>3600531533557</v>
          </cell>
          <cell r="B125148" t="str">
            <v>B3173202</v>
          </cell>
        </row>
        <row r="125149">
          <cell r="A125149">
            <v>3600551073057</v>
          </cell>
          <cell r="B125149" t="str">
            <v>D3799100</v>
          </cell>
        </row>
        <row r="125150">
          <cell r="A125150">
            <v>3600551073040</v>
          </cell>
          <cell r="B125150" t="str">
            <v>D3799000</v>
          </cell>
        </row>
        <row r="125151">
          <cell r="A125151">
            <v>3600551072920</v>
          </cell>
          <cell r="B125151" t="str">
            <v>D3797800</v>
          </cell>
        </row>
        <row r="125152">
          <cell r="A125152">
            <v>3600551072913</v>
          </cell>
          <cell r="B125152" t="str">
            <v>D3797700</v>
          </cell>
        </row>
        <row r="125153">
          <cell r="A125153">
            <v>3600551072791</v>
          </cell>
          <cell r="B125153" t="str">
            <v>D3796500</v>
          </cell>
        </row>
        <row r="125154">
          <cell r="A125154">
            <v>5902503731649</v>
          </cell>
          <cell r="B125154" t="str">
            <v>VHR09041</v>
          </cell>
        </row>
        <row r="125155">
          <cell r="A125155">
            <v>5902503573058</v>
          </cell>
          <cell r="B125155" t="str">
            <v>VHR08313</v>
          </cell>
        </row>
        <row r="125156">
          <cell r="A125156">
            <v>5902503731694</v>
          </cell>
          <cell r="B125156" t="str">
            <v>VHR09043</v>
          </cell>
        </row>
        <row r="125157">
          <cell r="A125157">
            <v>5902503731731</v>
          </cell>
          <cell r="B125157" t="str">
            <v>VHR09044</v>
          </cell>
        </row>
        <row r="125158">
          <cell r="A125158">
            <v>5902503729523</v>
          </cell>
          <cell r="B125158" t="str">
            <v>VHR09007</v>
          </cell>
        </row>
        <row r="125159">
          <cell r="A125159">
            <v>5902503729561</v>
          </cell>
          <cell r="B125159" t="str">
            <v>VHR09008</v>
          </cell>
        </row>
        <row r="125160">
          <cell r="A125160">
            <v>3605972429155</v>
          </cell>
          <cell r="B125160" t="str">
            <v>S4363300</v>
          </cell>
        </row>
        <row r="125161">
          <cell r="A125161">
            <v>3614273775946</v>
          </cell>
          <cell r="B125161" t="str">
            <v>LD855400</v>
          </cell>
        </row>
        <row r="125162">
          <cell r="A125162">
            <v>3614273776240</v>
          </cell>
          <cell r="B125162" t="str">
            <v>LD857600</v>
          </cell>
        </row>
        <row r="125163">
          <cell r="A125163">
            <v>3614273776257</v>
          </cell>
          <cell r="B125163" t="str">
            <v>LD857700</v>
          </cell>
        </row>
        <row r="125164">
          <cell r="A125164">
            <v>3337875684101</v>
          </cell>
          <cell r="B125164" t="str">
            <v>MB190402</v>
          </cell>
        </row>
        <row r="125165">
          <cell r="A125165">
            <v>3600551070001</v>
          </cell>
          <cell r="B125165" t="str">
            <v>D3787400</v>
          </cell>
        </row>
        <row r="125166">
          <cell r="A125166">
            <v>5902503742003</v>
          </cell>
          <cell r="B125166" t="str">
            <v>VHR09078</v>
          </cell>
        </row>
        <row r="125167">
          <cell r="A125167">
            <v>5902503741990</v>
          </cell>
          <cell r="B125167" t="str">
            <v>VHR09077</v>
          </cell>
        </row>
        <row r="125168">
          <cell r="A125168">
            <v>5902503810528</v>
          </cell>
          <cell r="B125168" t="str">
            <v>VHR09335</v>
          </cell>
        </row>
        <row r="125169">
          <cell r="A125169">
            <v>3614273757379</v>
          </cell>
          <cell r="B125169" t="str">
            <v>LD784400</v>
          </cell>
        </row>
        <row r="125170">
          <cell r="A125170">
            <v>3614273757386</v>
          </cell>
          <cell r="B125170" t="str">
            <v>LD784600</v>
          </cell>
        </row>
        <row r="125171">
          <cell r="A125171">
            <v>3614273775984</v>
          </cell>
          <cell r="B125171" t="str">
            <v>LD855800</v>
          </cell>
        </row>
        <row r="125172">
          <cell r="A125172">
            <v>3600550826548</v>
          </cell>
          <cell r="B125172" t="str">
            <v>D3083502</v>
          </cell>
        </row>
        <row r="125173">
          <cell r="A125173">
            <v>800897170622</v>
          </cell>
          <cell r="B125173" t="str">
            <v>K3004901</v>
          </cell>
        </row>
        <row r="125174">
          <cell r="A125174">
            <v>3614273729031</v>
          </cell>
          <cell r="B125174" t="str">
            <v>LD670700</v>
          </cell>
        </row>
        <row r="125175">
          <cell r="A125175">
            <v>3614273729017</v>
          </cell>
          <cell r="B125175" t="str">
            <v>LD670500</v>
          </cell>
        </row>
        <row r="125176">
          <cell r="A125176">
            <v>3605971990618</v>
          </cell>
          <cell r="B125176" t="str">
            <v>S3198802</v>
          </cell>
        </row>
        <row r="125177">
          <cell r="A125177">
            <v>5902503794194</v>
          </cell>
          <cell r="B125177" t="str">
            <v>YHR06052</v>
          </cell>
        </row>
        <row r="125178">
          <cell r="A125178">
            <v>30158474</v>
          </cell>
          <cell r="B125178" t="str">
            <v>E3839600</v>
          </cell>
        </row>
        <row r="125179">
          <cell r="A125179">
            <v>30161054</v>
          </cell>
          <cell r="B125179" t="str">
            <v>E3839500</v>
          </cell>
        </row>
        <row r="125180">
          <cell r="A125180">
            <v>3614272548022</v>
          </cell>
          <cell r="B125180" t="str">
            <v>LA535601</v>
          </cell>
        </row>
        <row r="125181">
          <cell r="A125181">
            <v>3614272039421</v>
          </cell>
          <cell r="B125181" t="str">
            <v>L8174402</v>
          </cell>
        </row>
        <row r="125182">
          <cell r="A125182">
            <v>3600523448746</v>
          </cell>
          <cell r="B125182" t="str">
            <v>A9247702</v>
          </cell>
        </row>
        <row r="125183">
          <cell r="A125183">
            <v>5902503684693</v>
          </cell>
          <cell r="B125183" t="str">
            <v>VHR08708</v>
          </cell>
        </row>
        <row r="125184">
          <cell r="A125184">
            <v>5902503689605</v>
          </cell>
          <cell r="B125184" t="str">
            <v>VHR08724</v>
          </cell>
        </row>
        <row r="125185">
          <cell r="A125185">
            <v>5902503689612</v>
          </cell>
          <cell r="B125185" t="str">
            <v>VHR08725</v>
          </cell>
        </row>
        <row r="125186">
          <cell r="A125186">
            <v>5902503689629</v>
          </cell>
          <cell r="B125186" t="str">
            <v>VHR08726</v>
          </cell>
        </row>
        <row r="125187">
          <cell r="A125187">
            <v>5902503689667</v>
          </cell>
          <cell r="B125187" t="str">
            <v>VHR08730</v>
          </cell>
        </row>
        <row r="125188">
          <cell r="A125188">
            <v>5902503689674</v>
          </cell>
          <cell r="B125188" t="str">
            <v>VHR08731</v>
          </cell>
        </row>
        <row r="125189">
          <cell r="A125189">
            <v>5902503729608</v>
          </cell>
          <cell r="B125189" t="str">
            <v>VHR09009</v>
          </cell>
        </row>
        <row r="125190">
          <cell r="A125190">
            <v>3600551072715</v>
          </cell>
          <cell r="B125190" t="str">
            <v>D3795700</v>
          </cell>
        </row>
        <row r="125191">
          <cell r="A125191">
            <v>3600551072708</v>
          </cell>
          <cell r="B125191" t="str">
            <v>D3795600</v>
          </cell>
        </row>
        <row r="125192">
          <cell r="A125192">
            <v>3474637112400</v>
          </cell>
          <cell r="B125192" t="str">
            <v>E3894500</v>
          </cell>
        </row>
        <row r="125193">
          <cell r="A125193">
            <v>3614273780094</v>
          </cell>
          <cell r="B125193" t="str">
            <v>LD866600</v>
          </cell>
        </row>
        <row r="125194">
          <cell r="A125194">
            <v>3614273749428</v>
          </cell>
          <cell r="B125194" t="str">
            <v>LD738000</v>
          </cell>
        </row>
        <row r="125195">
          <cell r="A125195">
            <v>3474637105662</v>
          </cell>
          <cell r="B125195" t="str">
            <v>E3869400</v>
          </cell>
        </row>
        <row r="125196">
          <cell r="A125196">
            <v>5902503741983</v>
          </cell>
          <cell r="B125196" t="str">
            <v>VHR09076</v>
          </cell>
        </row>
        <row r="125197">
          <cell r="A125197">
            <v>3605971774676</v>
          </cell>
          <cell r="B125197" t="str">
            <v>S2948401</v>
          </cell>
        </row>
        <row r="125198">
          <cell r="A125198">
            <v>3605971025013</v>
          </cell>
          <cell r="B125198" t="str">
            <v>S1996104</v>
          </cell>
        </row>
        <row r="125199">
          <cell r="A125199">
            <v>5902503756901</v>
          </cell>
          <cell r="B125199" t="str">
            <v>UHR02979</v>
          </cell>
        </row>
        <row r="125200">
          <cell r="A125200">
            <v>3614273830874</v>
          </cell>
          <cell r="B125200" t="str">
            <v>LD965300</v>
          </cell>
        </row>
        <row r="125201">
          <cell r="A125201">
            <v>3365440096820</v>
          </cell>
          <cell r="B125201" t="str">
            <v>L0128810</v>
          </cell>
        </row>
        <row r="125202">
          <cell r="A125202">
            <v>3614273776028</v>
          </cell>
          <cell r="B125202" t="str">
            <v>LD856200</v>
          </cell>
        </row>
        <row r="125203">
          <cell r="A125203">
            <v>3614273790802</v>
          </cell>
          <cell r="B125203" t="str">
            <v>LD889800</v>
          </cell>
        </row>
        <row r="125204">
          <cell r="A125204">
            <v>3614273796606</v>
          </cell>
          <cell r="B125204" t="str">
            <v>LD919000</v>
          </cell>
        </row>
        <row r="125205">
          <cell r="A125205">
            <v>800897155520</v>
          </cell>
          <cell r="B125205" t="str">
            <v>D3644602</v>
          </cell>
        </row>
        <row r="125206">
          <cell r="A125206">
            <v>3600551039749</v>
          </cell>
          <cell r="B125206" t="str">
            <v>D3694401</v>
          </cell>
        </row>
        <row r="125207">
          <cell r="A125207">
            <v>3600550828528</v>
          </cell>
          <cell r="B125207" t="str">
            <v>D3104502</v>
          </cell>
        </row>
        <row r="125208">
          <cell r="A125208">
            <v>3600550902273</v>
          </cell>
          <cell r="B125208" t="str">
            <v>D3253702</v>
          </cell>
        </row>
        <row r="125209">
          <cell r="A125209">
            <v>3600550905311</v>
          </cell>
          <cell r="B125209" t="str">
            <v>D3285502</v>
          </cell>
        </row>
        <row r="125210">
          <cell r="A125210">
            <v>5902503796860</v>
          </cell>
          <cell r="B125210" t="str">
            <v>UHR02990</v>
          </cell>
        </row>
        <row r="125211">
          <cell r="A125211">
            <v>5902503796822</v>
          </cell>
          <cell r="B125211" t="str">
            <v>UHR02989</v>
          </cell>
        </row>
        <row r="125212">
          <cell r="A125212">
            <v>5902503767068</v>
          </cell>
          <cell r="B125212" t="str">
            <v>VHR09144</v>
          </cell>
        </row>
        <row r="125213">
          <cell r="A125213">
            <v>5902503767020</v>
          </cell>
          <cell r="B125213" t="str">
            <v>VHR09143</v>
          </cell>
        </row>
        <row r="125214">
          <cell r="A125214">
            <v>5902503766986</v>
          </cell>
          <cell r="B125214" t="str">
            <v>VHR09142</v>
          </cell>
        </row>
        <row r="125215">
          <cell r="A125215">
            <v>5902503766948</v>
          </cell>
          <cell r="B125215" t="str">
            <v>VHR09141</v>
          </cell>
        </row>
        <row r="125216">
          <cell r="A125216">
            <v>5902503766900</v>
          </cell>
          <cell r="B125216" t="str">
            <v>VHR09140</v>
          </cell>
        </row>
        <row r="125217">
          <cell r="A125217">
            <v>5902503766863</v>
          </cell>
          <cell r="B125217" t="str">
            <v>VHR09139</v>
          </cell>
        </row>
        <row r="125218">
          <cell r="A125218">
            <v>3605972477217</v>
          </cell>
          <cell r="B125218" t="str">
            <v>S4470101</v>
          </cell>
        </row>
        <row r="125219">
          <cell r="A125219">
            <v>3605972477415</v>
          </cell>
          <cell r="B125219" t="str">
            <v>S4470501</v>
          </cell>
        </row>
        <row r="125220">
          <cell r="A125220">
            <v>3614273757355</v>
          </cell>
          <cell r="B125220" t="str">
            <v>LD784200</v>
          </cell>
        </row>
        <row r="125221">
          <cell r="A125221">
            <v>3614270197611</v>
          </cell>
          <cell r="B125221" t="str">
            <v>L6436002</v>
          </cell>
        </row>
        <row r="125222">
          <cell r="A125222">
            <v>3600523500154</v>
          </cell>
          <cell r="B125222" t="str">
            <v>A9343003</v>
          </cell>
        </row>
        <row r="125223">
          <cell r="A125223">
            <v>3600524015220</v>
          </cell>
          <cell r="B125223" t="str">
            <v>AA381901</v>
          </cell>
        </row>
        <row r="125224">
          <cell r="A125224">
            <v>5902503748753</v>
          </cell>
          <cell r="B125224" t="str">
            <v>ZHR08038</v>
          </cell>
        </row>
        <row r="125225">
          <cell r="A125225">
            <v>5902503748746</v>
          </cell>
          <cell r="B125225" t="str">
            <v>ZHR08037</v>
          </cell>
        </row>
        <row r="125226">
          <cell r="A125226">
            <v>5902503748548</v>
          </cell>
          <cell r="B125226" t="str">
            <v>ZHR08017</v>
          </cell>
        </row>
        <row r="125227">
          <cell r="A125227">
            <v>5902503689681</v>
          </cell>
          <cell r="B125227" t="str">
            <v>VHR08732</v>
          </cell>
        </row>
        <row r="125228">
          <cell r="A125228">
            <v>5902503722760</v>
          </cell>
          <cell r="B125228" t="str">
            <v>VHR08944</v>
          </cell>
        </row>
        <row r="125229">
          <cell r="A125229">
            <v>5902503722807</v>
          </cell>
          <cell r="B125229" t="str">
            <v>VHR08945</v>
          </cell>
        </row>
        <row r="125230">
          <cell r="A125230">
            <v>3600551073132</v>
          </cell>
          <cell r="B125230" t="str">
            <v>D3799900</v>
          </cell>
        </row>
        <row r="125231">
          <cell r="A125231">
            <v>3600551073125</v>
          </cell>
          <cell r="B125231" t="str">
            <v>D3799800</v>
          </cell>
        </row>
        <row r="125232">
          <cell r="A125232">
            <v>3600551073002</v>
          </cell>
          <cell r="B125232" t="str">
            <v>D3798600</v>
          </cell>
        </row>
        <row r="125233">
          <cell r="A125233">
            <v>3600551072999</v>
          </cell>
          <cell r="B125233" t="str">
            <v>D3798500</v>
          </cell>
        </row>
        <row r="125234">
          <cell r="A125234">
            <v>3600551072876</v>
          </cell>
          <cell r="B125234" t="str">
            <v>D3797300</v>
          </cell>
        </row>
        <row r="125235">
          <cell r="A125235">
            <v>3614273749459</v>
          </cell>
          <cell r="B125235" t="str">
            <v>LD738300</v>
          </cell>
        </row>
        <row r="125236">
          <cell r="A125236">
            <v>3614273755689</v>
          </cell>
          <cell r="B125236" t="str">
            <v>LD775400</v>
          </cell>
        </row>
        <row r="125237">
          <cell r="A125237">
            <v>3614273757348</v>
          </cell>
          <cell r="B125237" t="str">
            <v>LD784100</v>
          </cell>
        </row>
        <row r="125238">
          <cell r="A125238">
            <v>3474637072483</v>
          </cell>
          <cell r="B125238" t="str">
            <v>E3833701</v>
          </cell>
        </row>
        <row r="125239">
          <cell r="A125239">
            <v>3474636386260</v>
          </cell>
          <cell r="B125239" t="str">
            <v>E2645803</v>
          </cell>
        </row>
        <row r="125240">
          <cell r="A125240">
            <v>3337875761031</v>
          </cell>
          <cell r="B125240" t="str">
            <v>MB359001</v>
          </cell>
        </row>
        <row r="125241">
          <cell r="A125241">
            <v>3337875760966</v>
          </cell>
          <cell r="B125241" t="str">
            <v>MB358302</v>
          </cell>
        </row>
        <row r="125242">
          <cell r="A125242">
            <v>3337875796774</v>
          </cell>
          <cell r="B125242" t="str">
            <v>MB454800</v>
          </cell>
        </row>
        <row r="125243">
          <cell r="A125243">
            <v>800897138462</v>
          </cell>
          <cell r="B125243" t="str">
            <v>K2779802</v>
          </cell>
        </row>
        <row r="125244">
          <cell r="A125244">
            <v>3614272321731</v>
          </cell>
          <cell r="B125244" t="str">
            <v>L8923601</v>
          </cell>
        </row>
        <row r="125245">
          <cell r="A125245">
            <v>3614272048317</v>
          </cell>
          <cell r="B125245" t="str">
            <v>L8223301</v>
          </cell>
        </row>
        <row r="125246">
          <cell r="A125246">
            <v>3614273624107</v>
          </cell>
          <cell r="B125246" t="str">
            <v>LD397700</v>
          </cell>
        </row>
        <row r="125247">
          <cell r="A125247">
            <v>3605972482976</v>
          </cell>
          <cell r="B125247" t="str">
            <v>S4480101</v>
          </cell>
        </row>
        <row r="125248">
          <cell r="A125248">
            <v>3605972477170</v>
          </cell>
          <cell r="B125248" t="str">
            <v>S4470001</v>
          </cell>
        </row>
        <row r="125249">
          <cell r="A125249">
            <v>3605972477491</v>
          </cell>
          <cell r="B125249" t="str">
            <v>S4470701</v>
          </cell>
        </row>
        <row r="125250">
          <cell r="A125250">
            <v>3600523500208</v>
          </cell>
          <cell r="B125250" t="str">
            <v>A9343403</v>
          </cell>
        </row>
        <row r="125251">
          <cell r="A125251">
            <v>3600524015244</v>
          </cell>
          <cell r="B125251" t="str">
            <v>AA382101</v>
          </cell>
        </row>
        <row r="125252">
          <cell r="A125252">
            <v>3600530730308</v>
          </cell>
          <cell r="B125252" t="str">
            <v>B1823706</v>
          </cell>
        </row>
        <row r="125253">
          <cell r="A125253">
            <v>3474630258808</v>
          </cell>
          <cell r="B125253" t="str">
            <v>E0515805</v>
          </cell>
        </row>
        <row r="125254">
          <cell r="A125254">
            <v>3337871328733</v>
          </cell>
          <cell r="B125254" t="str">
            <v>M8916721</v>
          </cell>
        </row>
        <row r="125255">
          <cell r="A125255">
            <v>3337871328764</v>
          </cell>
          <cell r="B125255" t="str">
            <v>M8917022</v>
          </cell>
        </row>
        <row r="125256">
          <cell r="A125256">
            <v>3337871328788</v>
          </cell>
          <cell r="B125256" t="str">
            <v>M8917205</v>
          </cell>
        </row>
        <row r="125257">
          <cell r="A125257">
            <v>3337871328795</v>
          </cell>
          <cell r="B125257" t="str">
            <v>M8917504</v>
          </cell>
        </row>
        <row r="125258">
          <cell r="A125258">
            <v>3600551072647</v>
          </cell>
          <cell r="B125258" t="str">
            <v>D3795000</v>
          </cell>
        </row>
        <row r="125259">
          <cell r="A125259">
            <v>3600551073224</v>
          </cell>
          <cell r="B125259" t="str">
            <v>D3800800</v>
          </cell>
        </row>
        <row r="125260">
          <cell r="A125260">
            <v>3600551073088</v>
          </cell>
          <cell r="B125260" t="str">
            <v>D3799400</v>
          </cell>
        </row>
        <row r="125261">
          <cell r="A125261">
            <v>3600551073071</v>
          </cell>
          <cell r="B125261" t="str">
            <v>D3799300</v>
          </cell>
        </row>
        <row r="125262">
          <cell r="A125262">
            <v>3600551073248</v>
          </cell>
          <cell r="B125262" t="str">
            <v>D3801000</v>
          </cell>
        </row>
        <row r="125263">
          <cell r="A125263">
            <v>3600551073231</v>
          </cell>
          <cell r="B125263" t="str">
            <v>D3800900</v>
          </cell>
        </row>
        <row r="125264">
          <cell r="A125264">
            <v>5902503799366</v>
          </cell>
          <cell r="B125264" t="str">
            <v>THR03000</v>
          </cell>
        </row>
        <row r="125265">
          <cell r="A125265">
            <v>3474637111946</v>
          </cell>
          <cell r="B125265" t="str">
            <v>E3893400</v>
          </cell>
        </row>
        <row r="125266">
          <cell r="A125266">
            <v>3474637076511</v>
          </cell>
          <cell r="B125266" t="str">
            <v>E3835201</v>
          </cell>
        </row>
        <row r="125267">
          <cell r="A125267">
            <v>3614272902718</v>
          </cell>
          <cell r="B125267" t="str">
            <v>LB387504</v>
          </cell>
        </row>
        <row r="125268">
          <cell r="A125268">
            <v>3337875793759</v>
          </cell>
          <cell r="B125268" t="str">
            <v>MB449600</v>
          </cell>
        </row>
        <row r="125269">
          <cell r="A125269">
            <v>3337875807289</v>
          </cell>
          <cell r="B125269" t="str">
            <v>MB479400</v>
          </cell>
        </row>
        <row r="125270">
          <cell r="A125270">
            <v>3337875807241</v>
          </cell>
          <cell r="B125270" t="str">
            <v>MB479300</v>
          </cell>
        </row>
        <row r="125271">
          <cell r="A125271">
            <v>3337875583664</v>
          </cell>
          <cell r="B125271" t="str">
            <v>MB049602</v>
          </cell>
        </row>
        <row r="125272">
          <cell r="A125272">
            <v>3614273830706</v>
          </cell>
          <cell r="B125272" t="str">
            <v>LD963600</v>
          </cell>
        </row>
        <row r="125273">
          <cell r="A125273">
            <v>3614273830720</v>
          </cell>
          <cell r="B125273" t="str">
            <v>LD963800</v>
          </cell>
        </row>
        <row r="125274">
          <cell r="A125274">
            <v>3614273830737</v>
          </cell>
          <cell r="B125274" t="str">
            <v>LD963900</v>
          </cell>
        </row>
        <row r="125275">
          <cell r="A125275">
            <v>3614273830676</v>
          </cell>
          <cell r="B125275" t="str">
            <v>LD963300</v>
          </cell>
        </row>
        <row r="125276">
          <cell r="A125276">
            <v>800897226480</v>
          </cell>
          <cell r="B125276" t="str">
            <v>K5255300</v>
          </cell>
        </row>
        <row r="125277">
          <cell r="A125277">
            <v>800897132743</v>
          </cell>
          <cell r="B125277" t="str">
            <v>K4269700</v>
          </cell>
        </row>
        <row r="125278">
          <cell r="A125278">
            <v>3337875797375</v>
          </cell>
          <cell r="B125278" t="str">
            <v>MB457500</v>
          </cell>
        </row>
        <row r="125279">
          <cell r="A125279">
            <v>3337875796996</v>
          </cell>
          <cell r="B125279" t="str">
            <v>MB457000</v>
          </cell>
        </row>
        <row r="125280">
          <cell r="A125280">
            <v>3337875796989</v>
          </cell>
          <cell r="B125280" t="str">
            <v>MB456900</v>
          </cell>
        </row>
        <row r="125281">
          <cell r="A125281">
            <v>3600524034351</v>
          </cell>
          <cell r="B125281" t="str">
            <v>AA459200</v>
          </cell>
        </row>
        <row r="125282">
          <cell r="A125282">
            <v>3600524034368</v>
          </cell>
          <cell r="B125282" t="str">
            <v>AA459300</v>
          </cell>
        </row>
        <row r="125283">
          <cell r="A125283">
            <v>3605972700568</v>
          </cell>
          <cell r="B125283" t="str">
            <v>S4895100</v>
          </cell>
        </row>
        <row r="125284">
          <cell r="A125284">
            <v>3605972701169</v>
          </cell>
          <cell r="B125284" t="str">
            <v>S4896600</v>
          </cell>
        </row>
        <row r="125285">
          <cell r="A125285">
            <v>3605972645289</v>
          </cell>
          <cell r="B125285" t="str">
            <v>S4760600</v>
          </cell>
        </row>
        <row r="125286">
          <cell r="A125286">
            <v>3605972700605</v>
          </cell>
          <cell r="B125286" t="str">
            <v>S4895200</v>
          </cell>
        </row>
        <row r="125287">
          <cell r="A125287">
            <v>800897227746</v>
          </cell>
          <cell r="B125287" t="str">
            <v>K5285900</v>
          </cell>
        </row>
        <row r="125288">
          <cell r="A125288">
            <v>800897227753</v>
          </cell>
          <cell r="B125288" t="str">
            <v>K5286000</v>
          </cell>
        </row>
        <row r="125289">
          <cell r="A125289">
            <v>3337871322533</v>
          </cell>
          <cell r="B125289" t="str">
            <v>M2914522</v>
          </cell>
        </row>
        <row r="125290">
          <cell r="A125290">
            <v>3337872412752</v>
          </cell>
          <cell r="B125290" t="str">
            <v>MB245302</v>
          </cell>
        </row>
        <row r="125291">
          <cell r="A125291">
            <v>3337872412752</v>
          </cell>
          <cell r="B125291" t="str">
            <v>MB245402</v>
          </cell>
        </row>
        <row r="125292">
          <cell r="A125292">
            <v>3337872412769</v>
          </cell>
          <cell r="B125292" t="str">
            <v>MB245502</v>
          </cell>
        </row>
        <row r="125293">
          <cell r="A125293">
            <v>3600531550950</v>
          </cell>
          <cell r="B125293" t="str">
            <v>B3211102</v>
          </cell>
        </row>
        <row r="125294">
          <cell r="A125294">
            <v>3600531551018</v>
          </cell>
          <cell r="B125294" t="str">
            <v>B3211702</v>
          </cell>
        </row>
        <row r="125295">
          <cell r="A125295">
            <v>3600524043315</v>
          </cell>
          <cell r="B125295" t="str">
            <v>AA477000</v>
          </cell>
        </row>
        <row r="125296">
          <cell r="A125296">
            <v>3600551072524</v>
          </cell>
          <cell r="B125296" t="str">
            <v>D3793800</v>
          </cell>
        </row>
        <row r="125297">
          <cell r="A125297">
            <v>3600551072517</v>
          </cell>
          <cell r="B125297" t="str">
            <v>D3793700</v>
          </cell>
        </row>
        <row r="125298">
          <cell r="A125298">
            <v>3600551072494</v>
          </cell>
          <cell r="B125298" t="str">
            <v>D3793500</v>
          </cell>
        </row>
        <row r="125299">
          <cell r="A125299">
            <v>3600551073033</v>
          </cell>
          <cell r="B125299" t="str">
            <v>D3798900</v>
          </cell>
        </row>
        <row r="125300">
          <cell r="A125300">
            <v>3600551073026</v>
          </cell>
          <cell r="B125300" t="str">
            <v>D3798800</v>
          </cell>
        </row>
        <row r="125301">
          <cell r="A125301">
            <v>3600551073095</v>
          </cell>
          <cell r="B125301" t="str">
            <v>D3799500</v>
          </cell>
        </row>
        <row r="125302">
          <cell r="A125302">
            <v>3600551072968</v>
          </cell>
          <cell r="B125302" t="str">
            <v>D3798200</v>
          </cell>
        </row>
        <row r="125303">
          <cell r="A125303">
            <v>3600551072845</v>
          </cell>
          <cell r="B125303" t="str">
            <v>D3797000</v>
          </cell>
        </row>
        <row r="125304">
          <cell r="A125304">
            <v>3600551072692</v>
          </cell>
          <cell r="B125304" t="str">
            <v>D3795500</v>
          </cell>
        </row>
        <row r="125305">
          <cell r="A125305">
            <v>3600551072685</v>
          </cell>
          <cell r="B125305" t="str">
            <v>D3795400</v>
          </cell>
        </row>
        <row r="125306">
          <cell r="A125306">
            <v>5902503799342</v>
          </cell>
          <cell r="B125306" t="str">
            <v>THR02999</v>
          </cell>
        </row>
        <row r="125307">
          <cell r="A125307">
            <v>3605972303271</v>
          </cell>
          <cell r="B125307" t="str">
            <v>S3724001</v>
          </cell>
        </row>
        <row r="125308">
          <cell r="A125308">
            <v>3605971564000</v>
          </cell>
          <cell r="B125308" t="str">
            <v>S2742801</v>
          </cell>
        </row>
        <row r="125309">
          <cell r="A125309">
            <v>30163478</v>
          </cell>
          <cell r="B125309" t="str">
            <v>E3560001</v>
          </cell>
        </row>
        <row r="125310">
          <cell r="A125310">
            <v>3474637069124</v>
          </cell>
          <cell r="B125310" t="str">
            <v>E3825900</v>
          </cell>
        </row>
        <row r="125311">
          <cell r="A125311">
            <v>3614273830751</v>
          </cell>
          <cell r="B125311" t="str">
            <v>LD964100</v>
          </cell>
        </row>
        <row r="125312">
          <cell r="A125312">
            <v>3614273830768</v>
          </cell>
          <cell r="B125312" t="str">
            <v>LD964200</v>
          </cell>
        </row>
        <row r="125313">
          <cell r="A125313">
            <v>3337875796972</v>
          </cell>
          <cell r="B125313" t="str">
            <v>MB456800</v>
          </cell>
        </row>
        <row r="125314">
          <cell r="A125314">
            <v>3337875796965</v>
          </cell>
          <cell r="B125314" t="str">
            <v>MB456700</v>
          </cell>
        </row>
        <row r="125315">
          <cell r="A125315">
            <v>3337875796958</v>
          </cell>
          <cell r="B125315" t="str">
            <v>MB456600</v>
          </cell>
        </row>
        <row r="125316">
          <cell r="A125316">
            <v>30158399</v>
          </cell>
          <cell r="B125316" t="str">
            <v>MB456500</v>
          </cell>
        </row>
        <row r="125317">
          <cell r="A125317">
            <v>30162297</v>
          </cell>
          <cell r="B125317" t="str">
            <v>MB456400</v>
          </cell>
        </row>
        <row r="125318">
          <cell r="A125318">
            <v>3614272353329</v>
          </cell>
          <cell r="B125318" t="str">
            <v>LA058002</v>
          </cell>
        </row>
        <row r="125319">
          <cell r="B125319" t="str">
            <v>VHR07126</v>
          </cell>
        </row>
        <row r="125320">
          <cell r="A125320">
            <v>3614273258180</v>
          </cell>
          <cell r="B125320" t="str">
            <v>LC323400</v>
          </cell>
        </row>
        <row r="125321">
          <cell r="A125321">
            <v>3600524015145</v>
          </cell>
          <cell r="B125321" t="str">
            <v>AA381101</v>
          </cell>
        </row>
        <row r="125322">
          <cell r="A125322">
            <v>3600524015206</v>
          </cell>
          <cell r="B125322" t="str">
            <v>AA381701</v>
          </cell>
        </row>
        <row r="125323">
          <cell r="A125323">
            <v>3600524043308</v>
          </cell>
          <cell r="B125323" t="str">
            <v>AA476900</v>
          </cell>
        </row>
        <row r="125324">
          <cell r="A125324">
            <v>3600551072784</v>
          </cell>
          <cell r="B125324" t="str">
            <v>D3796400</v>
          </cell>
        </row>
        <row r="125325">
          <cell r="A125325">
            <v>3600551072777</v>
          </cell>
          <cell r="B125325" t="str">
            <v>D3796300</v>
          </cell>
        </row>
        <row r="125326">
          <cell r="A125326">
            <v>3600551072630</v>
          </cell>
          <cell r="B125326" t="str">
            <v>D3794900</v>
          </cell>
        </row>
        <row r="125327">
          <cell r="A125327">
            <v>3600551072623</v>
          </cell>
          <cell r="B125327" t="str">
            <v>D3794800</v>
          </cell>
        </row>
        <row r="125328">
          <cell r="A125328">
            <v>3600551072500</v>
          </cell>
          <cell r="B125328" t="str">
            <v>D3793600</v>
          </cell>
        </row>
        <row r="125329">
          <cell r="A125329">
            <v>3600551072555</v>
          </cell>
          <cell r="B125329" t="str">
            <v>D3794100</v>
          </cell>
        </row>
        <row r="125330">
          <cell r="A125330">
            <v>3614273636391</v>
          </cell>
          <cell r="B125330" t="str">
            <v>LD422300</v>
          </cell>
        </row>
        <row r="125331">
          <cell r="A125331">
            <v>3614273636384</v>
          </cell>
          <cell r="B125331" t="str">
            <v>LD422200</v>
          </cell>
        </row>
        <row r="125332">
          <cell r="A125332">
            <v>3614273636445</v>
          </cell>
          <cell r="B125332" t="str">
            <v>LD422800</v>
          </cell>
        </row>
        <row r="125333">
          <cell r="A125333">
            <v>3614273636414</v>
          </cell>
          <cell r="B125333" t="str">
            <v>LD422500</v>
          </cell>
        </row>
        <row r="125334">
          <cell r="A125334">
            <v>30165960</v>
          </cell>
          <cell r="B125334" t="str">
            <v>MB453100</v>
          </cell>
        </row>
        <row r="125335">
          <cell r="A125335">
            <v>30166134</v>
          </cell>
          <cell r="B125335" t="str">
            <v>E3839400</v>
          </cell>
        </row>
        <row r="125336">
          <cell r="A125336">
            <v>3614271989604</v>
          </cell>
          <cell r="B125336" t="str">
            <v>L7983802</v>
          </cell>
        </row>
        <row r="125337">
          <cell r="A125337">
            <v>3337875546454</v>
          </cell>
          <cell r="B125337" t="str">
            <v>M9159505</v>
          </cell>
        </row>
        <row r="125338">
          <cell r="A125338">
            <v>3337875546447</v>
          </cell>
          <cell r="B125338" t="str">
            <v>M9159422</v>
          </cell>
        </row>
        <row r="125339">
          <cell r="A125339">
            <v>30164857</v>
          </cell>
          <cell r="B125339" t="str">
            <v>MB456200</v>
          </cell>
        </row>
        <row r="125340">
          <cell r="A125340">
            <v>30159747</v>
          </cell>
          <cell r="B125340" t="str">
            <v>MB455900</v>
          </cell>
        </row>
        <row r="125341">
          <cell r="A125341">
            <v>30163522</v>
          </cell>
          <cell r="B125341" t="str">
            <v>MB455800</v>
          </cell>
        </row>
        <row r="125342">
          <cell r="A125342">
            <v>3337875796866</v>
          </cell>
          <cell r="B125342" t="str">
            <v>MB455700</v>
          </cell>
        </row>
        <row r="125343">
          <cell r="A125343">
            <v>3337875796859</v>
          </cell>
          <cell r="B125343" t="str">
            <v>MB455600</v>
          </cell>
        </row>
        <row r="125344">
          <cell r="A125344">
            <v>800897050887</v>
          </cell>
          <cell r="B125344" t="str">
            <v>K2231303</v>
          </cell>
        </row>
        <row r="125345">
          <cell r="A125345">
            <v>3337875799386</v>
          </cell>
          <cell r="B125345" t="str">
            <v>MB463400</v>
          </cell>
        </row>
        <row r="125346">
          <cell r="A125346">
            <v>3600551063393</v>
          </cell>
          <cell r="B125346" t="str">
            <v>D3773101</v>
          </cell>
        </row>
        <row r="125347">
          <cell r="A125347">
            <v>5902503766764</v>
          </cell>
          <cell r="B125347" t="str">
            <v>VHR09137</v>
          </cell>
        </row>
        <row r="125348">
          <cell r="A125348">
            <v>3605972685292</v>
          </cell>
          <cell r="B125348" t="str">
            <v>S4863300</v>
          </cell>
        </row>
        <row r="125349">
          <cell r="A125349">
            <v>3605972725400</v>
          </cell>
          <cell r="B125349" t="str">
            <v>S4947700</v>
          </cell>
        </row>
        <row r="125350">
          <cell r="A125350">
            <v>3605972696106</v>
          </cell>
          <cell r="B125350" t="str">
            <v>S4884301</v>
          </cell>
        </row>
        <row r="125351">
          <cell r="A125351">
            <v>3605972655127</v>
          </cell>
          <cell r="B125351" t="str">
            <v>S4790401</v>
          </cell>
        </row>
        <row r="125352">
          <cell r="A125352">
            <v>3605972693938</v>
          </cell>
          <cell r="B125352" t="str">
            <v>S4877900</v>
          </cell>
        </row>
        <row r="125353">
          <cell r="A125353">
            <v>3600542319768</v>
          </cell>
          <cell r="B125353" t="str">
            <v>C6382202</v>
          </cell>
        </row>
        <row r="125354">
          <cell r="A125354">
            <v>800897188078</v>
          </cell>
          <cell r="B125354" t="str">
            <v>K3523503</v>
          </cell>
        </row>
        <row r="125355">
          <cell r="A125355">
            <v>3614273719346</v>
          </cell>
          <cell r="B125355" t="str">
            <v>LD614900</v>
          </cell>
        </row>
        <row r="125356">
          <cell r="A125356">
            <v>3600531324568</v>
          </cell>
          <cell r="B125356" t="str">
            <v>B2733704</v>
          </cell>
        </row>
        <row r="125357">
          <cell r="A125357">
            <v>3600531324896</v>
          </cell>
          <cell r="B125357" t="str">
            <v>B2739304</v>
          </cell>
        </row>
        <row r="125358">
          <cell r="A125358">
            <v>3600531544782</v>
          </cell>
          <cell r="B125358" t="str">
            <v>B3197203</v>
          </cell>
        </row>
        <row r="125359">
          <cell r="A125359">
            <v>3600531324520</v>
          </cell>
          <cell r="B125359" t="str">
            <v>B2732904</v>
          </cell>
        </row>
        <row r="125360">
          <cell r="A125360">
            <v>3600523897308</v>
          </cell>
          <cell r="B125360" t="str">
            <v>AA087401</v>
          </cell>
        </row>
        <row r="125361">
          <cell r="A125361">
            <v>3474636481798</v>
          </cell>
          <cell r="B125361" t="str">
            <v>E2219101</v>
          </cell>
        </row>
        <row r="125362">
          <cell r="A125362">
            <v>4935421797085</v>
          </cell>
          <cell r="B125362" t="str">
            <v>F8079800</v>
          </cell>
        </row>
        <row r="125363">
          <cell r="A125363">
            <v>4935421797078</v>
          </cell>
          <cell r="B125363" t="str">
            <v>F8079700</v>
          </cell>
        </row>
        <row r="125364">
          <cell r="A125364">
            <v>4935421797092</v>
          </cell>
          <cell r="B125364" t="str">
            <v>F8079900</v>
          </cell>
        </row>
        <row r="125365">
          <cell r="A125365">
            <v>3600551073170</v>
          </cell>
          <cell r="B125365" t="str">
            <v>D3800300</v>
          </cell>
        </row>
        <row r="125366">
          <cell r="A125366">
            <v>3600551072722</v>
          </cell>
          <cell r="B125366" t="str">
            <v>D3795800</v>
          </cell>
        </row>
        <row r="125367">
          <cell r="A125367">
            <v>3600551072579</v>
          </cell>
          <cell r="B125367" t="str">
            <v>D3794300</v>
          </cell>
        </row>
        <row r="125368">
          <cell r="A125368">
            <v>3600551072562</v>
          </cell>
          <cell r="B125368" t="str">
            <v>D3794200</v>
          </cell>
        </row>
        <row r="125369">
          <cell r="A125369">
            <v>3600551072753</v>
          </cell>
          <cell r="B125369" t="str">
            <v>D3796100</v>
          </cell>
        </row>
        <row r="125370">
          <cell r="A125370">
            <v>3614273636353</v>
          </cell>
          <cell r="B125370" t="str">
            <v>LD421900</v>
          </cell>
        </row>
        <row r="125371">
          <cell r="A125371">
            <v>3614273636346</v>
          </cell>
          <cell r="B125371" t="str">
            <v>LD421800</v>
          </cell>
        </row>
        <row r="125372">
          <cell r="A125372">
            <v>3614273636360</v>
          </cell>
          <cell r="B125372" t="str">
            <v>LD422000</v>
          </cell>
        </row>
        <row r="125373">
          <cell r="A125373">
            <v>3614273636483</v>
          </cell>
          <cell r="B125373" t="str">
            <v>LD423200</v>
          </cell>
        </row>
        <row r="125374">
          <cell r="A125374">
            <v>3614273636476</v>
          </cell>
          <cell r="B125374" t="str">
            <v>LD423100</v>
          </cell>
        </row>
        <row r="125375">
          <cell r="A125375">
            <v>3614273636469</v>
          </cell>
          <cell r="B125375" t="str">
            <v>LD423000</v>
          </cell>
        </row>
        <row r="125376">
          <cell r="A125376">
            <v>3337875793742</v>
          </cell>
          <cell r="B125376" t="str">
            <v>MB449500</v>
          </cell>
        </row>
        <row r="125377">
          <cell r="A125377">
            <v>3337875795357</v>
          </cell>
          <cell r="B125377" t="str">
            <v>MB452400</v>
          </cell>
        </row>
        <row r="125378">
          <cell r="A125378">
            <v>3614273776264</v>
          </cell>
          <cell r="B125378" t="str">
            <v>LD857800</v>
          </cell>
        </row>
        <row r="125379">
          <cell r="A125379">
            <v>3605532026107</v>
          </cell>
          <cell r="B125379" t="str">
            <v>L0851903</v>
          </cell>
        </row>
        <row r="125380">
          <cell r="A125380">
            <v>5902503796426</v>
          </cell>
          <cell r="B125380" t="str">
            <v>VHR09221</v>
          </cell>
        </row>
        <row r="125381">
          <cell r="A125381">
            <v>3337875546430</v>
          </cell>
          <cell r="B125381" t="str">
            <v>M9159122</v>
          </cell>
        </row>
        <row r="125382">
          <cell r="A125382">
            <v>30158436</v>
          </cell>
          <cell r="B125382" t="str">
            <v>MB455200</v>
          </cell>
        </row>
        <row r="125383">
          <cell r="A125383">
            <v>3337875796798</v>
          </cell>
          <cell r="B125383" t="str">
            <v>MB455000</v>
          </cell>
        </row>
        <row r="125384">
          <cell r="A125384">
            <v>3337875796781</v>
          </cell>
          <cell r="B125384" t="str">
            <v>MB454900</v>
          </cell>
        </row>
        <row r="125385">
          <cell r="A125385">
            <v>3600550968996</v>
          </cell>
          <cell r="B125385" t="str">
            <v>D3452002</v>
          </cell>
        </row>
        <row r="125386">
          <cell r="A125386">
            <v>3337875798563</v>
          </cell>
          <cell r="B125386" t="str">
            <v>MB462400</v>
          </cell>
        </row>
        <row r="125387">
          <cell r="A125387">
            <v>3614273670968</v>
          </cell>
          <cell r="B125387" t="str">
            <v>LD493600</v>
          </cell>
        </row>
        <row r="125388">
          <cell r="A125388">
            <v>3614273723558</v>
          </cell>
          <cell r="B125388" t="str">
            <v>LD640700</v>
          </cell>
        </row>
        <row r="125389">
          <cell r="A125389">
            <v>3614273724333</v>
          </cell>
          <cell r="B125389" t="str">
            <v>LD644800</v>
          </cell>
        </row>
        <row r="125390">
          <cell r="A125390">
            <v>3614273724340</v>
          </cell>
          <cell r="B125390" t="str">
            <v>LD644900</v>
          </cell>
        </row>
        <row r="125391">
          <cell r="A125391">
            <v>3614273724357</v>
          </cell>
          <cell r="B125391" t="str">
            <v>LD645000</v>
          </cell>
        </row>
        <row r="125392">
          <cell r="A125392">
            <v>5902503766726</v>
          </cell>
          <cell r="B125392" t="str">
            <v>VHR09136</v>
          </cell>
        </row>
        <row r="125393">
          <cell r="A125393">
            <v>5902503766672</v>
          </cell>
          <cell r="B125393" t="str">
            <v>VHR09135</v>
          </cell>
        </row>
        <row r="125394">
          <cell r="A125394">
            <v>5902503766634</v>
          </cell>
          <cell r="B125394" t="str">
            <v>VHR09134</v>
          </cell>
        </row>
        <row r="125395">
          <cell r="A125395">
            <v>5902503794170</v>
          </cell>
          <cell r="B125395" t="str">
            <v>YHR06051</v>
          </cell>
        </row>
        <row r="125396">
          <cell r="A125396">
            <v>5902503794156</v>
          </cell>
          <cell r="B125396" t="str">
            <v>YHR06050</v>
          </cell>
        </row>
        <row r="125397">
          <cell r="A125397">
            <v>5902503730024</v>
          </cell>
          <cell r="B125397" t="str">
            <v>VHR09019</v>
          </cell>
        </row>
        <row r="125398">
          <cell r="A125398">
            <v>3600523500185</v>
          </cell>
          <cell r="B125398" t="str">
            <v>A9343203</v>
          </cell>
        </row>
        <row r="125399">
          <cell r="A125399">
            <v>3600531324506</v>
          </cell>
          <cell r="B125399" t="str">
            <v>B2732704</v>
          </cell>
        </row>
        <row r="125400">
          <cell r="A125400">
            <v>3600531417765</v>
          </cell>
          <cell r="B125400" t="str">
            <v>B2998562</v>
          </cell>
        </row>
        <row r="125401">
          <cell r="A125401">
            <v>3614273636452</v>
          </cell>
          <cell r="B125401" t="str">
            <v>LD422900</v>
          </cell>
        </row>
        <row r="125402">
          <cell r="A125402">
            <v>3614273636315</v>
          </cell>
          <cell r="B125402" t="str">
            <v>LD421500</v>
          </cell>
        </row>
        <row r="125403">
          <cell r="A125403">
            <v>3614273604932</v>
          </cell>
          <cell r="B125403" t="str">
            <v>LD343900</v>
          </cell>
        </row>
        <row r="125404">
          <cell r="A125404">
            <v>3395019918369</v>
          </cell>
          <cell r="B125404" t="str">
            <v>MB328901</v>
          </cell>
        </row>
        <row r="125405">
          <cell r="A125405">
            <v>5902503810061</v>
          </cell>
          <cell r="B125405" t="str">
            <v>VHR09327</v>
          </cell>
        </row>
        <row r="125406">
          <cell r="A125406">
            <v>5902503810108</v>
          </cell>
          <cell r="B125406" t="str">
            <v>VHR09328</v>
          </cell>
        </row>
        <row r="125407">
          <cell r="A125407">
            <v>5902503739928</v>
          </cell>
          <cell r="B125407" t="str">
            <v>UHR02976</v>
          </cell>
        </row>
        <row r="125408">
          <cell r="A125408">
            <v>3614273776110</v>
          </cell>
          <cell r="B125408" t="str">
            <v>LD857100</v>
          </cell>
        </row>
        <row r="125409">
          <cell r="A125409">
            <v>3614273776271</v>
          </cell>
          <cell r="B125409" t="str">
            <v>LD857900</v>
          </cell>
        </row>
        <row r="125410">
          <cell r="A125410">
            <v>3614273776127</v>
          </cell>
          <cell r="B125410" t="str">
            <v>LD857200</v>
          </cell>
        </row>
        <row r="125411">
          <cell r="A125411">
            <v>5902503796440</v>
          </cell>
          <cell r="B125411" t="str">
            <v>VHR09222</v>
          </cell>
        </row>
        <row r="125412">
          <cell r="A125412">
            <v>5902503796464</v>
          </cell>
          <cell r="B125412" t="str">
            <v>VHR09223</v>
          </cell>
        </row>
        <row r="125413">
          <cell r="A125413">
            <v>5902503796488</v>
          </cell>
          <cell r="B125413" t="str">
            <v>VHR09224</v>
          </cell>
        </row>
        <row r="125414">
          <cell r="A125414">
            <v>5902503796501</v>
          </cell>
          <cell r="B125414" t="str">
            <v>VHR09225</v>
          </cell>
        </row>
        <row r="125415">
          <cell r="A125415">
            <v>5902503796525</v>
          </cell>
          <cell r="B125415" t="str">
            <v>VHR09226</v>
          </cell>
        </row>
        <row r="125416">
          <cell r="A125416">
            <v>3614273809474</v>
          </cell>
          <cell r="B125416" t="str">
            <v>LD944000</v>
          </cell>
        </row>
        <row r="125417">
          <cell r="A125417">
            <v>3800233124033</v>
          </cell>
          <cell r="B125417" t="str">
            <v>XHR02406</v>
          </cell>
        </row>
        <row r="125418">
          <cell r="A125418">
            <v>5902503794132</v>
          </cell>
          <cell r="B125418" t="str">
            <v>YHR06049</v>
          </cell>
        </row>
        <row r="125419">
          <cell r="A125419">
            <v>5902503794118</v>
          </cell>
          <cell r="B125419" t="str">
            <v>YHR06048</v>
          </cell>
        </row>
        <row r="125420">
          <cell r="A125420">
            <v>5902503747992</v>
          </cell>
          <cell r="B125420" t="str">
            <v>THR02964</v>
          </cell>
        </row>
        <row r="125421">
          <cell r="A125421">
            <v>5902503730062</v>
          </cell>
          <cell r="B125421" t="str">
            <v>VHR09020</v>
          </cell>
        </row>
        <row r="125422">
          <cell r="A125422">
            <v>5902503730116</v>
          </cell>
          <cell r="B125422" t="str">
            <v>VHR09021</v>
          </cell>
        </row>
        <row r="125423">
          <cell r="A125423">
            <v>3600542137492</v>
          </cell>
          <cell r="B125423" t="str">
            <v>C6024102</v>
          </cell>
        </row>
        <row r="125424">
          <cell r="A125424">
            <v>3600531417734</v>
          </cell>
          <cell r="B125424" t="str">
            <v>B2998362</v>
          </cell>
        </row>
        <row r="125425">
          <cell r="A125425">
            <v>3614273677769</v>
          </cell>
          <cell r="B125425" t="str">
            <v>LD524300</v>
          </cell>
        </row>
        <row r="125426">
          <cell r="A125426">
            <v>3605972259806</v>
          </cell>
          <cell r="B125426" t="str">
            <v>S3612701</v>
          </cell>
        </row>
        <row r="125427">
          <cell r="A125427">
            <v>3614273604895</v>
          </cell>
          <cell r="B125427" t="str">
            <v>LD343500</v>
          </cell>
        </row>
        <row r="125428">
          <cell r="A125428">
            <v>3614273605069</v>
          </cell>
          <cell r="B125428" t="str">
            <v>LD345200</v>
          </cell>
        </row>
        <row r="125429">
          <cell r="A125429">
            <v>5902503810122</v>
          </cell>
          <cell r="B125429" t="str">
            <v>VHR09329</v>
          </cell>
        </row>
        <row r="125430">
          <cell r="A125430">
            <v>5902503810146</v>
          </cell>
          <cell r="B125430" t="str">
            <v>VHR09330</v>
          </cell>
        </row>
        <row r="125431">
          <cell r="A125431">
            <v>5902503810160</v>
          </cell>
          <cell r="B125431" t="str">
            <v>VHR09331</v>
          </cell>
        </row>
        <row r="125432">
          <cell r="A125432">
            <v>5902503810184</v>
          </cell>
          <cell r="B125432" t="str">
            <v>VHR09332</v>
          </cell>
        </row>
        <row r="125433">
          <cell r="A125433">
            <v>5902503810207</v>
          </cell>
          <cell r="B125433" t="str">
            <v>VHR09333</v>
          </cell>
        </row>
        <row r="125434">
          <cell r="A125434">
            <v>5902503742034</v>
          </cell>
          <cell r="B125434" t="str">
            <v>VHR09081</v>
          </cell>
        </row>
        <row r="125435">
          <cell r="A125435">
            <v>5902503742027</v>
          </cell>
          <cell r="B125435" t="str">
            <v>VHR09080</v>
          </cell>
        </row>
        <row r="125436">
          <cell r="A125436">
            <v>5902503796549</v>
          </cell>
          <cell r="B125436" t="str">
            <v>VHR09227</v>
          </cell>
        </row>
        <row r="125437">
          <cell r="A125437">
            <v>5902503796563</v>
          </cell>
          <cell r="B125437" t="str">
            <v>VHR09228</v>
          </cell>
        </row>
        <row r="125438">
          <cell r="A125438">
            <v>5902503796587</v>
          </cell>
          <cell r="B125438" t="str">
            <v>VHR09229</v>
          </cell>
        </row>
        <row r="125439">
          <cell r="A125439">
            <v>5902503796600</v>
          </cell>
          <cell r="B125439" t="str">
            <v>VHR09230</v>
          </cell>
        </row>
        <row r="125440">
          <cell r="A125440">
            <v>5902503743802</v>
          </cell>
          <cell r="B125440" t="str">
            <v>VHR09117</v>
          </cell>
        </row>
        <row r="125441">
          <cell r="A125441">
            <v>3614272761506</v>
          </cell>
          <cell r="B125441" t="str">
            <v>LB040903</v>
          </cell>
        </row>
        <row r="125442">
          <cell r="A125442">
            <v>3605972736604</v>
          </cell>
          <cell r="B125442" t="str">
            <v>S4974200</v>
          </cell>
        </row>
        <row r="125443">
          <cell r="A125443">
            <v>5902503780579</v>
          </cell>
          <cell r="B125443" t="str">
            <v>VHR09191</v>
          </cell>
        </row>
        <row r="125444">
          <cell r="A125444">
            <v>5902503779825</v>
          </cell>
          <cell r="B125444" t="str">
            <v>VHR09190</v>
          </cell>
        </row>
        <row r="125445">
          <cell r="A125445">
            <v>5902503779771</v>
          </cell>
          <cell r="B125445" t="str">
            <v>VHR09189</v>
          </cell>
        </row>
        <row r="125446">
          <cell r="A125446">
            <v>5902503779726</v>
          </cell>
          <cell r="B125446" t="str">
            <v>VHR09188</v>
          </cell>
        </row>
        <row r="125447">
          <cell r="A125447">
            <v>5902503779672</v>
          </cell>
          <cell r="B125447" t="str">
            <v>VHR09187</v>
          </cell>
        </row>
        <row r="125448">
          <cell r="A125448">
            <v>30095779</v>
          </cell>
          <cell r="B125448" t="str">
            <v>B1869902</v>
          </cell>
        </row>
        <row r="125449">
          <cell r="A125449">
            <v>884486353924</v>
          </cell>
          <cell r="B125449" t="str">
            <v>P1479803</v>
          </cell>
        </row>
        <row r="125450">
          <cell r="A125450">
            <v>3600531395544</v>
          </cell>
          <cell r="B125450" t="str">
            <v>B2952304</v>
          </cell>
        </row>
        <row r="125451">
          <cell r="A125451">
            <v>3600523430864</v>
          </cell>
          <cell r="B125451" t="str">
            <v>A9185903</v>
          </cell>
        </row>
        <row r="125452">
          <cell r="A125452">
            <v>3600523450459</v>
          </cell>
          <cell r="B125452" t="str">
            <v>A9233603</v>
          </cell>
        </row>
        <row r="125453">
          <cell r="A125453">
            <v>3600523982745</v>
          </cell>
          <cell r="B125453" t="str">
            <v>AA302801</v>
          </cell>
        </row>
        <row r="125454">
          <cell r="A125454">
            <v>3600551072609</v>
          </cell>
          <cell r="B125454" t="str">
            <v>D3794600</v>
          </cell>
        </row>
        <row r="125455">
          <cell r="A125455">
            <v>3600551072593</v>
          </cell>
          <cell r="B125455" t="str">
            <v>D3794500</v>
          </cell>
        </row>
        <row r="125456">
          <cell r="A125456">
            <v>3600551072883</v>
          </cell>
          <cell r="B125456" t="str">
            <v>D3797400</v>
          </cell>
        </row>
        <row r="125457">
          <cell r="A125457">
            <v>3600551072746</v>
          </cell>
          <cell r="B125457" t="str">
            <v>D3796000</v>
          </cell>
        </row>
        <row r="125458">
          <cell r="A125458">
            <v>3600551072739</v>
          </cell>
          <cell r="B125458" t="str">
            <v>D3795900</v>
          </cell>
        </row>
        <row r="125459">
          <cell r="A125459">
            <v>5902503810382</v>
          </cell>
          <cell r="B125459" t="str">
            <v>VHR09334</v>
          </cell>
        </row>
        <row r="125460">
          <cell r="A125460">
            <v>3600550968941</v>
          </cell>
          <cell r="B125460" t="str">
            <v>D3451502</v>
          </cell>
        </row>
        <row r="125461">
          <cell r="A125461">
            <v>3600550889871</v>
          </cell>
          <cell r="B125461" t="str">
            <v>D3229902</v>
          </cell>
        </row>
        <row r="125462">
          <cell r="A125462">
            <v>3474636404391</v>
          </cell>
          <cell r="B125462" t="str">
            <v>E1957502</v>
          </cell>
        </row>
        <row r="125463">
          <cell r="A125463">
            <v>3614273032933</v>
          </cell>
          <cell r="B125463" t="str">
            <v>LB577802</v>
          </cell>
        </row>
        <row r="125464">
          <cell r="A125464">
            <v>5902503808686</v>
          </cell>
          <cell r="B125464" t="str">
            <v>VHR09325</v>
          </cell>
        </row>
        <row r="125465">
          <cell r="A125465">
            <v>3600551040301</v>
          </cell>
          <cell r="B125465" t="str">
            <v>D3697501</v>
          </cell>
        </row>
        <row r="125466">
          <cell r="A125466">
            <v>5902503768027</v>
          </cell>
          <cell r="B125466" t="str">
            <v>VHR09152</v>
          </cell>
        </row>
        <row r="125467">
          <cell r="A125467">
            <v>5902503535605</v>
          </cell>
          <cell r="B125467" t="str">
            <v>VHR08168</v>
          </cell>
        </row>
        <row r="125468">
          <cell r="A125468">
            <v>5902503465070</v>
          </cell>
          <cell r="B125468" t="str">
            <v>VHR07983</v>
          </cell>
        </row>
        <row r="125469">
          <cell r="A125469">
            <v>5902503464820</v>
          </cell>
          <cell r="B125469" t="str">
            <v>VHR07978</v>
          </cell>
        </row>
        <row r="125470">
          <cell r="A125470">
            <v>5902503743604</v>
          </cell>
          <cell r="B125470" t="str">
            <v>VHR09112</v>
          </cell>
        </row>
        <row r="125471">
          <cell r="A125471">
            <v>5902503748159</v>
          </cell>
          <cell r="B125471" t="str">
            <v>ZHR08011</v>
          </cell>
        </row>
        <row r="125472">
          <cell r="A125472">
            <v>3605972728043</v>
          </cell>
          <cell r="B125472" t="str">
            <v>S4953801</v>
          </cell>
        </row>
        <row r="125473">
          <cell r="A125473">
            <v>3605972672377</v>
          </cell>
          <cell r="B125473" t="str">
            <v>S4833502</v>
          </cell>
        </row>
        <row r="125474">
          <cell r="A125474">
            <v>3605972727763</v>
          </cell>
          <cell r="B125474" t="str">
            <v>S4953101</v>
          </cell>
        </row>
        <row r="125475">
          <cell r="A125475">
            <v>3605972727800</v>
          </cell>
          <cell r="B125475" t="str">
            <v>S4953201</v>
          </cell>
        </row>
        <row r="125476">
          <cell r="A125476">
            <v>3605972727886</v>
          </cell>
          <cell r="B125476" t="str">
            <v>S4953401</v>
          </cell>
        </row>
        <row r="125477">
          <cell r="A125477">
            <v>5902503779627</v>
          </cell>
          <cell r="B125477" t="str">
            <v>VHR09186</v>
          </cell>
        </row>
        <row r="125478">
          <cell r="A125478">
            <v>5902503779573</v>
          </cell>
          <cell r="B125478" t="str">
            <v>VHR09185</v>
          </cell>
        </row>
        <row r="125479">
          <cell r="A125479">
            <v>5902503779528</v>
          </cell>
          <cell r="B125479" t="str">
            <v>VHR09184</v>
          </cell>
        </row>
        <row r="125480">
          <cell r="A125480">
            <v>5902503779474</v>
          </cell>
          <cell r="B125480" t="str">
            <v>VHR09183</v>
          </cell>
        </row>
        <row r="125481">
          <cell r="A125481">
            <v>5902503779429</v>
          </cell>
          <cell r="B125481" t="str">
            <v>VHR09182</v>
          </cell>
        </row>
        <row r="125482">
          <cell r="A125482">
            <v>3614271640901</v>
          </cell>
          <cell r="B125482" t="str">
            <v>L6858503</v>
          </cell>
        </row>
        <row r="125483">
          <cell r="A125483">
            <v>3614271640857</v>
          </cell>
          <cell r="B125483" t="str">
            <v>L6858903</v>
          </cell>
        </row>
        <row r="125484">
          <cell r="A125484">
            <v>3600531643256</v>
          </cell>
          <cell r="B125484" t="str">
            <v>B3392400</v>
          </cell>
        </row>
        <row r="125485">
          <cell r="A125485">
            <v>3600523550661</v>
          </cell>
          <cell r="B125485" t="str">
            <v>A9453902</v>
          </cell>
        </row>
        <row r="125486">
          <cell r="A125486">
            <v>3600523550708</v>
          </cell>
          <cell r="B125486" t="str">
            <v>A9454002</v>
          </cell>
        </row>
        <row r="125487">
          <cell r="A125487">
            <v>3600531324513</v>
          </cell>
          <cell r="B125487" t="str">
            <v>B2732804</v>
          </cell>
        </row>
        <row r="125488">
          <cell r="A125488">
            <v>5902503726676</v>
          </cell>
          <cell r="B125488" t="str">
            <v>VHR08966</v>
          </cell>
        </row>
        <row r="125489">
          <cell r="A125489">
            <v>5902503726713</v>
          </cell>
          <cell r="B125489" t="str">
            <v>VHR08967</v>
          </cell>
        </row>
        <row r="125490">
          <cell r="A125490">
            <v>5902503726751</v>
          </cell>
          <cell r="B125490" t="str">
            <v>VHR08968</v>
          </cell>
        </row>
        <row r="125491">
          <cell r="A125491">
            <v>5902503726799</v>
          </cell>
          <cell r="B125491" t="str">
            <v>VHR08969</v>
          </cell>
        </row>
        <row r="125492">
          <cell r="A125492">
            <v>5902503726836</v>
          </cell>
          <cell r="B125492" t="str">
            <v>VHR08970</v>
          </cell>
        </row>
        <row r="125493">
          <cell r="A125493">
            <v>5902503726874</v>
          </cell>
          <cell r="B125493" t="str">
            <v>VHR08971</v>
          </cell>
        </row>
        <row r="125494">
          <cell r="A125494">
            <v>3600551072586</v>
          </cell>
          <cell r="B125494" t="str">
            <v>D3794400</v>
          </cell>
        </row>
        <row r="125495">
          <cell r="A125495">
            <v>3600551073163</v>
          </cell>
          <cell r="B125495" t="str">
            <v>D3800200</v>
          </cell>
        </row>
        <row r="125496">
          <cell r="A125496">
            <v>3600551073309</v>
          </cell>
          <cell r="B125496" t="str">
            <v>D3801600</v>
          </cell>
        </row>
        <row r="125497">
          <cell r="A125497">
            <v>3600551073156</v>
          </cell>
          <cell r="B125497" t="str">
            <v>D3800100</v>
          </cell>
        </row>
        <row r="125498">
          <cell r="A125498">
            <v>3600551073279</v>
          </cell>
          <cell r="B125498" t="str">
            <v>D3801300</v>
          </cell>
        </row>
        <row r="125499">
          <cell r="A125499">
            <v>3605972713483</v>
          </cell>
          <cell r="B125499" t="str">
            <v>S4922901</v>
          </cell>
        </row>
        <row r="125500">
          <cell r="A125500">
            <v>3614273594592</v>
          </cell>
          <cell r="B125500" t="str">
            <v>LD300800</v>
          </cell>
        </row>
        <row r="125501">
          <cell r="A125501">
            <v>3614273594646</v>
          </cell>
          <cell r="B125501" t="str">
            <v>LD301300</v>
          </cell>
        </row>
        <row r="125502">
          <cell r="A125502">
            <v>3614273594660</v>
          </cell>
          <cell r="B125502" t="str">
            <v>LD301500</v>
          </cell>
        </row>
        <row r="125503">
          <cell r="A125503">
            <v>3614273632621</v>
          </cell>
          <cell r="B125503" t="str">
            <v>LD409100</v>
          </cell>
        </row>
        <row r="125504">
          <cell r="A125504">
            <v>5902503730369</v>
          </cell>
          <cell r="B125504" t="str">
            <v>VHR09026</v>
          </cell>
        </row>
        <row r="125505">
          <cell r="A125505">
            <v>5902503594664</v>
          </cell>
          <cell r="B125505" t="str">
            <v>VHR08395</v>
          </cell>
        </row>
        <row r="125506">
          <cell r="A125506">
            <v>5902503594510</v>
          </cell>
          <cell r="B125506" t="str">
            <v>VHR08392</v>
          </cell>
        </row>
        <row r="125507">
          <cell r="A125507">
            <v>3600550831542</v>
          </cell>
          <cell r="B125507" t="str">
            <v>D3147702</v>
          </cell>
        </row>
        <row r="125508">
          <cell r="A125508">
            <v>3600550987720</v>
          </cell>
          <cell r="B125508" t="str">
            <v>D3501501</v>
          </cell>
        </row>
        <row r="125509">
          <cell r="A125509">
            <v>3600550831498</v>
          </cell>
          <cell r="B125509" t="str">
            <v>D3147202</v>
          </cell>
        </row>
        <row r="125510">
          <cell r="A125510">
            <v>3600550987713</v>
          </cell>
          <cell r="B125510" t="str">
            <v>D3501401</v>
          </cell>
        </row>
        <row r="125511">
          <cell r="A125511">
            <v>3600550968927</v>
          </cell>
          <cell r="B125511" t="str">
            <v>D3451302</v>
          </cell>
        </row>
        <row r="125512">
          <cell r="A125512">
            <v>3600550836899</v>
          </cell>
          <cell r="B125512" t="str">
            <v>D3179203</v>
          </cell>
        </row>
        <row r="125513">
          <cell r="A125513">
            <v>5902503748173</v>
          </cell>
          <cell r="B125513" t="str">
            <v>ZHR08012</v>
          </cell>
        </row>
        <row r="125514">
          <cell r="A125514">
            <v>3614273725866</v>
          </cell>
          <cell r="B125514" t="str">
            <v>LD652500</v>
          </cell>
        </row>
        <row r="125515">
          <cell r="A125515">
            <v>3614273725859</v>
          </cell>
          <cell r="B125515" t="str">
            <v>LD652400</v>
          </cell>
        </row>
        <row r="125516">
          <cell r="A125516">
            <v>3614273725842</v>
          </cell>
          <cell r="B125516" t="str">
            <v>LD652300</v>
          </cell>
        </row>
        <row r="125517">
          <cell r="A125517">
            <v>3614273725750</v>
          </cell>
          <cell r="B125517" t="str">
            <v>LD651400</v>
          </cell>
        </row>
        <row r="125518">
          <cell r="A125518">
            <v>3474630621206</v>
          </cell>
          <cell r="B125518" t="str">
            <v>E0957606</v>
          </cell>
        </row>
        <row r="125519">
          <cell r="A125519">
            <v>3605972727923</v>
          </cell>
          <cell r="B125519" t="str">
            <v>S4953501</v>
          </cell>
        </row>
        <row r="125520">
          <cell r="A125520">
            <v>3605972727961</v>
          </cell>
          <cell r="B125520" t="str">
            <v>S4953601</v>
          </cell>
        </row>
        <row r="125521">
          <cell r="A125521">
            <v>3614273114684</v>
          </cell>
          <cell r="B125521" t="str">
            <v>LB852702</v>
          </cell>
        </row>
        <row r="125522">
          <cell r="A125522">
            <v>3600541922846</v>
          </cell>
          <cell r="B125522" t="str">
            <v>C5450103</v>
          </cell>
        </row>
        <row r="125523">
          <cell r="A125523">
            <v>5902503798376</v>
          </cell>
          <cell r="B125523" t="str">
            <v>VHR09250</v>
          </cell>
        </row>
        <row r="125524">
          <cell r="A125524">
            <v>5902503798390</v>
          </cell>
          <cell r="B125524" t="str">
            <v>VHR09251</v>
          </cell>
        </row>
        <row r="125525">
          <cell r="A125525">
            <v>5902503798413</v>
          </cell>
          <cell r="B125525" t="str">
            <v>VHR09252</v>
          </cell>
        </row>
        <row r="125526">
          <cell r="A125526">
            <v>5902503798437</v>
          </cell>
          <cell r="B125526" t="str">
            <v>VHR09253</v>
          </cell>
        </row>
        <row r="125527">
          <cell r="A125527">
            <v>3600531324483</v>
          </cell>
          <cell r="B125527" t="str">
            <v>B2732604</v>
          </cell>
        </row>
        <row r="125528">
          <cell r="A125528">
            <v>5902503726911</v>
          </cell>
          <cell r="B125528" t="str">
            <v>VHR08972</v>
          </cell>
        </row>
        <row r="125529">
          <cell r="A125529">
            <v>3600551073262</v>
          </cell>
          <cell r="B125529" t="str">
            <v>D3801200</v>
          </cell>
        </row>
        <row r="125530">
          <cell r="A125530">
            <v>3600551073293</v>
          </cell>
          <cell r="B125530" t="str">
            <v>D3801500</v>
          </cell>
        </row>
        <row r="125531">
          <cell r="A125531">
            <v>3600551073286</v>
          </cell>
          <cell r="B125531" t="str">
            <v>D3801400</v>
          </cell>
        </row>
        <row r="125532">
          <cell r="A125532">
            <v>3600551073149</v>
          </cell>
          <cell r="B125532" t="str">
            <v>D3800000</v>
          </cell>
        </row>
        <row r="125533">
          <cell r="A125533">
            <v>3600551073019</v>
          </cell>
          <cell r="B125533" t="str">
            <v>D3798700</v>
          </cell>
        </row>
        <row r="125534">
          <cell r="A125534">
            <v>3600551073316</v>
          </cell>
          <cell r="B125534" t="str">
            <v>D3801700</v>
          </cell>
        </row>
        <row r="125535">
          <cell r="A125535">
            <v>5902503594619</v>
          </cell>
          <cell r="B125535" t="str">
            <v>VHR08394</v>
          </cell>
        </row>
        <row r="125536">
          <cell r="A125536">
            <v>5902503464424</v>
          </cell>
          <cell r="B125536" t="str">
            <v>VHR07970</v>
          </cell>
        </row>
        <row r="125537">
          <cell r="A125537">
            <v>3600550987782</v>
          </cell>
          <cell r="B125537" t="str">
            <v>D3502101</v>
          </cell>
        </row>
        <row r="125538">
          <cell r="A125538">
            <v>3600550959031</v>
          </cell>
          <cell r="B125538" t="str">
            <v>D3407701</v>
          </cell>
        </row>
        <row r="125539">
          <cell r="A125539">
            <v>3600550836622</v>
          </cell>
          <cell r="B125539" t="str">
            <v>D3176403</v>
          </cell>
        </row>
        <row r="125540">
          <cell r="A125540">
            <v>3600550828870</v>
          </cell>
          <cell r="B125540" t="str">
            <v>D3108003</v>
          </cell>
        </row>
        <row r="125541">
          <cell r="A125541">
            <v>3600550828832</v>
          </cell>
          <cell r="B125541" t="str">
            <v>D3107601</v>
          </cell>
        </row>
        <row r="125542">
          <cell r="A125542">
            <v>3614273725804</v>
          </cell>
          <cell r="B125542" t="str">
            <v>LD651900</v>
          </cell>
        </row>
        <row r="125543">
          <cell r="A125543">
            <v>3614273725798</v>
          </cell>
          <cell r="B125543" t="str">
            <v>LD651800</v>
          </cell>
        </row>
        <row r="125544">
          <cell r="A125544">
            <v>3614273725774</v>
          </cell>
          <cell r="B125544" t="str">
            <v>LD651600</v>
          </cell>
        </row>
        <row r="125545">
          <cell r="A125545">
            <v>3614273725767</v>
          </cell>
          <cell r="B125545" t="str">
            <v>LD651500</v>
          </cell>
        </row>
        <row r="125546">
          <cell r="A125546">
            <v>3614272648432</v>
          </cell>
          <cell r="B125546" t="str">
            <v>LA696301</v>
          </cell>
        </row>
        <row r="125547">
          <cell r="A125547">
            <v>3614273753500</v>
          </cell>
          <cell r="B125547" t="str">
            <v>LD758100</v>
          </cell>
        </row>
        <row r="125548">
          <cell r="A125548">
            <v>3614273776059</v>
          </cell>
          <cell r="B125548" t="str">
            <v>LD856500</v>
          </cell>
        </row>
        <row r="125549">
          <cell r="A125549">
            <v>3614273776097</v>
          </cell>
          <cell r="B125549" t="str">
            <v>LD856900</v>
          </cell>
        </row>
        <row r="125550">
          <cell r="A125550">
            <v>5902503798451</v>
          </cell>
          <cell r="B125550" t="str">
            <v>VHR09254</v>
          </cell>
        </row>
        <row r="125551">
          <cell r="A125551">
            <v>5902503798475</v>
          </cell>
          <cell r="B125551" t="str">
            <v>VHR09255</v>
          </cell>
        </row>
        <row r="125552">
          <cell r="A125552">
            <v>5902503810085</v>
          </cell>
          <cell r="B125552" t="str">
            <v>THR03001</v>
          </cell>
        </row>
        <row r="125553">
          <cell r="A125553">
            <v>3600551073217</v>
          </cell>
          <cell r="B125553" t="str">
            <v>D3800700</v>
          </cell>
        </row>
        <row r="125554">
          <cell r="A125554">
            <v>3600551073200</v>
          </cell>
          <cell r="B125554" t="str">
            <v>D3800600</v>
          </cell>
        </row>
        <row r="125555">
          <cell r="A125555">
            <v>3600551073064</v>
          </cell>
          <cell r="B125555" t="str">
            <v>D3799200</v>
          </cell>
        </row>
        <row r="125556">
          <cell r="A125556">
            <v>3600551072937</v>
          </cell>
          <cell r="B125556" t="str">
            <v>D3797900</v>
          </cell>
        </row>
        <row r="125557">
          <cell r="A125557">
            <v>3600551072814</v>
          </cell>
          <cell r="B125557" t="str">
            <v>D3796700</v>
          </cell>
        </row>
        <row r="125558">
          <cell r="A125558">
            <v>5902503776060</v>
          </cell>
          <cell r="B125558" t="str">
            <v>THR02973</v>
          </cell>
        </row>
        <row r="125559">
          <cell r="A125559">
            <v>5902503776107</v>
          </cell>
          <cell r="B125559" t="str">
            <v>THR02974</v>
          </cell>
        </row>
        <row r="125560">
          <cell r="A125560">
            <v>3614271498403</v>
          </cell>
          <cell r="B125560" t="str">
            <v>L9978402</v>
          </cell>
        </row>
        <row r="125561">
          <cell r="A125561">
            <v>3614271498397</v>
          </cell>
          <cell r="B125561" t="str">
            <v>L9978502</v>
          </cell>
        </row>
        <row r="125562">
          <cell r="A125562">
            <v>3614273830805</v>
          </cell>
          <cell r="B125562" t="str">
            <v>LD964600</v>
          </cell>
        </row>
        <row r="125563">
          <cell r="A125563">
            <v>3614273830812</v>
          </cell>
          <cell r="B125563" t="str">
            <v>LD964700</v>
          </cell>
        </row>
        <row r="125564">
          <cell r="A125564">
            <v>3600550831436</v>
          </cell>
          <cell r="B125564" t="str">
            <v>D3146603</v>
          </cell>
        </row>
        <row r="125565">
          <cell r="A125565">
            <v>3600550987638</v>
          </cell>
          <cell r="B125565" t="str">
            <v>D3500601</v>
          </cell>
        </row>
        <row r="125566">
          <cell r="A125566">
            <v>3600550831429</v>
          </cell>
          <cell r="B125566" t="str">
            <v>D3146502</v>
          </cell>
        </row>
        <row r="125567">
          <cell r="A125567">
            <v>800897156220</v>
          </cell>
          <cell r="B125567" t="str">
            <v>D3644202</v>
          </cell>
        </row>
        <row r="125568">
          <cell r="A125568">
            <v>3600550987621</v>
          </cell>
          <cell r="B125568" t="str">
            <v>D3500501</v>
          </cell>
        </row>
        <row r="125569">
          <cell r="A125569">
            <v>3614273778046</v>
          </cell>
          <cell r="B125569" t="str">
            <v>LD861200</v>
          </cell>
        </row>
        <row r="125570">
          <cell r="A125570">
            <v>884486179371</v>
          </cell>
          <cell r="B125570" t="str">
            <v>P0936802</v>
          </cell>
        </row>
        <row r="125571">
          <cell r="A125571">
            <v>5902503798499</v>
          </cell>
          <cell r="B125571" t="str">
            <v>VHR09256</v>
          </cell>
        </row>
        <row r="125572">
          <cell r="A125572">
            <v>5902503798512</v>
          </cell>
          <cell r="B125572" t="str">
            <v>VHR09257</v>
          </cell>
        </row>
        <row r="125573">
          <cell r="A125573">
            <v>5902503798536</v>
          </cell>
          <cell r="B125573" t="str">
            <v>VHR09258</v>
          </cell>
        </row>
        <row r="125574">
          <cell r="A125574">
            <v>604214467903</v>
          </cell>
          <cell r="B125574" t="str">
            <v>S4083506</v>
          </cell>
        </row>
        <row r="125575">
          <cell r="A125575">
            <v>3600551072807</v>
          </cell>
          <cell r="B125575" t="str">
            <v>D3796600</v>
          </cell>
        </row>
        <row r="125576">
          <cell r="A125576">
            <v>3600551072661</v>
          </cell>
          <cell r="B125576" t="str">
            <v>D3795200</v>
          </cell>
        </row>
        <row r="125577">
          <cell r="A125577">
            <v>3600551072654</v>
          </cell>
          <cell r="B125577" t="str">
            <v>D3795100</v>
          </cell>
        </row>
        <row r="125578">
          <cell r="A125578">
            <v>3600551072531</v>
          </cell>
          <cell r="B125578" t="str">
            <v>D3793900</v>
          </cell>
        </row>
        <row r="125579">
          <cell r="A125579">
            <v>3600551072951</v>
          </cell>
          <cell r="B125579" t="str">
            <v>D3798100</v>
          </cell>
        </row>
        <row r="125580">
          <cell r="A125580">
            <v>3337875790727</v>
          </cell>
          <cell r="B125580" t="str">
            <v>MB445500</v>
          </cell>
        </row>
        <row r="125581">
          <cell r="A125581">
            <v>3614273775908</v>
          </cell>
          <cell r="B125581" t="str">
            <v>LD855000</v>
          </cell>
        </row>
        <row r="125582">
          <cell r="A125582">
            <v>3614273775892</v>
          </cell>
          <cell r="B125582" t="str">
            <v>LD854900</v>
          </cell>
        </row>
        <row r="125583">
          <cell r="A125583">
            <v>3614273830836</v>
          </cell>
          <cell r="B125583" t="str">
            <v>LD964900</v>
          </cell>
        </row>
        <row r="125584">
          <cell r="A125584">
            <v>3614273830843</v>
          </cell>
          <cell r="B125584" t="str">
            <v>LD965000</v>
          </cell>
        </row>
        <row r="125585">
          <cell r="A125585">
            <v>5902503811020</v>
          </cell>
          <cell r="B125585" t="str">
            <v>VHR09346</v>
          </cell>
        </row>
        <row r="125586">
          <cell r="A125586">
            <v>3474637069209</v>
          </cell>
          <cell r="B125586" t="str">
            <v>E3826700</v>
          </cell>
        </row>
        <row r="125587">
          <cell r="A125587">
            <v>3474637069186</v>
          </cell>
          <cell r="B125587" t="str">
            <v>E3826500</v>
          </cell>
        </row>
        <row r="125588">
          <cell r="A125588">
            <v>3474637069155</v>
          </cell>
          <cell r="B125588" t="str">
            <v>E3826200</v>
          </cell>
        </row>
        <row r="125589">
          <cell r="A125589">
            <v>5902503794897</v>
          </cell>
          <cell r="B125589" t="str">
            <v>THR02994</v>
          </cell>
        </row>
        <row r="125590">
          <cell r="A125590">
            <v>5902503756932</v>
          </cell>
          <cell r="B125590" t="str">
            <v>THR02969</v>
          </cell>
        </row>
        <row r="125591">
          <cell r="A125591">
            <v>5902503756925</v>
          </cell>
          <cell r="B125591" t="str">
            <v>THR02968</v>
          </cell>
        </row>
        <row r="125592">
          <cell r="A125592">
            <v>5902503756918</v>
          </cell>
          <cell r="B125592" t="str">
            <v>THR02967</v>
          </cell>
        </row>
        <row r="125593">
          <cell r="A125593">
            <v>5902503756284</v>
          </cell>
          <cell r="B125593" t="str">
            <v>THR02966</v>
          </cell>
        </row>
        <row r="125594">
          <cell r="A125594">
            <v>5902503790844</v>
          </cell>
          <cell r="B125594" t="str">
            <v>XHR03120</v>
          </cell>
        </row>
        <row r="125595">
          <cell r="A125595">
            <v>3600523550746</v>
          </cell>
          <cell r="B125595" t="str">
            <v>A9454102</v>
          </cell>
        </row>
        <row r="125596">
          <cell r="A125596">
            <v>5902503759490</v>
          </cell>
          <cell r="B125596" t="str">
            <v>ZHR08056</v>
          </cell>
        </row>
        <row r="125597">
          <cell r="A125597">
            <v>3600551072944</v>
          </cell>
          <cell r="B125597" t="str">
            <v>D3798000</v>
          </cell>
        </row>
        <row r="125598">
          <cell r="A125598">
            <v>3600551072838</v>
          </cell>
          <cell r="B125598" t="str">
            <v>D3796900</v>
          </cell>
        </row>
        <row r="125599">
          <cell r="A125599">
            <v>3600551072821</v>
          </cell>
          <cell r="B125599" t="str">
            <v>D3796800</v>
          </cell>
        </row>
        <row r="125600">
          <cell r="A125600">
            <v>3600551072678</v>
          </cell>
          <cell r="B125600" t="str">
            <v>D3795300</v>
          </cell>
        </row>
        <row r="125601">
          <cell r="A125601">
            <v>3600551072548</v>
          </cell>
          <cell r="B125601" t="str">
            <v>D3794000</v>
          </cell>
        </row>
        <row r="125602">
          <cell r="A125602">
            <v>3337875761116</v>
          </cell>
          <cell r="B125602" t="str">
            <v>MB359801</v>
          </cell>
        </row>
        <row r="125603">
          <cell r="A125603">
            <v>3337872420153</v>
          </cell>
          <cell r="B125603" t="str">
            <v>M0685123</v>
          </cell>
        </row>
        <row r="125604">
          <cell r="A125604">
            <v>3337875548533</v>
          </cell>
          <cell r="B125604" t="str">
            <v>M9163521</v>
          </cell>
        </row>
        <row r="125605">
          <cell r="A125605">
            <v>3614273666381</v>
          </cell>
          <cell r="B125605" t="str">
            <v>LD482201</v>
          </cell>
        </row>
        <row r="125606">
          <cell r="A125606">
            <v>3614273666398</v>
          </cell>
          <cell r="B125606" t="str">
            <v>LD482301</v>
          </cell>
        </row>
        <row r="125607">
          <cell r="A125607">
            <v>3614273666374</v>
          </cell>
          <cell r="B125607" t="str">
            <v>LD482101</v>
          </cell>
        </row>
        <row r="125608">
          <cell r="A125608">
            <v>30160606</v>
          </cell>
          <cell r="B125608" t="str">
            <v>E3548402</v>
          </cell>
        </row>
        <row r="125609">
          <cell r="A125609">
            <v>800897227920</v>
          </cell>
          <cell r="B125609" t="str">
            <v>K5287700</v>
          </cell>
        </row>
        <row r="125610">
          <cell r="A125610">
            <v>800897227937</v>
          </cell>
          <cell r="B125610" t="str">
            <v>K5287800</v>
          </cell>
        </row>
        <row r="125611">
          <cell r="A125611">
            <v>3337875805742</v>
          </cell>
          <cell r="B125611" t="str">
            <v>MB470500</v>
          </cell>
        </row>
        <row r="125612">
          <cell r="A125612">
            <v>3337875805797</v>
          </cell>
          <cell r="B125612" t="str">
            <v>MB470600</v>
          </cell>
        </row>
        <row r="125613">
          <cell r="A125613">
            <v>3337875805841</v>
          </cell>
          <cell r="B125613" t="str">
            <v>MB470700</v>
          </cell>
        </row>
        <row r="125614">
          <cell r="A125614">
            <v>3614272940086</v>
          </cell>
          <cell r="B125614" t="str">
            <v>LB565801</v>
          </cell>
        </row>
        <row r="125615">
          <cell r="A125615">
            <v>3614273739597</v>
          </cell>
          <cell r="B125615" t="str">
            <v>LD707300</v>
          </cell>
        </row>
        <row r="125616">
          <cell r="A125616">
            <v>3614273739580</v>
          </cell>
          <cell r="B125616" t="str">
            <v>LD707200</v>
          </cell>
        </row>
        <row r="125617">
          <cell r="A125617">
            <v>3614273739566</v>
          </cell>
          <cell r="B125617" t="str">
            <v>LD707000</v>
          </cell>
        </row>
        <row r="125618">
          <cell r="A125618">
            <v>5902503720919</v>
          </cell>
          <cell r="B125618" t="str">
            <v>VHR08902</v>
          </cell>
        </row>
        <row r="125619">
          <cell r="A125619">
            <v>5902503720933</v>
          </cell>
          <cell r="B125619" t="str">
            <v>VHR08904</v>
          </cell>
        </row>
        <row r="125620">
          <cell r="A125620">
            <v>5902503720957</v>
          </cell>
          <cell r="B125620" t="str">
            <v>VHR08906</v>
          </cell>
        </row>
        <row r="125621">
          <cell r="A125621">
            <v>3614273739788</v>
          </cell>
          <cell r="B125621" t="str">
            <v>LD709200</v>
          </cell>
        </row>
        <row r="125622">
          <cell r="A125622">
            <v>3614273739702</v>
          </cell>
          <cell r="B125622" t="str">
            <v>LD708400</v>
          </cell>
        </row>
        <row r="125623">
          <cell r="A125623">
            <v>3600551068619</v>
          </cell>
          <cell r="B125623" t="str">
            <v>D3782700</v>
          </cell>
        </row>
        <row r="125624">
          <cell r="A125624">
            <v>5902503803476</v>
          </cell>
          <cell r="B125624" t="str">
            <v>VHR09318</v>
          </cell>
        </row>
        <row r="125625">
          <cell r="A125625">
            <v>5902503803452</v>
          </cell>
          <cell r="B125625" t="str">
            <v>VHR09317</v>
          </cell>
        </row>
        <row r="125626">
          <cell r="A125626">
            <v>5902503803438</v>
          </cell>
          <cell r="B125626" t="str">
            <v>VHR09316</v>
          </cell>
        </row>
        <row r="125627">
          <cell r="A125627">
            <v>5902503803414</v>
          </cell>
          <cell r="B125627" t="str">
            <v>VHR09315</v>
          </cell>
        </row>
        <row r="125628">
          <cell r="A125628">
            <v>3474637088620</v>
          </cell>
          <cell r="B125628" t="str">
            <v>E3844300</v>
          </cell>
        </row>
        <row r="125629">
          <cell r="A125629">
            <v>3474637088583</v>
          </cell>
          <cell r="B125629" t="str">
            <v>E3843900</v>
          </cell>
        </row>
        <row r="125630">
          <cell r="A125630">
            <v>5902503766313</v>
          </cell>
          <cell r="B125630" t="str">
            <v>VHR09126</v>
          </cell>
        </row>
        <row r="125631">
          <cell r="A125631">
            <v>5902503766276</v>
          </cell>
          <cell r="B125631" t="str">
            <v>VHR09125</v>
          </cell>
        </row>
        <row r="125632">
          <cell r="A125632">
            <v>3474636397884</v>
          </cell>
          <cell r="B125632" t="str">
            <v>E1927102</v>
          </cell>
        </row>
        <row r="125633">
          <cell r="A125633">
            <v>3474636400201</v>
          </cell>
          <cell r="B125633" t="str">
            <v>E1936501</v>
          </cell>
        </row>
        <row r="125634">
          <cell r="A125634">
            <v>30163362</v>
          </cell>
          <cell r="B125634" t="str">
            <v>E3548502</v>
          </cell>
        </row>
        <row r="125635">
          <cell r="A125635">
            <v>3474637069148</v>
          </cell>
          <cell r="B125635" t="str">
            <v>E3826100</v>
          </cell>
        </row>
        <row r="125636">
          <cell r="A125636">
            <v>3474637109738</v>
          </cell>
          <cell r="B125636" t="str">
            <v>E3887600</v>
          </cell>
        </row>
        <row r="125637">
          <cell r="A125637">
            <v>3614273114578</v>
          </cell>
          <cell r="B125637" t="str">
            <v>LB851602</v>
          </cell>
        </row>
        <row r="125638">
          <cell r="A125638">
            <v>5902503795269</v>
          </cell>
          <cell r="B125638" t="str">
            <v>THR02996</v>
          </cell>
        </row>
        <row r="125639">
          <cell r="A125639">
            <v>5902503791957</v>
          </cell>
          <cell r="B125639" t="str">
            <v>YHR06040</v>
          </cell>
        </row>
        <row r="125640">
          <cell r="A125640">
            <v>5902503792008</v>
          </cell>
          <cell r="B125640" t="str">
            <v>YHR06041</v>
          </cell>
        </row>
        <row r="125641">
          <cell r="A125641">
            <v>5902503792053</v>
          </cell>
          <cell r="B125641" t="str">
            <v>YHR06042</v>
          </cell>
        </row>
        <row r="125642">
          <cell r="A125642">
            <v>5902503792107</v>
          </cell>
          <cell r="B125642" t="str">
            <v>YHR06043</v>
          </cell>
        </row>
        <row r="125643">
          <cell r="A125643">
            <v>3474637070120</v>
          </cell>
          <cell r="B125643" t="str">
            <v>E3829000</v>
          </cell>
        </row>
        <row r="125644">
          <cell r="A125644">
            <v>3474637067267</v>
          </cell>
          <cell r="B125644" t="str">
            <v>E3820500</v>
          </cell>
        </row>
        <row r="125645">
          <cell r="A125645">
            <v>3474636739585</v>
          </cell>
          <cell r="B125645" t="str">
            <v>E2252822</v>
          </cell>
        </row>
        <row r="125646">
          <cell r="A125646">
            <v>3474637069094</v>
          </cell>
          <cell r="B125646" t="str">
            <v>E3825600</v>
          </cell>
        </row>
        <row r="125647">
          <cell r="A125647">
            <v>3474637069070</v>
          </cell>
          <cell r="B125647" t="str">
            <v>E3825400</v>
          </cell>
        </row>
        <row r="125648">
          <cell r="A125648">
            <v>3337875761109</v>
          </cell>
          <cell r="B125648" t="str">
            <v>MB359701</v>
          </cell>
        </row>
        <row r="125649">
          <cell r="A125649">
            <v>3614273739764</v>
          </cell>
          <cell r="B125649" t="str">
            <v>LD709000</v>
          </cell>
        </row>
        <row r="125650">
          <cell r="A125650">
            <v>3614273739733</v>
          </cell>
          <cell r="B125650" t="str">
            <v>LD708700</v>
          </cell>
        </row>
        <row r="125651">
          <cell r="A125651">
            <v>3614273739726</v>
          </cell>
          <cell r="B125651" t="str">
            <v>LD708600</v>
          </cell>
        </row>
        <row r="125652">
          <cell r="A125652">
            <v>3614272905511</v>
          </cell>
          <cell r="B125652" t="str">
            <v>LB401001</v>
          </cell>
        </row>
        <row r="125653">
          <cell r="A125653">
            <v>3337872413322</v>
          </cell>
          <cell r="B125653" t="str">
            <v>M4248922</v>
          </cell>
        </row>
        <row r="125654">
          <cell r="A125654">
            <v>3614273714594</v>
          </cell>
          <cell r="B125654" t="str">
            <v>LD593300</v>
          </cell>
        </row>
        <row r="125655">
          <cell r="A125655">
            <v>3614273714600</v>
          </cell>
          <cell r="B125655" t="str">
            <v>LD593400</v>
          </cell>
        </row>
        <row r="125656">
          <cell r="A125656">
            <v>3614273593472</v>
          </cell>
          <cell r="B125656" t="str">
            <v>LD290500</v>
          </cell>
        </row>
        <row r="125657">
          <cell r="A125657">
            <v>3614273593489</v>
          </cell>
          <cell r="B125657" t="str">
            <v>LD290600</v>
          </cell>
        </row>
        <row r="125658">
          <cell r="A125658">
            <v>3614273593625</v>
          </cell>
          <cell r="B125658" t="str">
            <v>LD292000</v>
          </cell>
        </row>
        <row r="125659">
          <cell r="A125659">
            <v>5902503794835</v>
          </cell>
          <cell r="B125659" t="str">
            <v>WHR00698</v>
          </cell>
        </row>
        <row r="125660">
          <cell r="A125660">
            <v>5902503808808</v>
          </cell>
          <cell r="B125660" t="str">
            <v>ZHR08106</v>
          </cell>
        </row>
        <row r="125661">
          <cell r="A125661">
            <v>5902503808822</v>
          </cell>
          <cell r="B125661" t="str">
            <v>ZHR08107</v>
          </cell>
        </row>
        <row r="125662">
          <cell r="A125662">
            <v>3474636975587</v>
          </cell>
          <cell r="B125662" t="str">
            <v>E3566801</v>
          </cell>
        </row>
        <row r="125663">
          <cell r="A125663">
            <v>3474637111717</v>
          </cell>
          <cell r="B125663" t="str">
            <v>E3892800</v>
          </cell>
        </row>
        <row r="125664">
          <cell r="A125664">
            <v>3474636975594</v>
          </cell>
          <cell r="B125664" t="str">
            <v>E3566901</v>
          </cell>
        </row>
        <row r="125665">
          <cell r="A125665">
            <v>3474636975976</v>
          </cell>
          <cell r="B125665" t="str">
            <v>E3570701</v>
          </cell>
        </row>
        <row r="125666">
          <cell r="A125666">
            <v>3474636975938</v>
          </cell>
          <cell r="B125666" t="str">
            <v>E3570301</v>
          </cell>
        </row>
        <row r="125667">
          <cell r="A125667">
            <v>3474637067328</v>
          </cell>
          <cell r="B125667" t="str">
            <v>E3821100</v>
          </cell>
        </row>
        <row r="125668">
          <cell r="A125668">
            <v>3474637067366</v>
          </cell>
          <cell r="B125668" t="str">
            <v>E3821500</v>
          </cell>
        </row>
        <row r="125669">
          <cell r="A125669">
            <v>3474637067397</v>
          </cell>
          <cell r="B125669" t="str">
            <v>E3821800</v>
          </cell>
        </row>
        <row r="125670">
          <cell r="A125670">
            <v>3614272142299</v>
          </cell>
          <cell r="B125670" t="str">
            <v>L8472512</v>
          </cell>
        </row>
        <row r="125671">
          <cell r="A125671">
            <v>3614272142305</v>
          </cell>
          <cell r="B125671" t="str">
            <v>L8472612</v>
          </cell>
        </row>
        <row r="125672">
          <cell r="A125672">
            <v>3600542467650</v>
          </cell>
          <cell r="B125672" t="str">
            <v>C6749000</v>
          </cell>
        </row>
        <row r="125673">
          <cell r="A125673">
            <v>3600523674640</v>
          </cell>
          <cell r="B125673" t="str">
            <v>A9709701</v>
          </cell>
        </row>
        <row r="125674">
          <cell r="A125674">
            <v>3600550832761</v>
          </cell>
          <cell r="B125674" t="str">
            <v>D3162302</v>
          </cell>
        </row>
        <row r="125675">
          <cell r="A125675">
            <v>3614273098557</v>
          </cell>
          <cell r="B125675" t="str">
            <v>LB845701</v>
          </cell>
        </row>
        <row r="125676">
          <cell r="A125676">
            <v>5902503822088</v>
          </cell>
          <cell r="B125676" t="str">
            <v>XHR03138</v>
          </cell>
        </row>
        <row r="125677">
          <cell r="A125677">
            <v>5902503822040</v>
          </cell>
          <cell r="B125677" t="str">
            <v>ZHR08114</v>
          </cell>
        </row>
        <row r="125678">
          <cell r="A125678">
            <v>5902503822064</v>
          </cell>
          <cell r="B125678" t="str">
            <v>ZHR08115</v>
          </cell>
        </row>
        <row r="125679">
          <cell r="A125679">
            <v>3614271498427</v>
          </cell>
          <cell r="B125679" t="str">
            <v>L9978102</v>
          </cell>
        </row>
        <row r="125680">
          <cell r="A125680">
            <v>3614273720946</v>
          </cell>
          <cell r="B125680" t="str">
            <v>LD623100</v>
          </cell>
        </row>
        <row r="125681">
          <cell r="A125681">
            <v>3614273714617</v>
          </cell>
          <cell r="B125681" t="str">
            <v>LD593500</v>
          </cell>
        </row>
        <row r="125682">
          <cell r="A125682">
            <v>3614273593502</v>
          </cell>
          <cell r="B125682" t="str">
            <v>LD290800</v>
          </cell>
        </row>
        <row r="125683">
          <cell r="A125683">
            <v>3614273603867</v>
          </cell>
          <cell r="B125683" t="str">
            <v>LD334700</v>
          </cell>
        </row>
        <row r="125684">
          <cell r="A125684">
            <v>3614273593519</v>
          </cell>
          <cell r="B125684" t="str">
            <v>LD290900</v>
          </cell>
        </row>
        <row r="125685">
          <cell r="A125685">
            <v>3614273714525</v>
          </cell>
          <cell r="B125685" t="str">
            <v>LD592600</v>
          </cell>
        </row>
        <row r="125686">
          <cell r="A125686">
            <v>3614273593632</v>
          </cell>
          <cell r="B125686" t="str">
            <v>LD292100</v>
          </cell>
        </row>
        <row r="125687">
          <cell r="A125687">
            <v>3614273714532</v>
          </cell>
          <cell r="B125687" t="str">
            <v>LD592700</v>
          </cell>
        </row>
        <row r="125688">
          <cell r="A125688">
            <v>5902503798192</v>
          </cell>
          <cell r="B125688" t="str">
            <v>VHR09241</v>
          </cell>
        </row>
        <row r="125689">
          <cell r="A125689">
            <v>5902503798215</v>
          </cell>
          <cell r="B125689" t="str">
            <v>VHR09242</v>
          </cell>
        </row>
        <row r="125690">
          <cell r="A125690">
            <v>3474636552160</v>
          </cell>
          <cell r="B125690" t="str">
            <v>E2489801</v>
          </cell>
        </row>
        <row r="125691">
          <cell r="A125691">
            <v>3337872410772</v>
          </cell>
          <cell r="B125691" t="str">
            <v>M9037622</v>
          </cell>
        </row>
        <row r="125692">
          <cell r="A125692">
            <v>3337872410765</v>
          </cell>
          <cell r="B125692" t="str">
            <v>M9037522</v>
          </cell>
        </row>
        <row r="125693">
          <cell r="A125693">
            <v>3337872412356</v>
          </cell>
          <cell r="B125693" t="str">
            <v>M1367222</v>
          </cell>
        </row>
        <row r="125694">
          <cell r="A125694">
            <v>3337875663083</v>
          </cell>
          <cell r="B125694" t="str">
            <v>MB158702</v>
          </cell>
        </row>
        <row r="125695">
          <cell r="A125695">
            <v>3614273712859</v>
          </cell>
          <cell r="B125695" t="str">
            <v>LD585500</v>
          </cell>
        </row>
        <row r="125696">
          <cell r="A125696">
            <v>3614273712927</v>
          </cell>
          <cell r="B125696" t="str">
            <v>LD586200</v>
          </cell>
        </row>
        <row r="125697">
          <cell r="A125697">
            <v>3614273713030</v>
          </cell>
          <cell r="B125697" t="str">
            <v>LD587300</v>
          </cell>
        </row>
        <row r="125698">
          <cell r="A125698">
            <v>3614273714464</v>
          </cell>
          <cell r="B125698" t="str">
            <v>LD592000</v>
          </cell>
        </row>
        <row r="125699">
          <cell r="A125699">
            <v>3614273714471</v>
          </cell>
          <cell r="B125699" t="str">
            <v>LD592100</v>
          </cell>
        </row>
        <row r="125700">
          <cell r="A125700">
            <v>3614273711494</v>
          </cell>
          <cell r="B125700" t="str">
            <v>LD576500</v>
          </cell>
        </row>
        <row r="125701">
          <cell r="A125701">
            <v>3614273711609</v>
          </cell>
          <cell r="B125701" t="str">
            <v>LD577600</v>
          </cell>
        </row>
        <row r="125702">
          <cell r="A125702">
            <v>3600523970636</v>
          </cell>
          <cell r="B125702" t="str">
            <v>AA255902</v>
          </cell>
        </row>
        <row r="125703">
          <cell r="A125703">
            <v>30158467</v>
          </cell>
          <cell r="B125703" t="str">
            <v>E3839300</v>
          </cell>
        </row>
        <row r="125704">
          <cell r="A125704">
            <v>3365440225589</v>
          </cell>
          <cell r="B125704" t="str">
            <v>L3675005</v>
          </cell>
        </row>
        <row r="125705">
          <cell r="A125705">
            <v>5902503766597</v>
          </cell>
          <cell r="B125705" t="str">
            <v>VHR09133</v>
          </cell>
        </row>
        <row r="125706">
          <cell r="A125706">
            <v>5902503466022</v>
          </cell>
          <cell r="B125706" t="str">
            <v>VHR08002</v>
          </cell>
        </row>
        <row r="125707">
          <cell r="A125707">
            <v>5902503722845</v>
          </cell>
          <cell r="B125707" t="str">
            <v>YHR06027</v>
          </cell>
        </row>
        <row r="125708">
          <cell r="A125708">
            <v>5902503808860</v>
          </cell>
          <cell r="B125708" t="str">
            <v>ZHR08108</v>
          </cell>
        </row>
        <row r="125709">
          <cell r="A125709">
            <v>5902503808884</v>
          </cell>
          <cell r="B125709" t="str">
            <v>ZHR08109</v>
          </cell>
        </row>
        <row r="125710">
          <cell r="A125710">
            <v>5902503808907</v>
          </cell>
          <cell r="B125710" t="str">
            <v>ZHR08110</v>
          </cell>
        </row>
        <row r="125711">
          <cell r="A125711">
            <v>3600550994681</v>
          </cell>
          <cell r="B125711" t="str">
            <v>D3536801</v>
          </cell>
        </row>
        <row r="125712">
          <cell r="A125712">
            <v>3600550994704</v>
          </cell>
          <cell r="B125712" t="str">
            <v>D3537001</v>
          </cell>
        </row>
        <row r="125713">
          <cell r="A125713">
            <v>3614272649699</v>
          </cell>
          <cell r="B125713" t="str">
            <v>LA714101</v>
          </cell>
        </row>
        <row r="125714">
          <cell r="A125714">
            <v>3474637067427</v>
          </cell>
          <cell r="B125714" t="str">
            <v>E3822100</v>
          </cell>
        </row>
        <row r="125715">
          <cell r="A125715">
            <v>3600542468459</v>
          </cell>
          <cell r="B125715" t="str">
            <v>C6756700</v>
          </cell>
        </row>
        <row r="125716">
          <cell r="A125716">
            <v>3614273739894</v>
          </cell>
          <cell r="B125716" t="str">
            <v>LD710300</v>
          </cell>
        </row>
        <row r="125717">
          <cell r="A125717">
            <v>3614272955981</v>
          </cell>
          <cell r="B125717" t="str">
            <v>LB461701</v>
          </cell>
        </row>
        <row r="125718">
          <cell r="A125718">
            <v>3600550994650</v>
          </cell>
          <cell r="B125718" t="str">
            <v>D3536501</v>
          </cell>
        </row>
        <row r="125719">
          <cell r="A125719">
            <v>3600550826876</v>
          </cell>
          <cell r="B125719" t="str">
            <v>D3086802</v>
          </cell>
        </row>
        <row r="125720">
          <cell r="A125720">
            <v>3614273739719</v>
          </cell>
          <cell r="B125720" t="str">
            <v>LD708500</v>
          </cell>
        </row>
        <row r="125721">
          <cell r="A125721">
            <v>3614273593700</v>
          </cell>
          <cell r="B125721" t="str">
            <v>LD292800</v>
          </cell>
        </row>
        <row r="125722">
          <cell r="A125722">
            <v>3614273714549</v>
          </cell>
          <cell r="B125722" t="str">
            <v>LD592800</v>
          </cell>
        </row>
        <row r="125723">
          <cell r="A125723">
            <v>3614273714556</v>
          </cell>
          <cell r="B125723" t="str">
            <v>LD592900</v>
          </cell>
        </row>
        <row r="125724">
          <cell r="A125724">
            <v>3614273593755</v>
          </cell>
          <cell r="B125724" t="str">
            <v>LD293300</v>
          </cell>
        </row>
        <row r="125725">
          <cell r="A125725">
            <v>3600542194013</v>
          </cell>
          <cell r="B125725" t="str">
            <v>C6141804</v>
          </cell>
        </row>
        <row r="125726">
          <cell r="A125726">
            <v>3614273711623</v>
          </cell>
          <cell r="B125726" t="str">
            <v>LD577800</v>
          </cell>
        </row>
        <row r="125727">
          <cell r="A125727">
            <v>5902503784232</v>
          </cell>
          <cell r="B125727" t="str">
            <v>THR02982</v>
          </cell>
        </row>
        <row r="125728">
          <cell r="A125728">
            <v>5902503784270</v>
          </cell>
          <cell r="B125728" t="str">
            <v>THR02983</v>
          </cell>
        </row>
        <row r="125729">
          <cell r="A125729">
            <v>5902503784317</v>
          </cell>
          <cell r="B125729" t="str">
            <v>THR02984</v>
          </cell>
        </row>
        <row r="125730">
          <cell r="A125730">
            <v>5902503784355</v>
          </cell>
          <cell r="B125730" t="str">
            <v>THR02985</v>
          </cell>
        </row>
        <row r="125731">
          <cell r="A125731">
            <v>5902503784393</v>
          </cell>
          <cell r="B125731" t="str">
            <v>THR02986</v>
          </cell>
        </row>
        <row r="125732">
          <cell r="A125732">
            <v>3614273729062</v>
          </cell>
          <cell r="B125732" t="str">
            <v>LD671000</v>
          </cell>
        </row>
        <row r="125733">
          <cell r="A125733">
            <v>3614273729055</v>
          </cell>
          <cell r="B125733" t="str">
            <v>LD670900</v>
          </cell>
        </row>
        <row r="125734">
          <cell r="A125734">
            <v>3614273729048</v>
          </cell>
          <cell r="B125734" t="str">
            <v>LD670800</v>
          </cell>
        </row>
        <row r="125735">
          <cell r="A125735">
            <v>3474636857883</v>
          </cell>
          <cell r="B125735" t="str">
            <v>E3244001</v>
          </cell>
        </row>
        <row r="125736">
          <cell r="A125736">
            <v>5902503555719</v>
          </cell>
          <cell r="B125736" t="str">
            <v>VHR08274</v>
          </cell>
        </row>
        <row r="125737">
          <cell r="A125737">
            <v>5902503766474</v>
          </cell>
          <cell r="B125737" t="str">
            <v>VHR09130</v>
          </cell>
        </row>
        <row r="125738">
          <cell r="A125738">
            <v>5902503766436</v>
          </cell>
          <cell r="B125738" t="str">
            <v>VHR09129</v>
          </cell>
        </row>
        <row r="125739">
          <cell r="A125739">
            <v>5902503766399</v>
          </cell>
          <cell r="B125739" t="str">
            <v>VHR09128</v>
          </cell>
        </row>
        <row r="125740">
          <cell r="A125740">
            <v>5902503465872</v>
          </cell>
          <cell r="B125740" t="str">
            <v>VHR07999</v>
          </cell>
        </row>
        <row r="125741">
          <cell r="A125741">
            <v>5902503756895</v>
          </cell>
          <cell r="B125741" t="str">
            <v>UHR02978</v>
          </cell>
        </row>
        <row r="125742">
          <cell r="A125742">
            <v>3600550994629</v>
          </cell>
          <cell r="B125742" t="str">
            <v>D3536201</v>
          </cell>
        </row>
        <row r="125743">
          <cell r="A125743">
            <v>3600550968989</v>
          </cell>
          <cell r="B125743" t="str">
            <v>D3451902</v>
          </cell>
        </row>
        <row r="125744">
          <cell r="A125744">
            <v>3600550831412</v>
          </cell>
          <cell r="B125744" t="str">
            <v>D3146402</v>
          </cell>
        </row>
        <row r="125745">
          <cell r="A125745">
            <v>3600550831405</v>
          </cell>
          <cell r="B125745" t="str">
            <v>D3146302</v>
          </cell>
        </row>
        <row r="125746">
          <cell r="A125746">
            <v>5902503730215</v>
          </cell>
          <cell r="B125746" t="str">
            <v>VHR09023</v>
          </cell>
        </row>
        <row r="125747">
          <cell r="A125747">
            <v>5902503730161</v>
          </cell>
          <cell r="B125747" t="str">
            <v>VHR09022</v>
          </cell>
        </row>
        <row r="125748">
          <cell r="A125748">
            <v>3474636975662</v>
          </cell>
          <cell r="B125748" t="str">
            <v>E3567601</v>
          </cell>
        </row>
        <row r="125749">
          <cell r="A125749">
            <v>3614271641038</v>
          </cell>
          <cell r="B125749" t="str">
            <v>L6865203</v>
          </cell>
        </row>
        <row r="125750">
          <cell r="A125750">
            <v>3614271640956</v>
          </cell>
          <cell r="B125750" t="str">
            <v>L6859203</v>
          </cell>
        </row>
        <row r="125751">
          <cell r="A125751">
            <v>3600542471039</v>
          </cell>
          <cell r="B125751" t="str">
            <v>C6769500</v>
          </cell>
        </row>
        <row r="125752">
          <cell r="A125752">
            <v>3474636692170</v>
          </cell>
          <cell r="B125752" t="str">
            <v>E2920101</v>
          </cell>
        </row>
        <row r="125753">
          <cell r="A125753">
            <v>3614273636582</v>
          </cell>
          <cell r="B125753" t="str">
            <v>LD424200</v>
          </cell>
        </row>
        <row r="125754">
          <cell r="A125754">
            <v>3614273636568</v>
          </cell>
          <cell r="B125754" t="str">
            <v>LD424000</v>
          </cell>
        </row>
        <row r="125755">
          <cell r="A125755">
            <v>3337875598996</v>
          </cell>
          <cell r="B125755" t="str">
            <v>MB107501</v>
          </cell>
        </row>
        <row r="125756">
          <cell r="A125756">
            <v>3337875743556</v>
          </cell>
          <cell r="B125756" t="str">
            <v>MB296702</v>
          </cell>
        </row>
        <row r="125757">
          <cell r="A125757">
            <v>30152854</v>
          </cell>
          <cell r="B125757" t="str">
            <v>B3428200</v>
          </cell>
        </row>
        <row r="125758">
          <cell r="A125758">
            <v>30145184</v>
          </cell>
          <cell r="B125758" t="str">
            <v>B3428300</v>
          </cell>
        </row>
        <row r="125759">
          <cell r="A125759">
            <v>5902503784430</v>
          </cell>
          <cell r="B125759" t="str">
            <v>THR02987</v>
          </cell>
        </row>
        <row r="125760">
          <cell r="A125760">
            <v>5902503784478</v>
          </cell>
          <cell r="B125760" t="str">
            <v>THR02988</v>
          </cell>
        </row>
        <row r="125761">
          <cell r="A125761">
            <v>5902503784515</v>
          </cell>
          <cell r="B125761" t="str">
            <v>THR02989</v>
          </cell>
        </row>
        <row r="125762">
          <cell r="A125762">
            <v>5902503784553</v>
          </cell>
          <cell r="B125762" t="str">
            <v>THR02990</v>
          </cell>
        </row>
        <row r="125763">
          <cell r="A125763">
            <v>5902503784591</v>
          </cell>
          <cell r="B125763" t="str">
            <v>THR02991</v>
          </cell>
        </row>
        <row r="125764">
          <cell r="A125764">
            <v>3614272895645</v>
          </cell>
          <cell r="B125764" t="str">
            <v>LB377004</v>
          </cell>
        </row>
        <row r="125765">
          <cell r="A125765">
            <v>3614272400467</v>
          </cell>
          <cell r="B125765" t="str">
            <v>LA146204</v>
          </cell>
        </row>
        <row r="125766">
          <cell r="A125766">
            <v>3614272360815</v>
          </cell>
          <cell r="B125766" t="str">
            <v>LA087204</v>
          </cell>
        </row>
        <row r="125767">
          <cell r="A125767">
            <v>3614273721448</v>
          </cell>
          <cell r="B125767" t="str">
            <v>LD626500</v>
          </cell>
        </row>
        <row r="125768">
          <cell r="A125768">
            <v>3614273719513</v>
          </cell>
          <cell r="B125768" t="str">
            <v>LD615100</v>
          </cell>
        </row>
        <row r="125769">
          <cell r="A125769">
            <v>5902503743567</v>
          </cell>
          <cell r="B125769" t="str">
            <v>UHR02977</v>
          </cell>
        </row>
        <row r="125770">
          <cell r="A125770">
            <v>3614273671057</v>
          </cell>
          <cell r="B125770" t="str">
            <v>LD494200</v>
          </cell>
        </row>
        <row r="125771">
          <cell r="A125771">
            <v>3614273671088</v>
          </cell>
          <cell r="B125771" t="str">
            <v>LD494500</v>
          </cell>
        </row>
        <row r="125772">
          <cell r="A125772">
            <v>3614271733481</v>
          </cell>
          <cell r="B125772" t="str">
            <v>L7162002</v>
          </cell>
        </row>
        <row r="125773">
          <cell r="A125773">
            <v>3605533315767</v>
          </cell>
          <cell r="B125773" t="str">
            <v>L5389807</v>
          </cell>
        </row>
        <row r="125774">
          <cell r="A125774">
            <v>5902503739560</v>
          </cell>
          <cell r="B125774" t="str">
            <v>ZHR08002</v>
          </cell>
        </row>
        <row r="125775">
          <cell r="A125775">
            <v>5902503739584</v>
          </cell>
          <cell r="B125775" t="str">
            <v>ZHR08003</v>
          </cell>
        </row>
        <row r="125776">
          <cell r="A125776">
            <v>5902503739591</v>
          </cell>
          <cell r="B125776" t="str">
            <v>ZHR08004</v>
          </cell>
        </row>
        <row r="125777">
          <cell r="A125777">
            <v>5902503739614</v>
          </cell>
          <cell r="B125777" t="str">
            <v>ZHR08005</v>
          </cell>
        </row>
        <row r="125778">
          <cell r="A125778">
            <v>3337872412813</v>
          </cell>
          <cell r="B125778" t="str">
            <v>M3015021</v>
          </cell>
        </row>
        <row r="125779">
          <cell r="A125779">
            <v>3474637108878</v>
          </cell>
          <cell r="B125779" t="str">
            <v>E3883400</v>
          </cell>
        </row>
        <row r="125780">
          <cell r="A125780">
            <v>3614273604819</v>
          </cell>
          <cell r="B125780" t="str">
            <v>LD342700</v>
          </cell>
        </row>
        <row r="125781">
          <cell r="A125781">
            <v>3614273604802</v>
          </cell>
          <cell r="B125781" t="str">
            <v>LD342600</v>
          </cell>
        </row>
        <row r="125782">
          <cell r="A125782">
            <v>3614273636513</v>
          </cell>
          <cell r="B125782" t="str">
            <v>LD423500</v>
          </cell>
        </row>
        <row r="125783">
          <cell r="A125783">
            <v>3614273636490</v>
          </cell>
          <cell r="B125783" t="str">
            <v>LD423300</v>
          </cell>
        </row>
        <row r="125784">
          <cell r="A125784">
            <v>3614273604840</v>
          </cell>
          <cell r="B125784" t="str">
            <v>LD343000</v>
          </cell>
        </row>
        <row r="125785">
          <cell r="A125785">
            <v>3614273726474</v>
          </cell>
          <cell r="B125785" t="str">
            <v>LD656500</v>
          </cell>
        </row>
        <row r="125786">
          <cell r="A125786">
            <v>3614273726450</v>
          </cell>
          <cell r="B125786" t="str">
            <v>LD656300</v>
          </cell>
        </row>
        <row r="125787">
          <cell r="A125787">
            <v>3614273726443</v>
          </cell>
          <cell r="B125787" t="str">
            <v>LD656200</v>
          </cell>
        </row>
        <row r="125788">
          <cell r="A125788">
            <v>3614273726498</v>
          </cell>
          <cell r="B125788" t="str">
            <v>LD656700</v>
          </cell>
        </row>
        <row r="125789">
          <cell r="A125789">
            <v>3614273726504</v>
          </cell>
          <cell r="B125789" t="str">
            <v>LD656800</v>
          </cell>
        </row>
        <row r="125790">
          <cell r="A125790">
            <v>3614273737418</v>
          </cell>
          <cell r="B125790" t="str">
            <v>LD702700</v>
          </cell>
        </row>
        <row r="125791">
          <cell r="A125791">
            <v>3614273737425</v>
          </cell>
          <cell r="B125791" t="str">
            <v>LD702800</v>
          </cell>
        </row>
        <row r="125792">
          <cell r="A125792">
            <v>5902503803957</v>
          </cell>
          <cell r="B125792" t="str">
            <v>XHR03121</v>
          </cell>
        </row>
        <row r="125793">
          <cell r="A125793">
            <v>3600542327619</v>
          </cell>
          <cell r="B125793" t="str">
            <v>C6392800</v>
          </cell>
        </row>
        <row r="125794">
          <cell r="A125794">
            <v>5902503783853</v>
          </cell>
          <cell r="B125794" t="str">
            <v>THR02975</v>
          </cell>
        </row>
        <row r="125795">
          <cell r="A125795">
            <v>5902503783990</v>
          </cell>
          <cell r="B125795" t="str">
            <v>THR02976</v>
          </cell>
        </row>
        <row r="125796">
          <cell r="A125796">
            <v>5902503784034</v>
          </cell>
          <cell r="B125796" t="str">
            <v>THR02977</v>
          </cell>
        </row>
        <row r="125797">
          <cell r="A125797">
            <v>5902503784072</v>
          </cell>
          <cell r="B125797" t="str">
            <v>THR02978</v>
          </cell>
        </row>
        <row r="125798">
          <cell r="A125798">
            <v>5902503784119</v>
          </cell>
          <cell r="B125798" t="str">
            <v>THR02979</v>
          </cell>
        </row>
        <row r="125799">
          <cell r="A125799">
            <v>5902503732141</v>
          </cell>
          <cell r="B125799" t="str">
            <v>VHR09047</v>
          </cell>
        </row>
        <row r="125800">
          <cell r="A125800">
            <v>3614273603393</v>
          </cell>
          <cell r="B125800" t="str">
            <v>LD331200</v>
          </cell>
        </row>
        <row r="125801">
          <cell r="A125801">
            <v>3614273721509</v>
          </cell>
          <cell r="B125801" t="str">
            <v>LD627100</v>
          </cell>
        </row>
        <row r="125802">
          <cell r="A125802">
            <v>3614273721493</v>
          </cell>
          <cell r="B125802" t="str">
            <v>LD627000</v>
          </cell>
        </row>
        <row r="125803">
          <cell r="A125803">
            <v>3614273721455</v>
          </cell>
          <cell r="B125803" t="str">
            <v>LD626600</v>
          </cell>
        </row>
        <row r="125804">
          <cell r="A125804">
            <v>3614273721523</v>
          </cell>
          <cell r="B125804" t="str">
            <v>LD627300</v>
          </cell>
        </row>
        <row r="125805">
          <cell r="A125805">
            <v>3614273678285</v>
          </cell>
          <cell r="B125805" t="str">
            <v>LD527400</v>
          </cell>
        </row>
        <row r="125806">
          <cell r="A125806">
            <v>3600524042509</v>
          </cell>
          <cell r="B125806" t="str">
            <v>AA474500</v>
          </cell>
        </row>
        <row r="125807">
          <cell r="A125807">
            <v>3365440119956</v>
          </cell>
          <cell r="B125807" t="str">
            <v>L0129010</v>
          </cell>
        </row>
        <row r="125808">
          <cell r="A125808">
            <v>5902503773793</v>
          </cell>
          <cell r="B125808" t="str">
            <v>VHR09167</v>
          </cell>
        </row>
        <row r="125809">
          <cell r="A125809">
            <v>5902503773847</v>
          </cell>
          <cell r="B125809" t="str">
            <v>VHR09168</v>
          </cell>
        </row>
        <row r="125810">
          <cell r="A125810">
            <v>800897064310</v>
          </cell>
          <cell r="B125810" t="str">
            <v>K2287903</v>
          </cell>
        </row>
        <row r="125811">
          <cell r="A125811">
            <v>5902503739607</v>
          </cell>
          <cell r="B125811" t="str">
            <v>YHR06028</v>
          </cell>
        </row>
        <row r="125812">
          <cell r="A125812">
            <v>5902503739577</v>
          </cell>
          <cell r="B125812" t="str">
            <v>XHR03114</v>
          </cell>
        </row>
        <row r="125813">
          <cell r="A125813">
            <v>800897019167</v>
          </cell>
          <cell r="B125813" t="str">
            <v>K2162602</v>
          </cell>
        </row>
        <row r="125814">
          <cell r="A125814">
            <v>800897227760</v>
          </cell>
          <cell r="B125814" t="str">
            <v>K5286100</v>
          </cell>
        </row>
        <row r="125815">
          <cell r="A125815">
            <v>800897227777</v>
          </cell>
          <cell r="B125815" t="str">
            <v>K5286200</v>
          </cell>
        </row>
        <row r="125816">
          <cell r="A125816">
            <v>3614273733465</v>
          </cell>
          <cell r="B125816" t="str">
            <v>LD689600</v>
          </cell>
        </row>
        <row r="125817">
          <cell r="A125817">
            <v>3614273733472</v>
          </cell>
          <cell r="B125817" t="str">
            <v>LD689700</v>
          </cell>
        </row>
        <row r="125818">
          <cell r="A125818">
            <v>3614271578525</v>
          </cell>
          <cell r="B125818" t="str">
            <v>L6433902</v>
          </cell>
        </row>
        <row r="125819">
          <cell r="A125819">
            <v>3614273735100</v>
          </cell>
          <cell r="B125819" t="str">
            <v>LD696000</v>
          </cell>
        </row>
        <row r="125820">
          <cell r="A125820">
            <v>3474637108991</v>
          </cell>
          <cell r="B125820" t="str">
            <v>E3883700</v>
          </cell>
        </row>
        <row r="125821">
          <cell r="A125821">
            <v>3474637108953</v>
          </cell>
          <cell r="B125821" t="str">
            <v>E3883600</v>
          </cell>
        </row>
        <row r="125822">
          <cell r="A125822">
            <v>3474637108915</v>
          </cell>
          <cell r="B125822" t="str">
            <v>E3883500</v>
          </cell>
        </row>
        <row r="125823">
          <cell r="A125823">
            <v>3605521817846</v>
          </cell>
          <cell r="B125823" t="str">
            <v>L4392208</v>
          </cell>
        </row>
        <row r="125824">
          <cell r="A125824">
            <v>3614273519724</v>
          </cell>
          <cell r="B125824" t="str">
            <v>LD110802</v>
          </cell>
        </row>
        <row r="125825">
          <cell r="A125825">
            <v>3614273519755</v>
          </cell>
          <cell r="B125825" t="str">
            <v>LD111102</v>
          </cell>
        </row>
        <row r="125826">
          <cell r="A125826">
            <v>3614273519762</v>
          </cell>
          <cell r="B125826" t="str">
            <v>LD111202</v>
          </cell>
        </row>
        <row r="125827">
          <cell r="A125827">
            <v>3614273724104</v>
          </cell>
          <cell r="B125827" t="str">
            <v>LD642500</v>
          </cell>
        </row>
        <row r="125828">
          <cell r="A125828">
            <v>3614273737449</v>
          </cell>
          <cell r="B125828" t="str">
            <v>LD703000</v>
          </cell>
        </row>
        <row r="125829">
          <cell r="A125829">
            <v>3614273726511</v>
          </cell>
          <cell r="B125829" t="str">
            <v>LD656900</v>
          </cell>
        </row>
        <row r="125830">
          <cell r="A125830">
            <v>3614273726535</v>
          </cell>
          <cell r="B125830" t="str">
            <v>LD657100</v>
          </cell>
        </row>
        <row r="125831">
          <cell r="A125831">
            <v>3614273726542</v>
          </cell>
          <cell r="B125831" t="str">
            <v>LD657200</v>
          </cell>
        </row>
        <row r="125832">
          <cell r="A125832">
            <v>5902503754709</v>
          </cell>
          <cell r="B125832" t="str">
            <v>YHR06030</v>
          </cell>
        </row>
        <row r="125833">
          <cell r="A125833">
            <v>5902503754471</v>
          </cell>
          <cell r="B125833" t="str">
            <v>YHR06029</v>
          </cell>
        </row>
        <row r="125834">
          <cell r="A125834">
            <v>5902503747411</v>
          </cell>
          <cell r="B125834" t="str">
            <v>THR02961</v>
          </cell>
        </row>
        <row r="125835">
          <cell r="A125835">
            <v>5902503746933</v>
          </cell>
          <cell r="B125835" t="str">
            <v>THR02960</v>
          </cell>
        </row>
        <row r="125836">
          <cell r="A125836">
            <v>5902503784157</v>
          </cell>
          <cell r="B125836" t="str">
            <v>THR02980</v>
          </cell>
        </row>
        <row r="125837">
          <cell r="A125837">
            <v>5902503784195</v>
          </cell>
          <cell r="B125837" t="str">
            <v>THR02981</v>
          </cell>
        </row>
        <row r="125838">
          <cell r="A125838">
            <v>5902503732158</v>
          </cell>
          <cell r="B125838" t="str">
            <v>VHR09048</v>
          </cell>
        </row>
        <row r="125839">
          <cell r="A125839">
            <v>800897170714</v>
          </cell>
          <cell r="B125839" t="str">
            <v>K3005802</v>
          </cell>
        </row>
        <row r="125840">
          <cell r="A125840">
            <v>3337875591515</v>
          </cell>
          <cell r="B125840" t="str">
            <v>MB072902</v>
          </cell>
        </row>
        <row r="125841">
          <cell r="A125841">
            <v>3614273721516</v>
          </cell>
          <cell r="B125841" t="str">
            <v>LD627200</v>
          </cell>
        </row>
        <row r="125842">
          <cell r="A125842">
            <v>3605972252005</v>
          </cell>
          <cell r="B125842" t="str">
            <v>S3591804</v>
          </cell>
        </row>
        <row r="125843">
          <cell r="A125843">
            <v>3614273549752</v>
          </cell>
          <cell r="B125843" t="str">
            <v>LD167200</v>
          </cell>
        </row>
        <row r="125844">
          <cell r="A125844">
            <v>3614273721561</v>
          </cell>
          <cell r="B125844" t="str">
            <v>LD627700</v>
          </cell>
        </row>
        <row r="125845">
          <cell r="A125845">
            <v>3614273721554</v>
          </cell>
          <cell r="B125845" t="str">
            <v>LD627600</v>
          </cell>
        </row>
        <row r="125846">
          <cell r="A125846">
            <v>800897825706</v>
          </cell>
          <cell r="B125846" t="str">
            <v>K4125204</v>
          </cell>
        </row>
        <row r="125847">
          <cell r="A125847">
            <v>800897837433</v>
          </cell>
          <cell r="B125847" t="str">
            <v>K4183105</v>
          </cell>
        </row>
        <row r="125848">
          <cell r="A125848">
            <v>3614273733489</v>
          </cell>
          <cell r="B125848" t="str">
            <v>LD689800</v>
          </cell>
        </row>
        <row r="125849">
          <cell r="A125849">
            <v>800897227715</v>
          </cell>
          <cell r="B125849" t="str">
            <v>K5285600</v>
          </cell>
        </row>
        <row r="125850">
          <cell r="A125850">
            <v>800897227722</v>
          </cell>
          <cell r="B125850" t="str">
            <v>K5285700</v>
          </cell>
        </row>
        <row r="125851">
          <cell r="A125851">
            <v>800897228538</v>
          </cell>
          <cell r="B125851" t="str">
            <v>K5304000</v>
          </cell>
        </row>
        <row r="125852">
          <cell r="A125852">
            <v>800897228545</v>
          </cell>
          <cell r="B125852" t="str">
            <v>K5304200</v>
          </cell>
        </row>
        <row r="125853">
          <cell r="A125853">
            <v>3337875597227</v>
          </cell>
          <cell r="B125853" t="str">
            <v>MB112202</v>
          </cell>
        </row>
        <row r="125854">
          <cell r="A125854">
            <v>3365440094369</v>
          </cell>
          <cell r="B125854" t="str">
            <v>L0134907</v>
          </cell>
        </row>
        <row r="125855">
          <cell r="A125855">
            <v>604214467606</v>
          </cell>
          <cell r="B125855" t="str">
            <v>S4083206</v>
          </cell>
        </row>
        <row r="125856">
          <cell r="A125856">
            <v>3614272039346</v>
          </cell>
          <cell r="B125856" t="str">
            <v>L8173802</v>
          </cell>
        </row>
        <row r="125857">
          <cell r="A125857">
            <v>3614273486286</v>
          </cell>
          <cell r="B125857" t="str">
            <v>LD022801</v>
          </cell>
        </row>
        <row r="125858">
          <cell r="A125858">
            <v>3614273724159</v>
          </cell>
          <cell r="B125858" t="str">
            <v>LD643000</v>
          </cell>
        </row>
        <row r="125859">
          <cell r="A125859">
            <v>3614273724173</v>
          </cell>
          <cell r="B125859" t="str">
            <v>LD643200</v>
          </cell>
        </row>
        <row r="125860">
          <cell r="A125860">
            <v>3614273724180</v>
          </cell>
          <cell r="B125860" t="str">
            <v>LD643300</v>
          </cell>
        </row>
        <row r="125861">
          <cell r="A125861">
            <v>3614273724197</v>
          </cell>
          <cell r="B125861" t="str">
            <v>LD643400</v>
          </cell>
        </row>
        <row r="125862">
          <cell r="A125862">
            <v>3614273593526</v>
          </cell>
          <cell r="B125862" t="str">
            <v>LD291000</v>
          </cell>
        </row>
        <row r="125863">
          <cell r="A125863">
            <v>30147744</v>
          </cell>
          <cell r="B125863" t="str">
            <v>B3428400</v>
          </cell>
        </row>
        <row r="125864">
          <cell r="A125864">
            <v>30150300</v>
          </cell>
          <cell r="B125864" t="str">
            <v>B3428500</v>
          </cell>
        </row>
        <row r="125865">
          <cell r="A125865">
            <v>30152861</v>
          </cell>
          <cell r="B125865" t="str">
            <v>B3428600</v>
          </cell>
        </row>
        <row r="125866">
          <cell r="A125866">
            <v>30145191</v>
          </cell>
          <cell r="B125866" t="str">
            <v>B3428700</v>
          </cell>
        </row>
        <row r="125867">
          <cell r="A125867">
            <v>5902503795665</v>
          </cell>
          <cell r="B125867" t="str">
            <v>VHR09201</v>
          </cell>
        </row>
        <row r="125868">
          <cell r="A125868">
            <v>5902503796044</v>
          </cell>
          <cell r="B125868" t="str">
            <v>VHR09202</v>
          </cell>
        </row>
        <row r="125869">
          <cell r="A125869">
            <v>3600542399302</v>
          </cell>
          <cell r="B125869" t="str">
            <v>C6528400</v>
          </cell>
        </row>
        <row r="125870">
          <cell r="A125870">
            <v>3600542399326</v>
          </cell>
          <cell r="B125870" t="str">
            <v>C6528600</v>
          </cell>
        </row>
        <row r="125871">
          <cell r="A125871">
            <v>30176089</v>
          </cell>
          <cell r="B125871" t="str">
            <v>B3269502</v>
          </cell>
        </row>
        <row r="125872">
          <cell r="A125872">
            <v>5902503731625</v>
          </cell>
          <cell r="B125872" t="str">
            <v>VHR09039</v>
          </cell>
        </row>
        <row r="125873">
          <cell r="A125873">
            <v>800897188047</v>
          </cell>
          <cell r="B125873" t="str">
            <v>K3523203</v>
          </cell>
        </row>
        <row r="125874">
          <cell r="A125874">
            <v>800897188054</v>
          </cell>
          <cell r="B125874" t="str">
            <v>K3523303</v>
          </cell>
        </row>
        <row r="125875">
          <cell r="A125875">
            <v>3614273729116</v>
          </cell>
          <cell r="B125875" t="str">
            <v>LD671500</v>
          </cell>
        </row>
        <row r="125876">
          <cell r="A125876">
            <v>3614273721530</v>
          </cell>
          <cell r="B125876" t="str">
            <v>LD627400</v>
          </cell>
        </row>
        <row r="125877">
          <cell r="A125877">
            <v>3614273721585</v>
          </cell>
          <cell r="B125877" t="str">
            <v>LD627900</v>
          </cell>
        </row>
        <row r="125878">
          <cell r="A125878">
            <v>3614273721615</v>
          </cell>
          <cell r="B125878" t="str">
            <v>LD628200</v>
          </cell>
        </row>
        <row r="125879">
          <cell r="A125879">
            <v>3614273721592</v>
          </cell>
          <cell r="B125879" t="str">
            <v>LD628000</v>
          </cell>
        </row>
        <row r="125880">
          <cell r="A125880">
            <v>5902503805401</v>
          </cell>
          <cell r="B125880" t="str">
            <v>ZHR08094</v>
          </cell>
        </row>
        <row r="125881">
          <cell r="A125881">
            <v>5902503805425</v>
          </cell>
          <cell r="B125881" t="str">
            <v>ZHR08095</v>
          </cell>
        </row>
        <row r="125882">
          <cell r="A125882">
            <v>4935421789080</v>
          </cell>
          <cell r="B125882" t="str">
            <v>F8031700</v>
          </cell>
        </row>
        <row r="125883">
          <cell r="A125883">
            <v>4935421789059</v>
          </cell>
          <cell r="B125883" t="str">
            <v>F8031400</v>
          </cell>
        </row>
        <row r="125884">
          <cell r="A125884">
            <v>3614273733502</v>
          </cell>
          <cell r="B125884" t="str">
            <v>LD690000</v>
          </cell>
        </row>
        <row r="125885">
          <cell r="A125885">
            <v>3614273733519</v>
          </cell>
          <cell r="B125885" t="str">
            <v>LD690100</v>
          </cell>
        </row>
        <row r="125886">
          <cell r="A125886">
            <v>3614273733496</v>
          </cell>
          <cell r="B125886" t="str">
            <v>LD689900</v>
          </cell>
        </row>
        <row r="125887">
          <cell r="A125887">
            <v>800897227739</v>
          </cell>
          <cell r="B125887" t="str">
            <v>K5285800</v>
          </cell>
        </row>
        <row r="125888">
          <cell r="A125888">
            <v>3600550826784</v>
          </cell>
          <cell r="B125888" t="str">
            <v>D3085902</v>
          </cell>
        </row>
        <row r="125889">
          <cell r="A125889">
            <v>3600550831191</v>
          </cell>
          <cell r="B125889" t="str">
            <v>D3144202</v>
          </cell>
        </row>
        <row r="125890">
          <cell r="A125890">
            <v>3600550831207</v>
          </cell>
          <cell r="B125890" t="str">
            <v>D3144303</v>
          </cell>
        </row>
        <row r="125891">
          <cell r="A125891">
            <v>3614272694033</v>
          </cell>
          <cell r="B125891" t="str">
            <v>LA910703</v>
          </cell>
        </row>
        <row r="125892">
          <cell r="A125892">
            <v>3614272890350</v>
          </cell>
          <cell r="B125892" t="str">
            <v>LB361801</v>
          </cell>
        </row>
        <row r="125893">
          <cell r="A125893">
            <v>3614273486224</v>
          </cell>
          <cell r="B125893" t="str">
            <v>LD022604</v>
          </cell>
        </row>
        <row r="125894">
          <cell r="A125894">
            <v>3614273599139</v>
          </cell>
          <cell r="B125894" t="str">
            <v>LD316703</v>
          </cell>
        </row>
        <row r="125895">
          <cell r="A125895">
            <v>3614271937131</v>
          </cell>
          <cell r="B125895" t="str">
            <v>L7751002</v>
          </cell>
        </row>
        <row r="125896">
          <cell r="A125896">
            <v>3614271937711</v>
          </cell>
          <cell r="B125896" t="str">
            <v>L7750802</v>
          </cell>
        </row>
        <row r="125897">
          <cell r="A125897">
            <v>3614273724913</v>
          </cell>
          <cell r="B125897" t="str">
            <v>LD649700</v>
          </cell>
        </row>
        <row r="125898">
          <cell r="A125898">
            <v>3614273739696</v>
          </cell>
          <cell r="B125898" t="str">
            <v>LD708300</v>
          </cell>
        </row>
        <row r="125899">
          <cell r="A125899">
            <v>3614273739689</v>
          </cell>
          <cell r="B125899" t="str">
            <v>LD708200</v>
          </cell>
        </row>
        <row r="125900">
          <cell r="A125900">
            <v>3614273739672</v>
          </cell>
          <cell r="B125900" t="str">
            <v>LD708100</v>
          </cell>
        </row>
        <row r="125901">
          <cell r="A125901">
            <v>3474637088606</v>
          </cell>
          <cell r="B125901" t="str">
            <v>E3844100</v>
          </cell>
        </row>
        <row r="125902">
          <cell r="A125902">
            <v>3337875743549</v>
          </cell>
          <cell r="B125902" t="str">
            <v>MB296602</v>
          </cell>
        </row>
        <row r="125903">
          <cell r="A125903">
            <v>30171725</v>
          </cell>
          <cell r="B125903" t="str">
            <v>B3215103</v>
          </cell>
        </row>
        <row r="125904">
          <cell r="A125904">
            <v>3337875684095</v>
          </cell>
          <cell r="B125904" t="str">
            <v>MB190801</v>
          </cell>
        </row>
        <row r="125905">
          <cell r="A125905">
            <v>3614273729109</v>
          </cell>
          <cell r="B125905" t="str">
            <v>LD671400</v>
          </cell>
        </row>
        <row r="125906">
          <cell r="A125906">
            <v>3337875696579</v>
          </cell>
          <cell r="B125906" t="str">
            <v>MB236802</v>
          </cell>
        </row>
        <row r="125907">
          <cell r="A125907">
            <v>5902503805449</v>
          </cell>
          <cell r="B125907" t="str">
            <v>ZHR08096</v>
          </cell>
        </row>
        <row r="125908">
          <cell r="A125908">
            <v>5902503808075</v>
          </cell>
          <cell r="B125908" t="str">
            <v>UHR02991</v>
          </cell>
        </row>
        <row r="125909">
          <cell r="A125909">
            <v>800897227814</v>
          </cell>
          <cell r="B125909" t="str">
            <v>K5286600</v>
          </cell>
        </row>
        <row r="125910">
          <cell r="A125910">
            <v>800897227821</v>
          </cell>
          <cell r="B125910" t="str">
            <v>K5286700</v>
          </cell>
        </row>
        <row r="125911">
          <cell r="A125911">
            <v>800897227838</v>
          </cell>
          <cell r="B125911" t="str">
            <v>K5286800</v>
          </cell>
        </row>
        <row r="125912">
          <cell r="A125912">
            <v>800897227784</v>
          </cell>
          <cell r="B125912" t="str">
            <v>K5286300</v>
          </cell>
        </row>
        <row r="125913">
          <cell r="A125913">
            <v>3614273598569</v>
          </cell>
          <cell r="B125913" t="str">
            <v>LD312800</v>
          </cell>
        </row>
        <row r="125914">
          <cell r="A125914">
            <v>3614270278693</v>
          </cell>
          <cell r="B125914" t="str">
            <v>L6716903</v>
          </cell>
        </row>
        <row r="125915">
          <cell r="A125915">
            <v>5902503760564</v>
          </cell>
          <cell r="B125915" t="str">
            <v>ZHR08057</v>
          </cell>
        </row>
        <row r="125916">
          <cell r="A125916">
            <v>3614273739634</v>
          </cell>
          <cell r="B125916" t="str">
            <v>LD707700</v>
          </cell>
        </row>
        <row r="125917">
          <cell r="A125917">
            <v>3614271498434</v>
          </cell>
          <cell r="B125917" t="str">
            <v>L9978002</v>
          </cell>
        </row>
        <row r="125918">
          <cell r="A125918">
            <v>3474637104740</v>
          </cell>
          <cell r="B125918" t="str">
            <v>E3867100</v>
          </cell>
        </row>
        <row r="125919">
          <cell r="A125919">
            <v>3614273753784</v>
          </cell>
          <cell r="B125919" t="str">
            <v>LD760900</v>
          </cell>
        </row>
        <row r="125920">
          <cell r="A125920">
            <v>3614273753807</v>
          </cell>
          <cell r="B125920" t="str">
            <v>LD761100</v>
          </cell>
        </row>
        <row r="125921">
          <cell r="A125921">
            <v>3614273753814</v>
          </cell>
          <cell r="B125921" t="str">
            <v>LD761200</v>
          </cell>
        </row>
        <row r="125922">
          <cell r="A125922">
            <v>3614273749381</v>
          </cell>
          <cell r="B125922" t="str">
            <v>LD737600</v>
          </cell>
        </row>
        <row r="125923">
          <cell r="A125923">
            <v>3605972689894</v>
          </cell>
          <cell r="B125923" t="str">
            <v>S4871700</v>
          </cell>
        </row>
        <row r="125924">
          <cell r="A125924">
            <v>3605972755209</v>
          </cell>
          <cell r="B125924" t="str">
            <v>S5016800</v>
          </cell>
        </row>
        <row r="125925">
          <cell r="A125925">
            <v>3474637045036</v>
          </cell>
          <cell r="B125925" t="str">
            <v>E3786600</v>
          </cell>
        </row>
        <row r="125926">
          <cell r="A125926">
            <v>800897227791</v>
          </cell>
          <cell r="B125926" t="str">
            <v>K5286400</v>
          </cell>
        </row>
        <row r="125927">
          <cell r="A125927">
            <v>800897227807</v>
          </cell>
          <cell r="B125927" t="str">
            <v>K5286500</v>
          </cell>
        </row>
        <row r="125928">
          <cell r="A125928">
            <v>800897227876</v>
          </cell>
          <cell r="B125928" t="str">
            <v>K5287200</v>
          </cell>
        </row>
        <row r="125929">
          <cell r="A125929">
            <v>800897227883</v>
          </cell>
          <cell r="B125929" t="str">
            <v>K5287300</v>
          </cell>
        </row>
        <row r="125930">
          <cell r="A125930">
            <v>5902503820435</v>
          </cell>
          <cell r="B125930" t="str">
            <v>VHR09347</v>
          </cell>
        </row>
        <row r="125931">
          <cell r="A125931">
            <v>3614270419614</v>
          </cell>
          <cell r="B125931" t="str">
            <v>L7290204</v>
          </cell>
        </row>
        <row r="125932">
          <cell r="A125932">
            <v>3614271081773</v>
          </cell>
          <cell r="B125932" t="str">
            <v>L9366203</v>
          </cell>
        </row>
        <row r="125933">
          <cell r="A125933">
            <v>3614271056214</v>
          </cell>
          <cell r="B125933" t="str">
            <v>L9313003</v>
          </cell>
        </row>
        <row r="125934">
          <cell r="A125934">
            <v>3614271381866</v>
          </cell>
          <cell r="B125934" t="str">
            <v>L9585502</v>
          </cell>
        </row>
        <row r="125935">
          <cell r="A125935">
            <v>3614272834125</v>
          </cell>
          <cell r="B125935" t="str">
            <v>LB226101</v>
          </cell>
        </row>
        <row r="125936">
          <cell r="A125936">
            <v>5902503743512</v>
          </cell>
          <cell r="B125936" t="str">
            <v>VHR09111</v>
          </cell>
        </row>
        <row r="125937">
          <cell r="A125937">
            <v>3614273725903</v>
          </cell>
          <cell r="B125937" t="str">
            <v>LD652900</v>
          </cell>
        </row>
        <row r="125938">
          <cell r="A125938">
            <v>3614273717717</v>
          </cell>
          <cell r="B125938" t="str">
            <v>LD606300</v>
          </cell>
        </row>
        <row r="125939">
          <cell r="A125939">
            <v>3614273613507</v>
          </cell>
          <cell r="B125939" t="str">
            <v>LD368300</v>
          </cell>
        </row>
        <row r="125940">
          <cell r="A125940">
            <v>5902503792152</v>
          </cell>
          <cell r="B125940" t="str">
            <v>YHR06044</v>
          </cell>
        </row>
        <row r="125941">
          <cell r="A125941">
            <v>5902503792206</v>
          </cell>
          <cell r="B125941" t="str">
            <v>YHR06045</v>
          </cell>
        </row>
        <row r="125942">
          <cell r="A125942">
            <v>3614273729093</v>
          </cell>
          <cell r="B125942" t="str">
            <v>LD671300</v>
          </cell>
        </row>
        <row r="125943">
          <cell r="A125943">
            <v>3614273728287</v>
          </cell>
          <cell r="B125943" t="str">
            <v>LD665500</v>
          </cell>
        </row>
        <row r="125944">
          <cell r="A125944">
            <v>5902503748869</v>
          </cell>
          <cell r="B125944" t="str">
            <v>ZHR08049</v>
          </cell>
        </row>
        <row r="125945">
          <cell r="A125945">
            <v>5902503748852</v>
          </cell>
          <cell r="B125945" t="str">
            <v>ZHR08048</v>
          </cell>
        </row>
        <row r="125946">
          <cell r="A125946">
            <v>5902503748845</v>
          </cell>
          <cell r="B125946" t="str">
            <v>ZHR08047</v>
          </cell>
        </row>
        <row r="125947">
          <cell r="A125947">
            <v>5902503775247</v>
          </cell>
          <cell r="B125947" t="str">
            <v>XHR03118</v>
          </cell>
        </row>
        <row r="125948">
          <cell r="A125948">
            <v>3600550932706</v>
          </cell>
          <cell r="B125948" t="str">
            <v>D3325604</v>
          </cell>
        </row>
        <row r="125949">
          <cell r="A125949">
            <v>3600550932690</v>
          </cell>
          <cell r="B125949" t="str">
            <v>D3325504</v>
          </cell>
        </row>
        <row r="125950">
          <cell r="A125950">
            <v>5902503776145</v>
          </cell>
          <cell r="B125950" t="str">
            <v>VHR09175</v>
          </cell>
        </row>
        <row r="125951">
          <cell r="A125951">
            <v>800897227890</v>
          </cell>
          <cell r="B125951" t="str">
            <v>K5287400</v>
          </cell>
        </row>
        <row r="125952">
          <cell r="A125952">
            <v>800897227845</v>
          </cell>
          <cell r="B125952" t="str">
            <v>K5286900</v>
          </cell>
        </row>
        <row r="125953">
          <cell r="A125953">
            <v>884486471420</v>
          </cell>
          <cell r="B125953" t="str">
            <v>P2207900</v>
          </cell>
        </row>
        <row r="125954">
          <cell r="A125954">
            <v>3600551069920</v>
          </cell>
          <cell r="B125954" t="str">
            <v>D3787200</v>
          </cell>
        </row>
        <row r="125955">
          <cell r="A125955">
            <v>3600551069968</v>
          </cell>
          <cell r="B125955" t="str">
            <v>D3787300</v>
          </cell>
        </row>
        <row r="125956">
          <cell r="A125956">
            <v>3474637105785</v>
          </cell>
          <cell r="B125956" t="str">
            <v>E3870300</v>
          </cell>
        </row>
        <row r="125957">
          <cell r="A125957">
            <v>3474637113414</v>
          </cell>
          <cell r="B125957" t="str">
            <v>E3896500</v>
          </cell>
        </row>
        <row r="125958">
          <cell r="A125958">
            <v>3614273739870</v>
          </cell>
          <cell r="B125958" t="str">
            <v>LD710100</v>
          </cell>
        </row>
        <row r="125959">
          <cell r="A125959">
            <v>3614273739863</v>
          </cell>
          <cell r="B125959" t="str">
            <v>LD710000</v>
          </cell>
        </row>
        <row r="125960">
          <cell r="A125960">
            <v>3605972723086</v>
          </cell>
          <cell r="B125960" t="str">
            <v>S4942200</v>
          </cell>
        </row>
        <row r="125961">
          <cell r="A125961">
            <v>3605972723048</v>
          </cell>
          <cell r="B125961" t="str">
            <v>S4942100</v>
          </cell>
        </row>
        <row r="125962">
          <cell r="A125962">
            <v>3605972685254</v>
          </cell>
          <cell r="B125962" t="str">
            <v>S4862702</v>
          </cell>
        </row>
        <row r="125963">
          <cell r="A125963">
            <v>3474636695249</v>
          </cell>
          <cell r="B125963" t="str">
            <v>E2936801</v>
          </cell>
        </row>
        <row r="125964">
          <cell r="A125964">
            <v>5902503808846</v>
          </cell>
          <cell r="B125964" t="str">
            <v>VHR09326</v>
          </cell>
        </row>
        <row r="125965">
          <cell r="A125965">
            <v>3614272732001</v>
          </cell>
          <cell r="B125965" t="str">
            <v>LB005904</v>
          </cell>
        </row>
        <row r="125966">
          <cell r="A125966">
            <v>5902503791858</v>
          </cell>
          <cell r="B125966" t="str">
            <v>YHR06038</v>
          </cell>
        </row>
        <row r="125967">
          <cell r="A125967">
            <v>800897109035</v>
          </cell>
          <cell r="B125967" t="str">
            <v>K3997307</v>
          </cell>
        </row>
        <row r="125968">
          <cell r="A125968">
            <v>800897155391</v>
          </cell>
          <cell r="B125968" t="str">
            <v>K2886802</v>
          </cell>
        </row>
        <row r="125969">
          <cell r="A125969">
            <v>3474636975556</v>
          </cell>
          <cell r="B125969" t="str">
            <v>E3566501</v>
          </cell>
        </row>
        <row r="125970">
          <cell r="A125970">
            <v>3614273709927</v>
          </cell>
          <cell r="B125970" t="str">
            <v>LD567600</v>
          </cell>
        </row>
        <row r="125971">
          <cell r="A125971">
            <v>3614273709910</v>
          </cell>
          <cell r="B125971" t="str">
            <v>LD567500</v>
          </cell>
        </row>
        <row r="125972">
          <cell r="A125972">
            <v>3614273709903</v>
          </cell>
          <cell r="B125972" t="str">
            <v>LD567400</v>
          </cell>
        </row>
        <row r="125973">
          <cell r="A125973">
            <v>3614273709958</v>
          </cell>
          <cell r="B125973" t="str">
            <v>LD567900</v>
          </cell>
        </row>
        <row r="125974">
          <cell r="A125974">
            <v>3614273709941</v>
          </cell>
          <cell r="B125974" t="str">
            <v>LD567800</v>
          </cell>
        </row>
        <row r="125975">
          <cell r="A125975">
            <v>5902503748838</v>
          </cell>
          <cell r="B125975" t="str">
            <v>ZHR08046</v>
          </cell>
        </row>
        <row r="125976">
          <cell r="A125976">
            <v>3614273709873</v>
          </cell>
          <cell r="B125976" t="str">
            <v>LD567100</v>
          </cell>
        </row>
        <row r="125977">
          <cell r="A125977">
            <v>3614273709828</v>
          </cell>
          <cell r="B125977" t="str">
            <v>LD566600</v>
          </cell>
        </row>
        <row r="125978">
          <cell r="A125978">
            <v>3614273709835</v>
          </cell>
          <cell r="B125978" t="str">
            <v>LD566700</v>
          </cell>
        </row>
        <row r="125979">
          <cell r="A125979">
            <v>3474636612918</v>
          </cell>
          <cell r="B125979" t="str">
            <v>E2680901</v>
          </cell>
        </row>
        <row r="125980">
          <cell r="A125980">
            <v>3474636614028</v>
          </cell>
          <cell r="B125980" t="str">
            <v>E2795701</v>
          </cell>
        </row>
        <row r="125981">
          <cell r="A125981">
            <v>30160989</v>
          </cell>
          <cell r="B125981" t="str">
            <v>MB454600</v>
          </cell>
        </row>
        <row r="125982">
          <cell r="A125982">
            <v>30163546</v>
          </cell>
          <cell r="B125982" t="str">
            <v>MB454500</v>
          </cell>
        </row>
        <row r="125983">
          <cell r="A125983">
            <v>800897227852</v>
          </cell>
          <cell r="B125983" t="str">
            <v>K5287000</v>
          </cell>
        </row>
        <row r="125984">
          <cell r="A125984">
            <v>800897227869</v>
          </cell>
          <cell r="B125984" t="str">
            <v>K5287100</v>
          </cell>
        </row>
        <row r="125985">
          <cell r="A125985">
            <v>800897227685</v>
          </cell>
          <cell r="B125985" t="str">
            <v>K5285200</v>
          </cell>
        </row>
        <row r="125986">
          <cell r="A125986">
            <v>800897227692</v>
          </cell>
          <cell r="B125986" t="str">
            <v>K5285400</v>
          </cell>
        </row>
        <row r="125987">
          <cell r="A125987">
            <v>30178120</v>
          </cell>
          <cell r="B125987" t="str">
            <v>AA365000</v>
          </cell>
        </row>
        <row r="125988">
          <cell r="A125988">
            <v>5902503741976</v>
          </cell>
          <cell r="B125988" t="str">
            <v>VHR09075</v>
          </cell>
        </row>
        <row r="125989">
          <cell r="A125989">
            <v>5902503741969</v>
          </cell>
          <cell r="B125989" t="str">
            <v>VHR09074</v>
          </cell>
        </row>
        <row r="125990">
          <cell r="A125990">
            <v>5902503741921</v>
          </cell>
          <cell r="B125990" t="str">
            <v>VHR09073</v>
          </cell>
        </row>
        <row r="125991">
          <cell r="A125991">
            <v>5902503741877</v>
          </cell>
          <cell r="B125991" t="str">
            <v>VHR09072</v>
          </cell>
        </row>
        <row r="125992">
          <cell r="A125992">
            <v>5902503741822</v>
          </cell>
          <cell r="B125992" t="str">
            <v>VHR09071</v>
          </cell>
        </row>
        <row r="125993">
          <cell r="A125993">
            <v>5902503741778</v>
          </cell>
          <cell r="B125993" t="str">
            <v>VHR09070</v>
          </cell>
        </row>
        <row r="125994">
          <cell r="A125994">
            <v>5902503785468</v>
          </cell>
          <cell r="B125994" t="str">
            <v>VHR09199</v>
          </cell>
        </row>
        <row r="125995">
          <cell r="A125995">
            <v>5902503785475</v>
          </cell>
          <cell r="B125995" t="str">
            <v>VHR09200</v>
          </cell>
        </row>
        <row r="125996">
          <cell r="A125996">
            <v>3614273769440</v>
          </cell>
          <cell r="B125996" t="str">
            <v>LD841200</v>
          </cell>
        </row>
        <row r="125997">
          <cell r="A125997">
            <v>5902503798338</v>
          </cell>
          <cell r="B125997" t="str">
            <v>VHR09248</v>
          </cell>
        </row>
        <row r="125998">
          <cell r="A125998">
            <v>3365440206472</v>
          </cell>
          <cell r="B125998" t="str">
            <v>L0129208</v>
          </cell>
        </row>
        <row r="125999">
          <cell r="A125999">
            <v>3600523704378</v>
          </cell>
          <cell r="B125999" t="str">
            <v>A9780500</v>
          </cell>
        </row>
        <row r="126000">
          <cell r="A126000">
            <v>3337875806206</v>
          </cell>
          <cell r="B126000" t="str">
            <v>MB472400</v>
          </cell>
        </row>
        <row r="126001">
          <cell r="A126001">
            <v>3337875806169</v>
          </cell>
          <cell r="B126001" t="str">
            <v>MB472300</v>
          </cell>
        </row>
        <row r="126002">
          <cell r="A126002">
            <v>5902503803575</v>
          </cell>
          <cell r="B126002" t="str">
            <v>VHR09323</v>
          </cell>
        </row>
        <row r="126003">
          <cell r="A126003">
            <v>800897188085</v>
          </cell>
          <cell r="B126003" t="str">
            <v>K3523603</v>
          </cell>
        </row>
        <row r="126004">
          <cell r="A126004">
            <v>3614273728225</v>
          </cell>
          <cell r="B126004" t="str">
            <v>LD664900</v>
          </cell>
        </row>
        <row r="126005">
          <cell r="A126005">
            <v>3614273728218</v>
          </cell>
          <cell r="B126005" t="str">
            <v>LD664800</v>
          </cell>
        </row>
        <row r="126006">
          <cell r="A126006">
            <v>3614273728201</v>
          </cell>
          <cell r="B126006" t="str">
            <v>LD664700</v>
          </cell>
        </row>
        <row r="126007">
          <cell r="A126007">
            <v>3614273728263</v>
          </cell>
          <cell r="B126007" t="str">
            <v>LD665300</v>
          </cell>
        </row>
        <row r="126008">
          <cell r="A126008">
            <v>3614273728249</v>
          </cell>
          <cell r="B126008" t="str">
            <v>LD665100</v>
          </cell>
        </row>
        <row r="126009">
          <cell r="A126009">
            <v>3614273709842</v>
          </cell>
          <cell r="B126009" t="str">
            <v>LD566800</v>
          </cell>
        </row>
        <row r="126010">
          <cell r="A126010">
            <v>3614273710046</v>
          </cell>
          <cell r="B126010" t="str">
            <v>LD568800</v>
          </cell>
        </row>
        <row r="126011">
          <cell r="A126011">
            <v>3614273710060</v>
          </cell>
          <cell r="B126011" t="str">
            <v>LD569000</v>
          </cell>
        </row>
        <row r="126012">
          <cell r="A126012">
            <v>800897126216</v>
          </cell>
          <cell r="B126012" t="str">
            <v>K3998907</v>
          </cell>
        </row>
        <row r="126013">
          <cell r="A126013">
            <v>800897227944</v>
          </cell>
          <cell r="B126013" t="str">
            <v>K5287900</v>
          </cell>
        </row>
        <row r="126014">
          <cell r="A126014">
            <v>3614273732949</v>
          </cell>
          <cell r="B126014" t="str">
            <v>LD689300</v>
          </cell>
        </row>
        <row r="126015">
          <cell r="A126015">
            <v>3614273732956</v>
          </cell>
          <cell r="B126015" t="str">
            <v>LD689400</v>
          </cell>
        </row>
        <row r="126016">
          <cell r="A126016">
            <v>3337875550628</v>
          </cell>
          <cell r="B126016" t="str">
            <v>M9167422</v>
          </cell>
        </row>
        <row r="126017">
          <cell r="A126017">
            <v>3474637114411</v>
          </cell>
          <cell r="B126017" t="str">
            <v>E3898000</v>
          </cell>
        </row>
        <row r="126018">
          <cell r="A126018">
            <v>5902503741723</v>
          </cell>
          <cell r="B126018" t="str">
            <v>VHR09069</v>
          </cell>
        </row>
        <row r="126019">
          <cell r="A126019">
            <v>5902503741679</v>
          </cell>
          <cell r="B126019" t="str">
            <v>VHR09068</v>
          </cell>
        </row>
        <row r="126020">
          <cell r="A126020">
            <v>5902503741624</v>
          </cell>
          <cell r="B126020" t="str">
            <v>VHR09067</v>
          </cell>
        </row>
        <row r="126021">
          <cell r="A126021">
            <v>5902503741587</v>
          </cell>
          <cell r="B126021" t="str">
            <v>VHR09066</v>
          </cell>
        </row>
        <row r="126022">
          <cell r="A126022">
            <v>3614273772235</v>
          </cell>
          <cell r="B126022" t="str">
            <v>LD849200</v>
          </cell>
        </row>
        <row r="126023">
          <cell r="A126023">
            <v>5902503727772</v>
          </cell>
          <cell r="B126023" t="str">
            <v>VHR08993</v>
          </cell>
        </row>
        <row r="126024">
          <cell r="A126024">
            <v>5902503727819</v>
          </cell>
          <cell r="B126024" t="str">
            <v>VHR08994</v>
          </cell>
        </row>
        <row r="126025">
          <cell r="A126025">
            <v>5902503727857</v>
          </cell>
          <cell r="B126025" t="str">
            <v>VHR08995</v>
          </cell>
        </row>
        <row r="126026">
          <cell r="A126026">
            <v>5902503727918</v>
          </cell>
          <cell r="B126026" t="str">
            <v>VHR08996</v>
          </cell>
        </row>
        <row r="126027">
          <cell r="A126027">
            <v>5902503728052</v>
          </cell>
          <cell r="B126027" t="str">
            <v>VHR08997</v>
          </cell>
        </row>
        <row r="126028">
          <cell r="A126028">
            <v>3474637002527</v>
          </cell>
          <cell r="B126028" t="str">
            <v>E3729600</v>
          </cell>
        </row>
        <row r="126029">
          <cell r="A126029">
            <v>3614273660471</v>
          </cell>
          <cell r="B126029" t="str">
            <v>LD465400</v>
          </cell>
        </row>
        <row r="126030">
          <cell r="A126030">
            <v>3614273675161</v>
          </cell>
          <cell r="B126030" t="str">
            <v>LD509500</v>
          </cell>
        </row>
        <row r="126031">
          <cell r="A126031">
            <v>3614272048669</v>
          </cell>
          <cell r="B126031" t="str">
            <v>L8209901</v>
          </cell>
        </row>
        <row r="126032">
          <cell r="A126032">
            <v>5902503803551</v>
          </cell>
          <cell r="B126032" t="str">
            <v>VHR09322</v>
          </cell>
        </row>
        <row r="126033">
          <cell r="A126033">
            <v>5902503803537</v>
          </cell>
          <cell r="B126033" t="str">
            <v>VHR09321</v>
          </cell>
        </row>
        <row r="126034">
          <cell r="A126034">
            <v>5902503803513</v>
          </cell>
          <cell r="B126034" t="str">
            <v>VHR09320</v>
          </cell>
        </row>
        <row r="126035">
          <cell r="A126035">
            <v>5902503803490</v>
          </cell>
          <cell r="B126035" t="str">
            <v>VHR09319</v>
          </cell>
        </row>
        <row r="126036">
          <cell r="A126036">
            <v>3614273672085</v>
          </cell>
          <cell r="B126036" t="str">
            <v>LD497900</v>
          </cell>
        </row>
        <row r="126037">
          <cell r="A126037">
            <v>3614273710015</v>
          </cell>
          <cell r="B126037" t="str">
            <v>LD568500</v>
          </cell>
        </row>
        <row r="126038">
          <cell r="A126038">
            <v>3614273710008</v>
          </cell>
          <cell r="B126038" t="str">
            <v>LD568400</v>
          </cell>
        </row>
        <row r="126039">
          <cell r="A126039">
            <v>3614273709965</v>
          </cell>
          <cell r="B126039" t="str">
            <v>LD568000</v>
          </cell>
        </row>
        <row r="126040">
          <cell r="A126040">
            <v>800897103156</v>
          </cell>
          <cell r="B126040" t="str">
            <v>K2528001</v>
          </cell>
        </row>
        <row r="126041">
          <cell r="A126041">
            <v>3614273710077</v>
          </cell>
          <cell r="B126041" t="str">
            <v>LD569100</v>
          </cell>
        </row>
        <row r="126042">
          <cell r="A126042">
            <v>3614273751988</v>
          </cell>
          <cell r="B126042" t="str">
            <v>LD747000</v>
          </cell>
        </row>
        <row r="126043">
          <cell r="A126043">
            <v>3614273750059</v>
          </cell>
          <cell r="B126043" t="str">
            <v>LD743300</v>
          </cell>
        </row>
        <row r="126044">
          <cell r="A126044">
            <v>3337875803311</v>
          </cell>
          <cell r="B126044" t="str">
            <v>MB465800</v>
          </cell>
        </row>
        <row r="126045">
          <cell r="A126045">
            <v>3337875803342</v>
          </cell>
          <cell r="B126045" t="str">
            <v>MB466100</v>
          </cell>
        </row>
        <row r="126046">
          <cell r="A126046">
            <v>3337875804806</v>
          </cell>
          <cell r="B126046" t="str">
            <v>MB468700</v>
          </cell>
        </row>
        <row r="126047">
          <cell r="A126047">
            <v>3614272889354</v>
          </cell>
          <cell r="B126047" t="str">
            <v>LB356003</v>
          </cell>
        </row>
        <row r="126048">
          <cell r="A126048">
            <v>3614273525565</v>
          </cell>
          <cell r="B126048" t="str">
            <v>LD127400</v>
          </cell>
        </row>
        <row r="126049">
          <cell r="A126049">
            <v>5902503791902</v>
          </cell>
          <cell r="B126049" t="str">
            <v>YHR06039</v>
          </cell>
        </row>
        <row r="126050">
          <cell r="A126050">
            <v>800897227708</v>
          </cell>
          <cell r="B126050" t="str">
            <v>K5285500</v>
          </cell>
        </row>
        <row r="126051">
          <cell r="A126051">
            <v>800897227951</v>
          </cell>
          <cell r="B126051" t="str">
            <v>K5288000</v>
          </cell>
        </row>
        <row r="126052">
          <cell r="A126052">
            <v>3614273772297</v>
          </cell>
          <cell r="B126052" t="str">
            <v>LD849800</v>
          </cell>
        </row>
        <row r="126053">
          <cell r="A126053">
            <v>3605972670700</v>
          </cell>
          <cell r="B126053" t="str">
            <v>S4829600</v>
          </cell>
        </row>
        <row r="126054">
          <cell r="A126054">
            <v>3605972689771</v>
          </cell>
          <cell r="B126054" t="str">
            <v>S4871400</v>
          </cell>
        </row>
        <row r="126055">
          <cell r="A126055">
            <v>3605972689818</v>
          </cell>
          <cell r="B126055" t="str">
            <v>S4871500</v>
          </cell>
        </row>
        <row r="126056">
          <cell r="A126056">
            <v>3605972689856</v>
          </cell>
          <cell r="B126056" t="str">
            <v>S4871600</v>
          </cell>
        </row>
        <row r="126057">
          <cell r="A126057">
            <v>5902503728106</v>
          </cell>
          <cell r="B126057" t="str">
            <v>VHR08998</v>
          </cell>
        </row>
        <row r="126058">
          <cell r="A126058">
            <v>5902503728151</v>
          </cell>
          <cell r="B126058" t="str">
            <v>VHR08999</v>
          </cell>
        </row>
        <row r="126059">
          <cell r="A126059">
            <v>5902503728205</v>
          </cell>
          <cell r="B126059" t="str">
            <v>VHR09000</v>
          </cell>
        </row>
        <row r="126060">
          <cell r="A126060">
            <v>5902503728250</v>
          </cell>
          <cell r="B126060" t="str">
            <v>VHR09001</v>
          </cell>
        </row>
        <row r="126061">
          <cell r="A126061">
            <v>5902503728342</v>
          </cell>
          <cell r="B126061" t="str">
            <v>VHR09003</v>
          </cell>
        </row>
        <row r="126062">
          <cell r="A126062">
            <v>3614273735117</v>
          </cell>
          <cell r="B126062" t="str">
            <v>LD696100</v>
          </cell>
        </row>
        <row r="126063">
          <cell r="A126063">
            <v>3614273714655</v>
          </cell>
          <cell r="B126063" t="str">
            <v>LD593900</v>
          </cell>
        </row>
        <row r="126064">
          <cell r="A126064">
            <v>3614273593496</v>
          </cell>
          <cell r="B126064" t="str">
            <v>LD290700</v>
          </cell>
        </row>
        <row r="126065">
          <cell r="A126065">
            <v>3614273714518</v>
          </cell>
          <cell r="B126065" t="str">
            <v>LD592500</v>
          </cell>
        </row>
        <row r="126066">
          <cell r="A126066">
            <v>3614273714686</v>
          </cell>
          <cell r="B126066" t="str">
            <v>LD594200</v>
          </cell>
        </row>
        <row r="126067">
          <cell r="A126067">
            <v>3614273675185</v>
          </cell>
          <cell r="B126067" t="str">
            <v>LD509700</v>
          </cell>
        </row>
        <row r="126068">
          <cell r="A126068">
            <v>30148611</v>
          </cell>
          <cell r="B126068" t="str">
            <v>LD505300</v>
          </cell>
        </row>
        <row r="126069">
          <cell r="A126069">
            <v>3614273749763</v>
          </cell>
          <cell r="B126069" t="str">
            <v>LD741400</v>
          </cell>
        </row>
        <row r="126070">
          <cell r="A126070">
            <v>3600542269551</v>
          </cell>
          <cell r="B126070" t="str">
            <v>C6323203</v>
          </cell>
        </row>
        <row r="126071">
          <cell r="A126071">
            <v>5902503790851</v>
          </cell>
          <cell r="B126071" t="str">
            <v>ZHR08072</v>
          </cell>
        </row>
        <row r="126072">
          <cell r="A126072">
            <v>5902503790820</v>
          </cell>
          <cell r="B126072" t="str">
            <v>ZHR08071</v>
          </cell>
        </row>
        <row r="126073">
          <cell r="A126073">
            <v>5902503790806</v>
          </cell>
          <cell r="B126073" t="str">
            <v>ZHR08070</v>
          </cell>
        </row>
        <row r="126074">
          <cell r="A126074">
            <v>3614273710688</v>
          </cell>
          <cell r="B126074" t="str">
            <v>LD570200</v>
          </cell>
        </row>
        <row r="126075">
          <cell r="A126075">
            <v>3614273710039</v>
          </cell>
          <cell r="B126075" t="str">
            <v>LD568700</v>
          </cell>
        </row>
        <row r="126076">
          <cell r="A126076">
            <v>3614273710022</v>
          </cell>
          <cell r="B126076" t="str">
            <v>LD568600</v>
          </cell>
        </row>
        <row r="126077">
          <cell r="A126077">
            <v>30161030</v>
          </cell>
          <cell r="B126077" t="str">
            <v>MB484400</v>
          </cell>
        </row>
        <row r="126078">
          <cell r="A126078">
            <v>3605972694058</v>
          </cell>
          <cell r="B126078" t="str">
            <v>S4878200</v>
          </cell>
        </row>
        <row r="126079">
          <cell r="A126079">
            <v>3395019909671</v>
          </cell>
          <cell r="B126079" t="str">
            <v>MB309702</v>
          </cell>
        </row>
        <row r="126080">
          <cell r="A126080">
            <v>800897227968</v>
          </cell>
          <cell r="B126080" t="str">
            <v>K5288100</v>
          </cell>
        </row>
        <row r="126081">
          <cell r="A126081">
            <v>800897227906</v>
          </cell>
          <cell r="B126081" t="str">
            <v>K5287500</v>
          </cell>
        </row>
        <row r="126082">
          <cell r="A126082">
            <v>800897227913</v>
          </cell>
          <cell r="B126082" t="str">
            <v>K5287600</v>
          </cell>
        </row>
        <row r="126083">
          <cell r="A126083">
            <v>800897226596</v>
          </cell>
          <cell r="B126083" t="str">
            <v>K5267900</v>
          </cell>
        </row>
        <row r="126084">
          <cell r="A126084">
            <v>800897227364</v>
          </cell>
          <cell r="B126084" t="str">
            <v>K5277000</v>
          </cell>
        </row>
        <row r="126085">
          <cell r="A126085">
            <v>3614272956254</v>
          </cell>
          <cell r="B126085" t="str">
            <v>LB460801</v>
          </cell>
        </row>
        <row r="126086">
          <cell r="A126086">
            <v>5902503721060</v>
          </cell>
          <cell r="B126086" t="str">
            <v>VHR08917</v>
          </cell>
        </row>
        <row r="126087">
          <cell r="A126087">
            <v>5902503721091</v>
          </cell>
          <cell r="B126087" t="str">
            <v>VHR08920</v>
          </cell>
        </row>
        <row r="126088">
          <cell r="A126088">
            <v>5902503721121</v>
          </cell>
          <cell r="B126088" t="str">
            <v>VHR08923</v>
          </cell>
        </row>
        <row r="126089">
          <cell r="A126089">
            <v>5902503721152</v>
          </cell>
          <cell r="B126089" t="str">
            <v>VHR08926</v>
          </cell>
        </row>
        <row r="126090">
          <cell r="A126090">
            <v>5902503720896</v>
          </cell>
          <cell r="B126090" t="str">
            <v>VHR08900</v>
          </cell>
        </row>
        <row r="126091">
          <cell r="A126091">
            <v>3614272761490</v>
          </cell>
          <cell r="B126091" t="str">
            <v>LB040803</v>
          </cell>
        </row>
        <row r="126092">
          <cell r="A126092">
            <v>3614273739856</v>
          </cell>
          <cell r="B126092" t="str">
            <v>LD709900</v>
          </cell>
        </row>
        <row r="126093">
          <cell r="A126093">
            <v>3614273739832</v>
          </cell>
          <cell r="B126093" t="str">
            <v>LD709700</v>
          </cell>
        </row>
        <row r="126094">
          <cell r="A126094">
            <v>30152830</v>
          </cell>
          <cell r="B126094" t="str">
            <v>B3427900</v>
          </cell>
        </row>
        <row r="126095">
          <cell r="A126095">
            <v>3614273725873</v>
          </cell>
          <cell r="B126095" t="str">
            <v>LD652600</v>
          </cell>
        </row>
        <row r="126096">
          <cell r="A126096">
            <v>5902503751784</v>
          </cell>
          <cell r="B126096" t="str">
            <v>XHR03115</v>
          </cell>
        </row>
        <row r="126097">
          <cell r="A126097">
            <v>3600524035150</v>
          </cell>
          <cell r="B126097" t="str">
            <v>AA462000</v>
          </cell>
        </row>
        <row r="126098">
          <cell r="A126098">
            <v>800897230357</v>
          </cell>
          <cell r="B126098" t="str">
            <v>K5363100</v>
          </cell>
        </row>
        <row r="126099">
          <cell r="A126099">
            <v>800897230340</v>
          </cell>
          <cell r="B126099" t="str">
            <v>K5363000</v>
          </cell>
        </row>
        <row r="126100">
          <cell r="A126100">
            <v>800897230333</v>
          </cell>
          <cell r="B126100" t="str">
            <v>K5362900</v>
          </cell>
        </row>
        <row r="126101">
          <cell r="A126101">
            <v>800897230296</v>
          </cell>
          <cell r="B126101" t="str">
            <v>K5362500</v>
          </cell>
        </row>
        <row r="126102">
          <cell r="A126102">
            <v>800897230920</v>
          </cell>
          <cell r="B126102" t="str">
            <v>K5379200</v>
          </cell>
        </row>
        <row r="126103">
          <cell r="A126103">
            <v>3605971881107</v>
          </cell>
          <cell r="B126103" t="str">
            <v>S3056504</v>
          </cell>
        </row>
        <row r="126104">
          <cell r="A126104">
            <v>3614271694669</v>
          </cell>
          <cell r="B126104" t="str">
            <v>L7018510</v>
          </cell>
        </row>
        <row r="126105">
          <cell r="A126105">
            <v>3614273035521</v>
          </cell>
          <cell r="B126105" t="str">
            <v>LB588902</v>
          </cell>
        </row>
        <row r="126106">
          <cell r="A126106">
            <v>3614272987050</v>
          </cell>
          <cell r="B126106" t="str">
            <v>LB515101</v>
          </cell>
        </row>
        <row r="126107">
          <cell r="A126107">
            <v>3614273035552</v>
          </cell>
          <cell r="B126107" t="str">
            <v>LB589201</v>
          </cell>
        </row>
        <row r="126108">
          <cell r="A126108">
            <v>3614273065207</v>
          </cell>
          <cell r="B126108" t="str">
            <v>LB677302</v>
          </cell>
        </row>
        <row r="126109">
          <cell r="A126109">
            <v>5902503882396</v>
          </cell>
          <cell r="B126109" t="str">
            <v>XHR03178</v>
          </cell>
        </row>
        <row r="126110">
          <cell r="A126110">
            <v>5902503883973</v>
          </cell>
          <cell r="B126110" t="str">
            <v>XHR03179</v>
          </cell>
        </row>
        <row r="126111">
          <cell r="A126111">
            <v>5902503883997</v>
          </cell>
          <cell r="B126111" t="str">
            <v>XHR03180</v>
          </cell>
        </row>
        <row r="126112">
          <cell r="A126112">
            <v>5902503884031</v>
          </cell>
          <cell r="B126112" t="str">
            <v>XHR03181</v>
          </cell>
        </row>
        <row r="126113">
          <cell r="A126113">
            <v>3614272629400</v>
          </cell>
          <cell r="B126113" t="str">
            <v>LA669802</v>
          </cell>
        </row>
        <row r="126114">
          <cell r="A126114">
            <v>800897207588</v>
          </cell>
          <cell r="B126114" t="str">
            <v>K4799601</v>
          </cell>
        </row>
        <row r="126115">
          <cell r="A126115">
            <v>800897232856</v>
          </cell>
          <cell r="B126115" t="str">
            <v>K5426100</v>
          </cell>
        </row>
        <row r="126116">
          <cell r="A126116">
            <v>800897232863</v>
          </cell>
          <cell r="B126116" t="str">
            <v>K5426200</v>
          </cell>
        </row>
        <row r="126117">
          <cell r="A126117">
            <v>800897234355</v>
          </cell>
          <cell r="B126117" t="str">
            <v>K5446300</v>
          </cell>
        </row>
        <row r="126118">
          <cell r="A126118">
            <v>800897234379</v>
          </cell>
          <cell r="B126118" t="str">
            <v>K5446400</v>
          </cell>
        </row>
        <row r="126119">
          <cell r="A126119">
            <v>800897207540</v>
          </cell>
          <cell r="B126119" t="str">
            <v>K4799201</v>
          </cell>
        </row>
        <row r="126120">
          <cell r="A126120">
            <v>3600542432696</v>
          </cell>
          <cell r="B126120" t="str">
            <v>C6628200</v>
          </cell>
        </row>
        <row r="126121">
          <cell r="A126121">
            <v>3600542432559</v>
          </cell>
          <cell r="B126121" t="str">
            <v>C6626800</v>
          </cell>
        </row>
        <row r="126122">
          <cell r="A126122">
            <v>3600542461696</v>
          </cell>
          <cell r="B126122" t="str">
            <v>C6730100</v>
          </cell>
        </row>
        <row r="126123">
          <cell r="A126123">
            <v>3600542452410</v>
          </cell>
          <cell r="B126123" t="str">
            <v>C6698200</v>
          </cell>
        </row>
        <row r="126124">
          <cell r="A126124">
            <v>5902503829520</v>
          </cell>
          <cell r="B126124" t="str">
            <v>VHR09362</v>
          </cell>
        </row>
        <row r="126125">
          <cell r="A126125">
            <v>800897832810</v>
          </cell>
          <cell r="B126125" t="str">
            <v>K4165204</v>
          </cell>
        </row>
        <row r="126126">
          <cell r="A126126">
            <v>800897183899</v>
          </cell>
          <cell r="B126126" t="str">
            <v>K3458802</v>
          </cell>
        </row>
        <row r="126127">
          <cell r="A126127">
            <v>800897183882</v>
          </cell>
          <cell r="B126127" t="str">
            <v>K3458701</v>
          </cell>
        </row>
        <row r="126128">
          <cell r="A126128">
            <v>5902503872922</v>
          </cell>
          <cell r="B126128" t="str">
            <v>ZHR08194</v>
          </cell>
        </row>
        <row r="126129">
          <cell r="A126129">
            <v>3600550368512</v>
          </cell>
          <cell r="B126129" t="str">
            <v>D3011504</v>
          </cell>
        </row>
        <row r="126130">
          <cell r="A126130">
            <v>3337871308612</v>
          </cell>
          <cell r="B126130" t="str">
            <v>M5028922</v>
          </cell>
        </row>
        <row r="126131">
          <cell r="A126131">
            <v>3600542479875</v>
          </cell>
          <cell r="B126131" t="str">
            <v>C6778500</v>
          </cell>
        </row>
        <row r="126132">
          <cell r="A126132">
            <v>5902503885557</v>
          </cell>
          <cell r="B126132" t="str">
            <v>VHR09501</v>
          </cell>
        </row>
        <row r="126133">
          <cell r="A126133">
            <v>4935421739184</v>
          </cell>
          <cell r="B126133" t="str">
            <v>F7556303</v>
          </cell>
        </row>
        <row r="126134">
          <cell r="A126134">
            <v>800897198268</v>
          </cell>
          <cell r="B126134" t="str">
            <v>K4494602</v>
          </cell>
        </row>
        <row r="126135">
          <cell r="A126135">
            <v>800897198053</v>
          </cell>
          <cell r="B126135" t="str">
            <v>K4492503</v>
          </cell>
        </row>
        <row r="126136">
          <cell r="A126136">
            <v>3600551038261</v>
          </cell>
          <cell r="B126136" t="str">
            <v>D3687701</v>
          </cell>
        </row>
        <row r="126137">
          <cell r="A126137">
            <v>3614273035545</v>
          </cell>
          <cell r="B126137" t="str">
            <v>LB589101</v>
          </cell>
        </row>
        <row r="126138">
          <cell r="A126138">
            <v>3614273035538</v>
          </cell>
          <cell r="B126138" t="str">
            <v>LB589002</v>
          </cell>
        </row>
        <row r="126139">
          <cell r="A126139">
            <v>884486469472</v>
          </cell>
          <cell r="B126139" t="str">
            <v>P2184200</v>
          </cell>
        </row>
        <row r="126140">
          <cell r="A126140">
            <v>3605972807267</v>
          </cell>
          <cell r="B126140" t="str">
            <v>S5124201</v>
          </cell>
        </row>
        <row r="126141">
          <cell r="A126141">
            <v>3614272518766</v>
          </cell>
          <cell r="B126141" t="str">
            <v>LA451401</v>
          </cell>
        </row>
        <row r="126142">
          <cell r="A126142">
            <v>3614272518773</v>
          </cell>
          <cell r="B126142" t="str">
            <v>LA451501</v>
          </cell>
        </row>
        <row r="126143">
          <cell r="A126143">
            <v>3614272518759</v>
          </cell>
          <cell r="B126143" t="str">
            <v>LA451301</v>
          </cell>
        </row>
        <row r="126144">
          <cell r="A126144">
            <v>3614273774444</v>
          </cell>
          <cell r="B126144" t="str">
            <v>LD853600</v>
          </cell>
        </row>
        <row r="126145">
          <cell r="A126145">
            <v>3614273774437</v>
          </cell>
          <cell r="B126145" t="str">
            <v>LD853500</v>
          </cell>
        </row>
        <row r="126146">
          <cell r="A126146">
            <v>5902503831059</v>
          </cell>
          <cell r="B126146" t="str">
            <v>ZHR08129</v>
          </cell>
        </row>
        <row r="126147">
          <cell r="A126147">
            <v>3337875763233</v>
          </cell>
          <cell r="B126147" t="str">
            <v>MB365700</v>
          </cell>
        </row>
        <row r="126148">
          <cell r="A126148">
            <v>3395019896612</v>
          </cell>
          <cell r="B126148" t="str">
            <v>MB325901</v>
          </cell>
        </row>
        <row r="126149">
          <cell r="A126149">
            <v>3474637091927</v>
          </cell>
          <cell r="B126149" t="str">
            <v>E3855700</v>
          </cell>
        </row>
        <row r="126150">
          <cell r="A126150">
            <v>3614272848603</v>
          </cell>
          <cell r="B126150" t="str">
            <v>LB255802</v>
          </cell>
        </row>
        <row r="126151">
          <cell r="A126151">
            <v>5902503850593</v>
          </cell>
          <cell r="B126151" t="str">
            <v>YHR06080</v>
          </cell>
        </row>
        <row r="126152">
          <cell r="A126152">
            <v>800897206949</v>
          </cell>
          <cell r="B126152" t="str">
            <v>K4792702</v>
          </cell>
        </row>
        <row r="126153">
          <cell r="A126153">
            <v>800897207250</v>
          </cell>
          <cell r="B126153" t="str">
            <v>K4796301</v>
          </cell>
        </row>
        <row r="126154">
          <cell r="A126154">
            <v>800897207267</v>
          </cell>
          <cell r="B126154" t="str">
            <v>K4796401</v>
          </cell>
        </row>
        <row r="126155">
          <cell r="A126155">
            <v>3474637120061</v>
          </cell>
          <cell r="B126155" t="str">
            <v>E3914300</v>
          </cell>
        </row>
        <row r="126156">
          <cell r="A126156">
            <v>3614270870026</v>
          </cell>
          <cell r="B126156" t="str">
            <v>L8747805</v>
          </cell>
        </row>
        <row r="126157">
          <cell r="A126157">
            <v>3614270366215</v>
          </cell>
          <cell r="B126157" t="str">
            <v>L7340506</v>
          </cell>
        </row>
        <row r="126158">
          <cell r="A126158">
            <v>3614272688339</v>
          </cell>
          <cell r="B126158" t="str">
            <v>LA898602</v>
          </cell>
        </row>
        <row r="126159">
          <cell r="A126159">
            <v>800897003968</v>
          </cell>
          <cell r="B126159" t="str">
            <v>K0626401</v>
          </cell>
        </row>
        <row r="126160">
          <cell r="A126160">
            <v>800897003975</v>
          </cell>
          <cell r="B126160" t="str">
            <v>K0626501</v>
          </cell>
        </row>
        <row r="126161">
          <cell r="A126161">
            <v>3614271773975</v>
          </cell>
          <cell r="B126161" t="str">
            <v>L7352504</v>
          </cell>
        </row>
        <row r="126162">
          <cell r="A126162">
            <v>3605521296153</v>
          </cell>
          <cell r="B126162" t="str">
            <v>L1663206</v>
          </cell>
        </row>
        <row r="126163">
          <cell r="A126163">
            <v>3614273700214</v>
          </cell>
          <cell r="B126163" t="str">
            <v>LD559600</v>
          </cell>
        </row>
        <row r="126164">
          <cell r="A126164">
            <v>800897157203</v>
          </cell>
          <cell r="B126164" t="str">
            <v>K2915203</v>
          </cell>
        </row>
        <row r="126165">
          <cell r="A126165">
            <v>800897181215</v>
          </cell>
          <cell r="B126165" t="str">
            <v>K3119903</v>
          </cell>
        </row>
        <row r="126166">
          <cell r="A126166">
            <v>800897207526</v>
          </cell>
          <cell r="B126166" t="str">
            <v>K4799001</v>
          </cell>
        </row>
        <row r="126167">
          <cell r="A126167">
            <v>800897232818</v>
          </cell>
          <cell r="B126167" t="str">
            <v>K5425700</v>
          </cell>
        </row>
        <row r="126168">
          <cell r="A126168">
            <v>3614273762151</v>
          </cell>
          <cell r="B126168" t="str">
            <v>LD801700</v>
          </cell>
        </row>
        <row r="126169">
          <cell r="A126169">
            <v>3600550234558</v>
          </cell>
          <cell r="B126169" t="str">
            <v>D0959706</v>
          </cell>
        </row>
        <row r="126170">
          <cell r="A126170">
            <v>3614273393539</v>
          </cell>
          <cell r="B126170" t="str">
            <v>LC782302</v>
          </cell>
        </row>
        <row r="126171">
          <cell r="A126171">
            <v>4935421797061</v>
          </cell>
          <cell r="B126171" t="str">
            <v>F8079600</v>
          </cell>
        </row>
        <row r="126172">
          <cell r="A126172">
            <v>3600523306244</v>
          </cell>
          <cell r="B126172" t="str">
            <v>A8906001</v>
          </cell>
        </row>
        <row r="126173">
          <cell r="A126173">
            <v>3474636471577</v>
          </cell>
          <cell r="B126173" t="str">
            <v>E2252820</v>
          </cell>
        </row>
        <row r="126174">
          <cell r="A126174">
            <v>3395019927569</v>
          </cell>
          <cell r="B126174" t="str">
            <v>MB331302</v>
          </cell>
        </row>
        <row r="126175">
          <cell r="A126175">
            <v>3395017710309</v>
          </cell>
          <cell r="B126175" t="str">
            <v>MB349501</v>
          </cell>
        </row>
        <row r="126176">
          <cell r="A126176">
            <v>3605975046700</v>
          </cell>
          <cell r="B126176" t="str">
            <v>S2058903</v>
          </cell>
        </row>
        <row r="126177">
          <cell r="A126177">
            <v>3605975046724</v>
          </cell>
          <cell r="B126177" t="str">
            <v>S2059003</v>
          </cell>
        </row>
        <row r="126178">
          <cell r="A126178">
            <v>5902503885533</v>
          </cell>
          <cell r="B126178" t="str">
            <v>VHR09500</v>
          </cell>
        </row>
        <row r="126179">
          <cell r="A126179">
            <v>5902503885519</v>
          </cell>
          <cell r="B126179" t="str">
            <v>VHR09499</v>
          </cell>
        </row>
        <row r="126180">
          <cell r="A126180">
            <v>5902503885496</v>
          </cell>
          <cell r="B126180" t="str">
            <v>VHR09498</v>
          </cell>
        </row>
        <row r="126181">
          <cell r="A126181">
            <v>3365440096721</v>
          </cell>
          <cell r="B126181" t="str">
            <v>L0128410</v>
          </cell>
        </row>
        <row r="126182">
          <cell r="A126182">
            <v>3614272972667</v>
          </cell>
          <cell r="B126182" t="str">
            <v>LB481605</v>
          </cell>
        </row>
        <row r="126183">
          <cell r="A126183">
            <v>3614272972636</v>
          </cell>
          <cell r="B126183" t="str">
            <v>LB481305</v>
          </cell>
        </row>
        <row r="126184">
          <cell r="A126184">
            <v>4935421700269</v>
          </cell>
          <cell r="B126184" t="str">
            <v>F7269301</v>
          </cell>
        </row>
        <row r="126185">
          <cell r="A126185">
            <v>4935421656948</v>
          </cell>
          <cell r="B126185" t="str">
            <v>F6959102</v>
          </cell>
        </row>
        <row r="126186">
          <cell r="A126186">
            <v>3614273799744</v>
          </cell>
          <cell r="B126186" t="str">
            <v>LD924700</v>
          </cell>
        </row>
        <row r="126187">
          <cell r="A126187">
            <v>3337875537315</v>
          </cell>
          <cell r="B126187" t="str">
            <v>M9147822</v>
          </cell>
        </row>
        <row r="126188">
          <cell r="A126188">
            <v>5902503845285</v>
          </cell>
          <cell r="B126188" t="str">
            <v>XHR03148</v>
          </cell>
        </row>
        <row r="126189">
          <cell r="A126189">
            <v>3614272611313</v>
          </cell>
          <cell r="B126189" t="str">
            <v>LA613201</v>
          </cell>
        </row>
        <row r="126190">
          <cell r="A126190">
            <v>3614272611412</v>
          </cell>
          <cell r="B126190" t="str">
            <v>LA614201</v>
          </cell>
        </row>
        <row r="126191">
          <cell r="A126191">
            <v>3614272611368</v>
          </cell>
          <cell r="B126191" t="str">
            <v>LA613701</v>
          </cell>
        </row>
        <row r="126192">
          <cell r="A126192">
            <v>3614272611290</v>
          </cell>
          <cell r="B126192" t="str">
            <v>LA613001</v>
          </cell>
        </row>
        <row r="126193">
          <cell r="A126193">
            <v>3605972735881</v>
          </cell>
          <cell r="B126193" t="str">
            <v>S4972900</v>
          </cell>
        </row>
        <row r="126194">
          <cell r="A126194">
            <v>800897230852</v>
          </cell>
          <cell r="B126194" t="str">
            <v>K5378500</v>
          </cell>
        </row>
        <row r="126195">
          <cell r="A126195">
            <v>3614271127709</v>
          </cell>
          <cell r="B126195" t="str">
            <v>L9467403</v>
          </cell>
        </row>
        <row r="126196">
          <cell r="A126196">
            <v>3614273393393</v>
          </cell>
          <cell r="B126196" t="str">
            <v>LC780901</v>
          </cell>
        </row>
        <row r="126197">
          <cell r="A126197">
            <v>3337872410338</v>
          </cell>
          <cell r="B126197" t="str">
            <v>M0365720</v>
          </cell>
        </row>
        <row r="126198">
          <cell r="A126198">
            <v>5902503877798</v>
          </cell>
          <cell r="B126198" t="str">
            <v>VHR09484</v>
          </cell>
        </row>
        <row r="126199">
          <cell r="A126199">
            <v>5902503877811</v>
          </cell>
          <cell r="B126199" t="str">
            <v>VHR09485</v>
          </cell>
        </row>
        <row r="126200">
          <cell r="A126200">
            <v>5902503877835</v>
          </cell>
          <cell r="B126200" t="str">
            <v>VHR09486</v>
          </cell>
        </row>
        <row r="126201">
          <cell r="A126201">
            <v>800897123284</v>
          </cell>
          <cell r="B126201" t="str">
            <v>K4009708</v>
          </cell>
        </row>
        <row r="126202">
          <cell r="A126202">
            <v>800897198176</v>
          </cell>
          <cell r="B126202" t="str">
            <v>K4493702</v>
          </cell>
        </row>
        <row r="126203">
          <cell r="A126203">
            <v>3600550994575</v>
          </cell>
          <cell r="B126203" t="str">
            <v>D3535701</v>
          </cell>
        </row>
        <row r="126204">
          <cell r="A126204">
            <v>3600550994599</v>
          </cell>
          <cell r="B126204" t="str">
            <v>D3535901</v>
          </cell>
        </row>
        <row r="126205">
          <cell r="A126205">
            <v>3600542409551</v>
          </cell>
          <cell r="B126205" t="str">
            <v>C6556001</v>
          </cell>
        </row>
        <row r="126206">
          <cell r="A126206">
            <v>3600542452410</v>
          </cell>
          <cell r="B126206" t="str">
            <v>C6698201</v>
          </cell>
        </row>
        <row r="126207">
          <cell r="A126207">
            <v>3600542409544</v>
          </cell>
          <cell r="B126207" t="str">
            <v>C6555901</v>
          </cell>
        </row>
        <row r="126208">
          <cell r="A126208">
            <v>3600542410489</v>
          </cell>
          <cell r="B126208" t="str">
            <v>C6557902</v>
          </cell>
        </row>
        <row r="126209">
          <cell r="A126209">
            <v>3614273799713</v>
          </cell>
          <cell r="B126209" t="str">
            <v>LD924400</v>
          </cell>
        </row>
        <row r="126210">
          <cell r="A126210">
            <v>3367729017236</v>
          </cell>
          <cell r="B126210" t="str">
            <v>L4767308</v>
          </cell>
        </row>
        <row r="126211">
          <cell r="A126211">
            <v>3614272476172</v>
          </cell>
          <cell r="B126211" t="str">
            <v>LA374902</v>
          </cell>
        </row>
        <row r="126212">
          <cell r="A126212">
            <v>3600523613205</v>
          </cell>
          <cell r="B126212" t="str">
            <v>A9600401</v>
          </cell>
        </row>
        <row r="126213">
          <cell r="A126213">
            <v>3600523967087</v>
          </cell>
          <cell r="B126213" t="str">
            <v>AA233300</v>
          </cell>
        </row>
        <row r="126214">
          <cell r="A126214">
            <v>3614272965874</v>
          </cell>
          <cell r="B126214" t="str">
            <v>LB467405</v>
          </cell>
        </row>
        <row r="126215">
          <cell r="A126215">
            <v>3614273325462</v>
          </cell>
          <cell r="B126215" t="str">
            <v>LC554602</v>
          </cell>
        </row>
        <row r="126216">
          <cell r="A126216">
            <v>3614273325639</v>
          </cell>
          <cell r="B126216" t="str">
            <v>LC556302</v>
          </cell>
        </row>
        <row r="126217">
          <cell r="A126217">
            <v>3367729021028</v>
          </cell>
          <cell r="B126217" t="str">
            <v>L9257607</v>
          </cell>
        </row>
        <row r="126218">
          <cell r="A126218">
            <v>3614273370257</v>
          </cell>
          <cell r="B126218" t="str">
            <v>LC748201</v>
          </cell>
        </row>
        <row r="126219">
          <cell r="A126219">
            <v>3614272915503</v>
          </cell>
          <cell r="B126219" t="str">
            <v>LB405501</v>
          </cell>
        </row>
        <row r="126220">
          <cell r="A126220">
            <v>3614273799751</v>
          </cell>
          <cell r="B126220" t="str">
            <v>LD924800</v>
          </cell>
        </row>
        <row r="126221">
          <cell r="A126221">
            <v>3614273799768</v>
          </cell>
          <cell r="B126221" t="str">
            <v>LD924900</v>
          </cell>
        </row>
        <row r="126222">
          <cell r="A126222">
            <v>3614273799775</v>
          </cell>
          <cell r="B126222" t="str">
            <v>LD925000</v>
          </cell>
        </row>
        <row r="126223">
          <cell r="A126223">
            <v>3614273799782</v>
          </cell>
          <cell r="B126223" t="str">
            <v>LD925100</v>
          </cell>
        </row>
        <row r="126224">
          <cell r="A126224">
            <v>5902503860141</v>
          </cell>
          <cell r="B126224" t="str">
            <v>YHR06106</v>
          </cell>
        </row>
        <row r="126225">
          <cell r="A126225">
            <v>5902503891442</v>
          </cell>
          <cell r="B126225" t="str">
            <v>UHR03003</v>
          </cell>
        </row>
        <row r="126226">
          <cell r="A126226">
            <v>5902503891480</v>
          </cell>
          <cell r="B126226" t="str">
            <v>UHR03004</v>
          </cell>
        </row>
        <row r="126227">
          <cell r="A126227">
            <v>3600524029937</v>
          </cell>
          <cell r="B126227" t="str">
            <v>AA429500</v>
          </cell>
        </row>
        <row r="126228">
          <cell r="A126228">
            <v>3337875797597</v>
          </cell>
          <cell r="B126228" t="str">
            <v>MB459201</v>
          </cell>
        </row>
        <row r="126229">
          <cell r="A126229">
            <v>3600551101774</v>
          </cell>
          <cell r="B126229" t="str">
            <v>D3810500</v>
          </cell>
        </row>
        <row r="126230">
          <cell r="A126230">
            <v>5902503877859</v>
          </cell>
          <cell r="B126230" t="str">
            <v>VHR09487</v>
          </cell>
        </row>
        <row r="126231">
          <cell r="A126231">
            <v>5902503877873</v>
          </cell>
          <cell r="B126231" t="str">
            <v>VHR09488</v>
          </cell>
        </row>
        <row r="126232">
          <cell r="A126232">
            <v>5902503877897</v>
          </cell>
          <cell r="B126232" t="str">
            <v>VHR09489</v>
          </cell>
        </row>
        <row r="126233">
          <cell r="A126233">
            <v>5902503877910</v>
          </cell>
          <cell r="B126233" t="str">
            <v>VHR09490</v>
          </cell>
        </row>
        <row r="126234">
          <cell r="A126234">
            <v>5902503862619</v>
          </cell>
          <cell r="B126234" t="str">
            <v>UHR02996</v>
          </cell>
        </row>
        <row r="126235">
          <cell r="A126235">
            <v>3600523155200</v>
          </cell>
          <cell r="B126235" t="str">
            <v>A8482907</v>
          </cell>
        </row>
        <row r="126236">
          <cell r="A126236">
            <v>5902503837914</v>
          </cell>
          <cell r="B126236" t="str">
            <v>XHR03145</v>
          </cell>
        </row>
        <row r="126237">
          <cell r="A126237">
            <v>3614273799706</v>
          </cell>
          <cell r="B126237" t="str">
            <v>LD924300</v>
          </cell>
        </row>
        <row r="126238">
          <cell r="A126238">
            <v>3614273799669</v>
          </cell>
          <cell r="B126238" t="str">
            <v>LD923900</v>
          </cell>
        </row>
        <row r="126239">
          <cell r="A126239">
            <v>3614273799645</v>
          </cell>
          <cell r="B126239" t="str">
            <v>LD923700</v>
          </cell>
        </row>
        <row r="126240">
          <cell r="A126240">
            <v>3614273799621</v>
          </cell>
          <cell r="B126240" t="str">
            <v>LD923500</v>
          </cell>
        </row>
        <row r="126241">
          <cell r="A126241">
            <v>3614273799591</v>
          </cell>
          <cell r="B126241" t="str">
            <v>LD923200</v>
          </cell>
        </row>
        <row r="126242">
          <cell r="A126242">
            <v>3474636974320</v>
          </cell>
          <cell r="B126242" t="str">
            <v>E3554101</v>
          </cell>
        </row>
        <row r="126243">
          <cell r="A126243">
            <v>5902503884796</v>
          </cell>
          <cell r="B126243" t="str">
            <v>XHR03182</v>
          </cell>
        </row>
        <row r="126244">
          <cell r="A126244">
            <v>5902503884550</v>
          </cell>
          <cell r="B126244" t="str">
            <v>ZHR08227</v>
          </cell>
        </row>
        <row r="126245">
          <cell r="A126245">
            <v>5902503884741</v>
          </cell>
          <cell r="B126245" t="str">
            <v>ZHR08228</v>
          </cell>
        </row>
        <row r="126246">
          <cell r="A126246">
            <v>800897217860</v>
          </cell>
          <cell r="B126246" t="str">
            <v>K5051601</v>
          </cell>
        </row>
        <row r="126247">
          <cell r="A126247">
            <v>800897132187</v>
          </cell>
          <cell r="B126247" t="str">
            <v>K4268801</v>
          </cell>
        </row>
        <row r="126248">
          <cell r="A126248">
            <v>800897206888</v>
          </cell>
          <cell r="B126248" t="str">
            <v>K4792102</v>
          </cell>
        </row>
        <row r="126249">
          <cell r="A126249">
            <v>800897207083</v>
          </cell>
          <cell r="B126249" t="str">
            <v>K4794103</v>
          </cell>
        </row>
        <row r="126250">
          <cell r="A126250">
            <v>800897207199</v>
          </cell>
          <cell r="B126250" t="str">
            <v>K4795701</v>
          </cell>
        </row>
        <row r="126251">
          <cell r="A126251">
            <v>3614271437983</v>
          </cell>
          <cell r="B126251" t="str">
            <v>L9848402</v>
          </cell>
        </row>
        <row r="126252">
          <cell r="A126252">
            <v>5902503860165</v>
          </cell>
          <cell r="B126252" t="str">
            <v>ZHR08150</v>
          </cell>
        </row>
        <row r="126253">
          <cell r="A126253">
            <v>3600542397780</v>
          </cell>
          <cell r="B126253" t="str">
            <v>C6521703</v>
          </cell>
        </row>
        <row r="126254">
          <cell r="A126254">
            <v>800897126315</v>
          </cell>
          <cell r="B126254" t="str">
            <v>K3999907</v>
          </cell>
        </row>
        <row r="126255">
          <cell r="A126255">
            <v>5902503844097</v>
          </cell>
          <cell r="B126255" t="str">
            <v>ZHR08134</v>
          </cell>
        </row>
        <row r="126256">
          <cell r="A126256">
            <v>800897123291</v>
          </cell>
          <cell r="B126256" t="str">
            <v>K4009808</v>
          </cell>
        </row>
        <row r="126257">
          <cell r="A126257">
            <v>800897156169</v>
          </cell>
          <cell r="B126257" t="str">
            <v>D3644403</v>
          </cell>
        </row>
        <row r="126258">
          <cell r="A126258">
            <v>3600550987751</v>
          </cell>
          <cell r="B126258" t="str">
            <v>D3501801</v>
          </cell>
        </row>
        <row r="126259">
          <cell r="A126259">
            <v>3600550987775</v>
          </cell>
          <cell r="B126259" t="str">
            <v>D3502001</v>
          </cell>
        </row>
        <row r="126260">
          <cell r="A126260">
            <v>3600550987799</v>
          </cell>
          <cell r="B126260" t="str">
            <v>D3502201</v>
          </cell>
        </row>
        <row r="126261">
          <cell r="A126261">
            <v>3474636999996</v>
          </cell>
          <cell r="B126261" t="str">
            <v>E3725700</v>
          </cell>
        </row>
        <row r="126262">
          <cell r="A126262">
            <v>3367729432442</v>
          </cell>
          <cell r="B126262" t="str">
            <v>L7130903</v>
          </cell>
        </row>
        <row r="126263">
          <cell r="A126263">
            <v>3614273594691</v>
          </cell>
          <cell r="B126263" t="str">
            <v>LD301801</v>
          </cell>
        </row>
        <row r="126264">
          <cell r="A126264">
            <v>3600551107158</v>
          </cell>
          <cell r="B126264" t="str">
            <v>D3825100</v>
          </cell>
        </row>
        <row r="126265">
          <cell r="A126265">
            <v>3600551107172</v>
          </cell>
          <cell r="B126265" t="str">
            <v>D3825300</v>
          </cell>
        </row>
        <row r="126266">
          <cell r="A126266">
            <v>3600551107189</v>
          </cell>
          <cell r="B126266" t="str">
            <v>D3825400</v>
          </cell>
        </row>
        <row r="126267">
          <cell r="A126267">
            <v>3337875803779</v>
          </cell>
          <cell r="B126267" t="str">
            <v>MB466301</v>
          </cell>
        </row>
        <row r="126268">
          <cell r="A126268">
            <v>5902503888480</v>
          </cell>
          <cell r="B126268" t="str">
            <v>VHR09523</v>
          </cell>
        </row>
        <row r="126269">
          <cell r="A126269">
            <v>5902503888442</v>
          </cell>
          <cell r="B126269" t="str">
            <v>VHR09522</v>
          </cell>
        </row>
        <row r="126270">
          <cell r="A126270">
            <v>3614273308014</v>
          </cell>
          <cell r="B126270" t="str">
            <v>LC499201</v>
          </cell>
        </row>
        <row r="126271">
          <cell r="A126271">
            <v>3600550894004</v>
          </cell>
          <cell r="B126271" t="str">
            <v>D3232103</v>
          </cell>
        </row>
        <row r="126272">
          <cell r="A126272">
            <v>3600550932744</v>
          </cell>
          <cell r="B126272" t="str">
            <v>D3326003</v>
          </cell>
        </row>
        <row r="126273">
          <cell r="A126273">
            <v>3600550932775</v>
          </cell>
          <cell r="B126273" t="str">
            <v>D3326303</v>
          </cell>
        </row>
        <row r="126274">
          <cell r="A126274">
            <v>3614270263903</v>
          </cell>
          <cell r="B126274" t="str">
            <v>L6663404</v>
          </cell>
        </row>
        <row r="126275">
          <cell r="A126275">
            <v>5902503888404</v>
          </cell>
          <cell r="B126275" t="str">
            <v>VHR09521</v>
          </cell>
        </row>
        <row r="126276">
          <cell r="A126276">
            <v>5902503888367</v>
          </cell>
          <cell r="B126276" t="str">
            <v>VHR09520</v>
          </cell>
        </row>
        <row r="126277">
          <cell r="A126277">
            <v>800897207410</v>
          </cell>
          <cell r="B126277" t="str">
            <v>K4797901</v>
          </cell>
        </row>
        <row r="126278">
          <cell r="A126278">
            <v>800897207229</v>
          </cell>
          <cell r="B126278" t="str">
            <v>K4796001</v>
          </cell>
        </row>
        <row r="126279">
          <cell r="A126279">
            <v>800897207205</v>
          </cell>
          <cell r="B126279" t="str">
            <v>K4795801</v>
          </cell>
        </row>
        <row r="126280">
          <cell r="A126280">
            <v>5902503822873</v>
          </cell>
          <cell r="B126280" t="str">
            <v>ZHR08118</v>
          </cell>
        </row>
        <row r="126281">
          <cell r="A126281">
            <v>5902503822897</v>
          </cell>
          <cell r="B126281" t="str">
            <v>ZHR08119</v>
          </cell>
        </row>
        <row r="126282">
          <cell r="A126282">
            <v>5902503850609</v>
          </cell>
          <cell r="B126282" t="str">
            <v>YHR06081</v>
          </cell>
        </row>
        <row r="126283">
          <cell r="A126283">
            <v>3614273325585</v>
          </cell>
          <cell r="B126283" t="str">
            <v>LC555802</v>
          </cell>
        </row>
        <row r="126284">
          <cell r="A126284">
            <v>5902503838683</v>
          </cell>
          <cell r="B126284" t="str">
            <v>XHR03147</v>
          </cell>
        </row>
        <row r="126285">
          <cell r="A126285">
            <v>3605972740168</v>
          </cell>
          <cell r="B126285" t="str">
            <v>S4980700</v>
          </cell>
        </row>
        <row r="126286">
          <cell r="A126286">
            <v>3605972740120</v>
          </cell>
          <cell r="B126286" t="str">
            <v>S4980600</v>
          </cell>
        </row>
        <row r="126287">
          <cell r="A126287">
            <v>800897188030</v>
          </cell>
          <cell r="B126287" t="str">
            <v>K3523103</v>
          </cell>
        </row>
        <row r="126288">
          <cell r="A126288">
            <v>800897108298</v>
          </cell>
          <cell r="B126288" t="str">
            <v>K4003907</v>
          </cell>
        </row>
        <row r="126289">
          <cell r="A126289">
            <v>3337875784542</v>
          </cell>
          <cell r="B126289" t="str">
            <v>MB436201</v>
          </cell>
        </row>
        <row r="126290">
          <cell r="A126290">
            <v>3474637059095</v>
          </cell>
          <cell r="B126290" t="str">
            <v>E3807002</v>
          </cell>
        </row>
        <row r="126291">
          <cell r="A126291">
            <v>3365440206465</v>
          </cell>
          <cell r="B126291" t="str">
            <v>L0129311</v>
          </cell>
        </row>
        <row r="126292">
          <cell r="A126292">
            <v>3395019927569</v>
          </cell>
          <cell r="B126292" t="str">
            <v>MB331301</v>
          </cell>
        </row>
        <row r="126293">
          <cell r="A126293">
            <v>3395019927323</v>
          </cell>
          <cell r="B126293" t="str">
            <v>MB331201</v>
          </cell>
        </row>
        <row r="126294">
          <cell r="A126294">
            <v>3395019927088</v>
          </cell>
          <cell r="B126294" t="str">
            <v>MB331101</v>
          </cell>
        </row>
        <row r="126295">
          <cell r="A126295">
            <v>3395019918369</v>
          </cell>
          <cell r="B126295" t="str">
            <v>MB328902</v>
          </cell>
        </row>
        <row r="126296">
          <cell r="A126296">
            <v>3614272321618</v>
          </cell>
          <cell r="B126296" t="str">
            <v>L8919602</v>
          </cell>
        </row>
        <row r="126297">
          <cell r="A126297">
            <v>800897051662</v>
          </cell>
          <cell r="B126297" t="str">
            <v>K2235904</v>
          </cell>
        </row>
        <row r="126298">
          <cell r="A126298">
            <v>800897051709</v>
          </cell>
          <cell r="B126298" t="str">
            <v>K2236304</v>
          </cell>
        </row>
        <row r="126299">
          <cell r="A126299">
            <v>3600550987805</v>
          </cell>
          <cell r="B126299" t="str">
            <v>D3502301</v>
          </cell>
        </row>
        <row r="126300">
          <cell r="A126300">
            <v>800897063832</v>
          </cell>
          <cell r="B126300" t="str">
            <v>K2282804</v>
          </cell>
        </row>
        <row r="126301">
          <cell r="A126301">
            <v>3614273594738</v>
          </cell>
          <cell r="B126301" t="str">
            <v>LD302201</v>
          </cell>
        </row>
        <row r="126302">
          <cell r="A126302">
            <v>5902503879044</v>
          </cell>
          <cell r="B126302" t="str">
            <v>VHR09491</v>
          </cell>
        </row>
        <row r="126303">
          <cell r="A126303">
            <v>5902503879068</v>
          </cell>
          <cell r="B126303" t="str">
            <v>VHR09492</v>
          </cell>
        </row>
        <row r="126304">
          <cell r="A126304">
            <v>5902503879082</v>
          </cell>
          <cell r="B126304" t="str">
            <v>VHR09493</v>
          </cell>
        </row>
        <row r="126305">
          <cell r="A126305">
            <v>3614272684072</v>
          </cell>
          <cell r="B126305" t="str">
            <v>LA882601</v>
          </cell>
        </row>
        <row r="126306">
          <cell r="A126306">
            <v>3614272683914</v>
          </cell>
          <cell r="B126306" t="str">
            <v>LA881001</v>
          </cell>
        </row>
        <row r="126307">
          <cell r="A126307">
            <v>3614272865266</v>
          </cell>
          <cell r="B126307" t="str">
            <v>LB304503</v>
          </cell>
        </row>
        <row r="126308">
          <cell r="A126308">
            <v>3600550958430</v>
          </cell>
          <cell r="B126308" t="str">
            <v>D3402603</v>
          </cell>
        </row>
        <row r="126309">
          <cell r="A126309">
            <v>5902503829476</v>
          </cell>
          <cell r="B126309" t="str">
            <v>VHR09361</v>
          </cell>
        </row>
        <row r="126310">
          <cell r="A126310">
            <v>5902503888343</v>
          </cell>
          <cell r="B126310" t="str">
            <v>VHR09519</v>
          </cell>
        </row>
        <row r="126311">
          <cell r="A126311">
            <v>5902503888329</v>
          </cell>
          <cell r="B126311" t="str">
            <v>VHR09518</v>
          </cell>
        </row>
        <row r="126312">
          <cell r="A126312">
            <v>5902503888305</v>
          </cell>
          <cell r="B126312" t="str">
            <v>VHR09517</v>
          </cell>
        </row>
        <row r="126313">
          <cell r="A126313">
            <v>5902503888282</v>
          </cell>
          <cell r="B126313" t="str">
            <v>VHR09516</v>
          </cell>
        </row>
        <row r="126314">
          <cell r="A126314">
            <v>5902503838669</v>
          </cell>
          <cell r="B126314" t="str">
            <v>XHR03146</v>
          </cell>
        </row>
        <row r="126315">
          <cell r="A126315">
            <v>5902503838645</v>
          </cell>
          <cell r="B126315" t="str">
            <v>WHR00704</v>
          </cell>
        </row>
        <row r="126316">
          <cell r="A126316">
            <v>5902503838621</v>
          </cell>
          <cell r="B126316" t="str">
            <v>WHR00703</v>
          </cell>
        </row>
        <row r="126317">
          <cell r="A126317">
            <v>800897108137</v>
          </cell>
          <cell r="B126317" t="str">
            <v>K4002307</v>
          </cell>
        </row>
        <row r="126318">
          <cell r="A126318">
            <v>3614273370202</v>
          </cell>
          <cell r="B126318" t="str">
            <v>LC747701</v>
          </cell>
        </row>
        <row r="126319">
          <cell r="A126319">
            <v>3147758753592</v>
          </cell>
          <cell r="B126319" t="str">
            <v>L5560404</v>
          </cell>
        </row>
        <row r="126320">
          <cell r="A126320">
            <v>3614273799850</v>
          </cell>
          <cell r="B126320" t="str">
            <v>LD925800</v>
          </cell>
        </row>
        <row r="126321">
          <cell r="A126321">
            <v>5902503860745</v>
          </cell>
          <cell r="B126321" t="str">
            <v>THR03024</v>
          </cell>
        </row>
        <row r="126322">
          <cell r="A126322">
            <v>5902503860769</v>
          </cell>
          <cell r="B126322" t="str">
            <v>THR03025</v>
          </cell>
        </row>
        <row r="126323">
          <cell r="A126323">
            <v>3614273829380</v>
          </cell>
          <cell r="B126323" t="str">
            <v>LD962500</v>
          </cell>
        </row>
        <row r="126324">
          <cell r="A126324">
            <v>3365440206472</v>
          </cell>
          <cell r="B126324" t="str">
            <v>L0129209</v>
          </cell>
        </row>
        <row r="126325">
          <cell r="A126325">
            <v>5902503879105</v>
          </cell>
          <cell r="B126325" t="str">
            <v>VHR09494</v>
          </cell>
        </row>
        <row r="126326">
          <cell r="A126326">
            <v>3614273786133</v>
          </cell>
          <cell r="B126326" t="str">
            <v>LD879100</v>
          </cell>
        </row>
        <row r="126327">
          <cell r="A126327">
            <v>3614273822534</v>
          </cell>
          <cell r="B126327" t="str">
            <v>LD955100</v>
          </cell>
        </row>
        <row r="126328">
          <cell r="A126328">
            <v>3614273790574</v>
          </cell>
          <cell r="B126328" t="str">
            <v>LD887800</v>
          </cell>
        </row>
        <row r="126329">
          <cell r="A126329">
            <v>5902503874988</v>
          </cell>
          <cell r="B126329" t="str">
            <v>ZHR08205</v>
          </cell>
        </row>
        <row r="126330">
          <cell r="A126330">
            <v>5902503874995</v>
          </cell>
          <cell r="B126330" t="str">
            <v>ZHR08206</v>
          </cell>
        </row>
        <row r="126331">
          <cell r="A126331">
            <v>5902503875008</v>
          </cell>
          <cell r="B126331" t="str">
            <v>ZHR08207</v>
          </cell>
        </row>
        <row r="126332">
          <cell r="A126332">
            <v>5902503867515</v>
          </cell>
          <cell r="B126332" t="str">
            <v>ZHR08161</v>
          </cell>
        </row>
        <row r="126333">
          <cell r="A126333">
            <v>3614273751858</v>
          </cell>
          <cell r="B126333" t="str">
            <v>LD745700</v>
          </cell>
        </row>
        <row r="126334">
          <cell r="A126334">
            <v>3614273751841</v>
          </cell>
          <cell r="B126334" t="str">
            <v>LD745600</v>
          </cell>
        </row>
        <row r="126335">
          <cell r="A126335">
            <v>3614273751827</v>
          </cell>
          <cell r="B126335" t="str">
            <v>LD745400</v>
          </cell>
        </row>
        <row r="126336">
          <cell r="A126336">
            <v>5902503822910</v>
          </cell>
          <cell r="B126336" t="str">
            <v>ZHR08120</v>
          </cell>
        </row>
        <row r="126337">
          <cell r="A126337">
            <v>5902503822934</v>
          </cell>
          <cell r="B126337" t="str">
            <v>ZHR08121</v>
          </cell>
        </row>
        <row r="126338">
          <cell r="A126338">
            <v>5902503822958</v>
          </cell>
          <cell r="B126338" t="str">
            <v>ZHR08122</v>
          </cell>
        </row>
        <row r="126339">
          <cell r="A126339">
            <v>5902503859800</v>
          </cell>
          <cell r="B126339" t="str">
            <v>ZHR08145</v>
          </cell>
        </row>
        <row r="126340">
          <cell r="A126340">
            <v>5902503859824</v>
          </cell>
          <cell r="B126340" t="str">
            <v>ZHR08146</v>
          </cell>
        </row>
        <row r="126341">
          <cell r="A126341">
            <v>5902503859848</v>
          </cell>
          <cell r="B126341" t="str">
            <v>ZHR08147</v>
          </cell>
        </row>
        <row r="126342">
          <cell r="A126342">
            <v>5902503859862</v>
          </cell>
          <cell r="B126342" t="str">
            <v>ZHR08148</v>
          </cell>
        </row>
        <row r="126343">
          <cell r="A126343">
            <v>3474636923298</v>
          </cell>
          <cell r="B126343" t="str">
            <v>E3470500</v>
          </cell>
        </row>
        <row r="126344">
          <cell r="A126344">
            <v>3614272610736</v>
          </cell>
          <cell r="B126344" t="str">
            <v>LA605202</v>
          </cell>
        </row>
        <row r="126345">
          <cell r="A126345">
            <v>3614272610712</v>
          </cell>
          <cell r="B126345" t="str">
            <v>LA605002</v>
          </cell>
        </row>
        <row r="126346">
          <cell r="A126346">
            <v>3614271639769</v>
          </cell>
          <cell r="B126346" t="str">
            <v>L6846701</v>
          </cell>
        </row>
        <row r="126347">
          <cell r="A126347">
            <v>3614273789806</v>
          </cell>
          <cell r="B126347" t="str">
            <v>LD887000</v>
          </cell>
        </row>
        <row r="126348">
          <cell r="A126348">
            <v>5902503860547</v>
          </cell>
          <cell r="B126348" t="str">
            <v>THR03014</v>
          </cell>
        </row>
        <row r="126349">
          <cell r="A126349">
            <v>3614273753845</v>
          </cell>
          <cell r="B126349" t="str">
            <v>LD761500</v>
          </cell>
        </row>
        <row r="126350">
          <cell r="A126350">
            <v>3614273753852</v>
          </cell>
          <cell r="B126350" t="str">
            <v>LD761600</v>
          </cell>
        </row>
        <row r="126351">
          <cell r="A126351">
            <v>3614273753869</v>
          </cell>
          <cell r="B126351" t="str">
            <v>LD761700</v>
          </cell>
        </row>
        <row r="126352">
          <cell r="A126352">
            <v>3614272915503</v>
          </cell>
          <cell r="B126352" t="str">
            <v>LB405502</v>
          </cell>
        </row>
        <row r="126353">
          <cell r="A126353">
            <v>3614273799911</v>
          </cell>
          <cell r="B126353" t="str">
            <v>LD926400</v>
          </cell>
        </row>
        <row r="126354">
          <cell r="A126354">
            <v>3614273799584</v>
          </cell>
          <cell r="B126354" t="str">
            <v>LD923100</v>
          </cell>
        </row>
        <row r="126355">
          <cell r="A126355">
            <v>3614273799720</v>
          </cell>
          <cell r="B126355" t="str">
            <v>LD924500</v>
          </cell>
        </row>
        <row r="126356">
          <cell r="A126356">
            <v>5902503883317</v>
          </cell>
          <cell r="B126356" t="str">
            <v>ZHR08218</v>
          </cell>
        </row>
        <row r="126357">
          <cell r="A126357">
            <v>5902503873196</v>
          </cell>
          <cell r="B126357" t="str">
            <v>XHR03175</v>
          </cell>
        </row>
        <row r="126358">
          <cell r="A126358">
            <v>5902503873233</v>
          </cell>
          <cell r="B126358" t="str">
            <v>ZHR08197</v>
          </cell>
        </row>
        <row r="126359">
          <cell r="A126359">
            <v>5902503873271</v>
          </cell>
          <cell r="B126359" t="str">
            <v>ZHR08198</v>
          </cell>
        </row>
        <row r="126360">
          <cell r="A126360">
            <v>5902503873448</v>
          </cell>
          <cell r="B126360" t="str">
            <v>ZHR08199</v>
          </cell>
        </row>
        <row r="126361">
          <cell r="A126361">
            <v>3600550978681</v>
          </cell>
          <cell r="B126361" t="str">
            <v>D3473602</v>
          </cell>
        </row>
        <row r="126362">
          <cell r="A126362">
            <v>3614273274609</v>
          </cell>
          <cell r="B126362" t="str">
            <v>LC394201</v>
          </cell>
        </row>
        <row r="126363">
          <cell r="A126363">
            <v>3614273751933</v>
          </cell>
          <cell r="B126363" t="str">
            <v>LD746500</v>
          </cell>
        </row>
        <row r="126364">
          <cell r="A126364">
            <v>3614273751902</v>
          </cell>
          <cell r="B126364" t="str">
            <v>LD746200</v>
          </cell>
        </row>
        <row r="126365">
          <cell r="A126365">
            <v>3614273749688</v>
          </cell>
          <cell r="B126365" t="str">
            <v>LD740600</v>
          </cell>
        </row>
        <row r="126366">
          <cell r="A126366">
            <v>3614273749664</v>
          </cell>
          <cell r="B126366" t="str">
            <v>LD740400</v>
          </cell>
        </row>
        <row r="126367">
          <cell r="A126367">
            <v>3614273751803</v>
          </cell>
          <cell r="B126367" t="str">
            <v>LD745200</v>
          </cell>
        </row>
        <row r="126368">
          <cell r="A126368">
            <v>5902503822996</v>
          </cell>
          <cell r="B126368" t="str">
            <v>ZHR08124</v>
          </cell>
        </row>
        <row r="126369">
          <cell r="A126369">
            <v>800897206994</v>
          </cell>
          <cell r="B126369" t="str">
            <v>K4793202</v>
          </cell>
        </row>
        <row r="126370">
          <cell r="A126370">
            <v>800897207311</v>
          </cell>
          <cell r="B126370" t="str">
            <v>K4796901</v>
          </cell>
        </row>
        <row r="126371">
          <cell r="A126371">
            <v>800897206987</v>
          </cell>
          <cell r="B126371" t="str">
            <v>K4793102</v>
          </cell>
        </row>
        <row r="126372">
          <cell r="A126372">
            <v>800897207304</v>
          </cell>
          <cell r="B126372" t="str">
            <v>K4796801</v>
          </cell>
        </row>
        <row r="126373">
          <cell r="A126373">
            <v>5902503859886</v>
          </cell>
          <cell r="B126373" t="str">
            <v>ZHR08149</v>
          </cell>
        </row>
        <row r="126374">
          <cell r="A126374">
            <v>5902503862459</v>
          </cell>
          <cell r="B126374" t="str">
            <v>ZHR08153</v>
          </cell>
        </row>
        <row r="126375">
          <cell r="A126375">
            <v>5902503862473</v>
          </cell>
          <cell r="B126375" t="str">
            <v>ZHR08154</v>
          </cell>
        </row>
        <row r="126376">
          <cell r="A126376">
            <v>3600523605781</v>
          </cell>
          <cell r="B126376" t="str">
            <v>A9585001</v>
          </cell>
        </row>
        <row r="126377">
          <cell r="A126377">
            <v>3614272694002</v>
          </cell>
          <cell r="B126377" t="str">
            <v>LA910401</v>
          </cell>
        </row>
        <row r="126378">
          <cell r="A126378">
            <v>5902503846046</v>
          </cell>
          <cell r="B126378" t="str">
            <v>ZHR08138</v>
          </cell>
        </row>
        <row r="126379">
          <cell r="A126379">
            <v>5902503860561</v>
          </cell>
          <cell r="B126379" t="str">
            <v>THR03015</v>
          </cell>
        </row>
        <row r="126380">
          <cell r="A126380">
            <v>3600550829112</v>
          </cell>
          <cell r="B126380" t="str">
            <v>D3110803</v>
          </cell>
        </row>
        <row r="126381">
          <cell r="A126381">
            <v>3600550905366</v>
          </cell>
          <cell r="B126381" t="str">
            <v>D3286002</v>
          </cell>
        </row>
        <row r="126382">
          <cell r="A126382">
            <v>3600550968477</v>
          </cell>
          <cell r="B126382" t="str">
            <v>D3446801</v>
          </cell>
        </row>
        <row r="126383">
          <cell r="A126383">
            <v>5902503883393</v>
          </cell>
          <cell r="B126383" t="str">
            <v>UHR03000</v>
          </cell>
        </row>
        <row r="126384">
          <cell r="A126384">
            <v>5902503883447</v>
          </cell>
          <cell r="B126384" t="str">
            <v>UHR03001</v>
          </cell>
        </row>
        <row r="126385">
          <cell r="A126385">
            <v>3600542290012</v>
          </cell>
          <cell r="B126385" t="str">
            <v>C6343003</v>
          </cell>
        </row>
        <row r="126386">
          <cell r="A126386">
            <v>5902503883331</v>
          </cell>
          <cell r="B126386" t="str">
            <v>ZHR08219</v>
          </cell>
        </row>
        <row r="126387">
          <cell r="A126387">
            <v>5902503883355</v>
          </cell>
          <cell r="B126387" t="str">
            <v>ZHR08220</v>
          </cell>
        </row>
        <row r="126388">
          <cell r="A126388">
            <v>5902503883515</v>
          </cell>
          <cell r="B126388" t="str">
            <v>ZHR08221</v>
          </cell>
        </row>
        <row r="126389">
          <cell r="A126389">
            <v>5902503883539</v>
          </cell>
          <cell r="B126389" t="str">
            <v>ZHR08222</v>
          </cell>
        </row>
        <row r="126390">
          <cell r="A126390">
            <v>5902503883553</v>
          </cell>
          <cell r="B126390" t="str">
            <v>ZHR08223</v>
          </cell>
        </row>
        <row r="126391">
          <cell r="A126391">
            <v>3600551047553</v>
          </cell>
          <cell r="B126391" t="str">
            <v>D3721001</v>
          </cell>
        </row>
        <row r="126392">
          <cell r="A126392">
            <v>3614273751797</v>
          </cell>
          <cell r="B126392" t="str">
            <v>LD745100</v>
          </cell>
        </row>
        <row r="126393">
          <cell r="A126393">
            <v>3614273751773</v>
          </cell>
          <cell r="B126393" t="str">
            <v>LD744900</v>
          </cell>
        </row>
        <row r="126394">
          <cell r="A126394">
            <v>3614273749695</v>
          </cell>
          <cell r="B126394" t="str">
            <v>LD740700</v>
          </cell>
        </row>
        <row r="126395">
          <cell r="A126395">
            <v>800897217884</v>
          </cell>
          <cell r="B126395" t="str">
            <v>K5054201</v>
          </cell>
        </row>
        <row r="126396">
          <cell r="A126396">
            <v>800897207328</v>
          </cell>
          <cell r="B126396" t="str">
            <v>K4797001</v>
          </cell>
        </row>
        <row r="126397">
          <cell r="A126397">
            <v>800897207335</v>
          </cell>
          <cell r="B126397" t="str">
            <v>K4797101</v>
          </cell>
        </row>
        <row r="126398">
          <cell r="A126398">
            <v>800897217907</v>
          </cell>
          <cell r="B126398" t="str">
            <v>K5054401</v>
          </cell>
        </row>
        <row r="126399">
          <cell r="A126399">
            <v>800897217914</v>
          </cell>
          <cell r="B126399" t="str">
            <v>K5054501</v>
          </cell>
        </row>
        <row r="126400">
          <cell r="A126400">
            <v>5902503862497</v>
          </cell>
          <cell r="B126400" t="str">
            <v>ZHR08155</v>
          </cell>
        </row>
        <row r="126401">
          <cell r="A126401">
            <v>5902503862510</v>
          </cell>
          <cell r="B126401" t="str">
            <v>ZHR08156</v>
          </cell>
        </row>
        <row r="126402">
          <cell r="A126402">
            <v>3395019935045</v>
          </cell>
          <cell r="B126402" t="str">
            <v>MB335201</v>
          </cell>
        </row>
        <row r="126403">
          <cell r="A126403">
            <v>3614270303944</v>
          </cell>
          <cell r="B126403" t="str">
            <v>L6847107</v>
          </cell>
        </row>
        <row r="126404">
          <cell r="A126404">
            <v>800897097264</v>
          </cell>
          <cell r="B126404" t="str">
            <v>K2496903</v>
          </cell>
        </row>
        <row r="126405">
          <cell r="A126405">
            <v>800897097257</v>
          </cell>
          <cell r="B126405" t="str">
            <v>K2496803</v>
          </cell>
        </row>
        <row r="126406">
          <cell r="A126406">
            <v>3614273338134</v>
          </cell>
          <cell r="B126406" t="str">
            <v>LC606501</v>
          </cell>
        </row>
        <row r="126407">
          <cell r="A126407">
            <v>3605532418704</v>
          </cell>
          <cell r="B126407" t="str">
            <v>L2268712</v>
          </cell>
        </row>
        <row r="126408">
          <cell r="A126408">
            <v>3605532418889</v>
          </cell>
          <cell r="B126408" t="str">
            <v>L2269010</v>
          </cell>
        </row>
        <row r="126409">
          <cell r="A126409">
            <v>3600551107141</v>
          </cell>
          <cell r="B126409" t="str">
            <v>D3825000</v>
          </cell>
        </row>
        <row r="126410">
          <cell r="A126410">
            <v>3474637091194</v>
          </cell>
          <cell r="B126410" t="str">
            <v>E3853500</v>
          </cell>
        </row>
        <row r="126411">
          <cell r="A126411">
            <v>3474637091200</v>
          </cell>
          <cell r="B126411" t="str">
            <v>E3853600</v>
          </cell>
        </row>
        <row r="126412">
          <cell r="A126412">
            <v>3474637091231</v>
          </cell>
          <cell r="B126412" t="str">
            <v>E3853900</v>
          </cell>
        </row>
        <row r="126413">
          <cell r="A126413">
            <v>3474637091781</v>
          </cell>
          <cell r="B126413" t="str">
            <v>E3854600</v>
          </cell>
        </row>
        <row r="126414">
          <cell r="A126414">
            <v>5902503883577</v>
          </cell>
          <cell r="B126414" t="str">
            <v>ZHR08224</v>
          </cell>
        </row>
        <row r="126415">
          <cell r="A126415">
            <v>5902503883959</v>
          </cell>
          <cell r="B126415" t="str">
            <v>ZHR08225</v>
          </cell>
        </row>
        <row r="126416">
          <cell r="A126416">
            <v>5902503884017</v>
          </cell>
          <cell r="B126416" t="str">
            <v>ZHR08226</v>
          </cell>
        </row>
        <row r="126417">
          <cell r="A126417">
            <v>3614272458437</v>
          </cell>
          <cell r="B126417" t="str">
            <v>LA318802</v>
          </cell>
        </row>
        <row r="126418">
          <cell r="A126418">
            <v>3614272865228</v>
          </cell>
          <cell r="B126418" t="str">
            <v>LB304101</v>
          </cell>
        </row>
        <row r="126419">
          <cell r="A126419">
            <v>800897206819</v>
          </cell>
          <cell r="B126419" t="str">
            <v>K4791402</v>
          </cell>
        </row>
        <row r="126420">
          <cell r="A126420">
            <v>800897207021</v>
          </cell>
          <cell r="B126420" t="str">
            <v>K4793502</v>
          </cell>
        </row>
        <row r="126421">
          <cell r="A126421">
            <v>800897206840</v>
          </cell>
          <cell r="B126421" t="str">
            <v>K4791702</v>
          </cell>
        </row>
        <row r="126422">
          <cell r="A126422">
            <v>3474637052157</v>
          </cell>
          <cell r="B126422" t="str">
            <v>E3793901</v>
          </cell>
        </row>
        <row r="126423">
          <cell r="A126423">
            <v>3614273642910</v>
          </cell>
          <cell r="B126423" t="str">
            <v>LD435901</v>
          </cell>
        </row>
        <row r="126424">
          <cell r="A126424">
            <v>3605975053937</v>
          </cell>
          <cell r="B126424" t="str">
            <v>S0062409</v>
          </cell>
        </row>
        <row r="126425">
          <cell r="A126425">
            <v>800897097271</v>
          </cell>
          <cell r="B126425" t="str">
            <v>K2497003</v>
          </cell>
        </row>
        <row r="126426">
          <cell r="A126426">
            <v>800897051723</v>
          </cell>
          <cell r="B126426" t="str">
            <v>K2236504</v>
          </cell>
        </row>
        <row r="126427">
          <cell r="A126427">
            <v>800897233860</v>
          </cell>
          <cell r="B126427" t="str">
            <v>K5438500</v>
          </cell>
        </row>
        <row r="126428">
          <cell r="A126428">
            <v>800897233877</v>
          </cell>
          <cell r="B126428" t="str">
            <v>K5438600</v>
          </cell>
        </row>
        <row r="126429">
          <cell r="A126429">
            <v>800897157364</v>
          </cell>
          <cell r="B126429" t="str">
            <v>K2916803</v>
          </cell>
        </row>
        <row r="126430">
          <cell r="A126430">
            <v>3600523796830</v>
          </cell>
          <cell r="B126430" t="str">
            <v>A9979901</v>
          </cell>
        </row>
        <row r="126431">
          <cell r="A126431">
            <v>3600523939152</v>
          </cell>
          <cell r="B126431" t="str">
            <v>AA161501</v>
          </cell>
        </row>
        <row r="126432">
          <cell r="A126432">
            <v>3600523796823</v>
          </cell>
          <cell r="B126432" t="str">
            <v>A9979801</v>
          </cell>
        </row>
        <row r="126433">
          <cell r="A126433">
            <v>5902503860585</v>
          </cell>
          <cell r="B126433" t="str">
            <v>THR03016</v>
          </cell>
        </row>
        <row r="126434">
          <cell r="A126434">
            <v>5902503860608</v>
          </cell>
          <cell r="B126434" t="str">
            <v>THR03017</v>
          </cell>
        </row>
        <row r="126435">
          <cell r="A126435">
            <v>3474637091798</v>
          </cell>
          <cell r="B126435" t="str">
            <v>E3854700</v>
          </cell>
        </row>
        <row r="126436">
          <cell r="A126436">
            <v>884486502162</v>
          </cell>
          <cell r="B126436" t="str">
            <v>P2413600</v>
          </cell>
        </row>
        <row r="126437">
          <cell r="A126437">
            <v>5902503847180</v>
          </cell>
          <cell r="B126437" t="str">
            <v>THR03009</v>
          </cell>
        </row>
        <row r="126438">
          <cell r="A126438">
            <v>5902503847166</v>
          </cell>
          <cell r="B126438" t="str">
            <v>THR03008</v>
          </cell>
        </row>
        <row r="126439">
          <cell r="A126439">
            <v>5902503847142</v>
          </cell>
          <cell r="B126439" t="str">
            <v>THR03007</v>
          </cell>
        </row>
        <row r="126440">
          <cell r="A126440">
            <v>3614273735650</v>
          </cell>
          <cell r="B126440" t="str">
            <v>LD700500</v>
          </cell>
        </row>
        <row r="126441">
          <cell r="A126441">
            <v>3337875684101</v>
          </cell>
          <cell r="B126441" t="str">
            <v>MB190403</v>
          </cell>
        </row>
        <row r="126442">
          <cell r="A126442">
            <v>800897168605</v>
          </cell>
          <cell r="B126442" t="str">
            <v>K2983702</v>
          </cell>
        </row>
        <row r="126443">
          <cell r="A126443">
            <v>800897168599</v>
          </cell>
          <cell r="B126443" t="str">
            <v>K2983602</v>
          </cell>
        </row>
        <row r="126444">
          <cell r="A126444">
            <v>800897051679</v>
          </cell>
          <cell r="B126444" t="str">
            <v>K2236004</v>
          </cell>
        </row>
        <row r="126445">
          <cell r="A126445">
            <v>800897155254</v>
          </cell>
          <cell r="B126445" t="str">
            <v>K2885403</v>
          </cell>
        </row>
        <row r="126446">
          <cell r="A126446">
            <v>3600542466059</v>
          </cell>
          <cell r="B126446" t="str">
            <v>C6747700</v>
          </cell>
        </row>
        <row r="126447">
          <cell r="A126447">
            <v>3600542466028</v>
          </cell>
          <cell r="B126447" t="str">
            <v>C6747400</v>
          </cell>
        </row>
        <row r="126448">
          <cell r="A126448">
            <v>3365440119949</v>
          </cell>
          <cell r="B126448" t="str">
            <v>L0129111</v>
          </cell>
        </row>
        <row r="126449">
          <cell r="A126449">
            <v>3614272611467</v>
          </cell>
          <cell r="B126449" t="str">
            <v>LA614701</v>
          </cell>
        </row>
        <row r="126450">
          <cell r="A126450">
            <v>3614272611399</v>
          </cell>
          <cell r="B126450" t="str">
            <v>LA614001</v>
          </cell>
        </row>
        <row r="126451">
          <cell r="A126451">
            <v>3614272611382</v>
          </cell>
          <cell r="B126451" t="str">
            <v>LA613901</v>
          </cell>
        </row>
        <row r="126452">
          <cell r="A126452">
            <v>800897157333</v>
          </cell>
          <cell r="B126452" t="str">
            <v>K2916503</v>
          </cell>
        </row>
        <row r="126453">
          <cell r="A126453">
            <v>800897234454</v>
          </cell>
          <cell r="B126453" t="str">
            <v>K5447100</v>
          </cell>
        </row>
        <row r="126454">
          <cell r="A126454">
            <v>800897230838</v>
          </cell>
          <cell r="B126454" t="str">
            <v>K5378300</v>
          </cell>
        </row>
        <row r="126455">
          <cell r="A126455">
            <v>800897230869</v>
          </cell>
          <cell r="B126455" t="str">
            <v>K5378600</v>
          </cell>
        </row>
        <row r="126456">
          <cell r="A126456">
            <v>5902503864354</v>
          </cell>
          <cell r="B126456" t="str">
            <v>ZHR08157</v>
          </cell>
        </row>
        <row r="126457">
          <cell r="A126457">
            <v>5902503864392</v>
          </cell>
          <cell r="B126457" t="str">
            <v>ZHR08158</v>
          </cell>
        </row>
        <row r="126458">
          <cell r="A126458">
            <v>3614273805889</v>
          </cell>
          <cell r="B126458" t="str">
            <v>LD933500</v>
          </cell>
        </row>
        <row r="126459">
          <cell r="A126459">
            <v>3614273735667</v>
          </cell>
          <cell r="B126459" t="str">
            <v>LD700600</v>
          </cell>
        </row>
        <row r="126460">
          <cell r="A126460">
            <v>3614273735698</v>
          </cell>
          <cell r="B126460" t="str">
            <v>LD700900</v>
          </cell>
        </row>
        <row r="126461">
          <cell r="A126461">
            <v>3474637069131</v>
          </cell>
          <cell r="B126461" t="str">
            <v>E3826000</v>
          </cell>
        </row>
        <row r="126462">
          <cell r="A126462">
            <v>3614273735599</v>
          </cell>
          <cell r="B126462" t="str">
            <v>LD699900</v>
          </cell>
        </row>
        <row r="126463">
          <cell r="A126463">
            <v>3614273735605</v>
          </cell>
          <cell r="B126463" t="str">
            <v>LD700000</v>
          </cell>
        </row>
        <row r="126464">
          <cell r="A126464">
            <v>3614272139992</v>
          </cell>
          <cell r="B126464" t="str">
            <v>L8445301</v>
          </cell>
        </row>
        <row r="126465">
          <cell r="A126465">
            <v>3614273871822</v>
          </cell>
          <cell r="B126465" t="str">
            <v>LE105000</v>
          </cell>
        </row>
        <row r="126466">
          <cell r="A126466">
            <v>3614273307215</v>
          </cell>
          <cell r="B126466" t="str">
            <v>LC491200</v>
          </cell>
        </row>
        <row r="126467">
          <cell r="A126467">
            <v>800897003951</v>
          </cell>
          <cell r="B126467" t="str">
            <v>K0626302</v>
          </cell>
        </row>
        <row r="126468">
          <cell r="A126468">
            <v>3600531657857</v>
          </cell>
          <cell r="B126468" t="str">
            <v>B3429700</v>
          </cell>
        </row>
        <row r="126469">
          <cell r="A126469">
            <v>3600531657864</v>
          </cell>
          <cell r="B126469" t="str">
            <v>B3429800</v>
          </cell>
        </row>
        <row r="126470">
          <cell r="A126470">
            <v>3600531657871</v>
          </cell>
          <cell r="B126470" t="str">
            <v>B3429900</v>
          </cell>
        </row>
        <row r="126471">
          <cell r="A126471">
            <v>3395019932396</v>
          </cell>
          <cell r="B126471" t="str">
            <v>MB332501</v>
          </cell>
        </row>
        <row r="126472">
          <cell r="A126472">
            <v>3614273601184</v>
          </cell>
          <cell r="B126472" t="str">
            <v>LD325001</v>
          </cell>
        </row>
        <row r="126473">
          <cell r="A126473">
            <v>5902503873110</v>
          </cell>
          <cell r="B126473" t="str">
            <v>ZHR08196</v>
          </cell>
        </row>
        <row r="126474">
          <cell r="A126474">
            <v>800897157395</v>
          </cell>
          <cell r="B126474" t="str">
            <v>K2917103</v>
          </cell>
        </row>
        <row r="126475">
          <cell r="A126475">
            <v>800897233914</v>
          </cell>
          <cell r="B126475" t="str">
            <v>K5441000</v>
          </cell>
        </row>
        <row r="126476">
          <cell r="A126476">
            <v>800897225131</v>
          </cell>
          <cell r="B126476" t="str">
            <v>K5229000</v>
          </cell>
        </row>
        <row r="126477">
          <cell r="A126477">
            <v>800897233921</v>
          </cell>
          <cell r="B126477" t="str">
            <v>K5441100</v>
          </cell>
        </row>
        <row r="126478">
          <cell r="A126478">
            <v>800897123338</v>
          </cell>
          <cell r="B126478" t="str">
            <v>K4010207</v>
          </cell>
        </row>
        <row r="126479">
          <cell r="A126479">
            <v>3614273755665</v>
          </cell>
          <cell r="B126479" t="str">
            <v>LD775200</v>
          </cell>
        </row>
        <row r="126480">
          <cell r="A126480">
            <v>3614273755641</v>
          </cell>
          <cell r="B126480" t="str">
            <v>LD775000</v>
          </cell>
        </row>
        <row r="126481">
          <cell r="A126481">
            <v>3600524050931</v>
          </cell>
          <cell r="B126481" t="str">
            <v>AA491700</v>
          </cell>
        </row>
        <row r="126482">
          <cell r="A126482">
            <v>5902503864439</v>
          </cell>
          <cell r="B126482" t="str">
            <v>ZHR08159</v>
          </cell>
        </row>
        <row r="126483">
          <cell r="A126483">
            <v>5902503864453</v>
          </cell>
          <cell r="B126483" t="str">
            <v>ZHR08160</v>
          </cell>
        </row>
        <row r="126484">
          <cell r="A126484">
            <v>5902503862152</v>
          </cell>
          <cell r="B126484" t="str">
            <v>YHR06108</v>
          </cell>
        </row>
        <row r="126485">
          <cell r="A126485">
            <v>3600551106229</v>
          </cell>
          <cell r="B126485" t="str">
            <v>D3821700</v>
          </cell>
        </row>
        <row r="126486">
          <cell r="A126486">
            <v>3614273735612</v>
          </cell>
          <cell r="B126486" t="str">
            <v>LD700100</v>
          </cell>
        </row>
        <row r="126487">
          <cell r="A126487">
            <v>3614273735629</v>
          </cell>
          <cell r="B126487" t="str">
            <v>LD700200</v>
          </cell>
        </row>
        <row r="126488">
          <cell r="A126488">
            <v>800897230487</v>
          </cell>
          <cell r="B126488" t="str">
            <v>K5364400</v>
          </cell>
        </row>
        <row r="126489">
          <cell r="A126489">
            <v>800897230456</v>
          </cell>
          <cell r="B126489" t="str">
            <v>K5364100</v>
          </cell>
        </row>
        <row r="126490">
          <cell r="A126490">
            <v>3614271896957</v>
          </cell>
          <cell r="B126490" t="str">
            <v>L7718703</v>
          </cell>
        </row>
        <row r="126491">
          <cell r="A126491">
            <v>3614273307130</v>
          </cell>
          <cell r="B126491" t="str">
            <v>LC490400</v>
          </cell>
        </row>
        <row r="126492">
          <cell r="A126492">
            <v>3605972738042</v>
          </cell>
          <cell r="B126492" t="str">
            <v>S4976100</v>
          </cell>
        </row>
        <row r="126493">
          <cell r="A126493">
            <v>3605521347671</v>
          </cell>
          <cell r="B126493" t="str">
            <v>L9386802</v>
          </cell>
        </row>
        <row r="126494">
          <cell r="A126494">
            <v>3614270541599</v>
          </cell>
          <cell r="B126494" t="str">
            <v>L7819303</v>
          </cell>
        </row>
        <row r="126495">
          <cell r="A126495">
            <v>3337872411793</v>
          </cell>
          <cell r="B126495" t="str">
            <v>M0137422</v>
          </cell>
        </row>
        <row r="126496">
          <cell r="A126496">
            <v>3600550889734</v>
          </cell>
          <cell r="B126496" t="str">
            <v>D3228403</v>
          </cell>
        </row>
        <row r="126497">
          <cell r="A126497">
            <v>3600550889840</v>
          </cell>
          <cell r="B126497" t="str">
            <v>D3229603</v>
          </cell>
        </row>
        <row r="126498">
          <cell r="A126498">
            <v>800897234478</v>
          </cell>
          <cell r="B126498" t="str">
            <v>K5447300</v>
          </cell>
        </row>
        <row r="126499">
          <cell r="A126499">
            <v>800897234461</v>
          </cell>
          <cell r="B126499" t="str">
            <v>K5447200</v>
          </cell>
        </row>
        <row r="126500">
          <cell r="A126500">
            <v>800897233853</v>
          </cell>
          <cell r="B126500" t="str">
            <v>K5438400</v>
          </cell>
        </row>
        <row r="126501">
          <cell r="A126501">
            <v>800897234447</v>
          </cell>
          <cell r="B126501" t="str">
            <v>K5447000</v>
          </cell>
        </row>
        <row r="126502">
          <cell r="A126502">
            <v>800897207557</v>
          </cell>
          <cell r="B126502" t="str">
            <v>K4799301</v>
          </cell>
        </row>
        <row r="126503">
          <cell r="A126503">
            <v>3600524050849</v>
          </cell>
          <cell r="B126503" t="str">
            <v>AA490800</v>
          </cell>
        </row>
        <row r="126504">
          <cell r="A126504">
            <v>3600542461740</v>
          </cell>
          <cell r="B126504" t="str">
            <v>C6730600</v>
          </cell>
        </row>
        <row r="126505">
          <cell r="A126505">
            <v>3337875694469</v>
          </cell>
          <cell r="B126505" t="str">
            <v>MB230201</v>
          </cell>
        </row>
        <row r="126506">
          <cell r="A126506">
            <v>3337875784986</v>
          </cell>
          <cell r="B126506" t="str">
            <v>MB436401</v>
          </cell>
        </row>
        <row r="126507">
          <cell r="A126507">
            <v>5902503829612</v>
          </cell>
          <cell r="B126507" t="str">
            <v>VHR09364</v>
          </cell>
        </row>
        <row r="126508">
          <cell r="A126508">
            <v>3605540596951</v>
          </cell>
          <cell r="B126508" t="str">
            <v>L1346507</v>
          </cell>
        </row>
        <row r="126509">
          <cell r="A126509">
            <v>800897230449</v>
          </cell>
          <cell r="B126509" t="str">
            <v>K5364000</v>
          </cell>
        </row>
        <row r="126510">
          <cell r="A126510">
            <v>800897230791</v>
          </cell>
          <cell r="B126510" t="str">
            <v>K5371600</v>
          </cell>
        </row>
        <row r="126511">
          <cell r="A126511">
            <v>800897230784</v>
          </cell>
          <cell r="B126511" t="str">
            <v>K5371500</v>
          </cell>
        </row>
        <row r="126512">
          <cell r="A126512">
            <v>800897230746</v>
          </cell>
          <cell r="B126512" t="str">
            <v>K5371100</v>
          </cell>
        </row>
        <row r="126513">
          <cell r="A126513">
            <v>800897230364</v>
          </cell>
          <cell r="B126513" t="str">
            <v>K5363200</v>
          </cell>
        </row>
        <row r="126514">
          <cell r="A126514">
            <v>3614273737098</v>
          </cell>
          <cell r="B126514" t="str">
            <v>LD702400</v>
          </cell>
        </row>
        <row r="126515">
          <cell r="A126515">
            <v>3614273737081</v>
          </cell>
          <cell r="B126515" t="str">
            <v>LD702300</v>
          </cell>
        </row>
        <row r="126516">
          <cell r="A126516">
            <v>3614273737074</v>
          </cell>
          <cell r="B126516" t="str">
            <v>LD702200</v>
          </cell>
        </row>
        <row r="126517">
          <cell r="A126517">
            <v>3614272945937</v>
          </cell>
          <cell r="B126517" t="str">
            <v>LB446201</v>
          </cell>
        </row>
        <row r="126518">
          <cell r="A126518">
            <v>3614272945944</v>
          </cell>
          <cell r="B126518" t="str">
            <v>LB446301</v>
          </cell>
        </row>
        <row r="126519">
          <cell r="A126519">
            <v>3614272877801</v>
          </cell>
          <cell r="B126519" t="str">
            <v>LB338001</v>
          </cell>
        </row>
        <row r="126520">
          <cell r="A126520">
            <v>3614272877849</v>
          </cell>
          <cell r="B126520" t="str">
            <v>LB338401</v>
          </cell>
        </row>
        <row r="126521">
          <cell r="A126521">
            <v>5902503890803</v>
          </cell>
          <cell r="B126521" t="str">
            <v>UHR03002</v>
          </cell>
        </row>
        <row r="126522">
          <cell r="A126522">
            <v>3614271591395</v>
          </cell>
          <cell r="B126522" t="str">
            <v>L6466703</v>
          </cell>
        </row>
        <row r="126523">
          <cell r="A126523">
            <v>3600531663018</v>
          </cell>
          <cell r="B126523" t="str">
            <v>B3437400</v>
          </cell>
        </row>
        <row r="126524">
          <cell r="A126524">
            <v>3600551044569</v>
          </cell>
          <cell r="B126524" t="str">
            <v>D3712101</v>
          </cell>
        </row>
        <row r="126525">
          <cell r="A126525">
            <v>3600551050232</v>
          </cell>
          <cell r="B126525" t="str">
            <v>D3731801</v>
          </cell>
        </row>
        <row r="126526">
          <cell r="A126526">
            <v>5902503882372</v>
          </cell>
          <cell r="B126526" t="str">
            <v>XHR03177</v>
          </cell>
        </row>
        <row r="126527">
          <cell r="A126527">
            <v>800897232832</v>
          </cell>
          <cell r="B126527" t="str">
            <v>K5425900</v>
          </cell>
        </row>
        <row r="126528">
          <cell r="A126528">
            <v>800897234331</v>
          </cell>
          <cell r="B126528" t="str">
            <v>K5446100</v>
          </cell>
        </row>
        <row r="126529">
          <cell r="A126529">
            <v>800897234348</v>
          </cell>
          <cell r="B126529" t="str">
            <v>K5446200</v>
          </cell>
        </row>
        <row r="126530">
          <cell r="A126530">
            <v>800897181246</v>
          </cell>
          <cell r="B126530" t="str">
            <v>K3405203</v>
          </cell>
        </row>
        <row r="126531">
          <cell r="A126531">
            <v>3395017420307</v>
          </cell>
          <cell r="B126531" t="str">
            <v>MB324501</v>
          </cell>
        </row>
        <row r="126532">
          <cell r="A126532">
            <v>5902503859411</v>
          </cell>
          <cell r="B126532" t="str">
            <v>VHR09428</v>
          </cell>
        </row>
        <row r="126533">
          <cell r="A126533">
            <v>5902503859398</v>
          </cell>
          <cell r="B126533" t="str">
            <v>VHR09427</v>
          </cell>
        </row>
        <row r="126534">
          <cell r="A126534">
            <v>5902503859374</v>
          </cell>
          <cell r="B126534" t="str">
            <v>VHR09426</v>
          </cell>
        </row>
        <row r="126535">
          <cell r="A126535">
            <v>5902503895495</v>
          </cell>
          <cell r="B126535" t="str">
            <v>VHR09541</v>
          </cell>
        </row>
        <row r="126536">
          <cell r="A126536">
            <v>5902503869656</v>
          </cell>
          <cell r="B126536" t="str">
            <v>VHR09459</v>
          </cell>
        </row>
        <row r="126537">
          <cell r="A126537">
            <v>5902503872878</v>
          </cell>
          <cell r="B126537" t="str">
            <v>ZHR08193</v>
          </cell>
        </row>
        <row r="126538">
          <cell r="A126538">
            <v>5902503873097</v>
          </cell>
          <cell r="B126538" t="str">
            <v>ZHR08195</v>
          </cell>
        </row>
        <row r="126539">
          <cell r="A126539">
            <v>3614273792714</v>
          </cell>
          <cell r="B126539" t="str">
            <v>LD896500</v>
          </cell>
        </row>
        <row r="126540">
          <cell r="A126540">
            <v>3614273792721</v>
          </cell>
          <cell r="B126540" t="str">
            <v>LD896600</v>
          </cell>
        </row>
        <row r="126541">
          <cell r="A126541">
            <v>3614273856058</v>
          </cell>
          <cell r="B126541" t="str">
            <v>LE045600</v>
          </cell>
        </row>
        <row r="126542">
          <cell r="A126542">
            <v>3614273856072</v>
          </cell>
          <cell r="B126542" t="str">
            <v>LE045800</v>
          </cell>
        </row>
        <row r="126543">
          <cell r="A126543">
            <v>5902503873011</v>
          </cell>
          <cell r="B126543" t="str">
            <v>VHR09469</v>
          </cell>
        </row>
        <row r="126544">
          <cell r="A126544">
            <v>5902503873035</v>
          </cell>
          <cell r="B126544" t="str">
            <v>VHR09470</v>
          </cell>
        </row>
        <row r="126545">
          <cell r="A126545">
            <v>3614273856164</v>
          </cell>
          <cell r="B126545" t="str">
            <v>LE046700</v>
          </cell>
        </row>
        <row r="126546">
          <cell r="A126546">
            <v>3614273792486</v>
          </cell>
          <cell r="B126546" t="str">
            <v>LD894200</v>
          </cell>
        </row>
        <row r="126547">
          <cell r="A126547">
            <v>3614273871839</v>
          </cell>
          <cell r="B126547" t="str">
            <v>LE105100</v>
          </cell>
        </row>
        <row r="126548">
          <cell r="A126548">
            <v>5902503834401</v>
          </cell>
          <cell r="B126548" t="str">
            <v>XHR03143</v>
          </cell>
        </row>
        <row r="126549">
          <cell r="A126549">
            <v>5902503833602</v>
          </cell>
          <cell r="B126549" t="str">
            <v>WHR00700</v>
          </cell>
        </row>
        <row r="126550">
          <cell r="A126550">
            <v>3605970024314</v>
          </cell>
          <cell r="B126550" t="str">
            <v>S0666607</v>
          </cell>
        </row>
        <row r="126551">
          <cell r="A126551">
            <v>3614273830867</v>
          </cell>
          <cell r="B126551" t="str">
            <v>LD965201</v>
          </cell>
        </row>
        <row r="126552">
          <cell r="A126552">
            <v>3614273830843</v>
          </cell>
          <cell r="B126552" t="str">
            <v>LD965001</v>
          </cell>
        </row>
        <row r="126553">
          <cell r="A126553">
            <v>3614273830720</v>
          </cell>
          <cell r="B126553" t="str">
            <v>LD963801</v>
          </cell>
        </row>
        <row r="126554">
          <cell r="A126554">
            <v>800897168704</v>
          </cell>
          <cell r="B126554" t="str">
            <v>K2984702</v>
          </cell>
        </row>
        <row r="126555">
          <cell r="A126555">
            <v>800897157234</v>
          </cell>
          <cell r="B126555" t="str">
            <v>K2915503</v>
          </cell>
        </row>
        <row r="126556">
          <cell r="A126556">
            <v>800897157210</v>
          </cell>
          <cell r="B126556" t="str">
            <v>K2915303</v>
          </cell>
        </row>
        <row r="126557">
          <cell r="A126557">
            <v>800897182311</v>
          </cell>
          <cell r="B126557" t="str">
            <v>K3438303</v>
          </cell>
        </row>
        <row r="126558">
          <cell r="A126558">
            <v>800897168735</v>
          </cell>
          <cell r="B126558" t="str">
            <v>K2985002</v>
          </cell>
        </row>
        <row r="126559">
          <cell r="A126559">
            <v>3395019917409</v>
          </cell>
          <cell r="B126559" t="str">
            <v>MB312204</v>
          </cell>
        </row>
        <row r="126560">
          <cell r="A126560">
            <v>3395019909794</v>
          </cell>
          <cell r="B126560" t="str">
            <v>MB309902</v>
          </cell>
        </row>
        <row r="126561">
          <cell r="A126561">
            <v>3365440270855</v>
          </cell>
          <cell r="B126561" t="str">
            <v>L3897904</v>
          </cell>
        </row>
        <row r="126562">
          <cell r="A126562">
            <v>800897168568</v>
          </cell>
          <cell r="B126562" t="str">
            <v>K2983302</v>
          </cell>
        </row>
        <row r="126563">
          <cell r="A126563">
            <v>800897831561</v>
          </cell>
          <cell r="B126563" t="str">
            <v>K4158904</v>
          </cell>
        </row>
        <row r="126564">
          <cell r="A126564">
            <v>800897831547</v>
          </cell>
          <cell r="B126564" t="str">
            <v>K4158704</v>
          </cell>
        </row>
        <row r="126565">
          <cell r="A126565">
            <v>800897183912</v>
          </cell>
          <cell r="B126565" t="str">
            <v>K3459001</v>
          </cell>
        </row>
        <row r="126566">
          <cell r="A126566">
            <v>3614273856096</v>
          </cell>
          <cell r="B126566" t="str">
            <v>LE046000</v>
          </cell>
        </row>
        <row r="126567">
          <cell r="A126567">
            <v>3614273806916</v>
          </cell>
          <cell r="B126567" t="str">
            <v>LD938600</v>
          </cell>
        </row>
        <row r="126568">
          <cell r="A126568">
            <v>3614273792738</v>
          </cell>
          <cell r="B126568" t="str">
            <v>LD896700</v>
          </cell>
        </row>
        <row r="126569">
          <cell r="A126569">
            <v>3614273792493</v>
          </cell>
          <cell r="B126569" t="str">
            <v>LD894300</v>
          </cell>
        </row>
        <row r="126570">
          <cell r="A126570">
            <v>3614273792509</v>
          </cell>
          <cell r="B126570" t="str">
            <v>LD894400</v>
          </cell>
        </row>
        <row r="126571">
          <cell r="A126571">
            <v>3614273792387</v>
          </cell>
          <cell r="B126571" t="str">
            <v>LD893200</v>
          </cell>
        </row>
        <row r="126572">
          <cell r="A126572">
            <v>3614273792400</v>
          </cell>
          <cell r="B126572" t="str">
            <v>LD893400</v>
          </cell>
        </row>
        <row r="126573">
          <cell r="A126573">
            <v>3614273792585</v>
          </cell>
          <cell r="B126573" t="str">
            <v>LD895200</v>
          </cell>
        </row>
        <row r="126574">
          <cell r="A126574">
            <v>3614273792592</v>
          </cell>
          <cell r="B126574" t="str">
            <v>LD895300</v>
          </cell>
        </row>
        <row r="126575">
          <cell r="A126575">
            <v>3614273792608</v>
          </cell>
          <cell r="B126575" t="str">
            <v>LD895400</v>
          </cell>
        </row>
        <row r="126576">
          <cell r="A126576">
            <v>3605975066883</v>
          </cell>
          <cell r="B126576" t="str">
            <v>S0192706</v>
          </cell>
        </row>
        <row r="126577">
          <cell r="A126577">
            <v>3614273830775</v>
          </cell>
          <cell r="B126577" t="str">
            <v>LD964301</v>
          </cell>
        </row>
        <row r="126578">
          <cell r="A126578">
            <v>3614273830768</v>
          </cell>
          <cell r="B126578" t="str">
            <v>LD964201</v>
          </cell>
        </row>
        <row r="126579">
          <cell r="A126579">
            <v>3614273830928</v>
          </cell>
          <cell r="B126579" t="str">
            <v>LD965801</v>
          </cell>
        </row>
        <row r="126580">
          <cell r="A126580">
            <v>800897168728</v>
          </cell>
          <cell r="B126580" t="str">
            <v>K2984902</v>
          </cell>
        </row>
        <row r="126581">
          <cell r="A126581">
            <v>800897168711</v>
          </cell>
          <cell r="B126581" t="str">
            <v>K2984802</v>
          </cell>
        </row>
        <row r="126582">
          <cell r="A126582">
            <v>800897157258</v>
          </cell>
          <cell r="B126582" t="str">
            <v>K2915703</v>
          </cell>
        </row>
        <row r="126583">
          <cell r="A126583">
            <v>800897157241</v>
          </cell>
          <cell r="B126583" t="str">
            <v>K2915603</v>
          </cell>
        </row>
        <row r="126584">
          <cell r="A126584">
            <v>800897085520</v>
          </cell>
          <cell r="B126584" t="str">
            <v>K2386904</v>
          </cell>
        </row>
        <row r="126585">
          <cell r="A126585">
            <v>800897132156</v>
          </cell>
          <cell r="B126585" t="str">
            <v>K4258801</v>
          </cell>
        </row>
        <row r="126586">
          <cell r="A126586">
            <v>3614273408141</v>
          </cell>
          <cell r="B126586" t="str">
            <v>LC801002</v>
          </cell>
        </row>
        <row r="126587">
          <cell r="A126587">
            <v>5902503888268</v>
          </cell>
          <cell r="B126587" t="str">
            <v>VHR09515</v>
          </cell>
        </row>
        <row r="126588">
          <cell r="A126588">
            <v>5902503888244</v>
          </cell>
          <cell r="B126588" t="str">
            <v>VHR09514</v>
          </cell>
        </row>
        <row r="126589">
          <cell r="A126589">
            <v>5902503888220</v>
          </cell>
          <cell r="B126589" t="str">
            <v>VHR09513</v>
          </cell>
        </row>
        <row r="126590">
          <cell r="A126590">
            <v>5902503891886</v>
          </cell>
          <cell r="B126590" t="str">
            <v>VHR09530</v>
          </cell>
        </row>
        <row r="126591">
          <cell r="A126591">
            <v>5902503891848</v>
          </cell>
          <cell r="B126591" t="str">
            <v>VHR09529</v>
          </cell>
        </row>
        <row r="126592">
          <cell r="A126592">
            <v>5902503891800</v>
          </cell>
          <cell r="B126592" t="str">
            <v>VHR09528</v>
          </cell>
        </row>
        <row r="126593">
          <cell r="A126593">
            <v>5902503891763</v>
          </cell>
          <cell r="B126593" t="str">
            <v>VHR09527</v>
          </cell>
        </row>
        <row r="126594">
          <cell r="A126594">
            <v>5902503891640</v>
          </cell>
          <cell r="B126594" t="str">
            <v>VHR09526</v>
          </cell>
        </row>
        <row r="126595">
          <cell r="A126595">
            <v>800897183929</v>
          </cell>
          <cell r="B126595" t="str">
            <v>K3459101</v>
          </cell>
        </row>
        <row r="126596">
          <cell r="A126596">
            <v>800897109066</v>
          </cell>
          <cell r="B126596" t="str">
            <v>K3997607</v>
          </cell>
        </row>
        <row r="126597">
          <cell r="A126597">
            <v>800897836245</v>
          </cell>
          <cell r="B126597" t="str">
            <v>K4182007</v>
          </cell>
        </row>
        <row r="126598">
          <cell r="A126598">
            <v>800897832827</v>
          </cell>
          <cell r="B126598" t="str">
            <v>K4165304</v>
          </cell>
        </row>
        <row r="126599">
          <cell r="A126599">
            <v>800897168612</v>
          </cell>
          <cell r="B126599" t="str">
            <v>K2983802</v>
          </cell>
        </row>
        <row r="126600">
          <cell r="A126600">
            <v>3614273793773</v>
          </cell>
          <cell r="B126600" t="str">
            <v>LD907100</v>
          </cell>
        </row>
        <row r="126601">
          <cell r="A126601">
            <v>3614273792424</v>
          </cell>
          <cell r="B126601" t="str">
            <v>LD893600</v>
          </cell>
        </row>
        <row r="126602">
          <cell r="A126602">
            <v>3614273792462</v>
          </cell>
          <cell r="B126602" t="str">
            <v>LD894000</v>
          </cell>
        </row>
        <row r="126603">
          <cell r="A126603">
            <v>3605970279752</v>
          </cell>
          <cell r="B126603" t="str">
            <v>S0674204</v>
          </cell>
        </row>
        <row r="126604">
          <cell r="A126604">
            <v>3614273830874</v>
          </cell>
          <cell r="B126604" t="str">
            <v>LD965301</v>
          </cell>
        </row>
        <row r="126605">
          <cell r="A126605">
            <v>5902503845308</v>
          </cell>
          <cell r="B126605" t="str">
            <v>YHR06074</v>
          </cell>
        </row>
        <row r="126606">
          <cell r="A126606">
            <v>5902503845346</v>
          </cell>
          <cell r="B126606" t="str">
            <v>YHR06075</v>
          </cell>
        </row>
        <row r="126607">
          <cell r="A126607">
            <v>3600550933413</v>
          </cell>
          <cell r="B126607" t="str">
            <v>D3327302</v>
          </cell>
        </row>
        <row r="126608">
          <cell r="A126608">
            <v>3600550929324</v>
          </cell>
          <cell r="B126608" t="str">
            <v>D3324002</v>
          </cell>
        </row>
        <row r="126609">
          <cell r="A126609">
            <v>3605972806529</v>
          </cell>
          <cell r="B126609" t="str">
            <v>S5122501</v>
          </cell>
        </row>
        <row r="126610">
          <cell r="A126610">
            <v>3605972807045</v>
          </cell>
          <cell r="B126610" t="str">
            <v>S5123801</v>
          </cell>
        </row>
        <row r="126611">
          <cell r="A126611">
            <v>3605972806406</v>
          </cell>
          <cell r="B126611" t="str">
            <v>S5122301</v>
          </cell>
        </row>
        <row r="126612">
          <cell r="A126612">
            <v>5902503868895</v>
          </cell>
          <cell r="B126612" t="str">
            <v>ZHR08192</v>
          </cell>
        </row>
        <row r="126613">
          <cell r="A126613">
            <v>5902503868871</v>
          </cell>
          <cell r="B126613" t="str">
            <v>ZHR08191</v>
          </cell>
        </row>
        <row r="126614">
          <cell r="A126614">
            <v>5902503868857</v>
          </cell>
          <cell r="B126614" t="str">
            <v>ZHR08190</v>
          </cell>
        </row>
        <row r="126615">
          <cell r="A126615">
            <v>5902503888206</v>
          </cell>
          <cell r="B126615" t="str">
            <v>VHR09512</v>
          </cell>
        </row>
        <row r="126616">
          <cell r="A126616">
            <v>5902503888183</v>
          </cell>
          <cell r="B126616" t="str">
            <v>VHR09511</v>
          </cell>
        </row>
        <row r="126617">
          <cell r="A126617">
            <v>5902503888169</v>
          </cell>
          <cell r="B126617" t="str">
            <v>VHR09510</v>
          </cell>
        </row>
        <row r="126618">
          <cell r="A126618">
            <v>5902503888145</v>
          </cell>
          <cell r="B126618" t="str">
            <v>VHR09509</v>
          </cell>
        </row>
        <row r="126619">
          <cell r="A126619">
            <v>5902503888121</v>
          </cell>
          <cell r="B126619" t="str">
            <v>VHR09508</v>
          </cell>
        </row>
        <row r="126620">
          <cell r="A126620">
            <v>3600542500210</v>
          </cell>
          <cell r="B126620" t="str">
            <v>C6806700</v>
          </cell>
        </row>
        <row r="126621">
          <cell r="A126621">
            <v>5902503883492</v>
          </cell>
          <cell r="B126621" t="str">
            <v>VHR09496</v>
          </cell>
        </row>
        <row r="126622">
          <cell r="A126622">
            <v>5902503883935</v>
          </cell>
          <cell r="B126622" t="str">
            <v>VHR09497</v>
          </cell>
        </row>
        <row r="126623">
          <cell r="A126623">
            <v>5902503891602</v>
          </cell>
          <cell r="B126623" t="str">
            <v>VHR09525</v>
          </cell>
        </row>
        <row r="126624">
          <cell r="A126624">
            <v>5902503891565</v>
          </cell>
          <cell r="B126624" t="str">
            <v>VHR09524</v>
          </cell>
        </row>
        <row r="126625">
          <cell r="A126625">
            <v>800897140410</v>
          </cell>
          <cell r="B126625" t="str">
            <v>K2783903</v>
          </cell>
        </row>
        <row r="126626">
          <cell r="A126626">
            <v>800897183950</v>
          </cell>
          <cell r="B126626" t="str">
            <v>K3459401</v>
          </cell>
        </row>
        <row r="126627">
          <cell r="A126627">
            <v>800897017644</v>
          </cell>
          <cell r="B126627" t="str">
            <v>K2144903</v>
          </cell>
        </row>
        <row r="126628">
          <cell r="A126628">
            <v>800897183981</v>
          </cell>
          <cell r="B126628" t="str">
            <v>K3459701</v>
          </cell>
        </row>
        <row r="126629">
          <cell r="A126629">
            <v>3600524013455</v>
          </cell>
          <cell r="B126629" t="str">
            <v>AA374801</v>
          </cell>
        </row>
        <row r="126630">
          <cell r="A126630">
            <v>5902503848071</v>
          </cell>
          <cell r="B126630" t="str">
            <v>XHR03149</v>
          </cell>
        </row>
        <row r="126631">
          <cell r="A126631">
            <v>3614273856119</v>
          </cell>
          <cell r="B126631" t="str">
            <v>LE046200</v>
          </cell>
        </row>
        <row r="126632">
          <cell r="A126632">
            <v>3614273856140</v>
          </cell>
          <cell r="B126632" t="str">
            <v>LE046500</v>
          </cell>
        </row>
        <row r="126633">
          <cell r="A126633">
            <v>3614273792547</v>
          </cell>
          <cell r="B126633" t="str">
            <v>LD894800</v>
          </cell>
        </row>
        <row r="126634">
          <cell r="A126634">
            <v>3614273792554</v>
          </cell>
          <cell r="B126634" t="str">
            <v>LD894900</v>
          </cell>
        </row>
        <row r="126635">
          <cell r="A126635">
            <v>3614273793865</v>
          </cell>
          <cell r="B126635" t="str">
            <v>LD908000</v>
          </cell>
        </row>
        <row r="126636">
          <cell r="A126636">
            <v>3614273842365</v>
          </cell>
          <cell r="B126636" t="str">
            <v>LD994100</v>
          </cell>
        </row>
        <row r="126637">
          <cell r="A126637">
            <v>3614273842389</v>
          </cell>
          <cell r="B126637" t="str">
            <v>LD994300</v>
          </cell>
        </row>
        <row r="126638">
          <cell r="A126638">
            <v>800897227654</v>
          </cell>
          <cell r="B126638" t="str">
            <v>K5284900</v>
          </cell>
        </row>
        <row r="126639">
          <cell r="A126639">
            <v>800897227623</v>
          </cell>
          <cell r="B126639" t="str">
            <v>K5284601</v>
          </cell>
        </row>
        <row r="126640">
          <cell r="A126640">
            <v>5902503845322</v>
          </cell>
          <cell r="B126640" t="str">
            <v>ZHR08135</v>
          </cell>
        </row>
        <row r="126641">
          <cell r="A126641">
            <v>5902503845360</v>
          </cell>
          <cell r="B126641" t="str">
            <v>ZHR08136</v>
          </cell>
        </row>
        <row r="126642">
          <cell r="A126642">
            <v>3614273325479</v>
          </cell>
          <cell r="B126642" t="str">
            <v>LC554702</v>
          </cell>
        </row>
        <row r="126643">
          <cell r="A126643">
            <v>3614273325486</v>
          </cell>
          <cell r="B126643" t="str">
            <v>LC554802</v>
          </cell>
        </row>
        <row r="126644">
          <cell r="A126644">
            <v>3605972806321</v>
          </cell>
          <cell r="B126644" t="str">
            <v>S5122201</v>
          </cell>
        </row>
        <row r="126645">
          <cell r="A126645">
            <v>3605972799098</v>
          </cell>
          <cell r="B126645" t="str">
            <v>S5108601</v>
          </cell>
        </row>
        <row r="126646">
          <cell r="A126646">
            <v>3605972799258</v>
          </cell>
          <cell r="B126646" t="str">
            <v>S5109001</v>
          </cell>
        </row>
        <row r="126647">
          <cell r="A126647">
            <v>5902503888107</v>
          </cell>
          <cell r="B126647" t="str">
            <v>VHR09507</v>
          </cell>
        </row>
        <row r="126648">
          <cell r="A126648">
            <v>5902503888084</v>
          </cell>
          <cell r="B126648" t="str">
            <v>VHR09506</v>
          </cell>
        </row>
        <row r="126649">
          <cell r="A126649">
            <v>3614273751872</v>
          </cell>
          <cell r="B126649" t="str">
            <v>LD745900</v>
          </cell>
        </row>
        <row r="126650">
          <cell r="A126650">
            <v>3614273751865</v>
          </cell>
          <cell r="B126650" t="str">
            <v>LD745800</v>
          </cell>
        </row>
        <row r="126651">
          <cell r="A126651">
            <v>3605971308048</v>
          </cell>
          <cell r="B126651" t="str">
            <v>S2387902</v>
          </cell>
        </row>
        <row r="126652">
          <cell r="A126652">
            <v>3614271508171</v>
          </cell>
          <cell r="B126652" t="str">
            <v>L9989303</v>
          </cell>
        </row>
        <row r="126653">
          <cell r="A126653">
            <v>3474637115753</v>
          </cell>
          <cell r="B126653" t="str">
            <v>E3900700</v>
          </cell>
        </row>
        <row r="126654">
          <cell r="A126654">
            <v>800897181093</v>
          </cell>
          <cell r="B126654" t="str">
            <v>K3118703</v>
          </cell>
        </row>
        <row r="126655">
          <cell r="A126655">
            <v>800897168674</v>
          </cell>
          <cell r="B126655" t="str">
            <v>K2984402</v>
          </cell>
        </row>
        <row r="126656">
          <cell r="A126656">
            <v>3474637069100</v>
          </cell>
          <cell r="B126656" t="str">
            <v>E3825700</v>
          </cell>
        </row>
        <row r="126657">
          <cell r="A126657">
            <v>3614273853866</v>
          </cell>
          <cell r="B126657" t="str">
            <v>LE034200</v>
          </cell>
        </row>
        <row r="126658">
          <cell r="A126658">
            <v>3614270254215</v>
          </cell>
          <cell r="B126658" t="str">
            <v>L6588305</v>
          </cell>
        </row>
        <row r="126659">
          <cell r="A126659">
            <v>3614273805940</v>
          </cell>
          <cell r="B126659" t="str">
            <v>LD934100</v>
          </cell>
        </row>
        <row r="126660">
          <cell r="A126660">
            <v>3614273805902</v>
          </cell>
          <cell r="B126660" t="str">
            <v>LD933700</v>
          </cell>
        </row>
        <row r="126661">
          <cell r="A126661">
            <v>3614273842471</v>
          </cell>
          <cell r="B126661" t="str">
            <v>LD995200</v>
          </cell>
        </row>
        <row r="126662">
          <cell r="A126662">
            <v>3614273842495</v>
          </cell>
          <cell r="B126662" t="str">
            <v>LD995400</v>
          </cell>
        </row>
        <row r="126663">
          <cell r="A126663">
            <v>3614273842433</v>
          </cell>
          <cell r="B126663" t="str">
            <v>LD994800</v>
          </cell>
        </row>
        <row r="126664">
          <cell r="A126664">
            <v>3614273792615</v>
          </cell>
          <cell r="B126664" t="str">
            <v>LD895500</v>
          </cell>
        </row>
        <row r="126665">
          <cell r="A126665">
            <v>800897140250</v>
          </cell>
          <cell r="B126665" t="str">
            <v>K2782404</v>
          </cell>
        </row>
        <row r="126666">
          <cell r="A126666">
            <v>800897206970</v>
          </cell>
          <cell r="B126666" t="str">
            <v>K4793002</v>
          </cell>
        </row>
        <row r="126667">
          <cell r="A126667">
            <v>800897207281</v>
          </cell>
          <cell r="B126667" t="str">
            <v>K4796601</v>
          </cell>
        </row>
        <row r="126668">
          <cell r="A126668">
            <v>800897207298</v>
          </cell>
          <cell r="B126668" t="str">
            <v>K4796701</v>
          </cell>
        </row>
        <row r="126669">
          <cell r="A126669">
            <v>800897227630</v>
          </cell>
          <cell r="B126669" t="str">
            <v>K5284701</v>
          </cell>
        </row>
        <row r="126670">
          <cell r="A126670">
            <v>3605972798978</v>
          </cell>
          <cell r="B126670" t="str">
            <v>S5108301</v>
          </cell>
        </row>
        <row r="126671">
          <cell r="A126671">
            <v>3337875719209</v>
          </cell>
          <cell r="B126671" t="str">
            <v>MB271101</v>
          </cell>
        </row>
        <row r="126672">
          <cell r="A126672">
            <v>5902503892203</v>
          </cell>
          <cell r="B126672" t="str">
            <v>VHR09538</v>
          </cell>
        </row>
        <row r="126673">
          <cell r="A126673">
            <v>5902503892166</v>
          </cell>
          <cell r="B126673" t="str">
            <v>VHR09537</v>
          </cell>
        </row>
        <row r="126674">
          <cell r="A126674">
            <v>3474637117764</v>
          </cell>
          <cell r="B126674" t="str">
            <v>E3904300</v>
          </cell>
        </row>
        <row r="126675">
          <cell r="A126675">
            <v>3474637117818</v>
          </cell>
          <cell r="B126675" t="str">
            <v>E3904400</v>
          </cell>
        </row>
        <row r="126676">
          <cell r="A126676">
            <v>3614273127936</v>
          </cell>
          <cell r="B126676" t="str">
            <v>LB902002</v>
          </cell>
        </row>
        <row r="126677">
          <cell r="A126677">
            <v>3474637115739</v>
          </cell>
          <cell r="B126677" t="str">
            <v>E3900500</v>
          </cell>
        </row>
        <row r="126678">
          <cell r="A126678">
            <v>3474637115715</v>
          </cell>
          <cell r="B126678" t="str">
            <v>E3900300</v>
          </cell>
        </row>
        <row r="126679">
          <cell r="A126679">
            <v>3614273571265</v>
          </cell>
          <cell r="B126679" t="str">
            <v>LD198400</v>
          </cell>
        </row>
        <row r="126680">
          <cell r="A126680">
            <v>800897182557</v>
          </cell>
          <cell r="B126680" t="str">
            <v>K3441402</v>
          </cell>
        </row>
        <row r="126681">
          <cell r="A126681">
            <v>800897182328</v>
          </cell>
          <cell r="B126681" t="str">
            <v>K3438403</v>
          </cell>
        </row>
        <row r="126682">
          <cell r="A126682">
            <v>800897168582</v>
          </cell>
          <cell r="B126682" t="str">
            <v>K2983502</v>
          </cell>
        </row>
        <row r="126683">
          <cell r="A126683">
            <v>800897142933</v>
          </cell>
          <cell r="B126683" t="str">
            <v>K3939108</v>
          </cell>
        </row>
        <row r="126684">
          <cell r="A126684">
            <v>800897188016</v>
          </cell>
          <cell r="B126684" t="str">
            <v>K3522903</v>
          </cell>
        </row>
        <row r="126685">
          <cell r="A126685">
            <v>800897182281</v>
          </cell>
          <cell r="B126685" t="str">
            <v>K3438001</v>
          </cell>
        </row>
        <row r="126686">
          <cell r="A126686">
            <v>800897182274</v>
          </cell>
          <cell r="B126686" t="str">
            <v>K3437903</v>
          </cell>
        </row>
        <row r="126687">
          <cell r="A126687">
            <v>800897168698</v>
          </cell>
          <cell r="B126687" t="str">
            <v>K2984602</v>
          </cell>
        </row>
        <row r="126688">
          <cell r="A126688">
            <v>3337875598088</v>
          </cell>
          <cell r="B126688" t="str">
            <v>MB104601</v>
          </cell>
        </row>
        <row r="126689">
          <cell r="A126689">
            <v>30163331</v>
          </cell>
          <cell r="B126689" t="str">
            <v>MB277002</v>
          </cell>
        </row>
        <row r="126690">
          <cell r="A126690">
            <v>3337875824033</v>
          </cell>
          <cell r="B126690" t="str">
            <v>MB500600</v>
          </cell>
        </row>
        <row r="126691">
          <cell r="A126691">
            <v>8435137743223</v>
          </cell>
          <cell r="B126691" t="str">
            <v>LD005002</v>
          </cell>
        </row>
        <row r="126692">
          <cell r="A126692">
            <v>8435137784288</v>
          </cell>
          <cell r="B126692" t="str">
            <v>LD005302</v>
          </cell>
        </row>
        <row r="126693">
          <cell r="A126693">
            <v>3605533307878</v>
          </cell>
          <cell r="B126693" t="str">
            <v>L5363605</v>
          </cell>
        </row>
        <row r="126694">
          <cell r="A126694">
            <v>3614273793889</v>
          </cell>
          <cell r="B126694" t="str">
            <v>LD908200</v>
          </cell>
        </row>
        <row r="126695">
          <cell r="A126695">
            <v>3614273456982</v>
          </cell>
          <cell r="B126695" t="str">
            <v>LC920901</v>
          </cell>
        </row>
        <row r="126696">
          <cell r="A126696">
            <v>3614273792622</v>
          </cell>
          <cell r="B126696" t="str">
            <v>LD895600</v>
          </cell>
        </row>
        <row r="126697">
          <cell r="A126697">
            <v>3600523503384</v>
          </cell>
          <cell r="B126697" t="str">
            <v>A9348403</v>
          </cell>
        </row>
        <row r="126698">
          <cell r="A126698">
            <v>800897003982</v>
          </cell>
          <cell r="B126698" t="str">
            <v>K0626601</v>
          </cell>
        </row>
        <row r="126699">
          <cell r="A126699">
            <v>800897003999</v>
          </cell>
          <cell r="B126699" t="str">
            <v>K0626701</v>
          </cell>
        </row>
        <row r="126700">
          <cell r="A126700">
            <v>3614272321687</v>
          </cell>
          <cell r="B126700" t="str">
            <v>L8923001</v>
          </cell>
        </row>
        <row r="126701">
          <cell r="A126701">
            <v>3474637106348</v>
          </cell>
          <cell r="B126701" t="str">
            <v>E3871800</v>
          </cell>
        </row>
        <row r="126702">
          <cell r="A126702">
            <v>3614273863179</v>
          </cell>
          <cell r="B126702" t="str">
            <v>LE089000</v>
          </cell>
        </row>
        <row r="126703">
          <cell r="A126703">
            <v>3614273863186</v>
          </cell>
          <cell r="B126703" t="str">
            <v>LE089100</v>
          </cell>
        </row>
        <row r="126704">
          <cell r="A126704">
            <v>3614273863193</v>
          </cell>
          <cell r="B126704" t="str">
            <v>LE089200</v>
          </cell>
        </row>
        <row r="126705">
          <cell r="A126705">
            <v>3614273863209</v>
          </cell>
          <cell r="B126705" t="str">
            <v>LE089300</v>
          </cell>
        </row>
        <row r="126706">
          <cell r="A126706">
            <v>3614273863230</v>
          </cell>
          <cell r="B126706" t="str">
            <v>LE089600</v>
          </cell>
        </row>
        <row r="126707">
          <cell r="A126707">
            <v>800897004149</v>
          </cell>
          <cell r="B126707" t="str">
            <v>K0628201</v>
          </cell>
        </row>
        <row r="126708">
          <cell r="A126708">
            <v>800897004156</v>
          </cell>
          <cell r="B126708" t="str">
            <v>K0628301</v>
          </cell>
        </row>
        <row r="126709">
          <cell r="A126709">
            <v>800897003920</v>
          </cell>
          <cell r="B126709" t="str">
            <v>K0626001</v>
          </cell>
        </row>
        <row r="126710">
          <cell r="A126710">
            <v>5902503892128</v>
          </cell>
          <cell r="B126710" t="str">
            <v>VHR09536</v>
          </cell>
        </row>
        <row r="126711">
          <cell r="A126711">
            <v>5902503892081</v>
          </cell>
          <cell r="B126711" t="str">
            <v>VHR09535</v>
          </cell>
        </row>
        <row r="126712">
          <cell r="A126712">
            <v>5902503892043</v>
          </cell>
          <cell r="B126712" t="str">
            <v>VHR09534</v>
          </cell>
        </row>
        <row r="126713">
          <cell r="A126713">
            <v>5902503892005</v>
          </cell>
          <cell r="B126713" t="str">
            <v>VHR09533</v>
          </cell>
        </row>
        <row r="126714">
          <cell r="A126714">
            <v>5902503891961</v>
          </cell>
          <cell r="B126714" t="str">
            <v>VHR09532</v>
          </cell>
        </row>
        <row r="126715">
          <cell r="A126715">
            <v>3474637117863</v>
          </cell>
          <cell r="B126715" t="str">
            <v>E3904500</v>
          </cell>
        </row>
        <row r="126716">
          <cell r="A126716">
            <v>3474637117917</v>
          </cell>
          <cell r="B126716" t="str">
            <v>E3904600</v>
          </cell>
        </row>
        <row r="126717">
          <cell r="A126717">
            <v>884486036711</v>
          </cell>
          <cell r="B126717" t="str">
            <v>P0414903</v>
          </cell>
        </row>
        <row r="126718">
          <cell r="A126718">
            <v>884486494313</v>
          </cell>
          <cell r="B126718" t="str">
            <v>P2359700</v>
          </cell>
        </row>
        <row r="126719">
          <cell r="A126719">
            <v>3614271844811</v>
          </cell>
          <cell r="B126719" t="str">
            <v>L7530307</v>
          </cell>
        </row>
        <row r="126720">
          <cell r="A126720">
            <v>3614273749572</v>
          </cell>
          <cell r="B126720" t="str">
            <v>LD739500</v>
          </cell>
        </row>
        <row r="126721">
          <cell r="A126721">
            <v>3614273749541</v>
          </cell>
          <cell r="B126721" t="str">
            <v>LD739200</v>
          </cell>
        </row>
        <row r="126722">
          <cell r="A126722">
            <v>3614273749527</v>
          </cell>
          <cell r="B126722" t="str">
            <v>LD739000</v>
          </cell>
        </row>
        <row r="126723">
          <cell r="A126723">
            <v>3614273749510</v>
          </cell>
          <cell r="B126723" t="str">
            <v>LD738900</v>
          </cell>
        </row>
        <row r="126724">
          <cell r="A126724">
            <v>800897157265</v>
          </cell>
          <cell r="B126724" t="str">
            <v>K2915803</v>
          </cell>
        </row>
        <row r="126725">
          <cell r="A126725">
            <v>800897097318</v>
          </cell>
          <cell r="B126725" t="str">
            <v>K2497403</v>
          </cell>
        </row>
        <row r="126726">
          <cell r="A126726">
            <v>800897085605</v>
          </cell>
          <cell r="B126726" t="str">
            <v>K2387705</v>
          </cell>
        </row>
        <row r="126727">
          <cell r="A126727">
            <v>800897182298</v>
          </cell>
          <cell r="B126727" t="str">
            <v>K3438103</v>
          </cell>
        </row>
        <row r="126728">
          <cell r="A126728">
            <v>800897168667</v>
          </cell>
          <cell r="B126728" t="str">
            <v>K2984302</v>
          </cell>
        </row>
        <row r="126729">
          <cell r="A126729">
            <v>8435137742233</v>
          </cell>
          <cell r="B126729" t="str">
            <v>LD004902</v>
          </cell>
        </row>
        <row r="126730">
          <cell r="A126730">
            <v>3605532613673</v>
          </cell>
          <cell r="B126730" t="str">
            <v>L2852109</v>
          </cell>
        </row>
        <row r="126731">
          <cell r="A126731">
            <v>5902503840686</v>
          </cell>
          <cell r="B126731" t="str">
            <v>ZHR08133</v>
          </cell>
        </row>
        <row r="126732">
          <cell r="A126732">
            <v>5902503840662</v>
          </cell>
          <cell r="B126732" t="str">
            <v>ZHR08132</v>
          </cell>
        </row>
        <row r="126733">
          <cell r="A126733">
            <v>5902503840648</v>
          </cell>
          <cell r="B126733" t="str">
            <v>ZHR08131</v>
          </cell>
        </row>
        <row r="126734">
          <cell r="A126734">
            <v>3600542194037</v>
          </cell>
          <cell r="B126734" t="str">
            <v>C6142003</v>
          </cell>
        </row>
        <row r="126735">
          <cell r="A126735">
            <v>800897003937</v>
          </cell>
          <cell r="B126735" t="str">
            <v>K0626101</v>
          </cell>
        </row>
        <row r="126736">
          <cell r="A126736">
            <v>800897003944</v>
          </cell>
          <cell r="B126736" t="str">
            <v>K0626201</v>
          </cell>
        </row>
        <row r="126737">
          <cell r="A126737">
            <v>800897003951</v>
          </cell>
          <cell r="B126737" t="str">
            <v>K0626301</v>
          </cell>
        </row>
        <row r="126738">
          <cell r="A126738">
            <v>3614273262576</v>
          </cell>
          <cell r="B126738" t="str">
            <v>LC341301</v>
          </cell>
        </row>
        <row r="126739">
          <cell r="A126739">
            <v>3614273774451</v>
          </cell>
          <cell r="B126739" t="str">
            <v>LD853700</v>
          </cell>
        </row>
        <row r="126740">
          <cell r="A126740">
            <v>3474637106331</v>
          </cell>
          <cell r="B126740" t="str">
            <v>E3871700</v>
          </cell>
        </row>
        <row r="126741">
          <cell r="A126741">
            <v>3474637106416</v>
          </cell>
          <cell r="B126741" t="str">
            <v>E3872500</v>
          </cell>
        </row>
        <row r="126742">
          <cell r="A126742">
            <v>5902503891923</v>
          </cell>
          <cell r="B126742" t="str">
            <v>VHR09531</v>
          </cell>
        </row>
        <row r="126743">
          <cell r="A126743">
            <v>800897235123</v>
          </cell>
          <cell r="B126743" t="str">
            <v>K5462700</v>
          </cell>
        </row>
        <row r="126744">
          <cell r="A126744">
            <v>3614273806923</v>
          </cell>
          <cell r="B126744" t="str">
            <v>LD938700</v>
          </cell>
        </row>
        <row r="126745">
          <cell r="A126745">
            <v>3474637109035</v>
          </cell>
          <cell r="B126745" t="str">
            <v>E3883800</v>
          </cell>
        </row>
        <row r="126746">
          <cell r="A126746">
            <v>884486497864</v>
          </cell>
          <cell r="B126746" t="str">
            <v>P2389701</v>
          </cell>
        </row>
        <row r="126747">
          <cell r="A126747">
            <v>5902503844233</v>
          </cell>
          <cell r="B126747" t="str">
            <v>THR03003</v>
          </cell>
        </row>
        <row r="126748">
          <cell r="A126748">
            <v>5902503844257</v>
          </cell>
          <cell r="B126748" t="str">
            <v>THR03004</v>
          </cell>
        </row>
        <row r="126749">
          <cell r="A126749">
            <v>5902503844271</v>
          </cell>
          <cell r="B126749" t="str">
            <v>THR03005</v>
          </cell>
        </row>
        <row r="126750">
          <cell r="A126750">
            <v>3614273749497</v>
          </cell>
          <cell r="B126750" t="str">
            <v>LD738700</v>
          </cell>
        </row>
        <row r="126751">
          <cell r="A126751">
            <v>3614273749466</v>
          </cell>
          <cell r="B126751" t="str">
            <v>LD738400</v>
          </cell>
        </row>
        <row r="126752">
          <cell r="A126752">
            <v>3614273751964</v>
          </cell>
          <cell r="B126752" t="str">
            <v>LD746800</v>
          </cell>
        </row>
        <row r="126753">
          <cell r="A126753">
            <v>3614273751957</v>
          </cell>
          <cell r="B126753" t="str">
            <v>LD746700</v>
          </cell>
        </row>
        <row r="126754">
          <cell r="A126754">
            <v>3337875558037</v>
          </cell>
          <cell r="B126754" t="str">
            <v>MB001923</v>
          </cell>
        </row>
        <row r="126755">
          <cell r="A126755">
            <v>3337875419826</v>
          </cell>
          <cell r="B126755" t="str">
            <v>M9740322</v>
          </cell>
        </row>
        <row r="126756">
          <cell r="A126756">
            <v>3337875558037</v>
          </cell>
          <cell r="B126756" t="str">
            <v>MB001824</v>
          </cell>
        </row>
        <row r="126757">
          <cell r="A126757">
            <v>3337875585248</v>
          </cell>
          <cell r="B126757" t="str">
            <v>MB055322</v>
          </cell>
        </row>
        <row r="126758">
          <cell r="A126758">
            <v>800897140427</v>
          </cell>
          <cell r="B126758" t="str">
            <v>K2784003</v>
          </cell>
        </row>
        <row r="126759">
          <cell r="A126759">
            <v>800897005276</v>
          </cell>
          <cell r="B126759" t="str">
            <v>K1478401</v>
          </cell>
        </row>
        <row r="126760">
          <cell r="A126760">
            <v>5902503873219</v>
          </cell>
          <cell r="B126760" t="str">
            <v>XHR03176</v>
          </cell>
        </row>
        <row r="126761">
          <cell r="A126761">
            <v>5902503846176</v>
          </cell>
          <cell r="B126761" t="str">
            <v>ZHR08139</v>
          </cell>
        </row>
        <row r="126762">
          <cell r="A126762">
            <v>3614273736107</v>
          </cell>
          <cell r="B126762" t="str">
            <v>LD701900</v>
          </cell>
        </row>
        <row r="126763">
          <cell r="A126763">
            <v>3614273736114</v>
          </cell>
          <cell r="B126763" t="str">
            <v>LD702000</v>
          </cell>
        </row>
        <row r="126764">
          <cell r="A126764">
            <v>3600542413220</v>
          </cell>
          <cell r="B126764" t="str">
            <v>C6568702</v>
          </cell>
        </row>
        <row r="126765">
          <cell r="A126765">
            <v>3614271978035</v>
          </cell>
          <cell r="B126765" t="str">
            <v>L7904504</v>
          </cell>
        </row>
        <row r="126766">
          <cell r="A126766">
            <v>5902503847722</v>
          </cell>
          <cell r="B126766" t="str">
            <v>THR03010</v>
          </cell>
        </row>
        <row r="126767">
          <cell r="A126767">
            <v>3474637106393</v>
          </cell>
          <cell r="B126767" t="str">
            <v>E3872300</v>
          </cell>
        </row>
        <row r="126768">
          <cell r="A126768">
            <v>3474637109516</v>
          </cell>
          <cell r="B126768" t="str">
            <v>E3887400</v>
          </cell>
        </row>
        <row r="126769">
          <cell r="A126769">
            <v>3474637090579</v>
          </cell>
          <cell r="B126769" t="str">
            <v>E3848800</v>
          </cell>
        </row>
        <row r="126770">
          <cell r="A126770">
            <v>3614273107242</v>
          </cell>
          <cell r="B126770" t="str">
            <v>LB835701</v>
          </cell>
        </row>
        <row r="126771">
          <cell r="A126771">
            <v>3614273735636</v>
          </cell>
          <cell r="B126771" t="str">
            <v>LD700300</v>
          </cell>
        </row>
        <row r="126772">
          <cell r="A126772">
            <v>3614273735643</v>
          </cell>
          <cell r="B126772" t="str">
            <v>LD700400</v>
          </cell>
        </row>
        <row r="126773">
          <cell r="A126773">
            <v>5902503848095</v>
          </cell>
          <cell r="B126773" t="str">
            <v>YHR06078</v>
          </cell>
        </row>
        <row r="126774">
          <cell r="A126774">
            <v>3474637115180</v>
          </cell>
          <cell r="B126774" t="str">
            <v>E3899900</v>
          </cell>
        </row>
        <row r="126775">
          <cell r="A126775">
            <v>3474637115135</v>
          </cell>
          <cell r="B126775" t="str">
            <v>E3899800</v>
          </cell>
        </row>
        <row r="126776">
          <cell r="A126776">
            <v>3360373048861</v>
          </cell>
          <cell r="B126776" t="str">
            <v>L4073907</v>
          </cell>
        </row>
        <row r="126777">
          <cell r="A126777">
            <v>800897233709</v>
          </cell>
          <cell r="B126777" t="str">
            <v>K5437300</v>
          </cell>
        </row>
        <row r="126778">
          <cell r="A126778">
            <v>3614273749633</v>
          </cell>
          <cell r="B126778" t="str">
            <v>LD740100</v>
          </cell>
        </row>
        <row r="126779">
          <cell r="A126779">
            <v>3614273749602</v>
          </cell>
          <cell r="B126779" t="str">
            <v>LD739800</v>
          </cell>
        </row>
        <row r="126780">
          <cell r="A126780">
            <v>3614273749589</v>
          </cell>
          <cell r="B126780" t="str">
            <v>LD739600</v>
          </cell>
        </row>
        <row r="126781">
          <cell r="A126781">
            <v>800897169206</v>
          </cell>
          <cell r="B126781" t="str">
            <v>K2989701</v>
          </cell>
        </row>
        <row r="126782">
          <cell r="A126782">
            <v>3605972738080</v>
          </cell>
          <cell r="B126782" t="str">
            <v>S4976200</v>
          </cell>
        </row>
        <row r="126783">
          <cell r="A126783">
            <v>3605972737960</v>
          </cell>
          <cell r="B126783" t="str">
            <v>S4975900</v>
          </cell>
        </row>
        <row r="126784">
          <cell r="A126784">
            <v>3337875829007</v>
          </cell>
          <cell r="B126784" t="str">
            <v>MB507100</v>
          </cell>
        </row>
        <row r="126785">
          <cell r="A126785">
            <v>3600520772035</v>
          </cell>
          <cell r="B126785" t="str">
            <v>A5935707</v>
          </cell>
        </row>
        <row r="126786">
          <cell r="A126786">
            <v>3600531579487</v>
          </cell>
          <cell r="B126786" t="str">
            <v>B3260702</v>
          </cell>
        </row>
        <row r="126787">
          <cell r="A126787">
            <v>800897004002</v>
          </cell>
          <cell r="B126787" t="str">
            <v>K0626801</v>
          </cell>
        </row>
        <row r="126788">
          <cell r="A126788">
            <v>800897004019</v>
          </cell>
          <cell r="B126788" t="str">
            <v>K0626901</v>
          </cell>
        </row>
        <row r="126789">
          <cell r="A126789">
            <v>800897004026</v>
          </cell>
          <cell r="B126789" t="str">
            <v>K0627001</v>
          </cell>
        </row>
        <row r="126790">
          <cell r="A126790">
            <v>800897171155</v>
          </cell>
          <cell r="B126790" t="str">
            <v>K3011003</v>
          </cell>
        </row>
        <row r="126791">
          <cell r="A126791">
            <v>800897108229</v>
          </cell>
          <cell r="B126791" t="str">
            <v>K4003207</v>
          </cell>
        </row>
        <row r="126792">
          <cell r="A126792">
            <v>3614273792578</v>
          </cell>
          <cell r="B126792" t="str">
            <v>LD895100</v>
          </cell>
        </row>
        <row r="126793">
          <cell r="A126793">
            <v>3614273794763</v>
          </cell>
          <cell r="B126793" t="str">
            <v>LD916400</v>
          </cell>
        </row>
        <row r="126794">
          <cell r="A126794">
            <v>3614273794770</v>
          </cell>
          <cell r="B126794" t="str">
            <v>LD916500</v>
          </cell>
        </row>
        <row r="126795">
          <cell r="A126795">
            <v>3600541200173</v>
          </cell>
          <cell r="B126795" t="str">
            <v>C3401127</v>
          </cell>
        </row>
        <row r="126796">
          <cell r="A126796">
            <v>3600541251205</v>
          </cell>
          <cell r="B126796" t="str">
            <v>C1016626</v>
          </cell>
        </row>
        <row r="126797">
          <cell r="A126797">
            <v>5902503849597</v>
          </cell>
          <cell r="B126797" t="str">
            <v>VHR09421</v>
          </cell>
        </row>
        <row r="126798">
          <cell r="A126798">
            <v>5902503849573</v>
          </cell>
          <cell r="B126798" t="str">
            <v>VHR09420</v>
          </cell>
        </row>
        <row r="126799">
          <cell r="A126799">
            <v>5902503849559</v>
          </cell>
          <cell r="B126799" t="str">
            <v>VHR09419</v>
          </cell>
        </row>
        <row r="126800">
          <cell r="A126800">
            <v>3614273436786</v>
          </cell>
          <cell r="B126800" t="str">
            <v>LC862701</v>
          </cell>
        </row>
        <row r="126801">
          <cell r="A126801">
            <v>3614271063700</v>
          </cell>
          <cell r="B126801" t="str">
            <v>L9494902</v>
          </cell>
        </row>
        <row r="126802">
          <cell r="A126802">
            <v>3474637106355</v>
          </cell>
          <cell r="B126802" t="str">
            <v>E3871900</v>
          </cell>
        </row>
        <row r="126803">
          <cell r="A126803">
            <v>3614272050624</v>
          </cell>
          <cell r="B126803" t="str">
            <v>L8238702</v>
          </cell>
        </row>
        <row r="126804">
          <cell r="A126804">
            <v>3474637090562</v>
          </cell>
          <cell r="B126804" t="str">
            <v>E3848700</v>
          </cell>
        </row>
        <row r="126805">
          <cell r="A126805">
            <v>3474637090524</v>
          </cell>
          <cell r="B126805" t="str">
            <v>E3848300</v>
          </cell>
        </row>
        <row r="126806">
          <cell r="A126806">
            <v>3474637109509</v>
          </cell>
          <cell r="B126806" t="str">
            <v>E3887300</v>
          </cell>
        </row>
        <row r="126807">
          <cell r="A126807">
            <v>3474637109424</v>
          </cell>
          <cell r="B126807" t="str">
            <v>E3886500</v>
          </cell>
        </row>
        <row r="126808">
          <cell r="A126808">
            <v>5902503847708</v>
          </cell>
          <cell r="B126808" t="str">
            <v>ZHR08144</v>
          </cell>
        </row>
        <row r="126809">
          <cell r="A126809">
            <v>5902503847685</v>
          </cell>
          <cell r="B126809" t="str">
            <v>ZHR08143</v>
          </cell>
        </row>
        <row r="126810">
          <cell r="A126810">
            <v>5902503847661</v>
          </cell>
          <cell r="B126810" t="str">
            <v>ZHR08142</v>
          </cell>
        </row>
        <row r="126811">
          <cell r="A126811">
            <v>5902503847647</v>
          </cell>
          <cell r="B126811" t="str">
            <v>ZHR08141</v>
          </cell>
        </row>
        <row r="126812">
          <cell r="A126812">
            <v>5902503846503</v>
          </cell>
          <cell r="B126812" t="str">
            <v>YHR06076</v>
          </cell>
        </row>
        <row r="126813">
          <cell r="A126813">
            <v>5902503846527</v>
          </cell>
          <cell r="B126813" t="str">
            <v>YHR06077</v>
          </cell>
        </row>
        <row r="126814">
          <cell r="A126814">
            <v>5902503846541</v>
          </cell>
          <cell r="B126814" t="str">
            <v>ZHR08140</v>
          </cell>
        </row>
        <row r="126815">
          <cell r="A126815">
            <v>3605972773319</v>
          </cell>
          <cell r="B126815" t="str">
            <v>S5055400</v>
          </cell>
        </row>
        <row r="126816">
          <cell r="A126816">
            <v>3605972773678</v>
          </cell>
          <cell r="B126816" t="str">
            <v>S5055700</v>
          </cell>
        </row>
        <row r="126817">
          <cell r="A126817">
            <v>3605972775153</v>
          </cell>
          <cell r="B126817" t="str">
            <v>S5058400</v>
          </cell>
        </row>
        <row r="126818">
          <cell r="A126818">
            <v>3605972775276</v>
          </cell>
          <cell r="B126818" t="str">
            <v>S5058700</v>
          </cell>
        </row>
        <row r="126819">
          <cell r="A126819">
            <v>3605972775351</v>
          </cell>
          <cell r="B126819" t="str">
            <v>S5058900</v>
          </cell>
        </row>
        <row r="126820">
          <cell r="A126820">
            <v>30158443</v>
          </cell>
          <cell r="B126820" t="str">
            <v>E3887100</v>
          </cell>
        </row>
        <row r="126821">
          <cell r="A126821">
            <v>30161016</v>
          </cell>
          <cell r="B126821" t="str">
            <v>E3887200</v>
          </cell>
        </row>
        <row r="126822">
          <cell r="A126822">
            <v>30163614</v>
          </cell>
          <cell r="B126822" t="str">
            <v>E3890700</v>
          </cell>
        </row>
        <row r="126823">
          <cell r="A126823">
            <v>30166172</v>
          </cell>
          <cell r="B126823" t="str">
            <v>E3890800</v>
          </cell>
        </row>
        <row r="126824">
          <cell r="A126824">
            <v>800897832803</v>
          </cell>
          <cell r="B126824" t="str">
            <v>K4165104</v>
          </cell>
        </row>
        <row r="126825">
          <cell r="A126825">
            <v>800897168575</v>
          </cell>
          <cell r="B126825" t="str">
            <v>K2983402</v>
          </cell>
        </row>
        <row r="126826">
          <cell r="A126826">
            <v>3605521677785</v>
          </cell>
          <cell r="B126826" t="str">
            <v>L3795205</v>
          </cell>
        </row>
        <row r="126827">
          <cell r="A126827">
            <v>3600531511661</v>
          </cell>
          <cell r="B126827" t="str">
            <v>B3131402</v>
          </cell>
        </row>
        <row r="126828">
          <cell r="A126828">
            <v>3600531511685</v>
          </cell>
          <cell r="B126828" t="str">
            <v>B3131602</v>
          </cell>
        </row>
        <row r="126829">
          <cell r="A126829">
            <v>3605972740083</v>
          </cell>
          <cell r="B126829" t="str">
            <v>S4980500</v>
          </cell>
        </row>
        <row r="126830">
          <cell r="A126830">
            <v>3614271063724</v>
          </cell>
          <cell r="B126830" t="str">
            <v>L9307004</v>
          </cell>
        </row>
        <row r="126831">
          <cell r="A126831">
            <v>5902503867508</v>
          </cell>
          <cell r="B126831" t="str">
            <v>XHR03166</v>
          </cell>
        </row>
        <row r="126832">
          <cell r="A126832">
            <v>800897233747</v>
          </cell>
          <cell r="B126832" t="str">
            <v>K5437700</v>
          </cell>
        </row>
        <row r="126833">
          <cell r="A126833">
            <v>3474637090753</v>
          </cell>
          <cell r="B126833" t="str">
            <v>E3850600</v>
          </cell>
        </row>
        <row r="126834">
          <cell r="A126834">
            <v>3474637090593</v>
          </cell>
          <cell r="B126834" t="str">
            <v>E3849000</v>
          </cell>
        </row>
        <row r="126835">
          <cell r="A126835">
            <v>3614273871723</v>
          </cell>
          <cell r="B126835" t="str">
            <v>LE104000</v>
          </cell>
        </row>
        <row r="126836">
          <cell r="A126836">
            <v>3614273871730</v>
          </cell>
          <cell r="B126836" t="str">
            <v>LE104100</v>
          </cell>
        </row>
        <row r="126837">
          <cell r="A126837">
            <v>3614273871747</v>
          </cell>
          <cell r="B126837" t="str">
            <v>LE104200</v>
          </cell>
        </row>
        <row r="126838">
          <cell r="A126838">
            <v>3600542405782</v>
          </cell>
          <cell r="B126838" t="str">
            <v>C6549901</v>
          </cell>
        </row>
        <row r="126839">
          <cell r="A126839">
            <v>884486497895</v>
          </cell>
          <cell r="B126839" t="str">
            <v>P2390000</v>
          </cell>
        </row>
        <row r="126840">
          <cell r="A126840">
            <v>884486497918</v>
          </cell>
          <cell r="B126840" t="str">
            <v>P2390300</v>
          </cell>
        </row>
        <row r="126841">
          <cell r="A126841">
            <v>884486498083</v>
          </cell>
          <cell r="B126841" t="str">
            <v>P2392000</v>
          </cell>
        </row>
        <row r="126842">
          <cell r="A126842">
            <v>3605972774354</v>
          </cell>
          <cell r="B126842" t="str">
            <v>S5057400</v>
          </cell>
        </row>
        <row r="126843">
          <cell r="A126843">
            <v>3605972774910</v>
          </cell>
          <cell r="B126843" t="str">
            <v>S5057800</v>
          </cell>
        </row>
        <row r="126844">
          <cell r="A126844">
            <v>3605972775078</v>
          </cell>
          <cell r="B126844" t="str">
            <v>S5058200</v>
          </cell>
        </row>
        <row r="126845">
          <cell r="A126845">
            <v>3605972739803</v>
          </cell>
          <cell r="B126845" t="str">
            <v>S4979800</v>
          </cell>
        </row>
        <row r="126846">
          <cell r="A126846">
            <v>3605972776075</v>
          </cell>
          <cell r="B126846" t="str">
            <v>S5060100</v>
          </cell>
        </row>
        <row r="126847">
          <cell r="A126847">
            <v>3605972739889</v>
          </cell>
          <cell r="B126847" t="str">
            <v>S4980000</v>
          </cell>
        </row>
        <row r="126848">
          <cell r="A126848">
            <v>3600542114448</v>
          </cell>
          <cell r="B126848" t="str">
            <v>C5908004</v>
          </cell>
        </row>
        <row r="126849">
          <cell r="A126849">
            <v>3614273262484</v>
          </cell>
          <cell r="B126849" t="str">
            <v>LC340401</v>
          </cell>
        </row>
        <row r="126850">
          <cell r="A126850">
            <v>3614273393546</v>
          </cell>
          <cell r="B126850" t="str">
            <v>LC782401</v>
          </cell>
        </row>
        <row r="126851">
          <cell r="A126851">
            <v>3614272890398</v>
          </cell>
          <cell r="B126851" t="str">
            <v>LB362202</v>
          </cell>
        </row>
        <row r="126852">
          <cell r="A126852">
            <v>5902503861674</v>
          </cell>
          <cell r="B126852" t="str">
            <v>XHR03152</v>
          </cell>
        </row>
        <row r="126853">
          <cell r="A126853">
            <v>5902503861698</v>
          </cell>
          <cell r="B126853" t="str">
            <v>XHR03153</v>
          </cell>
        </row>
        <row r="126854">
          <cell r="A126854">
            <v>30144842</v>
          </cell>
          <cell r="B126854" t="str">
            <v>B3438400</v>
          </cell>
        </row>
        <row r="126855">
          <cell r="A126855">
            <v>5902503861711</v>
          </cell>
          <cell r="B126855" t="str">
            <v>XHR03154</v>
          </cell>
        </row>
        <row r="126856">
          <cell r="A126856">
            <v>3337875797597</v>
          </cell>
          <cell r="B126856" t="str">
            <v>MB459200</v>
          </cell>
        </row>
        <row r="126857">
          <cell r="A126857">
            <v>3614273794787</v>
          </cell>
          <cell r="B126857" t="str">
            <v>LD916600</v>
          </cell>
        </row>
        <row r="126858">
          <cell r="A126858">
            <v>3614273842327</v>
          </cell>
          <cell r="B126858" t="str">
            <v>LD993700</v>
          </cell>
        </row>
        <row r="126859">
          <cell r="A126859">
            <v>3614273842341</v>
          </cell>
          <cell r="B126859" t="str">
            <v>LD993900</v>
          </cell>
        </row>
        <row r="126860">
          <cell r="A126860">
            <v>5902503838744</v>
          </cell>
          <cell r="B126860" t="str">
            <v>VHR09367</v>
          </cell>
        </row>
        <row r="126861">
          <cell r="A126861">
            <v>3474637106454</v>
          </cell>
          <cell r="B126861" t="str">
            <v>E3872900</v>
          </cell>
        </row>
        <row r="126862">
          <cell r="A126862">
            <v>3614273871754</v>
          </cell>
          <cell r="B126862" t="str">
            <v>LE104300</v>
          </cell>
        </row>
        <row r="126863">
          <cell r="A126863">
            <v>3614273871761</v>
          </cell>
          <cell r="B126863" t="str">
            <v>LE104400</v>
          </cell>
        </row>
        <row r="126864">
          <cell r="A126864">
            <v>3614273871785</v>
          </cell>
          <cell r="B126864" t="str">
            <v>LE104600</v>
          </cell>
        </row>
        <row r="126865">
          <cell r="A126865">
            <v>3600542466080</v>
          </cell>
          <cell r="B126865" t="str">
            <v>C6748000</v>
          </cell>
        </row>
        <row r="126866">
          <cell r="A126866">
            <v>5902503827014</v>
          </cell>
          <cell r="B126866" t="str">
            <v>XHR03139</v>
          </cell>
        </row>
        <row r="126867">
          <cell r="A126867">
            <v>3614270455766</v>
          </cell>
          <cell r="B126867" t="str">
            <v>L7430308</v>
          </cell>
        </row>
        <row r="126868">
          <cell r="A126868">
            <v>3614270455858</v>
          </cell>
          <cell r="B126868" t="str">
            <v>L7430408</v>
          </cell>
        </row>
        <row r="126869">
          <cell r="A126869">
            <v>3614273806930</v>
          </cell>
          <cell r="B126869" t="str">
            <v>LD938800</v>
          </cell>
        </row>
        <row r="126870">
          <cell r="A126870">
            <v>3614273806954</v>
          </cell>
          <cell r="B126870" t="str">
            <v>LD939000</v>
          </cell>
        </row>
        <row r="126871">
          <cell r="A126871">
            <v>800897168551</v>
          </cell>
          <cell r="B126871" t="str">
            <v>K2983202</v>
          </cell>
        </row>
        <row r="126872">
          <cell r="A126872">
            <v>800897168773</v>
          </cell>
          <cell r="B126872" t="str">
            <v>K2985402</v>
          </cell>
        </row>
        <row r="126873">
          <cell r="A126873">
            <v>800897168544</v>
          </cell>
          <cell r="B126873" t="str">
            <v>K2983102</v>
          </cell>
        </row>
        <row r="126874">
          <cell r="A126874">
            <v>800897157357</v>
          </cell>
          <cell r="B126874" t="str">
            <v>K2916703</v>
          </cell>
        </row>
        <row r="126875">
          <cell r="A126875">
            <v>800897097325</v>
          </cell>
          <cell r="B126875" t="str">
            <v>K2497503</v>
          </cell>
        </row>
        <row r="126876">
          <cell r="A126876">
            <v>3614273032889</v>
          </cell>
          <cell r="B126876" t="str">
            <v>LB577301</v>
          </cell>
        </row>
        <row r="126877">
          <cell r="A126877">
            <v>3605972603852</v>
          </cell>
          <cell r="B126877" t="str">
            <v>S4656801</v>
          </cell>
        </row>
        <row r="126878">
          <cell r="A126878">
            <v>3605972739926</v>
          </cell>
          <cell r="B126878" t="str">
            <v>S4980100</v>
          </cell>
        </row>
        <row r="126879">
          <cell r="A126879">
            <v>3605972776112</v>
          </cell>
          <cell r="B126879" t="str">
            <v>S5060200</v>
          </cell>
        </row>
        <row r="126880">
          <cell r="A126880">
            <v>3605972776150</v>
          </cell>
          <cell r="B126880" t="str">
            <v>S5060300</v>
          </cell>
        </row>
        <row r="126881">
          <cell r="A126881">
            <v>3605972740007</v>
          </cell>
          <cell r="B126881" t="str">
            <v>S4980300</v>
          </cell>
        </row>
        <row r="126882">
          <cell r="A126882">
            <v>3605972775474</v>
          </cell>
          <cell r="B126882" t="str">
            <v>S5059200</v>
          </cell>
        </row>
        <row r="126883">
          <cell r="A126883">
            <v>30148239</v>
          </cell>
          <cell r="B126883" t="str">
            <v>L8210103</v>
          </cell>
        </row>
        <row r="126884">
          <cell r="A126884">
            <v>3614271578488</v>
          </cell>
          <cell r="B126884" t="str">
            <v>L6433602</v>
          </cell>
        </row>
        <row r="126885">
          <cell r="A126885">
            <v>3614271844804</v>
          </cell>
          <cell r="B126885" t="str">
            <v>L7530203</v>
          </cell>
        </row>
        <row r="126886">
          <cell r="A126886">
            <v>3605540886304</v>
          </cell>
          <cell r="B126886" t="str">
            <v>L4778704</v>
          </cell>
        </row>
        <row r="126887">
          <cell r="A126887">
            <v>3365440096790</v>
          </cell>
          <cell r="B126887" t="str">
            <v>L0128611</v>
          </cell>
        </row>
        <row r="126888">
          <cell r="A126888">
            <v>5902503861735</v>
          </cell>
          <cell r="B126888" t="str">
            <v>XHR03155</v>
          </cell>
        </row>
        <row r="126889">
          <cell r="A126889">
            <v>5902503861759</v>
          </cell>
          <cell r="B126889" t="str">
            <v>XHR03156</v>
          </cell>
        </row>
        <row r="126890">
          <cell r="A126890">
            <v>5902503861773</v>
          </cell>
          <cell r="B126890" t="str">
            <v>XHR03157</v>
          </cell>
        </row>
        <row r="126891">
          <cell r="A126891">
            <v>5902503861797</v>
          </cell>
          <cell r="B126891" t="str">
            <v>XHR03158</v>
          </cell>
        </row>
        <row r="126892">
          <cell r="A126892">
            <v>5902503861810</v>
          </cell>
          <cell r="B126892" t="str">
            <v>XHR03159</v>
          </cell>
        </row>
        <row r="126893">
          <cell r="A126893">
            <v>3614273792516</v>
          </cell>
          <cell r="B126893" t="str">
            <v>LD894500</v>
          </cell>
        </row>
        <row r="126894">
          <cell r="A126894">
            <v>3614273792523</v>
          </cell>
          <cell r="B126894" t="str">
            <v>LD894600</v>
          </cell>
        </row>
        <row r="126895">
          <cell r="A126895">
            <v>800897108038</v>
          </cell>
          <cell r="B126895" t="str">
            <v>K4001308</v>
          </cell>
        </row>
        <row r="126896">
          <cell r="A126896">
            <v>800897109134</v>
          </cell>
          <cell r="B126896" t="str">
            <v>K3998307</v>
          </cell>
        </row>
        <row r="126897">
          <cell r="A126897">
            <v>800897109165</v>
          </cell>
          <cell r="B126897" t="str">
            <v>K3998607</v>
          </cell>
        </row>
        <row r="126898">
          <cell r="A126898">
            <v>800897132125</v>
          </cell>
          <cell r="B126898" t="str">
            <v>K4238401</v>
          </cell>
        </row>
        <row r="126899">
          <cell r="A126899">
            <v>800897132132</v>
          </cell>
          <cell r="B126899" t="str">
            <v>K4238501</v>
          </cell>
        </row>
        <row r="126900">
          <cell r="A126900">
            <v>800897188023</v>
          </cell>
          <cell r="B126900" t="str">
            <v>K3523003</v>
          </cell>
        </row>
        <row r="126901">
          <cell r="A126901">
            <v>3474637090517</v>
          </cell>
          <cell r="B126901" t="str">
            <v>E3848200</v>
          </cell>
        </row>
        <row r="126902">
          <cell r="A126902">
            <v>3474637090487</v>
          </cell>
          <cell r="B126902" t="str">
            <v>E3847900</v>
          </cell>
        </row>
        <row r="126903">
          <cell r="A126903">
            <v>3614273871792</v>
          </cell>
          <cell r="B126903" t="str">
            <v>LE104700</v>
          </cell>
        </row>
        <row r="126904">
          <cell r="A126904">
            <v>3614273871815</v>
          </cell>
          <cell r="B126904" t="str">
            <v>LE104900</v>
          </cell>
        </row>
        <row r="126905">
          <cell r="A126905">
            <v>5902503827816</v>
          </cell>
          <cell r="B126905" t="str">
            <v>VHR09359</v>
          </cell>
        </row>
        <row r="126906">
          <cell r="A126906">
            <v>3600550988000</v>
          </cell>
          <cell r="B126906" t="str">
            <v>D3504301</v>
          </cell>
        </row>
        <row r="126907">
          <cell r="A126907">
            <v>3337875821636</v>
          </cell>
          <cell r="B126907" t="str">
            <v>MB498600</v>
          </cell>
        </row>
        <row r="126908">
          <cell r="A126908">
            <v>800897832797</v>
          </cell>
          <cell r="B126908" t="str">
            <v>K4165004</v>
          </cell>
        </row>
        <row r="126909">
          <cell r="A126909">
            <v>800897183875</v>
          </cell>
          <cell r="B126909" t="str">
            <v>K3458602</v>
          </cell>
        </row>
        <row r="126910">
          <cell r="A126910">
            <v>884486496485</v>
          </cell>
          <cell r="B126910" t="str">
            <v>P2376800</v>
          </cell>
        </row>
        <row r="126911">
          <cell r="A126911">
            <v>3474637092054</v>
          </cell>
          <cell r="B126911" t="str">
            <v>E3857000</v>
          </cell>
        </row>
        <row r="126912">
          <cell r="A126912">
            <v>3605972775597</v>
          </cell>
          <cell r="B126912" t="str">
            <v>S5059500</v>
          </cell>
        </row>
        <row r="126913">
          <cell r="A126913">
            <v>3605972736482</v>
          </cell>
          <cell r="B126913" t="str">
            <v>S4973900</v>
          </cell>
        </row>
        <row r="126914">
          <cell r="A126914">
            <v>3605972736444</v>
          </cell>
          <cell r="B126914" t="str">
            <v>S4973800</v>
          </cell>
        </row>
        <row r="126915">
          <cell r="A126915">
            <v>3605972775757</v>
          </cell>
          <cell r="B126915" t="str">
            <v>S5059800</v>
          </cell>
        </row>
        <row r="126916">
          <cell r="A126916">
            <v>3605972775795</v>
          </cell>
          <cell r="B126916" t="str">
            <v>S5059900</v>
          </cell>
        </row>
        <row r="126917">
          <cell r="A126917">
            <v>30159334</v>
          </cell>
          <cell r="B126917" t="str">
            <v>E3903300</v>
          </cell>
        </row>
        <row r="126918">
          <cell r="A126918">
            <v>30147409</v>
          </cell>
          <cell r="B126918" t="str">
            <v>B3438500</v>
          </cell>
        </row>
        <row r="126919">
          <cell r="A126919">
            <v>30149960</v>
          </cell>
          <cell r="B126919" t="str">
            <v>B3438600</v>
          </cell>
        </row>
        <row r="126920">
          <cell r="A126920">
            <v>3614273601108</v>
          </cell>
          <cell r="B126920" t="str">
            <v>LD324201</v>
          </cell>
        </row>
        <row r="126921">
          <cell r="A126921">
            <v>3365440096820</v>
          </cell>
          <cell r="B126921" t="str">
            <v>L0128811</v>
          </cell>
        </row>
        <row r="126922">
          <cell r="A126922">
            <v>3365440119956</v>
          </cell>
          <cell r="B126922" t="str">
            <v>L0129011</v>
          </cell>
        </row>
        <row r="126923">
          <cell r="A126923">
            <v>3614272518810</v>
          </cell>
          <cell r="B126923" t="str">
            <v>LA451901</v>
          </cell>
        </row>
        <row r="126924">
          <cell r="A126924">
            <v>3614272518834</v>
          </cell>
          <cell r="B126924" t="str">
            <v>LA452101</v>
          </cell>
        </row>
        <row r="126925">
          <cell r="A126925">
            <v>5902503861834</v>
          </cell>
          <cell r="B126925" t="str">
            <v>XHR03160</v>
          </cell>
        </row>
        <row r="126926">
          <cell r="A126926">
            <v>8435137742226</v>
          </cell>
          <cell r="B126926" t="str">
            <v>LD004602</v>
          </cell>
        </row>
        <row r="126927">
          <cell r="A126927">
            <v>8435137743896</v>
          </cell>
          <cell r="B126927" t="str">
            <v>LD004702</v>
          </cell>
        </row>
        <row r="126928">
          <cell r="A126928">
            <v>8435137754601</v>
          </cell>
          <cell r="B126928" t="str">
            <v>LD004802</v>
          </cell>
        </row>
        <row r="126929">
          <cell r="A126929">
            <v>3474636839568</v>
          </cell>
          <cell r="B126929" t="str">
            <v>E3195901</v>
          </cell>
        </row>
        <row r="126930">
          <cell r="A126930">
            <v>3614273793834</v>
          </cell>
          <cell r="B126930" t="str">
            <v>LD907700</v>
          </cell>
        </row>
        <row r="126931">
          <cell r="A126931">
            <v>800897188061</v>
          </cell>
          <cell r="B126931" t="str">
            <v>K3523403</v>
          </cell>
        </row>
        <row r="126932">
          <cell r="A126932">
            <v>3337875818575</v>
          </cell>
          <cell r="B126932" t="str">
            <v>MB458801</v>
          </cell>
        </row>
        <row r="126933">
          <cell r="A126933">
            <v>3337875771214</v>
          </cell>
          <cell r="B126933" t="str">
            <v>MB504400</v>
          </cell>
        </row>
        <row r="126934">
          <cell r="A126934">
            <v>3600542289986</v>
          </cell>
          <cell r="B126934" t="str">
            <v>C6342703</v>
          </cell>
        </row>
        <row r="126935">
          <cell r="A126935">
            <v>3474637109370</v>
          </cell>
          <cell r="B126935" t="str">
            <v>E3886000</v>
          </cell>
        </row>
        <row r="126936">
          <cell r="A126936">
            <v>3600550889901</v>
          </cell>
          <cell r="B126936" t="str">
            <v>D3230204</v>
          </cell>
        </row>
        <row r="126937">
          <cell r="A126937">
            <v>3600551050256</v>
          </cell>
          <cell r="B126937" t="str">
            <v>D3731901</v>
          </cell>
        </row>
        <row r="126938">
          <cell r="A126938">
            <v>3600551055725</v>
          </cell>
          <cell r="B126938" t="str">
            <v>D3756101</v>
          </cell>
        </row>
        <row r="126939">
          <cell r="A126939">
            <v>3600550889963</v>
          </cell>
          <cell r="B126939" t="str">
            <v>D3230803</v>
          </cell>
        </row>
        <row r="126940">
          <cell r="A126940">
            <v>5902503895532</v>
          </cell>
          <cell r="B126940" t="str">
            <v>VHR09543</v>
          </cell>
        </row>
        <row r="126941">
          <cell r="A126941">
            <v>5902503895556</v>
          </cell>
          <cell r="B126941" t="str">
            <v>VHR09544</v>
          </cell>
        </row>
        <row r="126942">
          <cell r="A126942">
            <v>3474637092030</v>
          </cell>
          <cell r="B126942" t="str">
            <v>E3856800</v>
          </cell>
        </row>
        <row r="126943">
          <cell r="A126943">
            <v>3605972727848</v>
          </cell>
          <cell r="B126943" t="str">
            <v>S4953301</v>
          </cell>
        </row>
        <row r="126944">
          <cell r="A126944">
            <v>3605972736321</v>
          </cell>
          <cell r="B126944" t="str">
            <v>S4973700</v>
          </cell>
        </row>
        <row r="126945">
          <cell r="A126945">
            <v>3605972736529</v>
          </cell>
          <cell r="B126945" t="str">
            <v>S4974000</v>
          </cell>
        </row>
        <row r="126946">
          <cell r="A126946">
            <v>3605972736208</v>
          </cell>
          <cell r="B126946" t="str">
            <v>S4973400</v>
          </cell>
        </row>
        <row r="126947">
          <cell r="A126947">
            <v>3605972736246</v>
          </cell>
          <cell r="B126947" t="str">
            <v>S4973500</v>
          </cell>
        </row>
        <row r="126948">
          <cell r="A126948">
            <v>3600523591831</v>
          </cell>
          <cell r="B126948" t="str">
            <v>A9551902</v>
          </cell>
        </row>
        <row r="126949">
          <cell r="A126949">
            <v>5902503867225</v>
          </cell>
          <cell r="B126949" t="str">
            <v>UHR02997</v>
          </cell>
        </row>
        <row r="126950">
          <cell r="A126950">
            <v>8435137743155</v>
          </cell>
          <cell r="B126950" t="str">
            <v>LD004402</v>
          </cell>
        </row>
        <row r="126951">
          <cell r="A126951">
            <v>3474637127398</v>
          </cell>
          <cell r="B126951" t="str">
            <v>E3936500</v>
          </cell>
        </row>
        <row r="126952">
          <cell r="A126952">
            <v>3605972807304</v>
          </cell>
          <cell r="B126952" t="str">
            <v>S5124301</v>
          </cell>
        </row>
        <row r="126953">
          <cell r="A126953">
            <v>3614273792639</v>
          </cell>
          <cell r="B126953" t="str">
            <v>LD895700</v>
          </cell>
        </row>
        <row r="126954">
          <cell r="A126954">
            <v>3474637093648</v>
          </cell>
          <cell r="B126954" t="str">
            <v>E3858600</v>
          </cell>
        </row>
        <row r="126955">
          <cell r="A126955">
            <v>3600542470520</v>
          </cell>
          <cell r="B126955" t="str">
            <v>C6767900</v>
          </cell>
        </row>
        <row r="126956">
          <cell r="A126956">
            <v>3600542470537</v>
          </cell>
          <cell r="B126956" t="str">
            <v>C6768000</v>
          </cell>
        </row>
        <row r="126957">
          <cell r="A126957">
            <v>3600542470544</v>
          </cell>
          <cell r="B126957" t="str">
            <v>C6768100</v>
          </cell>
        </row>
        <row r="126958">
          <cell r="A126958">
            <v>3600542470940</v>
          </cell>
          <cell r="B126958" t="str">
            <v>C6768800</v>
          </cell>
        </row>
        <row r="126959">
          <cell r="A126959">
            <v>3600550905281</v>
          </cell>
          <cell r="B126959" t="str">
            <v>D3285203</v>
          </cell>
        </row>
        <row r="126960">
          <cell r="A126960">
            <v>3600551055909</v>
          </cell>
          <cell r="B126960" t="str">
            <v>D3757001</v>
          </cell>
        </row>
        <row r="126961">
          <cell r="A126961">
            <v>3600550830743</v>
          </cell>
          <cell r="B126961" t="str">
            <v>D3139604</v>
          </cell>
        </row>
        <row r="126962">
          <cell r="A126962">
            <v>3600550987829</v>
          </cell>
          <cell r="B126962" t="str">
            <v>D3502501</v>
          </cell>
        </row>
        <row r="126963">
          <cell r="A126963">
            <v>3600550987911</v>
          </cell>
          <cell r="B126963" t="str">
            <v>D3503402</v>
          </cell>
        </row>
        <row r="126964">
          <cell r="A126964">
            <v>3600550831177</v>
          </cell>
          <cell r="B126964" t="str">
            <v>D3144003</v>
          </cell>
        </row>
        <row r="126965">
          <cell r="A126965">
            <v>5902503895518</v>
          </cell>
          <cell r="B126965" t="str">
            <v>VHR09542</v>
          </cell>
        </row>
        <row r="126966">
          <cell r="A126966">
            <v>3474637116897</v>
          </cell>
          <cell r="B126966" t="str">
            <v>E3903100</v>
          </cell>
        </row>
        <row r="126967">
          <cell r="A126967">
            <v>3605972737922</v>
          </cell>
          <cell r="B126967" t="str">
            <v>S4975800</v>
          </cell>
        </row>
        <row r="126968">
          <cell r="A126968">
            <v>3605972736642</v>
          </cell>
          <cell r="B126968" t="str">
            <v>S4974300</v>
          </cell>
        </row>
        <row r="126969">
          <cell r="A126969">
            <v>3605972737885</v>
          </cell>
          <cell r="B126969" t="str">
            <v>S4975700</v>
          </cell>
        </row>
        <row r="126970">
          <cell r="A126970">
            <v>3605972737847</v>
          </cell>
          <cell r="B126970" t="str">
            <v>S4975600</v>
          </cell>
        </row>
        <row r="126971">
          <cell r="A126971">
            <v>3395015380306</v>
          </cell>
          <cell r="B126971" t="str">
            <v>MB324002</v>
          </cell>
        </row>
        <row r="126972">
          <cell r="A126972">
            <v>3395019910646</v>
          </cell>
          <cell r="B126972" t="str">
            <v>MB326701</v>
          </cell>
        </row>
        <row r="126973">
          <cell r="A126973">
            <v>3395019927804</v>
          </cell>
          <cell r="B126973" t="str">
            <v>MB331501</v>
          </cell>
        </row>
        <row r="126974">
          <cell r="A126974">
            <v>5902503867270</v>
          </cell>
          <cell r="B126974" t="str">
            <v>UHR02998</v>
          </cell>
        </row>
        <row r="126975">
          <cell r="A126975">
            <v>5902503867324</v>
          </cell>
          <cell r="B126975" t="str">
            <v>UHR02999</v>
          </cell>
        </row>
        <row r="126976">
          <cell r="A126976">
            <v>5902503869793</v>
          </cell>
          <cell r="B126976" t="str">
            <v>VHR09466</v>
          </cell>
        </row>
        <row r="126977">
          <cell r="A126977">
            <v>5902503869779</v>
          </cell>
          <cell r="B126977" t="str">
            <v>VHR09465</v>
          </cell>
        </row>
        <row r="126978">
          <cell r="A126978">
            <v>3474637072445</v>
          </cell>
          <cell r="B126978" t="str">
            <v>E3833300</v>
          </cell>
        </row>
        <row r="126979">
          <cell r="A126979">
            <v>3474637127312</v>
          </cell>
          <cell r="B126979" t="str">
            <v>E3936300</v>
          </cell>
        </row>
        <row r="126980">
          <cell r="A126980">
            <v>3474637059231</v>
          </cell>
          <cell r="B126980" t="str">
            <v>E3808400</v>
          </cell>
        </row>
        <row r="126981">
          <cell r="A126981">
            <v>3614273792653</v>
          </cell>
          <cell r="B126981" t="str">
            <v>LD895900</v>
          </cell>
        </row>
        <row r="126982">
          <cell r="A126982">
            <v>3614273842532</v>
          </cell>
          <cell r="B126982" t="str">
            <v>LD995800</v>
          </cell>
        </row>
        <row r="126983">
          <cell r="A126983">
            <v>3614273842556</v>
          </cell>
          <cell r="B126983" t="str">
            <v>LD996000</v>
          </cell>
        </row>
        <row r="126984">
          <cell r="A126984">
            <v>3600550368574</v>
          </cell>
          <cell r="B126984" t="str">
            <v>D3012004</v>
          </cell>
        </row>
        <row r="126985">
          <cell r="A126985">
            <v>3614273778398</v>
          </cell>
          <cell r="B126985" t="str">
            <v>LD861500</v>
          </cell>
        </row>
        <row r="126986">
          <cell r="A126986">
            <v>5902503870317</v>
          </cell>
          <cell r="B126986" t="str">
            <v>WHR00705</v>
          </cell>
        </row>
        <row r="126987">
          <cell r="A126987">
            <v>800897233730</v>
          </cell>
          <cell r="B126987" t="str">
            <v>K5437600</v>
          </cell>
        </row>
        <row r="126988">
          <cell r="A126988">
            <v>3600542479837</v>
          </cell>
          <cell r="B126988" t="str">
            <v>C6778100</v>
          </cell>
        </row>
        <row r="126989">
          <cell r="A126989">
            <v>3600550831443</v>
          </cell>
          <cell r="B126989" t="str">
            <v>D3146701</v>
          </cell>
        </row>
        <row r="126990">
          <cell r="A126990">
            <v>3600550988031</v>
          </cell>
          <cell r="B126990" t="str">
            <v>D3504602</v>
          </cell>
        </row>
        <row r="126991">
          <cell r="A126991">
            <v>3600550831450</v>
          </cell>
          <cell r="B126991" t="str">
            <v>D3146802</v>
          </cell>
        </row>
        <row r="126992">
          <cell r="A126992">
            <v>800897846909</v>
          </cell>
          <cell r="B126992" t="str">
            <v>D3672302</v>
          </cell>
        </row>
        <row r="126993">
          <cell r="A126993">
            <v>3600551035635</v>
          </cell>
          <cell r="B126993" t="str">
            <v>D3681202</v>
          </cell>
        </row>
        <row r="126994">
          <cell r="A126994">
            <v>5902503873592</v>
          </cell>
          <cell r="B126994" t="str">
            <v>VHR09471</v>
          </cell>
        </row>
        <row r="126995">
          <cell r="A126995">
            <v>5902503873608</v>
          </cell>
          <cell r="B126995" t="str">
            <v>VHR09472</v>
          </cell>
        </row>
        <row r="126996">
          <cell r="A126996">
            <v>5902503873615</v>
          </cell>
          <cell r="B126996" t="str">
            <v>VHR09473</v>
          </cell>
        </row>
        <row r="126997">
          <cell r="A126997">
            <v>5902503873622</v>
          </cell>
          <cell r="B126997" t="str">
            <v>VHR09474</v>
          </cell>
        </row>
        <row r="126998">
          <cell r="A126998">
            <v>3395019899309</v>
          </cell>
          <cell r="B126998" t="str">
            <v>MB320102</v>
          </cell>
        </row>
        <row r="126999">
          <cell r="A126999">
            <v>3474636975709</v>
          </cell>
          <cell r="B126999" t="str">
            <v>E3568001</v>
          </cell>
        </row>
        <row r="127000">
          <cell r="A127000">
            <v>3605972738165</v>
          </cell>
          <cell r="B127000" t="str">
            <v>S4976400</v>
          </cell>
        </row>
        <row r="127001">
          <cell r="A127001">
            <v>3614273806688</v>
          </cell>
          <cell r="B127001" t="str">
            <v>LD936600</v>
          </cell>
        </row>
        <row r="127002">
          <cell r="A127002">
            <v>5902503895457</v>
          </cell>
          <cell r="B127002" t="str">
            <v>VHR09539</v>
          </cell>
        </row>
        <row r="127003">
          <cell r="A127003">
            <v>5902503895471</v>
          </cell>
          <cell r="B127003" t="str">
            <v>VHR09540</v>
          </cell>
        </row>
        <row r="127004">
          <cell r="A127004">
            <v>5902503869755</v>
          </cell>
          <cell r="B127004" t="str">
            <v>VHR09464</v>
          </cell>
        </row>
        <row r="127005">
          <cell r="A127005">
            <v>5902503869731</v>
          </cell>
          <cell r="B127005" t="str">
            <v>VHR09463</v>
          </cell>
        </row>
        <row r="127006">
          <cell r="A127006">
            <v>5902503869717</v>
          </cell>
          <cell r="B127006" t="str">
            <v>VHR09462</v>
          </cell>
        </row>
        <row r="127007">
          <cell r="A127007">
            <v>5902503869694</v>
          </cell>
          <cell r="B127007" t="str">
            <v>VHR09461</v>
          </cell>
        </row>
        <row r="127008">
          <cell r="A127008">
            <v>5902503869670</v>
          </cell>
          <cell r="B127008" t="str">
            <v>VHR09460</v>
          </cell>
        </row>
        <row r="127009">
          <cell r="A127009">
            <v>3614273792707</v>
          </cell>
          <cell r="B127009" t="str">
            <v>LD896400</v>
          </cell>
        </row>
        <row r="127010">
          <cell r="A127010">
            <v>5902503872977</v>
          </cell>
          <cell r="B127010" t="str">
            <v>VHR09467</v>
          </cell>
        </row>
        <row r="127011">
          <cell r="A127011">
            <v>5902503872991</v>
          </cell>
          <cell r="B127011" t="str">
            <v>VHR09468</v>
          </cell>
        </row>
        <row r="127012">
          <cell r="A127012">
            <v>5902503834340</v>
          </cell>
          <cell r="B127012" t="str">
            <v>XHR03140</v>
          </cell>
        </row>
        <row r="127013">
          <cell r="A127013">
            <v>5902503834326</v>
          </cell>
          <cell r="B127013" t="str">
            <v>WHR00702</v>
          </cell>
        </row>
        <row r="127014">
          <cell r="A127014">
            <v>5902503834302</v>
          </cell>
          <cell r="B127014" t="str">
            <v>WHR00701</v>
          </cell>
        </row>
        <row r="127015">
          <cell r="A127015">
            <v>5902503834364</v>
          </cell>
          <cell r="B127015" t="str">
            <v>XHR03141</v>
          </cell>
        </row>
        <row r="127016">
          <cell r="A127016">
            <v>5902503834388</v>
          </cell>
          <cell r="B127016" t="str">
            <v>XHR03142</v>
          </cell>
        </row>
        <row r="127017">
          <cell r="A127017">
            <v>3600542470513</v>
          </cell>
          <cell r="B127017" t="str">
            <v>C6767800</v>
          </cell>
        </row>
        <row r="127018">
          <cell r="A127018">
            <v>3614273830812</v>
          </cell>
          <cell r="B127018" t="str">
            <v>LD964701</v>
          </cell>
        </row>
        <row r="127019">
          <cell r="A127019">
            <v>3614273830799</v>
          </cell>
          <cell r="B127019" t="str">
            <v>LD964501</v>
          </cell>
        </row>
        <row r="127020">
          <cell r="A127020">
            <v>800897003937</v>
          </cell>
          <cell r="B127020" t="str">
            <v>K0626102</v>
          </cell>
        </row>
        <row r="127021">
          <cell r="A127021">
            <v>5902503873639</v>
          </cell>
          <cell r="B127021" t="str">
            <v>VHR09475</v>
          </cell>
        </row>
        <row r="127022">
          <cell r="A127022">
            <v>5902503873646</v>
          </cell>
          <cell r="B127022" t="str">
            <v>VHR09476</v>
          </cell>
        </row>
        <row r="127023">
          <cell r="A127023">
            <v>5902503873653</v>
          </cell>
          <cell r="B127023" t="str">
            <v>VHR09477</v>
          </cell>
        </row>
        <row r="127024">
          <cell r="A127024">
            <v>5902503873783</v>
          </cell>
          <cell r="B127024" t="str">
            <v>VHR09478</v>
          </cell>
        </row>
        <row r="127025">
          <cell r="A127025">
            <v>5902503873790</v>
          </cell>
          <cell r="B127025" t="str">
            <v>VHR09479</v>
          </cell>
        </row>
        <row r="127026">
          <cell r="A127026">
            <v>5902503873806</v>
          </cell>
          <cell r="B127026" t="str">
            <v>VHR09480</v>
          </cell>
        </row>
        <row r="127027">
          <cell r="A127027">
            <v>5902503839635</v>
          </cell>
          <cell r="B127027" t="str">
            <v>VHR09384</v>
          </cell>
        </row>
        <row r="127028">
          <cell r="A127028">
            <v>5902503839611</v>
          </cell>
          <cell r="B127028" t="str">
            <v>VHR09383</v>
          </cell>
        </row>
        <row r="127029">
          <cell r="A127029">
            <v>5902503839598</v>
          </cell>
          <cell r="B127029" t="str">
            <v>VHR09382</v>
          </cell>
        </row>
        <row r="127030">
          <cell r="A127030">
            <v>800897168629</v>
          </cell>
          <cell r="B127030" t="str">
            <v>K2983902</v>
          </cell>
        </row>
        <row r="127031">
          <cell r="A127031">
            <v>800897183905</v>
          </cell>
          <cell r="B127031" t="str">
            <v>K3458902</v>
          </cell>
        </row>
        <row r="127032">
          <cell r="A127032">
            <v>800897051686</v>
          </cell>
          <cell r="B127032" t="str">
            <v>K2236104</v>
          </cell>
        </row>
        <row r="127033">
          <cell r="A127033">
            <v>5902503839888</v>
          </cell>
          <cell r="B127033" t="str">
            <v>VHR09392</v>
          </cell>
        </row>
        <row r="127034">
          <cell r="A127034">
            <v>5902503839864</v>
          </cell>
          <cell r="B127034" t="str">
            <v>VHR09391</v>
          </cell>
        </row>
        <row r="127035">
          <cell r="A127035">
            <v>5902503839840</v>
          </cell>
          <cell r="B127035" t="str">
            <v>VHR09390</v>
          </cell>
        </row>
        <row r="127036">
          <cell r="A127036">
            <v>5902503839826</v>
          </cell>
          <cell r="B127036" t="str">
            <v>VHR09389</v>
          </cell>
        </row>
        <row r="127037">
          <cell r="A127037">
            <v>5902503839789</v>
          </cell>
          <cell r="B127037" t="str">
            <v>VHR09387</v>
          </cell>
        </row>
        <row r="127038">
          <cell r="A127038">
            <v>5902503839765</v>
          </cell>
          <cell r="B127038" t="str">
            <v>VHR09386</v>
          </cell>
        </row>
        <row r="127039">
          <cell r="A127039">
            <v>3600551053288</v>
          </cell>
          <cell r="B127039" t="str">
            <v>D3740701</v>
          </cell>
        </row>
        <row r="127040">
          <cell r="A127040">
            <v>3600551053295</v>
          </cell>
          <cell r="B127040" t="str">
            <v>D3740801</v>
          </cell>
        </row>
        <row r="127041">
          <cell r="A127041">
            <v>3600551053301</v>
          </cell>
          <cell r="B127041" t="str">
            <v>D3740901</v>
          </cell>
        </row>
        <row r="127042">
          <cell r="A127042">
            <v>3600551053318</v>
          </cell>
          <cell r="B127042" t="str">
            <v>D3741001</v>
          </cell>
        </row>
        <row r="127043">
          <cell r="A127043">
            <v>3600551020136</v>
          </cell>
          <cell r="B127043" t="str">
            <v>D3635301</v>
          </cell>
        </row>
        <row r="127044">
          <cell r="A127044">
            <v>3600550932751</v>
          </cell>
          <cell r="B127044" t="str">
            <v>D3326107</v>
          </cell>
        </row>
        <row r="127045">
          <cell r="A127045">
            <v>3600550932782</v>
          </cell>
          <cell r="B127045" t="str">
            <v>D3326407</v>
          </cell>
        </row>
        <row r="127046">
          <cell r="A127046">
            <v>3600550932805</v>
          </cell>
          <cell r="B127046" t="str">
            <v>D3326607</v>
          </cell>
        </row>
        <row r="127047">
          <cell r="A127047">
            <v>800897206956</v>
          </cell>
          <cell r="B127047" t="str">
            <v>K4792802</v>
          </cell>
        </row>
        <row r="127048">
          <cell r="A127048">
            <v>800897207274</v>
          </cell>
          <cell r="B127048" t="str">
            <v>K4796501</v>
          </cell>
        </row>
        <row r="127049">
          <cell r="A127049">
            <v>800897207427</v>
          </cell>
          <cell r="B127049" t="str">
            <v>K4798001</v>
          </cell>
        </row>
        <row r="127050">
          <cell r="A127050">
            <v>800897207397</v>
          </cell>
          <cell r="B127050" t="str">
            <v>K4797701</v>
          </cell>
        </row>
        <row r="127051">
          <cell r="A127051">
            <v>800897207069</v>
          </cell>
          <cell r="B127051" t="str">
            <v>K4793902</v>
          </cell>
        </row>
        <row r="127052">
          <cell r="A127052">
            <v>3600523503285</v>
          </cell>
          <cell r="B127052" t="str">
            <v>A9348202</v>
          </cell>
        </row>
        <row r="127053">
          <cell r="A127053">
            <v>3474637090609</v>
          </cell>
          <cell r="B127053" t="str">
            <v>E3849100</v>
          </cell>
        </row>
        <row r="127054">
          <cell r="A127054">
            <v>3614273851923</v>
          </cell>
          <cell r="B127054" t="str">
            <v>LE025100</v>
          </cell>
        </row>
        <row r="127055">
          <cell r="A127055">
            <v>3614273802741</v>
          </cell>
          <cell r="B127055" t="str">
            <v>LD929900</v>
          </cell>
        </row>
        <row r="127056">
          <cell r="A127056">
            <v>3614273851961</v>
          </cell>
          <cell r="B127056" t="str">
            <v>LE025500</v>
          </cell>
        </row>
        <row r="127057">
          <cell r="A127057">
            <v>3614273808453</v>
          </cell>
          <cell r="B127057" t="str">
            <v>LD942900</v>
          </cell>
        </row>
        <row r="127058">
          <cell r="A127058">
            <v>3614273802765</v>
          </cell>
          <cell r="B127058" t="str">
            <v>LD930100</v>
          </cell>
        </row>
        <row r="127059">
          <cell r="A127059">
            <v>5902503906092</v>
          </cell>
          <cell r="B127059" t="str">
            <v>VHR09597</v>
          </cell>
        </row>
        <row r="127060">
          <cell r="A127060">
            <v>3600520297262</v>
          </cell>
          <cell r="B127060" t="str">
            <v>A0904706</v>
          </cell>
        </row>
        <row r="127061">
          <cell r="A127061">
            <v>5902503862190</v>
          </cell>
          <cell r="B127061" t="str">
            <v>YHR06110</v>
          </cell>
        </row>
        <row r="127062">
          <cell r="A127062">
            <v>5902503862213</v>
          </cell>
          <cell r="B127062" t="str">
            <v>YHR06111</v>
          </cell>
        </row>
        <row r="127063">
          <cell r="A127063">
            <v>5902503862275</v>
          </cell>
          <cell r="B127063" t="str">
            <v>YHR06114</v>
          </cell>
        </row>
        <row r="127064">
          <cell r="A127064">
            <v>5902503887339</v>
          </cell>
          <cell r="B127064" t="str">
            <v>THR03026</v>
          </cell>
        </row>
        <row r="127065">
          <cell r="A127065">
            <v>5902503843281</v>
          </cell>
          <cell r="B127065" t="str">
            <v>VHR09401</v>
          </cell>
        </row>
        <row r="127066">
          <cell r="A127066">
            <v>5902503843267</v>
          </cell>
          <cell r="B127066" t="str">
            <v>VHR09400</v>
          </cell>
        </row>
        <row r="127067">
          <cell r="A127067">
            <v>5902503843243</v>
          </cell>
          <cell r="B127067" t="str">
            <v>VHR09399</v>
          </cell>
        </row>
        <row r="127068">
          <cell r="A127068">
            <v>5902503843229</v>
          </cell>
          <cell r="B127068" t="str">
            <v>VHR09398</v>
          </cell>
        </row>
        <row r="127069">
          <cell r="A127069">
            <v>5902503843205</v>
          </cell>
          <cell r="B127069" t="str">
            <v>VHR09397</v>
          </cell>
        </row>
        <row r="127070">
          <cell r="A127070">
            <v>5902503843144</v>
          </cell>
          <cell r="B127070" t="str">
            <v>VHR09396</v>
          </cell>
        </row>
        <row r="127071">
          <cell r="A127071">
            <v>800897005085</v>
          </cell>
          <cell r="B127071" t="str">
            <v>K1427101</v>
          </cell>
        </row>
        <row r="127072">
          <cell r="A127072">
            <v>800897168643</v>
          </cell>
          <cell r="B127072" t="str">
            <v>K2984102</v>
          </cell>
        </row>
        <row r="127073">
          <cell r="A127073">
            <v>800897148294</v>
          </cell>
          <cell r="B127073" t="str">
            <v>K2832703</v>
          </cell>
        </row>
        <row r="127074">
          <cell r="A127074">
            <v>800897183943</v>
          </cell>
          <cell r="B127074" t="str">
            <v>K3459302</v>
          </cell>
        </row>
        <row r="127075">
          <cell r="A127075">
            <v>800897183936</v>
          </cell>
          <cell r="B127075" t="str">
            <v>K3459202</v>
          </cell>
        </row>
        <row r="127076">
          <cell r="A127076">
            <v>800897155308</v>
          </cell>
          <cell r="B127076" t="str">
            <v>K2885902</v>
          </cell>
        </row>
        <row r="127077">
          <cell r="A127077">
            <v>3614272987081</v>
          </cell>
          <cell r="B127077" t="str">
            <v>LB515400</v>
          </cell>
        </row>
        <row r="127078">
          <cell r="A127078">
            <v>5902503839741</v>
          </cell>
          <cell r="B127078" t="str">
            <v>VHR09385</v>
          </cell>
        </row>
        <row r="127079">
          <cell r="A127079">
            <v>5902503867645</v>
          </cell>
          <cell r="B127079" t="str">
            <v>ZHR08165</v>
          </cell>
        </row>
        <row r="127080">
          <cell r="A127080">
            <v>3614271332745</v>
          </cell>
          <cell r="B127080" t="str">
            <v>L9504203</v>
          </cell>
        </row>
        <row r="127081">
          <cell r="A127081">
            <v>800897234270</v>
          </cell>
          <cell r="B127081" t="str">
            <v>K5445600</v>
          </cell>
        </row>
        <row r="127082">
          <cell r="A127082">
            <v>3614273806565</v>
          </cell>
          <cell r="B127082" t="str">
            <v>LD935700</v>
          </cell>
        </row>
        <row r="127083">
          <cell r="A127083">
            <v>3614273806558</v>
          </cell>
          <cell r="B127083" t="str">
            <v>LD935600</v>
          </cell>
        </row>
        <row r="127084">
          <cell r="A127084">
            <v>3614273806541</v>
          </cell>
          <cell r="B127084" t="str">
            <v>LD935500</v>
          </cell>
        </row>
        <row r="127085">
          <cell r="A127085">
            <v>800897207380</v>
          </cell>
          <cell r="B127085" t="str">
            <v>K4797601</v>
          </cell>
        </row>
        <row r="127086">
          <cell r="A127086">
            <v>800897206925</v>
          </cell>
          <cell r="B127086" t="str">
            <v>K4792502</v>
          </cell>
        </row>
        <row r="127087">
          <cell r="A127087">
            <v>800897207212</v>
          </cell>
          <cell r="B127087" t="str">
            <v>K4795901</v>
          </cell>
        </row>
        <row r="127088">
          <cell r="A127088">
            <v>800897207670</v>
          </cell>
          <cell r="B127088" t="str">
            <v>K4800502</v>
          </cell>
        </row>
        <row r="127089">
          <cell r="A127089">
            <v>5902503822835</v>
          </cell>
          <cell r="B127089" t="str">
            <v>ZHR08116</v>
          </cell>
        </row>
        <row r="127090">
          <cell r="A127090">
            <v>5902503861612</v>
          </cell>
          <cell r="B127090" t="str">
            <v>VHR09458</v>
          </cell>
        </row>
        <row r="127091">
          <cell r="A127091">
            <v>5902503861599</v>
          </cell>
          <cell r="B127091" t="str">
            <v>VHR09457</v>
          </cell>
        </row>
        <row r="127092">
          <cell r="A127092">
            <v>5902503861575</v>
          </cell>
          <cell r="B127092" t="str">
            <v>VHR09456</v>
          </cell>
        </row>
        <row r="127093">
          <cell r="A127093">
            <v>3614273863162</v>
          </cell>
          <cell r="B127093" t="str">
            <v>LE088900</v>
          </cell>
        </row>
        <row r="127094">
          <cell r="A127094">
            <v>3614273863667</v>
          </cell>
          <cell r="B127094" t="str">
            <v>LE092800</v>
          </cell>
        </row>
        <row r="127095">
          <cell r="A127095">
            <v>3614273863674</v>
          </cell>
          <cell r="B127095" t="str">
            <v>LE092900</v>
          </cell>
        </row>
        <row r="127096">
          <cell r="A127096">
            <v>5902503906177</v>
          </cell>
          <cell r="B127096" t="str">
            <v>YHR06141</v>
          </cell>
        </row>
        <row r="127097">
          <cell r="A127097">
            <v>5902503906498</v>
          </cell>
          <cell r="B127097" t="str">
            <v>YHR06157</v>
          </cell>
        </row>
        <row r="127098">
          <cell r="A127098">
            <v>5902503906290</v>
          </cell>
          <cell r="B127098" t="str">
            <v>YHR06147</v>
          </cell>
        </row>
        <row r="127099">
          <cell r="A127099">
            <v>3614272688346</v>
          </cell>
          <cell r="B127099" t="str">
            <v>LA898702</v>
          </cell>
        </row>
        <row r="127100">
          <cell r="A127100">
            <v>3614273753838</v>
          </cell>
          <cell r="B127100" t="str">
            <v>LD761400</v>
          </cell>
        </row>
        <row r="127101">
          <cell r="A127101">
            <v>3614273325530</v>
          </cell>
          <cell r="B127101" t="str">
            <v>LC555302</v>
          </cell>
        </row>
        <row r="127102">
          <cell r="A127102">
            <v>3614272664654</v>
          </cell>
          <cell r="B127102" t="str">
            <v>LA828502</v>
          </cell>
        </row>
        <row r="127103">
          <cell r="A127103">
            <v>800897168636</v>
          </cell>
          <cell r="B127103" t="str">
            <v>K2984002</v>
          </cell>
        </row>
        <row r="127104">
          <cell r="A127104">
            <v>800897140557</v>
          </cell>
          <cell r="B127104" t="str">
            <v>K2784303</v>
          </cell>
        </row>
        <row r="127105">
          <cell r="A127105">
            <v>800897836894</v>
          </cell>
          <cell r="B127105" t="str">
            <v>K4188105</v>
          </cell>
        </row>
        <row r="127106">
          <cell r="A127106">
            <v>800897836870</v>
          </cell>
          <cell r="B127106" t="str">
            <v>K4187905</v>
          </cell>
        </row>
        <row r="127107">
          <cell r="A127107">
            <v>800897183974</v>
          </cell>
          <cell r="B127107" t="str">
            <v>K3459601</v>
          </cell>
        </row>
        <row r="127108">
          <cell r="A127108">
            <v>5902503867621</v>
          </cell>
          <cell r="B127108" t="str">
            <v>ZHR08164</v>
          </cell>
        </row>
        <row r="127109">
          <cell r="A127109">
            <v>5902503867607</v>
          </cell>
          <cell r="B127109" t="str">
            <v>ZHR08163</v>
          </cell>
        </row>
        <row r="127110">
          <cell r="A127110">
            <v>5902503867584</v>
          </cell>
          <cell r="B127110" t="str">
            <v>ZHR08162</v>
          </cell>
        </row>
        <row r="127111">
          <cell r="A127111">
            <v>3474636974405</v>
          </cell>
          <cell r="B127111" t="str">
            <v>E3554901</v>
          </cell>
        </row>
        <row r="127112">
          <cell r="A127112">
            <v>3474636977307</v>
          </cell>
          <cell r="B127112" t="str">
            <v>E3573901</v>
          </cell>
        </row>
        <row r="127113">
          <cell r="A127113">
            <v>3474636975617</v>
          </cell>
          <cell r="B127113" t="str">
            <v>E3567101</v>
          </cell>
        </row>
        <row r="127114">
          <cell r="A127114">
            <v>3614273380188</v>
          </cell>
          <cell r="B127114" t="str">
            <v>LC762601</v>
          </cell>
        </row>
        <row r="127115">
          <cell r="A127115">
            <v>3614271992901</v>
          </cell>
          <cell r="B127115" t="str">
            <v>L8005002</v>
          </cell>
        </row>
        <row r="127116">
          <cell r="A127116">
            <v>3614270157639</v>
          </cell>
          <cell r="B127116" t="str">
            <v>L6317704</v>
          </cell>
        </row>
        <row r="127117">
          <cell r="A127117">
            <v>5902503822859</v>
          </cell>
          <cell r="B127117" t="str">
            <v>ZHR08117</v>
          </cell>
        </row>
        <row r="127118">
          <cell r="A127118">
            <v>5902503822972</v>
          </cell>
          <cell r="B127118" t="str">
            <v>ZHR08123</v>
          </cell>
        </row>
        <row r="127119">
          <cell r="A127119">
            <v>5902503823016</v>
          </cell>
          <cell r="B127119" t="str">
            <v>ZHR08125</v>
          </cell>
        </row>
        <row r="127120">
          <cell r="A127120">
            <v>5902503823054</v>
          </cell>
          <cell r="B127120" t="str">
            <v>ZHR08127</v>
          </cell>
        </row>
        <row r="127121">
          <cell r="A127121">
            <v>5902503823030</v>
          </cell>
          <cell r="B127121" t="str">
            <v>ZHR08126</v>
          </cell>
        </row>
        <row r="127122">
          <cell r="A127122">
            <v>5902503861551</v>
          </cell>
          <cell r="B127122" t="str">
            <v>VHR09455</v>
          </cell>
        </row>
        <row r="127123">
          <cell r="A127123">
            <v>5902503861537</v>
          </cell>
          <cell r="B127123" t="str">
            <v>VHR09454</v>
          </cell>
        </row>
        <row r="127124">
          <cell r="A127124">
            <v>3614273069137</v>
          </cell>
          <cell r="B127124" t="str">
            <v>LB698504</v>
          </cell>
        </row>
        <row r="127125">
          <cell r="A127125">
            <v>3614273069137</v>
          </cell>
          <cell r="B127125" t="str">
            <v>LB698502</v>
          </cell>
        </row>
        <row r="127126">
          <cell r="A127126">
            <v>5902503903534</v>
          </cell>
          <cell r="B127126" t="str">
            <v>VHR09589</v>
          </cell>
        </row>
        <row r="127127">
          <cell r="A127127">
            <v>5902503903510</v>
          </cell>
          <cell r="B127127" t="str">
            <v>VHR09588</v>
          </cell>
        </row>
        <row r="127128">
          <cell r="A127128">
            <v>5902503903497</v>
          </cell>
          <cell r="B127128" t="str">
            <v>VHR09587</v>
          </cell>
        </row>
        <row r="127129">
          <cell r="A127129">
            <v>3614273032872</v>
          </cell>
          <cell r="B127129" t="str">
            <v>LB577201</v>
          </cell>
        </row>
        <row r="127130">
          <cell r="A127130">
            <v>5902503906474</v>
          </cell>
          <cell r="B127130" t="str">
            <v>YHR06156</v>
          </cell>
        </row>
        <row r="127131">
          <cell r="A127131">
            <v>5902503906276</v>
          </cell>
          <cell r="B127131" t="str">
            <v>YHR06146</v>
          </cell>
        </row>
        <row r="127132">
          <cell r="A127132">
            <v>5902503906450</v>
          </cell>
          <cell r="B127132" t="str">
            <v>YHR06155</v>
          </cell>
        </row>
        <row r="127133">
          <cell r="A127133">
            <v>5902503906252</v>
          </cell>
          <cell r="B127133" t="str">
            <v>YHR06145</v>
          </cell>
        </row>
        <row r="127134">
          <cell r="A127134">
            <v>3365440596078</v>
          </cell>
          <cell r="B127134" t="str">
            <v>L1322804</v>
          </cell>
        </row>
        <row r="127135">
          <cell r="A127135">
            <v>3365440270305</v>
          </cell>
          <cell r="B127135" t="str">
            <v>L3897104</v>
          </cell>
        </row>
        <row r="127136">
          <cell r="A127136">
            <v>3365440270763</v>
          </cell>
          <cell r="B127136" t="str">
            <v>L3897804</v>
          </cell>
        </row>
        <row r="127137">
          <cell r="A127137">
            <v>3600542393645</v>
          </cell>
          <cell r="B127137" t="str">
            <v>C6507701</v>
          </cell>
        </row>
        <row r="127138">
          <cell r="A127138">
            <v>3600523939107</v>
          </cell>
          <cell r="B127138" t="str">
            <v>AA161401</v>
          </cell>
        </row>
        <row r="127139">
          <cell r="A127139">
            <v>3600523796861</v>
          </cell>
          <cell r="B127139" t="str">
            <v>A9980201</v>
          </cell>
        </row>
        <row r="127140">
          <cell r="A127140">
            <v>3600542416436</v>
          </cell>
          <cell r="B127140" t="str">
            <v>C6583501</v>
          </cell>
        </row>
        <row r="127141">
          <cell r="A127141">
            <v>3600542415071</v>
          </cell>
          <cell r="B127141" t="str">
            <v>C6576201</v>
          </cell>
        </row>
        <row r="127142">
          <cell r="A127142">
            <v>3614271438010</v>
          </cell>
          <cell r="B127142" t="str">
            <v>L9848502</v>
          </cell>
        </row>
        <row r="127143">
          <cell r="A127143">
            <v>5902503873134</v>
          </cell>
          <cell r="B127143" t="str">
            <v>XHR03173</v>
          </cell>
        </row>
        <row r="127144">
          <cell r="A127144">
            <v>5902503873158</v>
          </cell>
          <cell r="B127144" t="str">
            <v>XHR03174</v>
          </cell>
        </row>
        <row r="127145">
          <cell r="A127145">
            <v>800897217891</v>
          </cell>
          <cell r="B127145" t="str">
            <v>K5054301</v>
          </cell>
        </row>
        <row r="127146">
          <cell r="A127146">
            <v>800897217877</v>
          </cell>
          <cell r="B127146" t="str">
            <v>K5053101</v>
          </cell>
        </row>
        <row r="127147">
          <cell r="A127147">
            <v>800897206796</v>
          </cell>
          <cell r="B127147" t="str">
            <v>K4791202</v>
          </cell>
        </row>
        <row r="127148">
          <cell r="A127148">
            <v>800897207007</v>
          </cell>
          <cell r="B127148" t="str">
            <v>K4793302</v>
          </cell>
        </row>
        <row r="127149">
          <cell r="A127149">
            <v>3614272287914</v>
          </cell>
          <cell r="B127149" t="str">
            <v>L8816007</v>
          </cell>
        </row>
        <row r="127150">
          <cell r="A127150">
            <v>800897129712</v>
          </cell>
          <cell r="B127150" t="str">
            <v>K3388100</v>
          </cell>
        </row>
        <row r="127151">
          <cell r="A127151">
            <v>3474630740969</v>
          </cell>
          <cell r="B127151" t="str">
            <v>E1575404</v>
          </cell>
        </row>
        <row r="127152">
          <cell r="A127152">
            <v>3365440270664</v>
          </cell>
          <cell r="B127152" t="str">
            <v>L3897704</v>
          </cell>
        </row>
        <row r="127153">
          <cell r="A127153">
            <v>3365440597471</v>
          </cell>
          <cell r="B127153" t="str">
            <v>L1322705</v>
          </cell>
        </row>
        <row r="127154">
          <cell r="A127154">
            <v>3365440270442</v>
          </cell>
          <cell r="B127154" t="str">
            <v>L3897404</v>
          </cell>
        </row>
        <row r="127155">
          <cell r="A127155">
            <v>3365440269330</v>
          </cell>
          <cell r="B127155" t="str">
            <v>L3895803</v>
          </cell>
        </row>
        <row r="127156">
          <cell r="A127156">
            <v>3605532612690</v>
          </cell>
          <cell r="B127156" t="str">
            <v>L2850306</v>
          </cell>
        </row>
        <row r="127157">
          <cell r="A127157">
            <v>3365440616998</v>
          </cell>
          <cell r="B127157" t="str">
            <v>L1556705</v>
          </cell>
        </row>
        <row r="127158">
          <cell r="A127158">
            <v>3365440096790</v>
          </cell>
          <cell r="B127158" t="str">
            <v>L0128610</v>
          </cell>
        </row>
        <row r="127159">
          <cell r="A127159">
            <v>3600523796854</v>
          </cell>
          <cell r="B127159" t="str">
            <v>A9980101</v>
          </cell>
        </row>
        <row r="127160">
          <cell r="A127160">
            <v>3600542415194</v>
          </cell>
          <cell r="B127160" t="str">
            <v>C6577401</v>
          </cell>
        </row>
        <row r="127161">
          <cell r="A127161">
            <v>3600542416405</v>
          </cell>
          <cell r="B127161" t="str">
            <v>C6583201</v>
          </cell>
        </row>
        <row r="127162">
          <cell r="A127162">
            <v>800897183967</v>
          </cell>
          <cell r="B127162" t="str">
            <v>K3459501</v>
          </cell>
        </row>
        <row r="127163">
          <cell r="A127163">
            <v>3474637103576</v>
          </cell>
          <cell r="B127163" t="str">
            <v>E3863800</v>
          </cell>
        </row>
        <row r="127164">
          <cell r="A127164">
            <v>3474637103583</v>
          </cell>
          <cell r="B127164" t="str">
            <v>E3863900</v>
          </cell>
        </row>
        <row r="127165">
          <cell r="A127165">
            <v>3474637103590</v>
          </cell>
          <cell r="B127165" t="str">
            <v>E3864000</v>
          </cell>
        </row>
        <row r="127166">
          <cell r="A127166">
            <v>3474637103552</v>
          </cell>
          <cell r="B127166" t="str">
            <v>E3863600</v>
          </cell>
        </row>
        <row r="127167">
          <cell r="A127167">
            <v>800897207342</v>
          </cell>
          <cell r="B127167" t="str">
            <v>K4797201</v>
          </cell>
        </row>
        <row r="127168">
          <cell r="A127168">
            <v>800897207014</v>
          </cell>
          <cell r="B127168" t="str">
            <v>K4793402</v>
          </cell>
        </row>
        <row r="127169">
          <cell r="A127169">
            <v>800897206802</v>
          </cell>
          <cell r="B127169" t="str">
            <v>K4791302</v>
          </cell>
        </row>
        <row r="127170">
          <cell r="A127170">
            <v>800897207038</v>
          </cell>
          <cell r="B127170" t="str">
            <v>K4793602</v>
          </cell>
        </row>
        <row r="127171">
          <cell r="A127171">
            <v>800897207373</v>
          </cell>
          <cell r="B127171" t="str">
            <v>K4797501</v>
          </cell>
        </row>
        <row r="127172">
          <cell r="A127172">
            <v>3614272985476</v>
          </cell>
          <cell r="B127172" t="str">
            <v>LB500903</v>
          </cell>
        </row>
        <row r="127173">
          <cell r="A127173">
            <v>3605532613468</v>
          </cell>
          <cell r="B127173" t="str">
            <v>L2851704</v>
          </cell>
        </row>
        <row r="127174">
          <cell r="A127174">
            <v>3614273394550</v>
          </cell>
          <cell r="B127174" t="str">
            <v>LC785301</v>
          </cell>
        </row>
        <row r="127175">
          <cell r="A127175">
            <v>800897181185</v>
          </cell>
          <cell r="B127175" t="str">
            <v>K3119603</v>
          </cell>
        </row>
        <row r="127176">
          <cell r="A127176">
            <v>5902503903473</v>
          </cell>
          <cell r="B127176" t="str">
            <v>VHR09586</v>
          </cell>
        </row>
        <row r="127177">
          <cell r="A127177">
            <v>3365440595712</v>
          </cell>
          <cell r="B127177" t="str">
            <v>L1320404</v>
          </cell>
        </row>
        <row r="127178">
          <cell r="A127178">
            <v>3365440597433</v>
          </cell>
          <cell r="B127178" t="str">
            <v>L1322305</v>
          </cell>
        </row>
        <row r="127179">
          <cell r="A127179">
            <v>5902503862251</v>
          </cell>
          <cell r="B127179" t="str">
            <v>YHR06113</v>
          </cell>
        </row>
        <row r="127180">
          <cell r="A127180">
            <v>5902503862299</v>
          </cell>
          <cell r="B127180" t="str">
            <v>YHR06115</v>
          </cell>
        </row>
        <row r="127181">
          <cell r="A127181">
            <v>5902503862312</v>
          </cell>
          <cell r="B127181" t="str">
            <v>YHR06116</v>
          </cell>
        </row>
        <row r="127182">
          <cell r="A127182">
            <v>5902503862336</v>
          </cell>
          <cell r="B127182" t="str">
            <v>YHR06117</v>
          </cell>
        </row>
        <row r="127183">
          <cell r="A127183">
            <v>800897168650</v>
          </cell>
          <cell r="B127183" t="str">
            <v>K2984202</v>
          </cell>
        </row>
        <row r="127184">
          <cell r="A127184">
            <v>800897108281</v>
          </cell>
          <cell r="B127184" t="str">
            <v>K4003808</v>
          </cell>
        </row>
        <row r="127185">
          <cell r="A127185">
            <v>800897181109</v>
          </cell>
          <cell r="B127185" t="str">
            <v>K3118803</v>
          </cell>
        </row>
        <row r="127186">
          <cell r="A127186">
            <v>800897168681</v>
          </cell>
          <cell r="B127186" t="str">
            <v>K2984502</v>
          </cell>
        </row>
        <row r="127187">
          <cell r="A127187">
            <v>884486220530</v>
          </cell>
          <cell r="B127187" t="str">
            <v>P1064404</v>
          </cell>
        </row>
        <row r="127188">
          <cell r="A127188">
            <v>3474637103569</v>
          </cell>
          <cell r="B127188" t="str">
            <v>E3863700</v>
          </cell>
        </row>
        <row r="127189">
          <cell r="A127189">
            <v>3474637103620</v>
          </cell>
          <cell r="B127189" t="str">
            <v>E3864300</v>
          </cell>
        </row>
        <row r="127190">
          <cell r="A127190">
            <v>30158504</v>
          </cell>
          <cell r="B127190" t="str">
            <v>E3886600</v>
          </cell>
        </row>
        <row r="127191">
          <cell r="A127191">
            <v>30158498</v>
          </cell>
          <cell r="B127191" t="str">
            <v>E3886700</v>
          </cell>
        </row>
        <row r="127192">
          <cell r="A127192">
            <v>30166110</v>
          </cell>
          <cell r="B127192" t="str">
            <v>E3886800</v>
          </cell>
        </row>
        <row r="127193">
          <cell r="A127193">
            <v>30163584</v>
          </cell>
          <cell r="B127193" t="str">
            <v>E3886900</v>
          </cell>
        </row>
        <row r="127194">
          <cell r="A127194">
            <v>30163577</v>
          </cell>
          <cell r="B127194" t="str">
            <v>E3887000</v>
          </cell>
        </row>
        <row r="127195">
          <cell r="A127195">
            <v>5902503823290</v>
          </cell>
          <cell r="B127195" t="str">
            <v>WHR00699</v>
          </cell>
        </row>
        <row r="127196">
          <cell r="A127196">
            <v>800897207359</v>
          </cell>
          <cell r="B127196" t="str">
            <v>K4797301</v>
          </cell>
        </row>
        <row r="127197">
          <cell r="A127197">
            <v>800897207366</v>
          </cell>
          <cell r="B127197" t="str">
            <v>K4797401</v>
          </cell>
        </row>
        <row r="127198">
          <cell r="A127198">
            <v>3600523674640</v>
          </cell>
          <cell r="B127198" t="str">
            <v>A9709703</v>
          </cell>
        </row>
        <row r="127199">
          <cell r="A127199">
            <v>3600542479912</v>
          </cell>
          <cell r="B127199" t="str">
            <v>C6778900</v>
          </cell>
        </row>
        <row r="127200">
          <cell r="A127200">
            <v>3360377034587</v>
          </cell>
          <cell r="B127200" t="str">
            <v>S2352403</v>
          </cell>
        </row>
        <row r="127201">
          <cell r="A127201">
            <v>3614273356138</v>
          </cell>
          <cell r="B127201" t="str">
            <v>LC671400</v>
          </cell>
        </row>
        <row r="127202">
          <cell r="A127202">
            <v>3614273363617</v>
          </cell>
          <cell r="B127202" t="str">
            <v>LC716600</v>
          </cell>
        </row>
        <row r="127203">
          <cell r="A127203">
            <v>3614273356114</v>
          </cell>
          <cell r="B127203" t="str">
            <v>LC671200</v>
          </cell>
        </row>
        <row r="127204">
          <cell r="A127204">
            <v>3614273363600</v>
          </cell>
          <cell r="B127204" t="str">
            <v>LC716500</v>
          </cell>
        </row>
        <row r="127205">
          <cell r="A127205">
            <v>3365440269774</v>
          </cell>
          <cell r="B127205" t="str">
            <v>L3896403</v>
          </cell>
        </row>
        <row r="127206">
          <cell r="A127206">
            <v>3365440269712</v>
          </cell>
          <cell r="B127206" t="str">
            <v>L3896303</v>
          </cell>
        </row>
        <row r="127207">
          <cell r="A127207">
            <v>3365440269477</v>
          </cell>
          <cell r="B127207" t="str">
            <v>L3896003</v>
          </cell>
        </row>
        <row r="127208">
          <cell r="A127208">
            <v>3605532612768</v>
          </cell>
          <cell r="B127208" t="str">
            <v>L2850409</v>
          </cell>
        </row>
        <row r="127209">
          <cell r="A127209">
            <v>5902503856441</v>
          </cell>
          <cell r="B127209" t="str">
            <v>YHR06093</v>
          </cell>
        </row>
        <row r="127210">
          <cell r="A127210">
            <v>5902503856465</v>
          </cell>
          <cell r="B127210" t="str">
            <v>YHR06094</v>
          </cell>
        </row>
        <row r="127211">
          <cell r="A127211">
            <v>5902503856502</v>
          </cell>
          <cell r="B127211" t="str">
            <v>YHR06096</v>
          </cell>
        </row>
        <row r="127212">
          <cell r="A127212">
            <v>5902503856526</v>
          </cell>
          <cell r="B127212" t="str">
            <v>YHR06097</v>
          </cell>
        </row>
        <row r="127213">
          <cell r="A127213">
            <v>5902503856540</v>
          </cell>
          <cell r="B127213" t="str">
            <v>YHR06098</v>
          </cell>
        </row>
        <row r="127214">
          <cell r="A127214">
            <v>5902503862350</v>
          </cell>
          <cell r="B127214" t="str">
            <v>YHR06118</v>
          </cell>
        </row>
        <row r="127215">
          <cell r="A127215">
            <v>5902503862374</v>
          </cell>
          <cell r="B127215" t="str">
            <v>YHR06119</v>
          </cell>
        </row>
        <row r="127216">
          <cell r="A127216">
            <v>5902503862398</v>
          </cell>
          <cell r="B127216" t="str">
            <v>YHR06120</v>
          </cell>
        </row>
        <row r="127217">
          <cell r="A127217">
            <v>5902503862411</v>
          </cell>
          <cell r="B127217" t="str">
            <v>ZHR08151</v>
          </cell>
        </row>
        <row r="127218">
          <cell r="A127218">
            <v>3600531579456</v>
          </cell>
          <cell r="B127218" t="str">
            <v>B3261002</v>
          </cell>
        </row>
        <row r="127219">
          <cell r="A127219">
            <v>3600542166829</v>
          </cell>
          <cell r="B127219" t="str">
            <v>C6094502</v>
          </cell>
        </row>
        <row r="127220">
          <cell r="A127220">
            <v>3600541226364</v>
          </cell>
          <cell r="B127220" t="str">
            <v>C6033103</v>
          </cell>
        </row>
        <row r="127221">
          <cell r="A127221">
            <v>3600542106320</v>
          </cell>
          <cell r="B127221" t="str">
            <v>C5954105</v>
          </cell>
        </row>
        <row r="127222">
          <cell r="A127222">
            <v>3600541204379</v>
          </cell>
          <cell r="B127222" t="str">
            <v>C3442624</v>
          </cell>
        </row>
        <row r="127223">
          <cell r="A127223">
            <v>3474637103613</v>
          </cell>
          <cell r="B127223" t="str">
            <v>E3864200</v>
          </cell>
        </row>
        <row r="127224">
          <cell r="A127224">
            <v>3474637103538</v>
          </cell>
          <cell r="B127224" t="str">
            <v>E3863400</v>
          </cell>
        </row>
        <row r="127225">
          <cell r="A127225">
            <v>3474637103545</v>
          </cell>
          <cell r="B127225" t="str">
            <v>E3863500</v>
          </cell>
        </row>
        <row r="127226">
          <cell r="A127226">
            <v>884486496720</v>
          </cell>
          <cell r="B127226" t="str">
            <v>P2379100</v>
          </cell>
        </row>
        <row r="127227">
          <cell r="A127227">
            <v>884486456311</v>
          </cell>
          <cell r="B127227" t="str">
            <v>E3845400</v>
          </cell>
        </row>
        <row r="127228">
          <cell r="A127228">
            <v>884486456281</v>
          </cell>
          <cell r="B127228" t="str">
            <v>E3845500</v>
          </cell>
        </row>
        <row r="127229">
          <cell r="A127229">
            <v>5902503829575</v>
          </cell>
          <cell r="B127229" t="str">
            <v>VHR09363</v>
          </cell>
        </row>
        <row r="127230">
          <cell r="A127230">
            <v>3474637061487</v>
          </cell>
          <cell r="B127230" t="str">
            <v>E3811500</v>
          </cell>
        </row>
        <row r="127231">
          <cell r="A127231">
            <v>3614273356060</v>
          </cell>
          <cell r="B127231" t="str">
            <v>LC670700</v>
          </cell>
        </row>
        <row r="127232">
          <cell r="A127232">
            <v>3614273346511</v>
          </cell>
          <cell r="B127232" t="str">
            <v>LC622400</v>
          </cell>
        </row>
        <row r="127233">
          <cell r="A127233">
            <v>3614273356411</v>
          </cell>
          <cell r="B127233" t="str">
            <v>LC674200</v>
          </cell>
        </row>
        <row r="127234">
          <cell r="A127234">
            <v>30146136</v>
          </cell>
          <cell r="B127234" t="str">
            <v>L6541503</v>
          </cell>
        </row>
        <row r="127235">
          <cell r="A127235">
            <v>5902503903091</v>
          </cell>
          <cell r="B127235" t="str">
            <v>VHR09567</v>
          </cell>
        </row>
        <row r="127236">
          <cell r="A127236">
            <v>5902503903077</v>
          </cell>
          <cell r="B127236" t="str">
            <v>VHR09566</v>
          </cell>
        </row>
        <row r="127237">
          <cell r="A127237">
            <v>5902503903053</v>
          </cell>
          <cell r="B127237" t="str">
            <v>VHR09565</v>
          </cell>
        </row>
        <row r="127238">
          <cell r="A127238">
            <v>5902503903039</v>
          </cell>
          <cell r="B127238" t="str">
            <v>VHR09564</v>
          </cell>
        </row>
        <row r="127239">
          <cell r="A127239">
            <v>5902503903015</v>
          </cell>
          <cell r="B127239" t="str">
            <v>VHR09563</v>
          </cell>
        </row>
        <row r="127240">
          <cell r="A127240">
            <v>3614273734219</v>
          </cell>
          <cell r="B127240" t="str">
            <v>LD693500</v>
          </cell>
        </row>
        <row r="127241">
          <cell r="A127241">
            <v>5902503834517</v>
          </cell>
          <cell r="B127241" t="str">
            <v>ZHR08130</v>
          </cell>
        </row>
        <row r="127242">
          <cell r="A127242">
            <v>3337875607285</v>
          </cell>
          <cell r="B127242" t="str">
            <v>MB119602</v>
          </cell>
        </row>
        <row r="127243">
          <cell r="A127243">
            <v>3337875607261</v>
          </cell>
          <cell r="B127243" t="str">
            <v>MB119402</v>
          </cell>
        </row>
        <row r="127244">
          <cell r="A127244">
            <v>3605533286555</v>
          </cell>
          <cell r="B127244" t="str">
            <v>L5276305</v>
          </cell>
        </row>
        <row r="127245">
          <cell r="A127245">
            <v>3365440597235</v>
          </cell>
          <cell r="B127245" t="str">
            <v>L1320305</v>
          </cell>
        </row>
        <row r="127246">
          <cell r="A127246">
            <v>3605532418766</v>
          </cell>
          <cell r="B127246" t="str">
            <v>L2268810</v>
          </cell>
        </row>
        <row r="127247">
          <cell r="A127247">
            <v>3365440596030</v>
          </cell>
          <cell r="B127247" t="str">
            <v>L1322404</v>
          </cell>
        </row>
        <row r="127248">
          <cell r="A127248">
            <v>3365440269910</v>
          </cell>
          <cell r="B127248" t="str">
            <v>L3896603</v>
          </cell>
        </row>
        <row r="127249">
          <cell r="A127249">
            <v>3605532612836</v>
          </cell>
          <cell r="B127249" t="str">
            <v>L2850505</v>
          </cell>
        </row>
        <row r="127250">
          <cell r="A127250">
            <v>5902503856564</v>
          </cell>
          <cell r="B127250" t="str">
            <v>YHR06099</v>
          </cell>
        </row>
        <row r="127251">
          <cell r="A127251">
            <v>5902503856588</v>
          </cell>
          <cell r="B127251" t="str">
            <v>YHR06100</v>
          </cell>
        </row>
        <row r="127252">
          <cell r="A127252">
            <v>5902503856601</v>
          </cell>
          <cell r="B127252" t="str">
            <v>YHR06101</v>
          </cell>
        </row>
        <row r="127253">
          <cell r="A127253">
            <v>5902503856625</v>
          </cell>
          <cell r="B127253" t="str">
            <v>YHR06102</v>
          </cell>
        </row>
        <row r="127254">
          <cell r="A127254">
            <v>5902503856649</v>
          </cell>
          <cell r="B127254" t="str">
            <v>YHR06103</v>
          </cell>
        </row>
        <row r="127255">
          <cell r="A127255">
            <v>5902503862435</v>
          </cell>
          <cell r="B127255" t="str">
            <v>ZHR08152</v>
          </cell>
        </row>
        <row r="127256">
          <cell r="A127256">
            <v>613431034362</v>
          </cell>
          <cell r="B127256" t="str">
            <v>S1221504</v>
          </cell>
        </row>
        <row r="127257">
          <cell r="A127257">
            <v>884486496775</v>
          </cell>
          <cell r="B127257" t="str">
            <v>P2379600</v>
          </cell>
        </row>
        <row r="127258">
          <cell r="A127258">
            <v>884486494269</v>
          </cell>
          <cell r="B127258" t="str">
            <v>P2359200</v>
          </cell>
        </row>
        <row r="127259">
          <cell r="A127259">
            <v>884486494283</v>
          </cell>
          <cell r="B127259" t="str">
            <v>P2359400</v>
          </cell>
        </row>
        <row r="127260">
          <cell r="A127260">
            <v>5902503844295</v>
          </cell>
          <cell r="B127260" t="str">
            <v>VHR09406</v>
          </cell>
        </row>
        <row r="127261">
          <cell r="A127261">
            <v>5902503844318</v>
          </cell>
          <cell r="B127261" t="str">
            <v>VHR09407</v>
          </cell>
        </row>
        <row r="127262">
          <cell r="A127262">
            <v>5902503844332</v>
          </cell>
          <cell r="B127262" t="str">
            <v>VHR09408</v>
          </cell>
        </row>
        <row r="127263">
          <cell r="A127263">
            <v>5902503844356</v>
          </cell>
          <cell r="B127263" t="str">
            <v>VHR09409</v>
          </cell>
        </row>
        <row r="127264">
          <cell r="A127264">
            <v>5902503844370</v>
          </cell>
          <cell r="B127264" t="str">
            <v>VHR09410</v>
          </cell>
        </row>
        <row r="127265">
          <cell r="A127265">
            <v>3395019917447</v>
          </cell>
          <cell r="B127265" t="str">
            <v>MB328103</v>
          </cell>
        </row>
        <row r="127266">
          <cell r="A127266">
            <v>3395019917362</v>
          </cell>
          <cell r="B127266" t="str">
            <v>MB328002</v>
          </cell>
        </row>
        <row r="127267">
          <cell r="A127267">
            <v>3395019912138</v>
          </cell>
          <cell r="B127267" t="str">
            <v>MB326901</v>
          </cell>
        </row>
        <row r="127268">
          <cell r="A127268">
            <v>3395019909169</v>
          </cell>
          <cell r="B127268" t="str">
            <v>MB326402</v>
          </cell>
        </row>
        <row r="127269">
          <cell r="A127269">
            <v>3395019909084</v>
          </cell>
          <cell r="B127269" t="str">
            <v>MB326302</v>
          </cell>
        </row>
        <row r="127270">
          <cell r="A127270">
            <v>3395019883407</v>
          </cell>
          <cell r="B127270" t="str">
            <v>MB324801</v>
          </cell>
        </row>
        <row r="127271">
          <cell r="A127271">
            <v>3600542452434</v>
          </cell>
          <cell r="B127271" t="str">
            <v>C6698401</v>
          </cell>
        </row>
        <row r="127272">
          <cell r="A127272">
            <v>3614273356398</v>
          </cell>
          <cell r="B127272" t="str">
            <v>LC674000</v>
          </cell>
        </row>
        <row r="127273">
          <cell r="A127273">
            <v>5902503902872</v>
          </cell>
          <cell r="B127273" t="str">
            <v>XHR03191</v>
          </cell>
        </row>
        <row r="127274">
          <cell r="A127274">
            <v>5902503902995</v>
          </cell>
          <cell r="B127274" t="str">
            <v>VHR09562</v>
          </cell>
        </row>
        <row r="127275">
          <cell r="A127275">
            <v>5902503902896</v>
          </cell>
          <cell r="B127275" t="str">
            <v>VHR09561</v>
          </cell>
        </row>
        <row r="127276">
          <cell r="A127276">
            <v>3395019909718</v>
          </cell>
          <cell r="B127276" t="str">
            <v>MB309802</v>
          </cell>
        </row>
        <row r="127277">
          <cell r="A127277">
            <v>3395019892485</v>
          </cell>
          <cell r="B127277" t="str">
            <v>MB319203</v>
          </cell>
        </row>
        <row r="127278">
          <cell r="A127278">
            <v>3614272812307</v>
          </cell>
          <cell r="B127278" t="str">
            <v>LB148102</v>
          </cell>
        </row>
        <row r="127279">
          <cell r="A127279">
            <v>5902503856663</v>
          </cell>
          <cell r="B127279" t="str">
            <v>YHR06104</v>
          </cell>
        </row>
        <row r="127280">
          <cell r="A127280">
            <v>5902503856687</v>
          </cell>
          <cell r="B127280" t="str">
            <v>YHR06105</v>
          </cell>
        </row>
        <row r="127281">
          <cell r="A127281">
            <v>5902503856403</v>
          </cell>
          <cell r="B127281" t="str">
            <v>YHR06091</v>
          </cell>
        </row>
        <row r="127282">
          <cell r="A127282">
            <v>5902503856229</v>
          </cell>
          <cell r="B127282" t="str">
            <v>YHR06082</v>
          </cell>
        </row>
        <row r="127283">
          <cell r="A127283">
            <v>3614271484567</v>
          </cell>
          <cell r="B127283" t="str">
            <v>L9932003</v>
          </cell>
        </row>
        <row r="127284">
          <cell r="A127284">
            <v>800897206932</v>
          </cell>
          <cell r="B127284" t="str">
            <v>K4792602</v>
          </cell>
        </row>
        <row r="127285">
          <cell r="A127285">
            <v>800897207236</v>
          </cell>
          <cell r="B127285" t="str">
            <v>K4796101</v>
          </cell>
        </row>
        <row r="127286">
          <cell r="A127286">
            <v>3614273780810</v>
          </cell>
          <cell r="B127286" t="str">
            <v>LD867300</v>
          </cell>
        </row>
        <row r="127287">
          <cell r="A127287">
            <v>3614273781466</v>
          </cell>
          <cell r="B127287" t="str">
            <v>LD867400</v>
          </cell>
        </row>
        <row r="127288">
          <cell r="A127288">
            <v>5902503860622</v>
          </cell>
          <cell r="B127288" t="str">
            <v>THR03018</v>
          </cell>
        </row>
        <row r="127289">
          <cell r="A127289">
            <v>5902503860646</v>
          </cell>
          <cell r="B127289" t="str">
            <v>THR03019</v>
          </cell>
        </row>
        <row r="127290">
          <cell r="A127290">
            <v>5902503844394</v>
          </cell>
          <cell r="B127290" t="str">
            <v>VHR09411</v>
          </cell>
        </row>
        <row r="127291">
          <cell r="A127291">
            <v>5902503844417</v>
          </cell>
          <cell r="B127291" t="str">
            <v>VHR09412</v>
          </cell>
        </row>
        <row r="127292">
          <cell r="A127292">
            <v>5902503844431</v>
          </cell>
          <cell r="B127292" t="str">
            <v>VHR09413</v>
          </cell>
        </row>
        <row r="127293">
          <cell r="A127293">
            <v>5902503844455</v>
          </cell>
          <cell r="B127293" t="str">
            <v>VHR09414</v>
          </cell>
        </row>
        <row r="127294">
          <cell r="A127294">
            <v>5902503844479</v>
          </cell>
          <cell r="B127294" t="str">
            <v>VHR09415</v>
          </cell>
        </row>
        <row r="127295">
          <cell r="A127295">
            <v>3395019892522</v>
          </cell>
          <cell r="B127295" t="str">
            <v>MB325202</v>
          </cell>
        </row>
        <row r="127296">
          <cell r="A127296">
            <v>3395019899507</v>
          </cell>
          <cell r="B127296" t="str">
            <v>MB326101</v>
          </cell>
        </row>
        <row r="127297">
          <cell r="A127297">
            <v>3395019899347</v>
          </cell>
          <cell r="B127297" t="str">
            <v>MB326001</v>
          </cell>
        </row>
        <row r="127298">
          <cell r="A127298">
            <v>3395019896612</v>
          </cell>
          <cell r="B127298" t="str">
            <v>MB325902</v>
          </cell>
        </row>
        <row r="127299">
          <cell r="A127299">
            <v>5902503902773</v>
          </cell>
          <cell r="B127299" t="str">
            <v>ZHR08244</v>
          </cell>
        </row>
        <row r="127300">
          <cell r="A127300">
            <v>5902503905811</v>
          </cell>
          <cell r="B127300" t="str">
            <v>VHR09591</v>
          </cell>
        </row>
        <row r="127301">
          <cell r="A127301">
            <v>3614272629431</v>
          </cell>
          <cell r="B127301" t="str">
            <v>LA670103</v>
          </cell>
        </row>
        <row r="127302">
          <cell r="A127302">
            <v>3614271578556</v>
          </cell>
          <cell r="B127302" t="str">
            <v>L6434604</v>
          </cell>
        </row>
        <row r="127303">
          <cell r="A127303">
            <v>3614271333223</v>
          </cell>
          <cell r="B127303" t="str">
            <v>L9504802</v>
          </cell>
        </row>
        <row r="127304">
          <cell r="A127304">
            <v>3614272140073</v>
          </cell>
          <cell r="B127304" t="str">
            <v>L8454101</v>
          </cell>
        </row>
        <row r="127305">
          <cell r="A127305">
            <v>3614270878503</v>
          </cell>
          <cell r="B127305" t="str">
            <v>L8774702</v>
          </cell>
        </row>
        <row r="127306">
          <cell r="A127306">
            <v>3614270878312</v>
          </cell>
          <cell r="B127306" t="str">
            <v>L8771502</v>
          </cell>
        </row>
        <row r="127307">
          <cell r="A127307">
            <v>3614272140004</v>
          </cell>
          <cell r="B127307" t="str">
            <v>L8445401</v>
          </cell>
        </row>
        <row r="127308">
          <cell r="A127308">
            <v>5902503856243</v>
          </cell>
          <cell r="B127308" t="str">
            <v>YHR06083</v>
          </cell>
        </row>
        <row r="127309">
          <cell r="A127309">
            <v>5902503856267</v>
          </cell>
          <cell r="B127309" t="str">
            <v>YHR06084</v>
          </cell>
        </row>
        <row r="127310">
          <cell r="A127310">
            <v>5902503856281</v>
          </cell>
          <cell r="B127310" t="str">
            <v>YHR06085</v>
          </cell>
        </row>
        <row r="127311">
          <cell r="A127311">
            <v>5902503856304</v>
          </cell>
          <cell r="B127311" t="str">
            <v>YHR06086</v>
          </cell>
        </row>
        <row r="127312">
          <cell r="A127312">
            <v>5902503856342</v>
          </cell>
          <cell r="B127312" t="str">
            <v>YHR06088</v>
          </cell>
        </row>
        <row r="127313">
          <cell r="A127313">
            <v>3614273799836</v>
          </cell>
          <cell r="B127313" t="str">
            <v>LD925600</v>
          </cell>
        </row>
        <row r="127314">
          <cell r="A127314">
            <v>3614273799560</v>
          </cell>
          <cell r="B127314" t="str">
            <v>LD922900</v>
          </cell>
        </row>
        <row r="127315">
          <cell r="A127315">
            <v>5902503868048</v>
          </cell>
          <cell r="B127315" t="str">
            <v>ZHR08185</v>
          </cell>
        </row>
        <row r="127316">
          <cell r="A127316">
            <v>5902503868024</v>
          </cell>
          <cell r="B127316" t="str">
            <v>ZHR08184</v>
          </cell>
        </row>
        <row r="127317">
          <cell r="A127317">
            <v>5902503868000</v>
          </cell>
          <cell r="B127317" t="str">
            <v>ZHR08183</v>
          </cell>
        </row>
        <row r="127318">
          <cell r="A127318">
            <v>5902503867980</v>
          </cell>
          <cell r="B127318" t="str">
            <v>ZHR08182</v>
          </cell>
        </row>
        <row r="127319">
          <cell r="A127319">
            <v>5902503867966</v>
          </cell>
          <cell r="B127319" t="str">
            <v>ZHR08181</v>
          </cell>
        </row>
        <row r="127320">
          <cell r="A127320">
            <v>3600542479288</v>
          </cell>
          <cell r="B127320" t="str">
            <v>C6776000</v>
          </cell>
        </row>
        <row r="127321">
          <cell r="A127321">
            <v>3605975038149</v>
          </cell>
          <cell r="B127321" t="str">
            <v>S1669403</v>
          </cell>
        </row>
        <row r="127322">
          <cell r="A127322">
            <v>3605970943929</v>
          </cell>
          <cell r="B127322" t="str">
            <v>S1893405</v>
          </cell>
        </row>
        <row r="127323">
          <cell r="A127323">
            <v>800897129705</v>
          </cell>
          <cell r="B127323" t="str">
            <v>K3388000</v>
          </cell>
        </row>
        <row r="127324">
          <cell r="A127324">
            <v>3600531662387</v>
          </cell>
          <cell r="B127324" t="str">
            <v>B3437100</v>
          </cell>
        </row>
        <row r="127325">
          <cell r="A127325">
            <v>5902503844493</v>
          </cell>
          <cell r="B127325" t="str">
            <v>VHR09416</v>
          </cell>
        </row>
        <row r="127326">
          <cell r="A127326">
            <v>5902503844516</v>
          </cell>
          <cell r="B127326" t="str">
            <v>VHR09417</v>
          </cell>
        </row>
        <row r="127327">
          <cell r="A127327">
            <v>5902503844530</v>
          </cell>
          <cell r="B127327" t="str">
            <v>VHR09418</v>
          </cell>
        </row>
        <row r="127328">
          <cell r="A127328">
            <v>3605972259844</v>
          </cell>
          <cell r="B127328" t="str">
            <v>S3612801</v>
          </cell>
        </row>
        <row r="127329">
          <cell r="A127329">
            <v>5902503845964</v>
          </cell>
          <cell r="B127329" t="str">
            <v>THR03006</v>
          </cell>
        </row>
        <row r="127330">
          <cell r="A127330">
            <v>3614271977830</v>
          </cell>
          <cell r="B127330" t="str">
            <v>L7902005</v>
          </cell>
        </row>
        <row r="127331">
          <cell r="A127331">
            <v>5902503830113</v>
          </cell>
          <cell r="B127331" t="str">
            <v>YHR06072</v>
          </cell>
        </row>
        <row r="127332">
          <cell r="A127332">
            <v>3614271280404</v>
          </cell>
          <cell r="B127332" t="str">
            <v>L9372102</v>
          </cell>
        </row>
        <row r="127333">
          <cell r="A127333">
            <v>3474637091958</v>
          </cell>
          <cell r="B127333" t="str">
            <v>E3856000</v>
          </cell>
        </row>
        <row r="127334">
          <cell r="A127334">
            <v>800897157180</v>
          </cell>
          <cell r="B127334" t="str">
            <v>K2915003</v>
          </cell>
        </row>
        <row r="127335">
          <cell r="A127335">
            <v>800897157197</v>
          </cell>
          <cell r="B127335" t="str">
            <v>K2915103</v>
          </cell>
        </row>
        <row r="127336">
          <cell r="A127336">
            <v>5902503858155</v>
          </cell>
          <cell r="B127336" t="str">
            <v>VHR09423</v>
          </cell>
        </row>
        <row r="127337">
          <cell r="A127337">
            <v>5902503858179</v>
          </cell>
          <cell r="B127337" t="str">
            <v>VHR09424</v>
          </cell>
        </row>
        <row r="127338">
          <cell r="A127338">
            <v>5902503858193</v>
          </cell>
          <cell r="B127338" t="str">
            <v>VHR09425</v>
          </cell>
        </row>
        <row r="127339">
          <cell r="A127339">
            <v>5902503902797</v>
          </cell>
          <cell r="B127339" t="str">
            <v>ZHR08245</v>
          </cell>
        </row>
        <row r="127340">
          <cell r="A127340">
            <v>3614273867627</v>
          </cell>
          <cell r="B127340" t="str">
            <v>LE096500</v>
          </cell>
        </row>
        <row r="127341">
          <cell r="A127341">
            <v>3614273394581</v>
          </cell>
          <cell r="B127341" t="str">
            <v>LC785602</v>
          </cell>
        </row>
        <row r="127342">
          <cell r="A127342">
            <v>3614273851916</v>
          </cell>
          <cell r="B127342" t="str">
            <v>LE025000</v>
          </cell>
        </row>
        <row r="127343">
          <cell r="A127343">
            <v>3614272840706</v>
          </cell>
          <cell r="B127343" t="str">
            <v>LB228401</v>
          </cell>
        </row>
        <row r="127344">
          <cell r="A127344">
            <v>5902503856366</v>
          </cell>
          <cell r="B127344" t="str">
            <v>YHR06089</v>
          </cell>
        </row>
        <row r="127345">
          <cell r="A127345">
            <v>5902503856380</v>
          </cell>
          <cell r="B127345" t="str">
            <v>YHR06090</v>
          </cell>
        </row>
        <row r="127346">
          <cell r="A127346">
            <v>3614273363655</v>
          </cell>
          <cell r="B127346" t="str">
            <v>LC717000</v>
          </cell>
        </row>
        <row r="127347">
          <cell r="A127347">
            <v>3614273363648</v>
          </cell>
          <cell r="B127347" t="str">
            <v>LC716900</v>
          </cell>
        </row>
        <row r="127348">
          <cell r="A127348">
            <v>3614273799867</v>
          </cell>
          <cell r="B127348" t="str">
            <v>LD925900</v>
          </cell>
        </row>
        <row r="127349">
          <cell r="A127349">
            <v>5902503867942</v>
          </cell>
          <cell r="B127349" t="str">
            <v>ZHR08180</v>
          </cell>
        </row>
        <row r="127350">
          <cell r="A127350">
            <v>5902503867928</v>
          </cell>
          <cell r="B127350" t="str">
            <v>ZHR08179</v>
          </cell>
        </row>
        <row r="127351">
          <cell r="A127351">
            <v>5902503867904</v>
          </cell>
          <cell r="B127351" t="str">
            <v>ZHR08178</v>
          </cell>
        </row>
        <row r="127352">
          <cell r="A127352">
            <v>5902503867881</v>
          </cell>
          <cell r="B127352" t="str">
            <v>ZHR08177</v>
          </cell>
        </row>
        <row r="127353">
          <cell r="A127353">
            <v>5902503846008</v>
          </cell>
          <cell r="B127353" t="str">
            <v>ZHR08137</v>
          </cell>
        </row>
        <row r="127354">
          <cell r="A127354">
            <v>3600523993260</v>
          </cell>
          <cell r="B127354" t="str">
            <v>AA324700</v>
          </cell>
        </row>
        <row r="127355">
          <cell r="A127355">
            <v>3600523993284</v>
          </cell>
          <cell r="B127355" t="str">
            <v>AA324900</v>
          </cell>
        </row>
        <row r="127356">
          <cell r="A127356">
            <v>3600523993291</v>
          </cell>
          <cell r="B127356" t="str">
            <v>AA325000</v>
          </cell>
        </row>
        <row r="127357">
          <cell r="A127357">
            <v>3600523993307</v>
          </cell>
          <cell r="B127357" t="str">
            <v>AA325100</v>
          </cell>
        </row>
        <row r="127358">
          <cell r="A127358">
            <v>3614273760713</v>
          </cell>
          <cell r="B127358" t="str">
            <v>LD795700</v>
          </cell>
        </row>
        <row r="127359">
          <cell r="A127359">
            <v>3614273691802</v>
          </cell>
          <cell r="B127359" t="str">
            <v>LD549100</v>
          </cell>
        </row>
        <row r="127360">
          <cell r="A127360">
            <v>3614273691802</v>
          </cell>
          <cell r="B127360" t="str">
            <v>LD549101</v>
          </cell>
        </row>
        <row r="127361">
          <cell r="A127361">
            <v>800897181192</v>
          </cell>
          <cell r="B127361" t="str">
            <v>K3119703</v>
          </cell>
        </row>
        <row r="127362">
          <cell r="A127362">
            <v>800897181208</v>
          </cell>
          <cell r="B127362" t="str">
            <v>K3119803</v>
          </cell>
        </row>
        <row r="127363">
          <cell r="A127363">
            <v>800897207489</v>
          </cell>
          <cell r="B127363" t="str">
            <v>K4798601</v>
          </cell>
        </row>
        <row r="127364">
          <cell r="A127364">
            <v>800897232801</v>
          </cell>
          <cell r="B127364" t="str">
            <v>K5425600</v>
          </cell>
        </row>
        <row r="127365">
          <cell r="A127365">
            <v>800897234300</v>
          </cell>
          <cell r="B127365" t="str">
            <v>K5445800</v>
          </cell>
        </row>
        <row r="127366">
          <cell r="A127366">
            <v>3614273356374</v>
          </cell>
          <cell r="B127366" t="str">
            <v>LC673800</v>
          </cell>
        </row>
        <row r="127367">
          <cell r="A127367">
            <v>3614273909808</v>
          </cell>
          <cell r="B127367" t="str">
            <v>LE187700</v>
          </cell>
        </row>
        <row r="127368">
          <cell r="A127368">
            <v>3614273887915</v>
          </cell>
          <cell r="B127368" t="str">
            <v>LE140400</v>
          </cell>
        </row>
        <row r="127369">
          <cell r="A127369">
            <v>5902503903336</v>
          </cell>
          <cell r="B127369" t="str">
            <v>VHR09579</v>
          </cell>
        </row>
        <row r="127370">
          <cell r="A127370">
            <v>5902503903312</v>
          </cell>
          <cell r="B127370" t="str">
            <v>VHR09578</v>
          </cell>
        </row>
        <row r="127371">
          <cell r="A127371">
            <v>5902503903299</v>
          </cell>
          <cell r="B127371" t="str">
            <v>VHR09577</v>
          </cell>
        </row>
        <row r="127372">
          <cell r="A127372">
            <v>5902503903275</v>
          </cell>
          <cell r="B127372" t="str">
            <v>VHR09576</v>
          </cell>
        </row>
        <row r="127373">
          <cell r="A127373">
            <v>5902503903251</v>
          </cell>
          <cell r="B127373" t="str">
            <v>VHR09575</v>
          </cell>
        </row>
        <row r="127374">
          <cell r="A127374">
            <v>5902503903237</v>
          </cell>
          <cell r="B127374" t="str">
            <v>VHR09574</v>
          </cell>
        </row>
        <row r="127375">
          <cell r="A127375">
            <v>5902503903213</v>
          </cell>
          <cell r="B127375" t="str">
            <v>VHR09573</v>
          </cell>
        </row>
        <row r="127376">
          <cell r="A127376">
            <v>5902503838805</v>
          </cell>
          <cell r="B127376" t="str">
            <v>VHR09369</v>
          </cell>
        </row>
        <row r="127377">
          <cell r="A127377">
            <v>5902503838768</v>
          </cell>
          <cell r="B127377" t="str">
            <v>VHR09368</v>
          </cell>
        </row>
        <row r="127378">
          <cell r="A127378">
            <v>5902503838706</v>
          </cell>
          <cell r="B127378" t="str">
            <v>VHR09366</v>
          </cell>
        </row>
        <row r="127379">
          <cell r="A127379">
            <v>3614272840683</v>
          </cell>
          <cell r="B127379" t="str">
            <v>LB228201</v>
          </cell>
        </row>
        <row r="127380">
          <cell r="A127380">
            <v>3614272840652</v>
          </cell>
          <cell r="B127380" t="str">
            <v>LB227901</v>
          </cell>
        </row>
        <row r="127381">
          <cell r="A127381">
            <v>3614272840591</v>
          </cell>
          <cell r="B127381" t="str">
            <v>LB227301</v>
          </cell>
        </row>
        <row r="127382">
          <cell r="A127382">
            <v>3614272840584</v>
          </cell>
          <cell r="B127382" t="str">
            <v>LB227201</v>
          </cell>
        </row>
        <row r="127383">
          <cell r="A127383">
            <v>3614272840577</v>
          </cell>
          <cell r="B127383" t="str">
            <v>LB227101</v>
          </cell>
        </row>
        <row r="127384">
          <cell r="A127384">
            <v>3600551107165</v>
          </cell>
          <cell r="B127384" t="str">
            <v>D3825200</v>
          </cell>
        </row>
        <row r="127385">
          <cell r="A127385">
            <v>3600551107196</v>
          </cell>
          <cell r="B127385" t="str">
            <v>D3825500</v>
          </cell>
        </row>
        <row r="127386">
          <cell r="A127386">
            <v>3614273325493</v>
          </cell>
          <cell r="B127386" t="str">
            <v>LC554902</v>
          </cell>
        </row>
        <row r="127387">
          <cell r="A127387">
            <v>5902503867867</v>
          </cell>
          <cell r="B127387" t="str">
            <v>ZHR08176</v>
          </cell>
        </row>
        <row r="127388">
          <cell r="A127388">
            <v>3474637118709</v>
          </cell>
          <cell r="B127388" t="str">
            <v>E3911100</v>
          </cell>
        </row>
        <row r="127389">
          <cell r="A127389">
            <v>800897097301</v>
          </cell>
          <cell r="B127389" t="str">
            <v>K2497303</v>
          </cell>
        </row>
        <row r="127390">
          <cell r="A127390">
            <v>800897097295</v>
          </cell>
          <cell r="B127390" t="str">
            <v>K2497203</v>
          </cell>
        </row>
        <row r="127391">
          <cell r="A127391">
            <v>800897097288</v>
          </cell>
          <cell r="B127391" t="str">
            <v>K2497103</v>
          </cell>
        </row>
        <row r="127392">
          <cell r="A127392">
            <v>5902503860660</v>
          </cell>
          <cell r="B127392" t="str">
            <v>THR03020</v>
          </cell>
        </row>
        <row r="127393">
          <cell r="A127393">
            <v>5902503860684</v>
          </cell>
          <cell r="B127393" t="str">
            <v>THR03021</v>
          </cell>
        </row>
        <row r="127394">
          <cell r="A127394">
            <v>5902503860707</v>
          </cell>
          <cell r="B127394" t="str">
            <v>THR03022</v>
          </cell>
        </row>
        <row r="127395">
          <cell r="A127395">
            <v>5902503860721</v>
          </cell>
          <cell r="B127395" t="str">
            <v>THR03023</v>
          </cell>
        </row>
        <row r="127396">
          <cell r="A127396">
            <v>5902503832643</v>
          </cell>
          <cell r="B127396" t="str">
            <v>YHR06073</v>
          </cell>
        </row>
        <row r="127397">
          <cell r="A127397">
            <v>800897234317</v>
          </cell>
          <cell r="B127397" t="str">
            <v>K5445900</v>
          </cell>
        </row>
        <row r="127398">
          <cell r="A127398">
            <v>800897230876</v>
          </cell>
          <cell r="B127398" t="str">
            <v>K5378700</v>
          </cell>
        </row>
        <row r="127399">
          <cell r="A127399">
            <v>800897230883</v>
          </cell>
          <cell r="B127399" t="str">
            <v>K5378800</v>
          </cell>
        </row>
        <row r="127400">
          <cell r="A127400">
            <v>800897233938</v>
          </cell>
          <cell r="B127400" t="str">
            <v>K5441200</v>
          </cell>
        </row>
        <row r="127401">
          <cell r="A127401">
            <v>3614273356169</v>
          </cell>
          <cell r="B127401" t="str">
            <v>LC671700</v>
          </cell>
        </row>
        <row r="127402">
          <cell r="A127402">
            <v>3614273356350</v>
          </cell>
          <cell r="B127402" t="str">
            <v>LC673600</v>
          </cell>
        </row>
        <row r="127403">
          <cell r="A127403">
            <v>3600523550784</v>
          </cell>
          <cell r="B127403" t="str">
            <v>A9454202</v>
          </cell>
        </row>
        <row r="127404">
          <cell r="A127404">
            <v>3600523674602</v>
          </cell>
          <cell r="B127404" t="str">
            <v>A9710203</v>
          </cell>
        </row>
        <row r="127405">
          <cell r="A127405">
            <v>5902503861858</v>
          </cell>
          <cell r="B127405" t="str">
            <v>XHR03161</v>
          </cell>
        </row>
        <row r="127406">
          <cell r="A127406">
            <v>5902503861872</v>
          </cell>
          <cell r="B127406" t="str">
            <v>XHR03162</v>
          </cell>
        </row>
        <row r="127407">
          <cell r="A127407">
            <v>3614272840560</v>
          </cell>
          <cell r="B127407" t="str">
            <v>LB227001</v>
          </cell>
        </row>
        <row r="127408">
          <cell r="A127408">
            <v>3614272840485</v>
          </cell>
          <cell r="B127408" t="str">
            <v>LB226201</v>
          </cell>
        </row>
        <row r="127409">
          <cell r="A127409">
            <v>3614273256377</v>
          </cell>
          <cell r="B127409" t="str">
            <v>LC314301</v>
          </cell>
        </row>
        <row r="127410">
          <cell r="A127410">
            <v>3614273256384</v>
          </cell>
          <cell r="B127410" t="str">
            <v>LC314401</v>
          </cell>
        </row>
        <row r="127411">
          <cell r="A127411">
            <v>3605970616403</v>
          </cell>
          <cell r="B127411" t="str">
            <v>S1352605</v>
          </cell>
        </row>
        <row r="127412">
          <cell r="A127412">
            <v>3614273363631</v>
          </cell>
          <cell r="B127412" t="str">
            <v>LC716800</v>
          </cell>
        </row>
        <row r="127413">
          <cell r="A127413">
            <v>3614273363624</v>
          </cell>
          <cell r="B127413" t="str">
            <v>LC716700</v>
          </cell>
        </row>
        <row r="127414">
          <cell r="A127414">
            <v>5902503903190</v>
          </cell>
          <cell r="B127414" t="str">
            <v>VHR09572</v>
          </cell>
        </row>
        <row r="127415">
          <cell r="A127415">
            <v>5902503903176</v>
          </cell>
          <cell r="B127415" t="str">
            <v>VHR09571</v>
          </cell>
        </row>
        <row r="127416">
          <cell r="A127416">
            <v>5902503903152</v>
          </cell>
          <cell r="B127416" t="str">
            <v>VHR09570</v>
          </cell>
        </row>
        <row r="127417">
          <cell r="A127417">
            <v>5902503900649</v>
          </cell>
          <cell r="B127417" t="str">
            <v>VHR09545</v>
          </cell>
        </row>
        <row r="127418">
          <cell r="A127418">
            <v>3614273799683</v>
          </cell>
          <cell r="B127418" t="str">
            <v>LD924100</v>
          </cell>
        </row>
        <row r="127419">
          <cell r="A127419">
            <v>3614273799737</v>
          </cell>
          <cell r="B127419" t="str">
            <v>LD924600</v>
          </cell>
        </row>
        <row r="127420">
          <cell r="A127420">
            <v>3614273799843</v>
          </cell>
          <cell r="B127420" t="str">
            <v>LD925700</v>
          </cell>
        </row>
        <row r="127421">
          <cell r="A127421">
            <v>3614273799874</v>
          </cell>
          <cell r="B127421" t="str">
            <v>LD926000</v>
          </cell>
        </row>
        <row r="127422">
          <cell r="A127422">
            <v>3614273799881</v>
          </cell>
          <cell r="B127422" t="str">
            <v>LD926100</v>
          </cell>
        </row>
        <row r="127423">
          <cell r="A127423">
            <v>5902503885571</v>
          </cell>
          <cell r="B127423" t="str">
            <v>VHR09502</v>
          </cell>
        </row>
        <row r="127424">
          <cell r="A127424">
            <v>3614272132498</v>
          </cell>
          <cell r="B127424" t="str">
            <v>L8400201</v>
          </cell>
        </row>
        <row r="127425">
          <cell r="A127425">
            <v>5902503901967</v>
          </cell>
          <cell r="B127425" t="str">
            <v>ZHR08239</v>
          </cell>
        </row>
        <row r="127426">
          <cell r="A127426">
            <v>5902503901899</v>
          </cell>
          <cell r="B127426" t="str">
            <v>ZHR08238</v>
          </cell>
        </row>
        <row r="127427">
          <cell r="A127427">
            <v>5902503901875</v>
          </cell>
          <cell r="B127427" t="str">
            <v>ZHR08237</v>
          </cell>
        </row>
        <row r="127428">
          <cell r="A127428">
            <v>5902503901851</v>
          </cell>
          <cell r="B127428" t="str">
            <v>ZHR08236</v>
          </cell>
        </row>
        <row r="127429">
          <cell r="A127429">
            <v>884486431233</v>
          </cell>
          <cell r="B127429" t="str">
            <v>P2245500</v>
          </cell>
        </row>
        <row r="127430">
          <cell r="A127430">
            <v>800897234485</v>
          </cell>
          <cell r="B127430" t="str">
            <v>K5447400</v>
          </cell>
        </row>
        <row r="127431">
          <cell r="A127431">
            <v>800897234492</v>
          </cell>
          <cell r="B127431" t="str">
            <v>K5447500</v>
          </cell>
        </row>
        <row r="127432">
          <cell r="A127432">
            <v>800897181116</v>
          </cell>
          <cell r="B127432" t="str">
            <v>K3118903</v>
          </cell>
        </row>
        <row r="127433">
          <cell r="A127433">
            <v>800897832834</v>
          </cell>
          <cell r="B127433" t="str">
            <v>K4165404</v>
          </cell>
        </row>
        <row r="127434">
          <cell r="A127434">
            <v>800897230890</v>
          </cell>
          <cell r="B127434" t="str">
            <v>K5378900</v>
          </cell>
        </row>
        <row r="127435">
          <cell r="A127435">
            <v>3614273356190</v>
          </cell>
          <cell r="B127435" t="str">
            <v>LC672000</v>
          </cell>
        </row>
        <row r="127436">
          <cell r="A127436">
            <v>3614273356305</v>
          </cell>
          <cell r="B127436" t="str">
            <v>LC673100</v>
          </cell>
        </row>
        <row r="127437">
          <cell r="A127437">
            <v>3614273356251</v>
          </cell>
          <cell r="B127437" t="str">
            <v>LC672600</v>
          </cell>
        </row>
        <row r="127438">
          <cell r="A127438">
            <v>3474636803934</v>
          </cell>
          <cell r="B127438" t="str">
            <v>E3075701</v>
          </cell>
        </row>
        <row r="127439">
          <cell r="A127439">
            <v>5902503905835</v>
          </cell>
          <cell r="B127439" t="str">
            <v>VHR09592</v>
          </cell>
        </row>
        <row r="127440">
          <cell r="A127440">
            <v>5902503905859</v>
          </cell>
          <cell r="B127440" t="str">
            <v>VHR09593</v>
          </cell>
        </row>
        <row r="127441">
          <cell r="A127441">
            <v>5902503905873</v>
          </cell>
          <cell r="B127441" t="str">
            <v>VHR09594</v>
          </cell>
        </row>
        <row r="127442">
          <cell r="A127442">
            <v>5902503905897</v>
          </cell>
          <cell r="B127442" t="str">
            <v>VHR09595</v>
          </cell>
        </row>
        <row r="127443">
          <cell r="A127443">
            <v>3614272812369</v>
          </cell>
          <cell r="B127443" t="str">
            <v>LB148702</v>
          </cell>
        </row>
        <row r="127444">
          <cell r="A127444">
            <v>5902503900663</v>
          </cell>
          <cell r="B127444" t="str">
            <v>VHR09546</v>
          </cell>
        </row>
        <row r="127445">
          <cell r="A127445">
            <v>5902503900687</v>
          </cell>
          <cell r="B127445" t="str">
            <v>VHR09547</v>
          </cell>
        </row>
        <row r="127446">
          <cell r="A127446">
            <v>5902503900700</v>
          </cell>
          <cell r="B127446" t="str">
            <v>VHR09548</v>
          </cell>
        </row>
        <row r="127447">
          <cell r="A127447">
            <v>5902503900724</v>
          </cell>
          <cell r="B127447" t="str">
            <v>VHR09549</v>
          </cell>
        </row>
        <row r="127448">
          <cell r="A127448">
            <v>5902503900748</v>
          </cell>
          <cell r="B127448" t="str">
            <v>VHR09550</v>
          </cell>
        </row>
        <row r="127449">
          <cell r="A127449">
            <v>5902503900755</v>
          </cell>
          <cell r="B127449" t="str">
            <v>VHR09551</v>
          </cell>
        </row>
        <row r="127450">
          <cell r="A127450">
            <v>5902503900779</v>
          </cell>
          <cell r="B127450" t="str">
            <v>VHR09552</v>
          </cell>
        </row>
        <row r="127451">
          <cell r="A127451">
            <v>5902503900793</v>
          </cell>
          <cell r="B127451" t="str">
            <v>VHR09553</v>
          </cell>
        </row>
        <row r="127452">
          <cell r="A127452">
            <v>3614273799607</v>
          </cell>
          <cell r="B127452" t="str">
            <v>LD923300</v>
          </cell>
        </row>
        <row r="127453">
          <cell r="A127453">
            <v>3614273799614</v>
          </cell>
          <cell r="B127453" t="str">
            <v>LD923400</v>
          </cell>
        </row>
        <row r="127454">
          <cell r="A127454">
            <v>3614273799638</v>
          </cell>
          <cell r="B127454" t="str">
            <v>LD923600</v>
          </cell>
        </row>
        <row r="127455">
          <cell r="A127455">
            <v>3614273799652</v>
          </cell>
          <cell r="B127455" t="str">
            <v>LD923800</v>
          </cell>
        </row>
        <row r="127456">
          <cell r="A127456">
            <v>3614273799676</v>
          </cell>
          <cell r="B127456" t="str">
            <v>LD924000</v>
          </cell>
        </row>
        <row r="127457">
          <cell r="A127457">
            <v>3600551108414</v>
          </cell>
          <cell r="B127457" t="str">
            <v>D3827800</v>
          </cell>
        </row>
        <row r="127458">
          <cell r="A127458">
            <v>5902503856328</v>
          </cell>
          <cell r="B127458" t="str">
            <v>YHR06087</v>
          </cell>
        </row>
        <row r="127459">
          <cell r="A127459">
            <v>3614273799904</v>
          </cell>
          <cell r="B127459" t="str">
            <v>LD926300</v>
          </cell>
        </row>
        <row r="127460">
          <cell r="A127460">
            <v>800897004125</v>
          </cell>
          <cell r="B127460" t="str">
            <v>K0628001</v>
          </cell>
        </row>
        <row r="127461">
          <cell r="A127461">
            <v>800897004132</v>
          </cell>
          <cell r="B127461" t="str">
            <v>K0628101</v>
          </cell>
        </row>
        <row r="127462">
          <cell r="A127462">
            <v>3600550829624</v>
          </cell>
          <cell r="B127462" t="str">
            <v>D3115902</v>
          </cell>
        </row>
        <row r="127463">
          <cell r="A127463">
            <v>3600550987614</v>
          </cell>
          <cell r="B127463" t="str">
            <v>D3500401</v>
          </cell>
        </row>
        <row r="127464">
          <cell r="A127464">
            <v>5902503901837</v>
          </cell>
          <cell r="B127464" t="str">
            <v>ZHR08235</v>
          </cell>
        </row>
        <row r="127465">
          <cell r="A127465">
            <v>5902503901813</v>
          </cell>
          <cell r="B127465" t="str">
            <v>ZHR08234</v>
          </cell>
        </row>
        <row r="127466">
          <cell r="A127466">
            <v>3614271429698</v>
          </cell>
          <cell r="B127466" t="str">
            <v>L9794900</v>
          </cell>
        </row>
        <row r="127467">
          <cell r="A127467">
            <v>4935421799379</v>
          </cell>
          <cell r="B127467" t="str">
            <v>F8099100</v>
          </cell>
        </row>
        <row r="127468">
          <cell r="A127468">
            <v>3605972802453</v>
          </cell>
          <cell r="B127468" t="str">
            <v>S5115300</v>
          </cell>
        </row>
        <row r="127469">
          <cell r="A127469">
            <v>800897233945</v>
          </cell>
          <cell r="B127469" t="str">
            <v>K5441400</v>
          </cell>
        </row>
        <row r="127470">
          <cell r="A127470">
            <v>800897233976</v>
          </cell>
          <cell r="B127470" t="str">
            <v>K5441800</v>
          </cell>
        </row>
        <row r="127471">
          <cell r="A127471">
            <v>800897234515</v>
          </cell>
          <cell r="B127471" t="str">
            <v>K5447600</v>
          </cell>
        </row>
        <row r="127472">
          <cell r="A127472">
            <v>800897234522</v>
          </cell>
          <cell r="B127472" t="str">
            <v>K5447700</v>
          </cell>
        </row>
        <row r="127473">
          <cell r="A127473">
            <v>800897181123</v>
          </cell>
          <cell r="B127473" t="str">
            <v>K3119003</v>
          </cell>
        </row>
        <row r="127474">
          <cell r="A127474">
            <v>800897198077</v>
          </cell>
          <cell r="B127474" t="str">
            <v>K4492703</v>
          </cell>
        </row>
        <row r="127475">
          <cell r="A127475">
            <v>3614273851947</v>
          </cell>
          <cell r="B127475" t="str">
            <v>LE025300</v>
          </cell>
        </row>
        <row r="127476">
          <cell r="A127476">
            <v>5902503905910</v>
          </cell>
          <cell r="B127476" t="str">
            <v>VHR09596</v>
          </cell>
        </row>
        <row r="127477">
          <cell r="A127477">
            <v>5902503905934</v>
          </cell>
          <cell r="B127477" t="str">
            <v>ZHR08246</v>
          </cell>
        </row>
        <row r="127478">
          <cell r="A127478">
            <v>3614272016293</v>
          </cell>
          <cell r="B127478" t="str">
            <v>L8024005</v>
          </cell>
        </row>
        <row r="127479">
          <cell r="A127479">
            <v>5902503862138</v>
          </cell>
          <cell r="B127479" t="str">
            <v>YHR06107</v>
          </cell>
        </row>
        <row r="127480">
          <cell r="A127480">
            <v>5902503862176</v>
          </cell>
          <cell r="B127480" t="str">
            <v>YHR06109</v>
          </cell>
        </row>
        <row r="127481">
          <cell r="A127481">
            <v>5902503862237</v>
          </cell>
          <cell r="B127481" t="str">
            <v>YHR06112</v>
          </cell>
        </row>
        <row r="127482">
          <cell r="A127482">
            <v>800897123277</v>
          </cell>
          <cell r="B127482" t="str">
            <v>K4009608</v>
          </cell>
        </row>
        <row r="127483">
          <cell r="A127483">
            <v>5902503900816</v>
          </cell>
          <cell r="B127483" t="str">
            <v>VHR09554</v>
          </cell>
        </row>
        <row r="127484">
          <cell r="A127484">
            <v>3474637067984</v>
          </cell>
          <cell r="B127484" t="str">
            <v>E3823001</v>
          </cell>
        </row>
        <row r="127485">
          <cell r="A127485">
            <v>3337875794091</v>
          </cell>
          <cell r="B127485" t="str">
            <v>MB450500</v>
          </cell>
        </row>
        <row r="127486">
          <cell r="A127486">
            <v>3614273603393</v>
          </cell>
          <cell r="B127486" t="str">
            <v>LD331201</v>
          </cell>
        </row>
        <row r="127487">
          <cell r="A127487">
            <v>3614273799546</v>
          </cell>
          <cell r="B127487" t="str">
            <v>LD922700</v>
          </cell>
        </row>
        <row r="127488">
          <cell r="A127488">
            <v>3614273799553</v>
          </cell>
          <cell r="B127488" t="str">
            <v>LD922800</v>
          </cell>
        </row>
        <row r="127489">
          <cell r="A127489">
            <v>3614273799577</v>
          </cell>
          <cell r="B127489" t="str">
            <v>LD923000</v>
          </cell>
        </row>
        <row r="127490">
          <cell r="A127490">
            <v>5902503873899</v>
          </cell>
          <cell r="B127490" t="str">
            <v>ZHR08200</v>
          </cell>
        </row>
        <row r="127491">
          <cell r="A127491">
            <v>5902503873882</v>
          </cell>
          <cell r="B127491" t="str">
            <v>YHR06121</v>
          </cell>
        </row>
        <row r="127492">
          <cell r="A127492">
            <v>5902503873905</v>
          </cell>
          <cell r="B127492" t="str">
            <v>YHR06122</v>
          </cell>
        </row>
        <row r="127493">
          <cell r="A127493">
            <v>3614273436779</v>
          </cell>
          <cell r="B127493" t="str">
            <v>LC862601</v>
          </cell>
        </row>
        <row r="127494">
          <cell r="A127494">
            <v>5902503856427</v>
          </cell>
          <cell r="B127494" t="str">
            <v>YHR06092</v>
          </cell>
        </row>
        <row r="127495">
          <cell r="A127495">
            <v>5902503856489</v>
          </cell>
          <cell r="B127495" t="str">
            <v>YHR06095</v>
          </cell>
        </row>
        <row r="127496">
          <cell r="A127496">
            <v>3614273613347</v>
          </cell>
          <cell r="B127496" t="str">
            <v>LD366700</v>
          </cell>
        </row>
        <row r="127497">
          <cell r="A127497">
            <v>800897182267</v>
          </cell>
          <cell r="B127497" t="str">
            <v>K3437803</v>
          </cell>
        </row>
        <row r="127498">
          <cell r="A127498">
            <v>3614273871655</v>
          </cell>
          <cell r="B127498" t="str">
            <v>LE103300</v>
          </cell>
        </row>
        <row r="127499">
          <cell r="A127499">
            <v>3614273871679</v>
          </cell>
          <cell r="B127499" t="str">
            <v>LE103500</v>
          </cell>
        </row>
        <row r="127500">
          <cell r="A127500">
            <v>3614273871686</v>
          </cell>
          <cell r="B127500" t="str">
            <v>LE103600</v>
          </cell>
        </row>
        <row r="127501">
          <cell r="A127501">
            <v>3614273871693</v>
          </cell>
          <cell r="B127501" t="str">
            <v>LE103700</v>
          </cell>
        </row>
        <row r="127502">
          <cell r="A127502">
            <v>3365440096813</v>
          </cell>
          <cell r="B127502" t="str">
            <v>L0128911</v>
          </cell>
        </row>
        <row r="127503">
          <cell r="A127503">
            <v>5902503849474</v>
          </cell>
          <cell r="B127503" t="str">
            <v>THR03011</v>
          </cell>
        </row>
        <row r="127504">
          <cell r="A127504">
            <v>800897181086</v>
          </cell>
          <cell r="B127504" t="str">
            <v>K3118603</v>
          </cell>
        </row>
        <row r="127505">
          <cell r="A127505">
            <v>800897824440</v>
          </cell>
          <cell r="B127505" t="str">
            <v>K4122805</v>
          </cell>
        </row>
        <row r="127506">
          <cell r="A127506">
            <v>800897234584</v>
          </cell>
          <cell r="B127506" t="str">
            <v>K5455600</v>
          </cell>
        </row>
        <row r="127507">
          <cell r="A127507">
            <v>800897157173</v>
          </cell>
          <cell r="B127507" t="str">
            <v>K2914903</v>
          </cell>
        </row>
        <row r="127508">
          <cell r="A127508">
            <v>800897232788</v>
          </cell>
          <cell r="B127508" t="str">
            <v>K5425400</v>
          </cell>
        </row>
        <row r="127509">
          <cell r="A127509">
            <v>5902503902810</v>
          </cell>
          <cell r="B127509" t="str">
            <v>XHR03188</v>
          </cell>
        </row>
        <row r="127510">
          <cell r="A127510">
            <v>3614273863131</v>
          </cell>
          <cell r="B127510" t="str">
            <v>LE088600</v>
          </cell>
        </row>
        <row r="127511">
          <cell r="A127511">
            <v>5902503902834</v>
          </cell>
          <cell r="B127511" t="str">
            <v>XHR03189</v>
          </cell>
        </row>
        <row r="127512">
          <cell r="A127512">
            <v>3600520932897</v>
          </cell>
          <cell r="B127512" t="str">
            <v>A2681707</v>
          </cell>
        </row>
        <row r="127513">
          <cell r="A127513">
            <v>5902503838348</v>
          </cell>
          <cell r="B127513" t="str">
            <v>VHR09365</v>
          </cell>
        </row>
        <row r="127514">
          <cell r="A127514">
            <v>5902503838867</v>
          </cell>
          <cell r="B127514" t="str">
            <v>VHR09371</v>
          </cell>
        </row>
        <row r="127515">
          <cell r="A127515">
            <v>5902503838881</v>
          </cell>
          <cell r="B127515" t="str">
            <v>VHR09372</v>
          </cell>
        </row>
        <row r="127516">
          <cell r="A127516">
            <v>3337875607254</v>
          </cell>
          <cell r="B127516" t="str">
            <v>MB119301</v>
          </cell>
        </row>
        <row r="127517">
          <cell r="A127517">
            <v>3395019909121</v>
          </cell>
          <cell r="B127517" t="str">
            <v>MB320403</v>
          </cell>
        </row>
        <row r="127518">
          <cell r="A127518">
            <v>5902503873912</v>
          </cell>
          <cell r="B127518" t="str">
            <v>YHR06123</v>
          </cell>
        </row>
        <row r="127519">
          <cell r="A127519">
            <v>3614271684578</v>
          </cell>
          <cell r="B127519" t="str">
            <v>L6984702</v>
          </cell>
        </row>
        <row r="127520">
          <cell r="A127520">
            <v>3474636975990</v>
          </cell>
          <cell r="B127520" t="str">
            <v>E3570902</v>
          </cell>
        </row>
        <row r="127521">
          <cell r="A127521">
            <v>3614273325561</v>
          </cell>
          <cell r="B127521" t="str">
            <v>LC555602</v>
          </cell>
        </row>
        <row r="127522">
          <cell r="A127522">
            <v>3614273325578</v>
          </cell>
          <cell r="B127522" t="str">
            <v>LC555702</v>
          </cell>
        </row>
        <row r="127523">
          <cell r="A127523">
            <v>5902503829056</v>
          </cell>
          <cell r="B127523" t="str">
            <v>VHR09360</v>
          </cell>
        </row>
        <row r="127524">
          <cell r="A127524">
            <v>3600542397773</v>
          </cell>
          <cell r="B127524" t="str">
            <v>C6521603</v>
          </cell>
        </row>
        <row r="127525">
          <cell r="A127525">
            <v>3600550947762</v>
          </cell>
          <cell r="B127525" t="str">
            <v>D3364405</v>
          </cell>
        </row>
        <row r="127526">
          <cell r="A127526">
            <v>3614273871716</v>
          </cell>
          <cell r="B127526" t="str">
            <v>LE103900</v>
          </cell>
        </row>
        <row r="127527">
          <cell r="A127527">
            <v>5902503901790</v>
          </cell>
          <cell r="B127527" t="str">
            <v>ZHR08233</v>
          </cell>
        </row>
        <row r="127528">
          <cell r="A127528">
            <v>800897234287</v>
          </cell>
          <cell r="B127528" t="str">
            <v>K5445700</v>
          </cell>
        </row>
        <row r="127529">
          <cell r="A127529">
            <v>5902503902858</v>
          </cell>
          <cell r="B127529" t="str">
            <v>XHR03190</v>
          </cell>
        </row>
        <row r="127530">
          <cell r="A127530">
            <v>3614273863148</v>
          </cell>
          <cell r="B127530" t="str">
            <v>LE088700</v>
          </cell>
        </row>
        <row r="127531">
          <cell r="A127531">
            <v>3614273808422</v>
          </cell>
          <cell r="B127531" t="str">
            <v>LD942600</v>
          </cell>
        </row>
        <row r="127532">
          <cell r="A127532">
            <v>5902503905958</v>
          </cell>
          <cell r="B127532" t="str">
            <v>ZHR08247</v>
          </cell>
        </row>
        <row r="127533">
          <cell r="A127533">
            <v>5902503905972</v>
          </cell>
          <cell r="B127533" t="str">
            <v>ZHR08248</v>
          </cell>
        </row>
        <row r="127534">
          <cell r="A127534">
            <v>5902503905996</v>
          </cell>
          <cell r="B127534" t="str">
            <v>ZHR08249</v>
          </cell>
        </row>
        <row r="127535">
          <cell r="A127535">
            <v>3600520772080</v>
          </cell>
          <cell r="B127535" t="str">
            <v>A5936007</v>
          </cell>
        </row>
        <row r="127536">
          <cell r="A127536">
            <v>3614272321441</v>
          </cell>
          <cell r="B127536" t="str">
            <v>L8920302</v>
          </cell>
        </row>
        <row r="127537">
          <cell r="A127537">
            <v>5902503838898</v>
          </cell>
          <cell r="B127537" t="str">
            <v>VHR09373</v>
          </cell>
        </row>
        <row r="127538">
          <cell r="A127538">
            <v>5902503838904</v>
          </cell>
          <cell r="B127538" t="str">
            <v>VHR09374</v>
          </cell>
        </row>
        <row r="127539">
          <cell r="A127539">
            <v>3474637089702</v>
          </cell>
          <cell r="B127539" t="str">
            <v>E3845200</v>
          </cell>
        </row>
        <row r="127540">
          <cell r="A127540">
            <v>3474637089719</v>
          </cell>
          <cell r="B127540" t="str">
            <v>E3845300</v>
          </cell>
        </row>
        <row r="127541">
          <cell r="A127541">
            <v>5902503839802</v>
          </cell>
          <cell r="B127541" t="str">
            <v>VHR09388</v>
          </cell>
        </row>
        <row r="127542">
          <cell r="A127542">
            <v>5902503843366</v>
          </cell>
          <cell r="B127542" t="str">
            <v>VHR09405</v>
          </cell>
        </row>
        <row r="127543">
          <cell r="A127543">
            <v>5902503843342</v>
          </cell>
          <cell r="B127543" t="str">
            <v>VHR09404</v>
          </cell>
        </row>
        <row r="127544">
          <cell r="A127544">
            <v>5902503843328</v>
          </cell>
          <cell r="B127544" t="str">
            <v>VHR09403</v>
          </cell>
        </row>
        <row r="127545">
          <cell r="A127545">
            <v>5902503843304</v>
          </cell>
          <cell r="B127545" t="str">
            <v>VHR09402</v>
          </cell>
        </row>
        <row r="127546">
          <cell r="A127546">
            <v>3337875597227</v>
          </cell>
          <cell r="B127546" t="str">
            <v>MB112203</v>
          </cell>
        </row>
        <row r="127547">
          <cell r="A127547">
            <v>3605972738202</v>
          </cell>
          <cell r="B127547" t="str">
            <v>S4976500</v>
          </cell>
        </row>
        <row r="127548">
          <cell r="A127548">
            <v>3365440270923</v>
          </cell>
          <cell r="B127548" t="str">
            <v>L3898004</v>
          </cell>
        </row>
        <row r="127549">
          <cell r="A127549">
            <v>3614273806572</v>
          </cell>
          <cell r="B127549" t="str">
            <v>LD935800</v>
          </cell>
        </row>
        <row r="127550">
          <cell r="A127550">
            <v>3600551106656</v>
          </cell>
          <cell r="B127550" t="str">
            <v>D3823400</v>
          </cell>
        </row>
        <row r="127551">
          <cell r="A127551">
            <v>3600551106595</v>
          </cell>
          <cell r="B127551" t="str">
            <v>D3823100</v>
          </cell>
        </row>
        <row r="127552">
          <cell r="A127552">
            <v>3600551106663</v>
          </cell>
          <cell r="B127552" t="str">
            <v>D3823500</v>
          </cell>
        </row>
        <row r="127553">
          <cell r="A127553">
            <v>3614273749596</v>
          </cell>
          <cell r="B127553" t="str">
            <v>LD739700</v>
          </cell>
        </row>
        <row r="127554">
          <cell r="A127554">
            <v>800897234423</v>
          </cell>
          <cell r="B127554" t="str">
            <v>K5446900</v>
          </cell>
        </row>
        <row r="127555">
          <cell r="A127555">
            <v>800897139674</v>
          </cell>
          <cell r="B127555" t="str">
            <v>K2780303</v>
          </cell>
        </row>
        <row r="127556">
          <cell r="A127556">
            <v>800897234416</v>
          </cell>
          <cell r="B127556" t="str">
            <v>K5446800</v>
          </cell>
        </row>
        <row r="127557">
          <cell r="A127557">
            <v>800897233846</v>
          </cell>
          <cell r="B127557" t="str">
            <v>K5438300</v>
          </cell>
        </row>
        <row r="127558">
          <cell r="A127558">
            <v>800897230524</v>
          </cell>
          <cell r="B127558" t="str">
            <v>K5364800</v>
          </cell>
        </row>
        <row r="127559">
          <cell r="A127559">
            <v>800897230531</v>
          </cell>
          <cell r="B127559" t="str">
            <v>K5364900</v>
          </cell>
        </row>
        <row r="127560">
          <cell r="A127560">
            <v>3614273076159</v>
          </cell>
          <cell r="B127560" t="str">
            <v>LB780301</v>
          </cell>
        </row>
        <row r="127561">
          <cell r="A127561">
            <v>800897847456</v>
          </cell>
          <cell r="B127561" t="str">
            <v>K4366206</v>
          </cell>
        </row>
        <row r="127562">
          <cell r="A127562">
            <v>3600550987874</v>
          </cell>
          <cell r="B127562" t="str">
            <v>D3503002</v>
          </cell>
        </row>
        <row r="127563">
          <cell r="A127563">
            <v>3600550988055</v>
          </cell>
          <cell r="B127563" t="str">
            <v>D3504802</v>
          </cell>
        </row>
        <row r="127564">
          <cell r="A127564">
            <v>3337872413889</v>
          </cell>
          <cell r="B127564" t="str">
            <v>M5895501</v>
          </cell>
        </row>
        <row r="127565">
          <cell r="A127565">
            <v>3614270303951</v>
          </cell>
          <cell r="B127565" t="str">
            <v>L6847208</v>
          </cell>
        </row>
        <row r="127566">
          <cell r="A127566">
            <v>3614273642927</v>
          </cell>
          <cell r="B127566" t="str">
            <v>LD436000</v>
          </cell>
        </row>
        <row r="127567">
          <cell r="A127567">
            <v>5902503900892</v>
          </cell>
          <cell r="B127567" t="str">
            <v>VHR09558</v>
          </cell>
        </row>
        <row r="127568">
          <cell r="A127568">
            <v>5902503900915</v>
          </cell>
          <cell r="B127568" t="str">
            <v>VHR09559</v>
          </cell>
        </row>
        <row r="127569">
          <cell r="A127569">
            <v>5902503900939</v>
          </cell>
          <cell r="B127569" t="str">
            <v>VHR09560</v>
          </cell>
        </row>
        <row r="127570">
          <cell r="A127570">
            <v>800897004057</v>
          </cell>
          <cell r="B127570" t="str">
            <v>K0627301</v>
          </cell>
        </row>
        <row r="127571">
          <cell r="A127571">
            <v>800897004064</v>
          </cell>
          <cell r="B127571" t="str">
            <v>K0627401</v>
          </cell>
        </row>
        <row r="127572">
          <cell r="A127572">
            <v>800897004071</v>
          </cell>
          <cell r="B127572" t="str">
            <v>K0627501</v>
          </cell>
        </row>
        <row r="127573">
          <cell r="A127573">
            <v>800897004088</v>
          </cell>
          <cell r="B127573" t="str">
            <v>K0627601</v>
          </cell>
        </row>
        <row r="127574">
          <cell r="A127574">
            <v>800897004095</v>
          </cell>
          <cell r="B127574" t="str">
            <v>K0627701</v>
          </cell>
        </row>
        <row r="127575">
          <cell r="A127575">
            <v>800897004101</v>
          </cell>
          <cell r="B127575" t="str">
            <v>K0627801</v>
          </cell>
        </row>
        <row r="127576">
          <cell r="A127576">
            <v>8435137764822</v>
          </cell>
          <cell r="B127576" t="str">
            <v>LD083503</v>
          </cell>
        </row>
        <row r="127577">
          <cell r="A127577">
            <v>8435137749669</v>
          </cell>
          <cell r="B127577" t="str">
            <v>LD083103</v>
          </cell>
        </row>
        <row r="127578">
          <cell r="A127578">
            <v>3614273613392</v>
          </cell>
          <cell r="B127578" t="str">
            <v>LD367200</v>
          </cell>
        </row>
        <row r="127579">
          <cell r="A127579">
            <v>3395019917683</v>
          </cell>
          <cell r="B127579" t="str">
            <v>MB328403</v>
          </cell>
        </row>
        <row r="127580">
          <cell r="A127580">
            <v>3395019917607</v>
          </cell>
          <cell r="B127580" t="str">
            <v>MB328302</v>
          </cell>
        </row>
        <row r="127581">
          <cell r="A127581">
            <v>3395019917522</v>
          </cell>
          <cell r="B127581" t="str">
            <v>MB328202</v>
          </cell>
        </row>
        <row r="127582">
          <cell r="A127582">
            <v>3605972610010</v>
          </cell>
          <cell r="B127582" t="str">
            <v>S4670201</v>
          </cell>
        </row>
        <row r="127583">
          <cell r="A127583">
            <v>3605972526489</v>
          </cell>
          <cell r="B127583" t="str">
            <v>S4536101</v>
          </cell>
        </row>
        <row r="127584">
          <cell r="A127584">
            <v>800897207663</v>
          </cell>
          <cell r="B127584" t="str">
            <v>K4800402</v>
          </cell>
        </row>
        <row r="127585">
          <cell r="A127585">
            <v>800897182304</v>
          </cell>
          <cell r="B127585" t="str">
            <v>K3438203</v>
          </cell>
        </row>
        <row r="127586">
          <cell r="A127586">
            <v>800897157340</v>
          </cell>
          <cell r="B127586" t="str">
            <v>K2916603</v>
          </cell>
        </row>
        <row r="127587">
          <cell r="A127587">
            <v>800897230548</v>
          </cell>
          <cell r="B127587" t="str">
            <v>K5365000</v>
          </cell>
        </row>
        <row r="127588">
          <cell r="A127588">
            <v>5902503895716</v>
          </cell>
          <cell r="B127588" t="str">
            <v>YHR06140</v>
          </cell>
        </row>
        <row r="127589">
          <cell r="A127589">
            <v>5902503895693</v>
          </cell>
          <cell r="B127589" t="str">
            <v>YHR06139</v>
          </cell>
        </row>
        <row r="127590">
          <cell r="A127590">
            <v>5902503895679</v>
          </cell>
          <cell r="B127590" t="str">
            <v>YHR06138</v>
          </cell>
        </row>
        <row r="127591">
          <cell r="A127591">
            <v>5902503895655</v>
          </cell>
          <cell r="B127591" t="str">
            <v>YHR06137</v>
          </cell>
        </row>
        <row r="127592">
          <cell r="A127592">
            <v>5902503895631</v>
          </cell>
          <cell r="B127592" t="str">
            <v>YHR06136</v>
          </cell>
        </row>
        <row r="127593">
          <cell r="A127593">
            <v>800897157388</v>
          </cell>
          <cell r="B127593" t="str">
            <v>K2917003</v>
          </cell>
        </row>
        <row r="127594">
          <cell r="A127594">
            <v>800897233815</v>
          </cell>
          <cell r="B127594" t="str">
            <v>K5438200</v>
          </cell>
        </row>
        <row r="127595">
          <cell r="A127595">
            <v>800897230845</v>
          </cell>
          <cell r="B127595" t="str">
            <v>K5378400</v>
          </cell>
        </row>
        <row r="127596">
          <cell r="A127596">
            <v>800897233808</v>
          </cell>
          <cell r="B127596" t="str">
            <v>K5438100</v>
          </cell>
        </row>
        <row r="127597">
          <cell r="A127597">
            <v>5902503874889</v>
          </cell>
          <cell r="B127597" t="str">
            <v>YHR06124</v>
          </cell>
        </row>
        <row r="127598">
          <cell r="A127598">
            <v>5902503874896</v>
          </cell>
          <cell r="B127598" t="str">
            <v>YHR06125</v>
          </cell>
        </row>
        <row r="127599">
          <cell r="A127599">
            <v>3605971034893</v>
          </cell>
          <cell r="B127599" t="str">
            <v>L8002303</v>
          </cell>
        </row>
        <row r="127600">
          <cell r="A127600">
            <v>5902503902759</v>
          </cell>
          <cell r="B127600" t="str">
            <v>ZHR08243</v>
          </cell>
        </row>
        <row r="127601">
          <cell r="A127601">
            <v>5902503838911</v>
          </cell>
          <cell r="B127601" t="str">
            <v>VHR09375</v>
          </cell>
        </row>
        <row r="127602">
          <cell r="A127602">
            <v>3614273863681</v>
          </cell>
          <cell r="B127602" t="str">
            <v>LE093000</v>
          </cell>
        </row>
        <row r="127603">
          <cell r="A127603">
            <v>3614273867641</v>
          </cell>
          <cell r="B127603" t="str">
            <v>LE096700</v>
          </cell>
        </row>
        <row r="127604">
          <cell r="A127604">
            <v>5902503903558</v>
          </cell>
          <cell r="B127604" t="str">
            <v>THR03027</v>
          </cell>
        </row>
        <row r="127605">
          <cell r="A127605">
            <v>800897004118</v>
          </cell>
          <cell r="B127605" t="str">
            <v>K0627901</v>
          </cell>
        </row>
        <row r="127606">
          <cell r="A127606">
            <v>3474637069162</v>
          </cell>
          <cell r="B127606" t="str">
            <v>E3826300</v>
          </cell>
        </row>
        <row r="127607">
          <cell r="A127607">
            <v>800897169190</v>
          </cell>
          <cell r="B127607" t="str">
            <v>K2989601</v>
          </cell>
        </row>
        <row r="127608">
          <cell r="A127608">
            <v>800897169169</v>
          </cell>
          <cell r="B127608" t="str">
            <v>K2989301</v>
          </cell>
        </row>
        <row r="127609">
          <cell r="A127609">
            <v>800897230555</v>
          </cell>
          <cell r="B127609" t="str">
            <v>K5365100</v>
          </cell>
        </row>
        <row r="127610">
          <cell r="A127610">
            <v>3614273809870</v>
          </cell>
          <cell r="B127610" t="str">
            <v>LD944400</v>
          </cell>
        </row>
        <row r="127611">
          <cell r="A127611">
            <v>3614273744898</v>
          </cell>
          <cell r="B127611" t="str">
            <v>LD714700</v>
          </cell>
        </row>
        <row r="127612">
          <cell r="A127612">
            <v>3614273744935</v>
          </cell>
          <cell r="B127612" t="str">
            <v>LD715100</v>
          </cell>
        </row>
        <row r="127613">
          <cell r="A127613">
            <v>3614273744928</v>
          </cell>
          <cell r="B127613" t="str">
            <v>LD715000</v>
          </cell>
        </row>
        <row r="127614">
          <cell r="A127614">
            <v>3614273744911</v>
          </cell>
          <cell r="B127614" t="str">
            <v>LD714900</v>
          </cell>
        </row>
        <row r="127615">
          <cell r="A127615">
            <v>5902503895617</v>
          </cell>
          <cell r="B127615" t="str">
            <v>YHR06135</v>
          </cell>
        </row>
        <row r="127616">
          <cell r="A127616">
            <v>5902503895594</v>
          </cell>
          <cell r="B127616" t="str">
            <v>YHR06134</v>
          </cell>
        </row>
        <row r="127617">
          <cell r="A127617">
            <v>5902503895570</v>
          </cell>
          <cell r="B127617" t="str">
            <v>YHR06133</v>
          </cell>
        </row>
        <row r="127618">
          <cell r="A127618">
            <v>5902503895150</v>
          </cell>
          <cell r="B127618" t="str">
            <v>YHR06132</v>
          </cell>
        </row>
        <row r="127619">
          <cell r="A127619">
            <v>5902503861650</v>
          </cell>
          <cell r="B127619" t="str">
            <v>XHR03151</v>
          </cell>
        </row>
        <row r="127620">
          <cell r="A127620">
            <v>800897234393</v>
          </cell>
          <cell r="B127620" t="str">
            <v>K5446600</v>
          </cell>
        </row>
        <row r="127621">
          <cell r="A127621">
            <v>800897234409</v>
          </cell>
          <cell r="B127621" t="str">
            <v>K5446700</v>
          </cell>
        </row>
        <row r="127622">
          <cell r="A127622">
            <v>800897157272</v>
          </cell>
          <cell r="B127622" t="str">
            <v>K2915903</v>
          </cell>
        </row>
        <row r="127623">
          <cell r="A127623">
            <v>800897157289</v>
          </cell>
          <cell r="B127623" t="str">
            <v>K2916003</v>
          </cell>
        </row>
        <row r="127624">
          <cell r="A127624">
            <v>5902503874902</v>
          </cell>
          <cell r="B127624" t="str">
            <v>YHR06126</v>
          </cell>
        </row>
        <row r="127625">
          <cell r="A127625">
            <v>5902503874919</v>
          </cell>
          <cell r="B127625" t="str">
            <v>YHR06127</v>
          </cell>
        </row>
        <row r="127626">
          <cell r="A127626">
            <v>5902503874926</v>
          </cell>
          <cell r="B127626" t="str">
            <v>YHR06128</v>
          </cell>
        </row>
        <row r="127627">
          <cell r="A127627">
            <v>5902503874933</v>
          </cell>
          <cell r="B127627" t="str">
            <v>YHR06129</v>
          </cell>
        </row>
        <row r="127628">
          <cell r="A127628">
            <v>5902503874940</v>
          </cell>
          <cell r="B127628" t="str">
            <v>YHR06130</v>
          </cell>
        </row>
        <row r="127629">
          <cell r="A127629">
            <v>4935421719438</v>
          </cell>
          <cell r="B127629" t="str">
            <v>F7459302</v>
          </cell>
        </row>
        <row r="127630">
          <cell r="A127630">
            <v>3614272039209</v>
          </cell>
          <cell r="B127630" t="str">
            <v>L8173202</v>
          </cell>
        </row>
        <row r="127631">
          <cell r="A127631">
            <v>3614273622561</v>
          </cell>
          <cell r="B127631" t="str">
            <v>LD392101</v>
          </cell>
        </row>
        <row r="127632">
          <cell r="A127632">
            <v>3614273808460</v>
          </cell>
          <cell r="B127632" t="str">
            <v>LD943000</v>
          </cell>
        </row>
        <row r="127633">
          <cell r="A127633">
            <v>3614273802789</v>
          </cell>
          <cell r="B127633" t="str">
            <v>LD930300</v>
          </cell>
        </row>
        <row r="127634">
          <cell r="A127634">
            <v>3614273834353</v>
          </cell>
          <cell r="B127634" t="str">
            <v>LD974600</v>
          </cell>
        </row>
        <row r="127635">
          <cell r="A127635">
            <v>3614273834360</v>
          </cell>
          <cell r="B127635" t="str">
            <v>LD974700</v>
          </cell>
        </row>
        <row r="127636">
          <cell r="A127636">
            <v>3614273808408</v>
          </cell>
          <cell r="B127636" t="str">
            <v>LD942400</v>
          </cell>
        </row>
        <row r="127637">
          <cell r="A127637">
            <v>5902503838928</v>
          </cell>
          <cell r="B127637" t="str">
            <v>VHR09376</v>
          </cell>
        </row>
        <row r="127638">
          <cell r="A127638">
            <v>5902503838935</v>
          </cell>
          <cell r="B127638" t="str">
            <v>VHR09377</v>
          </cell>
        </row>
        <row r="127639">
          <cell r="A127639">
            <v>5902503838942</v>
          </cell>
          <cell r="B127639" t="str">
            <v>VHR09378</v>
          </cell>
        </row>
        <row r="127640">
          <cell r="A127640">
            <v>5902503838843</v>
          </cell>
          <cell r="B127640" t="str">
            <v>VHR09370</v>
          </cell>
        </row>
        <row r="127641">
          <cell r="A127641">
            <v>5902503838959</v>
          </cell>
          <cell r="B127641" t="str">
            <v>VHR09379</v>
          </cell>
        </row>
        <row r="127642">
          <cell r="A127642">
            <v>5902503838966</v>
          </cell>
          <cell r="B127642" t="str">
            <v>VHR09380</v>
          </cell>
        </row>
        <row r="127643">
          <cell r="A127643">
            <v>5902503839086</v>
          </cell>
          <cell r="B127643" t="str">
            <v>VHR09381</v>
          </cell>
        </row>
        <row r="127644">
          <cell r="A127644">
            <v>3614273869812</v>
          </cell>
          <cell r="B127644" t="str">
            <v>LE099500</v>
          </cell>
        </row>
        <row r="127645">
          <cell r="A127645">
            <v>5902503903138</v>
          </cell>
          <cell r="B127645" t="str">
            <v>VHR09569</v>
          </cell>
        </row>
        <row r="127646">
          <cell r="A127646">
            <v>5902503903114</v>
          </cell>
          <cell r="B127646" t="str">
            <v>VHR09568</v>
          </cell>
        </row>
        <row r="127647">
          <cell r="A127647">
            <v>3614273784047</v>
          </cell>
          <cell r="B127647" t="str">
            <v>LD874100</v>
          </cell>
        </row>
        <row r="127648">
          <cell r="A127648">
            <v>3614273820844</v>
          </cell>
          <cell r="B127648" t="str">
            <v>LD950900</v>
          </cell>
        </row>
        <row r="127649">
          <cell r="A127649">
            <v>3614273784016</v>
          </cell>
          <cell r="B127649" t="str">
            <v>LD873800</v>
          </cell>
        </row>
        <row r="127650">
          <cell r="A127650">
            <v>3614273784023</v>
          </cell>
          <cell r="B127650" t="str">
            <v>LD873900</v>
          </cell>
        </row>
        <row r="127651">
          <cell r="A127651">
            <v>3337875806572</v>
          </cell>
          <cell r="B127651" t="str">
            <v>MB473200</v>
          </cell>
        </row>
        <row r="127652">
          <cell r="A127652">
            <v>3337875807449</v>
          </cell>
          <cell r="B127652" t="str">
            <v>MB484500</v>
          </cell>
        </row>
        <row r="127653">
          <cell r="A127653">
            <v>30166127</v>
          </cell>
          <cell r="B127653" t="str">
            <v>MB503400</v>
          </cell>
        </row>
        <row r="127654">
          <cell r="A127654">
            <v>3614273744942</v>
          </cell>
          <cell r="B127654" t="str">
            <v>LD715200</v>
          </cell>
        </row>
        <row r="127655">
          <cell r="A127655">
            <v>5902503895945</v>
          </cell>
          <cell r="B127655" t="str">
            <v>UHR03005</v>
          </cell>
        </row>
        <row r="127656">
          <cell r="A127656">
            <v>5902503868956</v>
          </cell>
          <cell r="B127656" t="str">
            <v>XHR03170</v>
          </cell>
        </row>
        <row r="127657">
          <cell r="A127657">
            <v>5902503868932</v>
          </cell>
          <cell r="B127657" t="str">
            <v>XHR03169</v>
          </cell>
        </row>
        <row r="127658">
          <cell r="A127658">
            <v>5902503868918</v>
          </cell>
          <cell r="B127658" t="str">
            <v>XHR03168</v>
          </cell>
        </row>
        <row r="127659">
          <cell r="A127659">
            <v>800897181260</v>
          </cell>
          <cell r="B127659" t="str">
            <v>K3405403</v>
          </cell>
        </row>
        <row r="127660">
          <cell r="A127660">
            <v>800897181284</v>
          </cell>
          <cell r="B127660" t="str">
            <v>K3405603</v>
          </cell>
        </row>
        <row r="127661">
          <cell r="A127661">
            <v>800897207601</v>
          </cell>
          <cell r="B127661" t="str">
            <v>K4799801</v>
          </cell>
        </row>
        <row r="127662">
          <cell r="A127662">
            <v>800897207618</v>
          </cell>
          <cell r="B127662" t="str">
            <v>K4799901</v>
          </cell>
        </row>
        <row r="127663">
          <cell r="A127663">
            <v>800897232870</v>
          </cell>
          <cell r="B127663" t="str">
            <v>K5426300</v>
          </cell>
        </row>
        <row r="127664">
          <cell r="A127664">
            <v>3614273728232</v>
          </cell>
          <cell r="B127664" t="str">
            <v>LD665000</v>
          </cell>
        </row>
        <row r="127665">
          <cell r="A127665">
            <v>3337872413575</v>
          </cell>
          <cell r="B127665" t="str">
            <v>M5044221</v>
          </cell>
        </row>
        <row r="127666">
          <cell r="A127666">
            <v>5902503874957</v>
          </cell>
          <cell r="B127666" t="str">
            <v>ZHR08202</v>
          </cell>
        </row>
        <row r="127667">
          <cell r="A127667">
            <v>5902503874964</v>
          </cell>
          <cell r="B127667" t="str">
            <v>ZHR08203</v>
          </cell>
        </row>
        <row r="127668">
          <cell r="A127668">
            <v>5902503874971</v>
          </cell>
          <cell r="B127668" t="str">
            <v>ZHR08204</v>
          </cell>
        </row>
        <row r="127669">
          <cell r="A127669">
            <v>800897233716</v>
          </cell>
          <cell r="B127669" t="str">
            <v>K5437400</v>
          </cell>
        </row>
        <row r="127670">
          <cell r="A127670">
            <v>5902503903640</v>
          </cell>
          <cell r="B127670" t="str">
            <v>THR03028</v>
          </cell>
        </row>
        <row r="127671">
          <cell r="A127671">
            <v>5902503903596</v>
          </cell>
          <cell r="B127671" t="str">
            <v>VHR09590</v>
          </cell>
        </row>
        <row r="127672">
          <cell r="A127672">
            <v>3600542396608</v>
          </cell>
          <cell r="B127672" t="str">
            <v>C6519201</v>
          </cell>
        </row>
        <row r="127673">
          <cell r="A127673">
            <v>5902503848958</v>
          </cell>
          <cell r="B127673" t="str">
            <v>YHR06079</v>
          </cell>
        </row>
        <row r="127674">
          <cell r="A127674">
            <v>3605972773753</v>
          </cell>
          <cell r="B127674" t="str">
            <v>S5055900</v>
          </cell>
        </row>
        <row r="127675">
          <cell r="A127675">
            <v>3605972773838</v>
          </cell>
          <cell r="B127675" t="str">
            <v>S5056100</v>
          </cell>
        </row>
        <row r="127676">
          <cell r="A127676">
            <v>3605972630612</v>
          </cell>
          <cell r="B127676" t="str">
            <v>S4723000</v>
          </cell>
        </row>
        <row r="127677">
          <cell r="A127677">
            <v>3605972685377</v>
          </cell>
          <cell r="B127677" t="str">
            <v>S4863501</v>
          </cell>
        </row>
        <row r="127678">
          <cell r="A127678">
            <v>3614273784054</v>
          </cell>
          <cell r="B127678" t="str">
            <v>LD874200</v>
          </cell>
        </row>
        <row r="127679">
          <cell r="A127679">
            <v>3614273784078</v>
          </cell>
          <cell r="B127679" t="str">
            <v>LD874400</v>
          </cell>
        </row>
        <row r="127680">
          <cell r="A127680">
            <v>3614273784092</v>
          </cell>
          <cell r="B127680" t="str">
            <v>LD874600</v>
          </cell>
        </row>
        <row r="127681">
          <cell r="A127681">
            <v>3614273784108</v>
          </cell>
          <cell r="B127681" t="str">
            <v>LD874700</v>
          </cell>
        </row>
        <row r="127682">
          <cell r="A127682">
            <v>3614273774413</v>
          </cell>
          <cell r="B127682" t="str">
            <v>LD853300</v>
          </cell>
        </row>
        <row r="127683">
          <cell r="A127683">
            <v>3600524013462</v>
          </cell>
          <cell r="B127683" t="str">
            <v>AA374701</v>
          </cell>
        </row>
        <row r="127684">
          <cell r="A127684">
            <v>3600524050832</v>
          </cell>
          <cell r="B127684" t="str">
            <v>AA490700</v>
          </cell>
        </row>
        <row r="127685">
          <cell r="A127685">
            <v>3600524048921</v>
          </cell>
          <cell r="B127685" t="str">
            <v>AA489600</v>
          </cell>
        </row>
        <row r="127686">
          <cell r="A127686">
            <v>3605972806604</v>
          </cell>
          <cell r="B127686" t="str">
            <v>S5122701</v>
          </cell>
        </row>
        <row r="127687">
          <cell r="A127687">
            <v>3605972806802</v>
          </cell>
          <cell r="B127687" t="str">
            <v>S5123201</v>
          </cell>
        </row>
        <row r="127688">
          <cell r="A127688">
            <v>3605972806963</v>
          </cell>
          <cell r="B127688" t="str">
            <v>S5123601</v>
          </cell>
        </row>
        <row r="127689">
          <cell r="A127689">
            <v>3614273799898</v>
          </cell>
          <cell r="B127689" t="str">
            <v>LD926200</v>
          </cell>
        </row>
        <row r="127690">
          <cell r="A127690">
            <v>3614273799928</v>
          </cell>
          <cell r="B127690" t="str">
            <v>LD926500</v>
          </cell>
        </row>
        <row r="127691">
          <cell r="A127691">
            <v>5902503868833</v>
          </cell>
          <cell r="B127691" t="str">
            <v>XHR03167</v>
          </cell>
        </row>
        <row r="127692">
          <cell r="A127692">
            <v>4935421799386</v>
          </cell>
          <cell r="B127692" t="str">
            <v>F8099200</v>
          </cell>
        </row>
        <row r="127693">
          <cell r="A127693">
            <v>800897233792</v>
          </cell>
          <cell r="B127693" t="str">
            <v>K5438000</v>
          </cell>
        </row>
        <row r="127694">
          <cell r="A127694">
            <v>800897234386</v>
          </cell>
          <cell r="B127694" t="str">
            <v>K5446500</v>
          </cell>
        </row>
        <row r="127695">
          <cell r="A127695">
            <v>800897230906</v>
          </cell>
          <cell r="B127695" t="str">
            <v>K5379000</v>
          </cell>
        </row>
        <row r="127696">
          <cell r="A127696">
            <v>3614273756068</v>
          </cell>
          <cell r="B127696" t="str">
            <v>LD777700</v>
          </cell>
        </row>
        <row r="127697">
          <cell r="A127697">
            <v>3614273756051</v>
          </cell>
          <cell r="B127697" t="str">
            <v>LD777600</v>
          </cell>
        </row>
        <row r="127698">
          <cell r="A127698">
            <v>3614273756044</v>
          </cell>
          <cell r="B127698" t="str">
            <v>LD777500</v>
          </cell>
        </row>
        <row r="127699">
          <cell r="A127699">
            <v>3614273756037</v>
          </cell>
          <cell r="B127699" t="str">
            <v>LD777400</v>
          </cell>
        </row>
        <row r="127700">
          <cell r="A127700">
            <v>3600524055660</v>
          </cell>
          <cell r="B127700" t="str">
            <v>AA516200</v>
          </cell>
        </row>
        <row r="127701">
          <cell r="A127701">
            <v>3337875806961</v>
          </cell>
          <cell r="B127701" t="str">
            <v>MB474600</v>
          </cell>
        </row>
        <row r="127702">
          <cell r="A127702">
            <v>3337875807043</v>
          </cell>
          <cell r="B127702" t="str">
            <v>MB475400</v>
          </cell>
        </row>
        <row r="127703">
          <cell r="A127703">
            <v>5902503860783</v>
          </cell>
          <cell r="B127703" t="str">
            <v>VHR09429</v>
          </cell>
        </row>
        <row r="127704">
          <cell r="A127704">
            <v>800897230562</v>
          </cell>
          <cell r="B127704" t="str">
            <v>K5365200</v>
          </cell>
        </row>
        <row r="127705">
          <cell r="A127705">
            <v>3614271710307</v>
          </cell>
          <cell r="B127705" t="str">
            <v>L7084002</v>
          </cell>
        </row>
        <row r="127706">
          <cell r="A127706">
            <v>800897207243</v>
          </cell>
          <cell r="B127706" t="str">
            <v>K4796201</v>
          </cell>
        </row>
        <row r="127707">
          <cell r="A127707">
            <v>3365440096783</v>
          </cell>
          <cell r="B127707" t="str">
            <v>L0128711</v>
          </cell>
        </row>
        <row r="127708">
          <cell r="A127708">
            <v>800897136192</v>
          </cell>
          <cell r="B127708" t="str">
            <v>K4276100</v>
          </cell>
        </row>
        <row r="127709">
          <cell r="A127709">
            <v>800897131111</v>
          </cell>
          <cell r="B127709" t="str">
            <v>K4227200</v>
          </cell>
        </row>
        <row r="127710">
          <cell r="A127710">
            <v>3614273802826</v>
          </cell>
          <cell r="B127710" t="str">
            <v>LD930400</v>
          </cell>
        </row>
        <row r="127711">
          <cell r="A127711">
            <v>3614273769839</v>
          </cell>
          <cell r="B127711" t="str">
            <v>LD843900</v>
          </cell>
        </row>
        <row r="127712">
          <cell r="A127712">
            <v>3605521347732</v>
          </cell>
          <cell r="B127712" t="str">
            <v>L1966707</v>
          </cell>
        </row>
        <row r="127713">
          <cell r="A127713">
            <v>3605521816795</v>
          </cell>
          <cell r="B127713" t="str">
            <v>L4390706</v>
          </cell>
        </row>
        <row r="127714">
          <cell r="A127714">
            <v>3474637109158</v>
          </cell>
          <cell r="B127714" t="str">
            <v>E3884700</v>
          </cell>
        </row>
        <row r="127715">
          <cell r="A127715">
            <v>3474637109127</v>
          </cell>
          <cell r="B127715" t="str">
            <v>E3884400</v>
          </cell>
        </row>
        <row r="127716">
          <cell r="A127716">
            <v>3337871326784</v>
          </cell>
          <cell r="B127716" t="str">
            <v>M3408922</v>
          </cell>
        </row>
        <row r="127717">
          <cell r="A127717">
            <v>3337871322243</v>
          </cell>
          <cell r="B127717" t="str">
            <v>M1585122</v>
          </cell>
        </row>
        <row r="127718">
          <cell r="A127718">
            <v>3337871311292</v>
          </cell>
          <cell r="B127718" t="str">
            <v>M9032423</v>
          </cell>
        </row>
        <row r="127719">
          <cell r="A127719">
            <v>3614273871846</v>
          </cell>
          <cell r="B127719" t="str">
            <v>LE105200</v>
          </cell>
        </row>
        <row r="127720">
          <cell r="A127720">
            <v>3614273871853</v>
          </cell>
          <cell r="B127720" t="str">
            <v>LE105300</v>
          </cell>
        </row>
        <row r="127721">
          <cell r="A127721">
            <v>3614273871860</v>
          </cell>
          <cell r="B127721" t="str">
            <v>LE105400</v>
          </cell>
        </row>
        <row r="127722">
          <cell r="A127722">
            <v>3614273871877</v>
          </cell>
          <cell r="B127722" t="str">
            <v>LE105500</v>
          </cell>
        </row>
        <row r="127723">
          <cell r="A127723">
            <v>3614272889385</v>
          </cell>
          <cell r="B127723" t="str">
            <v>LB356303</v>
          </cell>
        </row>
        <row r="127724">
          <cell r="A127724">
            <v>3474637091255</v>
          </cell>
          <cell r="B127724" t="str">
            <v>E3854100</v>
          </cell>
        </row>
        <row r="127725">
          <cell r="A127725">
            <v>3474637091750</v>
          </cell>
          <cell r="B127725" t="str">
            <v>E3854300</v>
          </cell>
        </row>
        <row r="127726">
          <cell r="A127726">
            <v>3474637091767</v>
          </cell>
          <cell r="B127726" t="str">
            <v>E3854400</v>
          </cell>
        </row>
        <row r="127727">
          <cell r="A127727">
            <v>3474637091217</v>
          </cell>
          <cell r="B127727" t="str">
            <v>E3853700</v>
          </cell>
        </row>
        <row r="127728">
          <cell r="A127728">
            <v>3600524055653</v>
          </cell>
          <cell r="B127728" t="str">
            <v>AA516100</v>
          </cell>
        </row>
        <row r="127729">
          <cell r="A127729">
            <v>5902503827236</v>
          </cell>
          <cell r="B127729" t="str">
            <v>VHR09358</v>
          </cell>
        </row>
        <row r="127730">
          <cell r="A127730">
            <v>5902503827212</v>
          </cell>
          <cell r="B127730" t="str">
            <v>VHR09357</v>
          </cell>
        </row>
        <row r="127731">
          <cell r="A127731">
            <v>5902503827199</v>
          </cell>
          <cell r="B127731" t="str">
            <v>VHR09356</v>
          </cell>
        </row>
        <row r="127732">
          <cell r="A127732">
            <v>5902503827175</v>
          </cell>
          <cell r="B127732" t="str">
            <v>VHR09355</v>
          </cell>
        </row>
        <row r="127733">
          <cell r="A127733">
            <v>5902503860806</v>
          </cell>
          <cell r="B127733" t="str">
            <v>VHR09430</v>
          </cell>
        </row>
        <row r="127734">
          <cell r="A127734">
            <v>5902503860820</v>
          </cell>
          <cell r="B127734" t="str">
            <v>VHR09431</v>
          </cell>
        </row>
        <row r="127735">
          <cell r="A127735">
            <v>3614273394543</v>
          </cell>
          <cell r="B127735" t="str">
            <v>LC785202</v>
          </cell>
        </row>
        <row r="127736">
          <cell r="A127736">
            <v>3614273081696</v>
          </cell>
          <cell r="B127736" t="str">
            <v>LB791900</v>
          </cell>
        </row>
        <row r="127737">
          <cell r="A127737">
            <v>3600542138024</v>
          </cell>
          <cell r="B127737" t="str">
            <v>C6024603</v>
          </cell>
        </row>
        <row r="127738">
          <cell r="A127738">
            <v>4935421656351</v>
          </cell>
          <cell r="B127738" t="str">
            <v>F6956001</v>
          </cell>
        </row>
        <row r="127739">
          <cell r="A127739">
            <v>3614273799805</v>
          </cell>
          <cell r="B127739" t="str">
            <v>LD925300</v>
          </cell>
        </row>
        <row r="127740">
          <cell r="A127740">
            <v>3614273799829</v>
          </cell>
          <cell r="B127740" t="str">
            <v>LD925500</v>
          </cell>
        </row>
        <row r="127741">
          <cell r="A127741">
            <v>3614273783996</v>
          </cell>
          <cell r="B127741" t="str">
            <v>LD873600</v>
          </cell>
        </row>
        <row r="127742">
          <cell r="A127742">
            <v>3614273784009</v>
          </cell>
          <cell r="B127742" t="str">
            <v>LD873700</v>
          </cell>
        </row>
        <row r="127743">
          <cell r="A127743">
            <v>3614273805865</v>
          </cell>
          <cell r="B127743" t="str">
            <v>LD933300</v>
          </cell>
        </row>
        <row r="127744">
          <cell r="A127744">
            <v>3614271437884</v>
          </cell>
          <cell r="B127744" t="str">
            <v>L9848002</v>
          </cell>
        </row>
        <row r="127745">
          <cell r="A127745">
            <v>3474637109189</v>
          </cell>
          <cell r="B127745" t="str">
            <v>E3885000</v>
          </cell>
        </row>
        <row r="127746">
          <cell r="A127746">
            <v>800897233723</v>
          </cell>
          <cell r="B127746" t="str">
            <v>K5437500</v>
          </cell>
        </row>
        <row r="127747">
          <cell r="A127747">
            <v>3614273871891</v>
          </cell>
          <cell r="B127747" t="str">
            <v>LE105700</v>
          </cell>
        </row>
        <row r="127748">
          <cell r="A127748">
            <v>3614272402478</v>
          </cell>
          <cell r="B127748" t="str">
            <v>LA158304</v>
          </cell>
        </row>
        <row r="127749">
          <cell r="A127749">
            <v>3474637091224</v>
          </cell>
          <cell r="B127749" t="str">
            <v>E3853800</v>
          </cell>
        </row>
        <row r="127750">
          <cell r="A127750">
            <v>3474637109264</v>
          </cell>
          <cell r="B127750" t="str">
            <v>E3885700</v>
          </cell>
        </row>
        <row r="127751">
          <cell r="A127751">
            <v>5902503851149</v>
          </cell>
          <cell r="B127751" t="str">
            <v>XHR03150</v>
          </cell>
        </row>
        <row r="127752">
          <cell r="A127752">
            <v>3600551041926</v>
          </cell>
          <cell r="B127752" t="str">
            <v>D3704401</v>
          </cell>
        </row>
        <row r="127753">
          <cell r="A127753">
            <v>800897123345</v>
          </cell>
          <cell r="B127753" t="str">
            <v>K4010308</v>
          </cell>
        </row>
        <row r="127754">
          <cell r="A127754">
            <v>3600551050294</v>
          </cell>
          <cell r="B127754" t="str">
            <v>D3732101</v>
          </cell>
        </row>
        <row r="127755">
          <cell r="A127755">
            <v>800897123369</v>
          </cell>
          <cell r="B127755" t="str">
            <v>K4010508</v>
          </cell>
        </row>
        <row r="127756">
          <cell r="A127756">
            <v>800897123376</v>
          </cell>
          <cell r="B127756" t="str">
            <v>K4010607</v>
          </cell>
        </row>
        <row r="127757">
          <cell r="A127757">
            <v>800897003968</v>
          </cell>
          <cell r="B127757" t="str">
            <v>K0626402</v>
          </cell>
        </row>
        <row r="127758">
          <cell r="A127758">
            <v>5902503860844</v>
          </cell>
          <cell r="B127758" t="str">
            <v>VHR09432</v>
          </cell>
        </row>
        <row r="127759">
          <cell r="A127759">
            <v>5902503860868</v>
          </cell>
          <cell r="B127759" t="str">
            <v>VHR09433</v>
          </cell>
        </row>
        <row r="127760">
          <cell r="A127760">
            <v>5902503860882</v>
          </cell>
          <cell r="B127760" t="str">
            <v>VHR09434</v>
          </cell>
        </row>
        <row r="127761">
          <cell r="A127761">
            <v>3337875825207</v>
          </cell>
          <cell r="B127761" t="str">
            <v>MB500900</v>
          </cell>
        </row>
        <row r="127762">
          <cell r="A127762">
            <v>5902503860905</v>
          </cell>
          <cell r="B127762" t="str">
            <v>VHR09435</v>
          </cell>
        </row>
        <row r="127763">
          <cell r="A127763">
            <v>3614273805872</v>
          </cell>
          <cell r="B127763" t="str">
            <v>LD933400</v>
          </cell>
        </row>
        <row r="127764">
          <cell r="A127764">
            <v>3614273769853</v>
          </cell>
          <cell r="B127764" t="str">
            <v>LD844100</v>
          </cell>
        </row>
        <row r="127765">
          <cell r="A127765">
            <v>3614273786461</v>
          </cell>
          <cell r="B127765" t="str">
            <v>LD881200</v>
          </cell>
        </row>
        <row r="127766">
          <cell r="A127766">
            <v>3614273786478</v>
          </cell>
          <cell r="B127766" t="str">
            <v>LD881300</v>
          </cell>
        </row>
        <row r="127767">
          <cell r="A127767">
            <v>3337875788236</v>
          </cell>
          <cell r="B127767" t="str">
            <v>MB442200</v>
          </cell>
        </row>
        <row r="127768">
          <cell r="A127768">
            <v>3605972336187</v>
          </cell>
          <cell r="B127768" t="str">
            <v>S3801901</v>
          </cell>
        </row>
        <row r="127769">
          <cell r="A127769">
            <v>3605972773357</v>
          </cell>
          <cell r="B127769" t="str">
            <v>S5055500</v>
          </cell>
        </row>
        <row r="127770">
          <cell r="A127770">
            <v>3614272518698</v>
          </cell>
          <cell r="B127770" t="str">
            <v>LA450701</v>
          </cell>
        </row>
        <row r="127771">
          <cell r="A127771">
            <v>3614272518704</v>
          </cell>
          <cell r="B127771" t="str">
            <v>LA450801</v>
          </cell>
        </row>
        <row r="127772">
          <cell r="A127772">
            <v>800897232825</v>
          </cell>
          <cell r="B127772" t="str">
            <v>K5425800</v>
          </cell>
        </row>
        <row r="127773">
          <cell r="A127773">
            <v>800897234324</v>
          </cell>
          <cell r="B127773" t="str">
            <v>K5446000</v>
          </cell>
        </row>
        <row r="127774">
          <cell r="A127774">
            <v>800897157227</v>
          </cell>
          <cell r="B127774" t="str">
            <v>K2915403</v>
          </cell>
        </row>
        <row r="127775">
          <cell r="A127775">
            <v>800897181222</v>
          </cell>
          <cell r="B127775" t="str">
            <v>K3405003</v>
          </cell>
        </row>
        <row r="127776">
          <cell r="A127776">
            <v>800897181239</v>
          </cell>
          <cell r="B127776" t="str">
            <v>K3405103</v>
          </cell>
        </row>
        <row r="127777">
          <cell r="A127777">
            <v>3614272905245</v>
          </cell>
          <cell r="B127777" t="str">
            <v>LB398302</v>
          </cell>
        </row>
        <row r="127778">
          <cell r="A127778">
            <v>800897230913</v>
          </cell>
          <cell r="B127778" t="str">
            <v>K5379100</v>
          </cell>
        </row>
        <row r="127779">
          <cell r="A127779">
            <v>800897003944</v>
          </cell>
          <cell r="B127779" t="str">
            <v>K0626202</v>
          </cell>
        </row>
        <row r="127780">
          <cell r="A127780">
            <v>800897123383</v>
          </cell>
          <cell r="B127780" t="str">
            <v>K4010707</v>
          </cell>
        </row>
        <row r="127781">
          <cell r="A127781">
            <v>800897003982</v>
          </cell>
          <cell r="B127781" t="str">
            <v>K0626602</v>
          </cell>
        </row>
        <row r="127782">
          <cell r="A127782">
            <v>800897123307</v>
          </cell>
          <cell r="B127782" t="str">
            <v>K4009908</v>
          </cell>
        </row>
        <row r="127783">
          <cell r="A127783">
            <v>3600551040264</v>
          </cell>
          <cell r="B127783" t="str">
            <v>D3697301</v>
          </cell>
        </row>
        <row r="127784">
          <cell r="A127784">
            <v>3600551041902</v>
          </cell>
          <cell r="B127784" t="str">
            <v>D3704302</v>
          </cell>
        </row>
        <row r="127785">
          <cell r="A127785">
            <v>5902503857103</v>
          </cell>
          <cell r="B127785" t="str">
            <v>THR03013</v>
          </cell>
        </row>
        <row r="127786">
          <cell r="A127786">
            <v>5902503857080</v>
          </cell>
          <cell r="B127786" t="str">
            <v>THR03012</v>
          </cell>
        </row>
        <row r="127787">
          <cell r="A127787">
            <v>5902503860929</v>
          </cell>
          <cell r="B127787" t="str">
            <v>VHR09436</v>
          </cell>
        </row>
        <row r="127788">
          <cell r="A127788">
            <v>5902503860943</v>
          </cell>
          <cell r="B127788" t="str">
            <v>VHR09437</v>
          </cell>
        </row>
        <row r="127789">
          <cell r="A127789">
            <v>5902503860967</v>
          </cell>
          <cell r="B127789" t="str">
            <v>VHR09438</v>
          </cell>
        </row>
        <row r="127790">
          <cell r="A127790">
            <v>5902503860981</v>
          </cell>
          <cell r="B127790" t="str">
            <v>VHR09439</v>
          </cell>
        </row>
        <row r="127791">
          <cell r="A127791">
            <v>5902503861056</v>
          </cell>
          <cell r="B127791" t="str">
            <v>VHR09440</v>
          </cell>
        </row>
        <row r="127792">
          <cell r="A127792">
            <v>3614273723596</v>
          </cell>
          <cell r="B127792" t="str">
            <v>LD641100</v>
          </cell>
        </row>
        <row r="127793">
          <cell r="A127793">
            <v>3614273724326</v>
          </cell>
          <cell r="B127793" t="str">
            <v>LD644700</v>
          </cell>
        </row>
        <row r="127794">
          <cell r="A127794">
            <v>3600524048914</v>
          </cell>
          <cell r="B127794" t="str">
            <v>AA489500</v>
          </cell>
        </row>
        <row r="127795">
          <cell r="A127795">
            <v>3600524048907</v>
          </cell>
          <cell r="B127795" t="str">
            <v>AA489400</v>
          </cell>
        </row>
        <row r="127796">
          <cell r="A127796">
            <v>3614273786485</v>
          </cell>
          <cell r="B127796" t="str">
            <v>LD881400</v>
          </cell>
        </row>
        <row r="127797">
          <cell r="A127797">
            <v>3614273786492</v>
          </cell>
          <cell r="B127797" t="str">
            <v>LD881500</v>
          </cell>
        </row>
        <row r="127798">
          <cell r="A127798">
            <v>3614273724067</v>
          </cell>
          <cell r="B127798" t="str">
            <v>LD642100</v>
          </cell>
        </row>
        <row r="127799">
          <cell r="A127799">
            <v>3614273830676</v>
          </cell>
          <cell r="B127799" t="str">
            <v>LD963301</v>
          </cell>
        </row>
        <row r="127800">
          <cell r="A127800">
            <v>3614273830805</v>
          </cell>
          <cell r="B127800" t="str">
            <v>LD964601</v>
          </cell>
        </row>
        <row r="127801">
          <cell r="A127801">
            <v>5902503870331</v>
          </cell>
          <cell r="B127801" t="str">
            <v>XHR03171</v>
          </cell>
        </row>
        <row r="127802">
          <cell r="A127802">
            <v>5902503870355</v>
          </cell>
          <cell r="B127802" t="str">
            <v>XHR03172</v>
          </cell>
        </row>
        <row r="127803">
          <cell r="A127803">
            <v>3605972735928</v>
          </cell>
          <cell r="B127803" t="str">
            <v>S4973000</v>
          </cell>
        </row>
        <row r="127804">
          <cell r="A127804">
            <v>3614272518728</v>
          </cell>
          <cell r="B127804" t="str">
            <v>LA451001</v>
          </cell>
        </row>
        <row r="127805">
          <cell r="A127805">
            <v>3614272518674</v>
          </cell>
          <cell r="B127805" t="str">
            <v>LA450501</v>
          </cell>
        </row>
        <row r="127806">
          <cell r="A127806">
            <v>3614272518681</v>
          </cell>
          <cell r="B127806" t="str">
            <v>LA450601</v>
          </cell>
        </row>
        <row r="127807">
          <cell r="A127807">
            <v>3614272518742</v>
          </cell>
          <cell r="B127807" t="str">
            <v>LA451201</v>
          </cell>
        </row>
        <row r="127808">
          <cell r="A127808">
            <v>3614272518636</v>
          </cell>
          <cell r="B127808" t="str">
            <v>LA450101</v>
          </cell>
        </row>
        <row r="127809">
          <cell r="A127809">
            <v>3614272965867</v>
          </cell>
          <cell r="B127809" t="str">
            <v>LB467305</v>
          </cell>
        </row>
        <row r="127810">
          <cell r="A127810">
            <v>30147423</v>
          </cell>
          <cell r="B127810" t="str">
            <v>B3439200</v>
          </cell>
        </row>
        <row r="127811">
          <cell r="A127811">
            <v>800897234003</v>
          </cell>
          <cell r="B127811" t="str">
            <v>K5442000</v>
          </cell>
        </row>
        <row r="127812">
          <cell r="A127812">
            <v>800897234539</v>
          </cell>
          <cell r="B127812" t="str">
            <v>K5447800</v>
          </cell>
        </row>
        <row r="127813">
          <cell r="A127813">
            <v>800897181147</v>
          </cell>
          <cell r="B127813" t="str">
            <v>K3119203</v>
          </cell>
        </row>
        <row r="127814">
          <cell r="A127814">
            <v>800897181154</v>
          </cell>
          <cell r="B127814" t="str">
            <v>K3119303</v>
          </cell>
        </row>
        <row r="127815">
          <cell r="A127815">
            <v>800897198169</v>
          </cell>
          <cell r="B127815" t="str">
            <v>K4493603</v>
          </cell>
        </row>
        <row r="127816">
          <cell r="A127816">
            <v>800897155407</v>
          </cell>
          <cell r="B127816" t="str">
            <v>K2886901</v>
          </cell>
        </row>
        <row r="127817">
          <cell r="A127817">
            <v>800897123314</v>
          </cell>
          <cell r="B127817" t="str">
            <v>K4010008</v>
          </cell>
        </row>
        <row r="127818">
          <cell r="A127818">
            <v>800897123321</v>
          </cell>
          <cell r="B127818" t="str">
            <v>K4010108</v>
          </cell>
        </row>
        <row r="127819">
          <cell r="A127819">
            <v>800897169213</v>
          </cell>
          <cell r="B127819" t="str">
            <v>K2989801</v>
          </cell>
        </row>
        <row r="127820">
          <cell r="A127820">
            <v>800897169244</v>
          </cell>
          <cell r="B127820" t="str">
            <v>K2990901</v>
          </cell>
        </row>
        <row r="127821">
          <cell r="A127821">
            <v>3600531662370</v>
          </cell>
          <cell r="B127821" t="str">
            <v>B3437000</v>
          </cell>
        </row>
        <row r="127822">
          <cell r="A127822">
            <v>3600531662394</v>
          </cell>
          <cell r="B127822" t="str">
            <v>B3437200</v>
          </cell>
        </row>
        <row r="127823">
          <cell r="A127823">
            <v>3600531662400</v>
          </cell>
          <cell r="B127823" t="str">
            <v>B3437300</v>
          </cell>
        </row>
        <row r="127824">
          <cell r="A127824">
            <v>3614273871945</v>
          </cell>
          <cell r="B127824" t="str">
            <v>LE106200</v>
          </cell>
        </row>
        <row r="127825">
          <cell r="A127825">
            <v>3614273871952</v>
          </cell>
          <cell r="B127825" t="str">
            <v>LE106300</v>
          </cell>
        </row>
        <row r="127826">
          <cell r="A127826">
            <v>3614273736084</v>
          </cell>
          <cell r="B127826" t="str">
            <v>LD701700</v>
          </cell>
        </row>
        <row r="127827">
          <cell r="A127827">
            <v>3614273736091</v>
          </cell>
          <cell r="B127827" t="str">
            <v>LD701800</v>
          </cell>
        </row>
        <row r="127828">
          <cell r="A127828">
            <v>5902503861131</v>
          </cell>
          <cell r="B127828" t="str">
            <v>VHR09441</v>
          </cell>
        </row>
        <row r="127829">
          <cell r="A127829">
            <v>5902503861148</v>
          </cell>
          <cell r="B127829" t="str">
            <v>VHR09442</v>
          </cell>
        </row>
        <row r="127830">
          <cell r="A127830">
            <v>5902503861155</v>
          </cell>
          <cell r="B127830" t="str">
            <v>VHR09443</v>
          </cell>
        </row>
        <row r="127831">
          <cell r="A127831">
            <v>5902503864316</v>
          </cell>
          <cell r="B127831" t="str">
            <v>XHR03163</v>
          </cell>
        </row>
        <row r="127832">
          <cell r="A127832">
            <v>5902503864330</v>
          </cell>
          <cell r="B127832" t="str">
            <v>XHR03164</v>
          </cell>
        </row>
        <row r="127833">
          <cell r="A127833">
            <v>5902503849498</v>
          </cell>
          <cell r="B127833" t="str">
            <v>UHR02993</v>
          </cell>
        </row>
        <row r="127834">
          <cell r="A127834">
            <v>3614273786591</v>
          </cell>
          <cell r="B127834" t="str">
            <v>LD882500</v>
          </cell>
        </row>
        <row r="127835">
          <cell r="A127835">
            <v>3614273784115</v>
          </cell>
          <cell r="B127835" t="str">
            <v>LD874800</v>
          </cell>
        </row>
        <row r="127836">
          <cell r="A127836">
            <v>3614273830836</v>
          </cell>
          <cell r="B127836" t="str">
            <v>LD964901</v>
          </cell>
        </row>
        <row r="127837">
          <cell r="A127837">
            <v>3614273830706</v>
          </cell>
          <cell r="B127837" t="str">
            <v>LD963601</v>
          </cell>
        </row>
        <row r="127838">
          <cell r="A127838">
            <v>3605972774279</v>
          </cell>
          <cell r="B127838" t="str">
            <v>S5057200</v>
          </cell>
        </row>
        <row r="127839">
          <cell r="A127839">
            <v>3614272518650</v>
          </cell>
          <cell r="B127839" t="str">
            <v>LA450301</v>
          </cell>
        </row>
        <row r="127840">
          <cell r="A127840">
            <v>3360377032750</v>
          </cell>
          <cell r="B127840" t="str">
            <v>S2352603</v>
          </cell>
        </row>
        <row r="127841">
          <cell r="A127841">
            <v>3614273806626</v>
          </cell>
          <cell r="B127841" t="str">
            <v>LD936000</v>
          </cell>
        </row>
        <row r="127842">
          <cell r="A127842">
            <v>3614273807043</v>
          </cell>
          <cell r="B127842" t="str">
            <v>LD939900</v>
          </cell>
        </row>
        <row r="127843">
          <cell r="A127843">
            <v>3605975046717</v>
          </cell>
          <cell r="B127843" t="str">
            <v>S0940104</v>
          </cell>
        </row>
        <row r="127844">
          <cell r="A127844">
            <v>800897232740</v>
          </cell>
          <cell r="B127844" t="str">
            <v>K5425100</v>
          </cell>
        </row>
        <row r="127845">
          <cell r="A127845">
            <v>800897234027</v>
          </cell>
          <cell r="B127845" t="str">
            <v>K5442200</v>
          </cell>
        </row>
        <row r="127846">
          <cell r="A127846">
            <v>800897234034</v>
          </cell>
          <cell r="B127846" t="str">
            <v>K5442300</v>
          </cell>
        </row>
        <row r="127847">
          <cell r="A127847">
            <v>800897234546</v>
          </cell>
          <cell r="B127847" t="str">
            <v>K5447900</v>
          </cell>
        </row>
        <row r="127848">
          <cell r="A127848">
            <v>800897234553</v>
          </cell>
          <cell r="B127848" t="str">
            <v>K5448000</v>
          </cell>
        </row>
        <row r="127849">
          <cell r="A127849">
            <v>5902503868123</v>
          </cell>
          <cell r="B127849" t="str">
            <v>ZHR08189</v>
          </cell>
        </row>
        <row r="127850">
          <cell r="A127850">
            <v>5902503868109</v>
          </cell>
          <cell r="B127850" t="str">
            <v>ZHR08188</v>
          </cell>
        </row>
        <row r="127851">
          <cell r="A127851">
            <v>5902503868086</v>
          </cell>
          <cell r="B127851" t="str">
            <v>ZHR08187</v>
          </cell>
        </row>
        <row r="127852">
          <cell r="A127852">
            <v>5902503868062</v>
          </cell>
          <cell r="B127852" t="str">
            <v>ZHR08186</v>
          </cell>
        </row>
        <row r="127853">
          <cell r="A127853">
            <v>800897004071</v>
          </cell>
          <cell r="B127853" t="str">
            <v>K0627502</v>
          </cell>
        </row>
        <row r="127854">
          <cell r="A127854">
            <v>800897004125</v>
          </cell>
          <cell r="B127854" t="str">
            <v>K0628002</v>
          </cell>
        </row>
        <row r="127855">
          <cell r="A127855">
            <v>800897169244</v>
          </cell>
          <cell r="B127855" t="str">
            <v>K2990902</v>
          </cell>
        </row>
        <row r="127856">
          <cell r="A127856">
            <v>800897004132</v>
          </cell>
          <cell r="B127856" t="str">
            <v>K0628102</v>
          </cell>
        </row>
        <row r="127857">
          <cell r="A127857">
            <v>800897169312</v>
          </cell>
          <cell r="B127857" t="str">
            <v>K2991601</v>
          </cell>
        </row>
        <row r="127858">
          <cell r="A127858">
            <v>800897207403</v>
          </cell>
          <cell r="B127858" t="str">
            <v>K4797801</v>
          </cell>
        </row>
        <row r="127859">
          <cell r="A127859">
            <v>5902503826451</v>
          </cell>
          <cell r="B127859" t="str">
            <v>ZHR08128</v>
          </cell>
        </row>
        <row r="127860">
          <cell r="A127860">
            <v>3614273871969</v>
          </cell>
          <cell r="B127860" t="str">
            <v>LE106400</v>
          </cell>
        </row>
        <row r="127861">
          <cell r="A127861">
            <v>3614272287877</v>
          </cell>
          <cell r="B127861" t="str">
            <v>L8816709</v>
          </cell>
        </row>
        <row r="127862">
          <cell r="A127862">
            <v>3614272307001</v>
          </cell>
          <cell r="B127862" t="str">
            <v>L8882107</v>
          </cell>
        </row>
        <row r="127863">
          <cell r="A127863">
            <v>3614272306998</v>
          </cell>
          <cell r="B127863" t="str">
            <v>L8882507</v>
          </cell>
        </row>
        <row r="127864">
          <cell r="A127864">
            <v>5902503864415</v>
          </cell>
          <cell r="B127864" t="str">
            <v>XHR03165</v>
          </cell>
        </row>
        <row r="127865">
          <cell r="A127865">
            <v>5902503849511</v>
          </cell>
          <cell r="B127865" t="str">
            <v>UHR02994</v>
          </cell>
        </row>
        <row r="127866">
          <cell r="A127866">
            <v>5902503849535</v>
          </cell>
          <cell r="B127866" t="str">
            <v>UHR02995</v>
          </cell>
        </row>
        <row r="127867">
          <cell r="A127867">
            <v>3395019917447</v>
          </cell>
          <cell r="B127867" t="str">
            <v>MB328102</v>
          </cell>
        </row>
        <row r="127868">
          <cell r="A127868">
            <v>3474637091774</v>
          </cell>
          <cell r="B127868" t="str">
            <v>E3854500</v>
          </cell>
        </row>
        <row r="127869">
          <cell r="A127869">
            <v>3614273784122</v>
          </cell>
          <cell r="B127869" t="str">
            <v>LD874900</v>
          </cell>
        </row>
        <row r="127870">
          <cell r="A127870">
            <v>3614273784160</v>
          </cell>
          <cell r="B127870" t="str">
            <v>LD875300</v>
          </cell>
        </row>
        <row r="127871">
          <cell r="A127871">
            <v>3614273785136</v>
          </cell>
          <cell r="B127871" t="str">
            <v>LD877700</v>
          </cell>
        </row>
        <row r="127872">
          <cell r="A127872">
            <v>3614273830751</v>
          </cell>
          <cell r="B127872" t="str">
            <v>LD964101</v>
          </cell>
        </row>
        <row r="127873">
          <cell r="A127873">
            <v>3614273830737</v>
          </cell>
          <cell r="B127873" t="str">
            <v>LD963901</v>
          </cell>
        </row>
        <row r="127874">
          <cell r="A127874">
            <v>800897233785</v>
          </cell>
          <cell r="B127874" t="str">
            <v>K5437900</v>
          </cell>
        </row>
        <row r="127875">
          <cell r="A127875">
            <v>800897233778</v>
          </cell>
          <cell r="B127875" t="str">
            <v>K5437800</v>
          </cell>
        </row>
        <row r="127876">
          <cell r="A127876">
            <v>5902503888060</v>
          </cell>
          <cell r="B127876" t="str">
            <v>VHR09505</v>
          </cell>
        </row>
        <row r="127877">
          <cell r="A127877">
            <v>5902503888046</v>
          </cell>
          <cell r="B127877" t="str">
            <v>VHR09504</v>
          </cell>
        </row>
        <row r="127878">
          <cell r="A127878">
            <v>5902503888022</v>
          </cell>
          <cell r="B127878" t="str">
            <v>VHR09503</v>
          </cell>
        </row>
        <row r="127879">
          <cell r="A127879">
            <v>5902503882259</v>
          </cell>
          <cell r="B127879" t="str">
            <v>VHR09495</v>
          </cell>
        </row>
        <row r="127880">
          <cell r="A127880">
            <v>3614273792349</v>
          </cell>
          <cell r="B127880" t="str">
            <v>LD892800</v>
          </cell>
        </row>
        <row r="127881">
          <cell r="A127881">
            <v>5902503840747</v>
          </cell>
          <cell r="B127881" t="str">
            <v>VHR09395</v>
          </cell>
        </row>
        <row r="127882">
          <cell r="A127882">
            <v>3605975073485</v>
          </cell>
          <cell r="B127882" t="str">
            <v>S0245704</v>
          </cell>
        </row>
        <row r="127883">
          <cell r="A127883">
            <v>3614272518629</v>
          </cell>
          <cell r="B127883" t="str">
            <v>LA450001</v>
          </cell>
        </row>
        <row r="127884">
          <cell r="A127884">
            <v>800897156701</v>
          </cell>
          <cell r="B127884" t="str">
            <v>K2898903</v>
          </cell>
        </row>
        <row r="127885">
          <cell r="A127885">
            <v>800897181178</v>
          </cell>
          <cell r="B127885" t="str">
            <v>K3119503</v>
          </cell>
        </row>
        <row r="127886">
          <cell r="A127886">
            <v>800897198251</v>
          </cell>
          <cell r="B127886" t="str">
            <v>K4494504</v>
          </cell>
        </row>
        <row r="127887">
          <cell r="A127887">
            <v>800897232757</v>
          </cell>
          <cell r="B127887" t="str">
            <v>K5425200</v>
          </cell>
        </row>
        <row r="127888">
          <cell r="A127888">
            <v>800897232764</v>
          </cell>
          <cell r="B127888" t="str">
            <v>K5425300</v>
          </cell>
        </row>
        <row r="127889">
          <cell r="A127889">
            <v>800897234263</v>
          </cell>
          <cell r="B127889" t="str">
            <v>K5445500</v>
          </cell>
        </row>
        <row r="127890">
          <cell r="A127890">
            <v>3600550905298</v>
          </cell>
          <cell r="B127890" t="str">
            <v>D3285303</v>
          </cell>
        </row>
        <row r="127891">
          <cell r="A127891">
            <v>800897109042</v>
          </cell>
          <cell r="B127891" t="str">
            <v>K3997407</v>
          </cell>
        </row>
        <row r="127892">
          <cell r="A127892">
            <v>800897831578</v>
          </cell>
          <cell r="B127892" t="str">
            <v>K4159004</v>
          </cell>
        </row>
        <row r="127893">
          <cell r="A127893">
            <v>800897831585</v>
          </cell>
          <cell r="B127893" t="str">
            <v>K4159104</v>
          </cell>
        </row>
        <row r="127894">
          <cell r="A127894">
            <v>3600550831504</v>
          </cell>
          <cell r="B127894" t="str">
            <v>D3147302</v>
          </cell>
        </row>
        <row r="127895">
          <cell r="A127895">
            <v>3600550836585</v>
          </cell>
          <cell r="B127895" t="str">
            <v>D3176003</v>
          </cell>
        </row>
        <row r="127896">
          <cell r="A127896">
            <v>3600550831535</v>
          </cell>
          <cell r="B127896" t="str">
            <v>D3147603</v>
          </cell>
        </row>
        <row r="127897">
          <cell r="A127897">
            <v>3614273799812</v>
          </cell>
          <cell r="B127897" t="str">
            <v>LD925400</v>
          </cell>
        </row>
        <row r="127898">
          <cell r="A127898">
            <v>3600550987881</v>
          </cell>
          <cell r="B127898" t="str">
            <v>D3503101</v>
          </cell>
        </row>
        <row r="127899">
          <cell r="A127899">
            <v>3614273735261</v>
          </cell>
          <cell r="B127899" t="str">
            <v>LD697600</v>
          </cell>
        </row>
        <row r="127900">
          <cell r="A127900">
            <v>5902503827151</v>
          </cell>
          <cell r="B127900" t="str">
            <v>VHR09354</v>
          </cell>
        </row>
        <row r="127901">
          <cell r="A127901">
            <v>5902503827137</v>
          </cell>
          <cell r="B127901" t="str">
            <v>VHR09353</v>
          </cell>
        </row>
        <row r="127902">
          <cell r="A127902">
            <v>5902503827113</v>
          </cell>
          <cell r="B127902" t="str">
            <v>VHR09352</v>
          </cell>
        </row>
        <row r="127903">
          <cell r="A127903">
            <v>5902503827090</v>
          </cell>
          <cell r="B127903" t="str">
            <v>VHR09351</v>
          </cell>
        </row>
        <row r="127904">
          <cell r="A127904">
            <v>5902503827076</v>
          </cell>
          <cell r="B127904" t="str">
            <v>VHR09350</v>
          </cell>
        </row>
        <row r="127905">
          <cell r="A127905">
            <v>5902503827052</v>
          </cell>
          <cell r="B127905" t="str">
            <v>VHR09349</v>
          </cell>
        </row>
        <row r="127906">
          <cell r="A127906">
            <v>3614273714440</v>
          </cell>
          <cell r="B127906" t="str">
            <v>LD591800</v>
          </cell>
        </row>
        <row r="127907">
          <cell r="A127907">
            <v>3614273714457</v>
          </cell>
          <cell r="B127907" t="str">
            <v>LD591900</v>
          </cell>
        </row>
        <row r="127908">
          <cell r="A127908">
            <v>3614273714488</v>
          </cell>
          <cell r="B127908" t="str">
            <v>LD592200</v>
          </cell>
        </row>
        <row r="127909">
          <cell r="A127909">
            <v>3614273593588</v>
          </cell>
          <cell r="B127909" t="str">
            <v>LD291600</v>
          </cell>
        </row>
        <row r="127910">
          <cell r="A127910">
            <v>3614273786447</v>
          </cell>
          <cell r="B127910" t="str">
            <v>LD881000</v>
          </cell>
        </row>
        <row r="127911">
          <cell r="A127911">
            <v>3614273786737</v>
          </cell>
          <cell r="B127911" t="str">
            <v>LD883900</v>
          </cell>
        </row>
        <row r="127912">
          <cell r="A127912">
            <v>3614273786744</v>
          </cell>
          <cell r="B127912" t="str">
            <v>LD884000</v>
          </cell>
        </row>
        <row r="127913">
          <cell r="A127913">
            <v>3614273755030</v>
          </cell>
          <cell r="B127913" t="str">
            <v>LD770200</v>
          </cell>
        </row>
        <row r="127914">
          <cell r="A127914">
            <v>3614273755054</v>
          </cell>
          <cell r="B127914" t="str">
            <v>LD770400</v>
          </cell>
        </row>
        <row r="127915">
          <cell r="A127915">
            <v>3614273755078</v>
          </cell>
          <cell r="B127915" t="str">
            <v>LD770600</v>
          </cell>
        </row>
        <row r="127916">
          <cell r="A127916">
            <v>3614273755092</v>
          </cell>
          <cell r="B127916" t="str">
            <v>LD770800</v>
          </cell>
        </row>
        <row r="127917">
          <cell r="A127917">
            <v>5902503834494</v>
          </cell>
          <cell r="B127917" t="str">
            <v>XHR03144</v>
          </cell>
        </row>
        <row r="127918">
          <cell r="A127918">
            <v>800897156770</v>
          </cell>
          <cell r="B127918" t="str">
            <v>K2899603</v>
          </cell>
        </row>
        <row r="127919">
          <cell r="A127919">
            <v>800897232795</v>
          </cell>
          <cell r="B127919" t="str">
            <v>K5425500</v>
          </cell>
        </row>
        <row r="127920">
          <cell r="A127920">
            <v>5902503861513</v>
          </cell>
          <cell r="B127920" t="str">
            <v>VHR09453</v>
          </cell>
        </row>
        <row r="127921">
          <cell r="A127921">
            <v>5902503861490</v>
          </cell>
          <cell r="B127921" t="str">
            <v>VHR09452</v>
          </cell>
        </row>
        <row r="127922">
          <cell r="A127922">
            <v>5902503861476</v>
          </cell>
          <cell r="B127922" t="str">
            <v>VHR09451</v>
          </cell>
        </row>
        <row r="127923">
          <cell r="A127923">
            <v>5902503861452</v>
          </cell>
          <cell r="B127923" t="str">
            <v>VHR09450</v>
          </cell>
        </row>
        <row r="127924">
          <cell r="A127924">
            <v>5902503861438</v>
          </cell>
          <cell r="B127924" t="str">
            <v>VHR09449</v>
          </cell>
        </row>
        <row r="127925">
          <cell r="A127925">
            <v>5902503861414</v>
          </cell>
          <cell r="B127925" t="str">
            <v>VHR09448</v>
          </cell>
        </row>
        <row r="127926">
          <cell r="A127926">
            <v>3600550957327</v>
          </cell>
          <cell r="B127926" t="str">
            <v>D3398502</v>
          </cell>
        </row>
        <row r="127927">
          <cell r="A127927">
            <v>3600550969009</v>
          </cell>
          <cell r="B127927" t="str">
            <v>D3452102</v>
          </cell>
        </row>
        <row r="127928">
          <cell r="A127928">
            <v>3600550968910</v>
          </cell>
          <cell r="B127928" t="str">
            <v>D3451201</v>
          </cell>
        </row>
        <row r="127929">
          <cell r="A127929">
            <v>3600550987683</v>
          </cell>
          <cell r="B127929" t="str">
            <v>D3501101</v>
          </cell>
        </row>
        <row r="127930">
          <cell r="A127930">
            <v>3600550969252</v>
          </cell>
          <cell r="B127930" t="str">
            <v>D3454601</v>
          </cell>
        </row>
        <row r="127931">
          <cell r="A127931">
            <v>3600550831474</v>
          </cell>
          <cell r="B127931" t="str">
            <v>D3147003</v>
          </cell>
        </row>
        <row r="127932">
          <cell r="A127932">
            <v>3600550889666</v>
          </cell>
          <cell r="B127932" t="str">
            <v>D3227703</v>
          </cell>
        </row>
        <row r="127933">
          <cell r="A127933">
            <v>5902503900830</v>
          </cell>
          <cell r="B127933" t="str">
            <v>VHR09555</v>
          </cell>
        </row>
        <row r="127934">
          <cell r="A127934">
            <v>5902503900854</v>
          </cell>
          <cell r="B127934" t="str">
            <v>VHR09556</v>
          </cell>
        </row>
        <row r="127935">
          <cell r="A127935">
            <v>5902503827038</v>
          </cell>
          <cell r="B127935" t="str">
            <v>VHR09348</v>
          </cell>
        </row>
        <row r="127936">
          <cell r="A127936">
            <v>3614273799690</v>
          </cell>
          <cell r="B127936" t="str">
            <v>LD924200</v>
          </cell>
        </row>
        <row r="127937">
          <cell r="A127937">
            <v>3614273593571</v>
          </cell>
          <cell r="B127937" t="str">
            <v>LD291500</v>
          </cell>
        </row>
        <row r="127938">
          <cell r="A127938">
            <v>3614273593618</v>
          </cell>
          <cell r="B127938" t="str">
            <v>LD291900</v>
          </cell>
        </row>
        <row r="127939">
          <cell r="A127939">
            <v>3614273593540</v>
          </cell>
          <cell r="B127939" t="str">
            <v>LD291200</v>
          </cell>
        </row>
        <row r="127940">
          <cell r="A127940">
            <v>3614273593847</v>
          </cell>
          <cell r="B127940" t="str">
            <v>LD294200</v>
          </cell>
        </row>
        <row r="127941">
          <cell r="A127941">
            <v>3614273593533</v>
          </cell>
          <cell r="B127941" t="str">
            <v>LD291100</v>
          </cell>
        </row>
        <row r="127942">
          <cell r="A127942">
            <v>3614273786607</v>
          </cell>
          <cell r="B127942" t="str">
            <v>LD882600</v>
          </cell>
        </row>
        <row r="127943">
          <cell r="A127943">
            <v>3614273786614</v>
          </cell>
          <cell r="B127943" t="str">
            <v>LD882700</v>
          </cell>
        </row>
        <row r="127944">
          <cell r="A127944">
            <v>3614273786621</v>
          </cell>
          <cell r="B127944" t="str">
            <v>LD882800</v>
          </cell>
        </row>
        <row r="127945">
          <cell r="A127945">
            <v>3614273755108</v>
          </cell>
          <cell r="B127945" t="str">
            <v>LD770900</v>
          </cell>
        </row>
        <row r="127946">
          <cell r="A127946">
            <v>3614273764032</v>
          </cell>
          <cell r="B127946" t="str">
            <v>LD818900</v>
          </cell>
        </row>
        <row r="127947">
          <cell r="A127947">
            <v>3600523939008</v>
          </cell>
          <cell r="B127947" t="str">
            <v>AA161201</v>
          </cell>
        </row>
        <row r="127948">
          <cell r="A127948">
            <v>5902503867843</v>
          </cell>
          <cell r="B127948" t="str">
            <v>ZHR08175</v>
          </cell>
        </row>
        <row r="127949">
          <cell r="A127949">
            <v>5902503867829</v>
          </cell>
          <cell r="B127949" t="str">
            <v>ZHR08174</v>
          </cell>
        </row>
        <row r="127950">
          <cell r="A127950">
            <v>3600523959877</v>
          </cell>
          <cell r="B127950" t="str">
            <v>AA212801</v>
          </cell>
        </row>
        <row r="127951">
          <cell r="A127951">
            <v>3337875816847</v>
          </cell>
          <cell r="B127951" t="str">
            <v>MB497900</v>
          </cell>
        </row>
        <row r="127952">
          <cell r="A127952">
            <v>5902503874179</v>
          </cell>
          <cell r="B127952" t="str">
            <v>VHR09482</v>
          </cell>
        </row>
        <row r="127953">
          <cell r="A127953">
            <v>5902503874186</v>
          </cell>
          <cell r="B127953" t="str">
            <v>VHR09483</v>
          </cell>
        </row>
        <row r="127954">
          <cell r="A127954">
            <v>5902503861391</v>
          </cell>
          <cell r="B127954" t="str">
            <v>VHR09447</v>
          </cell>
        </row>
        <row r="127955">
          <cell r="A127955">
            <v>5902503861377</v>
          </cell>
          <cell r="B127955" t="str">
            <v>VHR09446</v>
          </cell>
        </row>
        <row r="127956">
          <cell r="A127956">
            <v>5902503861353</v>
          </cell>
          <cell r="B127956" t="str">
            <v>VHR09445</v>
          </cell>
        </row>
        <row r="127957">
          <cell r="A127957">
            <v>5902503861339</v>
          </cell>
          <cell r="B127957" t="str">
            <v>VHR09444</v>
          </cell>
        </row>
        <row r="127958">
          <cell r="A127958">
            <v>3600550987676</v>
          </cell>
          <cell r="B127958" t="str">
            <v>D3501001</v>
          </cell>
        </row>
        <row r="127959">
          <cell r="A127959">
            <v>3600550828801</v>
          </cell>
          <cell r="B127959" t="str">
            <v>D3107303</v>
          </cell>
        </row>
        <row r="127960">
          <cell r="A127960">
            <v>3600550828856</v>
          </cell>
          <cell r="B127960" t="str">
            <v>D3107804</v>
          </cell>
        </row>
        <row r="127961">
          <cell r="A127961">
            <v>3600550829105</v>
          </cell>
          <cell r="B127961" t="str">
            <v>D3110703</v>
          </cell>
        </row>
        <row r="127962">
          <cell r="A127962">
            <v>3600550829655</v>
          </cell>
          <cell r="B127962" t="str">
            <v>D3116203</v>
          </cell>
        </row>
        <row r="127963">
          <cell r="A127963">
            <v>5902503882273</v>
          </cell>
          <cell r="B127963" t="str">
            <v>ZHR08208</v>
          </cell>
        </row>
        <row r="127964">
          <cell r="A127964">
            <v>5902503882297</v>
          </cell>
          <cell r="B127964" t="str">
            <v>ZHR08209</v>
          </cell>
        </row>
        <row r="127965">
          <cell r="A127965">
            <v>5902503882310</v>
          </cell>
          <cell r="B127965" t="str">
            <v>ZHR08210</v>
          </cell>
        </row>
        <row r="127966">
          <cell r="A127966">
            <v>5902503882334</v>
          </cell>
          <cell r="B127966" t="str">
            <v>ZHR08211</v>
          </cell>
        </row>
        <row r="127967">
          <cell r="A127967">
            <v>5902503900878</v>
          </cell>
          <cell r="B127967" t="str">
            <v>VHR09557</v>
          </cell>
        </row>
        <row r="127968">
          <cell r="A127968">
            <v>800897140403</v>
          </cell>
          <cell r="B127968" t="str">
            <v>K2783803</v>
          </cell>
        </row>
        <row r="127969">
          <cell r="A127969">
            <v>3337871324599</v>
          </cell>
          <cell r="B127969" t="str">
            <v>M5976823</v>
          </cell>
        </row>
        <row r="127970">
          <cell r="A127970">
            <v>5902503903459</v>
          </cell>
          <cell r="B127970" t="str">
            <v>VHR09585</v>
          </cell>
        </row>
        <row r="127971">
          <cell r="A127971">
            <v>5902503903435</v>
          </cell>
          <cell r="B127971" t="str">
            <v>VHR09584</v>
          </cell>
        </row>
        <row r="127972">
          <cell r="A127972">
            <v>5902503903411</v>
          </cell>
          <cell r="B127972" t="str">
            <v>VHR09583</v>
          </cell>
        </row>
        <row r="127973">
          <cell r="A127973">
            <v>5902503903398</v>
          </cell>
          <cell r="B127973" t="str">
            <v>VHR09582</v>
          </cell>
        </row>
        <row r="127974">
          <cell r="A127974">
            <v>5902503903374</v>
          </cell>
          <cell r="B127974" t="str">
            <v>VHR09581</v>
          </cell>
        </row>
        <row r="127975">
          <cell r="A127975">
            <v>5902503903350</v>
          </cell>
          <cell r="B127975" t="str">
            <v>VHR09580</v>
          </cell>
        </row>
        <row r="127976">
          <cell r="A127976">
            <v>3600523674619</v>
          </cell>
          <cell r="B127976" t="str">
            <v>A9709803</v>
          </cell>
        </row>
        <row r="127977">
          <cell r="A127977">
            <v>3614273799799</v>
          </cell>
          <cell r="B127977" t="str">
            <v>LD925200</v>
          </cell>
        </row>
        <row r="127978">
          <cell r="A127978">
            <v>3614273593786</v>
          </cell>
          <cell r="B127978" t="str">
            <v>LD293600</v>
          </cell>
        </row>
        <row r="127979">
          <cell r="A127979">
            <v>3614273593830</v>
          </cell>
          <cell r="B127979" t="str">
            <v>LD294100</v>
          </cell>
        </row>
        <row r="127980">
          <cell r="A127980">
            <v>3614273603904</v>
          </cell>
          <cell r="B127980" t="str">
            <v>LD335100</v>
          </cell>
        </row>
        <row r="127981">
          <cell r="A127981">
            <v>3614273603959</v>
          </cell>
          <cell r="B127981" t="str">
            <v>LD335600</v>
          </cell>
        </row>
        <row r="127982">
          <cell r="A127982">
            <v>3614273786652</v>
          </cell>
          <cell r="B127982" t="str">
            <v>LD883100</v>
          </cell>
        </row>
        <row r="127983">
          <cell r="A127983">
            <v>3614273786669</v>
          </cell>
          <cell r="B127983" t="str">
            <v>LD883200</v>
          </cell>
        </row>
        <row r="127984">
          <cell r="A127984">
            <v>3614273786676</v>
          </cell>
          <cell r="B127984" t="str">
            <v>LD883300</v>
          </cell>
        </row>
        <row r="127985">
          <cell r="A127985">
            <v>3614273786706</v>
          </cell>
          <cell r="B127985" t="str">
            <v>LD883600</v>
          </cell>
        </row>
        <row r="127986">
          <cell r="A127986">
            <v>3614273760201</v>
          </cell>
          <cell r="B127986" t="str">
            <v>LD793000</v>
          </cell>
        </row>
        <row r="127987">
          <cell r="A127987">
            <v>3614273754996</v>
          </cell>
          <cell r="B127987" t="str">
            <v>LD769800</v>
          </cell>
        </row>
        <row r="127988">
          <cell r="A127988">
            <v>3614273755009</v>
          </cell>
          <cell r="B127988" t="str">
            <v>LD769900</v>
          </cell>
        </row>
        <row r="127989">
          <cell r="A127989">
            <v>3614273754965</v>
          </cell>
          <cell r="B127989" t="str">
            <v>LD769500</v>
          </cell>
        </row>
        <row r="127990">
          <cell r="A127990">
            <v>3614273754972</v>
          </cell>
          <cell r="B127990" t="str">
            <v>LD769600</v>
          </cell>
        </row>
        <row r="127991">
          <cell r="A127991">
            <v>3614273764087</v>
          </cell>
          <cell r="B127991" t="str">
            <v>LD819400</v>
          </cell>
        </row>
        <row r="127992">
          <cell r="A127992">
            <v>3614273764063</v>
          </cell>
          <cell r="B127992" t="str">
            <v>LD819200</v>
          </cell>
        </row>
        <row r="127993">
          <cell r="A127993">
            <v>3614273764049</v>
          </cell>
          <cell r="B127993" t="str">
            <v>LD819000</v>
          </cell>
        </row>
        <row r="127994">
          <cell r="A127994">
            <v>3614273755672</v>
          </cell>
          <cell r="B127994" t="str">
            <v>LD775300</v>
          </cell>
        </row>
        <row r="127995">
          <cell r="A127995">
            <v>800897157326</v>
          </cell>
          <cell r="B127995" t="str">
            <v>K2916403</v>
          </cell>
        </row>
        <row r="127996">
          <cell r="A127996">
            <v>5902503867805</v>
          </cell>
          <cell r="B127996" t="str">
            <v>ZHR08173</v>
          </cell>
        </row>
        <row r="127997">
          <cell r="A127997">
            <v>5902503873059</v>
          </cell>
          <cell r="B127997" t="str">
            <v>WHR00706</v>
          </cell>
        </row>
        <row r="127998">
          <cell r="A127998">
            <v>5902503873073</v>
          </cell>
          <cell r="B127998" t="str">
            <v>WHR00707</v>
          </cell>
        </row>
        <row r="127999">
          <cell r="A127999">
            <v>5902503873813</v>
          </cell>
          <cell r="B127999" t="str">
            <v>VHR09481</v>
          </cell>
        </row>
        <row r="128000">
          <cell r="A128000">
            <v>3337875824026</v>
          </cell>
          <cell r="B128000" t="str">
            <v>MB500500</v>
          </cell>
        </row>
        <row r="128001">
          <cell r="A128001">
            <v>3337875816779</v>
          </cell>
          <cell r="B128001" t="str">
            <v>MB497300</v>
          </cell>
        </row>
        <row r="128002">
          <cell r="A128002">
            <v>3337875816793</v>
          </cell>
          <cell r="B128002" t="str">
            <v>MB497400</v>
          </cell>
        </row>
        <row r="128003">
          <cell r="A128003">
            <v>30178120</v>
          </cell>
          <cell r="B128003" t="str">
            <v>AA527300</v>
          </cell>
        </row>
        <row r="128004">
          <cell r="A128004">
            <v>30147393</v>
          </cell>
          <cell r="B128004" t="str">
            <v>B3438100</v>
          </cell>
        </row>
        <row r="128005">
          <cell r="A128005">
            <v>30149953</v>
          </cell>
          <cell r="B128005" t="str">
            <v>B3438200</v>
          </cell>
        </row>
        <row r="128006">
          <cell r="A128006">
            <v>30152519</v>
          </cell>
          <cell r="B128006" t="str">
            <v>B3438300</v>
          </cell>
        </row>
        <row r="128007">
          <cell r="A128007">
            <v>3600550830750</v>
          </cell>
          <cell r="B128007" t="str">
            <v>D3139702</v>
          </cell>
        </row>
        <row r="128008">
          <cell r="A128008">
            <v>3600550831214</v>
          </cell>
          <cell r="B128008" t="str">
            <v>D3144402</v>
          </cell>
        </row>
        <row r="128009">
          <cell r="A128009">
            <v>3600550832471</v>
          </cell>
          <cell r="B128009" t="str">
            <v>D3160902</v>
          </cell>
        </row>
        <row r="128010">
          <cell r="A128010">
            <v>3600550889925</v>
          </cell>
          <cell r="B128010" t="str">
            <v>D3230404</v>
          </cell>
        </row>
        <row r="128011">
          <cell r="A128011">
            <v>3600550889987</v>
          </cell>
          <cell r="B128011" t="str">
            <v>D3231003</v>
          </cell>
        </row>
        <row r="128012">
          <cell r="A128012">
            <v>3600550905113</v>
          </cell>
          <cell r="B128012" t="str">
            <v>D3283502</v>
          </cell>
        </row>
        <row r="128013">
          <cell r="A128013">
            <v>5902503882358</v>
          </cell>
          <cell r="B128013" t="str">
            <v>ZHR08212</v>
          </cell>
        </row>
        <row r="128014">
          <cell r="A128014">
            <v>5902503882419</v>
          </cell>
          <cell r="B128014" t="str">
            <v>ZHR08213</v>
          </cell>
        </row>
        <row r="128015">
          <cell r="A128015">
            <v>5902503882433</v>
          </cell>
          <cell r="B128015" t="str">
            <v>ZHR08214</v>
          </cell>
        </row>
        <row r="128016">
          <cell r="A128016">
            <v>5902503882457</v>
          </cell>
          <cell r="B128016" t="str">
            <v>ZHR08215</v>
          </cell>
        </row>
        <row r="128017">
          <cell r="A128017">
            <v>5902503882471</v>
          </cell>
          <cell r="B128017" t="str">
            <v>ZHR08216</v>
          </cell>
        </row>
        <row r="128018">
          <cell r="A128018">
            <v>5902503901776</v>
          </cell>
          <cell r="B128018" t="str">
            <v>ZHR08232</v>
          </cell>
        </row>
        <row r="128019">
          <cell r="A128019">
            <v>5902503901752</v>
          </cell>
          <cell r="B128019" t="str">
            <v>ZHR08231</v>
          </cell>
        </row>
        <row r="128020">
          <cell r="A128020">
            <v>5902503901950</v>
          </cell>
          <cell r="B128020" t="str">
            <v>XHR03187</v>
          </cell>
        </row>
        <row r="128021">
          <cell r="A128021">
            <v>5902503901738</v>
          </cell>
          <cell r="B128021" t="str">
            <v>ZHR08230</v>
          </cell>
        </row>
        <row r="128022">
          <cell r="A128022">
            <v>3614272321458</v>
          </cell>
          <cell r="B128022" t="str">
            <v>L8920402</v>
          </cell>
        </row>
        <row r="128023">
          <cell r="A128023">
            <v>3395019909084</v>
          </cell>
          <cell r="B128023" t="str">
            <v>MB326303</v>
          </cell>
        </row>
        <row r="128024">
          <cell r="A128024">
            <v>3395019912138</v>
          </cell>
          <cell r="B128024" t="str">
            <v>MB326902</v>
          </cell>
        </row>
        <row r="128025">
          <cell r="A128025">
            <v>800897132200</v>
          </cell>
          <cell r="B128025" t="str">
            <v>K4269001</v>
          </cell>
        </row>
        <row r="128026">
          <cell r="A128026">
            <v>800897132682</v>
          </cell>
          <cell r="B128026" t="str">
            <v>K4269101</v>
          </cell>
        </row>
        <row r="128027">
          <cell r="A128027">
            <v>5902503873929</v>
          </cell>
          <cell r="B128027" t="str">
            <v>ZHR08201</v>
          </cell>
        </row>
        <row r="128028">
          <cell r="A128028">
            <v>3614273593557</v>
          </cell>
          <cell r="B128028" t="str">
            <v>LD291300</v>
          </cell>
        </row>
        <row r="128029">
          <cell r="A128029">
            <v>3614273593564</v>
          </cell>
          <cell r="B128029" t="str">
            <v>LD291400</v>
          </cell>
        </row>
        <row r="128030">
          <cell r="A128030">
            <v>3614273760447</v>
          </cell>
          <cell r="B128030" t="str">
            <v>LD794800</v>
          </cell>
        </row>
        <row r="128031">
          <cell r="A128031">
            <v>3614273760652</v>
          </cell>
          <cell r="B128031" t="str">
            <v>LD795100</v>
          </cell>
        </row>
        <row r="128032">
          <cell r="A128032">
            <v>3614273760706</v>
          </cell>
          <cell r="B128032" t="str">
            <v>LD795600</v>
          </cell>
        </row>
        <row r="128033">
          <cell r="A128033">
            <v>3614273760164</v>
          </cell>
          <cell r="B128033" t="str">
            <v>LD792600</v>
          </cell>
        </row>
        <row r="128034">
          <cell r="A128034">
            <v>3614273754989</v>
          </cell>
          <cell r="B128034" t="str">
            <v>LD769700</v>
          </cell>
        </row>
        <row r="128035">
          <cell r="A128035">
            <v>3614273755016</v>
          </cell>
          <cell r="B128035" t="str">
            <v>LD770000</v>
          </cell>
        </row>
        <row r="128036">
          <cell r="A128036">
            <v>3614273755023</v>
          </cell>
          <cell r="B128036" t="str">
            <v>LD770100</v>
          </cell>
        </row>
        <row r="128037">
          <cell r="A128037">
            <v>3614273755207</v>
          </cell>
          <cell r="B128037" t="str">
            <v>LD771900</v>
          </cell>
        </row>
        <row r="128038">
          <cell r="A128038">
            <v>3614273755146</v>
          </cell>
          <cell r="B128038" t="str">
            <v>LD771300</v>
          </cell>
        </row>
        <row r="128039">
          <cell r="A128039">
            <v>3614273755153</v>
          </cell>
          <cell r="B128039" t="str">
            <v>LD771400</v>
          </cell>
        </row>
        <row r="128040">
          <cell r="A128040">
            <v>3614273755115</v>
          </cell>
          <cell r="B128040" t="str">
            <v>LD771000</v>
          </cell>
        </row>
        <row r="128041">
          <cell r="A128041">
            <v>800897230579</v>
          </cell>
          <cell r="B128041" t="str">
            <v>K5365300</v>
          </cell>
        </row>
        <row r="128042">
          <cell r="A128042">
            <v>5902503867782</v>
          </cell>
          <cell r="B128042" t="str">
            <v>ZHR08172</v>
          </cell>
        </row>
        <row r="128043">
          <cell r="A128043">
            <v>5902503867768</v>
          </cell>
          <cell r="B128043" t="str">
            <v>ZHR08171</v>
          </cell>
        </row>
        <row r="128044">
          <cell r="A128044">
            <v>5902503867744</v>
          </cell>
          <cell r="B128044" t="str">
            <v>ZHR08170</v>
          </cell>
        </row>
        <row r="128045">
          <cell r="A128045">
            <v>5902503867720</v>
          </cell>
          <cell r="B128045" t="str">
            <v>ZHR08169</v>
          </cell>
        </row>
        <row r="128046">
          <cell r="A128046">
            <v>3337875816809</v>
          </cell>
          <cell r="B128046" t="str">
            <v>MB497600</v>
          </cell>
        </row>
        <row r="128047">
          <cell r="A128047">
            <v>3614272048669</v>
          </cell>
          <cell r="B128047" t="str">
            <v>L8209902</v>
          </cell>
        </row>
        <row r="128048">
          <cell r="A128048">
            <v>3474630740891</v>
          </cell>
          <cell r="B128048" t="str">
            <v>E1575202</v>
          </cell>
        </row>
        <row r="128049">
          <cell r="A128049">
            <v>3600550987690</v>
          </cell>
          <cell r="B128049" t="str">
            <v>D3501201</v>
          </cell>
        </row>
        <row r="128050">
          <cell r="A128050">
            <v>3600550987706</v>
          </cell>
          <cell r="B128050" t="str">
            <v>D3501301</v>
          </cell>
        </row>
        <row r="128051">
          <cell r="A128051">
            <v>800897832162</v>
          </cell>
          <cell r="B128051" t="str">
            <v>K4159205</v>
          </cell>
        </row>
        <row r="128052">
          <cell r="A128052">
            <v>800897051631</v>
          </cell>
          <cell r="B128052" t="str">
            <v>K2235605</v>
          </cell>
        </row>
        <row r="128053">
          <cell r="A128053">
            <v>800897051624</v>
          </cell>
          <cell r="B128053" t="str">
            <v>K2235506</v>
          </cell>
        </row>
        <row r="128054">
          <cell r="A128054">
            <v>743877068550</v>
          </cell>
          <cell r="B128054" t="str">
            <v>P1541600</v>
          </cell>
        </row>
        <row r="128055">
          <cell r="A128055">
            <v>5902503882495</v>
          </cell>
          <cell r="B128055" t="str">
            <v>ZHR08217</v>
          </cell>
        </row>
        <row r="128056">
          <cell r="A128056">
            <v>3474630734142</v>
          </cell>
          <cell r="B128056" t="str">
            <v>E1553621</v>
          </cell>
        </row>
        <row r="128057">
          <cell r="A128057">
            <v>5902503901943</v>
          </cell>
          <cell r="B128057" t="str">
            <v>XHR03186</v>
          </cell>
        </row>
        <row r="128058">
          <cell r="A128058">
            <v>5902503901714</v>
          </cell>
          <cell r="B128058" t="str">
            <v>ZHR08229</v>
          </cell>
        </row>
        <row r="128059">
          <cell r="A128059">
            <v>5902503901936</v>
          </cell>
          <cell r="B128059" t="str">
            <v>XHR03185</v>
          </cell>
        </row>
        <row r="128060">
          <cell r="A128060">
            <v>5902503901929</v>
          </cell>
          <cell r="B128060" t="str">
            <v>XHR03184</v>
          </cell>
        </row>
        <row r="128061">
          <cell r="A128061">
            <v>3614272159921</v>
          </cell>
          <cell r="B128061" t="str">
            <v>L8496805</v>
          </cell>
        </row>
        <row r="128062">
          <cell r="A128062">
            <v>5902503902698</v>
          </cell>
          <cell r="B128062" t="str">
            <v>ZHR08240</v>
          </cell>
        </row>
        <row r="128063">
          <cell r="A128063">
            <v>5902503902711</v>
          </cell>
          <cell r="B128063" t="str">
            <v>ZHR08241</v>
          </cell>
        </row>
        <row r="128064">
          <cell r="A128064">
            <v>5902503902735</v>
          </cell>
          <cell r="B128064" t="str">
            <v>ZHR08242</v>
          </cell>
        </row>
        <row r="128065">
          <cell r="A128065">
            <v>3395019899187</v>
          </cell>
          <cell r="B128065" t="str">
            <v>MB349702</v>
          </cell>
        </row>
        <row r="128066">
          <cell r="A128066">
            <v>3614273711555</v>
          </cell>
          <cell r="B128066" t="str">
            <v>LD577100</v>
          </cell>
        </row>
        <row r="128067">
          <cell r="A128067">
            <v>3614273711579</v>
          </cell>
          <cell r="B128067" t="str">
            <v>LD577300</v>
          </cell>
        </row>
        <row r="128068">
          <cell r="A128068">
            <v>3614273714426</v>
          </cell>
          <cell r="B128068" t="str">
            <v>LD591600</v>
          </cell>
        </row>
        <row r="128069">
          <cell r="A128069">
            <v>3614273714433</v>
          </cell>
          <cell r="B128069" t="str">
            <v>LD591700</v>
          </cell>
        </row>
        <row r="128070">
          <cell r="A128070">
            <v>3614273711500</v>
          </cell>
          <cell r="B128070" t="str">
            <v>LD576600</v>
          </cell>
        </row>
        <row r="128071">
          <cell r="A128071">
            <v>3614273760195</v>
          </cell>
          <cell r="B128071" t="str">
            <v>LD792900</v>
          </cell>
        </row>
        <row r="128072">
          <cell r="A128072">
            <v>3614273755122</v>
          </cell>
          <cell r="B128072" t="str">
            <v>LD771100</v>
          </cell>
        </row>
        <row r="128073">
          <cell r="A128073">
            <v>3614273755139</v>
          </cell>
          <cell r="B128073" t="str">
            <v>LD771200</v>
          </cell>
        </row>
        <row r="128074">
          <cell r="A128074">
            <v>3614273755160</v>
          </cell>
          <cell r="B128074" t="str">
            <v>LD771500</v>
          </cell>
        </row>
        <row r="128075">
          <cell r="A128075">
            <v>3614273755184</v>
          </cell>
          <cell r="B128075" t="str">
            <v>LD771700</v>
          </cell>
        </row>
        <row r="128076">
          <cell r="A128076">
            <v>3614273719346</v>
          </cell>
          <cell r="B128076" t="str">
            <v>LD614901</v>
          </cell>
        </row>
        <row r="128077">
          <cell r="A128077">
            <v>884486496492</v>
          </cell>
          <cell r="B128077" t="str">
            <v>P2377000</v>
          </cell>
        </row>
        <row r="128078">
          <cell r="A128078">
            <v>5902503867706</v>
          </cell>
          <cell r="B128078" t="str">
            <v>ZHR08168</v>
          </cell>
        </row>
        <row r="128079">
          <cell r="A128079">
            <v>5902503867683</v>
          </cell>
          <cell r="B128079" t="str">
            <v>ZHR08167</v>
          </cell>
        </row>
        <row r="128080">
          <cell r="A128080">
            <v>5902503867669</v>
          </cell>
          <cell r="B128080" t="str">
            <v>ZHR08166</v>
          </cell>
        </row>
        <row r="128081">
          <cell r="A128081">
            <v>800897184674</v>
          </cell>
          <cell r="B128081" t="str">
            <v>K3466702</v>
          </cell>
        </row>
        <row r="128082">
          <cell r="A128082">
            <v>3605972807120</v>
          </cell>
          <cell r="B128082" t="str">
            <v>S5124001</v>
          </cell>
        </row>
        <row r="128083">
          <cell r="A128083">
            <v>800897157302</v>
          </cell>
          <cell r="B128083" t="str">
            <v>K2916203</v>
          </cell>
        </row>
        <row r="128084">
          <cell r="A128084">
            <v>800897207632</v>
          </cell>
          <cell r="B128084" t="str">
            <v>K4800101</v>
          </cell>
        </row>
        <row r="128085">
          <cell r="A128085">
            <v>800897207649</v>
          </cell>
          <cell r="B128085" t="str">
            <v>K4800201</v>
          </cell>
        </row>
        <row r="128086">
          <cell r="A128086">
            <v>3614272972674</v>
          </cell>
          <cell r="B128086" t="str">
            <v>LB481705</v>
          </cell>
        </row>
        <row r="128087">
          <cell r="A128087">
            <v>3614273756181</v>
          </cell>
          <cell r="B128087" t="str">
            <v>LD778600</v>
          </cell>
        </row>
        <row r="128088">
          <cell r="A128088">
            <v>3614273756174</v>
          </cell>
          <cell r="B128088" t="str">
            <v>LD778500</v>
          </cell>
        </row>
        <row r="128089">
          <cell r="A128089">
            <v>3474637052140</v>
          </cell>
          <cell r="B128089" t="str">
            <v>E3793801</v>
          </cell>
        </row>
        <row r="128090">
          <cell r="A128090">
            <v>3600550987737</v>
          </cell>
          <cell r="B128090" t="str">
            <v>D3501601</v>
          </cell>
        </row>
        <row r="128091">
          <cell r="A128091">
            <v>3600550987744</v>
          </cell>
          <cell r="B128091" t="str">
            <v>D3501701</v>
          </cell>
        </row>
        <row r="128092">
          <cell r="A128092">
            <v>800897051648</v>
          </cell>
          <cell r="B128092" t="str">
            <v>K2235704</v>
          </cell>
        </row>
        <row r="128093">
          <cell r="A128093">
            <v>800897051655</v>
          </cell>
          <cell r="B128093" t="str">
            <v>K2235804</v>
          </cell>
        </row>
        <row r="128094">
          <cell r="A128094">
            <v>3600531579449</v>
          </cell>
          <cell r="B128094" t="str">
            <v>B3260902</v>
          </cell>
        </row>
        <row r="128095">
          <cell r="A128095">
            <v>5902503901912</v>
          </cell>
          <cell r="B128095" t="str">
            <v>XHR03183</v>
          </cell>
        </row>
        <row r="128096">
          <cell r="A128096">
            <v>800897230494</v>
          </cell>
          <cell r="B128096" t="str">
            <v>K5364500</v>
          </cell>
        </row>
        <row r="128097">
          <cell r="A128097">
            <v>800897230500</v>
          </cell>
          <cell r="B128097" t="str">
            <v>K5364600</v>
          </cell>
        </row>
        <row r="128098">
          <cell r="A128098">
            <v>800897227661</v>
          </cell>
          <cell r="B128098" t="str">
            <v>K5285000</v>
          </cell>
        </row>
        <row r="128099">
          <cell r="A128099">
            <v>800897227647</v>
          </cell>
          <cell r="B128099" t="str">
            <v>K5284800</v>
          </cell>
        </row>
        <row r="128100">
          <cell r="A128100">
            <v>3474637113049</v>
          </cell>
          <cell r="B128100" t="str">
            <v>E3896100</v>
          </cell>
        </row>
        <row r="128101">
          <cell r="A128101">
            <v>3614273711524</v>
          </cell>
          <cell r="B128101" t="str">
            <v>LD576800</v>
          </cell>
        </row>
        <row r="128102">
          <cell r="A128102">
            <v>3614273714402</v>
          </cell>
          <cell r="B128102" t="str">
            <v>LD591400</v>
          </cell>
        </row>
        <row r="128103">
          <cell r="A128103">
            <v>3614273714419</v>
          </cell>
          <cell r="B128103" t="str">
            <v>LD591500</v>
          </cell>
        </row>
        <row r="128104">
          <cell r="A128104">
            <v>3614273714495</v>
          </cell>
          <cell r="B128104" t="str">
            <v>LD592300</v>
          </cell>
        </row>
        <row r="128105">
          <cell r="A128105">
            <v>3614273714501</v>
          </cell>
          <cell r="B128105" t="str">
            <v>LD592400</v>
          </cell>
        </row>
        <row r="128106">
          <cell r="A128106">
            <v>800897004033</v>
          </cell>
          <cell r="B128106" t="str">
            <v>K0627101</v>
          </cell>
        </row>
        <row r="128107">
          <cell r="A128107">
            <v>800897004040</v>
          </cell>
          <cell r="B128107" t="str">
            <v>K0627201</v>
          </cell>
        </row>
        <row r="128108">
          <cell r="A128108">
            <v>3614272284593</v>
          </cell>
          <cell r="B128108" t="str">
            <v>L8855304</v>
          </cell>
        </row>
        <row r="128109">
          <cell r="A128109">
            <v>3605532026046</v>
          </cell>
          <cell r="B128109" t="str">
            <v>L0851807</v>
          </cell>
        </row>
        <row r="128110">
          <cell r="A128110">
            <v>3614273873826</v>
          </cell>
          <cell r="B128110" t="str">
            <v>LE112900</v>
          </cell>
        </row>
        <row r="128111">
          <cell r="A128111">
            <v>3614273308311</v>
          </cell>
          <cell r="B128111" t="str">
            <v>LC501600</v>
          </cell>
        </row>
        <row r="128112">
          <cell r="A128112">
            <v>3147758155341</v>
          </cell>
          <cell r="B128112" t="str">
            <v>L7947805</v>
          </cell>
        </row>
        <row r="128113">
          <cell r="A128113">
            <v>5902503997434</v>
          </cell>
          <cell r="B128113" t="str">
            <v>VHR09867</v>
          </cell>
        </row>
        <row r="128114">
          <cell r="A128114">
            <v>884486183514</v>
          </cell>
          <cell r="B128114" t="str">
            <v>P1515401</v>
          </cell>
        </row>
        <row r="128115">
          <cell r="A128115">
            <v>3614273852746</v>
          </cell>
          <cell r="B128115" t="str">
            <v>LE027300</v>
          </cell>
        </row>
        <row r="128116">
          <cell r="A128116">
            <v>3614273852753</v>
          </cell>
          <cell r="B128116" t="str">
            <v>LE027400</v>
          </cell>
        </row>
        <row r="128117">
          <cell r="A128117">
            <v>3600542510202</v>
          </cell>
          <cell r="B128117" t="str">
            <v>C6831800</v>
          </cell>
        </row>
        <row r="128118">
          <cell r="A128118">
            <v>3337875807067</v>
          </cell>
          <cell r="B128118" t="str">
            <v>MB475501</v>
          </cell>
        </row>
        <row r="128119">
          <cell r="A128119">
            <v>30150058</v>
          </cell>
          <cell r="B128119" t="str">
            <v>B3447600</v>
          </cell>
        </row>
        <row r="128120">
          <cell r="A128120">
            <v>30152618</v>
          </cell>
          <cell r="B128120" t="str">
            <v>B3447700</v>
          </cell>
        </row>
        <row r="128121">
          <cell r="A128121">
            <v>3614273894432</v>
          </cell>
          <cell r="B128121" t="str">
            <v>LE151700</v>
          </cell>
        </row>
        <row r="128122">
          <cell r="A128122">
            <v>3614273894470</v>
          </cell>
          <cell r="B128122" t="str">
            <v>LE152100</v>
          </cell>
        </row>
        <row r="128123">
          <cell r="A128123">
            <v>5902503997397</v>
          </cell>
          <cell r="B128123" t="str">
            <v>VHR09865</v>
          </cell>
        </row>
        <row r="128124">
          <cell r="A128124">
            <v>5902503997410</v>
          </cell>
          <cell r="B128124" t="str">
            <v>VHR09866</v>
          </cell>
        </row>
        <row r="128125">
          <cell r="A128125">
            <v>3474637126568</v>
          </cell>
          <cell r="B128125" t="str">
            <v>E3934100</v>
          </cell>
        </row>
        <row r="128126">
          <cell r="A128126">
            <v>3614272611481</v>
          </cell>
          <cell r="B128126" t="str">
            <v>LA614901</v>
          </cell>
        </row>
        <row r="128127">
          <cell r="A128127">
            <v>3614273877367</v>
          </cell>
          <cell r="B128127" t="str">
            <v>LE122400</v>
          </cell>
        </row>
        <row r="128128">
          <cell r="A128128">
            <v>3614273877350</v>
          </cell>
          <cell r="B128128" t="str">
            <v>LE122300</v>
          </cell>
        </row>
        <row r="128129">
          <cell r="A128129">
            <v>3614273872218</v>
          </cell>
          <cell r="B128129" t="str">
            <v>LE108900</v>
          </cell>
        </row>
        <row r="128130">
          <cell r="A128130">
            <v>3614273877695</v>
          </cell>
          <cell r="B128130" t="str">
            <v>LE125700</v>
          </cell>
        </row>
        <row r="128131">
          <cell r="A128131">
            <v>3614273877725</v>
          </cell>
          <cell r="B128131" t="str">
            <v>LE126000</v>
          </cell>
        </row>
        <row r="128132">
          <cell r="A128132">
            <v>5902503941598</v>
          </cell>
          <cell r="B128132" t="str">
            <v>VHR09742</v>
          </cell>
        </row>
        <row r="128133">
          <cell r="A128133">
            <v>5902503941574</v>
          </cell>
          <cell r="B128133" t="str">
            <v>VHR09741</v>
          </cell>
        </row>
        <row r="128134">
          <cell r="A128134">
            <v>5902503941550</v>
          </cell>
          <cell r="B128134" t="str">
            <v>VHR09740</v>
          </cell>
        </row>
        <row r="128135">
          <cell r="A128135">
            <v>5902503941536</v>
          </cell>
          <cell r="B128135" t="str">
            <v>VHR09739</v>
          </cell>
        </row>
        <row r="128136">
          <cell r="A128136">
            <v>5902503941512</v>
          </cell>
          <cell r="B128136" t="str">
            <v>VHR09738</v>
          </cell>
        </row>
        <row r="128137">
          <cell r="A128137">
            <v>5902503941499</v>
          </cell>
          <cell r="B128137" t="str">
            <v>VHR09737</v>
          </cell>
        </row>
        <row r="128138">
          <cell r="A128138">
            <v>3614273873802</v>
          </cell>
          <cell r="B128138" t="str">
            <v>LE112700</v>
          </cell>
        </row>
        <row r="128139">
          <cell r="A128139">
            <v>3614273872485</v>
          </cell>
          <cell r="B128139" t="str">
            <v>LE111000</v>
          </cell>
        </row>
        <row r="128140">
          <cell r="A128140">
            <v>3614273881890</v>
          </cell>
          <cell r="B128140" t="str">
            <v>LE129500</v>
          </cell>
        </row>
        <row r="128141">
          <cell r="A128141">
            <v>3614273881883</v>
          </cell>
          <cell r="B128141" t="str">
            <v>LE129400</v>
          </cell>
        </row>
        <row r="128142">
          <cell r="A128142">
            <v>3474637090661</v>
          </cell>
          <cell r="B128142" t="str">
            <v>E3849700</v>
          </cell>
        </row>
        <row r="128143">
          <cell r="A128143">
            <v>3474637090760</v>
          </cell>
          <cell r="B128143" t="str">
            <v>E3850700</v>
          </cell>
        </row>
        <row r="128144">
          <cell r="A128144">
            <v>3474637090777</v>
          </cell>
          <cell r="B128144" t="str">
            <v>E3850800</v>
          </cell>
        </row>
        <row r="128145">
          <cell r="A128145">
            <v>3337875549615</v>
          </cell>
          <cell r="B128145" t="str">
            <v>M9166223</v>
          </cell>
        </row>
        <row r="128146">
          <cell r="A128146">
            <v>3337875549622</v>
          </cell>
          <cell r="B128146" t="str">
            <v>M9166423</v>
          </cell>
        </row>
        <row r="128147">
          <cell r="A128147">
            <v>3337875549639</v>
          </cell>
          <cell r="B128147" t="str">
            <v>M9166523</v>
          </cell>
        </row>
        <row r="128148">
          <cell r="A128148">
            <v>3337875549646</v>
          </cell>
          <cell r="B128148" t="str">
            <v>M9166623</v>
          </cell>
        </row>
        <row r="128149">
          <cell r="A128149">
            <v>3614273852869</v>
          </cell>
          <cell r="B128149" t="str">
            <v>LE028400</v>
          </cell>
        </row>
        <row r="128150">
          <cell r="A128150">
            <v>3614273834285</v>
          </cell>
          <cell r="B128150" t="str">
            <v>LD973900</v>
          </cell>
        </row>
        <row r="128151">
          <cell r="A128151">
            <v>3614273847216</v>
          </cell>
          <cell r="B128151" t="str">
            <v>LE005300</v>
          </cell>
        </row>
        <row r="128152">
          <cell r="A128152">
            <v>3600522862567</v>
          </cell>
          <cell r="B128152" t="str">
            <v>A8200902</v>
          </cell>
        </row>
        <row r="128153">
          <cell r="A128153">
            <v>3614273545259</v>
          </cell>
          <cell r="B128153" t="str">
            <v>LD031902</v>
          </cell>
        </row>
        <row r="128154">
          <cell r="A128154">
            <v>3614273490894</v>
          </cell>
          <cell r="B128154" t="str">
            <v>LD031702</v>
          </cell>
        </row>
        <row r="128155">
          <cell r="A128155">
            <v>5902503944469</v>
          </cell>
          <cell r="B128155" t="str">
            <v>VHR09792</v>
          </cell>
        </row>
        <row r="128156">
          <cell r="A128156">
            <v>3614271579454</v>
          </cell>
          <cell r="B128156" t="str">
            <v>L6437702</v>
          </cell>
        </row>
        <row r="128157">
          <cell r="A128157">
            <v>3614273889261</v>
          </cell>
          <cell r="B128157" t="str">
            <v>LE144300</v>
          </cell>
        </row>
        <row r="128158">
          <cell r="A128158">
            <v>3614273889216</v>
          </cell>
          <cell r="B128158" t="str">
            <v>LE144100</v>
          </cell>
        </row>
        <row r="128159">
          <cell r="A128159">
            <v>3614273877527</v>
          </cell>
          <cell r="B128159" t="str">
            <v>LE124000</v>
          </cell>
        </row>
        <row r="128160">
          <cell r="A128160">
            <v>3614273877510</v>
          </cell>
          <cell r="B128160" t="str">
            <v>LE123900</v>
          </cell>
        </row>
        <row r="128161">
          <cell r="A128161">
            <v>3614273877503</v>
          </cell>
          <cell r="B128161" t="str">
            <v>LE123800</v>
          </cell>
        </row>
        <row r="128162">
          <cell r="A128162">
            <v>3474637126605</v>
          </cell>
          <cell r="B128162" t="str">
            <v>E3934500</v>
          </cell>
        </row>
        <row r="128163">
          <cell r="A128163">
            <v>5902503948375</v>
          </cell>
          <cell r="B128163" t="str">
            <v>VHR09801</v>
          </cell>
        </row>
        <row r="128164">
          <cell r="A128164">
            <v>5902503948412</v>
          </cell>
          <cell r="B128164" t="str">
            <v>VHR09802</v>
          </cell>
        </row>
        <row r="128165">
          <cell r="A128165">
            <v>5902503948450</v>
          </cell>
          <cell r="B128165" t="str">
            <v>VHR09803</v>
          </cell>
        </row>
        <row r="128166">
          <cell r="A128166">
            <v>5902503948498</v>
          </cell>
          <cell r="B128166" t="str">
            <v>VHR09804</v>
          </cell>
        </row>
        <row r="128167">
          <cell r="A128167">
            <v>5902503948535</v>
          </cell>
          <cell r="B128167" t="str">
            <v>VHR09805</v>
          </cell>
        </row>
        <row r="128168">
          <cell r="A128168">
            <v>5902503948573</v>
          </cell>
          <cell r="B128168" t="str">
            <v>VHR09806</v>
          </cell>
        </row>
        <row r="128169">
          <cell r="A128169">
            <v>3614273877718</v>
          </cell>
          <cell r="B128169" t="str">
            <v>LE125900</v>
          </cell>
        </row>
        <row r="128170">
          <cell r="A128170">
            <v>3614273877701</v>
          </cell>
          <cell r="B128170" t="str">
            <v>LE125800</v>
          </cell>
        </row>
        <row r="128171">
          <cell r="A128171">
            <v>3614273874458</v>
          </cell>
          <cell r="B128171" t="str">
            <v>LE115300</v>
          </cell>
        </row>
        <row r="128172">
          <cell r="A128172">
            <v>3614273874441</v>
          </cell>
          <cell r="B128172" t="str">
            <v>LE115200</v>
          </cell>
        </row>
        <row r="128173">
          <cell r="A128173">
            <v>5902503941475</v>
          </cell>
          <cell r="B128173" t="str">
            <v>VHR09736</v>
          </cell>
        </row>
        <row r="128174">
          <cell r="A128174">
            <v>5902503941451</v>
          </cell>
          <cell r="B128174" t="str">
            <v>VHR09735</v>
          </cell>
        </row>
        <row r="128175">
          <cell r="A128175">
            <v>5902503941437</v>
          </cell>
          <cell r="B128175" t="str">
            <v>VHR09734</v>
          </cell>
        </row>
        <row r="128176">
          <cell r="A128176">
            <v>5902503941413</v>
          </cell>
          <cell r="B128176" t="str">
            <v>VHR09733</v>
          </cell>
        </row>
        <row r="128177">
          <cell r="A128177">
            <v>3614273881852</v>
          </cell>
          <cell r="B128177" t="str">
            <v>LE129100</v>
          </cell>
        </row>
        <row r="128178">
          <cell r="A128178">
            <v>3614273881913</v>
          </cell>
          <cell r="B128178" t="str">
            <v>LE129700</v>
          </cell>
        </row>
        <row r="128179">
          <cell r="A128179">
            <v>3614273881906</v>
          </cell>
          <cell r="B128179" t="str">
            <v>LE129600</v>
          </cell>
        </row>
        <row r="128180">
          <cell r="A128180">
            <v>5902503950170</v>
          </cell>
          <cell r="B128180" t="str">
            <v>VHR09810</v>
          </cell>
        </row>
        <row r="128181">
          <cell r="A128181">
            <v>5902503950156</v>
          </cell>
          <cell r="B128181" t="str">
            <v>VHR09809</v>
          </cell>
        </row>
        <row r="128182">
          <cell r="A128182">
            <v>5902503950132</v>
          </cell>
          <cell r="B128182" t="str">
            <v>VHR09808</v>
          </cell>
        </row>
        <row r="128183">
          <cell r="A128183">
            <v>8435137727094</v>
          </cell>
          <cell r="B128183" t="str">
            <v>LD003202</v>
          </cell>
        </row>
        <row r="128184">
          <cell r="A128184">
            <v>3600542134835</v>
          </cell>
          <cell r="B128184" t="str">
            <v>C6017404</v>
          </cell>
        </row>
        <row r="128185">
          <cell r="A128185">
            <v>3614273852876</v>
          </cell>
          <cell r="B128185" t="str">
            <v>LE028500</v>
          </cell>
        </row>
        <row r="128186">
          <cell r="A128186">
            <v>3614273863315</v>
          </cell>
          <cell r="B128186" t="str">
            <v>LE090400</v>
          </cell>
        </row>
        <row r="128187">
          <cell r="A128187">
            <v>3614273877497</v>
          </cell>
          <cell r="B128187" t="str">
            <v>LE123700</v>
          </cell>
        </row>
        <row r="128188">
          <cell r="A128188">
            <v>5902503949327</v>
          </cell>
          <cell r="B128188" t="str">
            <v>ZHR08363</v>
          </cell>
        </row>
        <row r="128189">
          <cell r="A128189">
            <v>3614273877848</v>
          </cell>
          <cell r="B128189" t="str">
            <v>LE127200</v>
          </cell>
        </row>
        <row r="128190">
          <cell r="A128190">
            <v>3614273862806</v>
          </cell>
          <cell r="B128190" t="str">
            <v>LE085300</v>
          </cell>
        </row>
        <row r="128191">
          <cell r="A128191">
            <v>3614273862783</v>
          </cell>
          <cell r="B128191" t="str">
            <v>LE085100</v>
          </cell>
        </row>
        <row r="128192">
          <cell r="A128192">
            <v>3474637125523</v>
          </cell>
          <cell r="B128192" t="str">
            <v>E3932200</v>
          </cell>
        </row>
        <row r="128193">
          <cell r="A128193">
            <v>3474637125516</v>
          </cell>
          <cell r="B128193" t="str">
            <v>E3932100</v>
          </cell>
        </row>
        <row r="128194">
          <cell r="A128194">
            <v>3614273881975</v>
          </cell>
          <cell r="B128194" t="str">
            <v>LE130300</v>
          </cell>
        </row>
        <row r="128195">
          <cell r="A128195">
            <v>3614273881968</v>
          </cell>
          <cell r="B128195" t="str">
            <v>LE130200</v>
          </cell>
        </row>
        <row r="128196">
          <cell r="A128196">
            <v>3614273881944</v>
          </cell>
          <cell r="B128196" t="str">
            <v>LE130000</v>
          </cell>
        </row>
        <row r="128197">
          <cell r="A128197">
            <v>3614273881937</v>
          </cell>
          <cell r="B128197" t="str">
            <v>LE129900</v>
          </cell>
        </row>
        <row r="128198">
          <cell r="A128198">
            <v>3614273862271</v>
          </cell>
          <cell r="B128198" t="str">
            <v>LE080000</v>
          </cell>
        </row>
        <row r="128199">
          <cell r="A128199">
            <v>3614273862363</v>
          </cell>
          <cell r="B128199" t="str">
            <v>LE080900</v>
          </cell>
        </row>
        <row r="128200">
          <cell r="A128200">
            <v>3600551052649</v>
          </cell>
          <cell r="B128200" t="str">
            <v>D3737801</v>
          </cell>
        </row>
        <row r="128201">
          <cell r="A128201">
            <v>3600542510226</v>
          </cell>
          <cell r="B128201" t="str">
            <v>C6832000</v>
          </cell>
        </row>
        <row r="128202">
          <cell r="A128202">
            <v>3600522862383</v>
          </cell>
          <cell r="B128202" t="str">
            <v>A8198402</v>
          </cell>
        </row>
        <row r="128203">
          <cell r="A128203">
            <v>5907245727394</v>
          </cell>
          <cell r="B128203" t="str">
            <v>VHR09888</v>
          </cell>
        </row>
        <row r="128204">
          <cell r="A128204">
            <v>5907245727370</v>
          </cell>
          <cell r="B128204" t="str">
            <v>VHR09887</v>
          </cell>
        </row>
        <row r="128205">
          <cell r="A128205">
            <v>5907245727356</v>
          </cell>
          <cell r="B128205" t="str">
            <v>VHR09886</v>
          </cell>
        </row>
        <row r="128206">
          <cell r="A128206">
            <v>3614273863360</v>
          </cell>
          <cell r="B128206" t="str">
            <v>LE090900</v>
          </cell>
        </row>
        <row r="128207">
          <cell r="A128207">
            <v>3614273877480</v>
          </cell>
          <cell r="B128207" t="str">
            <v>LE123600</v>
          </cell>
        </row>
        <row r="128208">
          <cell r="A128208">
            <v>3614273877473</v>
          </cell>
          <cell r="B128208" t="str">
            <v>LE123500</v>
          </cell>
        </row>
        <row r="128209">
          <cell r="A128209">
            <v>3614273877466</v>
          </cell>
          <cell r="B128209" t="str">
            <v>LE123400</v>
          </cell>
        </row>
        <row r="128210">
          <cell r="A128210">
            <v>3614273862912</v>
          </cell>
          <cell r="B128210" t="str">
            <v>LE086400</v>
          </cell>
        </row>
        <row r="128211">
          <cell r="A128211">
            <v>3614273862929</v>
          </cell>
          <cell r="B128211" t="str">
            <v>LE086500</v>
          </cell>
        </row>
        <row r="128212">
          <cell r="A128212">
            <v>5907245747231</v>
          </cell>
          <cell r="B128212" t="str">
            <v>WHR00710</v>
          </cell>
        </row>
        <row r="128213">
          <cell r="A128213">
            <v>884486475473</v>
          </cell>
          <cell r="B128213" t="str">
            <v>E3934800</v>
          </cell>
        </row>
        <row r="128214">
          <cell r="A128214">
            <v>884486152060</v>
          </cell>
          <cell r="B128214" t="str">
            <v>P0836513</v>
          </cell>
        </row>
        <row r="128215">
          <cell r="A128215">
            <v>3600522862581</v>
          </cell>
          <cell r="B128215" t="str">
            <v>A8201102</v>
          </cell>
        </row>
        <row r="128216">
          <cell r="A128216">
            <v>3614272537095</v>
          </cell>
          <cell r="B128216" t="str">
            <v>LA499603</v>
          </cell>
        </row>
        <row r="128217">
          <cell r="A128217">
            <v>30147591</v>
          </cell>
          <cell r="B128217" t="str">
            <v>B3445400</v>
          </cell>
        </row>
        <row r="128218">
          <cell r="A128218">
            <v>30150157</v>
          </cell>
          <cell r="B128218" t="str">
            <v>B3445500</v>
          </cell>
        </row>
        <row r="128219">
          <cell r="A128219">
            <v>3600524069780</v>
          </cell>
          <cell r="B128219" t="str">
            <v>AA542600</v>
          </cell>
        </row>
        <row r="128220">
          <cell r="A128220">
            <v>5902503944223</v>
          </cell>
          <cell r="B128220" t="str">
            <v>VHR09768</v>
          </cell>
        </row>
        <row r="128221">
          <cell r="A128221">
            <v>5902503944247</v>
          </cell>
          <cell r="B128221" t="str">
            <v>VHR09770</v>
          </cell>
        </row>
        <row r="128222">
          <cell r="A128222">
            <v>3614273761536</v>
          </cell>
          <cell r="B128222" t="str">
            <v>LD796600</v>
          </cell>
        </row>
        <row r="128223">
          <cell r="A128223">
            <v>3614273877664</v>
          </cell>
          <cell r="B128223" t="str">
            <v>LE125400</v>
          </cell>
        </row>
        <row r="128224">
          <cell r="A128224">
            <v>3614273877640</v>
          </cell>
          <cell r="B128224" t="str">
            <v>LE125200</v>
          </cell>
        </row>
        <row r="128225">
          <cell r="A128225">
            <v>3614273877633</v>
          </cell>
          <cell r="B128225" t="str">
            <v>LE125100</v>
          </cell>
        </row>
        <row r="128226">
          <cell r="A128226">
            <v>3614273862769</v>
          </cell>
          <cell r="B128226" t="str">
            <v>LE084900</v>
          </cell>
        </row>
        <row r="128227">
          <cell r="A128227">
            <v>3614273862738</v>
          </cell>
          <cell r="B128227" t="str">
            <v>LE084600</v>
          </cell>
        </row>
        <row r="128228">
          <cell r="A128228">
            <v>3600542488099</v>
          </cell>
          <cell r="B128228" t="str">
            <v>C6803100</v>
          </cell>
        </row>
        <row r="128229">
          <cell r="A128229">
            <v>3614273882453</v>
          </cell>
          <cell r="B128229" t="str">
            <v>LE133300</v>
          </cell>
        </row>
        <row r="128230">
          <cell r="A128230">
            <v>3614273882491</v>
          </cell>
          <cell r="B128230" t="str">
            <v>LE133700</v>
          </cell>
        </row>
        <row r="128231">
          <cell r="A128231">
            <v>3614273882484</v>
          </cell>
          <cell r="B128231" t="str">
            <v>LE133600</v>
          </cell>
        </row>
        <row r="128232">
          <cell r="A128232">
            <v>3614273882477</v>
          </cell>
          <cell r="B128232" t="str">
            <v>LE133500</v>
          </cell>
        </row>
        <row r="128233">
          <cell r="A128233">
            <v>3474637125509</v>
          </cell>
          <cell r="B128233" t="str">
            <v>E3932000</v>
          </cell>
        </row>
        <row r="128234">
          <cell r="A128234">
            <v>5902503945589</v>
          </cell>
          <cell r="B128234" t="str">
            <v>XHR03223</v>
          </cell>
        </row>
        <row r="128235">
          <cell r="A128235">
            <v>5902503945602</v>
          </cell>
          <cell r="B128235" t="str">
            <v>XHR03224</v>
          </cell>
        </row>
        <row r="128236">
          <cell r="A128236">
            <v>5902503945626</v>
          </cell>
          <cell r="B128236" t="str">
            <v>XHR03225</v>
          </cell>
        </row>
        <row r="128237">
          <cell r="A128237">
            <v>3614273862202</v>
          </cell>
          <cell r="B128237" t="str">
            <v>LE079300</v>
          </cell>
        </row>
        <row r="128238">
          <cell r="A128238">
            <v>800897206826</v>
          </cell>
          <cell r="B128238" t="str">
            <v>K4791502</v>
          </cell>
        </row>
        <row r="128239">
          <cell r="A128239">
            <v>30147584</v>
          </cell>
          <cell r="B128239" t="str">
            <v>B3451100</v>
          </cell>
        </row>
        <row r="128240">
          <cell r="A128240">
            <v>3600551052441</v>
          </cell>
          <cell r="B128240" t="str">
            <v>D3737401</v>
          </cell>
        </row>
        <row r="128241">
          <cell r="A128241">
            <v>3600524066802</v>
          </cell>
          <cell r="B128241" t="str">
            <v>AA538800</v>
          </cell>
        </row>
        <row r="128242">
          <cell r="A128242">
            <v>3600524066796</v>
          </cell>
          <cell r="B128242" t="str">
            <v>AA538700</v>
          </cell>
        </row>
        <row r="128243">
          <cell r="A128243">
            <v>5902503926175</v>
          </cell>
          <cell r="B128243" t="str">
            <v>YHR06171</v>
          </cell>
        </row>
        <row r="128244">
          <cell r="A128244">
            <v>5907245727332</v>
          </cell>
          <cell r="B128244" t="str">
            <v>VHR09885</v>
          </cell>
        </row>
        <row r="128245">
          <cell r="A128245">
            <v>5907245727318</v>
          </cell>
          <cell r="B128245" t="str">
            <v>VHR09884</v>
          </cell>
        </row>
        <row r="128246">
          <cell r="A128246">
            <v>5907245727295</v>
          </cell>
          <cell r="B128246" t="str">
            <v>VHR09883</v>
          </cell>
        </row>
        <row r="128247">
          <cell r="A128247">
            <v>5907245727271</v>
          </cell>
          <cell r="B128247" t="str">
            <v>VHR09882</v>
          </cell>
        </row>
        <row r="128248">
          <cell r="A128248">
            <v>5907245727257</v>
          </cell>
          <cell r="B128248" t="str">
            <v>VHR09881</v>
          </cell>
        </row>
        <row r="128249">
          <cell r="A128249">
            <v>5907245727233</v>
          </cell>
          <cell r="B128249" t="str">
            <v>VHR09880</v>
          </cell>
        </row>
        <row r="128250">
          <cell r="A128250">
            <v>5902503930059</v>
          </cell>
          <cell r="B128250" t="str">
            <v>ZHR08301</v>
          </cell>
        </row>
        <row r="128251">
          <cell r="A128251">
            <v>5902503939359</v>
          </cell>
          <cell r="B128251" t="str">
            <v>VHR09708</v>
          </cell>
        </row>
        <row r="128252">
          <cell r="A128252">
            <v>5902503915360</v>
          </cell>
          <cell r="B128252" t="str">
            <v>VHR09642</v>
          </cell>
        </row>
        <row r="128253">
          <cell r="A128253">
            <v>5902503915384</v>
          </cell>
          <cell r="B128253" t="str">
            <v>VHR09643</v>
          </cell>
        </row>
        <row r="128254">
          <cell r="A128254">
            <v>5902503915407</v>
          </cell>
          <cell r="B128254" t="str">
            <v>VHR09644</v>
          </cell>
        </row>
        <row r="128255">
          <cell r="A128255">
            <v>5902503915421</v>
          </cell>
          <cell r="B128255" t="str">
            <v>VHR09645</v>
          </cell>
        </row>
        <row r="128256">
          <cell r="A128256">
            <v>3600551055749</v>
          </cell>
          <cell r="B128256" t="str">
            <v>D3756202</v>
          </cell>
        </row>
        <row r="128257">
          <cell r="A128257">
            <v>5907245763132</v>
          </cell>
          <cell r="B128257" t="str">
            <v>UHR03023</v>
          </cell>
        </row>
        <row r="128258">
          <cell r="A128258">
            <v>3474636382682</v>
          </cell>
          <cell r="B128258" t="str">
            <v>E1742303</v>
          </cell>
        </row>
        <row r="128259">
          <cell r="A128259">
            <v>800897206901</v>
          </cell>
          <cell r="B128259" t="str">
            <v>K4792302</v>
          </cell>
        </row>
        <row r="128260">
          <cell r="A128260">
            <v>3600522862505</v>
          </cell>
          <cell r="B128260" t="str">
            <v>A8200202</v>
          </cell>
        </row>
        <row r="128261">
          <cell r="A128261">
            <v>3600522862543</v>
          </cell>
          <cell r="B128261" t="str">
            <v>A8200702</v>
          </cell>
        </row>
        <row r="128262">
          <cell r="A128262">
            <v>3600522862550</v>
          </cell>
          <cell r="B128262" t="str">
            <v>A8200802</v>
          </cell>
        </row>
        <row r="128263">
          <cell r="A128263">
            <v>30152717</v>
          </cell>
          <cell r="B128263" t="str">
            <v>B3445600</v>
          </cell>
        </row>
        <row r="128264">
          <cell r="A128264">
            <v>3614273558181</v>
          </cell>
          <cell r="B128264" t="str">
            <v>LD176301</v>
          </cell>
        </row>
        <row r="128265">
          <cell r="A128265">
            <v>5902503944261</v>
          </cell>
          <cell r="B128265" t="str">
            <v>VHR09772</v>
          </cell>
        </row>
        <row r="128266">
          <cell r="A128266">
            <v>5902503944285</v>
          </cell>
          <cell r="B128266" t="str">
            <v>VHR09774</v>
          </cell>
        </row>
        <row r="128267">
          <cell r="A128267">
            <v>5902503944292</v>
          </cell>
          <cell r="B128267" t="str">
            <v>VHR09775</v>
          </cell>
        </row>
        <row r="128268">
          <cell r="A128268">
            <v>5902503944308</v>
          </cell>
          <cell r="B128268" t="str">
            <v>VHR09776</v>
          </cell>
        </row>
        <row r="128269">
          <cell r="A128269">
            <v>5902503945640</v>
          </cell>
          <cell r="B128269" t="str">
            <v>XHR03226</v>
          </cell>
        </row>
        <row r="128270">
          <cell r="A128270">
            <v>5902503945664</v>
          </cell>
          <cell r="B128270" t="str">
            <v>XHR03227</v>
          </cell>
        </row>
        <row r="128271">
          <cell r="A128271">
            <v>5902503945688</v>
          </cell>
          <cell r="B128271" t="str">
            <v>XHR03228</v>
          </cell>
        </row>
        <row r="128272">
          <cell r="A128272">
            <v>3614271438058</v>
          </cell>
          <cell r="B128272" t="str">
            <v>L9848803</v>
          </cell>
        </row>
        <row r="128273">
          <cell r="A128273">
            <v>30152540</v>
          </cell>
          <cell r="B128273" t="str">
            <v>AA532800</v>
          </cell>
        </row>
        <row r="128274">
          <cell r="A128274">
            <v>3600551038780</v>
          </cell>
          <cell r="B128274" t="str">
            <v>D3690301</v>
          </cell>
        </row>
        <row r="128275">
          <cell r="A128275">
            <v>3600524066758</v>
          </cell>
          <cell r="B128275" t="str">
            <v>AA538300</v>
          </cell>
        </row>
        <row r="128276">
          <cell r="A128276">
            <v>30145016</v>
          </cell>
          <cell r="B128276" t="str">
            <v>B3450600</v>
          </cell>
        </row>
        <row r="128277">
          <cell r="A128277">
            <v>30147577</v>
          </cell>
          <cell r="B128277" t="str">
            <v>B3450700</v>
          </cell>
        </row>
        <row r="128278">
          <cell r="A128278">
            <v>3614270254192</v>
          </cell>
          <cell r="B128278" t="str">
            <v>L6588108</v>
          </cell>
        </row>
        <row r="128279">
          <cell r="A128279">
            <v>3365440269842</v>
          </cell>
          <cell r="B128279" t="str">
            <v>L3896503</v>
          </cell>
        </row>
        <row r="128280">
          <cell r="A128280">
            <v>4935421793704</v>
          </cell>
          <cell r="B128280" t="str">
            <v>F8053901</v>
          </cell>
        </row>
        <row r="128281">
          <cell r="A128281">
            <v>3614270429538</v>
          </cell>
          <cell r="B128281" t="str">
            <v>L7340606</v>
          </cell>
        </row>
        <row r="128282">
          <cell r="A128282">
            <v>3474637122102</v>
          </cell>
          <cell r="B128282" t="str">
            <v>E3922400</v>
          </cell>
        </row>
        <row r="128283">
          <cell r="A128283">
            <v>3474636979141</v>
          </cell>
          <cell r="B128283" t="str">
            <v>E3591201</v>
          </cell>
        </row>
        <row r="128284">
          <cell r="A128284">
            <v>3614273604796</v>
          </cell>
          <cell r="B128284" t="str">
            <v>LD342501</v>
          </cell>
        </row>
        <row r="128285">
          <cell r="A128285">
            <v>3614273558136</v>
          </cell>
          <cell r="B128285" t="str">
            <v>LD175801</v>
          </cell>
        </row>
        <row r="128286">
          <cell r="A128286">
            <v>3600522862437</v>
          </cell>
          <cell r="B128286" t="str">
            <v>A8199102</v>
          </cell>
        </row>
        <row r="128287">
          <cell r="A128287">
            <v>3614273904063</v>
          </cell>
          <cell r="B128287" t="str">
            <v>LE173700</v>
          </cell>
        </row>
        <row r="128288">
          <cell r="A128288">
            <v>3614272890404</v>
          </cell>
          <cell r="B128288" t="str">
            <v>LB362305</v>
          </cell>
        </row>
        <row r="128289">
          <cell r="A128289">
            <v>3614273877930</v>
          </cell>
          <cell r="B128289" t="str">
            <v>LE128100</v>
          </cell>
        </row>
        <row r="128290">
          <cell r="A128290">
            <v>3614273882040</v>
          </cell>
          <cell r="B128290" t="str">
            <v>LE131000</v>
          </cell>
        </row>
        <row r="128291">
          <cell r="A128291">
            <v>5902503934941</v>
          </cell>
          <cell r="B128291" t="str">
            <v>VHR09679</v>
          </cell>
        </row>
        <row r="128292">
          <cell r="A128292">
            <v>5902503934965</v>
          </cell>
          <cell r="B128292" t="str">
            <v>VHR09680</v>
          </cell>
        </row>
        <row r="128293">
          <cell r="A128293">
            <v>5902503944315</v>
          </cell>
          <cell r="B128293" t="str">
            <v>VHR09777</v>
          </cell>
        </row>
        <row r="128294">
          <cell r="A128294">
            <v>3395019917447</v>
          </cell>
          <cell r="B128294" t="str">
            <v>MB328104</v>
          </cell>
        </row>
        <row r="128295">
          <cell r="A128295">
            <v>3395019912251</v>
          </cell>
          <cell r="B128295" t="str">
            <v>MB327003</v>
          </cell>
        </row>
        <row r="128296">
          <cell r="A128296">
            <v>3395019909169</v>
          </cell>
          <cell r="B128296" t="str">
            <v>MB326403</v>
          </cell>
        </row>
        <row r="128297">
          <cell r="A128297">
            <v>3614272812345</v>
          </cell>
          <cell r="B128297" t="str">
            <v>LB148502</v>
          </cell>
        </row>
        <row r="128298">
          <cell r="A128298">
            <v>5902503947385</v>
          </cell>
          <cell r="B128298" t="str">
            <v>ZHR08348</v>
          </cell>
        </row>
        <row r="128299">
          <cell r="A128299">
            <v>884486239518</v>
          </cell>
          <cell r="B128299" t="str">
            <v>P1145900</v>
          </cell>
        </row>
        <row r="128300">
          <cell r="A128300">
            <v>3600521706473</v>
          </cell>
          <cell r="B128300" t="str">
            <v>ZHR08375</v>
          </cell>
        </row>
        <row r="128301">
          <cell r="A128301">
            <v>3600523327676</v>
          </cell>
          <cell r="B128301" t="str">
            <v>ZHR08374</v>
          </cell>
        </row>
        <row r="128302">
          <cell r="A128302">
            <v>5902503950477</v>
          </cell>
          <cell r="B128302" t="str">
            <v>VHR09825</v>
          </cell>
        </row>
        <row r="128303">
          <cell r="A128303">
            <v>5902503950439</v>
          </cell>
          <cell r="B128303" t="str">
            <v>VHR09823</v>
          </cell>
        </row>
        <row r="128304">
          <cell r="A128304">
            <v>5902503950415</v>
          </cell>
          <cell r="B128304" t="str">
            <v>VHR09822</v>
          </cell>
        </row>
        <row r="128305">
          <cell r="A128305">
            <v>5902503950392</v>
          </cell>
          <cell r="B128305" t="str">
            <v>VHR09821</v>
          </cell>
        </row>
        <row r="128306">
          <cell r="A128306">
            <v>30150133</v>
          </cell>
          <cell r="B128306" t="str">
            <v>B3450800</v>
          </cell>
        </row>
        <row r="128307">
          <cell r="A128307">
            <v>30152694</v>
          </cell>
          <cell r="B128307" t="str">
            <v>B3450900</v>
          </cell>
        </row>
        <row r="128308">
          <cell r="A128308">
            <v>30145023</v>
          </cell>
          <cell r="B128308" t="str">
            <v>B3451000</v>
          </cell>
        </row>
        <row r="128309">
          <cell r="A128309">
            <v>3600551051192</v>
          </cell>
          <cell r="B128309" t="str">
            <v>D3734901</v>
          </cell>
        </row>
        <row r="128310">
          <cell r="A128310">
            <v>3614270429538</v>
          </cell>
          <cell r="B128310" t="str">
            <v>L7340607</v>
          </cell>
        </row>
        <row r="128311">
          <cell r="A128311">
            <v>3605533485477</v>
          </cell>
          <cell r="B128311" t="str">
            <v>L5969805</v>
          </cell>
        </row>
        <row r="128312">
          <cell r="A128312">
            <v>3614273070263</v>
          </cell>
          <cell r="B128312" t="str">
            <v>LB712102</v>
          </cell>
        </row>
        <row r="128313">
          <cell r="A128313">
            <v>3614273070256</v>
          </cell>
          <cell r="B128313" t="str">
            <v>LB712002</v>
          </cell>
        </row>
        <row r="128314">
          <cell r="B128314" t="str">
            <v>ZHR03787</v>
          </cell>
        </row>
        <row r="128315">
          <cell r="A128315">
            <v>3614273748247</v>
          </cell>
          <cell r="B128315" t="str">
            <v>LD729400</v>
          </cell>
        </row>
        <row r="128316">
          <cell r="A128316">
            <v>3614273393553</v>
          </cell>
          <cell r="B128316" t="str">
            <v>LC782502</v>
          </cell>
        </row>
        <row r="128317">
          <cell r="A128317">
            <v>3337875684118</v>
          </cell>
          <cell r="B128317" t="str">
            <v>MB191202</v>
          </cell>
        </row>
        <row r="128318">
          <cell r="A128318">
            <v>3600542415682</v>
          </cell>
          <cell r="B128318" t="str">
            <v>C6579601</v>
          </cell>
        </row>
        <row r="128319">
          <cell r="A128319">
            <v>800897181130</v>
          </cell>
          <cell r="B128319" t="str">
            <v>K3119103</v>
          </cell>
        </row>
        <row r="128320">
          <cell r="A128320">
            <v>800897198213</v>
          </cell>
          <cell r="B128320" t="str">
            <v>K4494103</v>
          </cell>
        </row>
        <row r="128321">
          <cell r="A128321">
            <v>3600522862413</v>
          </cell>
          <cell r="B128321" t="str">
            <v>A8198902</v>
          </cell>
        </row>
        <row r="128322">
          <cell r="A128322">
            <v>5902503935610</v>
          </cell>
          <cell r="B128322" t="str">
            <v>VHR09681</v>
          </cell>
        </row>
        <row r="128323">
          <cell r="A128323">
            <v>5902503935658</v>
          </cell>
          <cell r="B128323" t="str">
            <v>VHR09682</v>
          </cell>
        </row>
        <row r="128324">
          <cell r="A128324">
            <v>5902503935696</v>
          </cell>
          <cell r="B128324" t="str">
            <v>VHR09683</v>
          </cell>
        </row>
        <row r="128325">
          <cell r="A128325">
            <v>5902503936280</v>
          </cell>
          <cell r="B128325" t="str">
            <v>VHR09688</v>
          </cell>
        </row>
        <row r="128326">
          <cell r="A128326">
            <v>3395019899347</v>
          </cell>
          <cell r="B128326" t="str">
            <v>MB326002</v>
          </cell>
        </row>
        <row r="128327">
          <cell r="A128327">
            <v>3395019892522</v>
          </cell>
          <cell r="B128327" t="str">
            <v>MB325203</v>
          </cell>
        </row>
        <row r="128328">
          <cell r="A128328">
            <v>3395019883445</v>
          </cell>
          <cell r="B128328" t="str">
            <v>MB324901</v>
          </cell>
        </row>
        <row r="128329">
          <cell r="A128329">
            <v>5902503996918</v>
          </cell>
          <cell r="B128329" t="str">
            <v>VHR09841</v>
          </cell>
        </row>
        <row r="128330">
          <cell r="A128330">
            <v>5902503996932</v>
          </cell>
          <cell r="B128330" t="str">
            <v>VHR09842</v>
          </cell>
        </row>
        <row r="128331">
          <cell r="A128331">
            <v>5902503996956</v>
          </cell>
          <cell r="B128331" t="str">
            <v>VHR09843</v>
          </cell>
        </row>
        <row r="128332">
          <cell r="A128332">
            <v>3614273862264</v>
          </cell>
          <cell r="B128332" t="str">
            <v>LE079900</v>
          </cell>
        </row>
        <row r="128333">
          <cell r="A128333">
            <v>3614273862233</v>
          </cell>
          <cell r="B128333" t="str">
            <v>LE079600</v>
          </cell>
        </row>
        <row r="128334">
          <cell r="A128334">
            <v>5902503948139</v>
          </cell>
          <cell r="B128334" t="str">
            <v>VHR09795</v>
          </cell>
        </row>
        <row r="128335">
          <cell r="A128335">
            <v>5902503948177</v>
          </cell>
          <cell r="B128335" t="str">
            <v>VHR09796</v>
          </cell>
        </row>
        <row r="128336">
          <cell r="A128336">
            <v>3337875572378</v>
          </cell>
          <cell r="B128336" t="str">
            <v>MB033822</v>
          </cell>
        </row>
        <row r="128337">
          <cell r="A128337">
            <v>5902503950378</v>
          </cell>
          <cell r="B128337" t="str">
            <v>VHR09820</v>
          </cell>
        </row>
        <row r="128338">
          <cell r="A128338">
            <v>5902503950354</v>
          </cell>
          <cell r="B128338" t="str">
            <v>VHR09819</v>
          </cell>
        </row>
        <row r="128339">
          <cell r="A128339">
            <v>5902503950330</v>
          </cell>
          <cell r="B128339" t="str">
            <v>VHR09818</v>
          </cell>
        </row>
        <row r="128340">
          <cell r="A128340">
            <v>5902503950316</v>
          </cell>
          <cell r="B128340" t="str">
            <v>VHR09817</v>
          </cell>
        </row>
        <row r="128341">
          <cell r="A128341">
            <v>5902503950293</v>
          </cell>
          <cell r="B128341" t="str">
            <v>VHR09816</v>
          </cell>
        </row>
        <row r="128342">
          <cell r="A128342">
            <v>5902503950279</v>
          </cell>
          <cell r="B128342" t="str">
            <v>VHR09815</v>
          </cell>
        </row>
        <row r="128343">
          <cell r="A128343">
            <v>3600524070090</v>
          </cell>
          <cell r="B128343" t="str">
            <v>AA544300</v>
          </cell>
        </row>
        <row r="128344">
          <cell r="A128344">
            <v>3600524066765</v>
          </cell>
          <cell r="B128344" t="str">
            <v>AA538400</v>
          </cell>
        </row>
        <row r="128345">
          <cell r="A128345">
            <v>3600524066772</v>
          </cell>
          <cell r="B128345" t="str">
            <v>AA538500</v>
          </cell>
        </row>
        <row r="128346">
          <cell r="A128346">
            <v>3600551052496</v>
          </cell>
          <cell r="B128346" t="str">
            <v>D3737501</v>
          </cell>
        </row>
        <row r="128347">
          <cell r="A128347">
            <v>5902503911096</v>
          </cell>
          <cell r="B128347" t="str">
            <v>VHR09617</v>
          </cell>
        </row>
        <row r="128348">
          <cell r="A128348">
            <v>3337875797795</v>
          </cell>
          <cell r="B128348" t="str">
            <v>MB461001</v>
          </cell>
        </row>
        <row r="128349">
          <cell r="A128349">
            <v>5902503935597</v>
          </cell>
          <cell r="B128349" t="str">
            <v>YHR06187</v>
          </cell>
        </row>
        <row r="128350">
          <cell r="A128350">
            <v>5902503935573</v>
          </cell>
          <cell r="B128350" t="str">
            <v>YHR06186</v>
          </cell>
        </row>
        <row r="128351">
          <cell r="A128351">
            <v>5902503935559</v>
          </cell>
          <cell r="B128351" t="str">
            <v>YHR06185</v>
          </cell>
        </row>
        <row r="128352">
          <cell r="A128352">
            <v>5907245739724</v>
          </cell>
          <cell r="B128352" t="str">
            <v>ZHR08378</v>
          </cell>
        </row>
        <row r="128353">
          <cell r="A128353">
            <v>3614273608947</v>
          </cell>
          <cell r="B128353" t="str">
            <v>LD355001</v>
          </cell>
        </row>
        <row r="128354">
          <cell r="A128354">
            <v>800897138363</v>
          </cell>
          <cell r="B128354" t="str">
            <v>K2779403</v>
          </cell>
        </row>
        <row r="128355">
          <cell r="A128355">
            <v>3614273877817</v>
          </cell>
          <cell r="B128355" t="str">
            <v>LE126900</v>
          </cell>
        </row>
        <row r="128356">
          <cell r="A128356">
            <v>3614273790796</v>
          </cell>
          <cell r="B128356" t="str">
            <v>LD889700</v>
          </cell>
        </row>
        <row r="128357">
          <cell r="A128357">
            <v>3614273790789</v>
          </cell>
          <cell r="B128357" t="str">
            <v>LD889600</v>
          </cell>
        </row>
        <row r="128358">
          <cell r="A128358">
            <v>5902503936204</v>
          </cell>
          <cell r="B128358" t="str">
            <v>VHR09684</v>
          </cell>
        </row>
        <row r="128359">
          <cell r="A128359">
            <v>5902503936303</v>
          </cell>
          <cell r="B128359" t="str">
            <v>VHR09689</v>
          </cell>
        </row>
        <row r="128360">
          <cell r="A128360">
            <v>5902503936228</v>
          </cell>
          <cell r="B128360" t="str">
            <v>VHR09685</v>
          </cell>
        </row>
        <row r="128361">
          <cell r="A128361">
            <v>5902503936327</v>
          </cell>
          <cell r="B128361" t="str">
            <v>VHR09690</v>
          </cell>
        </row>
        <row r="128362">
          <cell r="A128362">
            <v>5902503936242</v>
          </cell>
          <cell r="B128362" t="str">
            <v>VHR09686</v>
          </cell>
        </row>
        <row r="128363">
          <cell r="A128363">
            <v>5902503936341</v>
          </cell>
          <cell r="B128363" t="str">
            <v>VHR09691</v>
          </cell>
        </row>
        <row r="128364">
          <cell r="A128364">
            <v>3614272812406</v>
          </cell>
          <cell r="B128364" t="str">
            <v>LB149102</v>
          </cell>
        </row>
        <row r="128365">
          <cell r="A128365">
            <v>3614271438034</v>
          </cell>
          <cell r="B128365" t="str">
            <v>L9848603</v>
          </cell>
        </row>
        <row r="128366">
          <cell r="A128366">
            <v>3614271438010</v>
          </cell>
          <cell r="B128366" t="str">
            <v>L9848503</v>
          </cell>
        </row>
        <row r="128367">
          <cell r="A128367">
            <v>5902503948917</v>
          </cell>
          <cell r="B128367" t="str">
            <v>XHR03248</v>
          </cell>
        </row>
        <row r="128368">
          <cell r="A128368">
            <v>5902503996970</v>
          </cell>
          <cell r="B128368" t="str">
            <v>VHR09844</v>
          </cell>
        </row>
        <row r="128369">
          <cell r="A128369">
            <v>5902503996994</v>
          </cell>
          <cell r="B128369" t="str">
            <v>VHR09845</v>
          </cell>
        </row>
        <row r="128370">
          <cell r="A128370">
            <v>5902503997014</v>
          </cell>
          <cell r="B128370" t="str">
            <v>VHR09846</v>
          </cell>
        </row>
        <row r="128371">
          <cell r="A128371">
            <v>5902503997038</v>
          </cell>
          <cell r="B128371" t="str">
            <v>VHR09847</v>
          </cell>
        </row>
        <row r="128372">
          <cell r="A128372">
            <v>3614273761550</v>
          </cell>
          <cell r="B128372" t="str">
            <v>LD796800</v>
          </cell>
        </row>
        <row r="128373">
          <cell r="A128373">
            <v>3614273761543</v>
          </cell>
          <cell r="B128373" t="str">
            <v>LD796700</v>
          </cell>
        </row>
        <row r="128374">
          <cell r="A128374">
            <v>3614271636676</v>
          </cell>
          <cell r="B128374" t="str">
            <v>L6856902</v>
          </cell>
        </row>
        <row r="128375">
          <cell r="A128375">
            <v>3337875572385</v>
          </cell>
          <cell r="B128375" t="str">
            <v>MB033922</v>
          </cell>
        </row>
        <row r="128376">
          <cell r="A128376">
            <v>3337871316594</v>
          </cell>
          <cell r="B128376" t="str">
            <v>M5541422</v>
          </cell>
        </row>
        <row r="128377">
          <cell r="A128377">
            <v>3337871316600</v>
          </cell>
          <cell r="B128377" t="str">
            <v>M5541522</v>
          </cell>
        </row>
        <row r="128378">
          <cell r="A128378">
            <v>3337871316617</v>
          </cell>
          <cell r="B128378" t="str">
            <v>M5541622</v>
          </cell>
        </row>
        <row r="128379">
          <cell r="A128379">
            <v>3600542134736</v>
          </cell>
          <cell r="B128379" t="str">
            <v>C6016304</v>
          </cell>
        </row>
        <row r="128380">
          <cell r="A128380">
            <v>3614273735674</v>
          </cell>
          <cell r="B128380" t="str">
            <v>LD700700</v>
          </cell>
        </row>
        <row r="128381">
          <cell r="A128381">
            <v>5902503911140</v>
          </cell>
          <cell r="B128381" t="str">
            <v>VHR09618</v>
          </cell>
        </row>
        <row r="128382">
          <cell r="A128382">
            <v>5902503911195</v>
          </cell>
          <cell r="B128382" t="str">
            <v>VHR09619</v>
          </cell>
        </row>
        <row r="128383">
          <cell r="A128383">
            <v>5902503911249</v>
          </cell>
          <cell r="B128383" t="str">
            <v>VHR09620</v>
          </cell>
        </row>
        <row r="128384">
          <cell r="A128384">
            <v>5902503911294</v>
          </cell>
          <cell r="B128384" t="str">
            <v>VHR09621</v>
          </cell>
        </row>
        <row r="128385">
          <cell r="A128385">
            <v>5902503935535</v>
          </cell>
          <cell r="B128385" t="str">
            <v>YHR06184</v>
          </cell>
        </row>
        <row r="128386">
          <cell r="A128386">
            <v>5902503935511</v>
          </cell>
          <cell r="B128386" t="str">
            <v>YHR06183</v>
          </cell>
        </row>
        <row r="128387">
          <cell r="A128387">
            <v>5902503935498</v>
          </cell>
          <cell r="B128387" t="str">
            <v>YHR06182</v>
          </cell>
        </row>
        <row r="128388">
          <cell r="A128388">
            <v>3365440007017</v>
          </cell>
          <cell r="B128388" t="str">
            <v>L0134814</v>
          </cell>
        </row>
        <row r="128389">
          <cell r="A128389">
            <v>5902503939632</v>
          </cell>
          <cell r="B128389" t="str">
            <v>VHR09716</v>
          </cell>
        </row>
        <row r="128390">
          <cell r="A128390">
            <v>5902503939670</v>
          </cell>
          <cell r="B128390" t="str">
            <v>VHR09718</v>
          </cell>
        </row>
        <row r="128391">
          <cell r="A128391">
            <v>3474636979103</v>
          </cell>
          <cell r="B128391" t="str">
            <v>E3590803</v>
          </cell>
        </row>
        <row r="128392">
          <cell r="A128392">
            <v>3474636979035</v>
          </cell>
          <cell r="B128392" t="str">
            <v>E3590101</v>
          </cell>
        </row>
        <row r="128393">
          <cell r="A128393">
            <v>3614273877893</v>
          </cell>
          <cell r="B128393" t="str">
            <v>LE127700</v>
          </cell>
        </row>
        <row r="128394">
          <cell r="A128394">
            <v>3614273877909</v>
          </cell>
          <cell r="B128394" t="str">
            <v>LE127800</v>
          </cell>
        </row>
        <row r="128395">
          <cell r="A128395">
            <v>3614273877923</v>
          </cell>
          <cell r="B128395" t="str">
            <v>LE128000</v>
          </cell>
        </row>
        <row r="128396">
          <cell r="A128396">
            <v>3614273877855</v>
          </cell>
          <cell r="B128396" t="str">
            <v>LE127300</v>
          </cell>
        </row>
        <row r="128397">
          <cell r="A128397">
            <v>3614273877862</v>
          </cell>
          <cell r="B128397" t="str">
            <v>LE127400</v>
          </cell>
        </row>
        <row r="128398">
          <cell r="A128398">
            <v>3614273790840</v>
          </cell>
          <cell r="B128398" t="str">
            <v>LD890200</v>
          </cell>
        </row>
        <row r="128399">
          <cell r="A128399">
            <v>3614273790833</v>
          </cell>
          <cell r="B128399" t="str">
            <v>LD890100</v>
          </cell>
        </row>
        <row r="128400">
          <cell r="A128400">
            <v>3614273790826</v>
          </cell>
          <cell r="B128400" t="str">
            <v>LD890000</v>
          </cell>
        </row>
        <row r="128401">
          <cell r="A128401">
            <v>3614273790819</v>
          </cell>
          <cell r="B128401" t="str">
            <v>LD889900</v>
          </cell>
        </row>
        <row r="128402">
          <cell r="A128402">
            <v>3614273790741</v>
          </cell>
          <cell r="B128402" t="str">
            <v>LD889200</v>
          </cell>
        </row>
        <row r="128403">
          <cell r="A128403">
            <v>5902503920555</v>
          </cell>
          <cell r="B128403" t="str">
            <v>ZHR08300</v>
          </cell>
        </row>
        <row r="128404">
          <cell r="A128404">
            <v>5902503936266</v>
          </cell>
          <cell r="B128404" t="str">
            <v>VHR09687</v>
          </cell>
        </row>
        <row r="128405">
          <cell r="A128405">
            <v>5902503948894</v>
          </cell>
          <cell r="B128405" t="str">
            <v>XHR03247</v>
          </cell>
        </row>
        <row r="128406">
          <cell r="A128406">
            <v>5902503948870</v>
          </cell>
          <cell r="B128406" t="str">
            <v>XHR03246</v>
          </cell>
        </row>
        <row r="128407">
          <cell r="A128407">
            <v>5902503948856</v>
          </cell>
          <cell r="B128407" t="str">
            <v>XHR03245</v>
          </cell>
        </row>
        <row r="128408">
          <cell r="A128408">
            <v>5902503948832</v>
          </cell>
          <cell r="B128408" t="str">
            <v>XHR03244</v>
          </cell>
        </row>
        <row r="128409">
          <cell r="A128409">
            <v>5902503948818</v>
          </cell>
          <cell r="B128409" t="str">
            <v>XHR03243</v>
          </cell>
        </row>
        <row r="128410">
          <cell r="A128410">
            <v>5902503906238</v>
          </cell>
          <cell r="B128410" t="str">
            <v>YHR06144</v>
          </cell>
        </row>
        <row r="128411">
          <cell r="A128411">
            <v>5902503906214</v>
          </cell>
          <cell r="B128411" t="str">
            <v>YHR06143</v>
          </cell>
        </row>
        <row r="128412">
          <cell r="A128412">
            <v>3614273834346</v>
          </cell>
          <cell r="B128412" t="str">
            <v>LD974500</v>
          </cell>
        </row>
        <row r="128413">
          <cell r="A128413">
            <v>3337871316624</v>
          </cell>
          <cell r="B128413" t="str">
            <v>M5541722</v>
          </cell>
        </row>
        <row r="128414">
          <cell r="A128414">
            <v>5902503911348</v>
          </cell>
          <cell r="B128414" t="str">
            <v>VHR09622</v>
          </cell>
        </row>
        <row r="128415">
          <cell r="A128415">
            <v>5902503911393</v>
          </cell>
          <cell r="B128415" t="str">
            <v>VHR09623</v>
          </cell>
        </row>
        <row r="128416">
          <cell r="A128416">
            <v>5902503911447</v>
          </cell>
          <cell r="B128416" t="str">
            <v>VHR09624</v>
          </cell>
        </row>
        <row r="128417">
          <cell r="A128417">
            <v>5902503910655</v>
          </cell>
          <cell r="B128417" t="str">
            <v>VHR09601</v>
          </cell>
        </row>
        <row r="128418">
          <cell r="A128418">
            <v>5902503910693</v>
          </cell>
          <cell r="B128418" t="str">
            <v>VHR09603</v>
          </cell>
        </row>
        <row r="128419">
          <cell r="A128419">
            <v>5902503910730</v>
          </cell>
          <cell r="B128419" t="str">
            <v>VHR09605</v>
          </cell>
        </row>
        <row r="128420">
          <cell r="A128420">
            <v>3614273601177</v>
          </cell>
          <cell r="B128420" t="str">
            <v>LD324900</v>
          </cell>
        </row>
        <row r="128421">
          <cell r="A128421">
            <v>3614271546807</v>
          </cell>
          <cell r="B128421" t="str">
            <v>L6309402</v>
          </cell>
        </row>
        <row r="128422">
          <cell r="A128422">
            <v>3614270274671</v>
          </cell>
          <cell r="B128422" t="str">
            <v>L6735605</v>
          </cell>
        </row>
        <row r="128423">
          <cell r="A128423">
            <v>3614273790703</v>
          </cell>
          <cell r="B128423" t="str">
            <v>LD888800</v>
          </cell>
        </row>
        <row r="128424">
          <cell r="A128424">
            <v>3614273790727</v>
          </cell>
          <cell r="B128424" t="str">
            <v>LD889000</v>
          </cell>
        </row>
        <row r="128425">
          <cell r="A128425">
            <v>3614273790710</v>
          </cell>
          <cell r="B128425" t="str">
            <v>LD888900</v>
          </cell>
        </row>
        <row r="128426">
          <cell r="A128426">
            <v>5902503927516</v>
          </cell>
          <cell r="B128426" t="str">
            <v>UHR03007</v>
          </cell>
        </row>
        <row r="128427">
          <cell r="A128427">
            <v>5902503938598</v>
          </cell>
          <cell r="B128427" t="str">
            <v>UHR03009</v>
          </cell>
        </row>
        <row r="128428">
          <cell r="A128428">
            <v>3614273790734</v>
          </cell>
          <cell r="B128428" t="str">
            <v>LD889100</v>
          </cell>
        </row>
        <row r="128429">
          <cell r="A128429">
            <v>3605521312976</v>
          </cell>
          <cell r="B128429" t="str">
            <v>L1792302</v>
          </cell>
        </row>
        <row r="128430">
          <cell r="A128430">
            <v>3614273790772</v>
          </cell>
          <cell r="B128430" t="str">
            <v>LD889500</v>
          </cell>
        </row>
        <row r="128431">
          <cell r="A128431">
            <v>5902503920531</v>
          </cell>
          <cell r="B128431" t="str">
            <v>ZHR08299</v>
          </cell>
        </row>
        <row r="128432">
          <cell r="A128432">
            <v>3614273876445</v>
          </cell>
          <cell r="B128432" t="str">
            <v>LE121800</v>
          </cell>
        </row>
        <row r="128433">
          <cell r="A128433">
            <v>3614273876414</v>
          </cell>
          <cell r="B128433" t="str">
            <v>LE121500</v>
          </cell>
        </row>
        <row r="128434">
          <cell r="A128434">
            <v>3614273876407</v>
          </cell>
          <cell r="B128434" t="str">
            <v>LE121400</v>
          </cell>
        </row>
        <row r="128435">
          <cell r="A128435">
            <v>5902503938758</v>
          </cell>
          <cell r="B128435" t="str">
            <v>VHR09693</v>
          </cell>
        </row>
        <row r="128436">
          <cell r="A128436">
            <v>5902503939878</v>
          </cell>
          <cell r="B128436" t="str">
            <v>VHR09724</v>
          </cell>
        </row>
        <row r="128437">
          <cell r="A128437">
            <v>5902503948795</v>
          </cell>
          <cell r="B128437" t="str">
            <v>XHR03242</v>
          </cell>
        </row>
        <row r="128438">
          <cell r="A128438">
            <v>5902503948771</v>
          </cell>
          <cell r="B128438" t="str">
            <v>XHR03241</v>
          </cell>
        </row>
        <row r="128439">
          <cell r="A128439">
            <v>5902503948757</v>
          </cell>
          <cell r="B128439" t="str">
            <v>XHR03240</v>
          </cell>
        </row>
        <row r="128440">
          <cell r="A128440">
            <v>5902503948733</v>
          </cell>
          <cell r="B128440" t="str">
            <v>XHR03239</v>
          </cell>
        </row>
        <row r="128441">
          <cell r="A128441">
            <v>5902503948719</v>
          </cell>
          <cell r="B128441" t="str">
            <v>XHR03238</v>
          </cell>
        </row>
        <row r="128442">
          <cell r="A128442">
            <v>3614272374775</v>
          </cell>
          <cell r="B128442" t="str">
            <v>LA113902</v>
          </cell>
        </row>
        <row r="128443">
          <cell r="A128443">
            <v>3614272374751</v>
          </cell>
          <cell r="B128443" t="str">
            <v>LA113702</v>
          </cell>
        </row>
        <row r="128444">
          <cell r="A128444">
            <v>5902503997458</v>
          </cell>
          <cell r="B128444" t="str">
            <v>UHR03019</v>
          </cell>
        </row>
        <row r="128445">
          <cell r="A128445">
            <v>3614273597487</v>
          </cell>
          <cell r="B128445" t="str">
            <v>LD307401</v>
          </cell>
        </row>
        <row r="128446">
          <cell r="A128446">
            <v>3600550959116</v>
          </cell>
          <cell r="B128446" t="str">
            <v>D3408501</v>
          </cell>
        </row>
        <row r="128447">
          <cell r="A128447">
            <v>5902503910778</v>
          </cell>
          <cell r="B128447" t="str">
            <v>VHR09607</v>
          </cell>
        </row>
        <row r="128448">
          <cell r="A128448">
            <v>5902503910815</v>
          </cell>
          <cell r="B128448" t="str">
            <v>VHR09609</v>
          </cell>
        </row>
        <row r="128449">
          <cell r="A128449">
            <v>5902503910839</v>
          </cell>
          <cell r="B128449" t="str">
            <v>VHR09610</v>
          </cell>
        </row>
        <row r="128450">
          <cell r="A128450">
            <v>5902503910853</v>
          </cell>
          <cell r="B128450" t="str">
            <v>VHR09611</v>
          </cell>
        </row>
        <row r="128451">
          <cell r="A128451">
            <v>5902503910877</v>
          </cell>
          <cell r="B128451" t="str">
            <v>VHR09612</v>
          </cell>
        </row>
        <row r="128452">
          <cell r="A128452">
            <v>800897235765</v>
          </cell>
          <cell r="B128452" t="str">
            <v>K5469800</v>
          </cell>
        </row>
        <row r="128453">
          <cell r="A128453">
            <v>800897235994</v>
          </cell>
          <cell r="B128453" t="str">
            <v>K5475400</v>
          </cell>
        </row>
        <row r="128454">
          <cell r="A128454">
            <v>3600542510219</v>
          </cell>
          <cell r="B128454" t="str">
            <v>C6831900</v>
          </cell>
        </row>
        <row r="128455">
          <cell r="A128455">
            <v>5902503938635</v>
          </cell>
          <cell r="B128455" t="str">
            <v>UHR03010</v>
          </cell>
        </row>
        <row r="128456">
          <cell r="A128456">
            <v>5902503938673</v>
          </cell>
          <cell r="B128456" t="str">
            <v>UHR03011</v>
          </cell>
        </row>
        <row r="128457">
          <cell r="A128457">
            <v>3600551111551</v>
          </cell>
          <cell r="B128457" t="str">
            <v>D3833400</v>
          </cell>
        </row>
        <row r="128458">
          <cell r="A128458">
            <v>3614272387607</v>
          </cell>
          <cell r="B128458" t="str">
            <v>LA134601</v>
          </cell>
        </row>
        <row r="128459">
          <cell r="A128459">
            <v>3614273790857</v>
          </cell>
          <cell r="B128459" t="str">
            <v>LD890300</v>
          </cell>
        </row>
        <row r="128460">
          <cell r="A128460">
            <v>3614273790864</v>
          </cell>
          <cell r="B128460" t="str">
            <v>LD890400</v>
          </cell>
        </row>
        <row r="128461">
          <cell r="A128461">
            <v>30147317</v>
          </cell>
          <cell r="B128461" t="str">
            <v>B3455800</v>
          </cell>
        </row>
        <row r="128462">
          <cell r="A128462">
            <v>5902503928605</v>
          </cell>
          <cell r="B128462" t="str">
            <v>VHR09648</v>
          </cell>
        </row>
        <row r="128463">
          <cell r="A128463">
            <v>5902503928582</v>
          </cell>
          <cell r="B128463" t="str">
            <v>VHR09647</v>
          </cell>
        </row>
        <row r="128464">
          <cell r="A128464">
            <v>5902503938796</v>
          </cell>
          <cell r="B128464" t="str">
            <v>VHR09694</v>
          </cell>
        </row>
        <row r="128465">
          <cell r="A128465">
            <v>5902503939892</v>
          </cell>
          <cell r="B128465" t="str">
            <v>VHR09725</v>
          </cell>
        </row>
        <row r="128466">
          <cell r="A128466">
            <v>5902503939915</v>
          </cell>
          <cell r="B128466" t="str">
            <v>VHR09726</v>
          </cell>
        </row>
        <row r="128467">
          <cell r="A128467">
            <v>5902503939939</v>
          </cell>
          <cell r="B128467" t="str">
            <v>VHR09727</v>
          </cell>
        </row>
        <row r="128468">
          <cell r="A128468">
            <v>5902503939755</v>
          </cell>
          <cell r="B128468" t="str">
            <v>VHR09721</v>
          </cell>
        </row>
        <row r="128469">
          <cell r="A128469">
            <v>800897184131</v>
          </cell>
          <cell r="B128469" t="str">
            <v>K3461201</v>
          </cell>
        </row>
        <row r="128470">
          <cell r="A128470">
            <v>800897225285</v>
          </cell>
          <cell r="B128470" t="str">
            <v>K5230501</v>
          </cell>
        </row>
        <row r="128471">
          <cell r="A128471">
            <v>800897225261</v>
          </cell>
          <cell r="B128471" t="str">
            <v>K5230301</v>
          </cell>
        </row>
        <row r="128472">
          <cell r="A128472">
            <v>800897223861</v>
          </cell>
          <cell r="B128472" t="str">
            <v>K5175801</v>
          </cell>
        </row>
        <row r="128473">
          <cell r="A128473">
            <v>800897168742</v>
          </cell>
          <cell r="B128473" t="str">
            <v>K2985102</v>
          </cell>
        </row>
        <row r="128474">
          <cell r="A128474">
            <v>3614270254192</v>
          </cell>
          <cell r="B128474" t="str">
            <v>L6588109</v>
          </cell>
        </row>
        <row r="128475">
          <cell r="A128475">
            <v>5902503910457</v>
          </cell>
          <cell r="B128475" t="str">
            <v>YHR06160</v>
          </cell>
        </row>
        <row r="128476">
          <cell r="A128476">
            <v>3600551039107</v>
          </cell>
          <cell r="B128476" t="str">
            <v>D3691901</v>
          </cell>
        </row>
        <row r="128477">
          <cell r="A128477">
            <v>5902503910891</v>
          </cell>
          <cell r="B128477" t="str">
            <v>VHR09613</v>
          </cell>
        </row>
        <row r="128478">
          <cell r="A128478">
            <v>5902503910945</v>
          </cell>
          <cell r="B128478" t="str">
            <v>VHR09614</v>
          </cell>
        </row>
        <row r="128479">
          <cell r="A128479">
            <v>4935421700269</v>
          </cell>
          <cell r="B128479" t="str">
            <v>F7269302</v>
          </cell>
        </row>
        <row r="128480">
          <cell r="A128480">
            <v>800897140854</v>
          </cell>
          <cell r="B128480" t="str">
            <v>K2787303</v>
          </cell>
        </row>
        <row r="128481">
          <cell r="A128481">
            <v>800897140847</v>
          </cell>
          <cell r="B128481" t="str">
            <v>K2787202</v>
          </cell>
        </row>
        <row r="128482">
          <cell r="A128482">
            <v>884486501639</v>
          </cell>
          <cell r="B128482" t="str">
            <v>P2410000</v>
          </cell>
        </row>
        <row r="128483">
          <cell r="A128483">
            <v>3614273877756</v>
          </cell>
          <cell r="B128483" t="str">
            <v>LE126300</v>
          </cell>
        </row>
        <row r="128484">
          <cell r="A128484">
            <v>3614273877749</v>
          </cell>
          <cell r="B128484" t="str">
            <v>LE126200</v>
          </cell>
        </row>
        <row r="128485">
          <cell r="A128485">
            <v>3614273877732</v>
          </cell>
          <cell r="B128485" t="str">
            <v>LE126100</v>
          </cell>
        </row>
        <row r="128486">
          <cell r="A128486">
            <v>3614273895446</v>
          </cell>
          <cell r="B128486" t="str">
            <v>LE156500</v>
          </cell>
        </row>
        <row r="128487">
          <cell r="A128487">
            <v>3614273895439</v>
          </cell>
          <cell r="B128487" t="str">
            <v>LE156400</v>
          </cell>
        </row>
        <row r="128488">
          <cell r="A128488">
            <v>4935421656351</v>
          </cell>
          <cell r="B128488" t="str">
            <v>F6956002</v>
          </cell>
        </row>
        <row r="128489">
          <cell r="A128489">
            <v>3614271640246</v>
          </cell>
          <cell r="B128489" t="str">
            <v>L6857203</v>
          </cell>
        </row>
        <row r="128490">
          <cell r="A128490">
            <v>3614271640260</v>
          </cell>
          <cell r="B128490" t="str">
            <v>L6857403</v>
          </cell>
        </row>
        <row r="128491">
          <cell r="A128491">
            <v>3614271636645</v>
          </cell>
          <cell r="B128491" t="str">
            <v>L6857603</v>
          </cell>
        </row>
        <row r="128492">
          <cell r="A128492">
            <v>5902503938710</v>
          </cell>
          <cell r="B128492" t="str">
            <v>UHR03012</v>
          </cell>
        </row>
        <row r="128493">
          <cell r="A128493">
            <v>3600550832297</v>
          </cell>
          <cell r="B128493" t="str">
            <v>D3155302</v>
          </cell>
        </row>
        <row r="128494">
          <cell r="A128494">
            <v>3600550832259</v>
          </cell>
          <cell r="B128494" t="str">
            <v>D3154902</v>
          </cell>
        </row>
        <row r="128495">
          <cell r="A128495">
            <v>3600551040882</v>
          </cell>
          <cell r="B128495" t="str">
            <v>D3700602</v>
          </cell>
        </row>
        <row r="128496">
          <cell r="A128496">
            <v>3600551039022</v>
          </cell>
          <cell r="B128496" t="str">
            <v>D3691501</v>
          </cell>
        </row>
        <row r="128497">
          <cell r="A128497">
            <v>800897181253</v>
          </cell>
          <cell r="B128497" t="str">
            <v>K3405303</v>
          </cell>
        </row>
        <row r="128498">
          <cell r="A128498">
            <v>800897225308</v>
          </cell>
          <cell r="B128498" t="str">
            <v>K5230701</v>
          </cell>
        </row>
        <row r="128499">
          <cell r="A128499">
            <v>800897225292</v>
          </cell>
          <cell r="B128499" t="str">
            <v>K5230601</v>
          </cell>
        </row>
        <row r="128500">
          <cell r="A128500">
            <v>800897198114</v>
          </cell>
          <cell r="B128500" t="str">
            <v>K4493103</v>
          </cell>
        </row>
        <row r="128501">
          <cell r="A128501">
            <v>3614270284946</v>
          </cell>
          <cell r="B128501" t="str">
            <v>L6767205</v>
          </cell>
        </row>
        <row r="128502">
          <cell r="A128502">
            <v>3605521966063</v>
          </cell>
          <cell r="B128502" t="str">
            <v>L5232705</v>
          </cell>
        </row>
        <row r="128503">
          <cell r="A128503">
            <v>3614273521796</v>
          </cell>
          <cell r="B128503" t="str">
            <v>LD116801</v>
          </cell>
        </row>
        <row r="128504">
          <cell r="A128504">
            <v>5902503910990</v>
          </cell>
          <cell r="B128504" t="str">
            <v>VHR09615</v>
          </cell>
        </row>
        <row r="128505">
          <cell r="A128505">
            <v>5902503911041</v>
          </cell>
          <cell r="B128505" t="str">
            <v>VHR09616</v>
          </cell>
        </row>
        <row r="128506">
          <cell r="A128506">
            <v>5902503906610</v>
          </cell>
          <cell r="B128506" t="str">
            <v>ZHR08252</v>
          </cell>
        </row>
        <row r="128507">
          <cell r="A128507">
            <v>5902503906597</v>
          </cell>
          <cell r="B128507" t="str">
            <v>ZHR08251</v>
          </cell>
        </row>
        <row r="128508">
          <cell r="A128508">
            <v>5902503906573</v>
          </cell>
          <cell r="B128508" t="str">
            <v>ZHR08250</v>
          </cell>
        </row>
        <row r="128509">
          <cell r="A128509">
            <v>884486456700</v>
          </cell>
          <cell r="B128509" t="str">
            <v>P2037801</v>
          </cell>
        </row>
        <row r="128510">
          <cell r="A128510">
            <v>5902503949488</v>
          </cell>
          <cell r="B128510" t="str">
            <v>ZHR08371</v>
          </cell>
        </row>
        <row r="128511">
          <cell r="A128511">
            <v>5902503949464</v>
          </cell>
          <cell r="B128511" t="str">
            <v>ZHR08370</v>
          </cell>
        </row>
        <row r="128512">
          <cell r="A128512">
            <v>5902503949440</v>
          </cell>
          <cell r="B128512" t="str">
            <v>ZHR08369</v>
          </cell>
        </row>
        <row r="128513">
          <cell r="A128513">
            <v>5902503949426</v>
          </cell>
          <cell r="B128513" t="str">
            <v>ZHR08368</v>
          </cell>
        </row>
        <row r="128514">
          <cell r="A128514">
            <v>5902503949402</v>
          </cell>
          <cell r="B128514" t="str">
            <v>ZHR08367</v>
          </cell>
        </row>
        <row r="128515">
          <cell r="A128515">
            <v>3614273862714</v>
          </cell>
          <cell r="B128515" t="str">
            <v>LE084400</v>
          </cell>
        </row>
        <row r="128516">
          <cell r="A128516">
            <v>5902503928568</v>
          </cell>
          <cell r="B128516" t="str">
            <v>VHR09646</v>
          </cell>
        </row>
        <row r="128517">
          <cell r="A128517">
            <v>3600551113197</v>
          </cell>
          <cell r="B128517" t="str">
            <v>D3837700</v>
          </cell>
        </row>
        <row r="128518">
          <cell r="A128518">
            <v>3600551113180</v>
          </cell>
          <cell r="B128518" t="str">
            <v>D3837600</v>
          </cell>
        </row>
        <row r="128519">
          <cell r="A128519">
            <v>3600551111742</v>
          </cell>
          <cell r="B128519" t="str">
            <v>D3835000</v>
          </cell>
        </row>
        <row r="128520">
          <cell r="A128520">
            <v>3600551111759</v>
          </cell>
          <cell r="B128520" t="str">
            <v>D3835100</v>
          </cell>
        </row>
        <row r="128521">
          <cell r="A128521">
            <v>3600551037325</v>
          </cell>
          <cell r="B128521" t="str">
            <v>D3685101</v>
          </cell>
        </row>
        <row r="128522">
          <cell r="A128522">
            <v>800897177478</v>
          </cell>
          <cell r="B128522" t="str">
            <v>K3035304</v>
          </cell>
        </row>
        <row r="128523">
          <cell r="A128523">
            <v>3614273872195</v>
          </cell>
          <cell r="B128523" t="str">
            <v>LE108700</v>
          </cell>
        </row>
        <row r="128524">
          <cell r="A128524">
            <v>3614273872201</v>
          </cell>
          <cell r="B128524" t="str">
            <v>LE108800</v>
          </cell>
        </row>
        <row r="128525">
          <cell r="A128525">
            <v>3614272257276</v>
          </cell>
          <cell r="B128525" t="str">
            <v>L8776902</v>
          </cell>
        </row>
        <row r="128526">
          <cell r="A128526">
            <v>3614273882330</v>
          </cell>
          <cell r="B128526" t="str">
            <v>LE132100</v>
          </cell>
        </row>
        <row r="128527">
          <cell r="A128527">
            <v>3614273882323</v>
          </cell>
          <cell r="B128527" t="str">
            <v>LE132000</v>
          </cell>
        </row>
        <row r="128528">
          <cell r="A128528">
            <v>3614273882316</v>
          </cell>
          <cell r="B128528" t="str">
            <v>LE131900</v>
          </cell>
        </row>
        <row r="128529">
          <cell r="A128529">
            <v>3614273882521</v>
          </cell>
          <cell r="B128529" t="str">
            <v>LE134000</v>
          </cell>
        </row>
        <row r="128530">
          <cell r="A128530">
            <v>5907245739595</v>
          </cell>
          <cell r="B128530" t="str">
            <v>ZHR08377</v>
          </cell>
        </row>
        <row r="128531">
          <cell r="A128531">
            <v>5907245757247</v>
          </cell>
          <cell r="B128531" t="str">
            <v>YHR06193</v>
          </cell>
        </row>
        <row r="128532">
          <cell r="A128532">
            <v>3614273558044</v>
          </cell>
          <cell r="B128532" t="str">
            <v>LD174901</v>
          </cell>
        </row>
        <row r="128533">
          <cell r="A128533">
            <v>3614271701527</v>
          </cell>
          <cell r="B128533" t="str">
            <v>L7041105</v>
          </cell>
        </row>
        <row r="128534">
          <cell r="A128534">
            <v>3614273558099</v>
          </cell>
          <cell r="B128534" t="str">
            <v>LD175401</v>
          </cell>
        </row>
        <row r="128535">
          <cell r="A128535">
            <v>3614273558112</v>
          </cell>
          <cell r="B128535" t="str">
            <v>LD175601</v>
          </cell>
        </row>
        <row r="128536">
          <cell r="A128536">
            <v>3614273558204</v>
          </cell>
          <cell r="B128536" t="str">
            <v>LD176501</v>
          </cell>
        </row>
        <row r="128537">
          <cell r="A128537">
            <v>5902503949259</v>
          </cell>
          <cell r="B128537" t="str">
            <v>ZHR08362</v>
          </cell>
        </row>
        <row r="128538">
          <cell r="A128538">
            <v>5902503949235</v>
          </cell>
          <cell r="B128538" t="str">
            <v>ZHR08361</v>
          </cell>
        </row>
        <row r="128539">
          <cell r="A128539">
            <v>5902503949211</v>
          </cell>
          <cell r="B128539" t="str">
            <v>ZHR08360</v>
          </cell>
        </row>
        <row r="128540">
          <cell r="A128540">
            <v>3337871325954</v>
          </cell>
          <cell r="B128540" t="str">
            <v>M5542504</v>
          </cell>
        </row>
        <row r="128541">
          <cell r="A128541">
            <v>5902503949389</v>
          </cell>
          <cell r="B128541" t="str">
            <v>ZHR08366</v>
          </cell>
        </row>
        <row r="128542">
          <cell r="A128542">
            <v>5902503949365</v>
          </cell>
          <cell r="B128542" t="str">
            <v>ZHR08365</v>
          </cell>
        </row>
        <row r="128543">
          <cell r="A128543">
            <v>5902503949341</v>
          </cell>
          <cell r="B128543" t="str">
            <v>ZHR08364</v>
          </cell>
        </row>
        <row r="128544">
          <cell r="A128544">
            <v>800897168759</v>
          </cell>
          <cell r="B128544" t="str">
            <v>K2985202</v>
          </cell>
        </row>
        <row r="128545">
          <cell r="A128545">
            <v>800897017651</v>
          </cell>
          <cell r="B128545" t="str">
            <v>K2145004</v>
          </cell>
        </row>
        <row r="128546">
          <cell r="A128546">
            <v>3614273862561</v>
          </cell>
          <cell r="B128546" t="str">
            <v>LE082900</v>
          </cell>
        </row>
        <row r="128547">
          <cell r="A128547">
            <v>3614273877565</v>
          </cell>
          <cell r="B128547" t="str">
            <v>LE124400</v>
          </cell>
        </row>
        <row r="128548">
          <cell r="A128548">
            <v>3614273877558</v>
          </cell>
          <cell r="B128548" t="str">
            <v>LE124300</v>
          </cell>
        </row>
        <row r="128549">
          <cell r="A128549">
            <v>3614273877541</v>
          </cell>
          <cell r="B128549" t="str">
            <v>LE124200</v>
          </cell>
        </row>
        <row r="128550">
          <cell r="A128550">
            <v>3600551040967</v>
          </cell>
          <cell r="B128550" t="str">
            <v>D3701002</v>
          </cell>
        </row>
        <row r="128551">
          <cell r="A128551">
            <v>3600550987669</v>
          </cell>
          <cell r="B128551" t="str">
            <v>D3500901</v>
          </cell>
        </row>
        <row r="128552">
          <cell r="A128552">
            <v>3600550987652</v>
          </cell>
          <cell r="B128552" t="str">
            <v>D3500801</v>
          </cell>
        </row>
        <row r="128553">
          <cell r="A128553">
            <v>3600550959154</v>
          </cell>
          <cell r="B128553" t="str">
            <v>D3408901</v>
          </cell>
        </row>
        <row r="128554">
          <cell r="A128554">
            <v>800897236007</v>
          </cell>
          <cell r="B128554" t="str">
            <v>K5475500</v>
          </cell>
        </row>
        <row r="128555">
          <cell r="A128555">
            <v>3365440185104</v>
          </cell>
          <cell r="B128555" t="str">
            <v>L3218806</v>
          </cell>
        </row>
        <row r="128556">
          <cell r="A128556">
            <v>3365440185036</v>
          </cell>
          <cell r="B128556" t="str">
            <v>L3218706</v>
          </cell>
        </row>
        <row r="128557">
          <cell r="A128557">
            <v>3365440185241</v>
          </cell>
          <cell r="B128557" t="str">
            <v>L3219006</v>
          </cell>
        </row>
        <row r="128558">
          <cell r="A128558">
            <v>3365440063105</v>
          </cell>
          <cell r="B128558" t="str">
            <v>L2721105</v>
          </cell>
        </row>
        <row r="128559">
          <cell r="A128559">
            <v>3365440115439</v>
          </cell>
          <cell r="B128559" t="str">
            <v>L0135107</v>
          </cell>
        </row>
        <row r="128560">
          <cell r="A128560">
            <v>3365440040403</v>
          </cell>
          <cell r="B128560" t="str">
            <v>L0134708</v>
          </cell>
        </row>
        <row r="128561">
          <cell r="A128561">
            <v>3614273307826</v>
          </cell>
          <cell r="B128561" t="str">
            <v>LC497300</v>
          </cell>
        </row>
        <row r="128562">
          <cell r="A128562">
            <v>3614273882514</v>
          </cell>
          <cell r="B128562" t="str">
            <v>LE133900</v>
          </cell>
        </row>
        <row r="128563">
          <cell r="A128563">
            <v>3614273882507</v>
          </cell>
          <cell r="B128563" t="str">
            <v>LE133800</v>
          </cell>
        </row>
        <row r="128564">
          <cell r="A128564">
            <v>3614273882583</v>
          </cell>
          <cell r="B128564" t="str">
            <v>LE134600</v>
          </cell>
        </row>
        <row r="128565">
          <cell r="A128565">
            <v>3614273868518</v>
          </cell>
          <cell r="B128565" t="str">
            <v>LE099002</v>
          </cell>
        </row>
        <row r="128566">
          <cell r="A128566">
            <v>3614273893268</v>
          </cell>
          <cell r="B128566" t="str">
            <v>LE148200</v>
          </cell>
        </row>
        <row r="128567">
          <cell r="A128567">
            <v>3614272518339</v>
          </cell>
          <cell r="B128567" t="str">
            <v>LA447102</v>
          </cell>
        </row>
        <row r="128568">
          <cell r="A128568">
            <v>3614272454170</v>
          </cell>
          <cell r="B128568" t="str">
            <v>LA356701</v>
          </cell>
        </row>
        <row r="128569">
          <cell r="A128569">
            <v>3614272518100</v>
          </cell>
          <cell r="B128569" t="str">
            <v>LA444803</v>
          </cell>
        </row>
        <row r="128570">
          <cell r="A128570">
            <v>3614273558143</v>
          </cell>
          <cell r="B128570" t="str">
            <v>LD175901</v>
          </cell>
        </row>
        <row r="128571">
          <cell r="A128571">
            <v>3614273907996</v>
          </cell>
          <cell r="B128571" t="str">
            <v>LE182500</v>
          </cell>
        </row>
        <row r="128572">
          <cell r="A128572">
            <v>3614273907989</v>
          </cell>
          <cell r="B128572" t="str">
            <v>LE182400</v>
          </cell>
        </row>
        <row r="128573">
          <cell r="A128573">
            <v>5902503950651</v>
          </cell>
          <cell r="B128573" t="str">
            <v>VHR09834</v>
          </cell>
        </row>
        <row r="128574">
          <cell r="A128574">
            <v>5902503950453</v>
          </cell>
          <cell r="B128574" t="str">
            <v>VHR09824</v>
          </cell>
        </row>
        <row r="128575">
          <cell r="A128575">
            <v>5902503950637</v>
          </cell>
          <cell r="B128575" t="str">
            <v>VHR09833</v>
          </cell>
        </row>
        <row r="128576">
          <cell r="A128576">
            <v>5902503950613</v>
          </cell>
          <cell r="B128576" t="str">
            <v>VHR09832</v>
          </cell>
        </row>
        <row r="128577">
          <cell r="A128577">
            <v>5902503950590</v>
          </cell>
          <cell r="B128577" t="str">
            <v>VHR09831</v>
          </cell>
        </row>
        <row r="128578">
          <cell r="A128578">
            <v>5902503950576</v>
          </cell>
          <cell r="B128578" t="str">
            <v>VHR09830</v>
          </cell>
        </row>
        <row r="128579">
          <cell r="A128579">
            <v>5902503997250</v>
          </cell>
          <cell r="B128579" t="str">
            <v>VHR09858</v>
          </cell>
        </row>
        <row r="128580">
          <cell r="A128580">
            <v>5902503927530</v>
          </cell>
          <cell r="B128580" t="str">
            <v>UHR03008</v>
          </cell>
        </row>
        <row r="128581">
          <cell r="A128581">
            <v>5902503927493</v>
          </cell>
          <cell r="B128581" t="str">
            <v>UHR03006</v>
          </cell>
        </row>
        <row r="128582">
          <cell r="A128582">
            <v>3474637102999</v>
          </cell>
          <cell r="B128582" t="str">
            <v>E3862800</v>
          </cell>
        </row>
        <row r="128583">
          <cell r="A128583">
            <v>800897233655</v>
          </cell>
          <cell r="B128583" t="str">
            <v>K5437000</v>
          </cell>
        </row>
        <row r="128584">
          <cell r="A128584">
            <v>800897233631</v>
          </cell>
          <cell r="B128584" t="str">
            <v>K5436800</v>
          </cell>
        </row>
        <row r="128585">
          <cell r="A128585">
            <v>800897233648</v>
          </cell>
          <cell r="B128585" t="str">
            <v>K5436900</v>
          </cell>
        </row>
        <row r="128586">
          <cell r="A128586">
            <v>3365440638419</v>
          </cell>
          <cell r="B128586" t="str">
            <v>L1824406</v>
          </cell>
        </row>
        <row r="128587">
          <cell r="A128587">
            <v>3614273877800</v>
          </cell>
          <cell r="B128587" t="str">
            <v>LE126800</v>
          </cell>
        </row>
        <row r="128588">
          <cell r="A128588">
            <v>3614273877794</v>
          </cell>
          <cell r="B128588" t="str">
            <v>LE126700</v>
          </cell>
        </row>
        <row r="128589">
          <cell r="A128589">
            <v>3614273877374</v>
          </cell>
          <cell r="B128589" t="str">
            <v>LE122500</v>
          </cell>
        </row>
        <row r="128590">
          <cell r="A128590">
            <v>3614273308243</v>
          </cell>
          <cell r="B128590" t="str">
            <v>LC500900</v>
          </cell>
        </row>
        <row r="128591">
          <cell r="A128591">
            <v>3614273308298</v>
          </cell>
          <cell r="B128591" t="str">
            <v>LC501400</v>
          </cell>
        </row>
        <row r="128592">
          <cell r="A128592">
            <v>3614273308328</v>
          </cell>
          <cell r="B128592" t="str">
            <v>LC501700</v>
          </cell>
        </row>
        <row r="128593">
          <cell r="A128593">
            <v>3614273882569</v>
          </cell>
          <cell r="B128593" t="str">
            <v>LE134400</v>
          </cell>
        </row>
        <row r="128594">
          <cell r="A128594">
            <v>3614273884112</v>
          </cell>
          <cell r="B128594" t="str">
            <v>LE135800</v>
          </cell>
        </row>
        <row r="128595">
          <cell r="A128595">
            <v>3614273882651</v>
          </cell>
          <cell r="B128595" t="str">
            <v>LE135300</v>
          </cell>
        </row>
        <row r="128596">
          <cell r="A128596">
            <v>3614273682916</v>
          </cell>
          <cell r="B128596" t="str">
            <v>LD530901</v>
          </cell>
        </row>
        <row r="128597">
          <cell r="A128597">
            <v>3614272354838</v>
          </cell>
          <cell r="B128597" t="str">
            <v>LA064701</v>
          </cell>
        </row>
        <row r="128598">
          <cell r="A128598">
            <v>3614273040013</v>
          </cell>
          <cell r="B128598" t="str">
            <v>LB604304</v>
          </cell>
        </row>
        <row r="128599">
          <cell r="A128599">
            <v>3614273558167</v>
          </cell>
          <cell r="B128599" t="str">
            <v>LD176101</v>
          </cell>
        </row>
        <row r="128600">
          <cell r="A128600">
            <v>3614273558129</v>
          </cell>
          <cell r="B128600" t="str">
            <v>LD175701</v>
          </cell>
        </row>
        <row r="128601">
          <cell r="A128601">
            <v>3614273035217</v>
          </cell>
          <cell r="B128601" t="str">
            <v>LB585701</v>
          </cell>
        </row>
        <row r="128602">
          <cell r="A128602">
            <v>3614273927239</v>
          </cell>
          <cell r="B128602" t="str">
            <v>LE244100</v>
          </cell>
        </row>
        <row r="128603">
          <cell r="A128603">
            <v>5902503950552</v>
          </cell>
          <cell r="B128603" t="str">
            <v>VHR09829</v>
          </cell>
        </row>
        <row r="128604">
          <cell r="A128604">
            <v>5902503950538</v>
          </cell>
          <cell r="B128604" t="str">
            <v>VHR09828</v>
          </cell>
        </row>
        <row r="128605">
          <cell r="A128605">
            <v>5902503950514</v>
          </cell>
          <cell r="B128605" t="str">
            <v>VHR09827</v>
          </cell>
        </row>
        <row r="128606">
          <cell r="A128606">
            <v>5902503950491</v>
          </cell>
          <cell r="B128606" t="str">
            <v>VHR09826</v>
          </cell>
        </row>
        <row r="128607">
          <cell r="A128607">
            <v>5902503997274</v>
          </cell>
          <cell r="B128607" t="str">
            <v>VHR09859</v>
          </cell>
        </row>
        <row r="128608">
          <cell r="A128608">
            <v>5902503997298</v>
          </cell>
          <cell r="B128608" t="str">
            <v>VHR09860</v>
          </cell>
        </row>
        <row r="128609">
          <cell r="A128609">
            <v>5902503997311</v>
          </cell>
          <cell r="B128609" t="str">
            <v>VHR09861</v>
          </cell>
        </row>
        <row r="128610">
          <cell r="A128610">
            <v>5902503997335</v>
          </cell>
          <cell r="B128610" t="str">
            <v>VHR09862</v>
          </cell>
        </row>
        <row r="128611">
          <cell r="A128611">
            <v>5902503997359</v>
          </cell>
          <cell r="B128611" t="str">
            <v>VHR09863</v>
          </cell>
        </row>
        <row r="128612">
          <cell r="A128612">
            <v>5902503997373</v>
          </cell>
          <cell r="B128612" t="str">
            <v>VHR09864</v>
          </cell>
        </row>
        <row r="128613">
          <cell r="A128613">
            <v>5902503998660</v>
          </cell>
          <cell r="B128613" t="str">
            <v>UHR03020</v>
          </cell>
        </row>
        <row r="128614">
          <cell r="A128614">
            <v>3614272387652</v>
          </cell>
          <cell r="B128614" t="str">
            <v>LA133601</v>
          </cell>
        </row>
        <row r="128615">
          <cell r="A128615">
            <v>5902503939151</v>
          </cell>
          <cell r="B128615" t="str">
            <v>VHR09703</v>
          </cell>
        </row>
        <row r="128616">
          <cell r="A128616">
            <v>5902503939199</v>
          </cell>
          <cell r="B128616" t="str">
            <v>VHR09704</v>
          </cell>
        </row>
        <row r="128617">
          <cell r="A128617">
            <v>3614273842297</v>
          </cell>
          <cell r="B128617" t="str">
            <v>LD993400</v>
          </cell>
        </row>
        <row r="128618">
          <cell r="A128618">
            <v>3614273842228</v>
          </cell>
          <cell r="B128618" t="str">
            <v>LD992700</v>
          </cell>
        </row>
        <row r="128619">
          <cell r="A128619">
            <v>5902503934743</v>
          </cell>
          <cell r="B128619" t="str">
            <v>VHR09669</v>
          </cell>
        </row>
        <row r="128620">
          <cell r="A128620">
            <v>5902503934767</v>
          </cell>
          <cell r="B128620" t="str">
            <v>VHR09670</v>
          </cell>
        </row>
        <row r="128621">
          <cell r="A128621">
            <v>3474637135676</v>
          </cell>
          <cell r="B128621" t="str">
            <v>E3996500</v>
          </cell>
        </row>
        <row r="128622">
          <cell r="A128622">
            <v>3600542514279</v>
          </cell>
          <cell r="B128622" t="str">
            <v>C6852700</v>
          </cell>
        </row>
        <row r="128623">
          <cell r="A128623">
            <v>3600524070021</v>
          </cell>
          <cell r="B128623" t="str">
            <v>AA543600</v>
          </cell>
        </row>
        <row r="128624">
          <cell r="A128624">
            <v>3600551051949</v>
          </cell>
          <cell r="B128624" t="str">
            <v>D3736401</v>
          </cell>
        </row>
        <row r="128625">
          <cell r="A128625">
            <v>3365440063037</v>
          </cell>
          <cell r="B128625" t="str">
            <v>L2721010</v>
          </cell>
        </row>
        <row r="128626">
          <cell r="A128626">
            <v>3365440638334</v>
          </cell>
          <cell r="B128626" t="str">
            <v>L1824509</v>
          </cell>
        </row>
        <row r="128627">
          <cell r="A128627">
            <v>3614272387614</v>
          </cell>
          <cell r="B128627" t="str">
            <v>LA133201</v>
          </cell>
        </row>
        <row r="128628">
          <cell r="A128628">
            <v>3365440184961</v>
          </cell>
          <cell r="B128628" t="str">
            <v>L3218607</v>
          </cell>
        </row>
        <row r="128629">
          <cell r="A128629">
            <v>5902503939236</v>
          </cell>
          <cell r="B128629" t="str">
            <v>VHR09705</v>
          </cell>
        </row>
        <row r="128630">
          <cell r="A128630">
            <v>5902503939274</v>
          </cell>
          <cell r="B128630" t="str">
            <v>VHR09706</v>
          </cell>
        </row>
        <row r="128631">
          <cell r="A128631">
            <v>5902503939311</v>
          </cell>
          <cell r="B128631" t="str">
            <v>VHR09707</v>
          </cell>
        </row>
        <row r="128632">
          <cell r="A128632">
            <v>5902503939717</v>
          </cell>
          <cell r="B128632" t="str">
            <v>VHR09720</v>
          </cell>
        </row>
        <row r="128633">
          <cell r="A128633">
            <v>5902503939793</v>
          </cell>
          <cell r="B128633" t="str">
            <v>VHR09722</v>
          </cell>
        </row>
        <row r="128634">
          <cell r="A128634">
            <v>3474637124298</v>
          </cell>
          <cell r="B128634" t="str">
            <v>E3929300</v>
          </cell>
        </row>
        <row r="128635">
          <cell r="A128635">
            <v>3474637124281</v>
          </cell>
          <cell r="B128635" t="str">
            <v>E3929200</v>
          </cell>
        </row>
        <row r="128636">
          <cell r="A128636">
            <v>5902503944384</v>
          </cell>
          <cell r="B128636" t="str">
            <v>VHR09784</v>
          </cell>
        </row>
        <row r="128637">
          <cell r="A128637">
            <v>5902503934781</v>
          </cell>
          <cell r="B128637" t="str">
            <v>VHR09671</v>
          </cell>
        </row>
        <row r="128638">
          <cell r="A128638">
            <v>5902503934804</v>
          </cell>
          <cell r="B128638" t="str">
            <v>VHR09672</v>
          </cell>
        </row>
        <row r="128639">
          <cell r="A128639">
            <v>5902503934828</v>
          </cell>
          <cell r="B128639" t="str">
            <v>VHR09673</v>
          </cell>
        </row>
        <row r="128640">
          <cell r="A128640">
            <v>5902503934842</v>
          </cell>
          <cell r="B128640" t="str">
            <v>VHR09674</v>
          </cell>
        </row>
        <row r="128641">
          <cell r="A128641">
            <v>5902503934866</v>
          </cell>
          <cell r="B128641" t="str">
            <v>VHR09675</v>
          </cell>
        </row>
        <row r="128642">
          <cell r="A128642">
            <v>5902503934880</v>
          </cell>
          <cell r="B128642" t="str">
            <v>VHR09676</v>
          </cell>
        </row>
        <row r="128643">
          <cell r="A128643">
            <v>5902503934903</v>
          </cell>
          <cell r="B128643" t="str">
            <v>VHR09677</v>
          </cell>
        </row>
        <row r="128644">
          <cell r="A128644">
            <v>3614271896964</v>
          </cell>
          <cell r="B128644" t="str">
            <v>L7718603</v>
          </cell>
        </row>
        <row r="128645">
          <cell r="A128645">
            <v>3605975053920</v>
          </cell>
          <cell r="B128645" t="str">
            <v>S0062307</v>
          </cell>
        </row>
        <row r="128646">
          <cell r="A128646">
            <v>3474636695249</v>
          </cell>
          <cell r="B128646" t="str">
            <v>E2936802</v>
          </cell>
        </row>
        <row r="128647">
          <cell r="A128647">
            <v>3474636397419</v>
          </cell>
          <cell r="B128647" t="str">
            <v>E1923222</v>
          </cell>
        </row>
        <row r="128648">
          <cell r="A128648">
            <v>3474636397440</v>
          </cell>
          <cell r="B128648" t="str">
            <v>E1923621</v>
          </cell>
        </row>
        <row r="128649">
          <cell r="A128649">
            <v>3614272387621</v>
          </cell>
          <cell r="B128649" t="str">
            <v>LA133301</v>
          </cell>
        </row>
        <row r="128650">
          <cell r="A128650">
            <v>3365440184756</v>
          </cell>
          <cell r="B128650" t="str">
            <v>L3218307</v>
          </cell>
        </row>
        <row r="128651">
          <cell r="A128651">
            <v>3614272374720</v>
          </cell>
          <cell r="B128651" t="str">
            <v>LA113402</v>
          </cell>
        </row>
        <row r="128652">
          <cell r="A128652">
            <v>3614272374706</v>
          </cell>
          <cell r="B128652" t="str">
            <v>LA113202</v>
          </cell>
        </row>
        <row r="128653">
          <cell r="A128653">
            <v>3365440184893</v>
          </cell>
          <cell r="B128653" t="str">
            <v>L3218508</v>
          </cell>
        </row>
        <row r="128654">
          <cell r="A128654">
            <v>3365440184824</v>
          </cell>
          <cell r="B128654" t="str">
            <v>L3218407</v>
          </cell>
        </row>
        <row r="128655">
          <cell r="A128655">
            <v>5902503939830</v>
          </cell>
          <cell r="B128655" t="str">
            <v>VHR09723</v>
          </cell>
        </row>
        <row r="128656">
          <cell r="A128656">
            <v>5902503938833</v>
          </cell>
          <cell r="B128656" t="str">
            <v>VHR09695</v>
          </cell>
        </row>
        <row r="128657">
          <cell r="A128657">
            <v>3474637118525</v>
          </cell>
          <cell r="B128657" t="str">
            <v>E3910700</v>
          </cell>
        </row>
        <row r="128658">
          <cell r="A128658">
            <v>3614273250719</v>
          </cell>
          <cell r="B128658" t="str">
            <v>LC296801</v>
          </cell>
        </row>
        <row r="128659">
          <cell r="A128659">
            <v>3600531668396</v>
          </cell>
          <cell r="B128659" t="str">
            <v>B3458000</v>
          </cell>
        </row>
        <row r="128660">
          <cell r="A128660">
            <v>3600531668419</v>
          </cell>
          <cell r="B128660" t="str">
            <v>B3458200</v>
          </cell>
        </row>
        <row r="128661">
          <cell r="A128661">
            <v>5902503934927</v>
          </cell>
          <cell r="B128661" t="str">
            <v>VHR09678</v>
          </cell>
        </row>
        <row r="128662">
          <cell r="A128662">
            <v>3614272387591</v>
          </cell>
          <cell r="B128662" t="str">
            <v>LA134501</v>
          </cell>
        </row>
        <row r="128663">
          <cell r="A128663">
            <v>3474636400188</v>
          </cell>
          <cell r="B128663" t="str">
            <v>E1936101</v>
          </cell>
        </row>
        <row r="128664">
          <cell r="A128664">
            <v>3474636397969</v>
          </cell>
          <cell r="B128664" t="str">
            <v>E1928402</v>
          </cell>
        </row>
        <row r="128665">
          <cell r="A128665">
            <v>3474636400188</v>
          </cell>
          <cell r="B128665" t="str">
            <v>E1936201</v>
          </cell>
        </row>
        <row r="128666">
          <cell r="A128666">
            <v>3474636803651</v>
          </cell>
          <cell r="B128666" t="str">
            <v>E3073201</v>
          </cell>
        </row>
        <row r="128667">
          <cell r="A128667">
            <v>5902503918309</v>
          </cell>
          <cell r="B128667" t="str">
            <v>ZHR08289</v>
          </cell>
        </row>
        <row r="128668">
          <cell r="A128668">
            <v>5902503918323</v>
          </cell>
          <cell r="B128668" t="str">
            <v>ZHR08290</v>
          </cell>
        </row>
        <row r="128669">
          <cell r="A128669">
            <v>3600551049861</v>
          </cell>
          <cell r="B128669" t="str">
            <v>D3729701</v>
          </cell>
        </row>
        <row r="128670">
          <cell r="A128670">
            <v>3614273250726</v>
          </cell>
          <cell r="B128670" t="str">
            <v>LC296901</v>
          </cell>
        </row>
        <row r="128671">
          <cell r="A128671">
            <v>3614273276467</v>
          </cell>
          <cell r="B128671" t="str">
            <v>LC398401</v>
          </cell>
        </row>
        <row r="128672">
          <cell r="A128672">
            <v>3614273276474</v>
          </cell>
          <cell r="B128672" t="str">
            <v>LC398501</v>
          </cell>
        </row>
        <row r="128673">
          <cell r="A128673">
            <v>3614273276368</v>
          </cell>
          <cell r="B128673" t="str">
            <v>LC397401</v>
          </cell>
        </row>
        <row r="128674">
          <cell r="A128674">
            <v>3614273276443</v>
          </cell>
          <cell r="B128674" t="str">
            <v>LC398201</v>
          </cell>
        </row>
        <row r="128675">
          <cell r="A128675">
            <v>5902503913564</v>
          </cell>
          <cell r="B128675" t="str">
            <v>VHR09639</v>
          </cell>
        </row>
        <row r="128676">
          <cell r="A128676">
            <v>3600523993260</v>
          </cell>
          <cell r="B128676" t="str">
            <v>AA539700</v>
          </cell>
        </row>
        <row r="128677">
          <cell r="A128677">
            <v>3614273863278</v>
          </cell>
          <cell r="B128677" t="str">
            <v>LE090000</v>
          </cell>
        </row>
        <row r="128678">
          <cell r="A128678">
            <v>3614273863117</v>
          </cell>
          <cell r="B128678" t="str">
            <v>LE088400</v>
          </cell>
        </row>
        <row r="128679">
          <cell r="A128679">
            <v>3614273863377</v>
          </cell>
          <cell r="B128679" t="str">
            <v>LE091000</v>
          </cell>
        </row>
        <row r="128680">
          <cell r="A128680">
            <v>3614273855051</v>
          </cell>
          <cell r="B128680" t="str">
            <v>LE037400</v>
          </cell>
        </row>
        <row r="128681">
          <cell r="A128681">
            <v>3614273855044</v>
          </cell>
          <cell r="B128681" t="str">
            <v>LE037300</v>
          </cell>
        </row>
        <row r="128682">
          <cell r="A128682">
            <v>5902503945008</v>
          </cell>
          <cell r="B128682" t="str">
            <v>ZHR08330</v>
          </cell>
        </row>
        <row r="128683">
          <cell r="A128683">
            <v>3614273904568</v>
          </cell>
          <cell r="B128683" t="str">
            <v>LE174500</v>
          </cell>
        </row>
        <row r="128684">
          <cell r="A128684">
            <v>3614273906838</v>
          </cell>
          <cell r="B128684" t="str">
            <v>LE179700</v>
          </cell>
        </row>
        <row r="128685">
          <cell r="A128685">
            <v>3614273873871</v>
          </cell>
          <cell r="B128685" t="str">
            <v>LE113400</v>
          </cell>
        </row>
        <row r="128686">
          <cell r="A128686">
            <v>3614273881814</v>
          </cell>
          <cell r="B128686" t="str">
            <v>LE128700</v>
          </cell>
        </row>
        <row r="128687">
          <cell r="A128687">
            <v>3600550959130</v>
          </cell>
          <cell r="B128687" t="str">
            <v>D3408701</v>
          </cell>
        </row>
        <row r="128688">
          <cell r="A128688">
            <v>3600551052397</v>
          </cell>
          <cell r="B128688" t="str">
            <v>D3737301</v>
          </cell>
        </row>
        <row r="128689">
          <cell r="A128689">
            <v>3474637116415</v>
          </cell>
          <cell r="B128689" t="str">
            <v>E3902400</v>
          </cell>
        </row>
        <row r="128690">
          <cell r="A128690">
            <v>3474637090821</v>
          </cell>
          <cell r="B128690" t="str">
            <v>E3851300</v>
          </cell>
        </row>
        <row r="128691">
          <cell r="A128691">
            <v>3474637090838</v>
          </cell>
          <cell r="B128691" t="str">
            <v>E3851400</v>
          </cell>
        </row>
        <row r="128692">
          <cell r="A128692">
            <v>3474637090845</v>
          </cell>
          <cell r="B128692" t="str">
            <v>E3851500</v>
          </cell>
        </row>
        <row r="128693">
          <cell r="A128693">
            <v>3474637090883</v>
          </cell>
          <cell r="B128693" t="str">
            <v>E3851900</v>
          </cell>
        </row>
        <row r="128694">
          <cell r="A128694">
            <v>3614273876247</v>
          </cell>
          <cell r="B128694" t="str">
            <v>LE119800</v>
          </cell>
        </row>
        <row r="128695">
          <cell r="A128695">
            <v>800897236076</v>
          </cell>
          <cell r="B128695" t="str">
            <v>K5478300</v>
          </cell>
        </row>
        <row r="128696">
          <cell r="A128696">
            <v>3614273276450</v>
          </cell>
          <cell r="B128696" t="str">
            <v>LC398301</v>
          </cell>
        </row>
        <row r="128697">
          <cell r="A128697">
            <v>3614273276504</v>
          </cell>
          <cell r="B128697" t="str">
            <v>LC398801</v>
          </cell>
        </row>
        <row r="128698">
          <cell r="A128698">
            <v>3614273276511</v>
          </cell>
          <cell r="B128698" t="str">
            <v>LC398901</v>
          </cell>
        </row>
        <row r="128699">
          <cell r="A128699">
            <v>3614273250801</v>
          </cell>
          <cell r="B128699" t="str">
            <v>LC297701</v>
          </cell>
        </row>
        <row r="128700">
          <cell r="A128700">
            <v>3614273250818</v>
          </cell>
          <cell r="B128700" t="str">
            <v>LC297801</v>
          </cell>
        </row>
        <row r="128701">
          <cell r="A128701">
            <v>3614273863384</v>
          </cell>
          <cell r="B128701" t="str">
            <v>LE091100</v>
          </cell>
        </row>
        <row r="128702">
          <cell r="A128702">
            <v>3614273033053</v>
          </cell>
          <cell r="B128702" t="str">
            <v>LB579002</v>
          </cell>
        </row>
        <row r="128703">
          <cell r="A128703">
            <v>800897139827</v>
          </cell>
          <cell r="B128703" t="str">
            <v>K2780403</v>
          </cell>
        </row>
        <row r="128704">
          <cell r="A128704">
            <v>5902503944995</v>
          </cell>
          <cell r="B128704" t="str">
            <v>ZHR08329</v>
          </cell>
        </row>
        <row r="128705">
          <cell r="A128705">
            <v>5902503944988</v>
          </cell>
          <cell r="B128705" t="str">
            <v>ZHR08328</v>
          </cell>
        </row>
        <row r="128706">
          <cell r="A128706">
            <v>5902503944971</v>
          </cell>
          <cell r="B128706" t="str">
            <v>ZHR08327</v>
          </cell>
        </row>
        <row r="128707">
          <cell r="A128707">
            <v>5902503944964</v>
          </cell>
          <cell r="B128707" t="str">
            <v>ZHR08326</v>
          </cell>
        </row>
        <row r="128708">
          <cell r="A128708">
            <v>5902503944957</v>
          </cell>
          <cell r="B128708" t="str">
            <v>ZHR08325</v>
          </cell>
        </row>
        <row r="128709">
          <cell r="A128709">
            <v>3600531668495</v>
          </cell>
          <cell r="B128709" t="str">
            <v>B3459000</v>
          </cell>
        </row>
        <row r="128710">
          <cell r="A128710">
            <v>3614273893626</v>
          </cell>
          <cell r="B128710" t="str">
            <v>LE150000</v>
          </cell>
        </row>
        <row r="128711">
          <cell r="A128711">
            <v>3614273893619</v>
          </cell>
          <cell r="B128711" t="str">
            <v>LE149900</v>
          </cell>
        </row>
        <row r="128712">
          <cell r="A128712">
            <v>3614273893602</v>
          </cell>
          <cell r="B128712" t="str">
            <v>LE149800</v>
          </cell>
        </row>
        <row r="128713">
          <cell r="A128713">
            <v>3614273906845</v>
          </cell>
          <cell r="B128713" t="str">
            <v>LE179800</v>
          </cell>
        </row>
        <row r="128714">
          <cell r="A128714">
            <v>3614273205016</v>
          </cell>
          <cell r="B128714" t="str">
            <v>LC074501</v>
          </cell>
        </row>
        <row r="128715">
          <cell r="A128715">
            <v>5902503906511</v>
          </cell>
          <cell r="B128715" t="str">
            <v>YHR06158</v>
          </cell>
        </row>
        <row r="128716">
          <cell r="A128716">
            <v>3614273881746</v>
          </cell>
          <cell r="B128716" t="str">
            <v>LE128600</v>
          </cell>
        </row>
        <row r="128717">
          <cell r="A128717">
            <v>3474637122669</v>
          </cell>
          <cell r="B128717" t="str">
            <v>E3928000</v>
          </cell>
        </row>
        <row r="128718">
          <cell r="A128718">
            <v>3474637122805</v>
          </cell>
          <cell r="B128718" t="str">
            <v>E3928100</v>
          </cell>
        </row>
        <row r="128719">
          <cell r="A128719">
            <v>3474637122812</v>
          </cell>
          <cell r="B128719" t="str">
            <v>E3928200</v>
          </cell>
        </row>
        <row r="128720">
          <cell r="A128720">
            <v>3474637122829</v>
          </cell>
          <cell r="B128720" t="str">
            <v>E3928300</v>
          </cell>
        </row>
        <row r="128721">
          <cell r="A128721">
            <v>3474637122621</v>
          </cell>
          <cell r="B128721" t="str">
            <v>E3927600</v>
          </cell>
        </row>
        <row r="128722">
          <cell r="A128722">
            <v>3474630417830</v>
          </cell>
          <cell r="B128722" t="str">
            <v>E0395404</v>
          </cell>
        </row>
        <row r="128723">
          <cell r="A128723">
            <v>3474630417908</v>
          </cell>
          <cell r="B128723" t="str">
            <v>E0395605</v>
          </cell>
        </row>
        <row r="128724">
          <cell r="A128724">
            <v>3614273250764</v>
          </cell>
          <cell r="B128724" t="str">
            <v>LC297300</v>
          </cell>
        </row>
        <row r="128725">
          <cell r="A128725">
            <v>3614273250795</v>
          </cell>
          <cell r="B128725" t="str">
            <v>LC297600</v>
          </cell>
        </row>
        <row r="128726">
          <cell r="A128726">
            <v>3614273276528</v>
          </cell>
          <cell r="B128726" t="str">
            <v>LC399001</v>
          </cell>
        </row>
        <row r="128727">
          <cell r="A128727">
            <v>3614273806695</v>
          </cell>
          <cell r="B128727" t="str">
            <v>LD936700</v>
          </cell>
        </row>
        <row r="128728">
          <cell r="A128728">
            <v>3600522862529</v>
          </cell>
          <cell r="B128728" t="str">
            <v>A8200402</v>
          </cell>
        </row>
        <row r="128729">
          <cell r="A128729">
            <v>800897198084</v>
          </cell>
          <cell r="B128729" t="str">
            <v>K4492803</v>
          </cell>
        </row>
        <row r="128730">
          <cell r="A128730">
            <v>3600522840114</v>
          </cell>
          <cell r="B128730" t="str">
            <v>A8198502</v>
          </cell>
        </row>
        <row r="128731">
          <cell r="A128731">
            <v>3600522862390</v>
          </cell>
          <cell r="B128731" t="str">
            <v>A8198602</v>
          </cell>
        </row>
        <row r="128732">
          <cell r="A128732">
            <v>5902503944940</v>
          </cell>
          <cell r="B128732" t="str">
            <v>ZHR08324</v>
          </cell>
        </row>
        <row r="128733">
          <cell r="A128733">
            <v>5902503944933</v>
          </cell>
          <cell r="B128733" t="str">
            <v>ZHR08323</v>
          </cell>
        </row>
        <row r="128734">
          <cell r="A128734">
            <v>5902503944926</v>
          </cell>
          <cell r="B128734" t="str">
            <v>ZHR08322</v>
          </cell>
        </row>
        <row r="128735">
          <cell r="A128735">
            <v>3614273893350</v>
          </cell>
          <cell r="B128735" t="str">
            <v>LE149100</v>
          </cell>
        </row>
        <row r="128736">
          <cell r="A128736">
            <v>3614271896940</v>
          </cell>
          <cell r="B128736" t="str">
            <v>L7717903</v>
          </cell>
        </row>
        <row r="128737">
          <cell r="A128737">
            <v>3614273307536</v>
          </cell>
          <cell r="B128737" t="str">
            <v>LC494400</v>
          </cell>
        </row>
        <row r="128738">
          <cell r="A128738">
            <v>3614273307765</v>
          </cell>
          <cell r="B128738" t="str">
            <v>LC496700</v>
          </cell>
        </row>
        <row r="128739">
          <cell r="A128739">
            <v>3614273308427</v>
          </cell>
          <cell r="B128739" t="str">
            <v>LC502700</v>
          </cell>
        </row>
        <row r="128740">
          <cell r="A128740">
            <v>3614273893312</v>
          </cell>
          <cell r="B128740" t="str">
            <v>LE148700</v>
          </cell>
        </row>
        <row r="128741">
          <cell r="A128741">
            <v>3614273893336</v>
          </cell>
          <cell r="B128741" t="str">
            <v>LE148900</v>
          </cell>
        </row>
        <row r="128742">
          <cell r="A128742">
            <v>3614273894715</v>
          </cell>
          <cell r="B128742" t="str">
            <v>LE154500</v>
          </cell>
        </row>
        <row r="128743">
          <cell r="A128743">
            <v>3614273898393</v>
          </cell>
          <cell r="B128743" t="str">
            <v>LE161800</v>
          </cell>
        </row>
        <row r="128744">
          <cell r="A128744">
            <v>3614273308281</v>
          </cell>
          <cell r="B128744" t="str">
            <v>LC501300</v>
          </cell>
        </row>
        <row r="128745">
          <cell r="A128745">
            <v>3365440366077</v>
          </cell>
          <cell r="B128745" t="str">
            <v>L0381112</v>
          </cell>
        </row>
        <row r="128746">
          <cell r="A128746">
            <v>3614273806701</v>
          </cell>
          <cell r="B128746" t="str">
            <v>LD936800</v>
          </cell>
        </row>
        <row r="128747">
          <cell r="A128747">
            <v>3605970914097</v>
          </cell>
          <cell r="B128747" t="str">
            <v>S1845603</v>
          </cell>
        </row>
        <row r="128748">
          <cell r="A128748">
            <v>3614273806787</v>
          </cell>
          <cell r="B128748" t="str">
            <v>LD937600</v>
          </cell>
        </row>
        <row r="128749">
          <cell r="A128749">
            <v>800897206864</v>
          </cell>
          <cell r="B128749" t="str">
            <v>K4791902</v>
          </cell>
        </row>
        <row r="128750">
          <cell r="A128750">
            <v>800897206871</v>
          </cell>
          <cell r="B128750" t="str">
            <v>K4792002</v>
          </cell>
        </row>
        <row r="128751">
          <cell r="A128751">
            <v>3614273850070</v>
          </cell>
          <cell r="B128751" t="str">
            <v>LE016100</v>
          </cell>
        </row>
        <row r="128752">
          <cell r="A128752">
            <v>3614273850063</v>
          </cell>
          <cell r="B128752" t="str">
            <v>LE016000</v>
          </cell>
        </row>
        <row r="128753">
          <cell r="A128753">
            <v>3614273850056</v>
          </cell>
          <cell r="B128753" t="str">
            <v>LE015900</v>
          </cell>
        </row>
        <row r="128754">
          <cell r="A128754">
            <v>3614273850049</v>
          </cell>
          <cell r="B128754" t="str">
            <v>LE015800</v>
          </cell>
        </row>
        <row r="128755">
          <cell r="A128755">
            <v>3614273843539</v>
          </cell>
          <cell r="B128755" t="str">
            <v>LE000000</v>
          </cell>
        </row>
        <row r="128756">
          <cell r="A128756">
            <v>5902503941345</v>
          </cell>
          <cell r="B128756" t="str">
            <v>UHR03014</v>
          </cell>
        </row>
        <row r="128757">
          <cell r="A128757">
            <v>5902503941291</v>
          </cell>
          <cell r="B128757" t="str">
            <v>UHR03013</v>
          </cell>
        </row>
        <row r="128758">
          <cell r="A128758">
            <v>5902503944919</v>
          </cell>
          <cell r="B128758" t="str">
            <v>ZHR08321</v>
          </cell>
        </row>
        <row r="128759">
          <cell r="A128759">
            <v>5902503945091</v>
          </cell>
          <cell r="B128759" t="str">
            <v>ZHR08339</v>
          </cell>
        </row>
        <row r="128760">
          <cell r="A128760">
            <v>5902503945084</v>
          </cell>
          <cell r="B128760" t="str">
            <v>ZHR08338</v>
          </cell>
        </row>
        <row r="128761">
          <cell r="A128761">
            <v>5902503945077</v>
          </cell>
          <cell r="B128761" t="str">
            <v>ZHR08337</v>
          </cell>
        </row>
        <row r="128762">
          <cell r="A128762">
            <v>5902503945060</v>
          </cell>
          <cell r="B128762" t="str">
            <v>ZHR08336</v>
          </cell>
        </row>
        <row r="128763">
          <cell r="A128763">
            <v>5902503945053</v>
          </cell>
          <cell r="B128763" t="str">
            <v>ZHR08335</v>
          </cell>
        </row>
        <row r="128764">
          <cell r="A128764">
            <v>3474636992812</v>
          </cell>
          <cell r="B128764" t="str">
            <v>E3663001</v>
          </cell>
        </row>
        <row r="128765">
          <cell r="A128765">
            <v>3474636800377</v>
          </cell>
          <cell r="B128765" t="str">
            <v>E3063301</v>
          </cell>
        </row>
        <row r="128766">
          <cell r="A128766">
            <v>3474636800360</v>
          </cell>
          <cell r="B128766" t="str">
            <v>E3063202</v>
          </cell>
        </row>
        <row r="128767">
          <cell r="A128767">
            <v>3614273898416</v>
          </cell>
          <cell r="B128767" t="str">
            <v>LE162000</v>
          </cell>
        </row>
        <row r="128768">
          <cell r="A128768">
            <v>3614273898423</v>
          </cell>
          <cell r="B128768" t="str">
            <v>LE162100</v>
          </cell>
        </row>
        <row r="128769">
          <cell r="A128769">
            <v>3614273898430</v>
          </cell>
          <cell r="B128769" t="str">
            <v>LE162200</v>
          </cell>
        </row>
        <row r="128770">
          <cell r="A128770">
            <v>3614273205009</v>
          </cell>
          <cell r="B128770" t="str">
            <v>LC074401</v>
          </cell>
        </row>
        <row r="128771">
          <cell r="A128771">
            <v>30150065</v>
          </cell>
          <cell r="B128771" t="str">
            <v>B3448000</v>
          </cell>
        </row>
        <row r="128772">
          <cell r="A128772">
            <v>3600522862482</v>
          </cell>
          <cell r="B128772" t="str">
            <v>A8199902</v>
          </cell>
        </row>
        <row r="128773">
          <cell r="A128773">
            <v>5902503942618</v>
          </cell>
          <cell r="B128773" t="str">
            <v>VHR09747</v>
          </cell>
        </row>
        <row r="128774">
          <cell r="A128774">
            <v>5902503941673</v>
          </cell>
          <cell r="B128774" t="str">
            <v>VHR09746</v>
          </cell>
        </row>
        <row r="128775">
          <cell r="A128775">
            <v>3614271989697</v>
          </cell>
          <cell r="B128775" t="str">
            <v>L7982604</v>
          </cell>
        </row>
        <row r="128776">
          <cell r="A128776">
            <v>3614273797245</v>
          </cell>
          <cell r="B128776" t="str">
            <v>LD919700</v>
          </cell>
        </row>
        <row r="128777">
          <cell r="A128777">
            <v>5902503941390</v>
          </cell>
          <cell r="B128777" t="str">
            <v>VHR09732</v>
          </cell>
        </row>
        <row r="128778">
          <cell r="A128778">
            <v>5902503944513</v>
          </cell>
          <cell r="B128778" t="str">
            <v>ZHR08303</v>
          </cell>
        </row>
        <row r="128779">
          <cell r="A128779">
            <v>5902503919122</v>
          </cell>
          <cell r="B128779" t="str">
            <v>XHR03197</v>
          </cell>
        </row>
        <row r="128780">
          <cell r="A128780">
            <v>5902503919146</v>
          </cell>
          <cell r="B128780" t="str">
            <v>XHR03198</v>
          </cell>
        </row>
        <row r="128781">
          <cell r="A128781">
            <v>5902503919160</v>
          </cell>
          <cell r="B128781" t="str">
            <v>XHR03199</v>
          </cell>
        </row>
        <row r="128782">
          <cell r="A128782">
            <v>5902503919184</v>
          </cell>
          <cell r="B128782" t="str">
            <v>XHR03200</v>
          </cell>
        </row>
        <row r="128783">
          <cell r="A128783">
            <v>5902503919207</v>
          </cell>
          <cell r="B128783" t="str">
            <v>XHR03201</v>
          </cell>
        </row>
        <row r="128784">
          <cell r="A128784">
            <v>3614273843522</v>
          </cell>
          <cell r="B128784" t="str">
            <v>LD999900</v>
          </cell>
        </row>
        <row r="128785">
          <cell r="A128785">
            <v>3614273843515</v>
          </cell>
          <cell r="B128785" t="str">
            <v>LD999800</v>
          </cell>
        </row>
        <row r="128786">
          <cell r="A128786">
            <v>3605970879815</v>
          </cell>
          <cell r="B128786" t="str">
            <v>S1783003</v>
          </cell>
        </row>
        <row r="128787">
          <cell r="A128787">
            <v>8435137743186</v>
          </cell>
          <cell r="B128787" t="str">
            <v>LD004202</v>
          </cell>
        </row>
        <row r="128788">
          <cell r="A128788">
            <v>3614273647960</v>
          </cell>
          <cell r="B128788" t="str">
            <v>LD003502</v>
          </cell>
        </row>
        <row r="128789">
          <cell r="A128789">
            <v>5902503945046</v>
          </cell>
          <cell r="B128789" t="str">
            <v>ZHR08334</v>
          </cell>
        </row>
        <row r="128790">
          <cell r="A128790">
            <v>5902503945039</v>
          </cell>
          <cell r="B128790" t="str">
            <v>ZHR08333</v>
          </cell>
        </row>
        <row r="128791">
          <cell r="A128791">
            <v>5902503945022</v>
          </cell>
          <cell r="B128791" t="str">
            <v>ZHR08332</v>
          </cell>
        </row>
        <row r="128792">
          <cell r="A128792">
            <v>5902503945015</v>
          </cell>
          <cell r="B128792" t="str">
            <v>ZHR08331</v>
          </cell>
        </row>
        <row r="128793">
          <cell r="A128793">
            <v>5902503944773</v>
          </cell>
          <cell r="B128793" t="str">
            <v>ZHR08307</v>
          </cell>
        </row>
        <row r="128794">
          <cell r="A128794">
            <v>3600550829631</v>
          </cell>
          <cell r="B128794" t="str">
            <v>D3116003</v>
          </cell>
        </row>
        <row r="128795">
          <cell r="A128795">
            <v>3600551055848</v>
          </cell>
          <cell r="B128795" t="str">
            <v>D3756701</v>
          </cell>
        </row>
        <row r="128796">
          <cell r="A128796">
            <v>3614273898461</v>
          </cell>
          <cell r="B128796" t="str">
            <v>LE162500</v>
          </cell>
        </row>
        <row r="128797">
          <cell r="A128797">
            <v>3614273898478</v>
          </cell>
          <cell r="B128797" t="str">
            <v>LE162600</v>
          </cell>
        </row>
        <row r="128798">
          <cell r="A128798">
            <v>5902503941659</v>
          </cell>
          <cell r="B128798" t="str">
            <v>VHR09745</v>
          </cell>
        </row>
        <row r="128799">
          <cell r="A128799">
            <v>5902503941635</v>
          </cell>
          <cell r="B128799" t="str">
            <v>VHR09744</v>
          </cell>
        </row>
        <row r="128800">
          <cell r="A128800">
            <v>5902503941611</v>
          </cell>
          <cell r="B128800" t="str">
            <v>VHR09743</v>
          </cell>
        </row>
        <row r="128801">
          <cell r="A128801">
            <v>5902503942557</v>
          </cell>
          <cell r="B128801" t="str">
            <v>XHR03207</v>
          </cell>
        </row>
        <row r="128802">
          <cell r="A128802">
            <v>5902503916480</v>
          </cell>
          <cell r="B128802" t="str">
            <v>YHR06169</v>
          </cell>
        </row>
        <row r="128803">
          <cell r="A128803">
            <v>5902503916466</v>
          </cell>
          <cell r="B128803" t="str">
            <v>YHR06168</v>
          </cell>
        </row>
        <row r="128804">
          <cell r="A128804">
            <v>5902503916442</v>
          </cell>
          <cell r="B128804" t="str">
            <v>YHR06167</v>
          </cell>
        </row>
        <row r="128805">
          <cell r="A128805">
            <v>5902503916428</v>
          </cell>
          <cell r="B128805" t="str">
            <v>YHR06166</v>
          </cell>
        </row>
        <row r="128806">
          <cell r="A128806">
            <v>5902503916404</v>
          </cell>
          <cell r="B128806" t="str">
            <v>YHR06165</v>
          </cell>
        </row>
        <row r="128807">
          <cell r="A128807">
            <v>5902503997052</v>
          </cell>
          <cell r="B128807" t="str">
            <v>VHR09848</v>
          </cell>
        </row>
        <row r="128808">
          <cell r="A128808">
            <v>5902503997076</v>
          </cell>
          <cell r="B128808" t="str">
            <v>VHR09849</v>
          </cell>
        </row>
        <row r="128809">
          <cell r="A128809">
            <v>5902503997090</v>
          </cell>
          <cell r="B128809" t="str">
            <v>VHR09850</v>
          </cell>
        </row>
        <row r="128810">
          <cell r="A128810">
            <v>5902503997113</v>
          </cell>
          <cell r="B128810" t="str">
            <v>VHR09851</v>
          </cell>
        </row>
        <row r="128811">
          <cell r="A128811">
            <v>5902503997137</v>
          </cell>
          <cell r="B128811" t="str">
            <v>VHR09852</v>
          </cell>
        </row>
        <row r="128812">
          <cell r="A128812">
            <v>5902503997151</v>
          </cell>
          <cell r="B128812" t="str">
            <v>VHR09853</v>
          </cell>
        </row>
        <row r="128813">
          <cell r="A128813">
            <v>3614273607056</v>
          </cell>
          <cell r="B128813" t="str">
            <v>LD349900</v>
          </cell>
        </row>
        <row r="128814">
          <cell r="A128814">
            <v>5902503919221</v>
          </cell>
          <cell r="B128814" t="str">
            <v>XHR03202</v>
          </cell>
        </row>
        <row r="128815">
          <cell r="A128815">
            <v>5902503919245</v>
          </cell>
          <cell r="B128815" t="str">
            <v>XHR03203</v>
          </cell>
        </row>
        <row r="128816">
          <cell r="A128816">
            <v>5902503919269</v>
          </cell>
          <cell r="B128816" t="str">
            <v>XHR03204</v>
          </cell>
        </row>
        <row r="128817">
          <cell r="A128817">
            <v>3474637121969</v>
          </cell>
          <cell r="B128817" t="str">
            <v>E3921000</v>
          </cell>
        </row>
        <row r="128818">
          <cell r="A128818">
            <v>3474637121938</v>
          </cell>
          <cell r="B128818" t="str">
            <v>E3920700</v>
          </cell>
        </row>
        <row r="128819">
          <cell r="A128819">
            <v>3474637121877</v>
          </cell>
          <cell r="B128819" t="str">
            <v>E3920100</v>
          </cell>
        </row>
        <row r="128820">
          <cell r="A128820">
            <v>3474637121891</v>
          </cell>
          <cell r="B128820" t="str">
            <v>E3920300</v>
          </cell>
        </row>
        <row r="128821">
          <cell r="A128821">
            <v>5902503944766</v>
          </cell>
          <cell r="B128821" t="str">
            <v>ZHR08306</v>
          </cell>
        </row>
        <row r="128822">
          <cell r="A128822">
            <v>5902503944759</v>
          </cell>
          <cell r="B128822" t="str">
            <v>ZHR08305</v>
          </cell>
        </row>
        <row r="128823">
          <cell r="A128823">
            <v>5902503944742</v>
          </cell>
          <cell r="B128823" t="str">
            <v>ZHR08304</v>
          </cell>
        </row>
        <row r="128824">
          <cell r="A128824">
            <v>5902503944780</v>
          </cell>
          <cell r="B128824" t="str">
            <v>ZHR08308</v>
          </cell>
        </row>
        <row r="128825">
          <cell r="A128825">
            <v>5902503944902</v>
          </cell>
          <cell r="B128825" t="str">
            <v>ZHR08320</v>
          </cell>
        </row>
        <row r="128826">
          <cell r="A128826">
            <v>5902503907259</v>
          </cell>
          <cell r="B128826" t="str">
            <v>ZHR08262</v>
          </cell>
        </row>
        <row r="128827">
          <cell r="A128827">
            <v>5902503907235</v>
          </cell>
          <cell r="B128827" t="str">
            <v>ZHR08261</v>
          </cell>
        </row>
        <row r="128828">
          <cell r="A128828">
            <v>5902503907211</v>
          </cell>
          <cell r="B128828" t="str">
            <v>ZHR08260</v>
          </cell>
        </row>
        <row r="128829">
          <cell r="A128829">
            <v>5902503907198</v>
          </cell>
          <cell r="B128829" t="str">
            <v>ZHR08259</v>
          </cell>
        </row>
        <row r="128830">
          <cell r="A128830">
            <v>5902503907174</v>
          </cell>
          <cell r="B128830" t="str">
            <v>ZHR08258</v>
          </cell>
        </row>
        <row r="128831">
          <cell r="A128831">
            <v>3614273904056</v>
          </cell>
          <cell r="B128831" t="str">
            <v>LE173600</v>
          </cell>
        </row>
        <row r="128832">
          <cell r="A128832">
            <v>3474637090784</v>
          </cell>
          <cell r="B128832" t="str">
            <v>E3850900</v>
          </cell>
        </row>
        <row r="128833">
          <cell r="A128833">
            <v>3474637090791</v>
          </cell>
          <cell r="B128833" t="str">
            <v>E3851000</v>
          </cell>
        </row>
        <row r="128834">
          <cell r="A128834">
            <v>3474637090807</v>
          </cell>
          <cell r="B128834" t="str">
            <v>E3851100</v>
          </cell>
        </row>
        <row r="128835">
          <cell r="A128835">
            <v>5902503942533</v>
          </cell>
          <cell r="B128835" t="str">
            <v>XHR03206</v>
          </cell>
        </row>
        <row r="128836">
          <cell r="A128836">
            <v>5902503916381</v>
          </cell>
          <cell r="B128836" t="str">
            <v>YHR06164</v>
          </cell>
        </row>
        <row r="128837">
          <cell r="A128837">
            <v>800897051693</v>
          </cell>
          <cell r="B128837" t="str">
            <v>K2236204</v>
          </cell>
        </row>
        <row r="128838">
          <cell r="A128838">
            <v>5902503997175</v>
          </cell>
          <cell r="B128838" t="str">
            <v>VHR09854</v>
          </cell>
        </row>
        <row r="128839">
          <cell r="A128839">
            <v>5902503997199</v>
          </cell>
          <cell r="B128839" t="str">
            <v>VHR09855</v>
          </cell>
        </row>
        <row r="128840">
          <cell r="A128840">
            <v>5902503997212</v>
          </cell>
          <cell r="B128840" t="str">
            <v>VHR09856</v>
          </cell>
        </row>
        <row r="128841">
          <cell r="A128841">
            <v>5902503997236</v>
          </cell>
          <cell r="B128841" t="str">
            <v>VHR09857</v>
          </cell>
        </row>
        <row r="128842">
          <cell r="A128842">
            <v>3614270870071</v>
          </cell>
          <cell r="B128842" t="str">
            <v>L8748405</v>
          </cell>
        </row>
        <row r="128843">
          <cell r="A128843">
            <v>3614273851688</v>
          </cell>
          <cell r="B128843" t="str">
            <v>LE024800</v>
          </cell>
        </row>
        <row r="128844">
          <cell r="A128844">
            <v>3614273862349</v>
          </cell>
          <cell r="B128844" t="str">
            <v>LE080700</v>
          </cell>
        </row>
        <row r="128845">
          <cell r="A128845">
            <v>3614273862325</v>
          </cell>
          <cell r="B128845" t="str">
            <v>LE080500</v>
          </cell>
        </row>
        <row r="128846">
          <cell r="A128846">
            <v>3600522862406</v>
          </cell>
          <cell r="B128846" t="str">
            <v>A8198702</v>
          </cell>
        </row>
        <row r="128847">
          <cell r="A128847">
            <v>3474637121907</v>
          </cell>
          <cell r="B128847" t="str">
            <v>E3920400</v>
          </cell>
        </row>
        <row r="128848">
          <cell r="A128848">
            <v>3474637121914</v>
          </cell>
          <cell r="B128848" t="str">
            <v>E3920500</v>
          </cell>
        </row>
        <row r="128849">
          <cell r="A128849">
            <v>3474637121921</v>
          </cell>
          <cell r="B128849" t="str">
            <v>E3920600</v>
          </cell>
        </row>
        <row r="128850">
          <cell r="A128850">
            <v>3474637121754</v>
          </cell>
          <cell r="B128850" t="str">
            <v>E3918900</v>
          </cell>
        </row>
        <row r="128851">
          <cell r="A128851">
            <v>3474637121778</v>
          </cell>
          <cell r="B128851" t="str">
            <v>E3919100</v>
          </cell>
        </row>
        <row r="128852">
          <cell r="A128852">
            <v>5902503944896</v>
          </cell>
          <cell r="B128852" t="str">
            <v>ZHR08319</v>
          </cell>
        </row>
        <row r="128853">
          <cell r="A128853">
            <v>5902503944889</v>
          </cell>
          <cell r="B128853" t="str">
            <v>ZHR08318</v>
          </cell>
        </row>
        <row r="128854">
          <cell r="A128854">
            <v>5902503944872</v>
          </cell>
          <cell r="B128854" t="str">
            <v>ZHR08317</v>
          </cell>
        </row>
        <row r="128855">
          <cell r="A128855">
            <v>5902503944865</v>
          </cell>
          <cell r="B128855" t="str">
            <v>ZHR08316</v>
          </cell>
        </row>
        <row r="128856">
          <cell r="A128856">
            <v>5902503944858</v>
          </cell>
          <cell r="B128856" t="str">
            <v>ZHR08315</v>
          </cell>
        </row>
        <row r="128857">
          <cell r="A128857">
            <v>5902503907150</v>
          </cell>
          <cell r="B128857" t="str">
            <v>ZHR08257</v>
          </cell>
        </row>
        <row r="128858">
          <cell r="A128858">
            <v>5902503907136</v>
          </cell>
          <cell r="B128858" t="str">
            <v>ZHR08256</v>
          </cell>
        </row>
        <row r="128859">
          <cell r="A128859">
            <v>5902503907112</v>
          </cell>
          <cell r="B128859" t="str">
            <v>ZHR08255</v>
          </cell>
        </row>
        <row r="128860">
          <cell r="A128860">
            <v>5902503907099</v>
          </cell>
          <cell r="B128860" t="str">
            <v>ZHR08254</v>
          </cell>
        </row>
        <row r="128861">
          <cell r="A128861">
            <v>3600551116877</v>
          </cell>
          <cell r="B128861" t="str">
            <v>D3843100</v>
          </cell>
        </row>
        <row r="128862">
          <cell r="A128862">
            <v>800897168766</v>
          </cell>
          <cell r="B128862" t="str">
            <v>K2985301</v>
          </cell>
        </row>
        <row r="128863">
          <cell r="A128863">
            <v>3614273337878</v>
          </cell>
          <cell r="B128863" t="str">
            <v>LC605601</v>
          </cell>
        </row>
        <row r="128864">
          <cell r="A128864">
            <v>3600542497961</v>
          </cell>
          <cell r="B128864" t="str">
            <v>C6804200</v>
          </cell>
        </row>
        <row r="128865">
          <cell r="A128865">
            <v>3474636805372</v>
          </cell>
          <cell r="B128865" t="str">
            <v>E3078403</v>
          </cell>
        </row>
        <row r="128866">
          <cell r="A128866">
            <v>3600541595255</v>
          </cell>
          <cell r="B128866" t="str">
            <v>C5311903</v>
          </cell>
        </row>
        <row r="128867">
          <cell r="A128867">
            <v>3614271437938</v>
          </cell>
          <cell r="B128867" t="str">
            <v>L9848203</v>
          </cell>
        </row>
        <row r="128868">
          <cell r="A128868">
            <v>3614271437884</v>
          </cell>
          <cell r="B128868" t="str">
            <v>L9848003</v>
          </cell>
        </row>
        <row r="128869">
          <cell r="A128869">
            <v>30164895</v>
          </cell>
          <cell r="B128869" t="str">
            <v>MB418501</v>
          </cell>
        </row>
        <row r="128870">
          <cell r="A128870">
            <v>5907245751115</v>
          </cell>
          <cell r="B128870" t="str">
            <v>YHR06191</v>
          </cell>
        </row>
        <row r="128871">
          <cell r="A128871">
            <v>5907245751139</v>
          </cell>
          <cell r="B128871" t="str">
            <v>YHR06192</v>
          </cell>
        </row>
        <row r="128872">
          <cell r="A128872">
            <v>3614273307833</v>
          </cell>
          <cell r="B128872" t="str">
            <v>LC497400</v>
          </cell>
        </row>
        <row r="128873">
          <cell r="A128873">
            <v>3614273308267</v>
          </cell>
          <cell r="B128873" t="str">
            <v>LC501100</v>
          </cell>
        </row>
        <row r="128874">
          <cell r="A128874">
            <v>5902503919283</v>
          </cell>
          <cell r="B128874" t="str">
            <v>XHR03205</v>
          </cell>
        </row>
        <row r="128875">
          <cell r="A128875">
            <v>3474636614103</v>
          </cell>
          <cell r="B128875" t="str">
            <v>E2691701</v>
          </cell>
        </row>
        <row r="128876">
          <cell r="A128876">
            <v>3474636382422</v>
          </cell>
          <cell r="B128876" t="str">
            <v>E1740002</v>
          </cell>
        </row>
        <row r="128877">
          <cell r="A128877">
            <v>3600550959123</v>
          </cell>
          <cell r="B128877" t="str">
            <v>D3408601</v>
          </cell>
        </row>
        <row r="128878">
          <cell r="A128878">
            <v>3600551038803</v>
          </cell>
          <cell r="B128878" t="str">
            <v>D3690401</v>
          </cell>
        </row>
        <row r="128879">
          <cell r="A128879">
            <v>3474637121785</v>
          </cell>
          <cell r="B128879" t="str">
            <v>E3919200</v>
          </cell>
        </row>
        <row r="128880">
          <cell r="A128880">
            <v>3474637121792</v>
          </cell>
          <cell r="B128880" t="str">
            <v>E3919300</v>
          </cell>
        </row>
        <row r="128881">
          <cell r="A128881">
            <v>3474637121808</v>
          </cell>
          <cell r="B128881" t="str">
            <v>E3919400</v>
          </cell>
        </row>
        <row r="128882">
          <cell r="A128882">
            <v>3474637121815</v>
          </cell>
          <cell r="B128882" t="str">
            <v>E3919500</v>
          </cell>
        </row>
        <row r="128883">
          <cell r="A128883">
            <v>3474637121822</v>
          </cell>
          <cell r="B128883" t="str">
            <v>E3919600</v>
          </cell>
        </row>
        <row r="128884">
          <cell r="A128884">
            <v>3474637121839</v>
          </cell>
          <cell r="B128884" t="str">
            <v>E3919700</v>
          </cell>
        </row>
        <row r="128885">
          <cell r="A128885">
            <v>3614273844642</v>
          </cell>
          <cell r="B128885" t="str">
            <v>LE000700</v>
          </cell>
        </row>
        <row r="128886">
          <cell r="A128886">
            <v>3614273753678</v>
          </cell>
          <cell r="B128886" t="str">
            <v>LD759800</v>
          </cell>
        </row>
        <row r="128887">
          <cell r="A128887">
            <v>3614273753661</v>
          </cell>
          <cell r="B128887" t="str">
            <v>LD759700</v>
          </cell>
        </row>
        <row r="128888">
          <cell r="A128888">
            <v>3614273844635</v>
          </cell>
          <cell r="B128888" t="str">
            <v>LE000600</v>
          </cell>
        </row>
        <row r="128889">
          <cell r="A128889">
            <v>5902503944841</v>
          </cell>
          <cell r="B128889" t="str">
            <v>ZHR08314</v>
          </cell>
        </row>
        <row r="128890">
          <cell r="A128890">
            <v>5902503944834</v>
          </cell>
          <cell r="B128890" t="str">
            <v>ZHR08313</v>
          </cell>
        </row>
        <row r="128891">
          <cell r="A128891">
            <v>5902503944827</v>
          </cell>
          <cell r="B128891" t="str">
            <v>ZHR08312</v>
          </cell>
        </row>
        <row r="128892">
          <cell r="A128892">
            <v>5902503944810</v>
          </cell>
          <cell r="B128892" t="str">
            <v>ZHR08311</v>
          </cell>
        </row>
        <row r="128893">
          <cell r="A128893">
            <v>5902503944803</v>
          </cell>
          <cell r="B128893" t="str">
            <v>ZHR08310</v>
          </cell>
        </row>
        <row r="128894">
          <cell r="A128894">
            <v>5902503907075</v>
          </cell>
          <cell r="B128894" t="str">
            <v>ZHR08253</v>
          </cell>
        </row>
        <row r="128895">
          <cell r="A128895">
            <v>5902503945305</v>
          </cell>
          <cell r="B128895" t="str">
            <v>XHR03209</v>
          </cell>
        </row>
        <row r="128896">
          <cell r="A128896">
            <v>5902503945329</v>
          </cell>
          <cell r="B128896" t="str">
            <v>XHR03210</v>
          </cell>
        </row>
        <row r="128897">
          <cell r="A128897">
            <v>5902503945343</v>
          </cell>
          <cell r="B128897" t="str">
            <v>XHR03211</v>
          </cell>
        </row>
        <row r="128898">
          <cell r="A128898">
            <v>5902503945367</v>
          </cell>
          <cell r="B128898" t="str">
            <v>XHR03212</v>
          </cell>
        </row>
        <row r="128899">
          <cell r="A128899">
            <v>5902503945565</v>
          </cell>
          <cell r="B128899" t="str">
            <v>XHR03222</v>
          </cell>
        </row>
        <row r="128900">
          <cell r="A128900">
            <v>3600542503044</v>
          </cell>
          <cell r="B128900" t="str">
            <v>C6816500</v>
          </cell>
        </row>
        <row r="128901">
          <cell r="A128901">
            <v>5902503945121</v>
          </cell>
          <cell r="B128901" t="str">
            <v>UHR03015</v>
          </cell>
        </row>
        <row r="128902">
          <cell r="A128902">
            <v>3614273594660</v>
          </cell>
          <cell r="B128902" t="str">
            <v>LD301501</v>
          </cell>
        </row>
        <row r="128903">
          <cell r="A128903">
            <v>3614273594578</v>
          </cell>
          <cell r="B128903" t="str">
            <v>LD300601</v>
          </cell>
        </row>
        <row r="128904">
          <cell r="A128904">
            <v>3614273308274</v>
          </cell>
          <cell r="B128904" t="str">
            <v>LC501200</v>
          </cell>
        </row>
        <row r="128905">
          <cell r="A128905">
            <v>3600551051994</v>
          </cell>
          <cell r="B128905" t="str">
            <v>D3736501</v>
          </cell>
        </row>
        <row r="128906">
          <cell r="A128906">
            <v>3337875660624</v>
          </cell>
          <cell r="B128906" t="str">
            <v>MB157101</v>
          </cell>
        </row>
        <row r="128907">
          <cell r="A128907">
            <v>3337875660617</v>
          </cell>
          <cell r="B128907" t="str">
            <v>MB156902</v>
          </cell>
        </row>
        <row r="128908">
          <cell r="A128908">
            <v>3337875660617</v>
          </cell>
          <cell r="B128908" t="str">
            <v>MB156602</v>
          </cell>
        </row>
        <row r="128909">
          <cell r="A128909">
            <v>3474637121846</v>
          </cell>
          <cell r="B128909" t="str">
            <v>E3919800</v>
          </cell>
        </row>
        <row r="128910">
          <cell r="A128910">
            <v>3474637121860</v>
          </cell>
          <cell r="B128910" t="str">
            <v>E3920000</v>
          </cell>
        </row>
        <row r="128911">
          <cell r="A128911">
            <v>884486502377</v>
          </cell>
          <cell r="B128911" t="str">
            <v>P2415400</v>
          </cell>
        </row>
        <row r="128912">
          <cell r="A128912">
            <v>3474637124823</v>
          </cell>
          <cell r="B128912" t="str">
            <v>E3930200</v>
          </cell>
        </row>
        <row r="128913">
          <cell r="A128913">
            <v>884486502360</v>
          </cell>
          <cell r="B128913" t="str">
            <v>P2415300</v>
          </cell>
        </row>
        <row r="128914">
          <cell r="A128914">
            <v>3614273844628</v>
          </cell>
          <cell r="B128914" t="str">
            <v>LE000500</v>
          </cell>
        </row>
        <row r="128915">
          <cell r="A128915">
            <v>3605972835925</v>
          </cell>
          <cell r="B128915" t="str">
            <v>S5506100</v>
          </cell>
        </row>
        <row r="128916">
          <cell r="A128916">
            <v>5907245727615</v>
          </cell>
          <cell r="B128916" t="str">
            <v>VHR09899</v>
          </cell>
        </row>
        <row r="128917">
          <cell r="A128917">
            <v>5902503944797</v>
          </cell>
          <cell r="B128917" t="str">
            <v>ZHR08309</v>
          </cell>
        </row>
        <row r="128918">
          <cell r="A128918">
            <v>800897182625</v>
          </cell>
          <cell r="B128918" t="str">
            <v>K3445302</v>
          </cell>
        </row>
        <row r="128919">
          <cell r="A128919">
            <v>3614271438041</v>
          </cell>
          <cell r="B128919" t="str">
            <v>L9848703</v>
          </cell>
        </row>
        <row r="128920">
          <cell r="A128920">
            <v>800897168766</v>
          </cell>
          <cell r="B128920" t="str">
            <v>K2985302</v>
          </cell>
        </row>
        <row r="128921">
          <cell r="A128921">
            <v>800897198152</v>
          </cell>
          <cell r="B128921" t="str">
            <v>K4493503</v>
          </cell>
        </row>
        <row r="128922">
          <cell r="A128922">
            <v>5902503945213</v>
          </cell>
          <cell r="B128922" t="str">
            <v>THR03034</v>
          </cell>
        </row>
        <row r="128923">
          <cell r="A128923">
            <v>5902503910495</v>
          </cell>
          <cell r="B128923" t="str">
            <v>XHR03194</v>
          </cell>
        </row>
        <row r="128924">
          <cell r="A128924">
            <v>3614273724722</v>
          </cell>
          <cell r="B128924" t="str">
            <v>LD647800</v>
          </cell>
        </row>
        <row r="128925">
          <cell r="A128925">
            <v>3614273868501</v>
          </cell>
          <cell r="B128925" t="str">
            <v>LE098902</v>
          </cell>
        </row>
        <row r="128926">
          <cell r="A128926">
            <v>30147492</v>
          </cell>
          <cell r="B128926" t="str">
            <v>B3447500</v>
          </cell>
        </row>
        <row r="128927">
          <cell r="A128927">
            <v>30153608</v>
          </cell>
          <cell r="B128927" t="str">
            <v>LA669005</v>
          </cell>
        </row>
        <row r="128928">
          <cell r="A128928">
            <v>3614271990105</v>
          </cell>
          <cell r="B128928" t="str">
            <v>L8775710</v>
          </cell>
        </row>
        <row r="128929">
          <cell r="A128929">
            <v>3614272972643</v>
          </cell>
          <cell r="B128929" t="str">
            <v>LB481405</v>
          </cell>
        </row>
        <row r="128930">
          <cell r="A128930">
            <v>5902503950255</v>
          </cell>
          <cell r="B128930" t="str">
            <v>VHR09814</v>
          </cell>
        </row>
        <row r="128931">
          <cell r="A128931">
            <v>5902503950231</v>
          </cell>
          <cell r="B128931" t="str">
            <v>VHR09813</v>
          </cell>
        </row>
        <row r="128932">
          <cell r="A128932">
            <v>3600542326698</v>
          </cell>
          <cell r="B128932" t="str">
            <v>C6390501</v>
          </cell>
        </row>
        <row r="128933">
          <cell r="A128933">
            <v>800897155414</v>
          </cell>
          <cell r="B128933" t="str">
            <v>K2887001</v>
          </cell>
        </row>
        <row r="128934">
          <cell r="A128934">
            <v>800897198091</v>
          </cell>
          <cell r="B128934" t="str">
            <v>K4492903</v>
          </cell>
        </row>
        <row r="128935">
          <cell r="A128935">
            <v>3614273069151</v>
          </cell>
          <cell r="B128935" t="str">
            <v>LB698701</v>
          </cell>
        </row>
        <row r="128936">
          <cell r="A128936">
            <v>3474637122638</v>
          </cell>
          <cell r="B128936" t="str">
            <v>E3927700</v>
          </cell>
        </row>
        <row r="128937">
          <cell r="A128937">
            <v>3600523327713</v>
          </cell>
          <cell r="B128937" t="str">
            <v>ZHR08373</v>
          </cell>
        </row>
        <row r="128938">
          <cell r="A128938">
            <v>3600522451303</v>
          </cell>
          <cell r="B128938" t="str">
            <v>ZHR08372</v>
          </cell>
        </row>
        <row r="128939">
          <cell r="A128939">
            <v>3614271992918</v>
          </cell>
          <cell r="B128939" t="str">
            <v>L8005102</v>
          </cell>
        </row>
        <row r="128940">
          <cell r="A128940">
            <v>3614273884389</v>
          </cell>
          <cell r="B128940" t="str">
            <v>LE137000</v>
          </cell>
        </row>
        <row r="128941">
          <cell r="A128941">
            <v>3474637118563</v>
          </cell>
          <cell r="B128941" t="str">
            <v>E3910800</v>
          </cell>
        </row>
        <row r="128942">
          <cell r="A128942">
            <v>3337875588836</v>
          </cell>
          <cell r="B128942" t="str">
            <v>MB067602</v>
          </cell>
        </row>
        <row r="128943">
          <cell r="A128943">
            <v>3337875588829</v>
          </cell>
          <cell r="B128943" t="str">
            <v>MB067301</v>
          </cell>
        </row>
        <row r="128944">
          <cell r="A128944">
            <v>3337875588829</v>
          </cell>
          <cell r="B128944" t="str">
            <v>MB067201</v>
          </cell>
        </row>
        <row r="128945">
          <cell r="A128945">
            <v>3614273909198</v>
          </cell>
          <cell r="B128945" t="str">
            <v>LE186500</v>
          </cell>
        </row>
        <row r="128946">
          <cell r="A128946">
            <v>5902503950217</v>
          </cell>
          <cell r="B128946" t="str">
            <v>VHR09812</v>
          </cell>
        </row>
        <row r="128947">
          <cell r="A128947">
            <v>5902503950194</v>
          </cell>
          <cell r="B128947" t="str">
            <v>VHR09811</v>
          </cell>
        </row>
        <row r="128948">
          <cell r="A128948">
            <v>3337875607278</v>
          </cell>
          <cell r="B128948" t="str">
            <v>MB119501</v>
          </cell>
        </row>
        <row r="128949">
          <cell r="A128949">
            <v>3614273761710</v>
          </cell>
          <cell r="B128949" t="str">
            <v>LD798800</v>
          </cell>
        </row>
        <row r="128950">
          <cell r="A128950">
            <v>3614273761703</v>
          </cell>
          <cell r="B128950" t="str">
            <v>LD798700</v>
          </cell>
        </row>
        <row r="128951">
          <cell r="A128951">
            <v>3614273790697</v>
          </cell>
          <cell r="B128951" t="str">
            <v>LD888700</v>
          </cell>
        </row>
        <row r="128952">
          <cell r="A128952">
            <v>5902503928780</v>
          </cell>
          <cell r="B128952" t="str">
            <v>VHR09657</v>
          </cell>
        </row>
        <row r="128953">
          <cell r="A128953">
            <v>5902503928766</v>
          </cell>
          <cell r="B128953" t="str">
            <v>VHR09656</v>
          </cell>
        </row>
        <row r="128954">
          <cell r="A128954">
            <v>5902503928742</v>
          </cell>
          <cell r="B128954" t="str">
            <v>VHR09655</v>
          </cell>
        </row>
        <row r="128955">
          <cell r="A128955">
            <v>5902503928728</v>
          </cell>
          <cell r="B128955" t="str">
            <v>VHR09654</v>
          </cell>
        </row>
        <row r="128956">
          <cell r="A128956">
            <v>3614273393522</v>
          </cell>
          <cell r="B128956" t="str">
            <v>LC782202</v>
          </cell>
        </row>
        <row r="128957">
          <cell r="A128957">
            <v>3474637122645</v>
          </cell>
          <cell r="B128957" t="str">
            <v>E3927800</v>
          </cell>
        </row>
        <row r="128958">
          <cell r="A128958">
            <v>3474637122652</v>
          </cell>
          <cell r="B128958" t="str">
            <v>E3927900</v>
          </cell>
        </row>
        <row r="128959">
          <cell r="A128959">
            <v>3614273908054</v>
          </cell>
          <cell r="B128959" t="str">
            <v>LE183100</v>
          </cell>
        </row>
        <row r="128960">
          <cell r="A128960">
            <v>3600523613205</v>
          </cell>
          <cell r="B128960" t="str">
            <v>A9600402</v>
          </cell>
        </row>
        <row r="128961">
          <cell r="A128961">
            <v>5902503938550</v>
          </cell>
          <cell r="B128961" t="str">
            <v>YHR06189</v>
          </cell>
        </row>
        <row r="128962">
          <cell r="A128962">
            <v>3337875588850</v>
          </cell>
          <cell r="B128962" t="str">
            <v>MB067802</v>
          </cell>
        </row>
        <row r="128963">
          <cell r="A128963">
            <v>3337875588317</v>
          </cell>
          <cell r="B128963" t="str">
            <v>MB061903</v>
          </cell>
        </row>
        <row r="128964">
          <cell r="A128964">
            <v>3337875588225</v>
          </cell>
          <cell r="B128964" t="str">
            <v>MB061202</v>
          </cell>
        </row>
        <row r="128965">
          <cell r="A128965">
            <v>3337875588331</v>
          </cell>
          <cell r="B128965" t="str">
            <v>MB062103</v>
          </cell>
        </row>
        <row r="128966">
          <cell r="A128966">
            <v>5902503912734</v>
          </cell>
          <cell r="B128966" t="str">
            <v>VHR09631</v>
          </cell>
        </row>
        <row r="128967">
          <cell r="A128967">
            <v>5902503912789</v>
          </cell>
          <cell r="B128967" t="str">
            <v>VHR09632</v>
          </cell>
        </row>
        <row r="128968">
          <cell r="A128968">
            <v>3614273761697</v>
          </cell>
          <cell r="B128968" t="str">
            <v>LD798600</v>
          </cell>
        </row>
        <row r="128969">
          <cell r="A128969">
            <v>3614273761673</v>
          </cell>
          <cell r="B128969" t="str">
            <v>LD798400</v>
          </cell>
        </row>
        <row r="128970">
          <cell r="A128970">
            <v>3614273761666</v>
          </cell>
          <cell r="B128970" t="str">
            <v>LD798300</v>
          </cell>
        </row>
        <row r="128971">
          <cell r="A128971">
            <v>5902503928704</v>
          </cell>
          <cell r="B128971" t="str">
            <v>VHR09653</v>
          </cell>
        </row>
        <row r="128972">
          <cell r="A128972">
            <v>5902503928681</v>
          </cell>
          <cell r="B128972" t="str">
            <v>VHR09652</v>
          </cell>
        </row>
        <row r="128973">
          <cell r="A128973">
            <v>5902503928667</v>
          </cell>
          <cell r="B128973" t="str">
            <v>VHR09651</v>
          </cell>
        </row>
        <row r="128974">
          <cell r="A128974">
            <v>5902503928643</v>
          </cell>
          <cell r="B128974" t="str">
            <v>VHR09650</v>
          </cell>
        </row>
        <row r="128975">
          <cell r="A128975">
            <v>5902503928629</v>
          </cell>
          <cell r="B128975" t="str">
            <v>VHR09649</v>
          </cell>
        </row>
        <row r="128976">
          <cell r="A128976">
            <v>3614273393409</v>
          </cell>
          <cell r="B128976" t="str">
            <v>LC781002</v>
          </cell>
        </row>
        <row r="128977">
          <cell r="A128977">
            <v>3614272694033</v>
          </cell>
          <cell r="B128977" t="str">
            <v>LA910704</v>
          </cell>
        </row>
        <row r="128978">
          <cell r="A128978">
            <v>3614271578525</v>
          </cell>
          <cell r="B128978" t="str">
            <v>L6433903</v>
          </cell>
        </row>
        <row r="128979">
          <cell r="A128979">
            <v>3605540886366</v>
          </cell>
          <cell r="B128979" t="str">
            <v>L4778805</v>
          </cell>
        </row>
        <row r="128980">
          <cell r="A128980">
            <v>3614272387645</v>
          </cell>
          <cell r="B128980" t="str">
            <v>LA133501</v>
          </cell>
        </row>
        <row r="128981">
          <cell r="A128981">
            <v>3614272387720</v>
          </cell>
          <cell r="B128981" t="str">
            <v>LA135401</v>
          </cell>
        </row>
        <row r="128982">
          <cell r="A128982">
            <v>3614272387690</v>
          </cell>
          <cell r="B128982" t="str">
            <v>LA135101</v>
          </cell>
        </row>
        <row r="128983">
          <cell r="A128983">
            <v>3614273908016</v>
          </cell>
          <cell r="B128983" t="str">
            <v>LE182700</v>
          </cell>
        </row>
        <row r="128984">
          <cell r="A128984">
            <v>3614273908009</v>
          </cell>
          <cell r="B128984" t="str">
            <v>LE182600</v>
          </cell>
        </row>
        <row r="128985">
          <cell r="A128985">
            <v>3614273763158</v>
          </cell>
          <cell r="B128985" t="str">
            <v>LD810900</v>
          </cell>
        </row>
        <row r="128986">
          <cell r="A128986">
            <v>3614273262576</v>
          </cell>
          <cell r="B128986" t="str">
            <v>LC341302</v>
          </cell>
        </row>
        <row r="128987">
          <cell r="A128987">
            <v>3395019927484</v>
          </cell>
          <cell r="B128987" t="str">
            <v>MB322501</v>
          </cell>
        </row>
        <row r="128988">
          <cell r="A128988">
            <v>5902503996710</v>
          </cell>
          <cell r="B128988" t="str">
            <v>WHR00708</v>
          </cell>
        </row>
        <row r="128989">
          <cell r="A128989">
            <v>5902503998400</v>
          </cell>
          <cell r="B128989" t="str">
            <v>VHR09879</v>
          </cell>
        </row>
        <row r="128990">
          <cell r="A128990">
            <v>5902503998387</v>
          </cell>
          <cell r="B128990" t="str">
            <v>VHR09878</v>
          </cell>
        </row>
        <row r="128991">
          <cell r="A128991">
            <v>3614273762120</v>
          </cell>
          <cell r="B128991" t="str">
            <v>LD801400</v>
          </cell>
        </row>
        <row r="128992">
          <cell r="A128992">
            <v>3614273762137</v>
          </cell>
          <cell r="B128992" t="str">
            <v>LD801500</v>
          </cell>
        </row>
        <row r="128993">
          <cell r="A128993">
            <v>3365440115422</v>
          </cell>
          <cell r="B128993" t="str">
            <v>L0135210</v>
          </cell>
        </row>
        <row r="128994">
          <cell r="A128994">
            <v>3365440094352</v>
          </cell>
          <cell r="B128994" t="str">
            <v>L0135014</v>
          </cell>
        </row>
        <row r="128995">
          <cell r="A128995">
            <v>3614272387669</v>
          </cell>
          <cell r="B128995" t="str">
            <v>LA134701</v>
          </cell>
        </row>
        <row r="128996">
          <cell r="A128996">
            <v>3365440322974</v>
          </cell>
          <cell r="B128996" t="str">
            <v>L0135410</v>
          </cell>
        </row>
        <row r="128997">
          <cell r="A128997">
            <v>3614272387683</v>
          </cell>
          <cell r="B128997" t="str">
            <v>LA135001</v>
          </cell>
        </row>
        <row r="128998">
          <cell r="A128998">
            <v>3614272387676</v>
          </cell>
          <cell r="B128998" t="str">
            <v>LA134801</v>
          </cell>
        </row>
        <row r="128999">
          <cell r="A128999">
            <v>3614273908047</v>
          </cell>
          <cell r="B128999" t="str">
            <v>LE183000</v>
          </cell>
        </row>
        <row r="129000">
          <cell r="A129000">
            <v>3614273908030</v>
          </cell>
          <cell r="B129000" t="str">
            <v>LE182900</v>
          </cell>
        </row>
        <row r="129001">
          <cell r="A129001">
            <v>3614273908023</v>
          </cell>
          <cell r="B129001" t="str">
            <v>LE182800</v>
          </cell>
        </row>
        <row r="129002">
          <cell r="A129002">
            <v>5902503995751</v>
          </cell>
          <cell r="B129002" t="str">
            <v>UHR03016</v>
          </cell>
        </row>
        <row r="129003">
          <cell r="A129003">
            <v>3614273876193</v>
          </cell>
          <cell r="B129003" t="str">
            <v>LE119300</v>
          </cell>
        </row>
        <row r="129004">
          <cell r="A129004">
            <v>5902503949198</v>
          </cell>
          <cell r="B129004" t="str">
            <v>ZHR08359</v>
          </cell>
        </row>
        <row r="129005">
          <cell r="A129005">
            <v>5902503949174</v>
          </cell>
          <cell r="B129005" t="str">
            <v>ZHR08358</v>
          </cell>
        </row>
        <row r="129006">
          <cell r="A129006">
            <v>5902503949150</v>
          </cell>
          <cell r="B129006" t="str">
            <v>ZHR08357</v>
          </cell>
        </row>
        <row r="129007">
          <cell r="A129007">
            <v>5902503949136</v>
          </cell>
          <cell r="B129007" t="str">
            <v>ZHR08356</v>
          </cell>
        </row>
        <row r="129008">
          <cell r="A129008">
            <v>3614273250733</v>
          </cell>
          <cell r="B129008" t="str">
            <v>LC297000</v>
          </cell>
        </row>
        <row r="129009">
          <cell r="A129009">
            <v>5902503909116</v>
          </cell>
          <cell r="B129009" t="str">
            <v>ZHR08281</v>
          </cell>
        </row>
        <row r="129010">
          <cell r="A129010">
            <v>5902503939519</v>
          </cell>
          <cell r="B129010" t="str">
            <v>VHR09712</v>
          </cell>
        </row>
        <row r="129011">
          <cell r="A129011">
            <v>5902503939557</v>
          </cell>
          <cell r="B129011" t="str">
            <v>VHR09713</v>
          </cell>
        </row>
        <row r="129012">
          <cell r="A129012">
            <v>5902503939595</v>
          </cell>
          <cell r="B129012" t="str">
            <v>VHR09714</v>
          </cell>
        </row>
        <row r="129013">
          <cell r="A129013">
            <v>5902503939618</v>
          </cell>
          <cell r="B129013" t="str">
            <v>VHR09715</v>
          </cell>
        </row>
        <row r="129014">
          <cell r="A129014">
            <v>5902503939656</v>
          </cell>
          <cell r="B129014" t="str">
            <v>VHR09717</v>
          </cell>
        </row>
        <row r="129015">
          <cell r="A129015">
            <v>5902503939076</v>
          </cell>
          <cell r="B129015" t="str">
            <v>VHR09701</v>
          </cell>
        </row>
        <row r="129016">
          <cell r="A129016">
            <v>5902503939397</v>
          </cell>
          <cell r="B129016" t="str">
            <v>VHR09709</v>
          </cell>
        </row>
        <row r="129017">
          <cell r="A129017">
            <v>5902503939434</v>
          </cell>
          <cell r="B129017" t="str">
            <v>VHR09710</v>
          </cell>
        </row>
        <row r="129018">
          <cell r="A129018">
            <v>5902503939472</v>
          </cell>
          <cell r="B129018" t="str">
            <v>VHR09711</v>
          </cell>
        </row>
        <row r="129019">
          <cell r="A129019">
            <v>3600541970410</v>
          </cell>
          <cell r="B129019" t="str">
            <v>C5584504</v>
          </cell>
        </row>
        <row r="129020">
          <cell r="A129020">
            <v>5902503949112</v>
          </cell>
          <cell r="B129020" t="str">
            <v>ZHR08355</v>
          </cell>
        </row>
        <row r="129021">
          <cell r="A129021">
            <v>5902503949099</v>
          </cell>
          <cell r="B129021" t="str">
            <v>ZHR08354</v>
          </cell>
        </row>
        <row r="129022">
          <cell r="A129022">
            <v>5902503949075</v>
          </cell>
          <cell r="B129022" t="str">
            <v>ZHR08353</v>
          </cell>
        </row>
        <row r="129023">
          <cell r="A129023">
            <v>3614273250689</v>
          </cell>
          <cell r="B129023" t="str">
            <v>LC296501</v>
          </cell>
        </row>
        <row r="129024">
          <cell r="A129024">
            <v>3614273250696</v>
          </cell>
          <cell r="B129024" t="str">
            <v>LC296601</v>
          </cell>
        </row>
        <row r="129025">
          <cell r="A129025">
            <v>3614273307192</v>
          </cell>
          <cell r="B129025" t="str">
            <v>LC491000</v>
          </cell>
        </row>
        <row r="129026">
          <cell r="A129026">
            <v>3614273308304</v>
          </cell>
          <cell r="B129026" t="str">
            <v>LC501500</v>
          </cell>
        </row>
        <row r="129027">
          <cell r="A129027">
            <v>5902503915308</v>
          </cell>
          <cell r="B129027" t="str">
            <v>ZHR08287</v>
          </cell>
        </row>
        <row r="129028">
          <cell r="A129028">
            <v>5902503915285</v>
          </cell>
          <cell r="B129028" t="str">
            <v>ZHR08286</v>
          </cell>
        </row>
        <row r="129029">
          <cell r="A129029">
            <v>5902503915247</v>
          </cell>
          <cell r="B129029" t="str">
            <v>ZHR08285</v>
          </cell>
        </row>
        <row r="129030">
          <cell r="A129030">
            <v>3614270157646</v>
          </cell>
          <cell r="B129030" t="str">
            <v>L6317804</v>
          </cell>
        </row>
        <row r="129031">
          <cell r="A129031">
            <v>3474637125486</v>
          </cell>
          <cell r="B129031" t="str">
            <v>E3931800</v>
          </cell>
        </row>
        <row r="129032">
          <cell r="A129032">
            <v>3474637124311</v>
          </cell>
          <cell r="B129032" t="str">
            <v>E3929500</v>
          </cell>
        </row>
        <row r="129033">
          <cell r="A129033">
            <v>5902503944131</v>
          </cell>
          <cell r="B129033" t="str">
            <v>VHR09759</v>
          </cell>
        </row>
        <row r="129034">
          <cell r="A129034">
            <v>3614273748131</v>
          </cell>
          <cell r="B129034" t="str">
            <v>LD728600</v>
          </cell>
        </row>
        <row r="129035">
          <cell r="A129035">
            <v>3600541970557</v>
          </cell>
          <cell r="B129035" t="str">
            <v>C5585304</v>
          </cell>
        </row>
        <row r="129036">
          <cell r="A129036">
            <v>3614273904032</v>
          </cell>
          <cell r="B129036" t="str">
            <v>LE173400</v>
          </cell>
        </row>
        <row r="129037">
          <cell r="A129037">
            <v>3614273904025</v>
          </cell>
          <cell r="B129037" t="str">
            <v>LE173300</v>
          </cell>
        </row>
        <row r="129038">
          <cell r="A129038">
            <v>3614273250702</v>
          </cell>
          <cell r="B129038" t="str">
            <v>LC296701</v>
          </cell>
        </row>
        <row r="129039">
          <cell r="A129039">
            <v>3614273894487</v>
          </cell>
          <cell r="B129039" t="str">
            <v>LE152200</v>
          </cell>
        </row>
        <row r="129040">
          <cell r="A129040">
            <v>5902503915223</v>
          </cell>
          <cell r="B129040" t="str">
            <v>ZHR08284</v>
          </cell>
        </row>
        <row r="129041">
          <cell r="A129041">
            <v>5902503915209</v>
          </cell>
          <cell r="B129041" t="str">
            <v>ZHR08283</v>
          </cell>
        </row>
        <row r="129042">
          <cell r="A129042">
            <v>5902503915186</v>
          </cell>
          <cell r="B129042" t="str">
            <v>ZHR08282</v>
          </cell>
        </row>
        <row r="129043">
          <cell r="A129043">
            <v>5902503915261</v>
          </cell>
          <cell r="B129043" t="str">
            <v>XHR03196</v>
          </cell>
        </row>
        <row r="129044">
          <cell r="A129044">
            <v>3614272693982</v>
          </cell>
          <cell r="B129044" t="str">
            <v>LA910203</v>
          </cell>
        </row>
        <row r="129045">
          <cell r="A129045">
            <v>3614273128988</v>
          </cell>
          <cell r="B129045" t="str">
            <v>LB903002</v>
          </cell>
        </row>
        <row r="129046">
          <cell r="A129046">
            <v>5902503944155</v>
          </cell>
          <cell r="B129046" t="str">
            <v>VHR09761</v>
          </cell>
        </row>
        <row r="129047">
          <cell r="A129047">
            <v>5902503944179</v>
          </cell>
          <cell r="B129047" t="str">
            <v>VHR09763</v>
          </cell>
        </row>
        <row r="129048">
          <cell r="A129048">
            <v>5902503934620</v>
          </cell>
          <cell r="B129048" t="str">
            <v>VHR09663</v>
          </cell>
        </row>
        <row r="129049">
          <cell r="A129049">
            <v>3337871331290</v>
          </cell>
          <cell r="B129049" t="str">
            <v>M0516023</v>
          </cell>
        </row>
        <row r="129050">
          <cell r="A129050">
            <v>3600541970892</v>
          </cell>
          <cell r="B129050" t="str">
            <v>C5588604</v>
          </cell>
        </row>
        <row r="129051">
          <cell r="A129051">
            <v>5902503927479</v>
          </cell>
          <cell r="B129051" t="str">
            <v>YHR06178</v>
          </cell>
        </row>
        <row r="129052">
          <cell r="A129052">
            <v>5902503927332</v>
          </cell>
          <cell r="B129052" t="str">
            <v>YHR06177</v>
          </cell>
        </row>
        <row r="129053">
          <cell r="A129053">
            <v>3614273647953</v>
          </cell>
          <cell r="B129053" t="str">
            <v>LD003402</v>
          </cell>
        </row>
        <row r="129054">
          <cell r="A129054">
            <v>5902503998226</v>
          </cell>
          <cell r="B129054" t="str">
            <v>VHR09870</v>
          </cell>
        </row>
        <row r="129055">
          <cell r="A129055">
            <v>5902503944407</v>
          </cell>
          <cell r="B129055" t="str">
            <v>VHR09786</v>
          </cell>
        </row>
        <row r="129056">
          <cell r="A129056">
            <v>5902503944414</v>
          </cell>
          <cell r="B129056" t="str">
            <v>VHR09787</v>
          </cell>
        </row>
        <row r="129057">
          <cell r="A129057">
            <v>5902503944421</v>
          </cell>
          <cell r="B129057" t="str">
            <v>VHR09788</v>
          </cell>
        </row>
        <row r="129058">
          <cell r="A129058">
            <v>5902503944438</v>
          </cell>
          <cell r="B129058" t="str">
            <v>VHR09789</v>
          </cell>
        </row>
        <row r="129059">
          <cell r="A129059">
            <v>3337875597487</v>
          </cell>
          <cell r="B129059" t="str">
            <v>MB097503</v>
          </cell>
        </row>
        <row r="129060">
          <cell r="A129060">
            <v>5902503944193</v>
          </cell>
          <cell r="B129060" t="str">
            <v>VHR09765</v>
          </cell>
        </row>
        <row r="129061">
          <cell r="A129061">
            <v>5902503944216</v>
          </cell>
          <cell r="B129061" t="str">
            <v>VHR09767</v>
          </cell>
        </row>
        <row r="129062">
          <cell r="A129062">
            <v>3337875700528</v>
          </cell>
          <cell r="B129062" t="str">
            <v>MB240001</v>
          </cell>
        </row>
        <row r="129063">
          <cell r="A129063">
            <v>3600523818402</v>
          </cell>
          <cell r="B129063" t="str">
            <v>AA026200</v>
          </cell>
        </row>
        <row r="129064">
          <cell r="A129064">
            <v>5902503940546</v>
          </cell>
          <cell r="B129064" t="str">
            <v>VHR09731</v>
          </cell>
        </row>
        <row r="129065">
          <cell r="A129065">
            <v>3474636386284</v>
          </cell>
          <cell r="B129065" t="str">
            <v>E1834904</v>
          </cell>
        </row>
        <row r="129066">
          <cell r="A129066">
            <v>3614273834339</v>
          </cell>
          <cell r="B129066" t="str">
            <v>LD974400</v>
          </cell>
        </row>
        <row r="129067">
          <cell r="A129067">
            <v>5902503917722</v>
          </cell>
          <cell r="B129067" t="str">
            <v>THR03029</v>
          </cell>
        </row>
        <row r="129068">
          <cell r="A129068">
            <v>5902503998363</v>
          </cell>
          <cell r="B129068" t="str">
            <v>VHR09877</v>
          </cell>
        </row>
        <row r="129069">
          <cell r="A129069">
            <v>5902503998202</v>
          </cell>
          <cell r="B129069" t="str">
            <v>VHR09869</v>
          </cell>
        </row>
        <row r="129070">
          <cell r="A129070">
            <v>5902503998349</v>
          </cell>
          <cell r="B129070" t="str">
            <v>VHR09876</v>
          </cell>
        </row>
        <row r="129071">
          <cell r="A129071">
            <v>5902503998325</v>
          </cell>
          <cell r="B129071" t="str">
            <v>VHR09875</v>
          </cell>
        </row>
        <row r="129072">
          <cell r="A129072">
            <v>5902503998301</v>
          </cell>
          <cell r="B129072" t="str">
            <v>VHR09874</v>
          </cell>
        </row>
        <row r="129073">
          <cell r="A129073">
            <v>5902503918965</v>
          </cell>
          <cell r="B129073" t="str">
            <v>THR03032</v>
          </cell>
        </row>
        <row r="129074">
          <cell r="A129074">
            <v>3614273258197</v>
          </cell>
          <cell r="B129074" t="str">
            <v>LC323501</v>
          </cell>
        </row>
        <row r="129075">
          <cell r="A129075">
            <v>5902503949051</v>
          </cell>
          <cell r="B129075" t="str">
            <v>ZHR08352</v>
          </cell>
        </row>
        <row r="129076">
          <cell r="A129076">
            <v>5902503949037</v>
          </cell>
          <cell r="B129076" t="str">
            <v>ZHR08351</v>
          </cell>
        </row>
        <row r="129077">
          <cell r="A129077">
            <v>5902503948955</v>
          </cell>
          <cell r="B129077" t="str">
            <v>ZHR08350</v>
          </cell>
        </row>
        <row r="129078">
          <cell r="A129078">
            <v>5902503948931</v>
          </cell>
          <cell r="B129078" t="str">
            <v>ZHR08349</v>
          </cell>
        </row>
        <row r="129079">
          <cell r="A129079">
            <v>3600550969023</v>
          </cell>
          <cell r="B129079" t="str">
            <v>D3452302</v>
          </cell>
        </row>
        <row r="129080">
          <cell r="A129080">
            <v>30150041</v>
          </cell>
          <cell r="B129080" t="str">
            <v>B3444000</v>
          </cell>
        </row>
        <row r="129081">
          <cell r="A129081">
            <v>3395019909244</v>
          </cell>
          <cell r="B129081" t="str">
            <v>MB326501</v>
          </cell>
        </row>
        <row r="129082">
          <cell r="A129082">
            <v>3614273846271</v>
          </cell>
          <cell r="B129082" t="str">
            <v>LE005100</v>
          </cell>
        </row>
        <row r="129083">
          <cell r="A129083">
            <v>3614273844611</v>
          </cell>
          <cell r="B129083" t="str">
            <v>LE000400</v>
          </cell>
        </row>
        <row r="129084">
          <cell r="A129084">
            <v>3614273844604</v>
          </cell>
          <cell r="B129084" t="str">
            <v>LE000300</v>
          </cell>
        </row>
        <row r="129085">
          <cell r="A129085">
            <v>3614273763486</v>
          </cell>
          <cell r="B129085" t="str">
            <v>LD815700</v>
          </cell>
        </row>
        <row r="129086">
          <cell r="A129086">
            <v>3614273844673</v>
          </cell>
          <cell r="B129086" t="str">
            <v>LE001000</v>
          </cell>
        </row>
        <row r="129087">
          <cell r="A129087">
            <v>3614273010221</v>
          </cell>
          <cell r="B129087" t="str">
            <v>LB540906</v>
          </cell>
        </row>
        <row r="129088">
          <cell r="A129088">
            <v>3474630712706</v>
          </cell>
          <cell r="B129088" t="str">
            <v>E1486004</v>
          </cell>
        </row>
        <row r="129089">
          <cell r="A129089">
            <v>3474636948802</v>
          </cell>
          <cell r="B129089" t="str">
            <v>E3509801</v>
          </cell>
        </row>
        <row r="129090">
          <cell r="A129090">
            <v>3474636948727</v>
          </cell>
          <cell r="B129090" t="str">
            <v>E3509601</v>
          </cell>
        </row>
        <row r="129091">
          <cell r="A129091">
            <v>3474636692217</v>
          </cell>
          <cell r="B129091" t="str">
            <v>E2920502</v>
          </cell>
        </row>
        <row r="129092">
          <cell r="A129092">
            <v>800897051716</v>
          </cell>
          <cell r="B129092" t="str">
            <v>K2236404</v>
          </cell>
        </row>
        <row r="129093">
          <cell r="A129093">
            <v>800897206857</v>
          </cell>
          <cell r="B129093" t="str">
            <v>K4791802</v>
          </cell>
        </row>
        <row r="129094">
          <cell r="A129094">
            <v>5902503998288</v>
          </cell>
          <cell r="B129094" t="str">
            <v>VHR09873</v>
          </cell>
        </row>
        <row r="129095">
          <cell r="A129095">
            <v>5902503998264</v>
          </cell>
          <cell r="B129095" t="str">
            <v>VHR09872</v>
          </cell>
        </row>
        <row r="129096">
          <cell r="A129096">
            <v>5902503998240</v>
          </cell>
          <cell r="B129096" t="str">
            <v>VHR09871</v>
          </cell>
        </row>
        <row r="129097">
          <cell r="A129097">
            <v>3614273853873</v>
          </cell>
          <cell r="B129097" t="str">
            <v>LE034300</v>
          </cell>
        </row>
        <row r="129098">
          <cell r="A129098">
            <v>3614273797214</v>
          </cell>
          <cell r="B129098" t="str">
            <v>LD919400</v>
          </cell>
        </row>
        <row r="129099">
          <cell r="A129099">
            <v>3614273797221</v>
          </cell>
          <cell r="B129099" t="str">
            <v>LD919500</v>
          </cell>
        </row>
        <row r="129100">
          <cell r="A129100">
            <v>3614273797238</v>
          </cell>
          <cell r="B129100" t="str">
            <v>LD919600</v>
          </cell>
        </row>
        <row r="129101">
          <cell r="A129101">
            <v>3600524050986</v>
          </cell>
          <cell r="B129101" t="str">
            <v>AA492200</v>
          </cell>
        </row>
        <row r="129102">
          <cell r="A129102">
            <v>800897156138</v>
          </cell>
          <cell r="B129102" t="str">
            <v>D3644502</v>
          </cell>
        </row>
        <row r="129103">
          <cell r="A129103">
            <v>3600524061371</v>
          </cell>
          <cell r="B129103" t="str">
            <v>AA525200</v>
          </cell>
        </row>
        <row r="129104">
          <cell r="A129104">
            <v>3614271437983</v>
          </cell>
          <cell r="B129104" t="str">
            <v>L9848403</v>
          </cell>
        </row>
        <row r="129105">
          <cell r="A129105">
            <v>3614271437952</v>
          </cell>
          <cell r="B129105" t="str">
            <v>L9848303</v>
          </cell>
        </row>
        <row r="129106">
          <cell r="A129106">
            <v>3614273888516</v>
          </cell>
          <cell r="B129106" t="str">
            <v>LE142500</v>
          </cell>
        </row>
        <row r="129107">
          <cell r="A129107">
            <v>3614273877459</v>
          </cell>
          <cell r="B129107" t="str">
            <v>LE123300</v>
          </cell>
        </row>
        <row r="129108">
          <cell r="A129108">
            <v>3474636692170</v>
          </cell>
          <cell r="B129108" t="str">
            <v>E2920102</v>
          </cell>
        </row>
        <row r="129109">
          <cell r="A129109">
            <v>3474636397891</v>
          </cell>
          <cell r="B129109" t="str">
            <v>E1927302</v>
          </cell>
        </row>
        <row r="129110">
          <cell r="A129110">
            <v>3474636397945</v>
          </cell>
          <cell r="B129110" t="str">
            <v>E1928102</v>
          </cell>
        </row>
        <row r="129111">
          <cell r="A129111">
            <v>3474636756988</v>
          </cell>
          <cell r="B129111" t="str">
            <v>E3017302</v>
          </cell>
        </row>
        <row r="129112">
          <cell r="A129112">
            <v>3614273735582</v>
          </cell>
          <cell r="B129112" t="str">
            <v>LD699800</v>
          </cell>
        </row>
        <row r="129113">
          <cell r="A129113">
            <v>3600551113166</v>
          </cell>
          <cell r="B129113" t="str">
            <v>D3837400</v>
          </cell>
        </row>
        <row r="129114">
          <cell r="A129114">
            <v>3600551111971</v>
          </cell>
          <cell r="B129114" t="str">
            <v>D3837300</v>
          </cell>
        </row>
        <row r="129115">
          <cell r="A129115">
            <v>5902503936365</v>
          </cell>
          <cell r="B129115" t="str">
            <v>ZHR08302</v>
          </cell>
        </row>
        <row r="129116">
          <cell r="A129116">
            <v>5902503944322</v>
          </cell>
          <cell r="B129116" t="str">
            <v>VHR09778</v>
          </cell>
        </row>
        <row r="129117">
          <cell r="A129117">
            <v>5902503944025</v>
          </cell>
          <cell r="B129117" t="str">
            <v>VHR09748</v>
          </cell>
        </row>
        <row r="129118">
          <cell r="A129118">
            <v>5902503944445</v>
          </cell>
          <cell r="B129118" t="str">
            <v>VHR09790</v>
          </cell>
        </row>
        <row r="129119">
          <cell r="A129119">
            <v>3600524061357</v>
          </cell>
          <cell r="B129119" t="str">
            <v>AA525000</v>
          </cell>
        </row>
        <row r="129120">
          <cell r="A129120">
            <v>3600550829020</v>
          </cell>
          <cell r="B129120" t="str">
            <v>D3109901</v>
          </cell>
        </row>
        <row r="129121">
          <cell r="A129121">
            <v>3600551035598</v>
          </cell>
          <cell r="B129121" t="str">
            <v>D3681002</v>
          </cell>
        </row>
        <row r="129122">
          <cell r="A129122">
            <v>3600524066208</v>
          </cell>
          <cell r="B129122" t="str">
            <v>AA536600</v>
          </cell>
        </row>
        <row r="129123">
          <cell r="A129123">
            <v>8435137766376</v>
          </cell>
          <cell r="B129123" t="str">
            <v>LD089701</v>
          </cell>
        </row>
        <row r="129124">
          <cell r="A129124">
            <v>3474637135638</v>
          </cell>
          <cell r="B129124" t="str">
            <v>E3996100</v>
          </cell>
        </row>
        <row r="129125">
          <cell r="A129125">
            <v>3474637135645</v>
          </cell>
          <cell r="B129125" t="str">
            <v>E3996200</v>
          </cell>
        </row>
        <row r="129126">
          <cell r="A129126">
            <v>3474637135652</v>
          </cell>
          <cell r="B129126" t="str">
            <v>E3996300</v>
          </cell>
        </row>
        <row r="129127">
          <cell r="A129127">
            <v>3474637135669</v>
          </cell>
          <cell r="B129127" t="str">
            <v>E3996400</v>
          </cell>
        </row>
        <row r="129128">
          <cell r="A129128">
            <v>5902503907013</v>
          </cell>
          <cell r="B129128" t="str">
            <v>VHR09598</v>
          </cell>
        </row>
        <row r="129129">
          <cell r="A129129">
            <v>5902503907037</v>
          </cell>
          <cell r="B129129" t="str">
            <v>VHR09599</v>
          </cell>
        </row>
        <row r="129130">
          <cell r="A129130">
            <v>5902503907051</v>
          </cell>
          <cell r="B129130" t="str">
            <v>VHR09600</v>
          </cell>
        </row>
        <row r="129131">
          <cell r="A129131">
            <v>3614273877435</v>
          </cell>
          <cell r="B129131" t="str">
            <v>LE123100</v>
          </cell>
        </row>
        <row r="129132">
          <cell r="A129132">
            <v>3474636954766</v>
          </cell>
          <cell r="B129132" t="str">
            <v>E3520501</v>
          </cell>
        </row>
        <row r="129133">
          <cell r="A129133">
            <v>3474636954759</v>
          </cell>
          <cell r="B129133" t="str">
            <v>E3520401</v>
          </cell>
        </row>
        <row r="129134">
          <cell r="A129134">
            <v>3474636692477</v>
          </cell>
          <cell r="B129134" t="str">
            <v>E2923102</v>
          </cell>
        </row>
        <row r="129135">
          <cell r="A129135">
            <v>3474636397402</v>
          </cell>
          <cell r="B129135" t="str">
            <v>E1923022</v>
          </cell>
        </row>
        <row r="129136">
          <cell r="A129136">
            <v>3474636858088</v>
          </cell>
          <cell r="B129136" t="str">
            <v>E3246001</v>
          </cell>
        </row>
        <row r="129137">
          <cell r="A129137">
            <v>3600551111728</v>
          </cell>
          <cell r="B129137" t="str">
            <v>D3834800</v>
          </cell>
        </row>
        <row r="129138">
          <cell r="A129138">
            <v>3600551111711</v>
          </cell>
          <cell r="B129138" t="str">
            <v>D3834700</v>
          </cell>
        </row>
        <row r="129139">
          <cell r="A129139">
            <v>3600551113241</v>
          </cell>
          <cell r="B129139" t="str">
            <v>D3838200</v>
          </cell>
        </row>
        <row r="129140">
          <cell r="A129140">
            <v>3600551113234</v>
          </cell>
          <cell r="B129140" t="str">
            <v>D3838100</v>
          </cell>
        </row>
        <row r="129141">
          <cell r="A129141">
            <v>3600551111803</v>
          </cell>
          <cell r="B129141" t="str">
            <v>D3835600</v>
          </cell>
        </row>
        <row r="129142">
          <cell r="A129142">
            <v>3614273873833</v>
          </cell>
          <cell r="B129142" t="str">
            <v>LE113000</v>
          </cell>
        </row>
        <row r="129143">
          <cell r="A129143">
            <v>3614273872546</v>
          </cell>
          <cell r="B129143" t="str">
            <v>LE111600</v>
          </cell>
        </row>
        <row r="129144">
          <cell r="A129144">
            <v>3614273872539</v>
          </cell>
          <cell r="B129144" t="str">
            <v>LE111500</v>
          </cell>
        </row>
        <row r="129145">
          <cell r="A129145">
            <v>3614273872508</v>
          </cell>
          <cell r="B129145" t="str">
            <v>LE111200</v>
          </cell>
        </row>
        <row r="129146">
          <cell r="A129146">
            <v>3605540936993</v>
          </cell>
          <cell r="B129146" t="str">
            <v>L5602006</v>
          </cell>
        </row>
        <row r="129147">
          <cell r="A129147">
            <v>3474636756995</v>
          </cell>
          <cell r="B129147" t="str">
            <v>E3017401</v>
          </cell>
        </row>
        <row r="129148">
          <cell r="A129148">
            <v>3474636397969</v>
          </cell>
          <cell r="B129148" t="str">
            <v>E1928302</v>
          </cell>
        </row>
        <row r="129149">
          <cell r="A129149">
            <v>5902503939694</v>
          </cell>
          <cell r="B129149" t="str">
            <v>VHR09719</v>
          </cell>
        </row>
        <row r="129150">
          <cell r="A129150">
            <v>5902503944452</v>
          </cell>
          <cell r="B129150" t="str">
            <v>VHR09791</v>
          </cell>
        </row>
        <row r="129151">
          <cell r="A129151">
            <v>3474636803637</v>
          </cell>
          <cell r="B129151" t="str">
            <v>E3073001</v>
          </cell>
        </row>
        <row r="129152">
          <cell r="A129152">
            <v>3614270529511</v>
          </cell>
          <cell r="B129152" t="str">
            <v>L7707203</v>
          </cell>
        </row>
        <row r="129153">
          <cell r="A129153">
            <v>3614273882439</v>
          </cell>
          <cell r="B129153" t="str">
            <v>LE133100</v>
          </cell>
        </row>
        <row r="129154">
          <cell r="A129154">
            <v>3600524061418</v>
          </cell>
          <cell r="B129154" t="str">
            <v>AA525600</v>
          </cell>
        </row>
        <row r="129155">
          <cell r="A129155">
            <v>3600524061388</v>
          </cell>
          <cell r="B129155" t="str">
            <v>AA525300</v>
          </cell>
        </row>
        <row r="129156">
          <cell r="A129156">
            <v>5907245727639</v>
          </cell>
          <cell r="B129156" t="str">
            <v>ZHR08376</v>
          </cell>
        </row>
        <row r="129157">
          <cell r="A129157">
            <v>5907245727196</v>
          </cell>
          <cell r="B129157" t="str">
            <v>XHR03257</v>
          </cell>
        </row>
        <row r="129158">
          <cell r="A129158">
            <v>5907245727172</v>
          </cell>
          <cell r="B129158" t="str">
            <v>XHR03256</v>
          </cell>
        </row>
        <row r="129159">
          <cell r="A129159">
            <v>5907245727158</v>
          </cell>
          <cell r="B129159" t="str">
            <v>XHR03255</v>
          </cell>
        </row>
        <row r="129160">
          <cell r="A129160">
            <v>3614273863292</v>
          </cell>
          <cell r="B129160" t="str">
            <v>LE090200</v>
          </cell>
        </row>
        <row r="129161">
          <cell r="A129161">
            <v>5902503906559</v>
          </cell>
          <cell r="B129161" t="str">
            <v>XHR03192</v>
          </cell>
        </row>
        <row r="129162">
          <cell r="A129162">
            <v>3614273874359</v>
          </cell>
          <cell r="B129162" t="str">
            <v>LE114300</v>
          </cell>
        </row>
        <row r="129163">
          <cell r="A129163">
            <v>3614273874342</v>
          </cell>
          <cell r="B129163" t="str">
            <v>LE114200</v>
          </cell>
        </row>
        <row r="129164">
          <cell r="A129164">
            <v>3614273874335</v>
          </cell>
          <cell r="B129164" t="str">
            <v>LE114100</v>
          </cell>
        </row>
        <row r="129165">
          <cell r="A129165">
            <v>3474636612697</v>
          </cell>
          <cell r="B129165" t="str">
            <v>E2678701</v>
          </cell>
        </row>
        <row r="129166">
          <cell r="A129166">
            <v>3474636382408</v>
          </cell>
          <cell r="B129166" t="str">
            <v>E1739902</v>
          </cell>
        </row>
        <row r="129167">
          <cell r="A129167">
            <v>3600551111797</v>
          </cell>
          <cell r="B129167" t="str">
            <v>D3835500</v>
          </cell>
        </row>
        <row r="129168">
          <cell r="A129168">
            <v>3600551113203</v>
          </cell>
          <cell r="B129168" t="str">
            <v>D3837800</v>
          </cell>
        </row>
        <row r="129169">
          <cell r="A129169">
            <v>3600551111773</v>
          </cell>
          <cell r="B129169" t="str">
            <v>D3835300</v>
          </cell>
        </row>
        <row r="129170">
          <cell r="A129170">
            <v>3600551111766</v>
          </cell>
          <cell r="B129170" t="str">
            <v>D3835200</v>
          </cell>
        </row>
        <row r="129171">
          <cell r="A129171">
            <v>3600551113227</v>
          </cell>
          <cell r="B129171" t="str">
            <v>D3838000</v>
          </cell>
        </row>
        <row r="129172">
          <cell r="A129172">
            <v>3600551113210</v>
          </cell>
          <cell r="B129172" t="str">
            <v>D3837900</v>
          </cell>
        </row>
        <row r="129173">
          <cell r="A129173">
            <v>3614270683718</v>
          </cell>
          <cell r="B129173" t="str">
            <v>L8167904</v>
          </cell>
        </row>
        <row r="129174">
          <cell r="A129174">
            <v>3605540418482</v>
          </cell>
          <cell r="B129174" t="str">
            <v>L6379205</v>
          </cell>
        </row>
        <row r="129175">
          <cell r="A129175">
            <v>3367729453072</v>
          </cell>
          <cell r="B129175" t="str">
            <v>L6379102</v>
          </cell>
        </row>
        <row r="129176">
          <cell r="A129176">
            <v>3614273872416</v>
          </cell>
          <cell r="B129176" t="str">
            <v>LE110300</v>
          </cell>
        </row>
        <row r="129177">
          <cell r="A129177">
            <v>3614273844666</v>
          </cell>
          <cell r="B129177" t="str">
            <v>LE000900</v>
          </cell>
        </row>
        <row r="129178">
          <cell r="A129178">
            <v>3614273753746</v>
          </cell>
          <cell r="B129178" t="str">
            <v>LD760500</v>
          </cell>
        </row>
        <row r="129179">
          <cell r="A129179">
            <v>3474636397433</v>
          </cell>
          <cell r="B129179" t="str">
            <v>E1923421</v>
          </cell>
        </row>
        <row r="129180">
          <cell r="A129180">
            <v>3474636954681</v>
          </cell>
          <cell r="B129180" t="str">
            <v>E3519701</v>
          </cell>
        </row>
        <row r="129181">
          <cell r="A129181">
            <v>3474636954674</v>
          </cell>
          <cell r="B129181" t="str">
            <v>E3519601</v>
          </cell>
        </row>
        <row r="129182">
          <cell r="A129182">
            <v>3474636692316</v>
          </cell>
          <cell r="B129182" t="str">
            <v>E2921501</v>
          </cell>
        </row>
        <row r="129183">
          <cell r="A129183">
            <v>3474636397396</v>
          </cell>
          <cell r="B129183" t="str">
            <v>E1922821</v>
          </cell>
        </row>
        <row r="129184">
          <cell r="A129184">
            <v>3614273882361</v>
          </cell>
          <cell r="B129184" t="str">
            <v>LE132400</v>
          </cell>
        </row>
        <row r="129185">
          <cell r="A129185">
            <v>3614273882354</v>
          </cell>
          <cell r="B129185" t="str">
            <v>LE132300</v>
          </cell>
        </row>
        <row r="129186">
          <cell r="A129186">
            <v>3614273882347</v>
          </cell>
          <cell r="B129186" t="str">
            <v>LE132200</v>
          </cell>
        </row>
        <row r="129187">
          <cell r="A129187">
            <v>3614273882415</v>
          </cell>
          <cell r="B129187" t="str">
            <v>LE132900</v>
          </cell>
        </row>
        <row r="129188">
          <cell r="A129188">
            <v>3614273882392</v>
          </cell>
          <cell r="B129188" t="str">
            <v>LE132700</v>
          </cell>
        </row>
        <row r="129189">
          <cell r="A129189">
            <v>5907245727134</v>
          </cell>
          <cell r="B129189" t="str">
            <v>XHR03254</v>
          </cell>
        </row>
        <row r="129190">
          <cell r="A129190">
            <v>5907245727110</v>
          </cell>
          <cell r="B129190" t="str">
            <v>XHR03253</v>
          </cell>
        </row>
        <row r="129191">
          <cell r="A129191">
            <v>3614273876254</v>
          </cell>
          <cell r="B129191" t="str">
            <v>LE119900</v>
          </cell>
        </row>
        <row r="129192">
          <cell r="A129192">
            <v>3614273876278</v>
          </cell>
          <cell r="B129192" t="str">
            <v>LE120100</v>
          </cell>
        </row>
        <row r="129193">
          <cell r="A129193">
            <v>5902503912888</v>
          </cell>
          <cell r="B129193" t="str">
            <v>VHR09634</v>
          </cell>
        </row>
        <row r="129194">
          <cell r="A129194">
            <v>5902503912932</v>
          </cell>
          <cell r="B129194" t="str">
            <v>VHR09635</v>
          </cell>
        </row>
        <row r="129195">
          <cell r="A129195">
            <v>5902503912987</v>
          </cell>
          <cell r="B129195" t="str">
            <v>VHR09636</v>
          </cell>
        </row>
        <row r="129196">
          <cell r="A129196">
            <v>5902503913038</v>
          </cell>
          <cell r="B129196" t="str">
            <v>VHR09637</v>
          </cell>
        </row>
        <row r="129197">
          <cell r="A129197">
            <v>5902503913083</v>
          </cell>
          <cell r="B129197" t="str">
            <v>VHR09638</v>
          </cell>
        </row>
        <row r="129198">
          <cell r="A129198">
            <v>3614273888561</v>
          </cell>
          <cell r="B129198" t="str">
            <v>LE143000</v>
          </cell>
        </row>
        <row r="129199">
          <cell r="A129199">
            <v>3614273877411</v>
          </cell>
          <cell r="B129199" t="str">
            <v>LE122900</v>
          </cell>
        </row>
        <row r="129200">
          <cell r="A129200">
            <v>3614273877404</v>
          </cell>
          <cell r="B129200" t="str">
            <v>LE122800</v>
          </cell>
        </row>
        <row r="129201">
          <cell r="A129201">
            <v>3614273877398</v>
          </cell>
          <cell r="B129201" t="str">
            <v>LE122700</v>
          </cell>
        </row>
        <row r="129202">
          <cell r="A129202">
            <v>3614273877381</v>
          </cell>
          <cell r="B129202" t="str">
            <v>LE122600</v>
          </cell>
        </row>
        <row r="129203">
          <cell r="A129203">
            <v>3474630564893</v>
          </cell>
          <cell r="B129203" t="str">
            <v>E0844003</v>
          </cell>
        </row>
        <row r="129204">
          <cell r="A129204">
            <v>3474636858057</v>
          </cell>
          <cell r="B129204" t="str">
            <v>E3245701</v>
          </cell>
        </row>
        <row r="129205">
          <cell r="A129205">
            <v>3474636382675</v>
          </cell>
          <cell r="B129205" t="str">
            <v>E1742103</v>
          </cell>
        </row>
        <row r="129206">
          <cell r="A129206">
            <v>3474630647459</v>
          </cell>
          <cell r="B129206" t="str">
            <v>E1023102</v>
          </cell>
        </row>
        <row r="129207">
          <cell r="A129207">
            <v>3474636873999</v>
          </cell>
          <cell r="B129207" t="str">
            <v>E3291502</v>
          </cell>
        </row>
        <row r="129208">
          <cell r="A129208">
            <v>3474630545700</v>
          </cell>
          <cell r="B129208" t="str">
            <v>E0786204</v>
          </cell>
        </row>
        <row r="129209">
          <cell r="A129209">
            <v>3600551111780</v>
          </cell>
          <cell r="B129209" t="str">
            <v>D3835400</v>
          </cell>
        </row>
        <row r="129210">
          <cell r="A129210">
            <v>3600551111612</v>
          </cell>
          <cell r="B129210" t="str">
            <v>D3833700</v>
          </cell>
        </row>
        <row r="129211">
          <cell r="A129211">
            <v>3600551111605</v>
          </cell>
          <cell r="B129211" t="str">
            <v>D3833600</v>
          </cell>
        </row>
        <row r="129212">
          <cell r="A129212">
            <v>3600551111865</v>
          </cell>
          <cell r="B129212" t="str">
            <v>D3836200</v>
          </cell>
        </row>
        <row r="129213">
          <cell r="A129213">
            <v>3600551113289</v>
          </cell>
          <cell r="B129213" t="str">
            <v>D3838600</v>
          </cell>
        </row>
        <row r="129214">
          <cell r="A129214">
            <v>3600550904673</v>
          </cell>
          <cell r="B129214" t="str">
            <v>D3278601</v>
          </cell>
        </row>
        <row r="129215">
          <cell r="A129215">
            <v>3614273873819</v>
          </cell>
          <cell r="B129215" t="str">
            <v>LE112800</v>
          </cell>
        </row>
        <row r="129216">
          <cell r="A129216">
            <v>3614273872492</v>
          </cell>
          <cell r="B129216" t="str">
            <v>LE111100</v>
          </cell>
        </row>
        <row r="129217">
          <cell r="A129217">
            <v>3614273753685</v>
          </cell>
          <cell r="B129217" t="str">
            <v>LD759900</v>
          </cell>
        </row>
        <row r="129218">
          <cell r="A129218">
            <v>3614273844659</v>
          </cell>
          <cell r="B129218" t="str">
            <v>LE000800</v>
          </cell>
        </row>
        <row r="129219">
          <cell r="A129219">
            <v>3474636397389</v>
          </cell>
          <cell r="B129219" t="str">
            <v>E1922621</v>
          </cell>
        </row>
        <row r="129220">
          <cell r="A129220">
            <v>3600551039060</v>
          </cell>
          <cell r="B129220" t="str">
            <v>D3691701</v>
          </cell>
        </row>
        <row r="129221">
          <cell r="A129221">
            <v>3614271437693</v>
          </cell>
          <cell r="B129221" t="str">
            <v>L9847203</v>
          </cell>
        </row>
        <row r="129222">
          <cell r="A129222">
            <v>3614273855075</v>
          </cell>
          <cell r="B129222" t="str">
            <v>LE037600</v>
          </cell>
        </row>
        <row r="129223">
          <cell r="A129223">
            <v>3614273855068</v>
          </cell>
          <cell r="B129223" t="str">
            <v>LE037500</v>
          </cell>
        </row>
        <row r="129224">
          <cell r="A129224">
            <v>3614273882385</v>
          </cell>
          <cell r="B129224" t="str">
            <v>LE132600</v>
          </cell>
        </row>
        <row r="129225">
          <cell r="A129225">
            <v>3614273882378</v>
          </cell>
          <cell r="B129225" t="str">
            <v>LE132500</v>
          </cell>
        </row>
        <row r="129226">
          <cell r="A129226">
            <v>3614273882552</v>
          </cell>
          <cell r="B129226" t="str">
            <v>LE134300</v>
          </cell>
        </row>
        <row r="129227">
          <cell r="A129227">
            <v>3614273882545</v>
          </cell>
          <cell r="B129227" t="str">
            <v>LE134200</v>
          </cell>
        </row>
        <row r="129228">
          <cell r="A129228">
            <v>3337875735759</v>
          </cell>
          <cell r="B129228" t="str">
            <v>MB287703</v>
          </cell>
        </row>
        <row r="129229">
          <cell r="A129229">
            <v>3337875735766</v>
          </cell>
          <cell r="B129229" t="str">
            <v>MB287803</v>
          </cell>
        </row>
        <row r="129230">
          <cell r="A129230">
            <v>3614273852791</v>
          </cell>
          <cell r="B129230" t="str">
            <v>LE027800</v>
          </cell>
        </row>
        <row r="129231">
          <cell r="A129231">
            <v>3600550959178</v>
          </cell>
          <cell r="B129231" t="str">
            <v>D3409101</v>
          </cell>
        </row>
        <row r="129232">
          <cell r="A129232">
            <v>5902503910471</v>
          </cell>
          <cell r="B129232" t="str">
            <v>YHR06161</v>
          </cell>
        </row>
        <row r="129233">
          <cell r="A129233">
            <v>5902503926137</v>
          </cell>
          <cell r="B129233" t="str">
            <v>THR03033</v>
          </cell>
        </row>
        <row r="129234">
          <cell r="A129234">
            <v>5902503938512</v>
          </cell>
          <cell r="B129234" t="str">
            <v>YHR06188</v>
          </cell>
        </row>
        <row r="129235">
          <cell r="A129235">
            <v>3614273877787</v>
          </cell>
          <cell r="B129235" t="str">
            <v>LE126600</v>
          </cell>
        </row>
        <row r="129236">
          <cell r="A129236">
            <v>3614273877763</v>
          </cell>
          <cell r="B129236" t="str">
            <v>LE126400</v>
          </cell>
        </row>
        <row r="129237">
          <cell r="A129237">
            <v>3614273877343</v>
          </cell>
          <cell r="B129237" t="str">
            <v>LE122200</v>
          </cell>
        </row>
        <row r="129238">
          <cell r="A129238">
            <v>3614273862905</v>
          </cell>
          <cell r="B129238" t="str">
            <v>LE086300</v>
          </cell>
        </row>
        <row r="129239">
          <cell r="A129239">
            <v>3474636857852</v>
          </cell>
          <cell r="B129239" t="str">
            <v>E3243601</v>
          </cell>
        </row>
        <row r="129240">
          <cell r="A129240">
            <v>3474636857876</v>
          </cell>
          <cell r="B129240" t="str">
            <v>E3243801</v>
          </cell>
        </row>
        <row r="129241">
          <cell r="A129241">
            <v>3600550959109</v>
          </cell>
          <cell r="B129241" t="str">
            <v>D3408401</v>
          </cell>
        </row>
        <row r="129242">
          <cell r="A129242">
            <v>3600551111889</v>
          </cell>
          <cell r="B129242" t="str">
            <v>D3836400</v>
          </cell>
        </row>
        <row r="129243">
          <cell r="A129243">
            <v>3600551111872</v>
          </cell>
          <cell r="B129243" t="str">
            <v>D3836300</v>
          </cell>
        </row>
        <row r="129244">
          <cell r="A129244">
            <v>3600551111629</v>
          </cell>
          <cell r="B129244" t="str">
            <v>D3833800</v>
          </cell>
        </row>
        <row r="129245">
          <cell r="A129245">
            <v>3600551113258</v>
          </cell>
          <cell r="B129245" t="str">
            <v>D3838300</v>
          </cell>
        </row>
        <row r="129246">
          <cell r="A129246">
            <v>3600551111827</v>
          </cell>
          <cell r="B129246" t="str">
            <v>D3835800</v>
          </cell>
        </row>
        <row r="129247">
          <cell r="A129247">
            <v>3605540418420</v>
          </cell>
          <cell r="B129247" t="str">
            <v>L5792305</v>
          </cell>
        </row>
        <row r="129248">
          <cell r="A129248">
            <v>3614273881739</v>
          </cell>
          <cell r="B129248" t="str">
            <v>LE128500</v>
          </cell>
        </row>
        <row r="129249">
          <cell r="A129249">
            <v>3614273881722</v>
          </cell>
          <cell r="B129249" t="str">
            <v>LE128400</v>
          </cell>
        </row>
        <row r="129250">
          <cell r="A129250">
            <v>5907245739151</v>
          </cell>
          <cell r="B129250" t="str">
            <v>XHR03258</v>
          </cell>
        </row>
        <row r="129251">
          <cell r="A129251">
            <v>3614273882538</v>
          </cell>
          <cell r="B129251" t="str">
            <v>LE134100</v>
          </cell>
        </row>
        <row r="129252">
          <cell r="A129252">
            <v>3614273882620</v>
          </cell>
          <cell r="B129252" t="str">
            <v>LE135000</v>
          </cell>
        </row>
        <row r="129253">
          <cell r="A129253">
            <v>3614273882613</v>
          </cell>
          <cell r="B129253" t="str">
            <v>LE134900</v>
          </cell>
        </row>
        <row r="129254">
          <cell r="A129254">
            <v>3614273882590</v>
          </cell>
          <cell r="B129254" t="str">
            <v>LE134700</v>
          </cell>
        </row>
        <row r="129255">
          <cell r="A129255">
            <v>3614273884105</v>
          </cell>
          <cell r="B129255" t="str">
            <v>LE135700</v>
          </cell>
        </row>
        <row r="129256">
          <cell r="A129256">
            <v>3614273852807</v>
          </cell>
          <cell r="B129256" t="str">
            <v>LE027900</v>
          </cell>
        </row>
        <row r="129257">
          <cell r="A129257">
            <v>3614273863087</v>
          </cell>
          <cell r="B129257" t="str">
            <v>LE088100</v>
          </cell>
        </row>
        <row r="129258">
          <cell r="A129258">
            <v>3614273863100</v>
          </cell>
          <cell r="B129258" t="str">
            <v>LE088300</v>
          </cell>
        </row>
        <row r="129259">
          <cell r="A129259">
            <v>3614273852814</v>
          </cell>
          <cell r="B129259" t="str">
            <v>LE028000</v>
          </cell>
        </row>
        <row r="129260">
          <cell r="A129260">
            <v>3614273852821</v>
          </cell>
          <cell r="B129260" t="str">
            <v>LE028100</v>
          </cell>
        </row>
        <row r="129261">
          <cell r="A129261">
            <v>5902503939113</v>
          </cell>
          <cell r="B129261" t="str">
            <v>VHR09702</v>
          </cell>
        </row>
        <row r="129262">
          <cell r="A129262">
            <v>3614273862899</v>
          </cell>
          <cell r="B129262" t="str">
            <v>LE086200</v>
          </cell>
        </row>
        <row r="129263">
          <cell r="A129263">
            <v>3614273895484</v>
          </cell>
          <cell r="B129263" t="str">
            <v>LE156900</v>
          </cell>
        </row>
        <row r="129264">
          <cell r="A129264">
            <v>3600551039046</v>
          </cell>
          <cell r="B129264" t="str">
            <v>D3691601</v>
          </cell>
        </row>
        <row r="129265">
          <cell r="A129265">
            <v>3600550968644</v>
          </cell>
          <cell r="B129265" t="str">
            <v>D3448501</v>
          </cell>
        </row>
        <row r="129266">
          <cell r="A129266">
            <v>3600551111810</v>
          </cell>
          <cell r="B129266" t="str">
            <v>D3835700</v>
          </cell>
        </row>
        <row r="129267">
          <cell r="A129267">
            <v>3600551111858</v>
          </cell>
          <cell r="B129267" t="str">
            <v>D3836100</v>
          </cell>
        </row>
        <row r="129268">
          <cell r="A129268">
            <v>3600551111841</v>
          </cell>
          <cell r="B129268" t="str">
            <v>D3836000</v>
          </cell>
        </row>
        <row r="129269">
          <cell r="A129269">
            <v>3600551111568</v>
          </cell>
          <cell r="B129269" t="str">
            <v>D3833500</v>
          </cell>
        </row>
        <row r="129270">
          <cell r="A129270">
            <v>3614273875738</v>
          </cell>
          <cell r="B129270" t="str">
            <v>LE117500</v>
          </cell>
        </row>
        <row r="129271">
          <cell r="A129271">
            <v>3614273884082</v>
          </cell>
          <cell r="B129271" t="str">
            <v>LE135500</v>
          </cell>
        </row>
        <row r="129272">
          <cell r="A129272">
            <v>3614273882644</v>
          </cell>
          <cell r="B129272" t="str">
            <v>LE135200</v>
          </cell>
        </row>
        <row r="129273">
          <cell r="A129273">
            <v>3614273882309</v>
          </cell>
          <cell r="B129273" t="str">
            <v>LE131800</v>
          </cell>
        </row>
        <row r="129274">
          <cell r="A129274">
            <v>3614273882293</v>
          </cell>
          <cell r="B129274" t="str">
            <v>LE131700</v>
          </cell>
        </row>
        <row r="129275">
          <cell r="A129275">
            <v>3614273882286</v>
          </cell>
          <cell r="B129275" t="str">
            <v>LE131600</v>
          </cell>
        </row>
        <row r="129276">
          <cell r="A129276">
            <v>3614273607032</v>
          </cell>
          <cell r="B129276" t="str">
            <v>LD349700</v>
          </cell>
        </row>
        <row r="129277">
          <cell r="A129277">
            <v>3600522862499</v>
          </cell>
          <cell r="B129277" t="str">
            <v>A8200002</v>
          </cell>
        </row>
        <row r="129278">
          <cell r="A129278">
            <v>800897051211</v>
          </cell>
          <cell r="B129278" t="str">
            <v>K3273301</v>
          </cell>
        </row>
        <row r="129279">
          <cell r="A129279">
            <v>3600522470540</v>
          </cell>
          <cell r="B129279" t="str">
            <v>A7528207</v>
          </cell>
        </row>
        <row r="129280">
          <cell r="A129280">
            <v>5011408039757</v>
          </cell>
          <cell r="B129280" t="str">
            <v>A0247222</v>
          </cell>
        </row>
        <row r="129281">
          <cell r="A129281">
            <v>3614273877572</v>
          </cell>
          <cell r="B129281" t="str">
            <v>LE124500</v>
          </cell>
        </row>
        <row r="129282">
          <cell r="A129282">
            <v>3614273862554</v>
          </cell>
          <cell r="B129282" t="str">
            <v>LE082800</v>
          </cell>
        </row>
        <row r="129283">
          <cell r="A129283">
            <v>3600551113272</v>
          </cell>
          <cell r="B129283" t="str">
            <v>D3838500</v>
          </cell>
        </row>
        <row r="129284">
          <cell r="A129284">
            <v>3600551113265</v>
          </cell>
          <cell r="B129284" t="str">
            <v>D3838400</v>
          </cell>
        </row>
        <row r="129285">
          <cell r="A129285">
            <v>3600551111834</v>
          </cell>
          <cell r="B129285" t="str">
            <v>D3835900</v>
          </cell>
        </row>
        <row r="129286">
          <cell r="A129286">
            <v>3600551111933</v>
          </cell>
          <cell r="B129286" t="str">
            <v>D3836900</v>
          </cell>
        </row>
        <row r="129287">
          <cell r="A129287">
            <v>3600551111926</v>
          </cell>
          <cell r="B129287" t="str">
            <v>D3836800</v>
          </cell>
        </row>
        <row r="129288">
          <cell r="A129288">
            <v>3614273095518</v>
          </cell>
          <cell r="B129288" t="str">
            <v>LB821402</v>
          </cell>
        </row>
        <row r="129289">
          <cell r="A129289">
            <v>3614273095365</v>
          </cell>
          <cell r="B129289" t="str">
            <v>LB819901</v>
          </cell>
        </row>
        <row r="129290">
          <cell r="A129290">
            <v>3614273922869</v>
          </cell>
          <cell r="B129290" t="str">
            <v>LE221900</v>
          </cell>
        </row>
        <row r="129291">
          <cell r="A129291">
            <v>3614273882279</v>
          </cell>
          <cell r="B129291" t="str">
            <v>LE131500</v>
          </cell>
        </row>
        <row r="129292">
          <cell r="A129292">
            <v>3614273882262</v>
          </cell>
          <cell r="B129292" t="str">
            <v>LE131400</v>
          </cell>
        </row>
        <row r="129293">
          <cell r="A129293">
            <v>3614273276351</v>
          </cell>
          <cell r="B129293" t="str">
            <v>LC397301</v>
          </cell>
        </row>
        <row r="129294">
          <cell r="A129294">
            <v>3474637126582</v>
          </cell>
          <cell r="B129294" t="str">
            <v>E3934300</v>
          </cell>
        </row>
        <row r="129295">
          <cell r="A129295">
            <v>3605540853764</v>
          </cell>
          <cell r="B129295" t="str">
            <v>L4236305</v>
          </cell>
        </row>
        <row r="129296">
          <cell r="A129296">
            <v>3605540854600</v>
          </cell>
          <cell r="B129296" t="str">
            <v>L4237605</v>
          </cell>
        </row>
        <row r="129297">
          <cell r="A129297">
            <v>5902503100353</v>
          </cell>
          <cell r="B129297" t="str">
            <v>ZHR06727</v>
          </cell>
        </row>
        <row r="129298">
          <cell r="A129298">
            <v>3614273895422</v>
          </cell>
          <cell r="B129298" t="str">
            <v>LE156300</v>
          </cell>
        </row>
        <row r="129299">
          <cell r="A129299">
            <v>3614273894722</v>
          </cell>
          <cell r="B129299" t="str">
            <v>LE154600</v>
          </cell>
        </row>
        <row r="129300">
          <cell r="A129300">
            <v>3614273877688</v>
          </cell>
          <cell r="B129300" t="str">
            <v>LE125600</v>
          </cell>
        </row>
        <row r="129301">
          <cell r="A129301">
            <v>3614273877671</v>
          </cell>
          <cell r="B129301" t="str">
            <v>LE125500</v>
          </cell>
        </row>
        <row r="129302">
          <cell r="A129302">
            <v>3600551111674</v>
          </cell>
          <cell r="B129302" t="str">
            <v>D3834300</v>
          </cell>
        </row>
        <row r="129303">
          <cell r="A129303">
            <v>3600551111667</v>
          </cell>
          <cell r="B129303" t="str">
            <v>D3834200</v>
          </cell>
        </row>
        <row r="129304">
          <cell r="A129304">
            <v>3600551111940</v>
          </cell>
          <cell r="B129304" t="str">
            <v>D3837000</v>
          </cell>
        </row>
        <row r="129305">
          <cell r="A129305">
            <v>3600551111698</v>
          </cell>
          <cell r="B129305" t="str">
            <v>D3834500</v>
          </cell>
        </row>
        <row r="129306">
          <cell r="A129306">
            <v>3600551111681</v>
          </cell>
          <cell r="B129306" t="str">
            <v>D3834400</v>
          </cell>
        </row>
        <row r="129307">
          <cell r="A129307">
            <v>5902503944339</v>
          </cell>
          <cell r="B129307" t="str">
            <v>VHR09779</v>
          </cell>
        </row>
        <row r="129308">
          <cell r="A129308">
            <v>5902503944346</v>
          </cell>
          <cell r="B129308" t="str">
            <v>VHR09780</v>
          </cell>
        </row>
        <row r="129309">
          <cell r="A129309">
            <v>5902503944353</v>
          </cell>
          <cell r="B129309" t="str">
            <v>VHR09781</v>
          </cell>
        </row>
        <row r="129310">
          <cell r="A129310">
            <v>5902503927318</v>
          </cell>
          <cell r="B129310" t="str">
            <v>YHR06176</v>
          </cell>
        </row>
        <row r="129311">
          <cell r="A129311">
            <v>5902503927295</v>
          </cell>
          <cell r="B129311" t="str">
            <v>YHR06175</v>
          </cell>
        </row>
        <row r="129312">
          <cell r="A129312">
            <v>5902503927271</v>
          </cell>
          <cell r="B129312" t="str">
            <v>YHR06174</v>
          </cell>
        </row>
        <row r="129313">
          <cell r="A129313">
            <v>5902503927257</v>
          </cell>
          <cell r="B129313" t="str">
            <v>YHR06173</v>
          </cell>
        </row>
        <row r="129314">
          <cell r="A129314">
            <v>5902503927233</v>
          </cell>
          <cell r="B129314" t="str">
            <v>YHR06172</v>
          </cell>
        </row>
        <row r="129315">
          <cell r="A129315">
            <v>3614273307222</v>
          </cell>
          <cell r="B129315" t="str">
            <v>LC491300</v>
          </cell>
        </row>
        <row r="129316">
          <cell r="A129316">
            <v>3614273307277</v>
          </cell>
          <cell r="B129316" t="str">
            <v>LC491800</v>
          </cell>
        </row>
        <row r="129317">
          <cell r="A129317">
            <v>5902503919306</v>
          </cell>
          <cell r="B129317" t="str">
            <v>ZHR08296</v>
          </cell>
        </row>
        <row r="129318">
          <cell r="A129318">
            <v>5902503919320</v>
          </cell>
          <cell r="B129318" t="str">
            <v>ZHR08297</v>
          </cell>
        </row>
        <row r="129319">
          <cell r="A129319">
            <v>5902503919344</v>
          </cell>
          <cell r="B129319" t="str">
            <v>ZHR08298</v>
          </cell>
        </row>
        <row r="129320">
          <cell r="A129320">
            <v>3614273874403</v>
          </cell>
          <cell r="B129320" t="str">
            <v>LE114800</v>
          </cell>
        </row>
        <row r="129321">
          <cell r="A129321">
            <v>3600542106269</v>
          </cell>
          <cell r="B129321" t="str">
            <v>C5953506</v>
          </cell>
        </row>
        <row r="129322">
          <cell r="A129322">
            <v>3474637102364</v>
          </cell>
          <cell r="B129322" t="str">
            <v>E3860401</v>
          </cell>
        </row>
        <row r="129323">
          <cell r="A129323">
            <v>3600551111902</v>
          </cell>
          <cell r="B129323" t="str">
            <v>D3836600</v>
          </cell>
        </row>
        <row r="129324">
          <cell r="A129324">
            <v>3600551111896</v>
          </cell>
          <cell r="B129324" t="str">
            <v>D3836500</v>
          </cell>
        </row>
        <row r="129325">
          <cell r="A129325">
            <v>3600551111643</v>
          </cell>
          <cell r="B129325" t="str">
            <v>D3834000</v>
          </cell>
        </row>
        <row r="129326">
          <cell r="A129326">
            <v>3600551111636</v>
          </cell>
          <cell r="B129326" t="str">
            <v>D3833900</v>
          </cell>
        </row>
        <row r="129327">
          <cell r="A129327">
            <v>3600551111919</v>
          </cell>
          <cell r="B129327" t="str">
            <v>D3836700</v>
          </cell>
        </row>
        <row r="129328">
          <cell r="A129328">
            <v>5902503944360</v>
          </cell>
          <cell r="B129328" t="str">
            <v>VHR09782</v>
          </cell>
        </row>
        <row r="129329">
          <cell r="A129329">
            <v>5902503944377</v>
          </cell>
          <cell r="B129329" t="str">
            <v>VHR09783</v>
          </cell>
        </row>
        <row r="129330">
          <cell r="A129330">
            <v>5902503944148</v>
          </cell>
          <cell r="B129330" t="str">
            <v>VHR09760</v>
          </cell>
        </row>
        <row r="129331">
          <cell r="A129331">
            <v>5902503944391</v>
          </cell>
          <cell r="B129331" t="str">
            <v>VHR09785</v>
          </cell>
        </row>
        <row r="129332">
          <cell r="A129332">
            <v>5902503944162</v>
          </cell>
          <cell r="B129332" t="str">
            <v>VHR09762</v>
          </cell>
        </row>
        <row r="129333">
          <cell r="A129333">
            <v>5902503944186</v>
          </cell>
          <cell r="B129333" t="str">
            <v>VHR09764</v>
          </cell>
        </row>
        <row r="129334">
          <cell r="A129334">
            <v>5902503935474</v>
          </cell>
          <cell r="B129334" t="str">
            <v>YHR06181</v>
          </cell>
        </row>
        <row r="129335">
          <cell r="A129335">
            <v>3474636971848</v>
          </cell>
          <cell r="B129335" t="str">
            <v>E3558701</v>
          </cell>
        </row>
        <row r="129336">
          <cell r="A129336">
            <v>8435137727100</v>
          </cell>
          <cell r="B129336" t="str">
            <v>LD003102</v>
          </cell>
        </row>
        <row r="129337">
          <cell r="A129337">
            <v>3600551111964</v>
          </cell>
          <cell r="B129337" t="str">
            <v>D3837200</v>
          </cell>
        </row>
        <row r="129338">
          <cell r="A129338">
            <v>3600551111957</v>
          </cell>
          <cell r="B129338" t="str">
            <v>D3837100</v>
          </cell>
        </row>
        <row r="129339">
          <cell r="A129339">
            <v>3600551111704</v>
          </cell>
          <cell r="B129339" t="str">
            <v>D3834600</v>
          </cell>
        </row>
        <row r="129340">
          <cell r="A129340">
            <v>3600551111650</v>
          </cell>
          <cell r="B129340" t="str">
            <v>D3834100</v>
          </cell>
        </row>
        <row r="129341">
          <cell r="A129341">
            <v>5902503944209</v>
          </cell>
          <cell r="B129341" t="str">
            <v>VHR09766</v>
          </cell>
        </row>
        <row r="129342">
          <cell r="A129342">
            <v>3614273014847</v>
          </cell>
          <cell r="B129342" t="str">
            <v>LB548803</v>
          </cell>
        </row>
        <row r="129343">
          <cell r="A129343">
            <v>5902503945381</v>
          </cell>
          <cell r="B129343" t="str">
            <v>XHR03213</v>
          </cell>
        </row>
        <row r="129344">
          <cell r="A129344">
            <v>5902503945404</v>
          </cell>
          <cell r="B129344" t="str">
            <v>XHR03214</v>
          </cell>
        </row>
        <row r="129345">
          <cell r="A129345">
            <v>5902503945428</v>
          </cell>
          <cell r="B129345" t="str">
            <v>XHR03215</v>
          </cell>
        </row>
        <row r="129346">
          <cell r="A129346">
            <v>5902503935450</v>
          </cell>
          <cell r="B129346" t="str">
            <v>YHR06180</v>
          </cell>
        </row>
        <row r="129347">
          <cell r="A129347">
            <v>5902503935436</v>
          </cell>
          <cell r="B129347" t="str">
            <v>YHR06179</v>
          </cell>
        </row>
        <row r="129348">
          <cell r="A129348">
            <v>3614272387638</v>
          </cell>
          <cell r="B129348" t="str">
            <v>LA133401</v>
          </cell>
        </row>
        <row r="129349">
          <cell r="A129349">
            <v>3337875840620</v>
          </cell>
          <cell r="B129349" t="str">
            <v>MB525400</v>
          </cell>
        </row>
        <row r="129350">
          <cell r="A129350">
            <v>5902503946159</v>
          </cell>
          <cell r="B129350" t="str">
            <v>VHR09793</v>
          </cell>
        </row>
        <row r="129351">
          <cell r="A129351">
            <v>5902503946197</v>
          </cell>
          <cell r="B129351" t="str">
            <v>VHR09794</v>
          </cell>
        </row>
        <row r="129352">
          <cell r="A129352">
            <v>5902503938871</v>
          </cell>
          <cell r="B129352" t="str">
            <v>VHR09696</v>
          </cell>
        </row>
        <row r="129353">
          <cell r="A129353">
            <v>5902503938918</v>
          </cell>
          <cell r="B129353" t="str">
            <v>VHR09697</v>
          </cell>
        </row>
        <row r="129354">
          <cell r="A129354">
            <v>5902503938956</v>
          </cell>
          <cell r="B129354" t="str">
            <v>VHR09698</v>
          </cell>
        </row>
        <row r="129355">
          <cell r="A129355">
            <v>5902503938994</v>
          </cell>
          <cell r="B129355" t="str">
            <v>VHR09699</v>
          </cell>
        </row>
        <row r="129356">
          <cell r="A129356">
            <v>5902503939038</v>
          </cell>
          <cell r="B129356" t="str">
            <v>VHR09700</v>
          </cell>
        </row>
        <row r="129357">
          <cell r="A129357">
            <v>3600523827732</v>
          </cell>
          <cell r="B129357" t="str">
            <v>AA043702</v>
          </cell>
        </row>
        <row r="129358">
          <cell r="A129358">
            <v>3600523897308</v>
          </cell>
          <cell r="B129358" t="str">
            <v>AA087402</v>
          </cell>
        </row>
        <row r="129359">
          <cell r="A129359">
            <v>3600523968480</v>
          </cell>
          <cell r="B129359" t="str">
            <v>AA238401</v>
          </cell>
        </row>
        <row r="129360">
          <cell r="A129360">
            <v>3600520297262</v>
          </cell>
          <cell r="B129360" t="str">
            <v>A0904707</v>
          </cell>
        </row>
        <row r="129361">
          <cell r="A129361">
            <v>3614273876155</v>
          </cell>
          <cell r="B129361" t="str">
            <v>LE118900</v>
          </cell>
        </row>
        <row r="129362">
          <cell r="A129362">
            <v>3614273876162</v>
          </cell>
          <cell r="B129362" t="str">
            <v>LE119000</v>
          </cell>
        </row>
        <row r="129363">
          <cell r="A129363">
            <v>3614273876179</v>
          </cell>
          <cell r="B129363" t="str">
            <v>LE119100</v>
          </cell>
        </row>
        <row r="129364">
          <cell r="A129364">
            <v>3614273884372</v>
          </cell>
          <cell r="B129364" t="str">
            <v>LE136900</v>
          </cell>
        </row>
        <row r="129365">
          <cell r="A129365">
            <v>5902503945442</v>
          </cell>
          <cell r="B129365" t="str">
            <v>XHR03216</v>
          </cell>
        </row>
        <row r="129366">
          <cell r="A129366">
            <v>5902503945466</v>
          </cell>
          <cell r="B129366" t="str">
            <v>XHR03217</v>
          </cell>
        </row>
        <row r="129367">
          <cell r="A129367">
            <v>5902503945480</v>
          </cell>
          <cell r="B129367" t="str">
            <v>XHR03218</v>
          </cell>
        </row>
        <row r="129368">
          <cell r="A129368">
            <v>5902503945503</v>
          </cell>
          <cell r="B129368" t="str">
            <v>XHR03219</v>
          </cell>
        </row>
        <row r="129369">
          <cell r="A129369">
            <v>3614273872577</v>
          </cell>
          <cell r="B129369" t="str">
            <v>LE111900</v>
          </cell>
        </row>
        <row r="129370">
          <cell r="A129370">
            <v>5907245771335</v>
          </cell>
          <cell r="B129370" t="str">
            <v>THR03035</v>
          </cell>
        </row>
        <row r="129371">
          <cell r="A129371">
            <v>3614273927550</v>
          </cell>
          <cell r="B129371" t="str">
            <v>LE247000</v>
          </cell>
        </row>
        <row r="129372">
          <cell r="A129372">
            <v>3614273608855</v>
          </cell>
          <cell r="B129372" t="str">
            <v>LD354101</v>
          </cell>
        </row>
        <row r="129373">
          <cell r="A129373">
            <v>3614273608862</v>
          </cell>
          <cell r="B129373" t="str">
            <v>LD354201</v>
          </cell>
        </row>
        <row r="129374">
          <cell r="A129374">
            <v>3614273730426</v>
          </cell>
          <cell r="B129374" t="str">
            <v>LD680400</v>
          </cell>
        </row>
        <row r="129375">
          <cell r="A129375">
            <v>30166073</v>
          </cell>
          <cell r="B129375" t="str">
            <v>MB456100</v>
          </cell>
        </row>
        <row r="129376">
          <cell r="A129376">
            <v>3614273307444</v>
          </cell>
          <cell r="B129376" t="str">
            <v>LC493500</v>
          </cell>
        </row>
        <row r="129377">
          <cell r="A129377">
            <v>3614273307734</v>
          </cell>
          <cell r="B129377" t="str">
            <v>LC496401</v>
          </cell>
        </row>
        <row r="129378">
          <cell r="A129378">
            <v>3605540517987</v>
          </cell>
          <cell r="B129378" t="str">
            <v>L8970007</v>
          </cell>
        </row>
        <row r="129379">
          <cell r="A129379">
            <v>5907245757117</v>
          </cell>
          <cell r="B129379" t="str">
            <v>UHR03021</v>
          </cell>
        </row>
        <row r="129380">
          <cell r="A129380">
            <v>5907245757131</v>
          </cell>
          <cell r="B129380" t="str">
            <v>UHR03022</v>
          </cell>
        </row>
        <row r="129381">
          <cell r="A129381">
            <v>5902503944032</v>
          </cell>
          <cell r="B129381" t="str">
            <v>VHR09749</v>
          </cell>
        </row>
        <row r="129382">
          <cell r="A129382">
            <v>5902503944056</v>
          </cell>
          <cell r="B129382" t="str">
            <v>VHR09751</v>
          </cell>
        </row>
        <row r="129383">
          <cell r="A129383">
            <v>5902503944070</v>
          </cell>
          <cell r="B129383" t="str">
            <v>VHR09753</v>
          </cell>
        </row>
        <row r="129384">
          <cell r="A129384">
            <v>5902503944094</v>
          </cell>
          <cell r="B129384" t="str">
            <v>VHR09755</v>
          </cell>
        </row>
        <row r="129385">
          <cell r="A129385">
            <v>5902503944117</v>
          </cell>
          <cell r="B129385" t="str">
            <v>VHR09757</v>
          </cell>
        </row>
        <row r="129386">
          <cell r="A129386">
            <v>5902503945541</v>
          </cell>
          <cell r="B129386" t="str">
            <v>XHR03221</v>
          </cell>
        </row>
        <row r="129387">
          <cell r="A129387">
            <v>3614273904049</v>
          </cell>
          <cell r="B129387" t="str">
            <v>LE173500</v>
          </cell>
        </row>
        <row r="129388">
          <cell r="A129388">
            <v>800897198176</v>
          </cell>
          <cell r="B129388" t="str">
            <v>K4493703</v>
          </cell>
        </row>
        <row r="129389">
          <cell r="A129389">
            <v>5902503918347</v>
          </cell>
          <cell r="B129389" t="str">
            <v>ZHR08291</v>
          </cell>
        </row>
        <row r="129390">
          <cell r="A129390">
            <v>3474637125578</v>
          </cell>
          <cell r="B129390" t="str">
            <v>E3932400</v>
          </cell>
        </row>
        <row r="129391">
          <cell r="A129391">
            <v>5902503944049</v>
          </cell>
          <cell r="B129391" t="str">
            <v>VHR09750</v>
          </cell>
        </row>
        <row r="129392">
          <cell r="A129392">
            <v>3614273872560</v>
          </cell>
          <cell r="B129392" t="str">
            <v>LE111800</v>
          </cell>
        </row>
        <row r="129393">
          <cell r="A129393">
            <v>3614273872553</v>
          </cell>
          <cell r="B129393" t="str">
            <v>LE111700</v>
          </cell>
        </row>
        <row r="129394">
          <cell r="A129394">
            <v>3614273893343</v>
          </cell>
          <cell r="B129394" t="str">
            <v>LE149000</v>
          </cell>
        </row>
        <row r="129395">
          <cell r="A129395">
            <v>3614273872591</v>
          </cell>
          <cell r="B129395" t="str">
            <v>LE112100</v>
          </cell>
        </row>
        <row r="129396">
          <cell r="A129396">
            <v>3614273608879</v>
          </cell>
          <cell r="B129396" t="str">
            <v>LD354301</v>
          </cell>
        </row>
        <row r="129397">
          <cell r="A129397">
            <v>3614273608886</v>
          </cell>
          <cell r="B129397" t="str">
            <v>LD354401</v>
          </cell>
        </row>
        <row r="129398">
          <cell r="A129398">
            <v>3474630417762</v>
          </cell>
          <cell r="B129398" t="str">
            <v>E0395204</v>
          </cell>
        </row>
        <row r="129399">
          <cell r="A129399">
            <v>3337875843133</v>
          </cell>
          <cell r="B129399" t="str">
            <v>MB528400</v>
          </cell>
        </row>
        <row r="129400">
          <cell r="A129400">
            <v>3337875843126</v>
          </cell>
          <cell r="B129400" t="str">
            <v>MB528300</v>
          </cell>
        </row>
        <row r="129401">
          <cell r="A129401">
            <v>5907245771298</v>
          </cell>
          <cell r="B129401" t="str">
            <v>ZHR08383</v>
          </cell>
        </row>
        <row r="129402">
          <cell r="A129402">
            <v>5907245771274</v>
          </cell>
          <cell r="B129402" t="str">
            <v>ZHR08382</v>
          </cell>
        </row>
        <row r="129403">
          <cell r="A129403">
            <v>5907245771250</v>
          </cell>
          <cell r="B129403" t="str">
            <v>ZHR08381</v>
          </cell>
        </row>
        <row r="129404">
          <cell r="A129404">
            <v>5907245771236</v>
          </cell>
          <cell r="B129404" t="str">
            <v>ZHR08380</v>
          </cell>
        </row>
        <row r="129405">
          <cell r="A129405">
            <v>5902503942571</v>
          </cell>
          <cell r="B129405" t="str">
            <v>XHR03208</v>
          </cell>
        </row>
        <row r="129406">
          <cell r="A129406">
            <v>5902503945701</v>
          </cell>
          <cell r="B129406" t="str">
            <v>XHR03229</v>
          </cell>
        </row>
        <row r="129407">
          <cell r="A129407">
            <v>5902503945725</v>
          </cell>
          <cell r="B129407" t="str">
            <v>XHR03230</v>
          </cell>
        </row>
        <row r="129408">
          <cell r="A129408">
            <v>5902503934644</v>
          </cell>
          <cell r="B129408" t="str">
            <v>VHR09664</v>
          </cell>
        </row>
        <row r="129409">
          <cell r="A129409">
            <v>5902503934668</v>
          </cell>
          <cell r="B129409" t="str">
            <v>VHR09665</v>
          </cell>
        </row>
        <row r="129410">
          <cell r="A129410">
            <v>5902503934682</v>
          </cell>
          <cell r="B129410" t="str">
            <v>VHR09666</v>
          </cell>
        </row>
        <row r="129411">
          <cell r="A129411">
            <v>5902503934705</v>
          </cell>
          <cell r="B129411" t="str">
            <v>VHR09667</v>
          </cell>
        </row>
        <row r="129412">
          <cell r="A129412">
            <v>5902503934729</v>
          </cell>
          <cell r="B129412" t="str">
            <v>VHR09668</v>
          </cell>
        </row>
        <row r="129413">
          <cell r="A129413">
            <v>5902503918422</v>
          </cell>
          <cell r="B129413" t="str">
            <v>ZHR08292</v>
          </cell>
        </row>
        <row r="129414">
          <cell r="A129414">
            <v>5902503918576</v>
          </cell>
          <cell r="B129414" t="str">
            <v>ZHR08293</v>
          </cell>
        </row>
        <row r="129415">
          <cell r="A129415">
            <v>5902503918590</v>
          </cell>
          <cell r="B129415" t="str">
            <v>ZHR08294</v>
          </cell>
        </row>
        <row r="129416">
          <cell r="A129416">
            <v>5902503918613</v>
          </cell>
          <cell r="B129416" t="str">
            <v>ZHR08295</v>
          </cell>
        </row>
        <row r="129417">
          <cell r="A129417">
            <v>5902503944063</v>
          </cell>
          <cell r="B129417" t="str">
            <v>VHR09752</v>
          </cell>
        </row>
        <row r="129418">
          <cell r="A129418">
            <v>5902503944087</v>
          </cell>
          <cell r="B129418" t="str">
            <v>VHR09754</v>
          </cell>
        </row>
        <row r="129419">
          <cell r="A129419">
            <v>5902503944100</v>
          </cell>
          <cell r="B129419" t="str">
            <v>VHR09756</v>
          </cell>
        </row>
        <row r="129420">
          <cell r="A129420">
            <v>5902503944124</v>
          </cell>
          <cell r="B129420" t="str">
            <v>VHR09758</v>
          </cell>
        </row>
        <row r="129421">
          <cell r="A129421">
            <v>800897182663</v>
          </cell>
          <cell r="B129421" t="str">
            <v>K3445702</v>
          </cell>
        </row>
        <row r="129422">
          <cell r="A129422">
            <v>5902503945527</v>
          </cell>
          <cell r="B129422" t="str">
            <v>XHR03220</v>
          </cell>
        </row>
        <row r="129423">
          <cell r="A129423">
            <v>5902503945862</v>
          </cell>
          <cell r="B129423" t="str">
            <v>ZHR08345</v>
          </cell>
        </row>
        <row r="129424">
          <cell r="A129424">
            <v>5902503945886</v>
          </cell>
          <cell r="B129424" t="str">
            <v>ZHR08346</v>
          </cell>
        </row>
        <row r="129425">
          <cell r="A129425">
            <v>5902503945909</v>
          </cell>
          <cell r="B129425" t="str">
            <v>ZHR08347</v>
          </cell>
        </row>
        <row r="129426">
          <cell r="A129426">
            <v>5902503916367</v>
          </cell>
          <cell r="B129426" t="str">
            <v>YHR06163</v>
          </cell>
        </row>
        <row r="129427">
          <cell r="A129427">
            <v>5902503916343</v>
          </cell>
          <cell r="B129427" t="str">
            <v>YHR06162</v>
          </cell>
        </row>
        <row r="129428">
          <cell r="A129428">
            <v>3614273608893</v>
          </cell>
          <cell r="B129428" t="str">
            <v>LD354501</v>
          </cell>
        </row>
        <row r="129429">
          <cell r="A129429">
            <v>3614273608909</v>
          </cell>
          <cell r="B129429" t="str">
            <v>LD354601</v>
          </cell>
        </row>
        <row r="129430">
          <cell r="A129430">
            <v>3614273517805</v>
          </cell>
          <cell r="B129430" t="str">
            <v>LD104900</v>
          </cell>
        </row>
        <row r="129431">
          <cell r="A129431">
            <v>3614273517812</v>
          </cell>
          <cell r="B129431" t="str">
            <v>LD105000</v>
          </cell>
        </row>
        <row r="129432">
          <cell r="A129432">
            <v>3614273517935</v>
          </cell>
          <cell r="B129432" t="str">
            <v>LD106200</v>
          </cell>
        </row>
        <row r="129433">
          <cell r="A129433">
            <v>3614273894517</v>
          </cell>
          <cell r="B129433" t="str">
            <v>LE152500</v>
          </cell>
        </row>
        <row r="129434">
          <cell r="A129434">
            <v>3614273894524</v>
          </cell>
          <cell r="B129434" t="str">
            <v>LE152600</v>
          </cell>
        </row>
        <row r="129435">
          <cell r="A129435">
            <v>3614273894548</v>
          </cell>
          <cell r="B129435" t="str">
            <v>LE152800</v>
          </cell>
        </row>
        <row r="129436">
          <cell r="A129436">
            <v>5902503907563</v>
          </cell>
          <cell r="B129436" t="str">
            <v>ZHR08272</v>
          </cell>
        </row>
        <row r="129437">
          <cell r="A129437">
            <v>5902503907549</v>
          </cell>
          <cell r="B129437" t="str">
            <v>ZHR08271</v>
          </cell>
        </row>
        <row r="129438">
          <cell r="A129438">
            <v>5902503907525</v>
          </cell>
          <cell r="B129438" t="str">
            <v>ZHR08270</v>
          </cell>
        </row>
        <row r="129439">
          <cell r="A129439">
            <v>5902503907501</v>
          </cell>
          <cell r="B129439" t="str">
            <v>ZHR08269</v>
          </cell>
        </row>
        <row r="129440">
          <cell r="A129440">
            <v>5902503907488</v>
          </cell>
          <cell r="B129440" t="str">
            <v>ZHR08268</v>
          </cell>
        </row>
        <row r="129441">
          <cell r="A129441">
            <v>5907245771212</v>
          </cell>
          <cell r="B129441" t="str">
            <v>ZHR08379</v>
          </cell>
        </row>
        <row r="129442">
          <cell r="A129442">
            <v>5902503945749</v>
          </cell>
          <cell r="B129442" t="str">
            <v>XHR03231</v>
          </cell>
        </row>
        <row r="129443">
          <cell r="A129443">
            <v>5902503945763</v>
          </cell>
          <cell r="B129443" t="str">
            <v>XHR03232</v>
          </cell>
        </row>
        <row r="129444">
          <cell r="A129444">
            <v>5902503945787</v>
          </cell>
          <cell r="B129444" t="str">
            <v>XHR03233</v>
          </cell>
        </row>
        <row r="129445">
          <cell r="A129445">
            <v>5902503945800</v>
          </cell>
          <cell r="B129445" t="str">
            <v>XHR03234</v>
          </cell>
        </row>
        <row r="129446">
          <cell r="A129446">
            <v>5902503945824</v>
          </cell>
          <cell r="B129446" t="str">
            <v>XHR03235</v>
          </cell>
        </row>
        <row r="129447">
          <cell r="A129447">
            <v>3474637122010</v>
          </cell>
          <cell r="B129447" t="str">
            <v>E3921500</v>
          </cell>
        </row>
        <row r="129448">
          <cell r="A129448">
            <v>3614273724135</v>
          </cell>
          <cell r="B129448" t="str">
            <v>LD642801</v>
          </cell>
        </row>
        <row r="129449">
          <cell r="A129449">
            <v>3614273250658</v>
          </cell>
          <cell r="B129449" t="str">
            <v>LC296201</v>
          </cell>
        </row>
        <row r="129450">
          <cell r="A129450">
            <v>3614273250665</v>
          </cell>
          <cell r="B129450" t="str">
            <v>LC296301</v>
          </cell>
        </row>
        <row r="129451">
          <cell r="A129451">
            <v>3614273250672</v>
          </cell>
          <cell r="B129451" t="str">
            <v>LC296401</v>
          </cell>
        </row>
        <row r="129452">
          <cell r="A129452">
            <v>3614273276382</v>
          </cell>
          <cell r="B129452" t="str">
            <v>LC397601</v>
          </cell>
        </row>
        <row r="129453">
          <cell r="A129453">
            <v>3614273276399</v>
          </cell>
          <cell r="B129453" t="str">
            <v>LC397701</v>
          </cell>
        </row>
        <row r="129454">
          <cell r="A129454">
            <v>3614273806718</v>
          </cell>
          <cell r="B129454" t="str">
            <v>LD936900</v>
          </cell>
        </row>
        <row r="129455">
          <cell r="A129455">
            <v>3614273806732</v>
          </cell>
          <cell r="B129455" t="str">
            <v>LD937100</v>
          </cell>
        </row>
        <row r="129456">
          <cell r="A129456">
            <v>3614273517942</v>
          </cell>
          <cell r="B129456" t="str">
            <v>LD106300</v>
          </cell>
        </row>
        <row r="129457">
          <cell r="A129457">
            <v>5902503907464</v>
          </cell>
          <cell r="B129457" t="str">
            <v>ZHR08267</v>
          </cell>
        </row>
        <row r="129458">
          <cell r="A129458">
            <v>5902503907440</v>
          </cell>
          <cell r="B129458" t="str">
            <v>ZHR08266</v>
          </cell>
        </row>
        <row r="129459">
          <cell r="A129459">
            <v>5902503907310</v>
          </cell>
          <cell r="B129459" t="str">
            <v>ZHR08265</v>
          </cell>
        </row>
        <row r="129460">
          <cell r="A129460">
            <v>5902503907297</v>
          </cell>
          <cell r="B129460" t="str">
            <v>ZHR08264</v>
          </cell>
        </row>
        <row r="129461">
          <cell r="A129461">
            <v>5902503907273</v>
          </cell>
          <cell r="B129461" t="str">
            <v>ZHR08263</v>
          </cell>
        </row>
        <row r="129462">
          <cell r="A129462">
            <v>3600551113173</v>
          </cell>
          <cell r="B129462" t="str">
            <v>D3837500</v>
          </cell>
        </row>
        <row r="129463">
          <cell r="A129463">
            <v>3600551111735</v>
          </cell>
          <cell r="B129463" t="str">
            <v>D3834900</v>
          </cell>
        </row>
        <row r="129464">
          <cell r="A129464">
            <v>3600550987645</v>
          </cell>
          <cell r="B129464" t="str">
            <v>D3500701</v>
          </cell>
        </row>
        <row r="129465">
          <cell r="A129465">
            <v>3600551004525</v>
          </cell>
          <cell r="B129465" t="str">
            <v>D3592402</v>
          </cell>
        </row>
        <row r="129466">
          <cell r="A129466">
            <v>3600550831443</v>
          </cell>
          <cell r="B129466" t="str">
            <v>D3146702</v>
          </cell>
        </row>
        <row r="129467">
          <cell r="A129467">
            <v>3614273276405</v>
          </cell>
          <cell r="B129467" t="str">
            <v>LC397801</v>
          </cell>
        </row>
        <row r="129468">
          <cell r="A129468">
            <v>3614273276375</v>
          </cell>
          <cell r="B129468" t="str">
            <v>LC397501</v>
          </cell>
        </row>
        <row r="129469">
          <cell r="A129469">
            <v>3614273276436</v>
          </cell>
          <cell r="B129469" t="str">
            <v>LC398101</v>
          </cell>
        </row>
        <row r="129470">
          <cell r="A129470">
            <v>3614273276412</v>
          </cell>
          <cell r="B129470" t="str">
            <v>LC397901</v>
          </cell>
        </row>
        <row r="129471">
          <cell r="A129471">
            <v>3614273276429</v>
          </cell>
          <cell r="B129471" t="str">
            <v>LC398001</v>
          </cell>
        </row>
        <row r="129472">
          <cell r="A129472">
            <v>3614273348386</v>
          </cell>
          <cell r="B129472" t="str">
            <v>LC653000</v>
          </cell>
        </row>
        <row r="129473">
          <cell r="A129473">
            <v>3614273308366</v>
          </cell>
          <cell r="B129473" t="str">
            <v>LC502100</v>
          </cell>
        </row>
        <row r="129474">
          <cell r="A129474">
            <v>3337875660631</v>
          </cell>
          <cell r="B129474" t="str">
            <v>MB157202</v>
          </cell>
        </row>
        <row r="129475">
          <cell r="A129475">
            <v>5902503934569</v>
          </cell>
          <cell r="B129475" t="str">
            <v>VHR09660</v>
          </cell>
        </row>
        <row r="129476">
          <cell r="A129476">
            <v>3474637016371</v>
          </cell>
          <cell r="B129476" t="str">
            <v>E3773601</v>
          </cell>
        </row>
        <row r="129477">
          <cell r="A129477">
            <v>3337871325947</v>
          </cell>
          <cell r="B129477" t="str">
            <v>M5542406</v>
          </cell>
        </row>
        <row r="129478">
          <cell r="A129478">
            <v>3614273875745</v>
          </cell>
          <cell r="B129478" t="str">
            <v>LE117600</v>
          </cell>
        </row>
        <row r="129479">
          <cell r="A129479">
            <v>3614273875752</v>
          </cell>
          <cell r="B129479" t="str">
            <v>LE117700</v>
          </cell>
        </row>
        <row r="129480">
          <cell r="A129480">
            <v>5902503906191</v>
          </cell>
          <cell r="B129480" t="str">
            <v>YHR06142</v>
          </cell>
        </row>
        <row r="129481">
          <cell r="A129481">
            <v>3600550889864</v>
          </cell>
          <cell r="B129481" t="str">
            <v>D3229803</v>
          </cell>
        </row>
        <row r="129482">
          <cell r="A129482">
            <v>3600551052540</v>
          </cell>
          <cell r="B129482" t="str">
            <v>D3737601</v>
          </cell>
        </row>
        <row r="129483">
          <cell r="A129483">
            <v>5902503911492</v>
          </cell>
          <cell r="B129483" t="str">
            <v>VHR09625</v>
          </cell>
        </row>
        <row r="129484">
          <cell r="A129484">
            <v>5902503906436</v>
          </cell>
          <cell r="B129484" t="str">
            <v>YHR06154</v>
          </cell>
        </row>
        <row r="129485">
          <cell r="A129485">
            <v>5902503906412</v>
          </cell>
          <cell r="B129485" t="str">
            <v>YHR06153</v>
          </cell>
        </row>
        <row r="129486">
          <cell r="A129486">
            <v>5902503906399</v>
          </cell>
          <cell r="B129486" t="str">
            <v>YHR06152</v>
          </cell>
        </row>
        <row r="129487">
          <cell r="A129487">
            <v>5902503906375</v>
          </cell>
          <cell r="B129487" t="str">
            <v>YHR06151</v>
          </cell>
        </row>
        <row r="129488">
          <cell r="A129488">
            <v>5902503906351</v>
          </cell>
          <cell r="B129488" t="str">
            <v>YHR06150</v>
          </cell>
        </row>
        <row r="129489">
          <cell r="A129489">
            <v>5902503934583</v>
          </cell>
          <cell r="B129489" t="str">
            <v>VHR09661</v>
          </cell>
        </row>
        <row r="129490">
          <cell r="A129490">
            <v>5902503934606</v>
          </cell>
          <cell r="B129490" t="str">
            <v>VHR09662</v>
          </cell>
        </row>
        <row r="129491">
          <cell r="A129491">
            <v>5902503934545</v>
          </cell>
          <cell r="B129491" t="str">
            <v>VHR09659</v>
          </cell>
        </row>
        <row r="129492">
          <cell r="A129492">
            <v>3474636959006</v>
          </cell>
          <cell r="B129492" t="str">
            <v>E3527501</v>
          </cell>
        </row>
        <row r="129493">
          <cell r="A129493">
            <v>3614273250764</v>
          </cell>
          <cell r="B129493" t="str">
            <v>LC297301</v>
          </cell>
        </row>
        <row r="129494">
          <cell r="A129494">
            <v>3614273250795</v>
          </cell>
          <cell r="B129494" t="str">
            <v>LC297601</v>
          </cell>
        </row>
        <row r="129495">
          <cell r="A129495">
            <v>3614273250733</v>
          </cell>
          <cell r="B129495" t="str">
            <v>LC297001</v>
          </cell>
        </row>
        <row r="129496">
          <cell r="A129496">
            <v>3614273250740</v>
          </cell>
          <cell r="B129496" t="str">
            <v>LC297101</v>
          </cell>
        </row>
        <row r="129497">
          <cell r="A129497">
            <v>3614273250757</v>
          </cell>
          <cell r="B129497" t="str">
            <v>LC297201</v>
          </cell>
        </row>
        <row r="129498">
          <cell r="A129498">
            <v>5902503914981</v>
          </cell>
          <cell r="B129498" t="str">
            <v>XHR03195</v>
          </cell>
        </row>
        <row r="129499">
          <cell r="A129499">
            <v>3474637124274</v>
          </cell>
          <cell r="B129499" t="str">
            <v>E3929100</v>
          </cell>
        </row>
        <row r="129500">
          <cell r="A129500">
            <v>5902503945923</v>
          </cell>
          <cell r="B129500" t="str">
            <v>XHR03236</v>
          </cell>
        </row>
        <row r="129501">
          <cell r="A129501">
            <v>5902503945947</v>
          </cell>
          <cell r="B129501" t="str">
            <v>XHR03237</v>
          </cell>
        </row>
        <row r="129502">
          <cell r="A129502">
            <v>800897140434</v>
          </cell>
          <cell r="B129502" t="str">
            <v>K2784103</v>
          </cell>
        </row>
        <row r="129503">
          <cell r="A129503">
            <v>800897168773</v>
          </cell>
          <cell r="B129503" t="str">
            <v>K2985401</v>
          </cell>
        </row>
        <row r="129504">
          <cell r="A129504">
            <v>3600551052595</v>
          </cell>
          <cell r="B129504" t="str">
            <v>D3737701</v>
          </cell>
        </row>
        <row r="129505">
          <cell r="A129505">
            <v>3600550830729</v>
          </cell>
          <cell r="B129505" t="str">
            <v>D3139404</v>
          </cell>
        </row>
        <row r="129506">
          <cell r="A129506">
            <v>3600551038827</v>
          </cell>
          <cell r="B129506" t="str">
            <v>D3690501</v>
          </cell>
        </row>
        <row r="129507">
          <cell r="A129507">
            <v>884486412003</v>
          </cell>
          <cell r="B129507" t="str">
            <v>P1759901</v>
          </cell>
        </row>
        <row r="129508">
          <cell r="A129508">
            <v>3337875832724</v>
          </cell>
          <cell r="B129508" t="str">
            <v>MB511300</v>
          </cell>
        </row>
        <row r="129509">
          <cell r="A129509">
            <v>5902503948214</v>
          </cell>
          <cell r="B129509" t="str">
            <v>VHR09797</v>
          </cell>
        </row>
        <row r="129510">
          <cell r="A129510">
            <v>5902503948252</v>
          </cell>
          <cell r="B129510" t="str">
            <v>VHR09798</v>
          </cell>
        </row>
        <row r="129511">
          <cell r="A129511">
            <v>5902503911546</v>
          </cell>
          <cell r="B129511" t="str">
            <v>VHR09626</v>
          </cell>
        </row>
        <row r="129512">
          <cell r="A129512">
            <v>5902503948610</v>
          </cell>
          <cell r="B129512" t="str">
            <v>VHR09807</v>
          </cell>
        </row>
        <row r="129513">
          <cell r="A129513">
            <v>3395019932310</v>
          </cell>
          <cell r="B129513" t="str">
            <v>MB315103</v>
          </cell>
        </row>
        <row r="129514">
          <cell r="A129514">
            <v>5902503916305</v>
          </cell>
          <cell r="B129514" t="str">
            <v>ZHR08288</v>
          </cell>
        </row>
        <row r="129515">
          <cell r="A129515">
            <v>3614273904087</v>
          </cell>
          <cell r="B129515" t="str">
            <v>LE173900</v>
          </cell>
        </row>
        <row r="129516">
          <cell r="A129516">
            <v>3614273904070</v>
          </cell>
          <cell r="B129516" t="str">
            <v>LE173800</v>
          </cell>
        </row>
        <row r="129517">
          <cell r="A129517">
            <v>3614273927482</v>
          </cell>
          <cell r="B129517" t="str">
            <v>LE246300</v>
          </cell>
        </row>
        <row r="129518">
          <cell r="A129518">
            <v>5902503917760</v>
          </cell>
          <cell r="B129518" t="str">
            <v>THR03031</v>
          </cell>
        </row>
        <row r="129519">
          <cell r="A129519">
            <v>5902503917746</v>
          </cell>
          <cell r="B129519" t="str">
            <v>THR03030</v>
          </cell>
        </row>
        <row r="129520">
          <cell r="A129520">
            <v>5902503934521</v>
          </cell>
          <cell r="B129520" t="str">
            <v>VHR09658</v>
          </cell>
        </row>
        <row r="129521">
          <cell r="A129521">
            <v>3337875832700</v>
          </cell>
          <cell r="B129521" t="str">
            <v>MB511100</v>
          </cell>
        </row>
        <row r="129522">
          <cell r="A129522">
            <v>3337875734905</v>
          </cell>
          <cell r="B129522" t="str">
            <v>MB302301</v>
          </cell>
        </row>
        <row r="129523">
          <cell r="A129523">
            <v>3337875696548</v>
          </cell>
          <cell r="B129523" t="str">
            <v>MB235802</v>
          </cell>
        </row>
        <row r="129524">
          <cell r="A129524">
            <v>3337875832694</v>
          </cell>
          <cell r="B129524" t="str">
            <v>MB511000</v>
          </cell>
        </row>
        <row r="129525">
          <cell r="A129525">
            <v>3474636858033</v>
          </cell>
          <cell r="B129525" t="str">
            <v>E3245501</v>
          </cell>
        </row>
        <row r="129526">
          <cell r="A129526">
            <v>3474636612666</v>
          </cell>
          <cell r="B129526" t="str">
            <v>E2678501</v>
          </cell>
        </row>
        <row r="129527">
          <cell r="A129527">
            <v>5902503948290</v>
          </cell>
          <cell r="B129527" t="str">
            <v>VHR09799</v>
          </cell>
        </row>
        <row r="129528">
          <cell r="A129528">
            <v>5902503948337</v>
          </cell>
          <cell r="B129528" t="str">
            <v>VHR09800</v>
          </cell>
        </row>
        <row r="129529">
          <cell r="A129529">
            <v>5902503911591</v>
          </cell>
          <cell r="B129529" t="str">
            <v>VHR09627</v>
          </cell>
        </row>
        <row r="129530">
          <cell r="A129530">
            <v>5902503911645</v>
          </cell>
          <cell r="B129530" t="str">
            <v>VHR09628</v>
          </cell>
        </row>
        <row r="129531">
          <cell r="A129531">
            <v>5902503911690</v>
          </cell>
          <cell r="B129531" t="str">
            <v>VHR09629</v>
          </cell>
        </row>
        <row r="129532">
          <cell r="A129532">
            <v>5902503911744</v>
          </cell>
          <cell r="B129532" t="str">
            <v>VHR09630</v>
          </cell>
        </row>
        <row r="129533">
          <cell r="A129533">
            <v>5902503996734</v>
          </cell>
          <cell r="B129533" t="str">
            <v>UHR03017</v>
          </cell>
        </row>
        <row r="129534">
          <cell r="A129534">
            <v>5902503996758</v>
          </cell>
          <cell r="B129534" t="str">
            <v>UHR03018</v>
          </cell>
        </row>
        <row r="129535">
          <cell r="A129535">
            <v>3614273735681</v>
          </cell>
          <cell r="B129535" t="str">
            <v>LD700800</v>
          </cell>
        </row>
        <row r="129536">
          <cell r="A129536">
            <v>3600542134781</v>
          </cell>
          <cell r="B129536" t="str">
            <v>C6016903</v>
          </cell>
        </row>
        <row r="129537">
          <cell r="A129537">
            <v>5907245727592</v>
          </cell>
          <cell r="B129537" t="str">
            <v>VHR09898</v>
          </cell>
        </row>
        <row r="129538">
          <cell r="A129538">
            <v>5907245727530</v>
          </cell>
          <cell r="B129538" t="str">
            <v>VHR09895</v>
          </cell>
        </row>
        <row r="129539">
          <cell r="A129539">
            <v>5907245727516</v>
          </cell>
          <cell r="B129539" t="str">
            <v>VHR09894</v>
          </cell>
        </row>
        <row r="129540">
          <cell r="A129540">
            <v>5907245727493</v>
          </cell>
          <cell r="B129540" t="str">
            <v>VHR09893</v>
          </cell>
        </row>
        <row r="129541">
          <cell r="A129541">
            <v>5907245727479</v>
          </cell>
          <cell r="B129541" t="str">
            <v>VHR09892</v>
          </cell>
        </row>
        <row r="129542">
          <cell r="A129542">
            <v>5907245727455</v>
          </cell>
          <cell r="B129542" t="str">
            <v>VHR09891</v>
          </cell>
        </row>
        <row r="129543">
          <cell r="A129543">
            <v>3600550829815</v>
          </cell>
          <cell r="B129543" t="str">
            <v>D3117803</v>
          </cell>
        </row>
        <row r="129544">
          <cell r="A129544">
            <v>3600550959185</v>
          </cell>
          <cell r="B129544" t="str">
            <v>D3409201</v>
          </cell>
        </row>
        <row r="129545">
          <cell r="A129545">
            <v>3337875787109</v>
          </cell>
          <cell r="B129545" t="str">
            <v>MB439101</v>
          </cell>
        </row>
        <row r="129546">
          <cell r="A129546">
            <v>3614273672139</v>
          </cell>
          <cell r="B129546" t="str">
            <v>LD498401</v>
          </cell>
        </row>
        <row r="129547">
          <cell r="A129547">
            <v>3614273904124</v>
          </cell>
          <cell r="B129547" t="str">
            <v>LE174300</v>
          </cell>
        </row>
        <row r="129548">
          <cell r="A129548">
            <v>3614273904117</v>
          </cell>
          <cell r="B129548" t="str">
            <v>LE174200</v>
          </cell>
        </row>
        <row r="129549">
          <cell r="A129549">
            <v>3614273904100</v>
          </cell>
          <cell r="B129549" t="str">
            <v>LE174100</v>
          </cell>
        </row>
        <row r="129550">
          <cell r="A129550">
            <v>3474630564732</v>
          </cell>
          <cell r="B129550" t="str">
            <v>E0843604</v>
          </cell>
        </row>
        <row r="129551">
          <cell r="A129551">
            <v>3600542500210</v>
          </cell>
          <cell r="B129551" t="str">
            <v>C6806701</v>
          </cell>
        </row>
        <row r="129552">
          <cell r="A129552">
            <v>5902503906535</v>
          </cell>
          <cell r="B129552" t="str">
            <v>YHR06159</v>
          </cell>
        </row>
        <row r="129553">
          <cell r="A129553">
            <v>5902503906337</v>
          </cell>
          <cell r="B129553" t="str">
            <v>YHR06149</v>
          </cell>
        </row>
        <row r="129554">
          <cell r="A129554">
            <v>5902503906313</v>
          </cell>
          <cell r="B129554" t="str">
            <v>YHR06148</v>
          </cell>
        </row>
        <row r="129555">
          <cell r="A129555">
            <v>5902503910679</v>
          </cell>
          <cell r="B129555" t="str">
            <v>VHR09602</v>
          </cell>
        </row>
        <row r="129556">
          <cell r="A129556">
            <v>5907245733395</v>
          </cell>
          <cell r="B129556" t="str">
            <v>YHR06190</v>
          </cell>
        </row>
        <row r="129557">
          <cell r="A129557">
            <v>5907245771359</v>
          </cell>
          <cell r="B129557" t="str">
            <v>THR03036</v>
          </cell>
        </row>
        <row r="129558">
          <cell r="A129558">
            <v>5902503912833</v>
          </cell>
          <cell r="B129558" t="str">
            <v>VHR09633</v>
          </cell>
        </row>
        <row r="129559">
          <cell r="A129559">
            <v>5902503940485</v>
          </cell>
          <cell r="B129559" t="str">
            <v>VHR09728</v>
          </cell>
        </row>
        <row r="129560">
          <cell r="A129560">
            <v>5902503940508</v>
          </cell>
          <cell r="B129560" t="str">
            <v>VHR09729</v>
          </cell>
        </row>
        <row r="129561">
          <cell r="A129561">
            <v>5907245727578</v>
          </cell>
          <cell r="B129561" t="str">
            <v>VHR09897</v>
          </cell>
        </row>
        <row r="129562">
          <cell r="A129562">
            <v>5907245727554</v>
          </cell>
          <cell r="B129562" t="str">
            <v>VHR09896</v>
          </cell>
        </row>
        <row r="129563">
          <cell r="A129563">
            <v>5907245727431</v>
          </cell>
          <cell r="B129563" t="str">
            <v>VHR09890</v>
          </cell>
        </row>
        <row r="129564">
          <cell r="A129564">
            <v>5907245727417</v>
          </cell>
          <cell r="B129564" t="str">
            <v>VHR09889</v>
          </cell>
        </row>
        <row r="129565">
          <cell r="A129565">
            <v>3600524070113</v>
          </cell>
          <cell r="B129565" t="str">
            <v>AA544500</v>
          </cell>
        </row>
        <row r="129566">
          <cell r="A129566">
            <v>3614273904094</v>
          </cell>
          <cell r="B129566" t="str">
            <v>LE174000</v>
          </cell>
        </row>
        <row r="129567">
          <cell r="A129567">
            <v>3614271234186</v>
          </cell>
          <cell r="B129567" t="str">
            <v>L9197505</v>
          </cell>
        </row>
        <row r="129568">
          <cell r="A129568">
            <v>3600542450645</v>
          </cell>
          <cell r="B129568" t="str">
            <v>C6684402</v>
          </cell>
        </row>
        <row r="129569">
          <cell r="A129569">
            <v>3600521693506</v>
          </cell>
          <cell r="B129569" t="str">
            <v>A4533421</v>
          </cell>
        </row>
        <row r="129570">
          <cell r="A129570">
            <v>3614273894494</v>
          </cell>
          <cell r="B129570" t="str">
            <v>LE152300</v>
          </cell>
        </row>
        <row r="129571">
          <cell r="A129571">
            <v>3614273894500</v>
          </cell>
          <cell r="B129571" t="str">
            <v>LE152400</v>
          </cell>
        </row>
        <row r="129572">
          <cell r="A129572">
            <v>3600542500586</v>
          </cell>
          <cell r="B129572" t="str">
            <v>C6810500</v>
          </cell>
        </row>
        <row r="129573">
          <cell r="A129573">
            <v>3614273719582</v>
          </cell>
          <cell r="B129573" t="str">
            <v>LD615800</v>
          </cell>
        </row>
        <row r="129574">
          <cell r="A129574">
            <v>3614273307024</v>
          </cell>
          <cell r="B129574" t="str">
            <v>LC489300</v>
          </cell>
        </row>
        <row r="129575">
          <cell r="A129575">
            <v>5902503910716</v>
          </cell>
          <cell r="B129575" t="str">
            <v>VHR09604</v>
          </cell>
        </row>
        <row r="129576">
          <cell r="A129576">
            <v>5902503910754</v>
          </cell>
          <cell r="B129576" t="str">
            <v>VHR09606</v>
          </cell>
        </row>
        <row r="129577">
          <cell r="A129577">
            <v>5902503910792</v>
          </cell>
          <cell r="B129577" t="str">
            <v>VHR09608</v>
          </cell>
        </row>
        <row r="129578">
          <cell r="A129578">
            <v>3474637122195</v>
          </cell>
          <cell r="B129578" t="str">
            <v>E3923300</v>
          </cell>
        </row>
        <row r="129579">
          <cell r="A129579">
            <v>3474637122287</v>
          </cell>
          <cell r="B129579" t="str">
            <v>E3924200</v>
          </cell>
        </row>
        <row r="129580">
          <cell r="A129580">
            <v>3474637122379</v>
          </cell>
          <cell r="B129580" t="str">
            <v>E3925100</v>
          </cell>
        </row>
        <row r="129581">
          <cell r="A129581">
            <v>3474637122461</v>
          </cell>
          <cell r="B129581" t="str">
            <v>E3926000</v>
          </cell>
        </row>
        <row r="129582">
          <cell r="A129582">
            <v>3474637122553</v>
          </cell>
          <cell r="B129582" t="str">
            <v>E3926900</v>
          </cell>
        </row>
        <row r="129583">
          <cell r="A129583">
            <v>5902503940522</v>
          </cell>
          <cell r="B129583" t="str">
            <v>VHR09730</v>
          </cell>
        </row>
        <row r="129584">
          <cell r="A129584">
            <v>5902503944230</v>
          </cell>
          <cell r="B129584" t="str">
            <v>VHR09769</v>
          </cell>
        </row>
        <row r="129585">
          <cell r="A129585">
            <v>5902503944254</v>
          </cell>
          <cell r="B129585" t="str">
            <v>VHR09771</v>
          </cell>
        </row>
        <row r="129586">
          <cell r="A129586">
            <v>5902503944278</v>
          </cell>
          <cell r="B129586" t="str">
            <v>VHR09773</v>
          </cell>
        </row>
        <row r="129587">
          <cell r="A129587">
            <v>3600524069728</v>
          </cell>
          <cell r="B129587" t="str">
            <v>AA542000</v>
          </cell>
        </row>
        <row r="129588">
          <cell r="A129588">
            <v>3474636952533</v>
          </cell>
          <cell r="B129588" t="str">
            <v>E3517101</v>
          </cell>
        </row>
        <row r="129589">
          <cell r="A129589">
            <v>3474636952496</v>
          </cell>
          <cell r="B129589" t="str">
            <v>E3517001</v>
          </cell>
        </row>
        <row r="129590">
          <cell r="A129590">
            <v>3474636692231</v>
          </cell>
          <cell r="B129590" t="str">
            <v>E2921401</v>
          </cell>
        </row>
        <row r="129591">
          <cell r="A129591">
            <v>3614273307093</v>
          </cell>
          <cell r="B129591" t="str">
            <v>LC490001</v>
          </cell>
        </row>
        <row r="129592">
          <cell r="A129592">
            <v>3614273308335</v>
          </cell>
          <cell r="B129592" t="str">
            <v>LC501800</v>
          </cell>
        </row>
        <row r="129593">
          <cell r="A129593">
            <v>3614271639844</v>
          </cell>
          <cell r="B129593" t="str">
            <v>L6845503</v>
          </cell>
        </row>
        <row r="129594">
          <cell r="A129594">
            <v>3614271639868</v>
          </cell>
          <cell r="B129594" t="str">
            <v>L6845703</v>
          </cell>
        </row>
        <row r="129595">
          <cell r="A129595">
            <v>3614271639912</v>
          </cell>
          <cell r="B129595" t="str">
            <v>L6845803</v>
          </cell>
        </row>
        <row r="129596">
          <cell r="A129596">
            <v>3614271639967</v>
          </cell>
          <cell r="B129596" t="str">
            <v>L6854304</v>
          </cell>
        </row>
        <row r="129597">
          <cell r="A129597">
            <v>3474637124335</v>
          </cell>
          <cell r="B129597" t="str">
            <v>E3929700</v>
          </cell>
        </row>
        <row r="129598">
          <cell r="A129598">
            <v>3474636857845</v>
          </cell>
          <cell r="B129598" t="str">
            <v>E3243501</v>
          </cell>
        </row>
        <row r="129599">
          <cell r="A129599">
            <v>3474636857814</v>
          </cell>
          <cell r="B129599" t="str">
            <v>E3243302</v>
          </cell>
        </row>
        <row r="129600">
          <cell r="A129600">
            <v>3614273729970</v>
          </cell>
          <cell r="B129600" t="str">
            <v>LD676800</v>
          </cell>
        </row>
        <row r="129601">
          <cell r="A129601">
            <v>3614273558082</v>
          </cell>
          <cell r="B129601" t="str">
            <v>LD175301</v>
          </cell>
        </row>
        <row r="129602">
          <cell r="A129602">
            <v>3474636692224</v>
          </cell>
          <cell r="B129602" t="str">
            <v>E2920602</v>
          </cell>
        </row>
        <row r="129603">
          <cell r="A129603">
            <v>3474636948642</v>
          </cell>
          <cell r="B129603" t="str">
            <v>E3509501</v>
          </cell>
        </row>
        <row r="129604">
          <cell r="A129604">
            <v>5902503945220</v>
          </cell>
          <cell r="B129604" t="str">
            <v>ZHR08340</v>
          </cell>
        </row>
        <row r="129605">
          <cell r="A129605">
            <v>5902503945244</v>
          </cell>
          <cell r="B129605" t="str">
            <v>ZHR08341</v>
          </cell>
        </row>
        <row r="129606">
          <cell r="A129606">
            <v>5902503945268</v>
          </cell>
          <cell r="B129606" t="str">
            <v>ZHR08342</v>
          </cell>
        </row>
        <row r="129607">
          <cell r="A129607">
            <v>5902503945282</v>
          </cell>
          <cell r="B129607" t="str">
            <v>ZHR08343</v>
          </cell>
        </row>
        <row r="129608">
          <cell r="A129608">
            <v>5902503945848</v>
          </cell>
          <cell r="B129608" t="str">
            <v>ZHR08344</v>
          </cell>
        </row>
        <row r="129609">
          <cell r="A129609">
            <v>3337875720373</v>
          </cell>
          <cell r="B129609" t="str">
            <v>MB273104</v>
          </cell>
        </row>
        <row r="129610">
          <cell r="A129610">
            <v>3600551052090</v>
          </cell>
          <cell r="B129610" t="str">
            <v>D3736701</v>
          </cell>
        </row>
        <row r="129611">
          <cell r="A129611">
            <v>800897236045</v>
          </cell>
          <cell r="B129611" t="str">
            <v>K5475800</v>
          </cell>
        </row>
        <row r="129612">
          <cell r="A129612">
            <v>800897237158</v>
          </cell>
          <cell r="B129612" t="str">
            <v>K5485200</v>
          </cell>
        </row>
        <row r="129613">
          <cell r="A129613">
            <v>800897235758</v>
          </cell>
          <cell r="B129613" t="str">
            <v>K5469700</v>
          </cell>
        </row>
        <row r="129614">
          <cell r="A129614">
            <v>800897235727</v>
          </cell>
          <cell r="B129614" t="str">
            <v>K5469600</v>
          </cell>
        </row>
        <row r="129615">
          <cell r="A129615">
            <v>3337872419904</v>
          </cell>
          <cell r="B129615" t="str">
            <v>M0515223</v>
          </cell>
        </row>
        <row r="129616">
          <cell r="A129616">
            <v>3614273849722</v>
          </cell>
          <cell r="B129616" t="str">
            <v>LE013000</v>
          </cell>
        </row>
        <row r="129617">
          <cell r="A129617">
            <v>3614273308380</v>
          </cell>
          <cell r="B129617" t="str">
            <v>LC502300</v>
          </cell>
        </row>
        <row r="129618">
          <cell r="A129618">
            <v>3614272518124</v>
          </cell>
          <cell r="B129618" t="str">
            <v>LA445003</v>
          </cell>
        </row>
        <row r="129619">
          <cell r="A129619">
            <v>3614272518131</v>
          </cell>
          <cell r="B129619" t="str">
            <v>LA445103</v>
          </cell>
        </row>
        <row r="129620">
          <cell r="A129620">
            <v>3614273070270</v>
          </cell>
          <cell r="B129620" t="str">
            <v>LB712202</v>
          </cell>
        </row>
        <row r="129621">
          <cell r="A129621">
            <v>3614272518148</v>
          </cell>
          <cell r="B129621" t="str">
            <v>LA445203</v>
          </cell>
        </row>
        <row r="129622">
          <cell r="A129622">
            <v>3600550829136</v>
          </cell>
          <cell r="B129622" t="str">
            <v>D3111003</v>
          </cell>
        </row>
        <row r="129623">
          <cell r="A129623">
            <v>800897233662</v>
          </cell>
          <cell r="B129623" t="str">
            <v>K5437100</v>
          </cell>
        </row>
        <row r="129624">
          <cell r="A129624">
            <v>800897236014</v>
          </cell>
          <cell r="B129624" t="str">
            <v>K5475600</v>
          </cell>
        </row>
        <row r="129625">
          <cell r="A129625">
            <v>800897236021</v>
          </cell>
          <cell r="B129625" t="str">
            <v>K5475700</v>
          </cell>
        </row>
        <row r="129626">
          <cell r="A129626">
            <v>3614273250641</v>
          </cell>
          <cell r="B129626" t="str">
            <v>LC296101</v>
          </cell>
        </row>
        <row r="129627">
          <cell r="A129627">
            <v>3614273876353</v>
          </cell>
          <cell r="B129627" t="str">
            <v>LE120900</v>
          </cell>
        </row>
        <row r="129628">
          <cell r="A129628">
            <v>3614273876339</v>
          </cell>
          <cell r="B129628" t="str">
            <v>LE120700</v>
          </cell>
        </row>
        <row r="129629">
          <cell r="A129629">
            <v>3614273876391</v>
          </cell>
          <cell r="B129629" t="str">
            <v>LE121300</v>
          </cell>
        </row>
        <row r="129630">
          <cell r="A129630">
            <v>3614273876384</v>
          </cell>
          <cell r="B129630" t="str">
            <v>LE121200</v>
          </cell>
        </row>
        <row r="129631">
          <cell r="A129631">
            <v>3614273872584</v>
          </cell>
          <cell r="B129631" t="str">
            <v>LE112000</v>
          </cell>
        </row>
        <row r="129632">
          <cell r="A129632">
            <v>3614273872454</v>
          </cell>
          <cell r="B129632" t="str">
            <v>LE110700</v>
          </cell>
        </row>
        <row r="129633">
          <cell r="A129633">
            <v>3614273872423</v>
          </cell>
          <cell r="B129633" t="str">
            <v>LE110400</v>
          </cell>
        </row>
        <row r="129634">
          <cell r="A129634">
            <v>3614273881838</v>
          </cell>
          <cell r="B129634" t="str">
            <v>LE128900</v>
          </cell>
        </row>
        <row r="129635">
          <cell r="A129635">
            <v>5902503950774</v>
          </cell>
          <cell r="B129635" t="str">
            <v>VHR09840</v>
          </cell>
        </row>
        <row r="129636">
          <cell r="A129636">
            <v>5902503950750</v>
          </cell>
          <cell r="B129636" t="str">
            <v>VHR09839</v>
          </cell>
        </row>
        <row r="129637">
          <cell r="A129637">
            <v>5902503950736</v>
          </cell>
          <cell r="B129637" t="str">
            <v>VHR09838</v>
          </cell>
        </row>
        <row r="129638">
          <cell r="A129638">
            <v>5902503950712</v>
          </cell>
          <cell r="B129638" t="str">
            <v>VHR09837</v>
          </cell>
        </row>
        <row r="129639">
          <cell r="A129639">
            <v>5902503950699</v>
          </cell>
          <cell r="B129639" t="str">
            <v>VHR09836</v>
          </cell>
        </row>
        <row r="129640">
          <cell r="A129640">
            <v>5902503950675</v>
          </cell>
          <cell r="B129640" t="str">
            <v>VHR09835</v>
          </cell>
        </row>
        <row r="129641">
          <cell r="A129641">
            <v>3605533308172</v>
          </cell>
          <cell r="B129641" t="str">
            <v>L5364206</v>
          </cell>
        </row>
        <row r="129642">
          <cell r="A129642">
            <v>3395019932396</v>
          </cell>
          <cell r="B129642" t="str">
            <v>MB332502</v>
          </cell>
        </row>
        <row r="129643">
          <cell r="A129643">
            <v>30152434</v>
          </cell>
          <cell r="B129643" t="str">
            <v>B3456000</v>
          </cell>
        </row>
        <row r="129644">
          <cell r="A129644">
            <v>5902503907334</v>
          </cell>
          <cell r="B129644" t="str">
            <v>XHR03193</v>
          </cell>
        </row>
        <row r="129645">
          <cell r="A129645">
            <v>3614273672467</v>
          </cell>
          <cell r="B129645" t="str">
            <v>LD499001</v>
          </cell>
        </row>
        <row r="129646">
          <cell r="A129646">
            <v>3614273849760</v>
          </cell>
          <cell r="B129646" t="str">
            <v>LE013400</v>
          </cell>
        </row>
        <row r="129647">
          <cell r="A129647">
            <v>5902503998141</v>
          </cell>
          <cell r="B129647" t="str">
            <v>VHR09868</v>
          </cell>
        </row>
        <row r="129648">
          <cell r="A129648">
            <v>3614273876360</v>
          </cell>
          <cell r="B129648" t="str">
            <v>LE121000</v>
          </cell>
        </row>
        <row r="129649">
          <cell r="A129649">
            <v>3614272648432</v>
          </cell>
          <cell r="B129649" t="str">
            <v>LA696303</v>
          </cell>
        </row>
        <row r="129650">
          <cell r="A129650">
            <v>3614273876308</v>
          </cell>
          <cell r="B129650" t="str">
            <v>LE120400</v>
          </cell>
        </row>
        <row r="129651">
          <cell r="A129651">
            <v>3614273881821</v>
          </cell>
          <cell r="B129651" t="str">
            <v>LE128800</v>
          </cell>
        </row>
        <row r="129652">
          <cell r="A129652">
            <v>800897233624</v>
          </cell>
          <cell r="B129652" t="str">
            <v>K5436700</v>
          </cell>
        </row>
        <row r="129653">
          <cell r="A129653">
            <v>5907245715391</v>
          </cell>
          <cell r="B129653" t="str">
            <v>WHR00709</v>
          </cell>
        </row>
        <row r="129654">
          <cell r="A129654">
            <v>5907245715124</v>
          </cell>
          <cell r="B129654" t="str">
            <v>XHR03249</v>
          </cell>
        </row>
        <row r="129655">
          <cell r="A129655">
            <v>5907245715339</v>
          </cell>
          <cell r="B129655" t="str">
            <v>XHR03250</v>
          </cell>
        </row>
        <row r="129656">
          <cell r="A129656">
            <v>5902503907723</v>
          </cell>
          <cell r="B129656" t="str">
            <v>ZHR08280</v>
          </cell>
        </row>
        <row r="129657">
          <cell r="A129657">
            <v>5902503907709</v>
          </cell>
          <cell r="B129657" t="str">
            <v>ZHR08279</v>
          </cell>
        </row>
        <row r="129658">
          <cell r="A129658">
            <v>5902503907686</v>
          </cell>
          <cell r="B129658" t="str">
            <v>ZHR08278</v>
          </cell>
        </row>
        <row r="129659">
          <cell r="A129659">
            <v>5902503907662</v>
          </cell>
          <cell r="B129659" t="str">
            <v>ZHR08277</v>
          </cell>
        </row>
        <row r="129660">
          <cell r="A129660">
            <v>5902503907648</v>
          </cell>
          <cell r="B129660" t="str">
            <v>ZHR08276</v>
          </cell>
        </row>
        <row r="129661">
          <cell r="A129661">
            <v>3614273852739</v>
          </cell>
          <cell r="B129661" t="str">
            <v>LE027200</v>
          </cell>
        </row>
        <row r="129662">
          <cell r="A129662">
            <v>3614273852760</v>
          </cell>
          <cell r="B129662" t="str">
            <v>LE027500</v>
          </cell>
        </row>
        <row r="129663">
          <cell r="A129663">
            <v>3614273852777</v>
          </cell>
          <cell r="B129663" t="str">
            <v>LE027600</v>
          </cell>
        </row>
        <row r="129664">
          <cell r="A129664">
            <v>3614273852784</v>
          </cell>
          <cell r="B129664" t="str">
            <v>LE027700</v>
          </cell>
        </row>
        <row r="129665">
          <cell r="A129665">
            <v>3614273730440</v>
          </cell>
          <cell r="B129665" t="str">
            <v>LD680600</v>
          </cell>
        </row>
        <row r="129666">
          <cell r="A129666">
            <v>3614273730433</v>
          </cell>
          <cell r="B129666" t="str">
            <v>LD680500</v>
          </cell>
        </row>
        <row r="129667">
          <cell r="A129667">
            <v>5907245715353</v>
          </cell>
          <cell r="B129667" t="str">
            <v>XHR03251</v>
          </cell>
        </row>
        <row r="129668">
          <cell r="A129668">
            <v>5907245715377</v>
          </cell>
          <cell r="B129668" t="str">
            <v>XHR03252</v>
          </cell>
        </row>
        <row r="129669">
          <cell r="A129669">
            <v>3474637135515</v>
          </cell>
          <cell r="B129669" t="str">
            <v>E3995800</v>
          </cell>
        </row>
        <row r="129670">
          <cell r="A129670">
            <v>3614272561328</v>
          </cell>
          <cell r="B129670" t="str">
            <v>S3336600</v>
          </cell>
        </row>
        <row r="129671">
          <cell r="A129671">
            <v>5902503907624</v>
          </cell>
          <cell r="B129671" t="str">
            <v>ZHR08275</v>
          </cell>
        </row>
        <row r="129672">
          <cell r="A129672">
            <v>5902503907600</v>
          </cell>
          <cell r="B129672" t="str">
            <v>ZHR08274</v>
          </cell>
        </row>
        <row r="129673">
          <cell r="A129673">
            <v>5902503907587</v>
          </cell>
          <cell r="B129673" t="str">
            <v>ZHR08273</v>
          </cell>
        </row>
        <row r="129674">
          <cell r="A129674">
            <v>3474637132736</v>
          </cell>
          <cell r="B129674" t="str">
            <v>E3980400</v>
          </cell>
        </row>
        <row r="129675">
          <cell r="A129675">
            <v>3614273863063</v>
          </cell>
          <cell r="B129675" t="str">
            <v>LE087900</v>
          </cell>
        </row>
        <row r="129676">
          <cell r="A129676">
            <v>3600523900862</v>
          </cell>
          <cell r="B129676" t="str">
            <v>AA113001</v>
          </cell>
        </row>
        <row r="129677">
          <cell r="A129677">
            <v>800897198145</v>
          </cell>
          <cell r="B129677" t="str">
            <v>K4493403</v>
          </cell>
        </row>
        <row r="129678">
          <cell r="A129678">
            <v>800897182618</v>
          </cell>
          <cell r="B129678" t="str">
            <v>K3445202</v>
          </cell>
        </row>
        <row r="129679">
          <cell r="A129679">
            <v>800897182632</v>
          </cell>
          <cell r="B129679" t="str">
            <v>K3445402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LGARIA"/>
      <sheetName val="CROATIA"/>
      <sheetName val="SERBIA"/>
      <sheetName val="SLOVENIA"/>
      <sheetName val="SER filters"/>
      <sheetName val="SLO filters"/>
      <sheetName val="ENG filters"/>
      <sheetName val="BLG filters"/>
      <sheetName val="CRO filters"/>
    </sheetNames>
    <sheetDataSet>
      <sheetData sheetId="0" refreshError="1">
        <row r="104">
          <cell r="I104" t="str">
            <v>Shampoo for fine hair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1"/>
    </sheetNames>
    <sheetDataSet>
      <sheetData sheetId="0">
        <row r="1">
          <cell r="A1" t="str">
            <v>Barcode</v>
          </cell>
          <cell r="B1" t="str">
            <v>Material code</v>
          </cell>
          <cell r="C1" t="str">
            <v>Серия</v>
          </cell>
          <cell r="D1" t="str">
            <v xml:space="preserve">Описание серия </v>
          </cell>
          <cell r="E1" t="str">
            <v>Тип продукт</v>
          </cell>
          <cell r="F1" t="str">
            <v>Име на английски</v>
          </cell>
          <cell r="G1" t="str">
            <v>Име на български</v>
          </cell>
          <cell r="H1" t="str">
            <v>Кратко описание</v>
          </cell>
          <cell r="I1" t="str">
            <v xml:space="preserve">Описание </v>
          </cell>
          <cell r="J1" t="str">
            <v>Начин на употреба</v>
          </cell>
          <cell r="K1" t="str">
            <v>Съдържание</v>
          </cell>
          <cell r="L1" t="str">
            <v>Ползи</v>
          </cell>
          <cell r="M1" t="str">
            <v>Размер</v>
          </cell>
          <cell r="N1" t="str">
            <v>НОВО</v>
          </cell>
        </row>
        <row r="2">
          <cell r="A2">
            <v>3474636971039</v>
          </cell>
          <cell r="B2" t="str">
            <v>E3557800</v>
          </cell>
          <cell r="C2" t="str">
            <v>Serie Expert Absolut Repair Gold</v>
          </cell>
          <cell r="D2" t="str">
            <v>Продуктите от серията Absolut Repair Gold съдържат иновативна формула за възстановяване на повърхността на косъма, която не утежнява косата. Те се грижат за косата, благодарение на съставките си, екстракт от златна киноа и пшеничен протеин, за моментално преобразяване на косата. Косата е моментално възстановена, мека и блестяща. Без утежняване.</v>
          </cell>
          <cell r="E2" t="str">
            <v>МАСКА ЗА КОСА</v>
          </cell>
          <cell r="F2" t="str">
            <v>Professional mask to instantly resurface* thick, dry and damaged hair</v>
          </cell>
          <cell r="G2" t="str">
            <v xml:space="preserve">Златна маска за изтощена коса
</v>
          </cell>
          <cell r="H2" t="str">
            <v>Златна маска за възстановяване по повърхността на косъма, за много изтощена коса.</v>
          </cell>
          <cell r="I2" t="str">
            <v xml:space="preserve">Маска за изтощена коса със златна, гелообразна текстура със съставки за усъвършенстване на повърхността на косъма, които не утежняват косата. Благодарение на формулата със златна киноа и пшеничен протеин, косата е моментално възстановена*, мека и блестяща. Без следи от златни частици след измиване. Подходяща за фина коса. 
*Инструментален тест след измиване с шампоан+златна маска, възстановяване по повърхността на косъма. </v>
          </cell>
          <cell r="J2" t="str">
            <v xml:space="preserve">Нанесете на измита и подсушена с кърпа коса. Осигурете интензивна грижа на косата, като усуквате всеки кичур след нанасяне. Оставете за 3 до 5 минути. Изплакнете.  Може да се използва като предварителна грижа преди измиване с шампоан. </v>
          </cell>
          <cell r="K2" t="str">
            <v>GOLD QUINOA + PROTEIN
1217221 E - INGREDIENTS : AQUA / WATER / EAU • CETEARYL ALCOHOL•MICA• BEHENTRIMONIUM CHLORIDE • AMODIMETHICONE • CI 77891/TITANIUM DIOXYDE •PHENOXYETHANOL • ISOPROPYL ALCOHOL • HYDROXYLETHYLCELLULOSE • CI 77491/IRON OXIDES • PROPYLENE GLYCOL • PEG-150/DECYL QLCOHOL/SMDI COPOLYMER •LINALOOL •TRIDECETH-6 • HEXYL CINNAMAL • CHLORHEXIDINE DIGLUCONATE • LIMONENE • CITRIC ACID CETRIMONIUM CHLORIDE • CHENOPODIUM QUINOA SEED EXTRACT • HYDROXYPROPYLTRIMONIUM HYDROLYZED WHEAT PROTEIN • PARFUM/FRAGANCE C230754/1</v>
          </cell>
          <cell r="L2" t="str">
            <v xml:space="preserve">Моментално изглажда косата, като я оставя мека и с невероятен блясък. Интензивна грижа, която не утежнява. </v>
          </cell>
          <cell r="M2" t="str">
            <v>250 ml</v>
          </cell>
        </row>
        <row r="3">
          <cell r="A3">
            <v>3474636976096</v>
          </cell>
          <cell r="B3" t="str">
            <v>E3571900</v>
          </cell>
          <cell r="C3" t="str">
            <v>Serie Expert Absolut Repair Gold</v>
          </cell>
          <cell r="E3" t="str">
            <v>БАЛСАМ ЗА КОСА</v>
          </cell>
          <cell r="F3" t="str">
            <v>Professional conditioner to instantly resurface*dry and damaged hair</v>
          </cell>
          <cell r="G3" t="str">
            <v xml:space="preserve">Балсам за изтощена коса 
</v>
          </cell>
          <cell r="H3" t="str">
            <v xml:space="preserve">Балсам за възстановяване по повърхността на косъма, за много изтощена коса. </v>
          </cell>
          <cell r="I3" t="str">
            <v xml:space="preserve">Балсам за изтощена коса, който възстановява* и моментално изглажда косата. Благодарение на ко-емулсионната технология, не утежнява.
Формулата със златна киноа и пшеничен протеин оставя косата мека и с невероятен блясък. Осигурява интензивна грижа.
*Инструментален тест след измиване с шампоан+златна маска, възстановяване по повърхността на косъма.  </v>
          </cell>
          <cell r="J3" t="str">
            <v>Нанесете равномерно на измита и подсушена с кърпа коса. Разрешете. Изплакнете.</v>
          </cell>
          <cell r="K3" t="str">
            <v>GOLD QUINOA + PROTEIN
1229100 B - INGREDIENTS : AQUA / WATER / EAU • CETEARYL ALCOHOL • DICETYLDIMONIUM CHLORIDE • CETRIMONIUM CHLORIDE • DIMETHICONE • CETYL ESTERS • SODIUM BENZOATE • ISOPROPYL ALCOHOL • AMODIMETHICONE • LINALOOL • TRIDECETH-10 • TARTARIC ACID • HEXYL CINNAMAL • CHLORHEXIDINE DIGLUCONATE • LIMONENE • PEG-100 STEARATE • PHENOXYETHANOL • STEARETH-6 • TRIDECETH-3 • CHENOPODIUM QUINOA SEED EXTRACT • CI 19140 / YELLOW 5 • ACETIC ACID • HYDROXYPROPYLTRIMONIUM HYDROLYZED WHEAT PROTEIN • TRISODIUM HEDTA • CI 17200 / RED 33 • PARFUM / FRAGRANCE. C228937/2</v>
          </cell>
          <cell r="L3" t="str">
            <v xml:space="preserve">Моментално изглажда косата, като я оставя мека и с невероятен блясък. Интензивна грижа, която не утежнява. </v>
          </cell>
          <cell r="M3" t="str">
            <v>200 ml</v>
          </cell>
        </row>
        <row r="4">
          <cell r="A4">
            <v>3474636975327</v>
          </cell>
          <cell r="B4" t="str">
            <v>E3564200</v>
          </cell>
          <cell r="C4" t="str">
            <v>Serie Expert Absolut Repair Gold</v>
          </cell>
          <cell r="E4" t="str">
            <v>МАСКА ЗА КОСА</v>
          </cell>
          <cell r="F4" t="str">
            <v>Professional golden mask to instantly resuface* dry and damaged hair, lightweight touch</v>
          </cell>
          <cell r="G4" t="str">
            <v xml:space="preserve">Маска за изтощена коса 
</v>
          </cell>
          <cell r="H4" t="str">
            <v>Маска за възстановяване по повърхността на косъма, за много изтощена коса.</v>
          </cell>
          <cell r="I4" t="str">
            <v>Маска, предназначена за изтощена коса с плътна, кремообразна текстура със съставки за усъвършенстване на повърхността на косъма. Косата е моментално възстановена*, мека и блестяща. Подходяща за плътна коса.
*Инструментален тест след измиване с шампоан+балсам/маска, възстановяване по повърхността на косъма.</v>
          </cell>
          <cell r="J4" t="str">
            <v>Нанесете на измита и подсушена с кърпа коса. Осигурете интензивна грижа за косата, като усуквате всеки кичур след нанасяне, оставете за 3 до 5 минути.</v>
          </cell>
          <cell r="K4" t="str">
            <v>GOLD QUINOA + PROTEIN
1217225 - INGREDIENTS : AQUA / WATER / EAU • CETEARYL ALCOHOL• BEHENTRIMONIUM CHLORIDE, • CANDELILLA CERA / CANDELILLA WAX, • AMODIMETHICONE, • CETYL ESTERS • ISOPROPYL ALCOHOL • GLYCERIN, PHENOXYETHANOL • TRIDECETH-6 • LINALOOL • LACTIC ACID • HEXYL CINNAMAL • CHLORHEXIDINE DIGLUCONATE • CETRIMONIUM CHLORIDE • LIMONENE • SODIUM HYDROXIDE • CHENOPODIUM QUINOA SEED EXTRACT • HYDROXYPROPYLTRIMONIUM HYDROLYZED WHEAT PROTEIN • CI 19140 / YELLOW 5 • CI 15985 / YELLOW 6 • PARFUM/FRAGANCE C228927/1</v>
          </cell>
          <cell r="L4" t="str">
            <v xml:space="preserve">Моментално изглажда косата, като я оставя мека и с невероятен блясък. Интензивна грижа, която не утежнява. </v>
          </cell>
          <cell r="M4" t="str">
            <v>250 ml</v>
          </cell>
        </row>
        <row r="5">
          <cell r="A5">
            <v>3474636977369</v>
          </cell>
          <cell r="B5" t="str">
            <v>E3574500</v>
          </cell>
          <cell r="C5" t="str">
            <v>Serie Expert Absolut Repair Gold</v>
          </cell>
          <cell r="E5" t="str">
            <v>ПОДХРАНВАЩИ ЗА КОСА</v>
          </cell>
          <cell r="F5" t="str">
            <v>Absolut Repair Huile</v>
          </cell>
          <cell r="G5" t="str">
            <v>10-в-1 професионално мултифункционално олио</v>
          </cell>
          <cell r="H5" t="str">
            <v>10-в-1 професионално мултифункционално олио без отмиване за нормална до чувствителна коса.</v>
          </cell>
          <cell r="I5" t="str">
            <v>10-в-1 професионално мултифункционално олио без отмиване, предназначено за нуждите на нормална до чувствителна коса, обогатено с масло от пшеничен зародиш. Осигурява леко и деликатно докосване, с 10 различни ползи за косата.
Моментално преобразява повърхността на косъма. Подхранва косата и я прави по-мека.
Дефинира, хидратира, изглажда и защитава. Прави косата-по лесна за обработка.</v>
          </cell>
          <cell r="J5" t="str">
            <v xml:space="preserve">Нанесете малко количество на подсушена с кърпа коса. Разнесете равномерно по дължините и краищата. Без отмиване. </v>
          </cell>
          <cell r="K5" t="str">
            <v>1058018 C - INGREDIENTS: CYCLOPENTASILOXANE • DIMETHICONOL • LINALOOL • TRITICUM VULGARE GERM OIL / WHEAT GERM
OIL • ORYZA SATIVA BRAN OIL / RICE BRAN OIL • HEXYL CINNAMAL • LIMONENE • CITRAL • PARFUM / FRAGRANCE. C229354/1.</v>
          </cell>
          <cell r="L5" t="str">
            <v xml:space="preserve">
Един продукт за 10 ползи: 
Подхранва косата.
Моментално преобразява повърхността на косъма.
Остава деликатно върху косата.
Прави косата по-мека.
Дефинира косата.
Хидратира косата.
Прави косата по-лесна за обработка.
Придава блясък.
Защитава косъма.
Изглажда косъма.</v>
          </cell>
          <cell r="M5" t="str">
            <v>90 ml</v>
          </cell>
        </row>
        <row r="6">
          <cell r="A6">
            <v>3474636974221</v>
          </cell>
          <cell r="B6" t="str">
            <v>E3547500</v>
          </cell>
          <cell r="C6" t="str">
            <v>Serie Expert Absolut Repair Gold</v>
          </cell>
          <cell r="E6" t="str">
            <v>ШАМПОАН ЗА КОСА</v>
          </cell>
          <cell r="F6" t="str">
            <v>Professional shampoo to instantly resurface* dry and damaged hair</v>
          </cell>
          <cell r="G6" t="str">
            <v>Шампоан за много изтощена коса, без утежняване.</v>
          </cell>
          <cell r="H6" t="str">
            <v>Шампоан за възстановяване по повърхността на косъма, за много изтощена коса, без утежняване.</v>
          </cell>
          <cell r="I6" t="str">
            <v xml:space="preserve">Шампоан за много изтощена коса. Моментално почиства и възстановява* косата, като я оставя мека и с невероятен блясък. Формулата със златна киноа и пшеничен протеин прави косата лека, без да я утежнява.
*Инструментален тест след измиване с шампоан+балсам/маска/златна маска, възстановяване по повърхността на косъма.
</v>
          </cell>
          <cell r="J6" t="str">
            <v xml:space="preserve">Нанесете равномерно на влажна коса. Разпенете. Изплакнете.  </v>
          </cell>
          <cell r="K6" t="str">
            <v>GOLD QUINOA + PROTEIN
1217224 B - INGREDIENTS: 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LINALOOL • MICA • PEG-100 STEARATE • HEXYL CINNAMAL • PHENOXYETHANOL • STEARETH-6 • COCO-BETAINE • TRIDECETH-3 • CI 77891 / TITANIUM DIOXIDE • LIMONENE • CHENOPODIUM QUINOA SEED EXTRACT • ACETIC ACID • FUMARIC ACID • HYDROLYZED WHEAT PROTEIN • CI 19140 / YELLOW 5 • HYDROLYZED CORN PROTEIN • HYDROLYZED SOY PROTEIN • CI 17200 / RED 33 • PARFUM / FRAGRANCE. C228931/1</v>
          </cell>
          <cell r="L6" t="str">
            <v>Почиства и възстановява* косата, като я оставя мека и с невероятен блясък.
*Инструментален тест след измиване с шампоан+балсам/маска/златна маска, възстановяване по повърхността на косъма.</v>
          </cell>
          <cell r="M6" t="str">
            <v>300 ml</v>
          </cell>
        </row>
        <row r="7">
          <cell r="A7">
            <v>3474636977239</v>
          </cell>
          <cell r="B7" t="str">
            <v>E3573200</v>
          </cell>
          <cell r="C7" t="str">
            <v>Serie Expert Blondifier</v>
          </cell>
          <cell r="D7" t="str">
            <v>Продуктите от серията Blondifier са предназначени за изсветлена, обезцветена и изрусена коса. Серията е обогатена с екстракт на зърно акай, съдържащо полифеноли. Виолетовите пигменти в серията неутрализират жълтите оттенъци и придават блясък на русата коса.</v>
          </cell>
          <cell r="E7" t="str">
            <v>БАЛСАМ ЗА КОСА</v>
          </cell>
          <cell r="F7" t="str">
            <v>Professional neutralizing anti-yellow conditioner for highlighted or blonde hair</v>
          </cell>
          <cell r="G7" t="str">
            <v xml:space="preserve">Неутрализиращ балсам за изсветлена, руса коса. </v>
          </cell>
          <cell r="H7" t="str">
            <v xml:space="preserve">Неутрализиращ балсам за изсветлена, руса коса. </v>
          </cell>
          <cell r="I7" t="str">
            <v>Грижа за руса и изсветлена коса. Помага за неутрализация на нежеланите топли оттенъци за студено русо и блестяща коса. Нанася се лесно, благорение на кремообразната си консистенция.</v>
          </cell>
          <cell r="J7" t="str">
            <v>Нанесете равномерно на подсушена с кърпа коса след измиване с шампоан Blondifier.Оставете да подейства за 5 до 10 минути.  Изплакнете обилно.</v>
          </cell>
          <cell r="K7" t="str">
            <v>AQUA / WATER / EAU • SODIUM LAURETH SULFATE • COCO-BETAINE • SODIUM CHLORIDE • LAURETH-5 CARBOXYLIC ACID • COCAMIDE MIPA • AMODIMETHICONE • SODIUM BENZOATE • SODIUM HYDROXIDE
• CITRIC ACID • HEXYLENE GLYCOL • POLYQUATERNIUM-7 • PEG-55 PROPYLENE GLYCOL OLEATE • PROPYLENE GLYCOL • PEG-60 HYDROGENATED CASTOR OIL • SALICYLIC ACID • TOCOPHERYL ACETATE • PANTHENOL • LINALOOL •
2-OLEAMIDO-1,3-OCTADECANEDIOL • MAGNESIUM SULFATE • BENZYL ALCOHOL • EUTERPE OLERACEA FRUIT EXTRACT • MALTODEXTRIN • CI 19140 / YELLOW 5 • CI 14700 / RED 4 • PARFUM / FRAGRANCE . C228812/1.</v>
          </cell>
          <cell r="L7" t="str">
            <v>Подхранва косата и неутрализира нежеланите топли оттенъци.</v>
          </cell>
          <cell r="M7" t="str">
            <v>200 ml</v>
          </cell>
        </row>
        <row r="8">
          <cell r="A8">
            <v>3474636974382</v>
          </cell>
          <cell r="B8" t="str">
            <v>E3554700</v>
          </cell>
          <cell r="C8" t="str">
            <v>Serie Expert Blondifier</v>
          </cell>
          <cell r="E8" t="str">
            <v>ШАМПОАН ЗА КОСА</v>
          </cell>
          <cell r="F8" t="str">
            <v>Professional resurfacing and illuminating system* shampoo for highlighted or blonde hair</v>
          </cell>
          <cell r="G8" t="str">
            <v>Изглаждащ шампоан за руса коса.</v>
          </cell>
          <cell r="H8" t="str">
            <v>Изглаждащ и озаряващ* шампоан за руса коса.</v>
          </cell>
          <cell r="I8" t="str">
            <v xml:space="preserve">Шампоан, предназначен за руса коса. Благодарение на професионалната си формула с екстракт от зърно акай, съдържащ полифеноли, нежно почиства косата и озарява*, като подчертава многоизмерния блясък на русата коса. 
*Инструментален тест: шампоан + балсам. </v>
          </cell>
          <cell r="J8" t="str">
            <v xml:space="preserve">Нанесете на мокра коса. Изплакнете обилно. Повторете, ако е необходимо. </v>
          </cell>
          <cell r="K8" t="str">
            <v>AQUA / WATER / EAU • SODIUM LAURETH SULFATE • COCO-BETAINE • SODIUM CHLORIDE • LAURETH-5 CARBOXYLIC ACID • COCAMIDE MIPA • AMODIMETHICONE • SODIUM BENZOATE • SODIUM HYDROXIDE
• CITRIC ACID • HEXYLENE GLYCOL • POLYQUATERNIUM-7 • PEG-55 PROPYLENE GLYCOL OLEATE • PROPYLENE GLYCOL • PEG-60 HYDROGENATED CASTOR OIL • SALICYLIC ACID • TOCOPHERYL ACETATE • PANTHENOL • LINALOOL •
2-OLEAMIDO-1,3-OCTADECANEDIOL • MAGNESIUM SULFATE • BENZYL ALCOHOL • EUTERPE OLERACEA FRUIT EXTRACT • MALTODEXTRIN • CI 19140 / YELLOW 5 • CI 14700 / RED 4 • PARFUM / FRAGRANCE . C228812/1.</v>
          </cell>
          <cell r="L8" t="str">
            <v>Подхранва косата и подчертава блясъка. Помага за изглаждането на изтощената коса.</v>
          </cell>
          <cell r="M8" t="str">
            <v>300 ml</v>
          </cell>
        </row>
        <row r="9">
          <cell r="A9">
            <v>3474636976010</v>
          </cell>
          <cell r="B9" t="str">
            <v>E3571100</v>
          </cell>
          <cell r="C9" t="str">
            <v>Serie Expert Blondifier</v>
          </cell>
          <cell r="E9" t="str">
            <v>БАЛСАМ ЗА КОСА</v>
          </cell>
          <cell r="F9" t="str">
            <v>Professional resurfacing and illuminating* conditioner system for highlighted or blonde hair</v>
          </cell>
          <cell r="G9" t="str">
            <v>Изглаждащ балсам за руса коса.</v>
          </cell>
          <cell r="H9" t="str">
            <v>Изглаждащ и озаряващ* балсам за руса коса.</v>
          </cell>
          <cell r="I9" t="str">
            <v xml:space="preserve">Възстановяващ и озаряващ* балсам за руса коса, решение за подхранена, гладка коса с блясък.*Инструментален тест: шампоан + балсам. </v>
          </cell>
          <cell r="J9" t="str">
            <v xml:space="preserve">Нанесете равномерно на подсушена с кърпа. Изплакнете обилно. </v>
          </cell>
          <cell r="K9" t="str">
            <v>AQUA / WATER / EAU • SODIUM LAURETH SULFATE • COCO-BETAINE • SODIUM CHLORIDE • LAURETH-5 CARBOXYLIC ACID • COCAMIDE MIPA • AMODIMETHICONE • SODIUM BENZOATE • SODIUM HYDROXIDE
• CITRIC ACID • HEXYLENE GLYCOL • POLYQUATERNIUM-7 • PEG-55 PROPYLENE GLYCOL OLEATE • PROPYLENE GLYCOL • PEG-60 HYDROGENATED CASTOR OIL • SALICYLIC ACID • TOCOPHERYL ACETATE • PANTHENOL • LINALOOL •
2-OLEAMIDO-1,3-OCTADECANEDIOL • MAGNESIUM SULFATE • BENZYL ALCOHOL • EUTERPE OLERACEA FRUIT EXTRACT • MALTODEXTRIN • CI 19140 / YELLOW 5 • CI 14700 / RED 4 • PARFUM / FRAGRANCE . C228812/1.</v>
          </cell>
          <cell r="L9" t="str">
            <v xml:space="preserve">Почиства, подхранва косата и подчертава блясъка. </v>
          </cell>
          <cell r="M9" t="str">
            <v>200 ml</v>
          </cell>
        </row>
        <row r="10">
          <cell r="A10">
            <v>3474636976034</v>
          </cell>
          <cell r="B10" t="str">
            <v>E3571300</v>
          </cell>
          <cell r="C10" t="str">
            <v>Serie Expert Blondifier</v>
          </cell>
          <cell r="E10" t="str">
            <v>МАСКА ЗА КОСА</v>
          </cell>
          <cell r="F10" t="str">
            <v>Professional resurfacing and illuminating system*</v>
          </cell>
          <cell r="G10" t="str">
            <v xml:space="preserve">Възстановявяща и придаваща блясък маска за руса коса.
</v>
          </cell>
          <cell r="H10" t="str">
            <v>Изглаждаща и озаряваща* маска за руса
коса.</v>
          </cell>
          <cell r="I10" t="str">
            <v>Възстановявяща и придаваща блясък маска за руса коса. Благодарение на професионалната си формула, обогатена с екстракт от зърно акай, съдържащ полифеноли, маската спомага за подобряването на многоизмерния блясък на русата коса. Косата е озарена*, мека и лесна за разресване от дължините до краищата. 
 *Инструментален тест: шампоан + маска.</v>
          </cell>
          <cell r="J10" t="str">
            <v>Нанесете на измита с шампоан и подсушена с кърпа коса. Нежно масажирайте по дължините на косата. Оставете за 3-5 минути. Изплакнете обилно.</v>
          </cell>
          <cell r="K10" t="str">
            <v>AQUA / WATER / EAU • SODIUM LAURETH SULFATE • COCO-BETAINE • SODIUM CHLORIDE • LAURETH-5 CARBOXYLIC ACID • COCAMIDE MIPA • AMODIMETHICONE • SODIUM BENZOATE • SODIUM HYDROXIDE
• CITRIC ACID • HEXYLENE GLYCOL • POLYQUATERNIUM-7 • PEG-55 PROPYLENE GLYCOL OLEATE • PROPYLENE GLYCOL • PEG-60 HYDROGENATED CASTOR OIL • SALICYLIC ACID • TOCOPHERYL ACETATE • PANTHENOL • LINALOOL •
2-OLEAMIDO-1,3-OCTADECANEDIOL • MAGNESIUM SULFATE • BENZYL ALCOHOL • EUTERPE OLERACEA FRUIT EXTRACT • MALTODEXTRIN • CI 19140 / YELLOW 5 • CI 14700 / RED 4 • PARFUM / FRAGRANCE . C228812/1.</v>
          </cell>
          <cell r="L10" t="str">
            <v xml:space="preserve">Подхранва и придава блясък на косата. </v>
          </cell>
          <cell r="M10" t="str">
            <v>250 ml</v>
          </cell>
        </row>
        <row r="11">
          <cell r="A11">
            <v>3474636977260</v>
          </cell>
          <cell r="B11" t="str">
            <v>E3573500</v>
          </cell>
          <cell r="C11" t="str">
            <v>Serie Expert Blondifier</v>
          </cell>
          <cell r="E11" t="str">
            <v>ШАМПОАН ЗА КОСА</v>
          </cell>
          <cell r="F11" t="str">
            <v>Professional neutralizing anti-yellow shampoo for highlighted or blonde hair</v>
          </cell>
          <cell r="G11" t="str">
            <v>Неутрализиращ шампоан за изсветлена, руса коса.</v>
          </cell>
          <cell r="H11" t="str">
            <v xml:space="preserve">Неутрализиращ шампоан с виолетови пигменти за студени нюанси на русото. 
</v>
          </cell>
          <cell r="I11" t="str">
            <v xml:space="preserve">Неутрализиращ шампоан против нежелани топли оттенъци. Благодарение на професионалната си формула с екстракт от зърно акай, съдържащ полифеноли, и виолетови колоранти нежно почиства косата и подчертава многоизмерния блясък на русата коса, неутрализирайки нежеланите топли оттенъци  за студен рус ефект. Полифенолите, съдържащи се в екстракт от зърно от акай подхранват и омекотяват изрусената и обезцветена коса. 
Виолетовите пигменти неутрализират нежеланите топли оттенъци и придават блясък на русата коса.
</v>
          </cell>
          <cell r="J11" t="str">
            <v xml:space="preserve">Нанесете на мокра коса. Изплакнете обилно. Повторете, ако е необходимо. </v>
          </cell>
          <cell r="K11" t="str">
            <v>AQUA / WATER / EAU • SODIUM LAURETH SULFATE • COCO-BETAINE • SODIUM CHLORIDE • LAURETH-5 CARBOXYLIC ACID • COCAMIDE MIPA • AMODIMETHICONE • SODIUM BENZOATE • SODIUM HYDROXIDE
• CITRIC ACID • HEXYLENE GLYCOL • POLYQUATERNIUM-7 • PEG-55 PROPYLENE GLYCOL OLEATE • PROPYLENE GLYCOL • PEG-60 HYDROGENATED CASTOR OIL • SALICYLIC ACID • TOCOPHERYL ACETATE • PANTHENOL • LINALOOL •
2-OLEAMIDO-1,3-OCTADECANEDIOL • MAGNESIUM SULFATE • BENZYL ALCOHOL • EUTERPE OLERACEA FRUIT EXTRACT • MALTODEXTRIN • CI 19140 / YELLOW 5 • CI 14700 / RED 4 • PARFUM / FRAGRANCE . C228812/1.</v>
          </cell>
          <cell r="L11" t="str">
            <v xml:space="preserve">Почиства косата и неутрализира нежеланите топли оттенъци с помощта на виолетови пигменти.
</v>
          </cell>
          <cell r="M11" t="str">
            <v>300 ml</v>
          </cell>
        </row>
        <row r="12">
          <cell r="A12">
            <v>3474636975211</v>
          </cell>
          <cell r="B12" t="str">
            <v>E3563100</v>
          </cell>
          <cell r="C12" t="str">
            <v>Serie Expert Inforcer</v>
          </cell>
          <cell r="D12" t="str">
            <v xml:space="preserve">Серията Inforcer осигурява подхранване, сила и блясък за слабата, склонна към накъсване коса. Тя съдържа витамин В6, известен с ревитализиращите и подсилващите си действия. Той подсилва косъма. 
Витамин В8, известен също като „биотин”, има енергизиращи и ревирализиращи свойства. 
</v>
          </cell>
          <cell r="E12" t="str">
            <v>БАЛСАМ ЗА КОСА</v>
          </cell>
          <cell r="F12" t="str">
            <v>Professional strengthening anti-breakage* conditioner for fragile hair</v>
          </cell>
          <cell r="G12" t="str">
            <v>Подсилващ балсам против накъсване*</v>
          </cell>
          <cell r="H12" t="str">
            <v xml:space="preserve">Подсилващ балсам против накъсване* за слаба, склонна към накъсване коса. </v>
          </cell>
          <cell r="I12" t="str">
            <v>Балсам, който осигурява повече сила за слаба, склонна към накъсване коса. Защитава и подсилва косата, като й придава мекота и еластичност.  Подсилваща формула с витамин В6 и биотин за моментално намаляване на накъсването*. Косата е по-устойчива, по-силна и по-лесна за разресване при продължителна употреба. Подходящ за фина коса.
* Инструментален тест: шампоан + балсам.</v>
          </cell>
          <cell r="J12" t="str">
            <v>Нанесете на измита с шампоан влажна коса. Изплакнете обилно.</v>
          </cell>
          <cell r="K12" t="str">
            <v>AQUA / WATER / EAU • SODIUM LAURETH SULFATE • SODIUM CHLORIDE • COCAMIDOPROPYL BETAINE • DIMETHICONE • CITRIC ACID • SODIUM BENZOATE • SODIUM HYDROXIDE
• AMODIMETHICONE • CARBOMER • GUAR HYDROXYPROPYLTRIMONIUM CHLORIDE • TRIDECETH-10 • GLYCERIN • HEXYLENE GLYCOL • SALICYLIC ACID • GLYCOL DISTEARATE • PYRIDOXINE HCl • MICA •
LIMONENE • PEG-100 STEARATE • STEARETH-6 • PHENOXYETHANOL • COCO-BETAINE • TRIDECETH-3 • CI 77891 / TITANIUM DIOXIDE • BENZYL SALICYLATE • BIOTIN • LINALOOL • GERANIOL • BENZYL
ALCOHOL • ACETIC ACID • FUMARIC ACID • CI 15510 / ORANGE 4 • CI 17200 / RED 33 • PARFUM / FRAGRANCE. C232762/1.</v>
          </cell>
          <cell r="L12" t="str">
            <v xml:space="preserve">
Подсилва и предпазва от накъсване. 
Осигурява блясък и подхранване. Косата е мека и еластична. </v>
          </cell>
          <cell r="M12" t="str">
            <v>200 ml</v>
          </cell>
        </row>
        <row r="13">
          <cell r="A13">
            <v>3474636975297</v>
          </cell>
          <cell r="B13" t="str">
            <v>E3563900</v>
          </cell>
          <cell r="C13" t="str">
            <v>Serie Expert Inforcer</v>
          </cell>
          <cell r="E13" t="str">
            <v>МАСКА ЗА КОСА</v>
          </cell>
          <cell r="F13" t="str">
            <v>Professional strengthening anti-breakage* mask for fragile hair</v>
          </cell>
          <cell r="G13" t="str">
            <v>Подсилваща маска против накъсване*</v>
          </cell>
          <cell r="H13" t="str">
            <v xml:space="preserve">Подсилваща маска против накъсване* за слаба, склонна към накъсване коса. </v>
          </cell>
          <cell r="I13" t="str">
            <v>Маска, която осигурява повече сила за слаба, склонна към накъсване коса. Защитава и подсилва косата, като й придава мекота
и еластичност. Подсилваща формула с витамин В6 и биотин за моментално намаляване на накъсването*. Косата е по-устойчива, по-силна и по-лесна за разресване при продължителна употреба*. Подходяща за плътна коса.
*Инструментален тест: шампоан + маска</v>
          </cell>
          <cell r="J13" t="str">
            <v>Нанесете на измита с шампоан и подсушена с кърпа коса. Оставете да подейства в рамките на 3-5 минути и изплакнете косата обилно.</v>
          </cell>
          <cell r="K13" t="str">
            <v>AQUA / WATER / EAU • SODIUM LAURETH SULFATE • SODIUM CHLORIDE • COCAMIDOPROPYL BETAINE • DIMETHICONE • CITRIC ACID • SODIUM BENZOATE • SODIUM HYDROXIDE
• AMODIMETHICONE • CARBOMER • GUAR HYDROXYPROPYLTRIMONIUM CHLORIDE • TRIDECETH-10 • GLYCERIN • HEXYLENE GLYCOL • SALICYLIC ACID • GLYCOL DISTEARATE • PYRIDOXINE HCl • MICA •
LIMONENE • PEG-100 STEARATE • STEARETH-6 • PHENOXYETHANOL • COCO-BETAINE • TRIDECETH-3 • CI 77891 / TITANIUM DIOXIDE • BENZYL SALICYLATE • BIOTIN • LINALOOL • GERANIOL • BENZYL
ALCOHOL • ACETIC ACID • FUMARIC ACID • CI 15510 / ORANGE 4 • CI 17200 / RED 33 • PARFUM / FRAGRANCE. C232762/1.</v>
          </cell>
          <cell r="L13" t="str">
            <v xml:space="preserve">
Подсилва и предпазва от накъсване. 
Осигурява блясък и подхранване. Косата е мека и еластична. </v>
          </cell>
          <cell r="M13" t="str">
            <v>250 ml</v>
          </cell>
        </row>
        <row r="14">
          <cell r="A14">
            <v>3474636975259</v>
          </cell>
          <cell r="B14" t="str">
            <v>E3563500</v>
          </cell>
          <cell r="C14" t="str">
            <v>Serie Expert Inforcer</v>
          </cell>
          <cell r="E14" t="str">
            <v>ШАМПОАН ЗА КОСА</v>
          </cell>
          <cell r="F14" t="str">
            <v>Professional strengthening anti-breakage* shampoo for fragile hair</v>
          </cell>
          <cell r="G14" t="str">
            <v>Подсилващ шампоан против накъсване*.</v>
          </cell>
          <cell r="H14" t="str">
            <v xml:space="preserve">Подсилващ шампоан против накъсване* за слаба, склонна към накъсване коса. </v>
          </cell>
          <cell r="I14" t="str">
            <v>Шампоан, предназначен за слаба, склонна към накъсване коса. Почиства косата, като я подсилва и й придава мекота и еластичност. Благодарение на подсилващата си формула с витамин В6 и биотин, помага за 
намаляване на накъсването*. Косата е по-устойчива и по-силна при продължителна употреба*.
* Инструментален тест: шампоан + балсам.</v>
          </cell>
          <cell r="J14" t="str">
            <v>Нанесете равномерно на мокра коса и скалп. Изплакнете обилно. Повторете, ако е необходимо.</v>
          </cell>
          <cell r="K14" t="str">
            <v>AQUA / WATER / EAU • SODIUM LAURETH SULFATE • SODIUM CHLORIDE • COCAMIDOPROPYL BETAINE • DIMETHICONE • CITRIC ACID • SODIUM BENZOATE • SODIUM HYDROXIDE
• AMODIMETHICONE • CARBOMER • GUAR HYDROXYPROPYLTRIMONIUM CHLORIDE • TRIDECETH-10 • GLYCERIN • HEXYLENE GLYCOL • SALICYLIC ACID • GLYCOL DISTEARATE • PYRIDOXINE HCl • MICA •
LIMONENE • PEG-100 STEARATE • STEARETH-6 • PHENOXYETHANOL • COCO-BETAINE • TRIDECETH-3 • CI 77891 / TITANIUM DIOXIDE • BENZYL SALICYLATE • BIOTIN • LINALOOL • GERANIOL • BENZYL
ALCOHOL • ACETIC ACID • FUMARIC ACID • CI 15510 / ORANGE 4 • CI 17200 / RED 33 • PARFUM / FRAGRANCE. C232762/1.</v>
          </cell>
          <cell r="L14" t="str">
            <v xml:space="preserve">
Подсилва и предпазва от накъсване. 
Осигурява блясък и подхранване. Косата е мека и еластична. </v>
          </cell>
          <cell r="M14" t="str">
            <v>300 мл</v>
          </cell>
        </row>
        <row r="15">
          <cell r="A15">
            <v>3474636974405</v>
          </cell>
          <cell r="B15" t="str">
            <v>E3554900</v>
          </cell>
          <cell r="C15" t="str">
            <v>Serie Expert Liss Unlimited</v>
          </cell>
          <cell r="D15" t="str">
            <v xml:space="preserve">Продуктите от серията Liss Unlimited подхранват, изглаждат и укротяват непокорните коси. 
В резултат косата е защитена от влагата, гладка и лесна за оформяне.
Специалните съставки в серията са про-кератин, масло от кукуй и масло от вечерна иглика.
Те заздравяват косъма отвътре и отвън, хидратират и правят косата по-мека и блестяща. 
</v>
          </cell>
          <cell r="E15" t="str">
            <v>ШАМПОАН ЗА КОСА</v>
          </cell>
          <cell r="F15" t="str">
            <v>Professional intensive smoothing* shampoo for unruly hair</v>
          </cell>
          <cell r="G15" t="str">
            <v>Шампоан за непокорна коса.</v>
          </cell>
          <cell r="H15" t="str">
            <v xml:space="preserve">Шампоан за интензивно изглаждане на непокорна коса. </v>
          </cell>
          <cell r="I15" t="str">
            <v xml:space="preserve">Подхранва, изглажда и укротява непокорните коси. Професионална формула, обогатена с про-кератин и масло от кукуи и вечерна иглика. Про-кератин заздравява косъма отвътре и отвън. Подобрява и поддържа хидратацията на косата. Заздравява структурата на косъма. Прави косата по-мека и блестяща. 
Масло от кукуй: съдържа Omega-6 и Omega-3 мастни киселини. Осигурява защита от влагата и предпазва от фриз-ефект.
Масло от вечерна иглика, богато на Omega-6 мастни киселини спомага възстановяването на косата. Улеснява изглаждането на косъма и го прави по-силен. </v>
          </cell>
          <cell r="J15" t="str">
            <v xml:space="preserve">Нанесете на мокра коса и скалп. Изплакнете обилно. Повторете, ако е необходимо. </v>
          </cell>
          <cell r="K15" t="str">
            <v>AQUA / WATER / EAU • SODIUM LAURETH SULFATE • DISODIUM COCOAMPHODIACETATE • GLYCOL DISTEARATE • POLYQUATERNIUM-10 • PPG-5-CETETH-20 • SODIUM CHLORIDE
• CITRIC ACID • SODIUM BENZOATE • SODIUM HYDROXIDE • COCO-BETAINE • CARBOMER • SALICYLIC ACID • HEXYL CINNAMAL • ARGININE • GLUTAMIC ACID • SERINE • HYDROXYPROPYLTRIMONIUM
HYDROLYZED WHEAT PROTEIN • OENOTHERA BIENNIS OIL / EVENING PRIMROSE OIL • ALEURITES MOLUCCANUS SEED OIL • CITRONELLOL • BENZYL ALCOHOL • 2-OLEAMIDO-1,3-OCTADECANEDIOL •
ALPHA-ISOMETHYL IONONE • LIMONENE • PHENOXYETHANOL • TOCOPHEROL • ASCORBYL PALMITATE • PARFUM / FRAGRANCE . C240246/1</v>
          </cell>
          <cell r="L15" t="str">
            <v xml:space="preserve">Подхранва, изглажда и укротява непокорните коси. </v>
          </cell>
          <cell r="M15" t="str">
            <v>300 ml</v>
          </cell>
        </row>
        <row r="16">
          <cell r="A16">
            <v>3474636975990</v>
          </cell>
          <cell r="B16" t="str">
            <v>E3570900</v>
          </cell>
          <cell r="C16" t="str">
            <v>Serie Expert Liss Unlimited</v>
          </cell>
          <cell r="E16" t="str">
            <v>МАСКА ЗА КОСА</v>
          </cell>
          <cell r="F16" t="str">
            <v>Professional intensive smoothing* mask for unruly hair</v>
          </cell>
          <cell r="G16" t="str">
            <v>Маска за непокорна коса.</v>
          </cell>
          <cell r="H16" t="str">
            <v xml:space="preserve">Маска с анти-фриз ефект за интензивно изглаждане и укротяване на непокорна коса. </v>
          </cell>
          <cell r="I16" t="str">
            <v>Подхранва, отпуска, изглажда и защитава плътните коси от влагата. Подхранва косата, прави я гладка и лесна за оформяне. Професионална формула, обогатена с про-кератин и масло от кукуи и вечерна иглика. Про-кератин заздравява косъма отвътре и отвън. Подобрява и поддържа хидратацията на косата. Заздравява структурата на косъма. Прави косата по-мека и блестяща. 
Масло от кукуй съдържа Omega-6 и Omega-3 мастни киселини. Осигурява защита от влагата и предпазва от фриз-ефект.
Масло от вечерна иглика е богато на Omega-6 мастни киселини. Спомага възстановяването на косата. Улеснява изглаждането на косъма и го прави по-силен.</v>
          </cell>
          <cell r="J16" t="str">
            <v xml:space="preserve">Нанесете на измита с шампоан и подсушена с кърпа коса. Нежно масажирайте по дължините на косата. Оставете за 3-5 минути. </v>
          </cell>
          <cell r="K16" t="str">
            <v>AQUA / WATER / EAU • SODIUM LAURETH SULFATE • DISODIUM COCOAMPHODIACETATE • GLYCOL DISTEARATE • POLYQUATERNIUM-10 • PPG-5-CETETH-20 • SODIUM CHLORIDE
• CITRIC ACID • SODIUM BENZOATE • SODIUM HYDROXIDE • COCO-BETAINE • CARBOMER • SALICYLIC ACID • HEXYL CINNAMAL • ARGININE • GLUTAMIC ACID • SERINE • HYDROXYPROPYLTRIMONIUM
HYDROLYZED WHEAT PROTEIN • OENOTHERA BIENNIS OIL / EVENING PRIMROSE OIL • ALEURITES MOLUCCANUS SEED OIL • CITRONELLOL • BENZYL ALCOHOL • 2-OLEAMIDO-1,3-OCTADECANEDIOL •
ALPHA-ISOMETHYL IONONE • LIMONENE • PHENOXYETHANOL • TOCOPHEROL • ASCORBYL PALMITATE • PARFUM / FRAGRANCE . C240246/1</v>
          </cell>
          <cell r="L16" t="str">
            <v>Подхранва, отпуска, изглажда и защитава плътните коси от влагата. Подхранва косата, прави я гладка и лесна за оформяне</v>
          </cell>
          <cell r="M16" t="str">
            <v>250 ml</v>
          </cell>
        </row>
        <row r="17">
          <cell r="A17">
            <v>3474636974320</v>
          </cell>
          <cell r="B17" t="str">
            <v>E3554100</v>
          </cell>
          <cell r="C17" t="str">
            <v>Serie Expert Liss Unlimited</v>
          </cell>
          <cell r="E17" t="str">
            <v>ПОДХРАНВАЩИ ЗА КОСА</v>
          </cell>
          <cell r="F17" t="str">
            <v>Professional serum for  smoothing  and shine for all hair types</v>
          </cell>
          <cell r="G17" t="str">
            <v>Професионален серум за изглаждане и придаване на блясък, за всеки тип коса.</v>
          </cell>
          <cell r="H17" t="str">
            <v>Професионален серум за изглаждане и придаване на блясък, за всеки тип коса.</v>
          </cell>
          <cell r="I17" t="str">
            <v>Продукт за блясък с масло от вечерна иглика, който  осигурява дълготрайна защита от влагата, за по-добър контрол на косата и дефинирани къдрици.
 Технология Кератинол Комплекс, богата на кератин, действа възстановяващо и реконструиращо върху косъма. Подхранва косата, дава блясък, мекота и анти-фриз ефект.</v>
          </cell>
          <cell r="J17" t="str">
            <v>Нанесете на измита с шампоан и подсушена с кърпа коса като финален жест за перфектно гладка коса. Без изплакване.</v>
          </cell>
          <cell r="K17" t="str">
            <v>AQUA / WATER / EAU • SODIUM LAURETH SULFATE • DISODIUM COCOAMPHODIACETATE • GLYCOL DISTEARATE • POLYQUATERNIUM-10 • PPG-5-CETETH-20 • SODIUM CHLORIDE
• CITRIC ACID • SODIUM BENZOATE • SODIUM HYDROXIDE • COCO-BETAINE • CARBOMER • SALICYLIC ACID • HEXYL CINNAMAL • ARGININE • GLUTAMIC ACID • SERINE • HYDROXYPROPYLTRIMONIUM
HYDROLYZED WHEAT PROTEIN • OENOTHERA BIENNIS OIL / EVENING PRIMROSE OIL • ALEURITES MOLUCCANUS SEED OIL • CITRONELLOL • BENZYL ALCOHOL • 2-OLEAMIDO-1,3-OCTADECANEDIOL •
ALPHA-ISOMETHYL IONONE • LIMONENE • PHENOXYETHANOL • TOCOPHEROL • ASCORBYL PALMITATE • PARFUM / FRAGRANCE . C240246/1</v>
          </cell>
          <cell r="L17" t="str">
            <v xml:space="preserve">За повече блясък и мекота на косата. Косата става копринено гладка. </v>
          </cell>
          <cell r="M17" t="str">
            <v>125 ml</v>
          </cell>
        </row>
        <row r="18">
          <cell r="A18">
            <v>3474636974429</v>
          </cell>
          <cell r="B18" t="str">
            <v>E3555100</v>
          </cell>
          <cell r="C18" t="str">
            <v>Serie Expert Pro Longer</v>
          </cell>
          <cell r="D18" t="str">
            <v xml:space="preserve">Продуктите от серията Pro Longer осигуряват </v>
          </cell>
          <cell r="E18" t="str">
            <v>ШАМПОАН ЗА КОСА</v>
          </cell>
          <cell r="F18" t="str">
            <v>Professional lengths renewing* shampoo for long hair</v>
          </cell>
          <cell r="G18" t="str">
            <v>Шампоан за обновяване* на дължините на косата.</v>
          </cell>
          <cell r="H18" t="str">
            <v>Шампоан за обновяване* на дължините на косата.</v>
          </cell>
          <cell r="I18" t="str">
            <v>Шампоан за обновяване* на дължините на косата, който помага за запълването на краищата, като косата изглежда по-силна и по-добра на вид. 
В комбинация с балсам Pro Longer, накъсването е намалено, а цъфтящите краища са видимо по-малко.
Патентованата технология с ФИЛЪР А-100 прониква в косъма, за да го направи по-плътен.  Аминокиселината във формулата спомага за подсилването на косата отвън. Формулата работи в зоната на изтънелите краища или където косата има нужда от грижа. 
*Обновяване вида на
дължините, инструментален тест след нанасяне на шампоан + балсам Pro Longer.</v>
          </cell>
          <cell r="J18" t="str">
            <v xml:space="preserve">Нанесете на мокра коса. Разпенете. Изплакнете. </v>
          </cell>
          <cell r="K18" t="str">
            <v>Aqua / Water / Eau, Sodium Laureth Sulfate , Sodium Chloride , Cocamidopropyl Betaine , Dimethicone , Citric Acid , Hexylene Glycol , Sodium Benzoate , Sodium Hydroxide , Amodimethicone , Carbomer , Guar Hydroxypropyltrimonium Chloride , Trideceth-10 , Glycerin , Salicylic Acid , Glycol Distearate , Arginine , Panthenol , Mica , Benzyl Salicylate , Benzyl Alcohol , Peg-100 Stearate , Linalool , Steareth-6 , Phenoxyethanol , Limonene , Coco-Betaine , Trideceth-3 , Hydroxycitronellal Ci 77891 / Titanium Dioxide , Citronellol , Alpha-Isomethyl Ionone , Aminopropyl Triethoxysilane , Acetic Acid , Fumaric Acid , Polyquaternium-6 , Parfum / Fragrance. C240982/2.</v>
          </cell>
          <cell r="L18" t="str">
            <v xml:space="preserve">По-малко накъсване.
20% по-малко цъфтящи краища*.
5 пъти по-блестяща коса**. 
*Инструментален тест: концентрат-филър + шампоан + балсам Pro Longer.  
**Инструментален тест: шампоан + балсам Pro Longer. </v>
          </cell>
          <cell r="M18" t="str">
            <v>300 ml</v>
          </cell>
        </row>
        <row r="19">
          <cell r="A19">
            <v>3474636976119</v>
          </cell>
          <cell r="B19" t="str">
            <v>E3572100</v>
          </cell>
          <cell r="C19" t="str">
            <v>Serie Expert Pro Longer</v>
          </cell>
          <cell r="E19" t="str">
            <v>БАЛСАМ ЗА КОСА</v>
          </cell>
          <cell r="F19" t="str">
            <v>Professional lengths renewing* conditioner for long hair</v>
          </cell>
          <cell r="G19" t="str">
            <v>Балсам за обновяване* на дължините на косата.</v>
          </cell>
          <cell r="H19" t="str">
            <v>Балсам за обновяване* на дължините на косата.</v>
          </cell>
          <cell r="I19" t="str">
            <v xml:space="preserve">Балсам за обновяване* на дължините на дълга коса, който помага за постигането на видимо по-плътна и по-силна дълга коса. В комбинация с шампоан Pro Longer, накъсването е намалено с 95%**, а цъфтящите краища са по-малко**.
*Обновяване вида на дължините, инструментален тест след нанасяне на шампоан + балсам Pro Longer. 
**Инструментален тест: шампоан + балсам Pro Longer. </v>
          </cell>
          <cell r="J19" t="str">
            <v xml:space="preserve">Нанесете на подсушена с кърпа коса по дължините и краищата. Разрешете. Изплакнете. </v>
          </cell>
          <cell r="K19" t="str">
            <v xml:space="preserve">Aqua / Water / Eau , Hydroxypropyl Starch Phosphate , Quaternium-87 , Stearyl Alcohol , Behentrimonium Chloride , Propylene Glycol , Amodimethicone , Phenoxyethanol , Isopropyl Alcohol , Candelilla Cera / Candelilla Wax / Cire De Candelilla , Methylparaben , Trideceth-5 , Glycerin , Arginine , Panthenol , Trideceth-10 , Lactic Acid , Benzyl Salicylate , Chlorhexidine Dihydrochloride , Benzyl Alcohol , Linalool , Limonene , 2-Oleamido-1,3-Octadecanediol , Aminopropyl Triethoxysilane , Hydroxycitronellal , Citronellol , Acetic Acid , Polyquaternium-6 , Parfum / Fragrance. C241154/1. </v>
          </cell>
          <cell r="L19" t="str">
            <v xml:space="preserve">20% по-малко цъфтящи краища*
5 пъти по-блестяща коса**. 
*Инструментален тест: концентрат-филър + шампоан + балсам.  **Инструментален тест: шампоан + балсам. </v>
          </cell>
          <cell r="M19" t="str">
            <v>200 ml</v>
          </cell>
        </row>
        <row r="20">
          <cell r="A20">
            <v>3474636976072</v>
          </cell>
          <cell r="B20" t="str">
            <v>E3571700</v>
          </cell>
          <cell r="C20" t="str">
            <v>Serie Expert Pro Longer</v>
          </cell>
          <cell r="E20" t="str">
            <v>МАСКА ЗА КОСА</v>
          </cell>
          <cell r="F20" t="str">
            <v>Professional lengths renewing* mask for long hair</v>
          </cell>
          <cell r="G20" t="str">
            <v>Маска за обновяване* на дължините на косата.</v>
          </cell>
          <cell r="H20" t="str">
            <v>Маска за обновяване* на дължините на косата.</v>
          </cell>
          <cell r="I20" t="str">
            <v>Маска за обновяване* на дължините на косата, която помага за запълването на косъма, като дължините са видимо по-плътни и по-силни. 
В комбинация с шампоан и концентрат-филър Pro Longer, накъсването по краищата е намалено с до 31%.**
*Инструментален тест след нанасяне на концентрат + шампоан
+ маска Pro Longer.
**Инструментален тест:  шампоан + маска Pro Longer.</v>
          </cell>
          <cell r="J20" t="str">
            <v xml:space="preserve">Нанесете по дължините на подсушена с кърпа коса. Оставете да действа от 3 до 5 минути. Изплакнете. </v>
          </cell>
          <cell r="K20" t="str">
            <v>Aqua / Water / Eau, Cetearyl Alcohol, Amodimethicone, Hydroxypropyl Starch Phosphate, Isopropyl Myristate, Behentrimonium Chloride, Phenoxyethanol, Trideceth-5, Isopropyl Alcohol, Trideceth-6, Glycerin, Caprylyl Glycol, Arginine, Panthenol, Trideceth-10, Lactic Acid, Cetrimonium Chloride, Benzyl Salicylate, Benzyl Alcohol, Linalool, Limonene, Acetic Acid, Hydroxycitronellal, Citronellol, Aminopropyl Triethoxysilane, Alpha-isomethyl Ionone, Polyquaternium-6, Parfum / Fragrance
. C241158/1 .</v>
          </cell>
          <cell r="L20" t="str">
            <v xml:space="preserve">31% по-малко цъфтящи краища*.
*Инструментален тест:  шампоан + маска Pro Longer.  </v>
          </cell>
          <cell r="M20" t="str">
            <v>250 ml</v>
          </cell>
        </row>
        <row r="21">
          <cell r="A21">
            <v>3474636977307</v>
          </cell>
          <cell r="B21" t="str">
            <v>E3573900</v>
          </cell>
          <cell r="C21" t="str">
            <v>Serie Expert Pro Longer</v>
          </cell>
          <cell r="E21" t="str">
            <v>ПОДХРАНВАЩИ ЗА КОСА</v>
          </cell>
          <cell r="F21" t="str">
            <v xml:space="preserve">Pro Longer cream </v>
          </cell>
          <cell r="G21" t="str">
            <v>Крем без изплакване за дълга коса.</v>
          </cell>
          <cell r="H21" t="str">
            <v>Крем без изплакване за дълга коса.</v>
          </cell>
          <cell r="I21" t="str">
            <v xml:space="preserve">Крем без изплакване за дълга коса. Предпазва от топлина до 230 °C и има лека текстура. Косъмът е запълнен и предпазен, благодарение на технологията ФИЛЪР-А-100. 
Цъфтящите краища са видимо по-малко с до 41%*, което прави този крем перфектен за дълга коса. 
*Инструментален тест. </v>
          </cell>
          <cell r="J21" t="str">
            <v xml:space="preserve">Затоплете малко количество в дланите си. Нанесете на подсушена с кърпа коса по дължините и краищата. </v>
          </cell>
          <cell r="K21" t="str">
            <v xml:space="preserve">Aqua / Water / Eau, Cetyl Alcohol , Cetearyl Alcohol , Cetyl Esters , Amodimethicone , Behentrimonium Methosulfate , Phenoxyethanol , Quaternium-33 , Arginine , Panthenol , Lactic Acid , Behentrimonium Chloride , Trideceth-6 , Benzyl Salicylate , Benzyl Alcohol , Linalool , Isopropyl Alcohol , Serine , Cetrimonium Chloride , Limonene , Aminopropyl Triethoxysilane , Hydroxycitronellal , Citronellol , Alpha-Isomethyl Ionone , Polyquaternium-6 , Parfum. </v>
          </cell>
          <cell r="L21" t="str">
            <v>Предпазва от топлина до 230°C.
Не оставя следи.  
56% по-малко повърхностно увреждане*.
41% по-малко накъсани краища*.
*Инструментален тест.</v>
          </cell>
          <cell r="M21" t="str">
            <v>150 ml</v>
          </cell>
        </row>
        <row r="22">
          <cell r="A22">
            <v>3474636977949</v>
          </cell>
          <cell r="B22" t="str">
            <v>E3580300</v>
          </cell>
          <cell r="C22" t="str">
            <v>Serie Expert Pro Longer</v>
          </cell>
          <cell r="E22" t="str">
            <v>СПЕЦИАЛНИ ЗА КОСА</v>
          </cell>
          <cell r="F22" t="str">
            <v>Professional lengths enewing* Pro Longer filler</v>
          </cell>
          <cell r="G22" t="str">
            <v>Концентрат за плътни краища на косата*.</v>
          </cell>
          <cell r="H22" t="str">
            <v>Концентрат за плътни краища на косата*.</v>
          </cell>
          <cell r="I22" t="str">
            <v xml:space="preserve">Подсилен с ФИЛЪР А-100 и аминокиселина,  концентрат-филър Pro Longer е перфектната грижа за дълга коса, която страда от изтъняващи краища. Благодарение на високата концентрация на патентованата молекула ФИЛЪР А-100, тази иновативна формула моментално запълва и подсилва краищата.  
 *Инструментален тест след нанасяне на концентрат + шампоан
+ маска Pro Longer.
</v>
          </cell>
          <cell r="J22" t="str">
            <v>Нанесете в краищата на измита с шампоан и подсушена с кърпа коса. Оставете да действа за 5 минути. Изплакнете. Използвайте веднъж седмично вместо балсам/ маска. 
 Счупете ампулата, за да нанесете.</v>
          </cell>
          <cell r="K22" t="str">
            <v>Aqua / Water / Eau, Aminopropyl Triethoxysilane , Lactic Acid , Peg-40 Hydrogenated Castor Oil , Hydroxyethylcellulose , Polyquaternium-6 , Phenoxyethanol , Citric Acid , Arginine , Panthenol , Linalool , Chlorhexidine Digluconate , Benzyl Alcohol , Parfum / Fragrance. C240988/1</v>
          </cell>
          <cell r="L22" t="str">
            <v xml:space="preserve">Помага за обновяването на дължините и подсилва косъма. 
</v>
          </cell>
          <cell r="M22" t="str">
            <v>15 ml</v>
          </cell>
        </row>
        <row r="23">
          <cell r="A23">
            <v>3474636974344</v>
          </cell>
          <cell r="B23" t="str">
            <v>E3554300</v>
          </cell>
          <cell r="C23" t="str">
            <v>Serie Expert Aminexil Advanced</v>
          </cell>
          <cell r="D23" t="str">
            <v>Специалните съставки в Aminexil Advanced помагат за намаляването на косопада и подхранването на косъма. Омега-6 се трансформира в липид и серамид, като подпомага подсилването на косъма. В резултат на това структурата на косъма е подсилена, което прави косата по-плътна от корена до върха.</v>
          </cell>
          <cell r="E23" t="str">
            <v>СПЕЦИАЛНИ ЗА КОСА</v>
          </cell>
          <cell r="F23" t="str">
            <v>Professional Programme Against Hair Loss For Thinning Hair</v>
          </cell>
          <cell r="G23" t="str">
            <v>Ампули против косопад</v>
          </cell>
          <cell r="H23" t="str">
            <v>Поддържаща програма за намаляване на косопада и подхранване на косата.</v>
          </cell>
          <cell r="I23" t="str">
            <v xml:space="preserve">Специалните съставки в Aminexil Advanced помагат за намаляването на косопада и
подхранването на косъма. Осигурява богати подхранващи вещества, които спомагат за защита на плътността на косата от корена до върха. Aminexil неутрализира втвърдяването на колагена около фоликула, като подобрява залавянето на косъма към скалпа. Омега стимулира фоликулите и обновяването на клетките. </v>
          </cell>
          <cell r="J23" t="str">
            <v xml:space="preserve"> Нанесете с масажиращи движения на скалпа. Не
изплаквайте. При временен или сезонен косопад (от 4 седмици до 3 месеца) нанасяйте 3 ампули в продължение на 8 седмици.
При интензивен косопад (в продължение на 6 месеца до 1 година) нанасяйте по 1 ампула в продължение на 42 дни, всеки ден. 
</v>
          </cell>
          <cell r="K23" t="str">
            <v xml:space="preserve">Aqua/Water, Alcohol Denat., Diaminopyrimidine Oxide, Peg-40 Hygrogenated Castor Oil, Calcium Pantothenate, Safflower Glucoside, Pyridoxine HCI, Niacinamide, Parfum/Fragrance. </v>
          </cell>
          <cell r="L23" t="str">
            <v>За до 8000 нови косъма с по-дълъг живот при непрекъсната употреба минимум 42 дни 
и 87% повече стимулиране на разтежа на косата и 81% повече плътност.</v>
          </cell>
          <cell r="M23" t="str">
            <v>10 x 6 ml</v>
          </cell>
        </row>
        <row r="24">
          <cell r="A24">
            <v>3474636974337</v>
          </cell>
          <cell r="B24" t="str">
            <v>E3554200</v>
          </cell>
          <cell r="C24" t="str">
            <v>Serie Expert Aminexil Advanced</v>
          </cell>
          <cell r="E24" t="str">
            <v>СПЕЦИАЛНИ ЗА КОСА</v>
          </cell>
          <cell r="F24" t="str">
            <v>Professional Programme Against Hair Loss For Thinning Hair</v>
          </cell>
          <cell r="G24" t="str">
            <v>Ампули против косопад</v>
          </cell>
          <cell r="H24" t="str">
            <v>Поддържаща програма за намаляване на косопада и подхранване на косата.</v>
          </cell>
          <cell r="I24" t="str">
            <v xml:space="preserve">Специалните съставки в Aminexil Advanced помагат за намаляването на косопада и
подхранването на косъма. Осигурява богати подхранващи вещества, които спомагат за защита на плътността на косата от корена до върха. Aminexil неутрализира втвърдяването на колагена около фоликула, като подобрява залавянето на косъма към скалпа. Омега стимулира фоликулите и обновяването на клетките.  </v>
          </cell>
          <cell r="J24" t="str">
            <v xml:space="preserve"> Нанесете с масажиращи движения на скалпа. Не
изплаквайте. При временен или сезонен косопад (от 4 седмици до 3 месеца) нанасяйте 3 ампули в продължение на 8 седмици.
При интензивен косопад (в продължение на 6 месеца до 1 година) нанасяйте по 1 ампула в продължение на 42 дни, всеки ден. 
</v>
          </cell>
          <cell r="K24" t="str">
            <v xml:space="preserve">Aqua/Water, Alcohol Denat., Diaminopyrimidine Oxide, Peg-40 Hygrogenated Castor Oil, Calcium Pantothenate, Safflower Glucoside, Pyridoxine HCI, Niacinamide, Parfum/Fragrance. </v>
          </cell>
          <cell r="L24" t="str">
            <v>За до 8000 нови косъма с по-дълъг живот при непрекъсната употреба минимум 42 дни 
и 87% повече стимулиране на разтежа на косата и 81% повече плътност.</v>
          </cell>
          <cell r="M24" t="str">
            <v>42 x 6 ml</v>
          </cell>
        </row>
        <row r="25">
          <cell r="A25">
            <v>3474636976126</v>
          </cell>
          <cell r="B25" t="str">
            <v>E3572200</v>
          </cell>
          <cell r="C25" t="str">
            <v>Serie Expert Silver</v>
          </cell>
          <cell r="D25" t="str">
            <v>Серията Silver е предназначена за бяла и светлоруса коса. Продуктите неутрализират нежеланите топли оттенъци, благодaрение на сините пигменти.
Резултатите са студени руси нюанси, блясък и мекота за косата.</v>
          </cell>
          <cell r="E25" t="str">
            <v>БАЛСАМ ЗА КОСА</v>
          </cell>
          <cell r="F25" t="str">
            <v>Professional neutralizing and brightening conditioner for grey and white hair</v>
          </cell>
          <cell r="G25" t="str">
            <v xml:space="preserve">Крем-балсам за неутрализиране на нежелани оттенъци на бяла коса. </v>
          </cell>
          <cell r="H25" t="str">
            <v xml:space="preserve">Крем-балсам за неутрализиране на нежелани оттенъци на бяла коса. </v>
          </cell>
          <cell r="I25" t="str">
            <v xml:space="preserve">Крем-балсам за неутрализиране на нежелани оттенъци, предназначен за сива и бяла коса. Той неутрализира нежеланите жълти оттенъци, благодaрение на сините пигменти, които съдържа. Балансира подхранващите агенти без да утежнява или изсушава дължините. Продуктът е обогатен с масло от Бабасу и Серамиди, като осигурява перфектна грижа за сивата коса, придава блясък и я оставя мека и с приятно усещане. </v>
          </cell>
          <cell r="J25" t="str">
            <v xml:space="preserve">Нанесете равномерно след шампоан на подсушена с кърпа коса, оставете за 1 до 5 минути. Изплакнете обилно. </v>
          </cell>
          <cell r="K25" t="str">
            <v xml:space="preserve">Ceramides 
Babassu oil
VIOLET MICRO-PIGMENTS
AQUA / WATER / EAU • CETEARYL ALCOHOL • BEHENTRIMONIUM CHLORIDE • ORBIGNYA OLEIFERA SEED OIL • PARAFFINUM LIQUIDUM / MINERAL OIL / HUILE MINERALE • CI 60730 / ACID VIOLET 43 • CI 42090 / ACID BLUE 9 • LACTIC ACID • SODIUM HYDROXIDE • SODIUM ACETATE • SODIUM CHLORIDE • PHENOXYETHANOL • ACETIC ACID • TRIDECETH-5 • TRIDECETH-10 • SALICYLIC ACID • CHLORHEXIDINE DIGLUCONATE • POLYQUATERNIUM-67 • BENZYL SALICYLATE • BENZYL ALCOHOL • ISOPROPYL ALCOHOL • AMODIMETHICONE • 2-OLEAMIDO1,3-OCTADECANEDIOL • CITRIC ACID • BHT • GLYCERIN • PARFUM / FRAGRANCE. </v>
          </cell>
          <cell r="L25" t="str">
            <v>Косата е мека, без нежелани жълти оттенъци.</v>
          </cell>
          <cell r="M25" t="str">
            <v>200 ml</v>
          </cell>
        </row>
        <row r="26">
          <cell r="A26">
            <v>3474636974115</v>
          </cell>
          <cell r="B26" t="str">
            <v>E3555700</v>
          </cell>
          <cell r="C26" t="str">
            <v>Serie Expert Silver</v>
          </cell>
          <cell r="E26" t="str">
            <v>ШАМПОАН ЗА КОСА</v>
          </cell>
          <cell r="F26" t="str">
            <v>Professional neutralizing and brightening shampoo for grey and white hair</v>
          </cell>
          <cell r="G26" t="str">
            <v>Неутрализиращ шампоан за сива и бяла коса.</v>
          </cell>
          <cell r="H26" t="str">
            <v>Неутрализиращ шампоан за сива и бяла коса.</v>
          </cell>
          <cell r="I26" t="str">
            <v>Неутрализиращ шампоан за побеляла или сива коса. Обогатен със сини колоранти, той почиства, елиминира жълтите оттенъци и разкрива естествения блясък на косата. Подсилва цвета, като омекотява косата. Съдържа масло от Бабасу и Серамиди.</v>
          </cell>
          <cell r="J26" t="str">
            <v>Нанесете равномерно на мокра коса и скалп. Изплакнете обилно. Повторете, ако е необходимо.</v>
          </cell>
          <cell r="K26" t="str">
            <v>Aqua/Water, Sodium Laureth Sulfate, Sodium Chloride, Coco-Betaine, Glycol Distearate, Cocamide Mipa, Dimethicone, Sodium Benzoate, Hexylene Glycol, Ci 60730/Acid Violet 43, Salicylic Acid, Carbomer, Benzyl Salicylate, Benzyl Alcohol, Guar Hydroxypropyltrimonium Chloride, Hydroxypropyltrimonium Hydrolyzed Wheat Protein, Limonene, Magnesium Acetate, Hexyl Cinnamal, Aspartic Acid, Glycine, Arginine, Glutamic Acid, Phenoxyethanol, Fumaric Acid, Sodium Hydroxide, Citric Acid, Parfum/Fragrance.</v>
          </cell>
          <cell r="L26" t="str">
            <v>Елиминира жълтите оттенъци и придава интензивен блясък. Балансира подхранващите агенти, без да утежнява или изсушава дължините.</v>
          </cell>
          <cell r="M26" t="str">
            <v>300 ml</v>
          </cell>
        </row>
        <row r="27">
          <cell r="A27">
            <v>3474636975518</v>
          </cell>
          <cell r="B27" t="str">
            <v>E3566100</v>
          </cell>
          <cell r="C27" t="str">
            <v>Serie Expert Vitamino Color</v>
          </cell>
          <cell r="D27" t="str">
            <v xml:space="preserve">Продуктите от серията Vitamino Color са насочени към нуждите на боядисаната коса, като те помагат за запазването на цвета, защитават от външни агресии, правят косата силна и блестяща. </v>
          </cell>
          <cell r="E27" t="str">
            <v>ШАМПОАН ЗА КОСА</v>
          </cell>
          <cell r="F27" t="str">
            <v>Professional color radiance shampoo system for colored hair</v>
          </cell>
          <cell r="G27" t="str">
            <v>Шампоан за боядисана коса.</v>
          </cell>
          <cell r="H27" t="str">
            <v>Шампоан, който придава блясък на боядисана коса.</v>
          </cell>
          <cell r="I27" t="str">
            <v xml:space="preserve">Шампоан за боядисана коса с лека текстура, която не утежнява косата и ко-емулсионна технология със съставки от ново поколение за усъвършенстване на косъма. Специална ко-емулсионна молекула обгръща косъма и запълва равномерно увредените зони. Формулата на продукта е обогатена с ресвератрол, мощен антиоксидант, който предпазва цвета от избледняване и косата от увреждане. Косата се усеща моментално чиста, мека и защитена. 
 </v>
          </cell>
          <cell r="J27" t="str">
            <v>Нанесете равномерно на мокра коса и скалп. Изплакнете обилно. Повторете, ако е необходимо.</v>
          </cell>
          <cell r="K27" t="str">
            <v>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NIACINAMIDE • MICA • PEG-100 STEARATE • LINALOOL
• STEARETH-6 • PHENOXYETHANOL • COCO-BETAINE • TRIDECETH-3 • CI 77891 / TITANIUM DIOXIDE • RESVERATROL • BENZYL ALCOHOL • ACETIC ACID • FUMARIC ACID • PARFUM / FRAGRANCE. C261695/1.</v>
          </cell>
          <cell r="L27" t="str">
            <v xml:space="preserve">Цветът е защитен от избледняване до 8 седмици *, а косата предпазена. 
*Инструментален тест след нанасяне на шампоан + балсам Vitamino Color.
</v>
          </cell>
          <cell r="M27" t="str">
            <v>300 ml</v>
          </cell>
        </row>
        <row r="28">
          <cell r="A28">
            <v>3474636975709</v>
          </cell>
          <cell r="B28" t="str">
            <v>E3568000</v>
          </cell>
          <cell r="C28" t="str">
            <v>Serie Expert Vitamino Color</v>
          </cell>
          <cell r="E28" t="str">
            <v>БАЛСАМ ЗА КОСА</v>
          </cell>
          <cell r="F28" t="str">
            <v>Professional color radiance conditioner system for colored hair</v>
          </cell>
          <cell r="G28" t="str">
            <v xml:space="preserve">Балсам за блясък на боядисана коса. </v>
          </cell>
          <cell r="H28" t="str">
            <v>Балсам, който придава блясък на боядисана коса.</v>
          </cell>
          <cell r="I28" t="str">
            <v>Балсам за блясък на боядисана коса с кремообразна текстура. Спомага за подхранването на косата, като я прави блестяща, гладка и лесна за разресване. Формулата на продукта, обогатена с ресвератрол, помага за предпазването на цвета от избледняване и на косата от увреждане.
Цветът е защитен от избледняване до 8 седмици *, а косата предпазена. 
*Инструментален тест след нанасяне на шампоан + балсам Vitamino Color.</v>
          </cell>
          <cell r="J28" t="str">
            <v>Нанесете на измита с шампоан влажна коса. Изплакнете обилно.</v>
          </cell>
          <cell r="K28" t="str">
            <v>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NIACINAMIDE • MICA • PEG-100 STEARATE • LINALOOL
• STEARETH-6 • PHENOXYETHANOL • COCO-BETAINE • TRIDECETH-3 • CI 77891 / TITANIUM DIOXIDE • RESVERATROL • BENZYL ALCOHOL • ACETIC ACID • FUMARIC ACID • PARFUM / FRAGRANCE. C261695/1.</v>
          </cell>
          <cell r="L28" t="str">
            <v>Косата е по-силна, хидратирана, по-лесна за разресване и по-мека.</v>
          </cell>
          <cell r="M28" t="str">
            <v>200 ml</v>
          </cell>
        </row>
        <row r="29">
          <cell r="A29">
            <v>3474636976058</v>
          </cell>
          <cell r="B29" t="str">
            <v>E3571500</v>
          </cell>
          <cell r="C29" t="str">
            <v>Serie Expert Vitamino Color</v>
          </cell>
          <cell r="E29" t="str">
            <v>ПОДХРАНВАЩИ ЗА КОСА</v>
          </cell>
          <cell r="F29" t="str">
            <v>Professional color sealer mask for colored hair</v>
          </cell>
          <cell r="G29" t="str">
            <v>Подхранваща маска за блясък.</v>
          </cell>
          <cell r="H29" t="str">
            <v>Подхранваща маска за блясък на боядисана коса.</v>
          </cell>
          <cell r="I29" t="str">
            <v>Маска, която осигурява блясък за боядисаната коса.  Формулата на продукта, обогатена с ресвератрол, помага за предпазването на цвета от избледняване и на косата от увреждане. Цветът е защитен от избледняване до 8 седмици *, а косата предпазена. Запазва цвета на боядисаната коса и я защитава от външни агресии. *Инструментален тест след нанасяне на шампоан + балсам Vitamino Color.</v>
          </cell>
          <cell r="J29" t="str">
            <v>Нанесете, оставете да подейства в рамките на 3-5 минути и изплакнете косата обилно.</v>
          </cell>
          <cell r="K29" t="str">
            <v>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NIACINAMIDE • MICA • PEG-100 STEARATE • LINALOOL
• STEARETH-6 • PHENOXYETHANOL • COCO-BETAINE • TRIDECETH-3 • CI 77891 / TITANIUM DIOXIDE • RESVERATROL • BENZYL ALCOHOL • ACETIC ACID • FUMARIC ACID • PARFUM / FRAGRANCE. C261695/1.</v>
          </cell>
          <cell r="L29" t="str">
            <v>Косата е по-силна, хидратирана, по-лесна за разресване и по-мека.</v>
          </cell>
          <cell r="M29" t="str">
            <v>250 ml</v>
          </cell>
        </row>
        <row r="30">
          <cell r="A30">
            <v>3474636974368</v>
          </cell>
          <cell r="B30" t="str">
            <v>E3554500</v>
          </cell>
          <cell r="C30" t="str">
            <v>Serie Expert Vitamino Color</v>
          </cell>
          <cell r="E30" t="str">
            <v>ПОДХРАНВАЩИ ЗА КОСА</v>
          </cell>
          <cell r="F30" t="str">
            <v>10-IN-1 professional multi-benefit leave in milk treatment for colored and sensitized hair.</v>
          </cell>
          <cell r="G30" t="str">
            <v xml:space="preserve">Многофункционален спрей 10-в-1 за боядисана коса </v>
          </cell>
          <cell r="H30" t="str">
            <v>Многофункционален спрей 10-в-1 за боядисана коса.</v>
          </cell>
          <cell r="I30" t="str">
            <v xml:space="preserve">Mногофункционален спрей, предназначен за нуждите на боядисаната коса, който може да се използва преди сушене или преди оформяне на косата.
Формулата на продукта е обогатена с антиоксиданти, които предпазват боядисаната коса моментално след нанасяне. Осигурява 10 ползи за косата: топлинна защита до 230°C*, блясък, мекота, изглаждане, по-лесно разресване, лесно оформяне, хидратиране, предпазване от накъсване, по-малко цъфтящи краища, анти-фриз ефект. 
*Инструментален тест.
</v>
          </cell>
          <cell r="J30" t="str">
            <v>Нанесете на измита, влажна коса, преди оформяне. Грижа без изплакване. Оформете косата както обикновено.</v>
          </cell>
          <cell r="K30" t="str">
            <v>AQUA / WATER / EAU • SODIUM LAURETH SULFATE • COCAMIDOPROPYL BETAINE • DIMETHICONE • SODIUM CHLORIDE • CITRIC ACID • HEXYLENE GLYCOL • SODIUM BENZOATE • SODIUM
HYDROXIDE • AMODIMETHICONE • CARBOMER • GUAR HYDROXYPROPYLTRIMONIUM CHLORIDE • TRIDECETH-10 • GLYCERIN • SALICYLIC ACID • GLYCOL DISTEARATE • NIACINAMIDE • MICA • PEG-100 STEARATE • LINALOOL
• STEARETH-6 • PHENOXYETHANOL • COCO-BETAINE • TRIDECETH-3 • CI 77891 / TITANIUM DIOXIDE • RESVERATROL • BENZYL ALCOHOL • ACETIC ACID • FUMARIC ACID • PARFUM / FRAGRANCE. C261695/1.</v>
          </cell>
          <cell r="L30" t="str">
            <v xml:space="preserve">
1. Защита от топлина до 230 ° C 
2. Блясък
3. Мекота
4. Гладка коса
5. Лесно разресване
6. Улеснява изсушаването
7. Хидратира
8. Предотвратява накъсването
9. Предотвратява накъсването на краищата
10. Анти-фриз ефект
</v>
          </cell>
          <cell r="M30" t="str">
            <v>190 ml</v>
          </cell>
        </row>
        <row r="31">
          <cell r="A31">
            <v>3474636974184</v>
          </cell>
          <cell r="B31" t="str">
            <v>E3557000</v>
          </cell>
          <cell r="C31" t="str">
            <v>Serie Expert Volumetry</v>
          </cell>
          <cell r="D31" t="str">
            <v>Продуктите от серията Volumetry придават обем на фината коса от корена. Специалните съставки –  салицилова киселина, hydralight и intra-cylane се грижат за това продуктите да почистват нежно кожата на главата, да хидратират скалпа и придадат обем, като укрепват кортекса  и правят косата  по-силна. 
В резултат косата е интензивно подхранена и хидратирана, с видимо повече плътност и обем.</v>
          </cell>
          <cell r="E31" t="str">
            <v>ШАМПОАН ЗА КОСА</v>
          </cell>
          <cell r="F31" t="str">
            <v>Professional anti-gravity volume effect shampoo for fine hair</v>
          </cell>
          <cell r="G31" t="str">
            <v>Шампоан за обем</v>
          </cell>
          <cell r="H31" t="str">
            <v>Шампоан за повече обем на тънка и фина коса.</v>
          </cell>
          <cell r="I31" t="str">
            <v xml:space="preserve">Шампоан за фина коса, който придава обем от корена. Почиства натрупания себум и нежно хидратира фината коса. Формулата, обогатена с комбинация от салицилова киселина и Хидралайт се грижи за това кожата на главата да е почистена и хидратирана. </v>
          </cell>
          <cell r="J31" t="str">
            <v xml:space="preserve">Нанесете на мокра коса и скалп. Изплакнете обилно. Повторете, ако е необходимо. </v>
          </cell>
          <cell r="K31" t="str">
            <v>AQUA / WATER • SODIUM LAURETH SULFATE • MIPA-LAURETH SULFATE • SODIUM CHLORIDE • COCAMIDOPROPYL BETAINE • GLYCERIN • PEG-18 CASTOR OIL DIOLEATE • PROPYLENE
GLYCOL • PEG-55 PROPYLENE GLYCOL OLEATE • PERSEA GRATISSIMA OIL / AVOCADO OIL • LAURETH-5 CARBOXYLIC ACID • PPG-5-CETETH-20 • SODIUM BENZOATE • LAURETH-2 • POLYQUATERNIUM-53 •
SALICYLIC ACID • LIMONENE • LINALOOL • HEXYL CINNAMAL • GERANIOL • CITRAL • BENZYL ALCOHOL • HYDROXYETHYL UREA • SODIUM HYDROXIDE • CITRIC ACID • PARFUM / FRAGRANCE. C158076/3.</v>
          </cell>
          <cell r="L31" t="str">
            <v xml:space="preserve"> Дава материя и обем на тънката и фина коса, запазва хидратацията.</v>
          </cell>
          <cell r="M31" t="str">
            <v>300 ml</v>
          </cell>
        </row>
        <row r="32">
          <cell r="A32">
            <v>3474636977321</v>
          </cell>
          <cell r="B32" t="str">
            <v>E3574100</v>
          </cell>
          <cell r="C32" t="str">
            <v>Serie Expert Volumetry</v>
          </cell>
          <cell r="E32" t="str">
            <v>ПОДХРАНВАЩИ ЗА КОСА</v>
          </cell>
          <cell r="F32" t="str">
            <v>Professional root lifting texturizing spray and bodifying booster for fine and flat hair</v>
          </cell>
          <cell r="G32" t="str">
            <v>Спрей за повдигане в корените и текстуриране</v>
          </cell>
          <cell r="H32" t="str">
            <v xml:space="preserve">Спрей за тънка и фина коса, предназначен за придаване на повече обем в корените. </v>
          </cell>
          <cell r="I32" t="str">
            <v xml:space="preserve">Спрей за обем за фина и тънка коса с технология Интра Силан, която укрепва косата * и салицилова киселина, която премахва себума и придава обем и сила в корена. 
*временен ефект, не променя структурата на косата </v>
          </cell>
          <cell r="J32" t="str">
            <v>Нанесете на измита с шампоан и подсушена с кърпа коса в корените и по дължините на косата. Разнесете продукта равномерно с разресване.</v>
          </cell>
          <cell r="K32" t="str">
            <v>AQUA / WATER • SODIUM LAURETH SULFATE • MIPA-LAURETH SULFATE • SODIUM CHLORIDE • COCAMIDOPROPYL BETAINE • GLYCERIN • PEG-18 CASTOR OIL DIOLEATE • PROPYLENE
GLYCOL • PEG-55 PROPYLENE GLYCOL OLEATE • PERSEA GRATISSIMA OIL / AVOCADO OIL • LAURETH-5 CARBOXYLIC ACID • PPG-5-CETETH-20 • SODIUM BENZOATE • LAURETH-2 • POLYQUATERNIUM-53 •
SALICYLIC ACID • LIMONENE • LINALOOL • HEXYL CINNAMAL • GERANIOL • CITRAL • BENZYL ALCOHOL • HYDROXYETHYL UREA • SODIUM HYDROXIDE • CITRIC ACID • PARFUM / FRAGRANCE. C158076/3.</v>
          </cell>
          <cell r="L32" t="str">
            <v>Придава обем и плътност, хидратира и повдига корените.</v>
          </cell>
          <cell r="M32" t="str">
            <v>125 ml</v>
          </cell>
        </row>
        <row r="33">
          <cell r="A33">
            <v>30160606</v>
          </cell>
          <cell r="B33" t="str">
            <v>E3548400</v>
          </cell>
          <cell r="C33" t="str">
            <v>Serie Expert Metal Detox</v>
          </cell>
          <cell r="D33" t="str">
            <v>Серията Metal Detox е подходящa за всички, които боядисват или изсветляват косата си. Шампоанът и маската Metal Detox за грижа у дома почистват косата и я предпазват от негативното влияние на метални частици във водата. Резултатът е интензивно подхранена, силна  и блестяща коса. За да постигнете оптимални резултати, винаги започвайте грижата с Metal Detox с професионален протокол във фризьорския салон и продължете с грижа с шампоан и маска у дома.</v>
          </cell>
          <cell r="E33" t="str">
            <v>МАСКА ЗА КОСА</v>
          </cell>
          <cell r="F33" t="str">
            <v>Professional anti-deposit protector mask</v>
          </cell>
          <cell r="G33" t="str">
            <v>Професионална предпазваща маска</v>
          </cell>
          <cell r="H33" t="str">
            <v>Професионална предпазваща маска, подходяща за боядисана и изсветлена коса.</v>
          </cell>
          <cell r="I33" t="str">
            <v>Професионална предпазваща маска. Използвайте след всяка професионална услуга боядисване с окислителен процес, балеаж или изсветляване. Предпазва косъма от натрупване на вредни частици, намалявайки порьозността му. Косата е интензивно подхранена. За да постигнете оптимални резултати, винаги започвайте грижата с METAL DETOX с професионалния протокол във фризьорския салон и продължете с грижа с шампоан и маска у дома.</v>
          </cell>
          <cell r="J33" t="str">
            <v>За оптимален резултат използвайте след почистващия антиметален крем-шампоан METAL DETOX. Нанесете равномерно на измита и подсушена с кърпа коса. Оставете да подейства за 1 минута. Изплакнете.</v>
          </cell>
          <cell r="K33" t="str">
            <v xml:space="preserve">Aqua / Water, Cetearyl Alcohol, Amodimethicone, Behentrimonium Chloride, Cetyl Esters, Parfum / Fragrance, Isopropyl Alcohol, Trideceth-6, Phenoxyethanol, Limonene, Cetrimonium Chloride, Hexyl Cinnamal, Linalool, Chlorhexidine Dihydrochloride, Citral, Geraniol, Glycine, Tocopherol, Polyquaternium-7, Sodium Benzoate.
</v>
          </cell>
          <cell r="L33" t="str">
            <v>Предпазва косъма от натрупване на вредни частици.
Косата е по-малко чувствителна.
Осигурява подхранване в дълбочина и блясък.</v>
          </cell>
          <cell r="M33" t="str">
            <v>250 ml</v>
          </cell>
        </row>
        <row r="34">
          <cell r="A34">
            <v>30158078</v>
          </cell>
          <cell r="B34" t="str">
            <v>E3548700</v>
          </cell>
          <cell r="C34" t="str">
            <v>Serie Expert Metal Detox</v>
          </cell>
          <cell r="E34" t="str">
            <v>ШАМПОАН ЗА КОСА</v>
          </cell>
          <cell r="F34" t="str">
            <v>Professional anti-metal cleansing cream shampoo</v>
          </cell>
          <cell r="G34" t="str">
            <v>Професионален почистващ крем-шампоан</v>
          </cell>
          <cell r="H34" t="str">
            <v>Професионален почистващ крем-шампоан, подходящ за боядисана и изсветлена коса</v>
          </cell>
          <cell r="I34" t="str">
            <v>Професионален почистващ крем-шампоан. Използвайте след всяка професионална услуга боядисване с окислителен процес, балеаж или изсветляване. Почиства нежно косъма. Косата изглежда здрава и с възстановен блясък. За да постигнете оптимални резултати, винаги започвайте грижата с METAL DETOX с професионалния протокол във фризьорския салон и продължете с грижа с шампоан и маска у дома.</v>
          </cell>
          <cell r="J34" t="str">
            <v xml:space="preserve">Нанесете равномерно на мокра коса. Емулсирайте докато получите гъста пяна. Изплакнете. За оптимален резултат нанесете маска Metal Detox. </v>
          </cell>
          <cell r="K34" t="str">
            <v xml:space="preserve">Aqua / Water, Sodium Cocoyl Isethionate, Disodium Laureth Sulfosuccinate, Glycol Distearate, Sodium Lauryl Sulfoacetate, Sodium Lauroyl Sarcosinate, Glycerin, Parfum / Fragrance, Ppg-5-ceteth-20, Decyl Glucoside, Cocamidopropyl Betaine, Coco-betaine, Divinyldimethicone/dimethicone Copolymer, Amodimethicone, Citric Acid, Sodium Hydroxide, Polyquaternium-7, Polyquaternium-10, Carbomer, Sodium Benzoate, Sodium Chloride, Limonene, Peg-55 Propylene Glycol Oleate, Propylene Glycol, Salicylic Acid, Benzoic Acid, Polysorbate 21, Hexyl Cinnamal, Linalool, Trideceth-6, C12-13 Pareth-23, C12-13 Pareth-3, Citral, Geraniol, Glycine, Tocopherol, Cetrimonium Chloride, Phenoxyethanol.
</v>
          </cell>
          <cell r="L34" t="str">
            <v>Почиства косъма нежно и
премахва натрупванията от метал, като мед.
Косата изглежда здрава и възвръща блясъка си.
Професионално усещане: гъста пяна, която се отмива лесно. Пристрастяващ аромат: отличителен, запомнящ се и изключително професионален.</v>
          </cell>
          <cell r="M34" t="str">
            <v>300 ml</v>
          </cell>
        </row>
        <row r="35">
          <cell r="A35">
            <v>3474636391097</v>
          </cell>
          <cell r="B35" t="str">
            <v>E1862420</v>
          </cell>
          <cell r="C35" t="str">
            <v>Mythic Oil</v>
          </cell>
          <cell r="D35" t="str">
            <v>Серията Mytic Oil съдържа висока концентрация на масла, които подхранват косата и я правят гладка и мека. 
Грижата за плътна коса включва масло от арган, една от ценните съставки на серията, богато на витамин Е и киселини.  
Екстракт от цветето османтус, известно с това, че подхранва дълбоко и придава еластичност на косъма, е основна съставка, която помага на продуктите да дадат нужната грижа за фина коса. Грижата за фина коса съдържа още масло от джинджифил, произлизащ от Азия, известено със своите терапевтични свойства. То придава тонизиращ ефект и жизненост на косата.</v>
          </cell>
          <cell r="E35" t="str">
            <v>МАСКА ЗА КОСА</v>
          </cell>
          <cell r="F35" t="str">
            <v>Masque for thick hair</v>
          </cell>
          <cell r="G35" t="str">
            <v>Маска за плътна коса</v>
          </cell>
          <cell r="H35" t="str">
            <v>Маска за плътна коса с масло от арган.</v>
          </cell>
          <cell r="I35" t="str">
            <v xml:space="preserve">Маска за плътна коса с масло от арган, богато на витамин Е. Обогатена с натурални масла и екстракти, тя подхранва и укротява косата. Аргановото масло съдържа витамин Е, който гарантира интензивно подхранване и ослепителен блясък. Екстрактът от смирна притежава лечебни и заздравителни свойства, които спомагат за защитата на косъма. </v>
          </cell>
          <cell r="J35" t="str">
            <v>Нанесете на измита и подсушена с кърпа коса. Оставете за 3 до 5 минути, изплакнете.</v>
          </cell>
          <cell r="K35" t="str">
            <v>AQUA/WATER, CETEARYL ALCOHOL, BEHEMTRIMONIUM CHLORIDE, ARGANIA SPINOSA KERNEL OIL, CANDEILLA CERA, CANDELILLA WAX, AMODIMETHICONE, CETYL ESTERS, PARFUM/FRANGRANCE, ISOPROPYL ALCOHOL, GLYCERINE, PHENOXYETHANOL, SYNTHETIC FLUORPHLOGOPITE, MICA, TRIDECETH-6, CI 77891/TITANIUM DIOXIDE, HEXYL CINNAMAL, BENZYL SALICYLATE, LINALOOL, CHLORHEXADINE DIGLUCONATE, CETRIMONIUM CHLORIDE, LIMONENE, CARAMEL, CITRONELLOL, GERANIOL, HELIANTHUS ANNUUS SEED IUK/SUNFLOWER SEED OIL, CI 77491/IRON OXIDES, CI 19140/ YELLOW 5, COMMIPHORA MYRRHA RESIN EXTRACT, TOCOPHEROL, HYDROGENATED PALM GLYCERIDES CITRATE.</v>
          </cell>
          <cell r="L35" t="str">
            <v>Подхранва косата
интензивно, като я
оставя копринено мека,
гладка и невероятно
блестяща.</v>
          </cell>
          <cell r="M35" t="str">
            <v>200 ml</v>
          </cell>
        </row>
        <row r="36">
          <cell r="A36">
            <v>3474636391165</v>
          </cell>
          <cell r="B36" t="str">
            <v>E1864020</v>
          </cell>
          <cell r="C36" t="str">
            <v>Mythic Oil</v>
          </cell>
          <cell r="E36" t="str">
            <v>МАСКА ЗА КОСА</v>
          </cell>
          <cell r="F36" t="str">
            <v>Masque for fine hair</v>
          </cell>
          <cell r="G36" t="str">
            <v>Маска за фина коса</v>
          </cell>
          <cell r="H36" t="str">
            <v xml:space="preserve">        </v>
          </cell>
          <cell r="I36" t="str">
            <v>Маска за нормална до фина коса с масло от арган, богато на витамин Е. Обогатена с натурални масла и екстракти, тя подхранва и укротява косата. Маслото от джинджифил спомага за това косата да бъде по-силна и успокоява скалпа.
Екстракт от цветето османтус, известно с антиоксидантните си свойства, придава еластичност на косъма.</v>
          </cell>
          <cell r="J36" t="str">
            <v>Нанесете на измита и подсушена с кърпа коса. Оставете за 3 до 5 минути, изплакнете.</v>
          </cell>
          <cell r="K36" t="str">
            <v>AQUA / WATER, CETEARYL ALCOHOL, BEHENTRIMONIUM CHLORIDE,
HYDROXYPROPYL STARCH PHOSPHATE, GLYCERIN, CANDELILLA CERA / CANDELILLA WAX, PROPYLENE GLYCOL, COCAMIDOPROPYL BETAINE, SCLEROTIUM GUM, ISOPROPYL ALCOHOL,PHENOXYETHANOL, SODIUM CHLORIDE, SYNTHETIC FLUORPHLOGOPITE, HEXYL CINNAMAL, BENZYL SALICYLATE, BENZYL ALCOHOL, CHLORHEXIDINE DIGLUCONATE, CI 77891 / TITANIUM DIOXIDE, LINALOOL, LIMONENE, CITRONELLOL, GERANIOL, CARAMEL, OSMANTHUS FRAGRANS FLOWER EXTRACT, ZINGIBER OFFICINALE ROOT OIL / GINGER ROOT OIL, CI 15510 / ORANGE 4, PARFUM / FRAGRANCE.</v>
          </cell>
          <cell r="L36" t="str">
            <v>Косата се усеща
подхранена,
дисциплинирана и
видимо блестяща.</v>
          </cell>
          <cell r="M36" t="str">
            <v>200 ml</v>
          </cell>
        </row>
        <row r="37">
          <cell r="A37">
            <v>3474636501960</v>
          </cell>
          <cell r="B37" t="str">
            <v>E1860920</v>
          </cell>
          <cell r="C37" t="str">
            <v>Mythic Oil</v>
          </cell>
          <cell r="E37" t="str">
            <v>ОЛИО ЗА КОСА</v>
          </cell>
          <cell r="F37" t="str">
            <v>Original Oil</v>
          </cell>
          <cell r="G37" t="str">
            <v>Митично олио за коса</v>
          </cell>
          <cell r="H37" t="str">
            <v>Подхранващо олио за коса.</v>
          </cell>
          <cell r="I37" t="str">
            <v>Подхранващо олио за коса с термозащита, което подхранва, без да утежнява, като прави косата мека и красива. Обогатено с натурални масла и екстракти. 
Аргановото масло съдържа витамин Е, който гарантира интензивно подхранване и ослепителен блясък. Бадемовото масло е известно с успокояващите си и омекотяващи качества. Прави косата блестяща.</v>
          </cell>
          <cell r="J37" t="str">
            <v>Нанесете по дължините на измита с шампоан и подсушена с кърпа коса като финален жест. Без изплакване.</v>
          </cell>
          <cell r="K37" t="str">
            <v>CYCLOPENTASILOXANE, ALCOHOL DENAT., DIMETHICONOL, ARGANIA SPINOSA KERNEL OIL, C12-15 ALKYL BENZOATE, LIMONENE, HEXYL CINNAMAL, COUMARIN, LINALOOL, BENZYL ALCOHOL, HYDROXYCITRONELLAL,
AMYL CINNAMAL, GERANIOL, ALPHA-ISOMETHYL IONONE, ISOEUGENOL, CINNAMYL ALCOHOL,CITRONELLOL, PARFUM / FRAGRANCE.</v>
          </cell>
          <cell r="L37" t="str">
            <v>Подхранва, без да утежнява, добавя блясък и защитава от влагата в продължение на 48 часа*. Защитава от топлина
до 230 °С*.
*Инструментален тест</v>
          </cell>
          <cell r="M37" t="str">
            <v>100 ml</v>
          </cell>
        </row>
        <row r="38">
          <cell r="A38">
            <v>3474636391202</v>
          </cell>
          <cell r="B38" t="str">
            <v>E1860920</v>
          </cell>
          <cell r="C38" t="str">
            <v>Mythic Oil</v>
          </cell>
          <cell r="E38" t="str">
            <v>ПОДХРАНВАЩИ ЗА КОСА</v>
          </cell>
          <cell r="F38" t="str">
            <v>Creme universele</v>
          </cell>
          <cell r="G38" t="str">
            <v xml:space="preserve"> Мултифункционален крем за коса</v>
          </cell>
          <cell r="H38" t="str">
            <v xml:space="preserve"> Мултифункционален крем за коса.</v>
          </cell>
          <cell r="I38" t="str">
            <v xml:space="preserve"> Мултифункционален крем за коса, обогатен с витамин Е, известен с подхранващите си свойства. Съдържа натурални масла и екстракти - арганово масло, което осигурява подхранване и ослепителен блясък и бадемово масло, известно с успокояващите си и омекотяващи качества.  Може да се
използва преди нанасяне на шампоана, като балсам или като термо-крем преди оформяне на прическата със сешоар.</v>
          </cell>
          <cell r="J38" t="str">
            <v xml:space="preserve">Нанесете на подсушена с кърпа коса. Не изплаквайте. Оформете със сешоар. </v>
          </cell>
          <cell r="K38" t="str">
            <v>AQUA/WATER, CETEARYL ALCOHOL, ARGANIA SPINOSA, KERNEL OIL, CETYL ALCOHOL, CETYL ESTERS, AMODIMETHICONE, BEHENTRIMONIUM METHOSULFATE, PHENOXYETHANOL, TRIDECETH-6, PENTAERYTHRITYL, TETRA-DI-T-BUTYL, HYDROXYHYDROCINNAMATE, HEXYL CINNAMAL, BENZYL SALICYLATE, CHLORHEXIDINE DIGLUCONATE, BENZYL ALCOHOL, STEARYL ALCOHOL, MYRISTYL ALCOHOL, LINALOOL, CARAMEL, CETRIMONIUM CHLORIDE, LIMONENE, PRUNUS AMYGDALUS DULCIS OIL/SWEET ALMOND OIL, LACTIC ACID, CITRONELLOL, GERANIOL, ISOEUGENOL, CI 19140 / YELLOW 5, COUMARIN, PARFUM /FRAGRANCE.</v>
          </cell>
          <cell r="L38" t="str">
            <v xml:space="preserve">Създава усещане за подхранена и гладка коса. </v>
          </cell>
          <cell r="M38" t="str">
            <v>150 ml</v>
          </cell>
        </row>
        <row r="39">
          <cell r="A39">
            <v>3474636391073</v>
          </cell>
          <cell r="B39" t="str">
            <v>E1864200</v>
          </cell>
          <cell r="C39" t="str">
            <v>Mythic Oil</v>
          </cell>
          <cell r="E39" t="str">
            <v>ШАМПОАН ЗА КОСА</v>
          </cell>
          <cell r="F39" t="str">
            <v>Shampoo for thick hair</v>
          </cell>
          <cell r="G39" t="str">
            <v>Шампоан за плътна коса</v>
          </cell>
          <cell r="H39" t="str">
            <v>Подхранващ и омекотяващ шампоан за плътна коса.</v>
          </cell>
          <cell r="I39" t="str">
            <v>Шампоан за плътна коса за подхранена, мека, еластична коса 
с брилянтен
блясък. Обогатен с натурални масла и екстракти. Аргановото масло съдържа витамин Е, който гарантира дълбоко подхранване и ослепителен блясък. Екстрактът от смирна притежава лечебни и заздравителни свойства, които спомагат за защитата на косъма.</v>
          </cell>
          <cell r="J39" t="str">
            <v xml:space="preserve">Нанесете равномерно на влажна коса. Разпенете. Изплакнете. </v>
          </cell>
          <cell r="K39" t="str">
            <v>AQUA / WATER, SODIUM LAURETH SULFATE, COCO-BETAINE, LAURETH-5 CARBOXYLIC ACID, COCAMIDE MIPA, AMODIMETHICONE, SODIUM CHLORIDE, POLYQUATERNIUM-10, PPG-5-CETETH-20, SODIUM BENZOATE, PEG-55 PROPYLENE, GLYCOL OLEATE, PROPYLENE GLYCOL, PEG-60 HYDROGENATED CASTOR OIL, SALICYLIC ACID, SODIUM HYDROXIDE, HEXYL CINNAMAL, BENZYL SALICYLATE, BENZYL ALCOHOL, LINALOOL LIMONENE, CITRONELLOL, GERANIOL, SODIUM ACETATE, ARGANIA SPINOSA KERNEL OIL, HELIANTHUS ANNUUS SEED OIL/SUNFLOWER SEED OIL, ISOPROPYL ALCOHOL, COMMIPHORA MYRRHA, RESIN EXTRACT, TOCOPHEROL,  HYDROGENATED PALM GLYCERIDES, CITRATE, CITRIC ACID, PARFUM / FRAGRANCE.</v>
          </cell>
          <cell r="L39" t="str">
            <v>Косата изглежда
подхранена, мека, еластична и
с брилянтен
блясък.</v>
          </cell>
          <cell r="M39" t="str">
            <v>250 ml</v>
          </cell>
        </row>
        <row r="40">
          <cell r="A40">
            <v>3474636391134</v>
          </cell>
          <cell r="B40" t="str">
            <v>E1863920</v>
          </cell>
          <cell r="C40" t="str">
            <v>Mythic Oil</v>
          </cell>
          <cell r="E40" t="str">
            <v>ШАМПОАН ЗА КОСА</v>
          </cell>
          <cell r="F40" t="str">
            <v>Shampoo for fine hair</v>
          </cell>
          <cell r="G40" t="str">
            <v>Шампоан за фина коса</v>
          </cell>
          <cell r="H40" t="str">
            <v>Шампоан за нормална до фина коса.</v>
          </cell>
          <cell r="I40" t="str">
            <v>Шампоан за нормална до фина коса с масло от арган, богато на витамин Е, което подхранва и укротява косата. Обогатено с натурални масла и екстракти. Масло от джинджифил помага за заздравяването на косата и успокоява скалпа.
Екстракт от цветето османтус, известно с  антиоксидантните си свойства, помага за това косата да бъде гладка.</v>
          </cell>
          <cell r="J40" t="str">
            <v xml:space="preserve">Нанесете равномерно на влажна коса. Разпенете. Изплакнете. </v>
          </cell>
          <cell r="K40" t="str">
            <v>AQUA / WATER, SODIUM LAURETH SULFATE, COCO-BETAINE, COCAMIDE MIPA, SODIUM CHLORIDE, AMODIMETHICONE, LAURETH-5 CARBOXYLIC ACID, PPG-5-CETETH-20, SODIUM BENZOATE, POLYQUATERNIUM-10, PEG-60 HYDROGENATED CASTOR OIL, SALICYLIC ACID, PEG-55 PROPYLENE GLYCOL OLEATE, PROPYLENE GLYCOL, HEXYL CINNAMAL, BENZYL, SALICYLATE, BENZYL ALCOHOL, LINALOOL, LIMONENE, CITRONELLOL, GERANIOL, OSMANTHUS FRAGRANS FLOWER EXTRACT, ZINGIBER OFFICINALE ROOT OIL/GINGER ROOT OIL, SODIUM ACETATE,  ISOPROPYL ALCOHOL, SODIUM HYDROXIDE, CITRIC ACID, PARFUM / FRAGRANCE. </v>
          </cell>
          <cell r="L40" t="str">
            <v>Косата изглежда
подхранена и
мека, еластична и
с брилянтен блясък.</v>
          </cell>
          <cell r="M40" t="str">
            <v>250 ml</v>
          </cell>
        </row>
        <row r="41">
          <cell r="A41">
            <v>3474636645800</v>
          </cell>
          <cell r="B41" t="str">
            <v>E2791400</v>
          </cell>
          <cell r="C41" t="str">
            <v xml:space="preserve">Serioxyl </v>
          </cell>
          <cell r="D41" t="str">
            <v xml:space="preserve">Серията Serioxyl е насочена към нуждите на изтъняващата коса. Продуктите от нея са дерматологично тествани и подходящи за чувствителен скалп. </v>
          </cell>
          <cell r="E41" t="str">
            <v>СЕРУМ</v>
          </cell>
          <cell r="F41" t="str">
            <v>Denser hair serum</v>
          </cell>
          <cell r="G41" t="str">
            <v xml:space="preserve">Серум за сгъстяване на косата </v>
          </cell>
          <cell r="H41" t="str">
            <v xml:space="preserve">Серум за сгъстяване на косата, подходящ за чувствителен скалп. </v>
          </cell>
          <cell r="I41" t="str">
            <v xml:space="preserve">Серум за сгъстяване на косата, съдържащ Стемоксидин 5%, оптимална концентрация на молекулата Стемоксидин, която стимулира сгъстяването на косата и Ресвератрол™ - мощен полифенол, известен с антиоксидантното си действие върху кожата. Помага за това косата да бъде по-плътна. </v>
          </cell>
          <cell r="J41" t="str">
            <v xml:space="preserve">Нанесете 4 пипети на сух или подсушен с кърпа скалп. Разделете косата на 4 равни части и нанесете 1 пипета към скалпа равномерно на всяка секция. Внимателно масажирайте в скалпа, докато продуктът се абсорбира. Не изплаквайте. Оставете да изсъхне. </v>
          </cell>
          <cell r="K41" t="str">
            <v>ALCOHOL DENAT., AQUA / WATER, DIETHYLLUTIDINATE, RESVERATROL, ETHYL ESTER POF PVM/MA COPOLYMER, LINALOOL, GERANIOL, CITRONELLOL, BENZYL SAOCYLATE, BENZYL ALCOHOL, LIMONENE, PARFUM / FRAGRANCE, C222901/1.</v>
          </cell>
          <cell r="L41" t="str">
            <v xml:space="preserve"> Над 1000 косъма за 6 седмици*.*Тези резултати са доказани при клинично проучване със 79 жени за 3 месеца.</v>
          </cell>
          <cell r="M41" t="str">
            <v>90 ml</v>
          </cell>
        </row>
        <row r="42">
          <cell r="A42">
            <v>3474636645619</v>
          </cell>
          <cell r="B42" t="str">
            <v>E2791600</v>
          </cell>
          <cell r="C42" t="str">
            <v xml:space="preserve">Serioxyl </v>
          </cell>
          <cell r="E42" t="str">
            <v>СПРЕЙ ЗА КОСА</v>
          </cell>
          <cell r="F42" t="str">
            <v>Volumizing coloured spray - light brown</v>
          </cell>
          <cell r="G42" t="str">
            <v>Оцветяващ спрей за коса</v>
          </cell>
          <cell r="H42" t="str">
            <v xml:space="preserve">Оцветяващ спрей за изтъняла коса, подходящ за кестенява коса. </v>
          </cell>
          <cell r="I42" t="str">
            <v xml:space="preserve">Оцветяващ спрей с хипоалергенна формула, която го прави подходящ за чувствителен скалп.  Подходящ за кестенява коса, той действа моментално, като прикрива частта от скалпа с изтъняваща коса и придава повече обем и плътност на косата. След напръскване, спреят моментално придава обем в корена, плътност и покрива изтънялата коса. </v>
          </cell>
          <cell r="J42" t="str">
            <v xml:space="preserve">Разклатете добре, напръскайте приблизително на 15 см разстояние от корените на сух скалп. Изчакайте 1 минута преди стайлинг. </v>
          </cell>
          <cell r="K42" t="str">
            <v xml:space="preserve">	
BUTANE ● DIMETHYL ETHER ● ALCOHOL DENAT. ● CALCIUM CARBONATE ● POLYVINYLCAPROLACTAM ● CI 77499/ IRON OXIDES ● DIMETHICONE ● DISTEARDIMONIUM HECTORITE ● DIMETHICONOL ● TRIETHOXYCAPRYLYLSILANE ● AQUA / WATER ● PARFUM / FRAGRANCES C224847/1.</v>
          </cell>
          <cell r="L42" t="str">
            <v>Действа моментално, като прикрива частта от скалпа с изтъняваща коса и придава повече обем и плътност на косата.</v>
          </cell>
          <cell r="M42" t="str">
            <v>200 ml</v>
          </cell>
        </row>
        <row r="43">
          <cell r="A43">
            <v>3474636645596</v>
          </cell>
          <cell r="B43" t="str">
            <v>E2791400</v>
          </cell>
          <cell r="C43" t="str">
            <v xml:space="preserve">Serioxyl </v>
          </cell>
          <cell r="E43" t="str">
            <v>СПРЕЙ ЗА КОСА</v>
          </cell>
          <cell r="F43" t="str">
            <v>Volumizing coloured spray - brown</v>
          </cell>
          <cell r="G43" t="str">
            <v>Оцветяващ спрей за коса</v>
          </cell>
          <cell r="H43" t="str">
            <v xml:space="preserve">Оцветяващ спрей за изтъняла коса, подходящ за тъмнокестенява коса. </v>
          </cell>
          <cell r="I43" t="str">
            <v xml:space="preserve">Оцветяващ спрей с хипоалергенна формула, която го прави подходящ за чувствителен скалп.  Подходящ за тъмнокестенява коса, той действа моментално, като прикрива частта от скалпа с изтъняваща коса и придава повече обем и плътност на косата. След напръскване, спреят моментално придава обем в корена, плътност и покрива изтънялата коса. </v>
          </cell>
          <cell r="J43" t="str">
            <v xml:space="preserve">Разклатете добре, напръскайте приблизително на 15 см разстояние от корените на сух скалп. Изчакайте 1 минута преди стайлинг. </v>
          </cell>
          <cell r="K43" t="str">
            <v xml:space="preserve">	
BUTANE ● DIMETHYL ETHER ● ALCOHOL DENAT. ● CALCIUM CARBONATE ● POLYVINYLCAPROLACTAM ● CI 77499/ IRON OXIDES ● DIMETHICONE ● DISTEARDIMONIUM HECTORITE ● DIMETHICONOL ● TRIETHOXYCAPRYLYLSILANE ● AQUA / WATER ● PARFUM / FRAGRANCES C224847/1.</v>
          </cell>
          <cell r="L43" t="str">
            <v>Действа моментално, като прикрива частта от скалпа с изтъняваща коса и придава повече обем и плътност на косата.</v>
          </cell>
          <cell r="M43" t="str">
            <v>200 ml</v>
          </cell>
        </row>
        <row r="44">
          <cell r="A44">
            <v>3474636645572</v>
          </cell>
          <cell r="B44" t="str">
            <v>E2791200</v>
          </cell>
          <cell r="C44" t="str">
            <v xml:space="preserve">Serioxyl </v>
          </cell>
          <cell r="E44" t="str">
            <v>СПРЕЙ ЗА КОСА</v>
          </cell>
          <cell r="F44" t="str">
            <v>Volumizing coloured spray – black</v>
          </cell>
          <cell r="G44" t="str">
            <v>Оцветяващ спрей за коса</v>
          </cell>
          <cell r="H44" t="str">
            <v xml:space="preserve">Оцветяващ спрей за изтъняла коса, подходящ за черна коса. </v>
          </cell>
          <cell r="I44" t="str">
            <v xml:space="preserve">Оцветяващ спрей с хипоалергенна формула, която го прави подходящ за чувствителен скалп.  Подходящ за черна коса, той действа моментално, като прикрива частта от скалпа с изтъняваща коса и придава повече обем и плътност на косата. След напръскване, спреят моментално придава обем в корена, плътност и покрива изтънялата коса. </v>
          </cell>
          <cell r="J44" t="str">
            <v xml:space="preserve">Разклатете добре, напръскайте приблизително на 15 см разстояние от корените на сух скалп. Изчакайте 1 минута преди стайлинг. </v>
          </cell>
          <cell r="K44" t="str">
            <v xml:space="preserve">	
BUTANE ● DIMETHYL ETHER ● ALCOHOL DENAT. ● CALCIUM CARBONATE ● POLYVINYLCAPROLACTAM ● CI 77499/ IRON OXIDES ● DIMETHICONE ● DISTEARDIMONIUM HECTORITE ● DIMETHICONOL ● TRIETHOXYCAPRYLYLSILANE ● AQUA / WATER ● PARFUM / FRAGRANCES C224847/1.</v>
          </cell>
          <cell r="L44" t="str">
            <v>Действа моментално, като прикрива частта от скалпа с изтъняваща коса и придава повече обем и плътност на косата.</v>
          </cell>
          <cell r="M44" t="str">
            <v>200 ml</v>
          </cell>
        </row>
        <row r="45">
          <cell r="A45">
            <v>3474636645534</v>
          </cell>
          <cell r="B45" t="str">
            <v>E2792000</v>
          </cell>
          <cell r="C45" t="str">
            <v xml:space="preserve">Serioxyl </v>
          </cell>
          <cell r="E45" t="str">
            <v>ШАМПОАН ЗА КОСА</v>
          </cell>
          <cell r="F45" t="str">
            <v>Clarifying and densifying shampoo</v>
          </cell>
          <cell r="G45" t="str">
            <v>Почистващ и придаващ обем шампоан</v>
          </cell>
          <cell r="H45" t="str">
            <v>Почистващ и придаващ обем шампоан, подходящ за изтъняла коса.</v>
          </cell>
          <cell r="I45" t="str">
            <v xml:space="preserve">Почистващ и придаващ обем шампоан, подходящ за изтъняла коса. Има хипоалергенна формула, която го прави подходящ за чувствителен скалп. Обогатен със Стемоксидин 5% и Ресвератрол™. </v>
          </cell>
          <cell r="J45" t="str">
            <v xml:space="preserve">Нанесете равномерно на влажна коса. Разпенете. Изплакнете. </v>
          </cell>
          <cell r="K45" t="str">
            <v>AQUA/WATER, SODIUM LAURETH SUFLFATE, COCO-BETAINE, POLYSORBATE 20, GLYCERIN, COCAMIDE MIPA, SODIUM CHLORIDE, PARFUM/FRAGRANCE, POLYSORBATE 21, HEXYLENE GLYCOL, SODIUM BENZOATE, SODIUM HYDROXIDE, CITRIC ACID, POLYQUATERNIUM-10, SALICYLIC ACID, MENTHOL, MAGNESIUM SULFATE, SODIUM ACETATE, ISPROPYL ALCOHOL, CI 42090/BLEU1.C222709/1.</v>
          </cell>
          <cell r="L45" t="str">
            <v>Помага за това косата да бъде по-плътна. Шампоанът почиства скалпа от замърсявания, като в същото време има освежаващ ефект.</v>
          </cell>
          <cell r="M45" t="str">
            <v>250 ml</v>
          </cell>
        </row>
        <row r="46">
          <cell r="A46">
            <v>3474636977338</v>
          </cell>
          <cell r="B46" t="str">
            <v>E3574200</v>
          </cell>
          <cell r="C46" t="str">
            <v xml:space="preserve">Serie Expert </v>
          </cell>
          <cell r="E46" t="str">
            <v>ПОДХРАНВАЩИ ЗА КОСА</v>
          </cell>
          <cell r="F46" t="str">
            <v>Shape Memory Cream</v>
          </cell>
          <cell r="G46" t="str">
            <v xml:space="preserve"> Термо-крем за лесно изсушаване</v>
          </cell>
          <cell r="H46" t="str">
            <v>Термо-активиращ се продукт, който осигурява 10 различни ползи за косата.</v>
          </cell>
          <cell r="I46" t="str">
            <v>Термо-активиращ се продукт, който осигурява 10 различни ползи за косата. Обогатен с растителни протеини, в комбинация със 17 аминокиселини, естествено присъстващи в косъма, получени от соеви, царевични и пшенични протеини. Защитава косата от топлина до 230°C и я предпазва от фриз ефекта. Улеснява изсушаването на косата и помага за това стайлингът да издържа по-дълго. При загряване с топлинен инструмент над 150° C формулата на продукта позволява лесна промяна на прическата. Осигурява блясък, по-малко накъсване, подхранване, изглаждане и дисциплина за косата.</v>
          </cell>
          <cell r="J46" t="str">
            <v>Нанесете две до три помпи на изсушени с кърпа дължини и върхове, след което изсушете със сешоар.</v>
          </cell>
          <cell r="K46" t="str">
            <v>AQUA / WATER / EAU, CERA ALBA / BEESWAX / CIRE DABEILLE, DIMETHICONE, ISOPROPYL MYRISTATE, PHENOXYETHANOL, HYDROXYPROPYL GUAR, PEG-40 HYDROGENATED CASTOR OIL, TRIETHANOLAMINE, HYDROXYETHYLCELLULOSE, CAPRYLYL GLYCOL, DIMETHICONOL, PEG-30 GLYCERYL STEARATE, HYDROGENATED STYRENE/BUTADIENE COPOLYMER, ETHYLHEXYLGLYCERIN, ACRYLATES/C10-30 ALKYL ACRYLATE CROSSPOLYMER, HEXYL CINNAMAL, LINALOOL, DISODIUM STEAROYL GLUTAMATE, CITRONELLOL, GERANIOL, BENZYL ALCOHOL, LIMONENE, HYDROXYCITRONELLAL, BENZYL SALICYLATE, ALPHA-ISOMETHYL IONONE, PEG-30 DIPOLYHYDROXYSTEARATE, TRIDECETH-6, HYDROLYZED WHEAT PROTEIN, CITRAL, HYDROLYZED CORN PROTEIN, HYDROLYZED SOY PROTEIN, TOCOPHEROL, PARFUM / FRAGRANCE</v>
          </cell>
          <cell r="L46" t="str">
            <v>Предпазва косата от топлина до 230°C. Осигурява дълготраен резултат при стилизиране и оформяне на косата и възможност за повторно оформяне на прическата с топлинен инструмент при температура 150 ° C. Предпазва косата от фриз ефект. Осигурява блясък, по-малко накъсване, подхранване, изглаждане и дисциплина.</v>
          </cell>
          <cell r="M46" t="str">
            <v>150 ml</v>
          </cell>
        </row>
        <row r="47">
          <cell r="A47">
            <v>3474636974078</v>
          </cell>
          <cell r="B47" t="str">
            <v>E3555300</v>
          </cell>
          <cell r="C47" t="str">
            <v>Serie Expert</v>
          </cell>
          <cell r="E47" t="str">
            <v>ШАМПОАН ЗА КОСА</v>
          </cell>
          <cell r="F47" t="str">
            <v>Professional purifying anti-dandruff shampoo for all hair types</v>
          </cell>
          <cell r="G47" t="str">
            <v>Шампоан против пърхот</v>
          </cell>
          <cell r="H47" t="str">
            <v xml:space="preserve">Шампоан против пърхот, който почиства и освежава косата. </v>
          </cell>
          <cell r="I47" t="str">
            <v>Шампоан против пърхот, който почиства и освежава косата. Формулата, обогатена с цинк пиритион и лимонена киселина подпомага почистването и подхранването на кожата на главата, като намалява видимите следи от пърхот още след първото нанасяне*. *Клиничен тест, проведен с 31 души.</v>
          </cell>
          <cell r="J47" t="str">
            <v xml:space="preserve">Нанесете на мокра коса и скалп. Изплакнете обилно. Повторете, ако е необходимо. </v>
          </cell>
          <cell r="K47" t="str">
            <v>AQUA / WATER / EAU • SODIUM LAURETH SULFATE • COCO-BETAINE • GLYCOL DISTEARATE • GLYCERIN • SODIUM CHLORIDE • PPG-5-CETETH-20 • CITRIC ACID • SODIUM
BENZOATE • SODIUM HYDROXIDE • PIROCTONE OLAMINE • OCTYLDODECANOL • SALICYLIC ACID • GUAR HYDROXYPROPYLTRIMONIUM CHLORIDE • CARBOMER • PEG-55 PROPYLENE GLYCOL OLEATE •
PROPYLENE GLYCOL • MENTHOXYPROPANEDIOL • LINALOOL • LIMONENE • BENZYL ALCOHOL • FUMARIC ACID • CI 42090 / BLUE 1 • PARFUM / FRAGRANCE. C246141/1.</v>
          </cell>
          <cell r="L47" t="str">
            <v xml:space="preserve">Подпомага почистването и подхранването на кожата на главата, като намалява видимите следи от пърхот още след първото нанасяне*. Намалява усещането за сърбеж. Успокоява и поддържа скалпа чист. Прави косата мека и еластична.
*Клиничен тест, проведен с 31 души. </v>
          </cell>
          <cell r="M47" t="str">
            <v>300 ml</v>
          </cell>
        </row>
        <row r="48">
          <cell r="A48">
            <v>3474636974276</v>
          </cell>
          <cell r="B48" t="str">
            <v>E3554000</v>
          </cell>
          <cell r="C48" t="str">
            <v>Serie Expert</v>
          </cell>
          <cell r="E48" t="str">
            <v>ШАМПОАН ЗА КОСА</v>
          </cell>
          <cell r="F48" t="str">
            <v>Professional purifying shampoo for oily hair</v>
          </cell>
          <cell r="G48" t="str">
            <v>Почистващ шампоан за коса, склонна към омазняване.</v>
          </cell>
          <cell r="H48" t="str">
            <v>Почистващ шампоан за коса, склонна към омазняване.</v>
          </cell>
          <cell r="I48" t="str">
            <v>Почистващ шампоан за коса, склонна към омазняване. Регулира омазняването и помага за почистване на остатъци от стайлинг продукти преди поставянето на грижа. Контролира омазняването и премахва натрупването на себум, без да изсушава дължините.</v>
          </cell>
          <cell r="J48" t="str">
            <v xml:space="preserve">Нанесете на мокра коса и скалп. Изплакнете обилно. Повторете, ако е необходимо. </v>
          </cell>
          <cell r="K48" t="str">
            <v>AQUA / WATER / EAU • SODIUM LAURETH SULFATE • COCO-BETAINE • GLYCOL DISTEARATE • GLYCERIN • SODIUM CHLORIDE • PPG-5-CETETH-20 • CITRIC ACID • SODIUM
BENZOATE • SODIUM HYDROXIDE • PIROCTONE OLAMINE • OCTYLDODECANOL • SALICYLIC ACID • GUAR HYDROXYPROPYLTRIMONIUM CHLORIDE • CARBOMER • PEG-55 PROPYLENE GLYCOL OLEATE •
PROPYLENE GLYCOL • MENTHOXYPROPANEDIOL • LINALOOL • LIMONENE • BENZYL ALCOHOL • FUMARIC ACID • CI 42090 / BLUE 1 • PARFUM / FRAGRANCE. C246141/1.</v>
          </cell>
          <cell r="L48" t="str">
            <v>Регулира омазняването, без да изсушава дължините. Косата е лека и блестяща.</v>
          </cell>
          <cell r="M48" t="str">
            <v>300 ml</v>
          </cell>
        </row>
        <row r="49">
          <cell r="A49">
            <v>3474636974092</v>
          </cell>
          <cell r="B49" t="str">
            <v>E3555500</v>
          </cell>
          <cell r="C49" t="str">
            <v>Serie Expert</v>
          </cell>
          <cell r="E49" t="str">
            <v>ШАМПОАН ЗА КОСА</v>
          </cell>
          <cell r="F49" t="str">
            <v>Professional soothing dermo-protector shampoo for sensitized scalp</v>
          </cell>
          <cell r="G49" t="str">
            <v>Успокояващ и защитаващ кожата на главата шампоан</v>
          </cell>
          <cell r="H49" t="str">
            <v>Успокояващ и защитаващ кожата на главата шампоан.</v>
          </cell>
          <cell r="I49" t="str">
            <v>Успокояващ и защитаващ кожата на главата шампоан с балансиращо действие за успокояване на скалпа. Почиства, като същевременно дава чувство на свежест. Подходящ за ежедневна употреба. Формулата е обогатена със сорбитол*, съставка с успокояващи свойства, и витамин РР. Помага за успокояването и защитаването на чувствителния скалп. Оставя косата мека и блестяща.* Производно на сорбитол.</v>
          </cell>
          <cell r="J49" t="str">
            <v xml:space="preserve">Нанесете на мокра коса и скалп. Изплакнете обилно. Повторете, ако е необходимо. </v>
          </cell>
          <cell r="K49" t="str">
            <v>AQUA / WATER / EAU • SODIUM LAURETH SULFATE • COCO-BETAINE • GLYCOL DISTEARATE • GLYCERIN • SODIUM CHLORIDE • PPG-5-CETETH-20 • CITRIC ACID • SODIUM
BENZOATE • SODIUM HYDROXIDE • PIROCTONE OLAMINE • OCTYLDODECANOL • SALICYLIC ACID • GUAR HYDROXYPROPYLTRIMONIUM CHLORIDE • CARBOMER • PEG-55 PROPYLENE GLYCOL OLEATE •
PROPYLENE GLYCOL • MENTHOXYPROPANEDIOL • LINALOOL • LIMONENE • BENZYL ALCOHOL • FUMARIC ACID • CI 42090 / BLUE 1 • PARFUM / FRAGRANCE. C246141/1.</v>
          </cell>
          <cell r="L49" t="str">
            <v>Успокоява скалпа, нежно почиства и оставя усещане за лекота.</v>
          </cell>
          <cell r="M49" t="str">
            <v>300 ml</v>
          </cell>
        </row>
        <row r="50">
          <cell r="A50">
            <v>30162839</v>
          </cell>
          <cell r="B50" t="str">
            <v>E2905500</v>
          </cell>
          <cell r="C50" t="str">
            <v>Tecni.Art</v>
          </cell>
          <cell r="D50" t="str">
            <v xml:space="preserve">Продуктите Tecni.Art са едни от любимите на фризьорите по света. Те са организирани в 3 групи – „основни“, „текстуриращи“ и „трансформиращи“, а това ги прави още по-лесни и удобни за ползване у дома, във фризьорския салон или на снимачната площадка. </v>
          </cell>
          <cell r="E50" t="str">
            <v>СПРЕЙ ЗА КОСА</v>
          </cell>
          <cell r="F50" t="str">
            <v>6-FIX</v>
          </cell>
          <cell r="G50" t="str">
            <v>6-FIX</v>
          </cell>
          <cell r="H50" t="str">
            <v xml:space="preserve">Сух спрей с тройна дифузия за супер-силна фиксация.
</v>
          </cell>
          <cell r="I50" t="str">
            <v xml:space="preserve">Сух спрей с тройна дифузия за супер-силна фиксация.
Осигурява 24-часова фиксация и предпазва косата от влагата. Подходящ за супер-силни фиксирани високи прически, супер-изгладени опашки
и блестящи дефинирани визии. Най-силният фиксиращ спрей от Tecni.Art. </v>
          </cell>
          <cell r="J50" t="str">
            <v>Нанесете на суха коса на разстояние от 35см.</v>
          </cell>
          <cell r="K50" t="str">
            <v>DIMETHYL ETHER ● ALCOHOL DENAT. ● VA/CROTONATES/VINYL NEODECANOATE COPOLYMER ● OCTYLACRYLAMIDE/ACRYLATES/BUTYLAMINOETHYL METHACRYLATE COPOLYMER ● AQUA / WATER / EAU ● AMINOMETHYL PROPANOL ●</v>
          </cell>
          <cell r="L50" t="str">
            <v>Супер-силна фиксация, равномерно нанасяне, сух ефект и ултра фина дифузия.
Дълготрайна фиксация и плътност. Блясък, 24 часа защита от влагата, без втвърдяване на косата и без следи от употреба.</v>
          </cell>
          <cell r="M50" t="str">
            <v>250 ml</v>
          </cell>
        </row>
        <row r="51">
          <cell r="A51">
            <v>30162815</v>
          </cell>
          <cell r="B51" t="str">
            <v>E2903801</v>
          </cell>
          <cell r="C51" t="str">
            <v>Tecni.Art</v>
          </cell>
          <cell r="E51" t="str">
            <v>СПРЕЙ ЗА КОСА</v>
          </cell>
          <cell r="F51" t="str">
            <v>AIR-FIX</v>
          </cell>
          <cell r="G51" t="str">
            <v>AIR-FIX</v>
          </cell>
          <cell r="H51" t="str">
            <v>Спрей със супер силна фиксация.</v>
          </cell>
          <cell r="I51" t="str">
            <v>Спрей със супер силна фиксация. Осигурява дълготрайна фиксация и блясък.</v>
          </cell>
          <cell r="J51" t="str">
            <v>Нанесете на суха или влажна коса на разстояние от 35 см.</v>
          </cell>
          <cell r="K51" t="str">
            <v>ALCOHOL DENAT.DIMETHYL ETHER.ACRYLATES/t-BUTYLACRYLAMIDE COPOLYMER.AMINOMETHYL PROPANOL.PPG-3 METHYL ETHER. C227500/1.</v>
          </cell>
          <cell r="L51" t="str">
            <v>Дълготрайна фиксация и блясък за всички визии.</v>
          </cell>
          <cell r="M51" t="str">
            <v>250 ml</v>
          </cell>
        </row>
        <row r="52">
          <cell r="A52">
            <v>30162822</v>
          </cell>
          <cell r="B52" t="str">
            <v>E2904400</v>
          </cell>
          <cell r="C52" t="str">
            <v>Tecni.Art</v>
          </cell>
          <cell r="E52" t="str">
            <v>СПРЕЙ ЗА КОСА</v>
          </cell>
          <cell r="F52" t="str">
            <v>Fix Anti frizz</v>
          </cell>
          <cell r="G52" t="str">
            <v>Фиксиращ анти-фриз спрей</v>
          </cell>
          <cell r="H52" t="str">
            <v>Фиксиращ спрей с антистатична и анти-фриз защита.</v>
          </cell>
          <cell r="I52" t="str">
            <v xml:space="preserve">Фиксиращ анти-фриз спрей, който осигурява антистатична и анти-фриз защита до 24 часа. </v>
          </cell>
          <cell r="J52" t="str">
            <v xml:space="preserve">Нанесете на суха или влажна коса на разстояние от 35см. </v>
          </cell>
          <cell r="K52" t="str">
            <v>ALCOHOL DENAT.DIMETHYL ETHER.ACRYLATES/t-BUTYLACRYLAMIDE COPOLYMER. AMINOMETHYL PROPANOL. PPG-3 METHYL ETHER. ETHYLHEXYL METHOXYCINNAMATE. PEG/PPG-17/18 DIMETHICONE. LINALOOL. LIMONENE.  HEXYL CINNAMAL. HYDROXYCITRONELLAL. BENZYL SALICYLATE. CITRAL. PARFUM / FRAGRANCE.C22169/1.</v>
          </cell>
          <cell r="L52" t="str">
            <v>Дълготрайна фиксация и подчертан блясък.</v>
          </cell>
          <cell r="M52" t="str">
            <v>250 ml</v>
          </cell>
          <cell r="N52" t="str">
            <v>ALCOHOL DENAT. • DIMETHYL ETHER •
ACRYLATES/t-BUTYLACRYLAMIDE COPOLYMER • AMINOMETHYL PROPANOL • PPG-3
METHYL ETHER • LINALOOL • LIMONENE • HEXYL
CINNAMAL • HYDROXYCITRONELLAL • BENZYL
SALICYLATE • BENZYL ALCOHOL • CITRAL • PARFUM /
FRAGRANCE.</v>
          </cell>
        </row>
        <row r="53">
          <cell r="A53">
            <v>30160293</v>
          </cell>
          <cell r="B53" t="str">
            <v>E2907102</v>
          </cell>
          <cell r="C53" t="str">
            <v>Tecni.Art</v>
          </cell>
          <cell r="E53" t="str">
            <v>СПРЕЙ ЗА КОСА</v>
          </cell>
          <cell r="F53" t="str">
            <v>Beach Waves</v>
          </cell>
          <cell r="G53" t="str">
            <v>Beach Waves спрей</v>
          </cell>
          <cell r="H53" t="str">
            <v xml:space="preserve">Текстуриращ спрей за плажни вълни и небрежени визии. </v>
          </cell>
          <cell r="I53" t="str">
            <v xml:space="preserve">Текстуриращ спрей на основата на сол, който текстурира плажни вълни за небрежни визии. </v>
          </cell>
          <cell r="J53" t="str">
            <v xml:space="preserve"> Напръскайте на суха или влажна коса и оформете с пръсти. </v>
          </cell>
          <cell r="K53" t="str">
            <v>ALCOHOL DENAT. GLYCERIN.VA / CROTONATES / VlNYL NEODECANOATE COPOLYMER.AQUA / WATER.PROPYLENE GLYCOL.AMINOMETHYL PROPANOL. HEXYL CINNAMAL.BENZYL ALCOHOL.SODIUM CHLORIDE .OCTYLDODECANOL.ETHYLHEXYL METHOXYCINNAMATE.BENZYL SALICYLATE.COUMARIN.CITRONELLOL. LINALOOL.PARFUM / FRAGRANCE. C39184/1.</v>
          </cell>
          <cell r="L53" t="str">
            <v xml:space="preserve">Придава текстура на косата, подходящ за плажни вълни и небрeжни визии. </v>
          </cell>
          <cell r="M53" t="str">
            <v>150 ml</v>
          </cell>
        </row>
        <row r="54">
          <cell r="A54">
            <v>30157729</v>
          </cell>
          <cell r="B54" t="str">
            <v>E2906000</v>
          </cell>
          <cell r="C54" t="str">
            <v>Tecni.Art</v>
          </cell>
          <cell r="E54" t="str">
            <v>ГЕЛ ЗА КОСА</v>
          </cell>
          <cell r="F54" t="str">
            <v>Bouncy &amp; Tender</v>
          </cell>
          <cell r="G54" t="str">
            <v>BOUNCY&amp;TENDER</v>
          </cell>
          <cell r="H54" t="str">
            <v>Крем-гел за оформяне на къдрици, подходящ за дефинирани и еластични вълни.</v>
          </cell>
          <cell r="I54" t="str">
            <v>Продукт, който обединява действията на крем за оформяне на къдрици и Intra Cylane™ гел. Подходящ за дефинирани и еластични вълни, без втвърдяване на косата.</v>
          </cell>
          <cell r="J54" t="str">
            <v>Нанесете на влажна коса. Оформете къдриците с пръсти, изсушете с дифузер или оставете косата да изсъхне естествено.</v>
          </cell>
          <cell r="K54" t="str">
            <v>CREAM + INTRA-CYLANE® GEL DUO</v>
          </cell>
          <cell r="L54" t="str">
            <v>Защита от влагата
и анти-фриз ефект за меки и оформени къдрици. 72 часа фиксация на
 вълните и анти-фриз контрол*. *Инструментален тест.</v>
          </cell>
          <cell r="M54" t="str">
            <v>150 ml</v>
          </cell>
        </row>
        <row r="55">
          <cell r="A55">
            <v>30160279</v>
          </cell>
          <cell r="B55" t="str">
            <v>E2916800</v>
          </cell>
          <cell r="C55" t="str">
            <v>Tecni.Art</v>
          </cell>
          <cell r="E55" t="str">
            <v>СПРЕЙ ЗА КОСА</v>
          </cell>
          <cell r="F55" t="str">
            <v>Constructor</v>
          </cell>
          <cell r="G55" t="str">
            <v>CONSTRUCTOR</v>
          </cell>
          <cell r="H55" t="str">
            <v>Термо-активен спрей за текстуриране и фиксация.</v>
          </cell>
          <cell r="I55" t="str">
            <v>Термо-активен спрей за текстуриране и фиксация.</v>
          </cell>
          <cell r="J55" t="str">
            <v>Нанесете на суха или влажна коса. Оформете или изсушете със сешоар.</v>
          </cell>
          <cell r="K55" t="str">
            <v>AQUA / WATER.DIMETHYL ETHER.ALCOHOL DENAT.POLYURETHANE-6.BIS-PEG/PPG-14/14. DIMETHICONE.OLYACRYLATE-3.AMINOMETHYL PROPANOL.DIMETHICONE.LINALOOL.LIMONENE.HEXYL CINNAMAL.SODIUM LAURYL SULFATE.HYDROXYCITRONELLAL.BENZYL SALICYLATE.BENZYL ALCOHOL.CITRAL.CITRONELLOL.PARFUM / FRAGRANCE. C213425/1.</v>
          </cell>
          <cell r="L55" t="str">
            <v>Текстурирани визии с допълнителни обем и плътност.</v>
          </cell>
          <cell r="M55" t="str">
            <v>150 ML</v>
          </cell>
        </row>
        <row r="56">
          <cell r="A56">
            <v>30164932</v>
          </cell>
          <cell r="B56" t="str">
            <v>E2908100</v>
          </cell>
          <cell r="C56" t="str">
            <v>Tecni.Art</v>
          </cell>
          <cell r="E56" t="str">
            <v>МОДЕЛИРАЩА ПАСТА ЗА КОСА</v>
          </cell>
          <cell r="F56" t="str">
            <v>Density Material</v>
          </cell>
          <cell r="G56" t="str">
            <v>DENSITYMATERIAL</v>
          </cell>
          <cell r="H56" t="str">
            <v xml:space="preserve">Уплътняваща паста за текстуриране и фиксация. </v>
          </cell>
          <cell r="I56" t="str">
            <v>Уплътняваща паста за текстуриране и фиксация. Подходяща за текстурирани и оформени къси прически с матов ефект.</v>
          </cell>
          <cell r="J56" t="str">
            <v>Нанесете малко количество продукт в ръцете си и разнесете равномерно на суха или
подсушена с кърпа влажна коса.</v>
          </cell>
          <cell r="K56" t="str">
            <v>AQUA / WATER / EAU, CERA ALBA / BEESWAX / CIRE DABEILLE, PARAFFINUM LIQUIDUM / MINERAL OIL / HUILE MINERALE, CETEARYL ALCOHOL, BIS-DIGLYCERYL POLYACYLADIPATE-2, TRIBEHENIN, CETEARETH-33, PROPYLENE GLYCOL, PVP, VP/VA COPOLYMER, PEG-40 HYDROGENATED CASTOR OIL, PHENOXYETHANOL, POLYQUATERNIUM-11, BENZYL BENZOATE, AMINOMETHYL PROPANOL, ACRYLATES/C10-30 ALKYL ACRYLATE CROSSPOLYMER, BENZOIC ACID, METHYLPARABEN, BENZYL ALCOHOL, ETHYLPARABEN, HYDROXYCITRONELLAL, LIMONENE, BENZYL SALICYLATE, PARFUM / FRAGRANCE.</v>
          </cell>
          <cell r="L56" t="str">
            <v>Текстурирани и оформени къси прически с матов ефект.</v>
          </cell>
          <cell r="M56" t="str">
            <v>100 ml</v>
          </cell>
        </row>
        <row r="57">
          <cell r="A57">
            <v>30159884</v>
          </cell>
          <cell r="B57" t="str">
            <v>E2906700</v>
          </cell>
          <cell r="C57" t="str">
            <v>Tecni.Art</v>
          </cell>
          <cell r="E57" t="str">
            <v>ГЕЛ ЗА КОСА</v>
          </cell>
          <cell r="F57" t="str">
            <v>Depolish</v>
          </cell>
          <cell r="G57" t="str">
            <v>Depolish гел</v>
          </cell>
          <cell r="H57" t="str">
            <v xml:space="preserve">Крем-паста за деструктуриране, матиране и ремоделиране на визии.  </v>
          </cell>
          <cell r="I57" t="str">
            <v xml:space="preserve">Крем-паста за деструктуриране, матиране и ремоделиране на визии.  </v>
          </cell>
          <cell r="J57" t="str">
            <v xml:space="preserve">Използвайте, като нанесете продукта на суха коса. Прокарайте пръсти в косата, за да придадете небрежен завършек и дефиниция. </v>
          </cell>
          <cell r="K57" t="str">
            <v>AQUA / WATER. PEG-40 HYDROGENATED CASTOR OIL.DIMETHICONE.PETROLATUM.STEARYL ALCOHOL. C20-40 ALKYL STEARATE.PPG-5-CETETH-20.TRIBEHENIN. VP/VA COPOLYMER.BUTYLENE GLYCOL.PEG-150 PENTAERYTHRITYL TETRASTEARATE .CELLULOSE GUM. PHENOXYETHANOL.SORBIC ACID.METHYLPARABEN. ETHYLPARABEN. DISODIUM EDTA. LINALOOL. LIMONENE.BENZYL SALICYLATE. BENZYL ALCOHO.HEXYL CINNAMAL.CITRAL.ALPHA-ISOMETHYL IONONE. HYDROXYCITRONELLAL.GERANIOL.PARFUM / FRAGRANCE. C159276/2.</v>
          </cell>
          <cell r="L57" t="str">
            <v>Дава дефинирани визии, матиран и естествен завършек на прическите.</v>
          </cell>
          <cell r="M57" t="str">
            <v>100 ml</v>
          </cell>
        </row>
        <row r="58">
          <cell r="A58">
            <v>30165403</v>
          </cell>
          <cell r="B58" t="str">
            <v>E2908000</v>
          </cell>
          <cell r="C58" t="str">
            <v>Tecni.Art</v>
          </cell>
          <cell r="E58" t="str">
            <v>ГЕЛ ЗА КОСА</v>
          </cell>
          <cell r="F58" t="str">
            <v>Еxtreme Splash</v>
          </cell>
          <cell r="G58" t="str">
            <v>EXTREME SPLASH</v>
          </cell>
          <cell r="H58" t="str">
            <v xml:space="preserve">Еластичен гел за "мокър ефект". </v>
          </cell>
          <cell r="I58" t="str">
            <v>Еластичен гел за "мокър ефект". Подходящ за блестящи и изгладени визии с "мокър ефект".</v>
          </cell>
          <cell r="J58" t="str">
            <v>Нанесете на суха или влажна коса. Разрешете косата от корените по
целите дължини. Не утежнява и не оставя видими следи по косата.</v>
          </cell>
          <cell r="K58" t="str">
            <v>AQUA / WATER ● GLYCERIN ● ACRYLATES/t-BUTYLACRYLAMIDE COPOLYMER ● LAURETH-4 ● STEARETH-100/PEG-136/HDI COPOLYMER ● TRIETHANOLAMINE ● PHENOXYETHANOL ● NIACINAMIDE ● PANTHENOL ● LINALOOL ● LIMONENE ● BENZYL SALICYLATE ● BENZYL ALCOHOL ● HEXYL CINNAMAL ● CITRAL ● ALPHA-ISOMETHYL IONONE ● HYDROXYCITRONELLAL ● GERANIOL ● CI 42090 / BLUE 1 ● CI 15985 / YELLOW 6 ● CI 19140 / YELLOW 5 ● PARFUM / FRAGRANCE ●</v>
          </cell>
          <cell r="L58" t="str">
            <v>Блестящи и изгладени визии с "мокър ефект".</v>
          </cell>
          <cell r="M58" t="str">
            <v>150 ml</v>
          </cell>
        </row>
        <row r="59">
          <cell r="A59">
            <v>30160002</v>
          </cell>
          <cell r="B59" t="str">
            <v>E2901700</v>
          </cell>
          <cell r="C59" t="str">
            <v>Tecni.Art</v>
          </cell>
          <cell r="E59" t="str">
            <v>СПРЕЙ ЗА КОСА</v>
          </cell>
          <cell r="F59" t="str">
            <v>Fix Design</v>
          </cell>
          <cell r="G59" t="str">
            <v>Fix Design спрей</v>
          </cell>
          <cell r="H59" t="str">
            <v>Спрей за локална фиксация, за силно фиксирани визии и дефиниран стайлинг.</v>
          </cell>
          <cell r="I59" t="str">
            <v>Спрей за локална фиксация, предназначен за силно фиксирани визии, за които е нужен дефиниран стайлинг. Фината мъгла прави косата леко влажна и дава възможност за оформяне преди изсушаване.</v>
          </cell>
          <cell r="J59" t="str">
            <v xml:space="preserve">Използвайте, като напръскате косата от 15см. разстояние. </v>
          </cell>
          <cell r="K59" t="str">
            <v>ALCOHOL DENAT. VA/CROTONATES/VINYL NEODECANOATE COPOLYMER. AMINOMETHYL PROPANOL. PEG/PPG-4/12 DIMETHICONE.ETHYLHEXYL ETHOXYCINNAMATE . HEXYL CINNAMAL.LINALOOL. LIMONENE.GERANIOL. CITRONELLOL. BENZYL ALCOHOL.COUMARIN.PARFUM / FRAGRANCE. C38834/1.</v>
          </cell>
          <cell r="L59" t="str">
            <v xml:space="preserve">Дава естествено изглеждащ блясък. </v>
          </cell>
          <cell r="M59" t="str">
            <v>200 ml</v>
          </cell>
          <cell r="N59" t="str">
            <v>ALCOHOL DENAT. •
VA/CROTONATES/VINYL NEODECANOATE COPOLYMER •
AMINOMETHYL PROPANOL • PEG/PPG-4/12 DIMETHICONE
• HEXYL CINNAMAL • LINALOOL • LIMONENE •
GERANIOL • CITRONELLOL • BENZYL ALCOHOL •
COUMARIN • PENTAERYTHRITYL TETRA-DI-T-BUTYL
HYDROXYHYDROCINNAMATE • PARFUM /
FRAGRANCE.</v>
          </cell>
        </row>
        <row r="60">
          <cell r="A60">
            <v>30165519</v>
          </cell>
          <cell r="B60" t="str">
            <v>E2902300</v>
          </cell>
          <cell r="C60" t="str">
            <v>Tecni.Art</v>
          </cell>
          <cell r="E60" t="str">
            <v>ГЕЛ ЗА КОСА</v>
          </cell>
          <cell r="F60" t="str">
            <v>Fix Max</v>
          </cell>
          <cell r="G60" t="str">
            <v>Fix Max гел</v>
          </cell>
          <cell r="H60" t="str">
            <v>Гел със супер-силна фиксация.</v>
          </cell>
          <cell r="I60" t="str">
            <v xml:space="preserve">Гел със супер-силна фиксация, при който не се наблюдава слепване. Изсъхва бързо след нанасяне. </v>
          </cell>
          <cell r="J60" t="str">
            <v xml:space="preserve">За да използвате продукта, нанесете с ръце за цялостен стайлинг. Използвайте пръстите, за да финализирате стайлинга. </v>
          </cell>
          <cell r="K60" t="str">
            <v>AQUA / WATER.ALCOHOL DENAT.AMP-ACRYLATES / ALLYL METHACRYLATE COPOLYMER.AMINOMETHYL.PROPANOL.HYDROGENATED STARCH HYDROLYSATE .CARBOMER .PEG-40 HYDROGENATED CASTOR OIL.HYDROXYPROPYL GUAR. PHENOXYETHANOL .LINALOOL. LIMONENE.BENZOPHENONE-4.HEXYL CINNAMAL. HYDROXYCITRONELLAL.BENZYL SALICYLATE .BENZYL ALCOHOL. CITRAL .CITRONELLOL.PARFUM / FRAGRANCE. C212011/2.</v>
          </cell>
          <cell r="L60" t="str">
            <v>Дава „мокър ефект“ на косата.</v>
          </cell>
          <cell r="M60" t="str">
            <v>200 ml</v>
          </cell>
        </row>
        <row r="61">
          <cell r="A61">
            <v>30162877</v>
          </cell>
          <cell r="B61" t="str">
            <v>E2908500</v>
          </cell>
          <cell r="C61" t="str">
            <v>Tecni.Art</v>
          </cell>
          <cell r="E61" t="str">
            <v>ГЕЛ-ВАКСА</v>
          </cell>
          <cell r="F61" t="str">
            <v>Fix Polsih</v>
          </cell>
          <cell r="G61" t="str">
            <v>FIX POLISH</v>
          </cell>
          <cell r="H61" t="str">
            <v>Компактна гел-вакса със силна фиксация
за дисциплина и блясък.</v>
          </cell>
          <cell r="I61" t="str">
            <v>Компактна гел-вакса, обогатена с естествено извлечен карамел. Осигурява силна фиксация,
дисциплина и блясък. Защитава косата от влагата и контролира фриз-ефекта*. Продукт, подходящ  за къси изгладени прически и
блестящи пригладени назад опашки.*Инструментален тест.</v>
          </cell>
          <cell r="J61" t="str">
            <v>За цялостен блясък и фиксация, нанесете малко количество в дланите си и разнесете
равномерно. Нанесете с върха на пръстите си, за изглаждане на бебешките коси.</v>
          </cell>
          <cell r="K61" t="str">
            <v>AQUA / WATER / EAU ● PEG-40 HYDROGENATED CASTOR OIL ● STEARETH-20 ● PPG-5-CETETH-20 ● PROPYLENE GLYCOL ● GLYCERIN ● PVP ● C12-15 ALKYL BENZOATE ● OCTYLDODECYL NEOPENTANOATE ● PHENOXYETHANOL ● CAPRYLYL GLYCOL ● SORBIC ACID ● BENZOIC ACID ● AMINOMETHYL PROPANOL ● CARAMEL ● LINALOOL ● LIMONENE ● BENZYL SALICYLATE ● BENZYL ALCOHOL ● HEXYL CINNAMAL ● CITRAL ● ALPHA-ISOMETHYL IONONE ● HYDROXYCITRONELLAL ● GERANIOL ● PARFUM / FRAGRANCE ●</v>
          </cell>
          <cell r="L61" t="str">
            <v>Контрол и дисциплина, блестящ и изгладен ефект. Дълготрайна фиксация (степен 3), защита от влагата*, фриз контрол*. Укротява бебешките коси. Лесна за отмиване и лесна за нанасяне.
*Инструментален тест.</v>
          </cell>
          <cell r="M61" t="str">
            <v>75 ml</v>
          </cell>
        </row>
        <row r="62">
          <cell r="A62">
            <v>30166189</v>
          </cell>
          <cell r="B62" t="str">
            <v>E2906201</v>
          </cell>
          <cell r="C62" t="str">
            <v>Tecni.Art</v>
          </cell>
          <cell r="E62" t="str">
            <v>ГЕЛ-КРЕМ</v>
          </cell>
          <cell r="F62" t="str">
            <v>Liss Control</v>
          </cell>
          <cell r="G62" t="str">
            <v>LISSCONTROL</v>
          </cell>
          <cell r="H62" t="str">
            <v>Гел-крем с изглаждащ ефект и защита от влагата.</v>
          </cell>
          <cell r="I62" t="str">
            <v xml:space="preserve">Гел-крем с изглаждащ ефект, който осигурява 24-часова* защита от влагата*. Подходящ за изгладени и блестящи визии.*Инструментален тест. </v>
          </cell>
          <cell r="J62" t="str">
            <v>Нанесете количество колкото 1-2 лешника на измита и подсушена с кърпа коса. Разпределете равномерно с гребен по дължините и краищата. За изгладен резултат, изсушете косата със сешоар. За оформени къдрици, оставете косата да изсъхне естествено.</v>
          </cell>
          <cell r="K62" t="str">
            <v>AQUA / WATER / EAU ● C13-16 ISOPARAFFIN ● PROPYLENE GLYCOL ● DIMETHICONE ● TRIETHANOLAMINE ● PHENOXYETHANOL ● CARBOMER ● POTATO STARCH MODIFIED ● BEHENTRIMONIUM CHLORIDE ● HYDROXYPROPYL GUAR ● POLYQUATERNIUM-4 ● AMODIMETHICONE ● ISOPROPYL ALCOHOL ● BENZOPHENONE-4 ● HEXYL CINNAMAL ● LINALOOL ● LIMONENE ● CETRIMONIUM CHLORIDE ● TRIDECETH-15 ● TRIDECETH-3 ● GERANIOL ● CITRONELLOL ● BENZYL ALCOHOL ● ACETIC ACID ● PARFUM / FRAGRANCE ●</v>
          </cell>
          <cell r="L62" t="str">
            <v>Изглаждащ ефект и 24-часова* защита от влагата*. *Инструментален тест</v>
          </cell>
          <cell r="M62" t="str">
            <v>150 ml</v>
          </cell>
        </row>
        <row r="63">
          <cell r="A63">
            <v>30165427</v>
          </cell>
          <cell r="B63" t="str">
            <v>E2906300</v>
          </cell>
          <cell r="C63" t="str">
            <v>Tecni.Art</v>
          </cell>
          <cell r="E63" t="str">
            <v>СЕРУМ</v>
          </cell>
          <cell r="F63" t="str">
            <v>Liss Control Plus</v>
          </cell>
          <cell r="G63" t="str">
            <v>LISSCONTROL+</v>
          </cell>
          <cell r="H63" t="str">
            <v>Серум за интензивно изглаждане и защита от влагата.</v>
          </cell>
          <cell r="I63" t="str">
            <v>Серум за интензивно изглаждане, който осигурява 24 часова защита от влагата*.*Инструментален тест.</v>
          </cell>
          <cell r="J63" t="str">
            <v>Нанесете равномерно малко количество на измита и подсушена с кърпа коса.
Изсушете със сешоар за изгладена визия или оставете косата да изсъхне
естествено за оформени къдрици.</v>
          </cell>
          <cell r="K63" t="str">
            <v>AQUA / WATER / EAU ● C13-16 ISOPARAFFIN ● PROPYLENE GLYCOL ● DIMETHICONE ● TRIETHANOLAMINE ● PHENOXYETHANOL ● CARBOMER ● POTATO STARCH MODIFIED ● BEHENTRIMONIUM CHLORIDE ● HYDROXYPROPYL GUAR ● POLYQUATERNIUM-4 ● AMODIMETHICONE ● ISOPROPYL ALCOHOL ● BENZOPHENONE-4 ● HEXYL CINNAMAL ● LINALOOL ● LIMONENE ● CETRIMONIUM CHLORIDE ● TRIDECETH-15 ● TRIDECETH-3 ● GERANIOL ● CITRONELLOL ● BENZYL ALCOHOL ● ACETIC ACID ● PARFUM / FRAGRANCE ●</v>
          </cell>
          <cell r="L63" t="str">
            <v>Интензивно изглаждане и 24-часова* защита от влагата*.*Инструментален тест</v>
          </cell>
          <cell r="M63" t="str">
            <v>50 ml</v>
          </cell>
        </row>
        <row r="64">
          <cell r="A64">
            <v>30157743</v>
          </cell>
          <cell r="B64" t="str">
            <v>E2907800</v>
          </cell>
          <cell r="C64" t="str">
            <v>Tecni.Art</v>
          </cell>
          <cell r="E64" t="str">
            <v>ШАМПОАН ЗА КОСА</v>
          </cell>
          <cell r="F64" t="str">
            <v>Morning After Dust</v>
          </cell>
          <cell r="G64" t="str">
            <v>MORNING AFTER DUST</v>
          </cell>
          <cell r="H64" t="str">
            <v>Сух шампоан, който попива себума и оставя свеж
аромат.</v>
          </cell>
          <cell r="I64" t="str">
            <v>Сух шампоан, който попива себума, без да оставя видими следи за 24-часов*свеж
аромат.*Инструментален тест.</v>
          </cell>
          <cell r="J64" t="str">
            <v>Разклатете добре. Нанесете в корените. Масажирайте с върха на пръстите и
разрешете косата по цялата дължина.</v>
          </cell>
          <cell r="K64" t="str">
            <v>ISOBUTANE ALUMINUM STARCH OCTENYLSUCCINATE CALCIUM CARBONATE AQUA / WATER / EAU PARFUM / FRAGRANCE DISTEARDIMONIUM HECTORITE ISOPROPYL MYRISTATE SODIUM STARCH OCTENYLSUCCINATE MALTOSE LINALOOL BENZYL SALICYLATE POTASSIUM CITRATE BENZYL ALCOHOL LIMONENE HEXYL CINNAMAL CITRIC ACID AMYL CINNAMAL ALPHA-ISOMETHYL IONONE</v>
          </cell>
          <cell r="L64" t="str">
            <v xml:space="preserve">Освежава косата и придава обем и текстура. </v>
          </cell>
          <cell r="M64" t="str">
            <v>200 ml</v>
          </cell>
        </row>
        <row r="65">
          <cell r="A65">
            <v>30160255</v>
          </cell>
          <cell r="B65" t="str">
            <v>E2903500</v>
          </cell>
          <cell r="C65" t="str">
            <v>Tecni.Art</v>
          </cell>
          <cell r="E65" t="str">
            <v>СПРЕЙ ЗА КОСА</v>
          </cell>
          <cell r="F65" t="str">
            <v>PLI Shaper</v>
          </cell>
          <cell r="G65" t="str">
            <v>PLI Спрей</v>
          </cell>
          <cell r="H65" t="str">
            <v>Термо-моделиращ спрей за визии с обем в корена.</v>
          </cell>
          <cell r="I65" t="str">
            <v xml:space="preserve">Термо-моделиращ спрей, който осигурява моментално повдигане от корените и цялостна обемна визия след изсушаване. </v>
          </cell>
          <cell r="J65" t="str">
            <v>Напръскайте свободно на подсушена с кърпа коса от корените, изсушете със сешоар и използвайте маша или преса, за да стилизирате косата.</v>
          </cell>
          <cell r="K65" t="str">
            <v>AQUA / WATER, ALCOHOL DENAT., VA/CROTONATES COPOLYMER, ISOPROPYL ALCOHOL, VP/VA COPOLYMER, CETRIMONIUM CHLORIDE, PEG-40 HYDROGENATED CASTOR OIL, AMINOMETHYL PROPANOL, LINALOOL, BENZYL SALICYLATE, BENZYL ALCOHOL, AMYL CINNAMAL, HEXYL CINNAMAL, HYDROXYCITRONELLAL, CITRONELLOL, ALPHA-ISOMETHYL IONONE, GERANIOL, LIMONENE, EUGENOL, ISOEUGENOL, PARFUM / FRAGRANCE. C208636/1.</v>
          </cell>
          <cell r="L65" t="str">
            <v xml:space="preserve">Моментално повдигане от корените и цялостна обемна визия след изсушаване. </v>
          </cell>
          <cell r="M65" t="str">
            <v>190 ml</v>
          </cell>
        </row>
        <row r="66">
          <cell r="A66">
            <v>30164338</v>
          </cell>
          <cell r="B66" t="str">
            <v>E2908200</v>
          </cell>
          <cell r="C66" t="str">
            <v>Tecni.Art</v>
          </cell>
          <cell r="E66" t="str">
            <v>ПЯНА ЗА КОСА</v>
          </cell>
          <cell r="F66" t="str">
            <v>Rebel Push-Up</v>
          </cell>
          <cell r="G66" t="str">
            <v>REBEL PUSH-UP</v>
          </cell>
          <cell r="H66" t="str">
            <v>Текстурираща пяна с пудра за визии с обем в корена.</v>
          </cell>
          <cell r="I66" t="str">
            <v>Текстурираща пяна с пудра, подходяща за визии с обем в корена.</v>
          </cell>
          <cell r="J66" t="str">
            <v>Разклатете добре преди употреба. Нанесете на подсушена с кърпа коса в
корена и по дължините, изсушете с помощта на пръсти или кръгла четка. Професионален съвет: нанесете два слоя за допълнителен обем и плътност.</v>
          </cell>
          <cell r="K66" t="str">
            <v>AQUA / WATER / EAU, ISOBUTANE, CALCIUM CARBONATE, ALCOHOL DENAT., BUTANE, PROPANE, VP/VA COPOLYMER, LAURETH-4, PHENOXYETHANOL, PEG-40 HYDROGENATED CASTOR OIL, SCLEROTIUM GUM, HYDROXYETHYLCELLULOSE, LINALOOL, LIMONENE, BENZYL SALICYLATE, BENZYL ALCOHOL, HEXYL CINNAMAL, CITRAL, ALPHA-ISOMETHYL IONONE, HYDROXYCITRONELLAL, LACTIC ACID, GERANIOL, PARFUM / FRAGRANCE.</v>
          </cell>
          <cell r="L66" t="str">
            <v>Придава обем, подходящ за плътни и небрежни опашки и визии с обем в корена.</v>
          </cell>
          <cell r="M66" t="str">
            <v>250 ml</v>
          </cell>
        </row>
        <row r="67">
          <cell r="A67">
            <v>30157712</v>
          </cell>
          <cell r="B67" t="str">
            <v>E2905100</v>
          </cell>
          <cell r="C67" t="str">
            <v>Tecni.Art</v>
          </cell>
          <cell r="E67" t="str">
            <v>СПРЕЙ ЗА КОСА</v>
          </cell>
          <cell r="F67" t="str">
            <v>Ring Light</v>
          </cell>
          <cell r="G67" t="str">
            <v>RING LIGHT Спрей</v>
          </cell>
          <cell r="H67" t="str">
            <v xml:space="preserve">Спрей без аромат, който придава блясък. </v>
          </cell>
          <cell r="I67" t="str">
            <v xml:space="preserve">Спрей за подчертан блясък без аромат, който дава цялостен блясък за всяка визия. </v>
          </cell>
          <cell r="J67" t="str">
            <v>Разклатете добре, напръскайте приблизително на 15 см разстояние.</v>
          </cell>
          <cell r="K67" t="str">
            <v>ALCOHOL DENAT., DIMETHYL ETHER, DIMETHICONE, ISOPROPYL MYRISTATE, PARAFFINUM LIQUIDUM / MINERAL OIL, VP/VA COPOLYMER, OCTYLDODECANO.</v>
          </cell>
          <cell r="L67" t="str">
            <v>Осигурява леко покритие, благодарение на широката си дифузия и възможност за наслагване на локализиран блясък.</v>
          </cell>
          <cell r="M67" t="str">
            <v>150 ml</v>
          </cell>
        </row>
        <row r="68">
          <cell r="A68">
            <v>30166899</v>
          </cell>
          <cell r="B68" t="str">
            <v>E2917000</v>
          </cell>
          <cell r="C68" t="str">
            <v>Tecni.Art</v>
          </cell>
          <cell r="E68" t="str">
            <v>СПРЕЙ ЗА КОСА</v>
          </cell>
          <cell r="F68" t="str">
            <v>Savage Panache Pure</v>
          </cell>
          <cell r="G68" t="str">
            <v xml:space="preserve">Savage Panache Pure спрей </v>
          </cell>
          <cell r="H68" t="str">
            <v>Сух спрей</v>
          </cell>
          <cell r="I68" t="str">
            <v>Сух спрей с тройна дифузия за незабавен обем. Формула без аромат за оптимален комфорт и професионален резултат. Подходящ за обемни и ретро визии.</v>
          </cell>
          <cell r="J68" t="str">
            <v xml:space="preserve">Разклатете добре преди употреба и между отделните впръсквания. Нанесете на суха коса на местата, където искате да повдигнете косата и да придадете текстура. </v>
          </cell>
          <cell r="K68" t="str">
            <v>BUTANE - ALCOHOL DENAT. - CALCIUM CARBONATE - POLYVINYLCAPROLACTAM - DISTEARDIMONIUM HECTORITE - DIMETHICONE - DIMETHICONOL - AQUA/WATER - LINALOOL - LIMONENE - BENZYL SALICYLATE - BENZYL ALCOHOL - HEXYL CINNAMAL - CITRAL - PARFUM/FRAGRANCE C180666/1</v>
          </cell>
          <cell r="L68" t="str">
            <v>Придава плътност, силна фиксация и обем.</v>
          </cell>
          <cell r="M68" t="str">
            <v>250 ml</v>
          </cell>
        </row>
        <row r="69">
          <cell r="A69">
            <v>30165410</v>
          </cell>
          <cell r="B69" t="str">
            <v>E2907400</v>
          </cell>
          <cell r="C69" t="str">
            <v>Tecni.Art</v>
          </cell>
          <cell r="E69" t="str">
            <v>СПРЕЙ ЗА КОСА</v>
          </cell>
          <cell r="F69" t="str">
            <v>Savage Panache Powder Spray</v>
          </cell>
          <cell r="G69" t="str">
            <v xml:space="preserve">Savage Panache спрей </v>
          </cell>
          <cell r="H69" t="str">
            <v>Сух спрей</v>
          </cell>
          <cell r="I69" t="str">
            <v>Сух спрей с тройна дифузия за незабавен обем. Подходящ за обемни и ретро визии.</v>
          </cell>
          <cell r="J69" t="str">
            <v>Разклатете добре преди употреба и между отделните впръсквания. Нанесете на суха коса на местата, където искате да повдигнете косата и да придадете текстура.</v>
          </cell>
          <cell r="K69" t="str">
            <v>BUTANE, ALCOHOL DENAT., CALCIUM CARBONATE, POLYVINYLCAPROLACTAM, DISTEARDIMONIUM HECTORITE, DIMETHICONE, DIMETHICONOL, AQUA / WATER, LINALOOL, LIMONENE, BENZYL SALICYLATE, BENZYL ALCOHOL, HEXYL CINNAMAL, CITRAL, PARFUM / FRAGRANCE. C180666/1.</v>
          </cell>
          <cell r="L69" t="str">
            <v>Придава плътност, силна фиксация и обем.</v>
          </cell>
          <cell r="M69" t="str">
            <v>250 ml</v>
          </cell>
        </row>
        <row r="70">
          <cell r="A70">
            <v>30160163</v>
          </cell>
          <cell r="B70" t="str">
            <v>E2906100</v>
          </cell>
          <cell r="C70" t="str">
            <v>Tecni.Art</v>
          </cell>
          <cell r="E70" t="str">
            <v>КРЕМ ЗА КОСА</v>
          </cell>
          <cell r="F70" t="str">
            <v>Siren Waves</v>
          </cell>
          <cell r="G70" t="str">
            <v>SIRENWAVES</v>
          </cell>
          <cell r="H70" t="str">
            <v xml:space="preserve">Текстуриращ еласто-крем за вълни и къдрици. </v>
          </cell>
          <cell r="I70" t="str">
            <v>Текстуриращ еласто-крем за дефинирани вълни и къдрици. За красиво
движение и блясък на къдрици и S-образни вълни. Подходящ за блестящи леки вълни, S-образни вълни и къси визии на вълни.</v>
          </cell>
          <cell r="J70" t="str">
            <v>Нанесете равномерно на влажна коса по дължините, изсушете с дифузер или сешоар. Професионален съвет: нанесете на суха коса, увийте тънки кичури около пръстите си, дръжте 15-30 секунди и пуснете.</v>
          </cell>
          <cell r="K70" t="str">
            <v>AQUA / WATER / EAU, CETEARYL ALCOHOL, DIMETHICONE, VP/VA COPOLYMER, GLYCERIN, AMODIMETHICONE, CETYL ESTERS, DIPALMITOYLETHYL HYDROXYETHYLMONIUM METHOSULFATE, PHENOXYETHANOL, PARFUM / FRAGRANCE, POLYQUATERNIUM-37, TRIDECETH-6, PROPYLENE GLYCOL DICAPRYLATE/DICAPRATE, BEHENTRIMONIUM CHLORIDE, GUAR HYDROXYPROPYLTRIMONIUM CHLORIDE, CHLORHEXIDINE DIHYDROCHLORIDE, CETRIMONIUM CHLORIDE, PPG-1 TRIDECETH-6, ISOPROPYL ALCOHOL, LINALOOL, LIMONENE, BENZYL SALICYLATE, BENZYL ALCOHOL, HEXYL CINNAMAL, CITRAL, CI 19140 / YELLOW 5, ALPHA-ISOMETHYL IONONE, HYDROXYCITRONELLAL, FUMARIC ACID, GERANIOL, CI 17200 / RED 33.</v>
          </cell>
          <cell r="L70" t="str">
            <v xml:space="preserve"> Укротява къдриците и
 фиксира прическата до 24 часа*. *Инструментален тест</v>
          </cell>
          <cell r="M70" t="str">
            <v>150 ml</v>
          </cell>
        </row>
        <row r="71">
          <cell r="A71">
            <v>30162976</v>
          </cell>
          <cell r="B71" t="str">
            <v>E3078301</v>
          </cell>
          <cell r="C71" t="str">
            <v>Tecni.Art</v>
          </cell>
          <cell r="E71" t="str">
            <v>МУС-ПЯНА</v>
          </cell>
          <cell r="F71" t="str">
            <v>Spiral Queen</v>
          </cell>
          <cell r="G71" t="str">
            <v>SPIRALQUEEN</v>
          </cell>
          <cell r="H71" t="str">
            <v xml:space="preserve">Подхранваща мус-пяна за къдрици. </v>
          </cell>
          <cell r="I71" t="str">
            <v>Подхранваща мус-пяна за оформени къдрици. Подходяща за красиви и блестящи къдрици и вълни.</v>
          </cell>
          <cell r="J71" t="str">
            <v>Нанесете равномерно на влажна коса. Изсушете с дифузер или оставете косата да
изсъхне естествено. Професионален съвет: след изсушаване, нанесете крем Siren
Waves за допълнително оформяне.</v>
          </cell>
          <cell r="K71" t="str">
            <v>AQUA / WATER/ EAU ● PROPYLENE GLYCOL ● ISOBUTANE ● MYRISTIC ACID ● DIMETHICONE ● BUTANE ● PROPANE ● CETYL ALCOHOL ● STEARIC ACID ● PHENOXYETHANOL ● PEG-40 HYDROGENATED CASTOR OIL ● TRIETHANOLAMINE ● PEG-11 METHYL ETHER DIMETHICONE ● PALMITIC ACID ● METHYLPARABEN ● LAURETH-23 ● LAURETH-4 ● GLYCERIN ● TOCOPHERYL ACETATE ● PPG-5-BUTETH-5 ●  ● HEXYL CINNAMAL ● SALICYLIC ACID ● BENZYL BENZOATE ● LIMONENE ● 2-OLEAMIDO-1,3-OCTADECANEDIOL ● ETHYLHEXYL METHOXYCINNAMATE ● LINALOOL ● BENZYL ALCOHOL ● HYDROLYZED CONCHIOLIN PROTEIN ● PARFUM / FRAGRANCE</v>
          </cell>
          <cell r="L71" t="str">
            <v>Термозащита до 230° C*,
 подхранване и фриз контрол. *Инструментален тест</v>
          </cell>
          <cell r="M71" t="str">
            <v>200 ml</v>
          </cell>
          <cell r="N71" t="str">
            <v>AQUA / WATER / EAU • PROPYLENE GLYCOL • ISOBUTANE • MYRISTIC ACID •
DIMETHICONE • BUTANE • PROPANE • CETYL ALCOHOL • PHENOXYETHANOL • STEARIC ACID • PEG-40
HYDROGENATED CASTOR OIL • TRIETHANOLAMINE • PEG-11 METHYL ETHER DIMETHICONE • PALMITIC ACID
• LAURETH-23 • LAURETH-4 • GLYCERIN • TOCOPHERYL ACETATE • PPG-5-BUTETH-5 • SALICYLIC ACID •
LINALOOL • 2-OLEAMIDO-1,3-OCTADECANEDIOL • HEXYL CINNAMAL • LIMONENE • BENZYL ALCOHOL •
GERANIOL • BUTYLENE GLYCOL • HYDROLYZED CONCHIOLIN PROTEIN • PARFUM / FRAGRANCE.</v>
          </cell>
        </row>
        <row r="72">
          <cell r="A72">
            <v>30162853</v>
          </cell>
          <cell r="B72" t="str">
            <v>E2907300</v>
          </cell>
          <cell r="C72" t="str">
            <v>Tecni.Art</v>
          </cell>
          <cell r="E72" t="str">
            <v>ПУДРА</v>
          </cell>
          <cell r="F72" t="str">
            <v>Super Dust</v>
          </cell>
          <cell r="G72" t="str">
            <v>Super Dust пудра</v>
          </cell>
          <cell r="H72" t="str">
            <v xml:space="preserve">Текстурираща пудра за обем. </v>
          </cell>
          <cell r="I72" t="str">
            <v xml:space="preserve">Текстурираща пудра за обем, предназначена за фиксирани къси прически и небрежни визии. </v>
          </cell>
          <cell r="J72" t="str">
            <v xml:space="preserve">За да използвате, напръскайте на косата за глобална фиксация. Нанесете с ръце за локализирана текстура. </v>
          </cell>
          <cell r="K72" t="str">
            <v>SILICA SILYLATE, AQUA / WATER / EAU, GLYCERIN, ALCOHOL DENAT., VP/VA COPOLYMER, CITRIC ACID, SODIUM BENZOATE, POTASSIUM SORBATE</v>
          </cell>
          <cell r="L72" t="str">
            <v>Повече обем за небрежни визии.</v>
          </cell>
          <cell r="M72" t="str">
            <v>7г</v>
          </cell>
        </row>
        <row r="73">
          <cell r="A73">
            <v>30157750</v>
          </cell>
          <cell r="B73" t="str">
            <v>E2908800</v>
          </cell>
          <cell r="C73" t="str">
            <v>Tecni.Art</v>
          </cell>
          <cell r="E73" t="str">
            <v>ГЕЛ-ПЯНА</v>
          </cell>
          <cell r="F73" t="str">
            <v>Transformer Gel</v>
          </cell>
          <cell r="G73" t="str">
            <v>Transformer Гел-Пяна</v>
          </cell>
          <cell r="H73" t="str">
            <v xml:space="preserve">Гел-пяна за контрол, обем и еластичност. </v>
          </cell>
          <cell r="I73" t="str">
            <v xml:space="preserve">Гел-пяна за контрол, обем и еластичност. Многофункционален продукт, 
който променя текстурата си за неограничени креативни възможности.
</v>
          </cell>
          <cell r="J73" t="str">
            <v>На влажна коса: като гел за къси и дефинирани прически. Нежно емулсирайте гела до получаване на пяна и нанесете за повдигане на корените.
На суха коса: като гел за контрол или като пяна за дефиниция на къдрици.</v>
          </cell>
          <cell r="K73" t="str">
            <v>Aqua / Water, Isopentane, Propylene Glycol, Hydrogenated Starch Hydrolysate, VP / Dimethylaminoethylmethacrylate Copolymer, Isobutane, PEG-40 Hydrogenated Castor Oil, Phenoxyethanol, Carbomer, Polyquaternium-11, Aminomethyl Propanol, Hydroxyethylcellulose, Cocamidopropyl Betaine, Ethylhexylglycerin, Glyceryl Laurate, Sodium Chloride , Caprylyl Glycol, Glycerin, Linalool, Limonene, Benzyl Salicylate, Benzyl Alcohol, Sodium Benzoate, Hexyl Cinnamal, Citral, Alpha-Isomethyl Ionone, Hydroxycitronellal, Geraniol, Tocopherol, Perfume / Fragrance. C225933 / 1st</v>
          </cell>
          <cell r="L73" t="str">
            <v xml:space="preserve">Контрол, обем и еластичност. </v>
          </cell>
          <cell r="M73" t="str">
            <v>150 ml</v>
          </cell>
        </row>
        <row r="74">
          <cell r="A74">
            <v>30165120</v>
          </cell>
          <cell r="B74" t="str">
            <v>E2902701</v>
          </cell>
          <cell r="C74" t="str">
            <v>Tecni.Art</v>
          </cell>
          <cell r="E74" t="str">
            <v>ПЯНА ЗА КОСА</v>
          </cell>
          <cell r="F74" t="str">
            <v xml:space="preserve">Volume Extra </v>
          </cell>
          <cell r="G74" t="str">
            <v>Full Volume Extra</v>
          </cell>
          <cell r="H74" t="str">
            <v xml:space="preserve">Пяна за обем и силна фиксация. </v>
          </cell>
          <cell r="I74" t="str">
            <v xml:space="preserve">Пяна за супер обем и силна фиксация, предназначена за обемни визии, опашки и плитки. </v>
          </cell>
          <cell r="J74" t="str">
            <v>За да използвате, разклатете добре флакона, обърнете с дифузера вертикално надолу. Вземете количество колкото мандарина. Разнесете с гребен или пръсти, а след това изсушете със сешоар или оформете с пръсти.</v>
          </cell>
          <cell r="K74" t="str">
            <v>AQUA / WATER. PROPYLENE GLYCOL.ISOBUTANE.ACRYLATES COPOLYMER.BUTANE.PROPANE.VP/ACRYLATES/LAURYL METHACRYLATE COPOLYMER.TRIACETIN.AMINOMETHYL PROPANOL.PHENOXYETHANOL .ALCOHOL DENAT.PEG-40 HYDROGENATED CASTOR OIL. VINYL CAPROLACTAM/VP/DIMETHYLAMINOETHYL METHACRYLATE COPOLYMER.AMODIMETHICONE.METHYLPARABEN.POLYSORBATE 80.POLYSORBATE 20. BENZOPHENONE-4.SODIUM LAURYL SULFATE. TRIDECETH-6.LINALOOL.LLIMONENE.2-OLEAMIDO-1,3-OCTADECANEDIOL.CETRIMONIUM CHLORIDE.HEXYL CINNAMAL.HYDROXYCITRONELLAL.BENZYL SALICYLATE.BENZYL ALCOHOL. CITRAL.PARFUM /FRAGRANCE. C184374/1.</v>
          </cell>
          <cell r="L74" t="str">
            <v xml:space="preserve"> Обем и силна фиксация</v>
          </cell>
          <cell r="M74" t="str">
            <v>250 ml</v>
          </cell>
        </row>
        <row r="75">
          <cell r="A75">
            <v>30160262</v>
          </cell>
          <cell r="B75" t="str">
            <v>E2903100</v>
          </cell>
          <cell r="C75" t="str">
            <v>Tecni.Art</v>
          </cell>
          <cell r="E75" t="str">
            <v>СПРЕЙ-ПЯНА</v>
          </cell>
          <cell r="F75" t="str">
            <v>Volume Lift</v>
          </cell>
          <cell r="G75" t="str">
            <v>Volume Lift</v>
          </cell>
          <cell r="H75" t="str">
            <v>Спрей-пяна за обем в корените.</v>
          </cell>
          <cell r="I75" t="str">
            <v xml:space="preserve">Спрей-пяна за обем в корените, подходяща за визии с повече обем в корените. </v>
          </cell>
          <cell r="J75" t="str">
            <v>Нанесете директно в корените на влажна или суха коса.</v>
          </cell>
          <cell r="K75" t="str">
            <v>AQUA / WATER. DIMETHYL ETHER.ALCOHOL DENAT.ISOBUTANE.POLYQUATERNIUM-11 .BUTYL ESTER OF PVM/MA COPOLYMER.TRIETHANOLAMINE.AMODIMETHICONE. POLYQUATERNIUM-4.POLYSORBATE 20.HYDROXYPROPYL GUAR.CETRIMONIUM CHLORIDE.TRIDECETH-15. TRIDECETH-3.LINALOOL.BENZYL SALICYLATE.BENZYL BENZOATE.BENZYL ALCOHOL.PHENOXYETHANOL. CITRONELLO .LIMONENE.ACETIC ACID.PARFUM / FRAGRANCE. C193389/1.</v>
          </cell>
          <cell r="L75" t="str">
            <v>Обем в корените.</v>
          </cell>
          <cell r="M75" t="str">
            <v>250 ml</v>
          </cell>
        </row>
        <row r="76">
          <cell r="A76">
            <v>30165366</v>
          </cell>
          <cell r="B76" t="str">
            <v>E2906400</v>
          </cell>
          <cell r="C76" t="str">
            <v>Tecni.Art</v>
          </cell>
          <cell r="E76" t="str">
            <v>ПАСТА</v>
          </cell>
          <cell r="F76" t="str">
            <v>Web Pastе</v>
          </cell>
          <cell r="G76" t="str">
            <v>Web паста</v>
          </cell>
          <cell r="H76" t="str">
            <v>Скулптурираща паста, подходяща за структурирани или небрежни визии.</v>
          </cell>
          <cell r="I76" t="str">
            <v xml:space="preserve">Скулптурираща паста, подходяща за структурирани или небрежни визии, дефинирани акценти. Използвайте продукта на суха коса. </v>
          </cell>
          <cell r="J76" t="str">
            <v>Раздалечете ръцете си до получаване на конци и нанесете  на косата. Нанасяйте върху косата с помощта на пръсти, за да придадете текстура.</v>
          </cell>
          <cell r="K76" t="str">
            <v>AQUA / WATER. GLYCERIN.BUTYLENE GLYCOL.CETEARYL ALCOHOL.PEG-100 STEARATE.GLYCERYL STEARATE.PVP.DIMETHICONE.PEG-150 PENTAERYTHRITYL TETRASTEARATE.SODIUM METHYLPARABEN. HYDROXYPROPYL GUAR.PEG-90M.CHLORHEXIDINE DIHYDROCHLORIDE.LINALOOL.HEXYL CINNAMAL.IMONENE .BENZYL ALCOHOL.GERANIOL.CITRAL. BENZYL SALICYLATE .BHT.PARFUM / FRAGRANCE. C198894/1.</v>
          </cell>
          <cell r="L76" t="str">
            <v>Изгладени визии.</v>
          </cell>
          <cell r="M76" t="str">
            <v>150 ml</v>
          </cell>
        </row>
        <row r="77">
          <cell r="A77">
            <v>3474630242784</v>
          </cell>
          <cell r="B77" t="str">
            <v>E1599600</v>
          </cell>
          <cell r="C77" t="str">
            <v xml:space="preserve">LP Homme </v>
          </cell>
          <cell r="E77" t="str">
            <v>ПАСТА</v>
          </cell>
          <cell r="F77" t="str">
            <v>Matt Sculpting Pomade</v>
          </cell>
          <cell r="G77" t="str">
            <v xml:space="preserve">Матираща склуптурираща паста </v>
          </cell>
          <cell r="H77" t="str">
            <v xml:space="preserve">Матираща склуптурираща паста. </v>
          </cell>
          <cell r="I77" t="str">
            <v>Универсален стилизиращ продукт, който фиксира прическата, като придава матов завършек.</v>
          </cell>
          <cell r="J77" t="str">
            <v>Разтрийте малко количество паста в ръцете си и разпределете равномерно на суха коса.</v>
          </cell>
          <cell r="K77" t="str">
            <v>AQUA/WATER, PEG-40 HYDROGENATED CASTOR OIL, DIMETHICONE, PETROLATUM, STEARYL ALCOHOL, C20-40 ALKYL STEARATE, PPG-5-CETETH-20, TRIBEHENIN, VP/VA COPOLYMER, BUTYLENE GLYCOL, PEG-150 PENTAERYTHRITYL TETRASTEARATE, CELLULOSE GUM, PHENOXYETHANOL, SORBIC ACID, METHYLPARABEN, ETHYLPARABEN, LIMONENE, DISODIUM EDTA, HEXYL CINNAMAL, LINALOOL, , PEG-90M, COUMARIN, CITRAL, PARFUM/FRAGRANCE.</v>
          </cell>
          <cell r="L77" t="str">
            <v>Дълготрайна фиксация и матов завършек. Без остатъчен продукт.</v>
          </cell>
          <cell r="M77" t="str">
            <v>80 ml</v>
          </cell>
          <cell r="N77" t="str">
            <v>AQUA/WATER, PEG-40 HYDROGENATED CASTOR OIL, DIMETHICONE, PETROLATUM, STEARYL ALCOHOL, C20-40 ALKYL STEARATE, PPG-5-CETETH-20, TRIBEHENIN, VP/VA COPOLYMER, BUTYLENE GLYCOL, PEG-150 PENTAERYTHRITYL TETRASTEARATE, CELLULOSE GUM, PHENOXYETHANOL, SORBIC ACID, METHYLPARABEN, ETHYLPARABEN, LIMONENE, DISODIUM EDTA, HEXYL CINNAMAL, LINALOOL, , PEG-90M, COUMARIN, CITRAL, PARFUM/FRAGRANCE.</v>
          </cell>
        </row>
        <row r="78">
          <cell r="A78">
            <v>3474630517790</v>
          </cell>
          <cell r="B78" t="str">
            <v>E0694102</v>
          </cell>
          <cell r="C78" t="str">
            <v xml:space="preserve">LP Homme </v>
          </cell>
          <cell r="E78" t="str">
            <v>ПАСТА</v>
          </cell>
          <cell r="F78" t="str">
            <v>Poker Paste</v>
          </cell>
          <cell r="G78" t="str">
            <v>Poker паста</v>
          </cell>
          <cell r="H78" t="str">
            <v>Фиксираща паста със силна фиксация.</v>
          </cell>
          <cell r="I78" t="str">
            <v xml:space="preserve">Мощна фиксираща паста със силна фиксация, подходяща за всеки тип коса коса. Резултатите са изключителна текстура и матов финиш. </v>
          </cell>
          <cell r="J78" t="str">
            <v>Разтрийте малко количество паста в ръцете си и разпределете равномерно на суха коса.</v>
          </cell>
          <cell r="K78" t="str">
            <v>AQUA / WATER, HYDROGENATED MICROCRYSTALLINE WAX, CERA ALBA / BEESWAX, VP/VA COPOLYMER, CETYL ALCOHOL, PEG-100 STEARATE, GLYCERYL STEARATE, CETEARETH-12, HYDROGENATED CASTOR OIL, OCTYLDODECANOL, COPERNICIA CERIFERA CERA / CARNAUBA WAX, GLYCERIN, PARFUM / FRAGRANCE, PEG-12 DIMETHICONE, ISOPROPYL MYRISTATE, BUTYROSPERMUM PARKII BUTTER / SHEA BUTTER, PHENOXYETHANOL, POLYQUATERNIUM-11, SILICA, LIMONENE, ETHYLHEXYLGLYCERIN, HEXYL CINNAMAL, ETHYLHEXYL METHOXYCINNAMATE, LINALOOL, , COUMARIN, CITRAL, BENZYL ALCOHOL, BHT, TOCOPHEROL</v>
          </cell>
          <cell r="L78" t="str">
            <v>Силна и дълготрайна фиксация
Подходяща за употреба на суха коса.</v>
          </cell>
          <cell r="M78" t="str">
            <v>75 ml</v>
          </cell>
          <cell r="N78" t="str">
            <v>AQUA / WATER / EAU • CERA MICROCRISTALLINA / HYDROGENATED MICROCRYSTALLINE WAX • CERA ALBA / BEESWAX / CIRE DABEILLE • VP/VA COPOLYMER • CETYL
ALCOHOL • PEG-100 STEARATE • GLYCERYL STEARATE • CETEARETH-12 • HYDROGENATED CASTOR OIL • OCTYLDODECANOL • COPERNICIA CERIFERA CERA / CARNAUBA WAX / CIRE DE CARNAUBA •
GLYCERIN • PARFUM / FRAGRANCE • PEG-12 DIMETHICONE • ISOPROPYL MYRISTATE • BUTYROSPERMUM PARKII BUTTER / SHEA BUTTER • PHENOXYETHANOL • POLYQUATERNIUM-11 • SILICA
[NANO] / SILICA • LIMONENE • ETHYLHEXYLGLYCERIN • HEXYL CINNAMAL • LINALOOL • CAPRYLYL GLYCOL • COUMARIN • BENZYL BENZOATE • BENZYL ALCOHOL • CITRAL •
TOCOPHEROL</v>
          </cell>
        </row>
        <row r="79">
          <cell r="A79">
            <v>3474630160897</v>
          </cell>
          <cell r="B79" t="str">
            <v>E1599101</v>
          </cell>
          <cell r="C79" t="str">
            <v xml:space="preserve">LP Homme </v>
          </cell>
          <cell r="E79" t="str">
            <v>ПАСТА</v>
          </cell>
          <cell r="F79" t="str">
            <v>SCULPTE Paste</v>
          </cell>
          <cell r="G79" t="str">
            <v xml:space="preserve">SCULPTE Фибро-паста </v>
          </cell>
          <cell r="H79" t="str">
            <v xml:space="preserve">Склуптурираща фибро-паста за фина и нормална коса. </v>
          </cell>
          <cell r="I79" t="str">
            <v>Склуптурираща фибро-паста за фина и нормална коса със средна степен на фиксация. Осигурява естествен блясък. Позволява гъвкаво оформяне на прическата, подходяща за постигане на небрежен ефект.</v>
          </cell>
          <cell r="J79" t="str">
            <v>Разтрийте малко количество паста в ръцете си и разпределете равномерно на суха коса.</v>
          </cell>
          <cell r="K79" t="str">
            <v>WATER, STEARYL ALCOHOL, ISOPROPYL PALMITATE, C18-36 ACID TRIGLYCERIDE, CETEARETH-25, BIS-DIGLYCERYL POLYACYLADIPATE-2, BEESWAX, TRIDECYL STEARATE, PVP, PEG-8 BEESWAX, GLYCERIN, TRIDECYL TRIMELLITATE, SYNTHETIC CANDELILLA WAX, VP/VA COPOLYMER, ALCOHOL DENAT., DIPENTAERYTHRITYL HEXACAPRYLATE/HEXACAPRATE, ACRYLATES/C10-30 ALKYL ACRYLATE CROSSPOLYMER, NEOPENTYL GLYCOL DIETHYLHEXANOATE, NEOPENTYL GLYCOL DIISOSTEARATE, QUATERNIUM-95, PROPANEDIOL, ASCORBIC ACID, CREATINE, TRIETHANOLAMINE, TETRASODIUM EDTA, SODIUM BENZOATE, GLUCONOLACTONE, FRAGRANCE.</v>
          </cell>
          <cell r="L79" t="str">
            <v>Блясък, гъвкаво оформяне на прическата, небрежни визии</v>
          </cell>
          <cell r="M79" t="str">
            <v>150 ml</v>
          </cell>
        </row>
        <row r="80">
          <cell r="A80">
            <v>3474630698185</v>
          </cell>
          <cell r="B80" t="str">
            <v>E1434200</v>
          </cell>
          <cell r="C80" t="str">
            <v>Hair Touch up</v>
          </cell>
          <cell r="E80" t="str">
            <v>СПРЕЙ ЗА КОСА</v>
          </cell>
          <cell r="F80" t="str">
            <v>Hair Touch up brown</v>
          </cell>
          <cell r="G80" t="str">
            <v xml:space="preserve">Hair Touch up Кафяв </v>
          </cell>
          <cell r="H80" t="str">
            <v xml:space="preserve">Склуптурираща фибро-паста за фина и нормална коса. </v>
          </cell>
          <cell r="I80" t="str">
            <v>Спрей с пигменти, подходящ за всяка основа на цвета на косата с разлика до половин тон, без видимо разграничение в цвета. Изсъхва незабавно, без да оставя „мокър ефект".</v>
          </cell>
          <cell r="J80" t="str">
            <v>Може да се нанесе навсякъде, където има видими бели коси. Нанесете спрея в секторите, където са видимите бели коси и разнесете с пръсти за естествен резултат.​</v>
          </cell>
          <cell r="K80" t="str">
            <v>Isobutane, Ethyl Trisiloxane, CI 77491 CI 77499/Iron Dioxides, Trimethylsiloxysilicate, Methyl Trimethicone, Triethoxycaprylylsilane</v>
          </cell>
          <cell r="L80" t="str">
            <v>Незабавно покритие​. Покрива белите коси в корените​. Не оставя косата влажна​.</v>
          </cell>
          <cell r="M80" t="str">
            <v>75 ml</v>
          </cell>
        </row>
        <row r="81">
          <cell r="A81">
            <v>3474636434091</v>
          </cell>
          <cell r="B81" t="str">
            <v>E2029100</v>
          </cell>
          <cell r="C81" t="str">
            <v>Hair Touch up</v>
          </cell>
          <cell r="E81" t="str">
            <v>СПРЕЙ ЗА КОСА</v>
          </cell>
          <cell r="F81" t="str">
            <v>Hair Touch up brown auburn</v>
          </cell>
          <cell r="G81" t="str">
            <v>Hair Touch up Махагон</v>
          </cell>
          <cell r="H81" t="str">
            <v>Спрей с пигменти, подходящ за покритие на бели коси.</v>
          </cell>
          <cell r="I81" t="str">
            <v>Спрей с пигменти, подходящ за всяка основа на цвета на косата с разлика до половин тон, без видимо разграничение в цвета. Може да се нанася навсякъде, където има видими бели коси.Изсъхва незабавно, без да оставя „мокър ефект".</v>
          </cell>
          <cell r="J81" t="str">
            <v xml:space="preserve"> Нанесете спрея в секторите, където са видимите бели коси и разнесете с пръсти за естествен резултат.​</v>
          </cell>
          <cell r="K81" t="str">
            <v>Isobutane, Ethyl Trisiloxane, CI 77491 CI 77499/Iron Dioxides, Trimethylsiloxysilicate, Methyl Trimethicone, Triethoxycaprylylsilane</v>
          </cell>
          <cell r="L81" t="str">
            <v>Незабавно покритие​. Покрива белите коси в корените​. Не оставя косата влажна​.</v>
          </cell>
          <cell r="M81" t="str">
            <v>75 ml</v>
          </cell>
        </row>
        <row r="82">
          <cell r="A82">
            <v>3474636434145</v>
          </cell>
          <cell r="B82" t="str">
            <v>E2029200</v>
          </cell>
          <cell r="C82" t="str">
            <v>Hair Touch up</v>
          </cell>
          <cell r="E82" t="str">
            <v>СПРЕЙ ЗА КОСА</v>
          </cell>
          <cell r="F82" t="str">
            <v>Hair Touch up light blonde</v>
          </cell>
          <cell r="G82" t="str">
            <v xml:space="preserve">Hair Touch up Рус </v>
          </cell>
          <cell r="H82" t="str">
            <v>Спрей с пигменти, подходящ за покритие на бели коси.</v>
          </cell>
          <cell r="I82" t="str">
            <v>Спрей с пигменти, подходящ за всяка основа на цвета на косата с разлика до половин тон, без видимо разграничение в цвета. Може да се нанася навсякъде, където има видими бели коси.Изсъхва незабавно, без да оставя „мокър ефект".</v>
          </cell>
          <cell r="J82" t="str">
            <v xml:space="preserve"> Нанесете спрея в секторите, където са видимите бели коси и разнесете с пръсти за естествен резултат.​</v>
          </cell>
          <cell r="K82" t="str">
            <v>Isobutane, Ethyl Trisiloxane, CI 77491 CI 77499/Iron Dioxides, Trimethylsiloxysilicate, Methyl Trimethicone, Triethoxycaprylylsilane</v>
          </cell>
          <cell r="L82" t="str">
            <v>Незабавно покритие​. Покрива белите коси в корените​. Не оставя косата влажна​.</v>
          </cell>
          <cell r="M82" t="str">
            <v>75 ml</v>
          </cell>
        </row>
        <row r="83">
          <cell r="A83">
            <v>3474630698345</v>
          </cell>
          <cell r="B83" t="str">
            <v>E1434701</v>
          </cell>
          <cell r="C83" t="str">
            <v>Hair Touch up</v>
          </cell>
          <cell r="E83" t="str">
            <v>СПРЕЙ ЗА КОСА</v>
          </cell>
          <cell r="F83" t="str">
            <v>Hair Touch up light brown</v>
          </cell>
          <cell r="G83" t="str">
            <v xml:space="preserve">Hair Touch up Светло кафяв </v>
          </cell>
          <cell r="H83" t="str">
            <v>Спрей с пигменти, подходящ за покритие на бели коси.</v>
          </cell>
          <cell r="I83" t="str">
            <v>Спрей с пигменти, подходящ за всяка основа на цвета на косата с разлика до половин тон, без видимо разграничение в цвета. Може да се нанася навсякъде, където има видими бели коси.Изсъхва незабавно, без да оставя „мокър ефект".</v>
          </cell>
          <cell r="J83" t="str">
            <v xml:space="preserve"> Нанесете спрея в секторите, където са видимите бели коси и разнесете с пръсти за естествен резултат.​</v>
          </cell>
          <cell r="K83" t="str">
            <v>Isobutane, Ethyl Trisiloxane, CI 77491 CI 77499/Iron Dioxides, Trimethylsiloxysilicate, Methyl Trimethicone, Triethoxycaprylylsilane</v>
          </cell>
          <cell r="L83" t="str">
            <v>Незабавно покритие​. Покрива белите коси в корените​. Не оставя косата влажна​.</v>
          </cell>
          <cell r="M83" t="str">
            <v>75 ml</v>
          </cell>
        </row>
        <row r="84">
          <cell r="A84">
            <v>3474630698505</v>
          </cell>
          <cell r="B84" t="str">
            <v>E1435201</v>
          </cell>
          <cell r="C84" t="str">
            <v>Hair Touch up</v>
          </cell>
          <cell r="E84" t="str">
            <v>СПРЕЙ ЗА КОСА</v>
          </cell>
          <cell r="F84" t="str">
            <v>Hair Touch up blonde</v>
          </cell>
          <cell r="G84" t="str">
            <v>Hair Touch up Тъмно рус</v>
          </cell>
          <cell r="H84" t="str">
            <v>Спрей с пигменти, подходящ за покритие на бели коси.</v>
          </cell>
          <cell r="I84" t="str">
            <v>Спрей с пигменти, подходящ за всяка основа на цвета на косата с разлика до половин тон, без видимо разграничение в цвета. Може да се нанася навсякъде, където има видими бели коси.Изсъхва незабавно, без да оставя „мокър ефект".</v>
          </cell>
          <cell r="J84" t="str">
            <v xml:space="preserve"> Нанесете спрея в секторите, където са видимите бели коси и разнесете с пръсти за естествен резултат.​</v>
          </cell>
          <cell r="K84" t="str">
            <v>Isobutane, Ethyl Trisiloxane, CI 77491 CI 77499/Iron Dioxides, Trimethylsiloxysilicate, Methyl Trimethicone, Triethoxycaprylylsilane</v>
          </cell>
          <cell r="L84" t="str">
            <v>Незабавно покритие​. Покрива белите коси в корените​. Не оставя косата влажна​.</v>
          </cell>
          <cell r="M84" t="str">
            <v>75 ml</v>
          </cell>
        </row>
        <row r="85">
          <cell r="A85">
            <v>3474630698000</v>
          </cell>
          <cell r="B85" t="str">
            <v>E1433702</v>
          </cell>
          <cell r="C85" t="str">
            <v>Hair Touch up</v>
          </cell>
          <cell r="E85" t="str">
            <v>СПРЕЙ ЗА КОСА</v>
          </cell>
          <cell r="F85" t="str">
            <v>Hair Touch up dark brown</v>
          </cell>
          <cell r="G85" t="str">
            <v xml:space="preserve">Hair Touch up Черен </v>
          </cell>
          <cell r="H85" t="str">
            <v>Спрей с пигменти, подходящ за покритие на бели коси.</v>
          </cell>
          <cell r="I85" t="str">
            <v>Спрей с пигменти, подходящ за всяка основа на цвета на косата с разлика до половин тон, без видимо разграничение в цвета. Може да се нанася навсякъде, където има видими бели коси.Изсъхва незабавно, без да оставя „мокър ефект".</v>
          </cell>
          <cell r="J85" t="str">
            <v xml:space="preserve"> Нанесете спрея в секторите, където са видимите бели коси и разнесете с пръсти за естествен резултат.​</v>
          </cell>
          <cell r="K85" t="str">
            <v>Isobutane, Ethyl Trisiloxane, CI 77491 CI 77499/Iron Dioxides, Trimethylsiloxysilicate, Methyl Trimethicone, Triethoxycaprylylsilane</v>
          </cell>
          <cell r="L85" t="str">
            <v>Незабавно покритие​. Покрива белите коси в корените​. Не оставя косата влажна​.</v>
          </cell>
          <cell r="M85" t="str">
            <v>75 ml</v>
          </cell>
        </row>
        <row r="86">
          <cell r="A86">
            <v>3474636476633</v>
          </cell>
          <cell r="B86" t="str">
            <v>E2192500</v>
          </cell>
          <cell r="C86" t="str">
            <v>Infinium</v>
          </cell>
          <cell r="E86" t="str">
            <v>СТИЛИЗАНТ</v>
          </cell>
          <cell r="F86" t="str">
            <v xml:space="preserve">Infinium Pure </v>
          </cell>
          <cell r="G86" t="str">
            <v>Infinium Pure Лак за коса със супер-силна фиксация</v>
          </cell>
          <cell r="H86" t="str">
            <v>Лак за коса със супер-силна фиксация, без аромат.</v>
          </cell>
          <cell r="I86" t="str">
            <v>Infinium е легендарният лак за коса на L'Oréal Professionnel, който дава незабавна фиксация, без да спластява косата. Времето за изсъхване е под една секунда, а резултатите са естествена визия и блясък. Формула без аромат.</v>
          </cell>
          <cell r="J86" t="str">
            <v xml:space="preserve">Нанесете на суха коса от разстояние около 35 см за максимално равномерно разпределение. За да добавите обем, впръсквайте в корените. </v>
          </cell>
          <cell r="L86" t="str">
            <v xml:space="preserve">Хипоалергенен, без аромат, ултра силна дифузия, лесно отстраняване. </v>
          </cell>
          <cell r="M86" t="str">
            <v>300 ml</v>
          </cell>
        </row>
        <row r="87">
          <cell r="A87">
            <v>3474630575837</v>
          </cell>
          <cell r="B87" t="str">
            <v>E0874201</v>
          </cell>
          <cell r="C87" t="str">
            <v>Infinium</v>
          </cell>
          <cell r="E87" t="str">
            <v>СТИЛИЗАНТ</v>
          </cell>
          <cell r="F87" t="str">
            <v>Infinium Strong</v>
          </cell>
          <cell r="G87" t="str">
            <v>INFINIUM Лак за коса със силна фиксация.</v>
          </cell>
          <cell r="H87" t="str">
            <v>Лак за коса със силна фиксация.</v>
          </cell>
          <cell r="I87" t="str">
            <v xml:space="preserve">Infinium е легендарният лак за коса на L'Oréal Professionnel, който дава незабавна фиксация, без да спластява косата. Времето за изсъхване е под една секунда, а резултатите са естествена визия и блясък. </v>
          </cell>
          <cell r="J87" t="str">
            <v xml:space="preserve">Нанесете на суха коса от разстояние около 35 см за максимално равномерно разпределение. За да добавите обем, впръсквайте в корените. </v>
          </cell>
          <cell r="L87" t="str">
            <v>Придава гладък вид на косата. Улеснява контрола върху косата.</v>
          </cell>
          <cell r="M87" t="str">
            <v>300 ml</v>
          </cell>
        </row>
        <row r="88">
          <cell r="A88">
            <v>3474630575943</v>
          </cell>
          <cell r="B88" t="str">
            <v>E0874501</v>
          </cell>
          <cell r="C88" t="str">
            <v>Infinium</v>
          </cell>
          <cell r="E88" t="str">
            <v>СТИЛИЗАНТ</v>
          </cell>
          <cell r="F88" t="str">
            <v>Infinium Extra Strong</v>
          </cell>
          <cell r="G88" t="str">
            <v>INFINIUM Лак за коса със супер-силна фиксация.</v>
          </cell>
          <cell r="H88" t="str">
            <v>Лак за коса със супер-силна фиксация.</v>
          </cell>
          <cell r="I88" t="str">
            <v xml:space="preserve">Infinium е легендарният лак за коса на L'Oréal Professionnel, който дава незабавна фиксация, без да спластява косата. Времето за изсъхване е под една секунда, а резултатите са естествена визия и блясък. </v>
          </cell>
          <cell r="J88" t="str">
            <v xml:space="preserve">Нанесете на суха коса от разстояние около 35 см за максимално равномерно разпределение. За да добавите обем, впръсквайте в корените. </v>
          </cell>
          <cell r="L88" t="str">
            <v>Придава гладък вид на косата. Улеснява контрола върху косата.</v>
          </cell>
          <cell r="M88" t="str">
            <v>300 ml</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2"/>
  <sheetViews>
    <sheetView tabSelected="1" topLeftCell="A28" zoomScale="60" zoomScaleNormal="60" workbookViewId="0">
      <selection activeCell="A41" sqref="A41:XFD42"/>
    </sheetView>
  </sheetViews>
  <sheetFormatPr defaultColWidth="8.90625" defaultRowHeight="14.5" x14ac:dyDescent="0.35"/>
  <cols>
    <col min="1" max="1" width="25" style="30" customWidth="1"/>
    <col min="2" max="2" width="39.36328125" style="23" customWidth="1"/>
    <col min="3" max="5" width="52.453125" style="23" customWidth="1"/>
    <col min="6" max="6" width="32.453125" style="23" customWidth="1"/>
    <col min="7" max="7" width="45.90625" style="23" customWidth="1"/>
    <col min="8" max="8" width="91.08984375" style="23" customWidth="1"/>
    <col min="9" max="9" width="41" style="23" customWidth="1"/>
    <col min="10" max="10" width="38.453125" style="23" customWidth="1"/>
    <col min="11" max="11" width="32.36328125" style="23" customWidth="1"/>
    <col min="12" max="12" width="32.453125" style="23" customWidth="1"/>
    <col min="13" max="13" width="34.90625" style="23" customWidth="1"/>
    <col min="14" max="16384" width="8.90625" style="23"/>
  </cols>
  <sheetData>
    <row r="1" spans="1:13" s="14" customFormat="1" ht="39.75" customHeight="1" x14ac:dyDescent="0.35">
      <c r="A1" s="24" t="s">
        <v>541</v>
      </c>
      <c r="B1" s="11" t="s">
        <v>542</v>
      </c>
      <c r="C1" s="11" t="s">
        <v>543</v>
      </c>
      <c r="D1" s="11" t="s">
        <v>546</v>
      </c>
      <c r="E1" s="11" t="s">
        <v>554</v>
      </c>
      <c r="F1" s="11" t="s">
        <v>544</v>
      </c>
      <c r="G1" s="11" t="s">
        <v>545</v>
      </c>
      <c r="H1" s="11" t="s">
        <v>548</v>
      </c>
      <c r="I1" s="11" t="s">
        <v>547</v>
      </c>
      <c r="J1" s="11" t="s">
        <v>549</v>
      </c>
      <c r="K1" s="11" t="s">
        <v>550</v>
      </c>
      <c r="L1" s="11" t="s">
        <v>551</v>
      </c>
      <c r="M1" s="11" t="s">
        <v>552</v>
      </c>
    </row>
    <row r="2" spans="1:13" s="14" customFormat="1" ht="14.4" customHeight="1" x14ac:dyDescent="0.35">
      <c r="A2" s="25">
        <v>3474636971039</v>
      </c>
      <c r="B2" s="2" t="s">
        <v>0</v>
      </c>
      <c r="C2" s="36" t="s">
        <v>1</v>
      </c>
      <c r="D2" s="6" t="s">
        <v>4</v>
      </c>
      <c r="E2" s="17" t="s">
        <v>555</v>
      </c>
      <c r="F2" s="2" t="s">
        <v>2</v>
      </c>
      <c r="G2" s="2" t="s">
        <v>3</v>
      </c>
      <c r="H2" s="2" t="s">
        <v>5</v>
      </c>
      <c r="I2" s="39" t="s">
        <v>6</v>
      </c>
      <c r="J2" s="4" t="s">
        <v>7</v>
      </c>
      <c r="K2" s="7" t="s">
        <v>8</v>
      </c>
      <c r="L2" s="7" t="s">
        <v>9</v>
      </c>
      <c r="M2" s="2" t="s">
        <v>10</v>
      </c>
    </row>
    <row r="3" spans="1:13" s="14" customFormat="1" x14ac:dyDescent="0.35">
      <c r="A3" s="25">
        <v>3474636976096</v>
      </c>
      <c r="B3" s="2" t="s">
        <v>11</v>
      </c>
      <c r="C3" s="36" t="s">
        <v>1</v>
      </c>
      <c r="D3" s="6" t="s">
        <v>14</v>
      </c>
      <c r="E3" s="16"/>
      <c r="F3" s="2" t="s">
        <v>12</v>
      </c>
      <c r="G3" s="2" t="s">
        <v>13</v>
      </c>
      <c r="H3" s="2" t="s">
        <v>15</v>
      </c>
      <c r="I3" s="6" t="s">
        <v>16</v>
      </c>
      <c r="J3" s="7" t="s">
        <v>17</v>
      </c>
      <c r="K3" s="7" t="s">
        <v>18</v>
      </c>
      <c r="L3" s="7" t="s">
        <v>9</v>
      </c>
      <c r="M3" s="2" t="s">
        <v>19</v>
      </c>
    </row>
    <row r="4" spans="1:13" s="14" customFormat="1" ht="18" customHeight="1" x14ac:dyDescent="0.35">
      <c r="A4" s="25">
        <v>3474636975327</v>
      </c>
      <c r="B4" s="2" t="s">
        <v>20</v>
      </c>
      <c r="C4" s="36" t="s">
        <v>1</v>
      </c>
      <c r="D4" s="6" t="s">
        <v>22</v>
      </c>
      <c r="E4" s="16"/>
      <c r="F4" s="2" t="s">
        <v>2</v>
      </c>
      <c r="G4" s="2" t="s">
        <v>21</v>
      </c>
      <c r="H4" s="2" t="s">
        <v>23</v>
      </c>
      <c r="I4" s="2" t="s">
        <v>24</v>
      </c>
      <c r="J4" s="7" t="s">
        <v>25</v>
      </c>
      <c r="K4" s="7" t="s">
        <v>26</v>
      </c>
      <c r="L4" s="7" t="s">
        <v>9</v>
      </c>
      <c r="M4" s="2" t="s">
        <v>10</v>
      </c>
    </row>
    <row r="5" spans="1:13" s="14" customFormat="1" ht="15" customHeight="1" x14ac:dyDescent="0.35">
      <c r="A5" s="25">
        <v>3474636977369</v>
      </c>
      <c r="B5" s="2" t="s">
        <v>27</v>
      </c>
      <c r="C5" s="36" t="s">
        <v>1</v>
      </c>
      <c r="D5" s="2" t="s">
        <v>30</v>
      </c>
      <c r="E5" s="16"/>
      <c r="F5" s="2" t="s">
        <v>28</v>
      </c>
      <c r="G5" s="2" t="s">
        <v>29</v>
      </c>
      <c r="H5" s="2" t="s">
        <v>31</v>
      </c>
      <c r="I5" s="2" t="s">
        <v>32</v>
      </c>
      <c r="J5" s="4" t="s">
        <v>33</v>
      </c>
      <c r="K5" s="4" t="s">
        <v>34</v>
      </c>
      <c r="L5" s="2" t="s">
        <v>35</v>
      </c>
      <c r="M5" s="2" t="s">
        <v>36</v>
      </c>
    </row>
    <row r="6" spans="1:13" s="14" customFormat="1" ht="16.25" customHeight="1" x14ac:dyDescent="0.35">
      <c r="A6" s="26">
        <v>3474636974221</v>
      </c>
      <c r="B6" s="2" t="s">
        <v>37</v>
      </c>
      <c r="C6" s="36" t="s">
        <v>1</v>
      </c>
      <c r="D6" s="4" t="s">
        <v>40</v>
      </c>
      <c r="E6" s="15"/>
      <c r="F6" s="4" t="s">
        <v>38</v>
      </c>
      <c r="G6" s="2" t="s">
        <v>39</v>
      </c>
      <c r="H6" s="4" t="s">
        <v>41</v>
      </c>
      <c r="I6" s="7" t="s">
        <v>42</v>
      </c>
      <c r="J6" s="7" t="s">
        <v>43</v>
      </c>
      <c r="K6" s="7" t="s">
        <v>44</v>
      </c>
      <c r="L6" s="2" t="s">
        <v>45</v>
      </c>
      <c r="M6" s="2" t="s">
        <v>46</v>
      </c>
    </row>
    <row r="7" spans="1:13" s="14" customFormat="1" ht="15" customHeight="1" x14ac:dyDescent="0.35">
      <c r="A7" s="26">
        <v>3474636977239</v>
      </c>
      <c r="B7" s="2" t="s">
        <v>47</v>
      </c>
      <c r="C7" s="36" t="s">
        <v>48</v>
      </c>
      <c r="D7" s="6" t="s">
        <v>50</v>
      </c>
      <c r="E7" s="17" t="s">
        <v>559</v>
      </c>
      <c r="F7" s="2" t="s">
        <v>12</v>
      </c>
      <c r="G7" s="2" t="s">
        <v>49</v>
      </c>
      <c r="H7" s="4" t="s">
        <v>50</v>
      </c>
      <c r="I7" s="4" t="s">
        <v>51</v>
      </c>
      <c r="J7" s="4" t="s">
        <v>52</v>
      </c>
      <c r="K7" s="4" t="s">
        <v>53</v>
      </c>
      <c r="L7" s="2" t="s">
        <v>54</v>
      </c>
      <c r="M7" s="2" t="s">
        <v>19</v>
      </c>
    </row>
    <row r="8" spans="1:13" s="14" customFormat="1" x14ac:dyDescent="0.35">
      <c r="A8" s="26">
        <v>3474636974382</v>
      </c>
      <c r="B8" s="2" t="s">
        <v>55</v>
      </c>
      <c r="C8" s="36" t="s">
        <v>48</v>
      </c>
      <c r="D8" s="7" t="s">
        <v>57</v>
      </c>
      <c r="E8" s="16"/>
      <c r="F8" s="4" t="s">
        <v>38</v>
      </c>
      <c r="G8" s="2" t="s">
        <v>56</v>
      </c>
      <c r="H8" s="8" t="s">
        <v>58</v>
      </c>
      <c r="I8" s="4" t="s">
        <v>59</v>
      </c>
      <c r="J8" s="7" t="s">
        <v>60</v>
      </c>
      <c r="K8" s="2" t="s">
        <v>53</v>
      </c>
      <c r="L8" s="2" t="s">
        <v>61</v>
      </c>
      <c r="M8" s="2" t="s">
        <v>46</v>
      </c>
    </row>
    <row r="9" spans="1:13" s="14" customFormat="1" x14ac:dyDescent="0.35">
      <c r="A9" s="26">
        <v>3474636976010</v>
      </c>
      <c r="B9" s="2" t="s">
        <v>62</v>
      </c>
      <c r="C9" s="36" t="s">
        <v>48</v>
      </c>
      <c r="D9" s="8" t="s">
        <v>64</v>
      </c>
      <c r="E9" s="16"/>
      <c r="F9" s="2" t="s">
        <v>12</v>
      </c>
      <c r="G9" s="2" t="s">
        <v>63</v>
      </c>
      <c r="H9" s="8" t="s">
        <v>65</v>
      </c>
      <c r="I9" s="4" t="s">
        <v>66</v>
      </c>
      <c r="J9" s="4" t="s">
        <v>67</v>
      </c>
      <c r="K9" s="8" t="s">
        <v>53</v>
      </c>
      <c r="L9" s="2" t="s">
        <v>68</v>
      </c>
      <c r="M9" s="2" t="s">
        <v>19</v>
      </c>
    </row>
    <row r="10" spans="1:13" s="14" customFormat="1" x14ac:dyDescent="0.35">
      <c r="A10" s="26">
        <v>3474636976034</v>
      </c>
      <c r="B10" s="2" t="s">
        <v>69</v>
      </c>
      <c r="C10" s="36" t="s">
        <v>48</v>
      </c>
      <c r="D10" s="4" t="s">
        <v>71</v>
      </c>
      <c r="E10" s="16"/>
      <c r="F10" s="4" t="s">
        <v>2</v>
      </c>
      <c r="G10" s="2" t="s">
        <v>70</v>
      </c>
      <c r="H10" s="2" t="s">
        <v>72</v>
      </c>
      <c r="I10" s="7" t="s">
        <v>73</v>
      </c>
      <c r="J10" s="7" t="s">
        <v>74</v>
      </c>
      <c r="K10" s="2" t="s">
        <v>53</v>
      </c>
      <c r="L10" s="7" t="s">
        <v>75</v>
      </c>
      <c r="M10" s="2" t="s">
        <v>10</v>
      </c>
    </row>
    <row r="11" spans="1:13" s="14" customFormat="1" x14ac:dyDescent="0.35">
      <c r="A11" s="27">
        <v>3474637069209</v>
      </c>
      <c r="B11" s="21" t="str">
        <f>VLOOKUP(A11,[1]Stock!$A:$B,2,0)</f>
        <v>E3826700</v>
      </c>
      <c r="C11" s="35" t="s">
        <v>564</v>
      </c>
      <c r="D11" s="19" t="s">
        <v>566</v>
      </c>
      <c r="E11" s="17" t="s">
        <v>565</v>
      </c>
      <c r="F11" s="4" t="s">
        <v>38</v>
      </c>
      <c r="G11" s="2" t="s">
        <v>602</v>
      </c>
      <c r="H11" s="10" t="s">
        <v>572</v>
      </c>
      <c r="I11" s="18" t="s">
        <v>578</v>
      </c>
      <c r="J11" s="18" t="s">
        <v>584</v>
      </c>
      <c r="K11" s="19" t="s">
        <v>590</v>
      </c>
      <c r="L11" s="18" t="s">
        <v>596</v>
      </c>
      <c r="M11" s="2" t="s">
        <v>46</v>
      </c>
    </row>
    <row r="12" spans="1:13" s="14" customFormat="1" x14ac:dyDescent="0.35">
      <c r="A12" s="26">
        <v>3474637069070</v>
      </c>
      <c r="B12" s="18" t="str">
        <f>VLOOKUP(A12,[1]Stock!$A:$B,2,0)</f>
        <v>E3825400</v>
      </c>
      <c r="C12" s="36" t="s">
        <v>564</v>
      </c>
      <c r="D12" s="19" t="s">
        <v>567</v>
      </c>
      <c r="E12" s="16"/>
      <c r="F12" s="4" t="s">
        <v>38</v>
      </c>
      <c r="G12" s="2" t="s">
        <v>603</v>
      </c>
      <c r="H12" s="10" t="s">
        <v>573</v>
      </c>
      <c r="I12" s="20" t="s">
        <v>579</v>
      </c>
      <c r="J12" s="18" t="s">
        <v>585</v>
      </c>
      <c r="K12" s="19" t="s">
        <v>591</v>
      </c>
      <c r="L12" s="18" t="s">
        <v>597</v>
      </c>
      <c r="M12" s="2" t="s">
        <v>46</v>
      </c>
    </row>
    <row r="13" spans="1:13" s="14" customFormat="1" x14ac:dyDescent="0.35">
      <c r="A13" s="26">
        <v>3474637069247</v>
      </c>
      <c r="B13" s="18" t="str">
        <f>VLOOKUP(A13,[1]Stock!$A:$B,2,0)</f>
        <v>E3827100</v>
      </c>
      <c r="C13" s="36" t="s">
        <v>564</v>
      </c>
      <c r="D13" s="19" t="s">
        <v>568</v>
      </c>
      <c r="E13" s="16"/>
      <c r="F13" s="4" t="s">
        <v>2</v>
      </c>
      <c r="G13" s="2" t="s">
        <v>604</v>
      </c>
      <c r="H13" s="10" t="s">
        <v>574</v>
      </c>
      <c r="I13" s="18" t="s">
        <v>580</v>
      </c>
      <c r="J13" s="18" t="s">
        <v>586</v>
      </c>
      <c r="K13" s="19" t="s">
        <v>592</v>
      </c>
      <c r="L13" s="18" t="s">
        <v>598</v>
      </c>
      <c r="M13" s="2" t="s">
        <v>10</v>
      </c>
    </row>
    <row r="14" spans="1:13" s="14" customFormat="1" x14ac:dyDescent="0.35">
      <c r="A14" s="26">
        <v>3474637076498</v>
      </c>
      <c r="B14" s="18" t="str">
        <f>VLOOKUP(A14,[1]Stock!$A:$B,2,0)</f>
        <v>E3835000</v>
      </c>
      <c r="C14" s="36" t="s">
        <v>564</v>
      </c>
      <c r="D14" s="19" t="s">
        <v>569</v>
      </c>
      <c r="E14" s="16"/>
      <c r="F14" s="4" t="s">
        <v>285</v>
      </c>
      <c r="G14" s="2" t="s">
        <v>605</v>
      </c>
      <c r="H14" s="10" t="s">
        <v>575</v>
      </c>
      <c r="I14" s="18" t="s">
        <v>581</v>
      </c>
      <c r="J14" s="18" t="s">
        <v>587</v>
      </c>
      <c r="K14" s="19" t="s">
        <v>593</v>
      </c>
      <c r="L14" s="18" t="s">
        <v>599</v>
      </c>
      <c r="M14" s="2" t="s">
        <v>219</v>
      </c>
    </row>
    <row r="15" spans="1:13" s="14" customFormat="1" x14ac:dyDescent="0.35">
      <c r="A15" s="26">
        <v>3474637109738</v>
      </c>
      <c r="B15" s="18" t="str">
        <f>VLOOKUP(A15,[1]Stock!$A:$B,2,0)</f>
        <v>E3887600</v>
      </c>
      <c r="C15" s="36" t="s">
        <v>564</v>
      </c>
      <c r="D15" s="19" t="s">
        <v>570</v>
      </c>
      <c r="E15" s="16"/>
      <c r="F15" s="4" t="s">
        <v>28</v>
      </c>
      <c r="G15" s="2" t="s">
        <v>606</v>
      </c>
      <c r="H15" s="10" t="s">
        <v>576</v>
      </c>
      <c r="I15" s="18" t="s">
        <v>582</v>
      </c>
      <c r="J15" s="18" t="s">
        <v>588</v>
      </c>
      <c r="K15" s="19" t="s">
        <v>594</v>
      </c>
      <c r="L15" s="18" t="s">
        <v>600</v>
      </c>
      <c r="M15" s="2" t="s">
        <v>10</v>
      </c>
    </row>
    <row r="16" spans="1:13" s="14" customFormat="1" x14ac:dyDescent="0.35">
      <c r="A16" s="26">
        <v>3474637069148</v>
      </c>
      <c r="B16" s="18" t="str">
        <f>VLOOKUP(A16,[1]Stock!$A:$B,2,0)</f>
        <v>E3826100</v>
      </c>
      <c r="C16" s="36" t="s">
        <v>564</v>
      </c>
      <c r="D16" s="19" t="s">
        <v>571</v>
      </c>
      <c r="E16" s="15"/>
      <c r="F16" s="4" t="s">
        <v>285</v>
      </c>
      <c r="G16" s="2" t="s">
        <v>607</v>
      </c>
      <c r="H16" s="10" t="s">
        <v>577</v>
      </c>
      <c r="I16" s="18" t="s">
        <v>583</v>
      </c>
      <c r="J16" s="18" t="s">
        <v>589</v>
      </c>
      <c r="K16" s="19" t="s">
        <v>595</v>
      </c>
      <c r="L16" s="18" t="s">
        <v>601</v>
      </c>
      <c r="M16" s="2" t="s">
        <v>105</v>
      </c>
    </row>
    <row r="17" spans="1:13" s="14" customFormat="1" ht="14.4" customHeight="1" x14ac:dyDescent="0.35">
      <c r="A17" s="26">
        <v>3474636975211</v>
      </c>
      <c r="B17" s="2" t="s">
        <v>76</v>
      </c>
      <c r="C17" s="36" t="s">
        <v>77</v>
      </c>
      <c r="D17" s="8" t="s">
        <v>79</v>
      </c>
      <c r="E17" s="17" t="s">
        <v>642</v>
      </c>
      <c r="F17" s="4" t="s">
        <v>12</v>
      </c>
      <c r="G17" s="2" t="s">
        <v>78</v>
      </c>
      <c r="H17" s="8" t="s">
        <v>80</v>
      </c>
      <c r="I17" s="7" t="s">
        <v>81</v>
      </c>
      <c r="J17" s="7" t="s">
        <v>82</v>
      </c>
      <c r="K17" s="8" t="s">
        <v>83</v>
      </c>
      <c r="L17" s="7" t="s">
        <v>84</v>
      </c>
      <c r="M17" s="2" t="s">
        <v>19</v>
      </c>
    </row>
    <row r="18" spans="1:13" s="14" customFormat="1" x14ac:dyDescent="0.35">
      <c r="A18" s="26">
        <v>3474636975297</v>
      </c>
      <c r="B18" s="2" t="s">
        <v>85</v>
      </c>
      <c r="C18" s="36" t="s">
        <v>77</v>
      </c>
      <c r="D18" s="8" t="s">
        <v>87</v>
      </c>
      <c r="E18" s="16"/>
      <c r="F18" s="4" t="s">
        <v>2</v>
      </c>
      <c r="G18" s="2" t="s">
        <v>86</v>
      </c>
      <c r="H18" s="8" t="s">
        <v>88</v>
      </c>
      <c r="I18" s="7" t="s">
        <v>89</v>
      </c>
      <c r="J18" s="7" t="s">
        <v>90</v>
      </c>
      <c r="K18" s="8" t="s">
        <v>83</v>
      </c>
      <c r="L18" s="7" t="s">
        <v>84</v>
      </c>
      <c r="M18" s="2" t="s">
        <v>10</v>
      </c>
    </row>
    <row r="19" spans="1:13" s="14" customFormat="1" x14ac:dyDescent="0.35">
      <c r="A19" s="28">
        <v>3474636975259</v>
      </c>
      <c r="B19" s="22" t="s">
        <v>91</v>
      </c>
      <c r="C19" s="34" t="s">
        <v>77</v>
      </c>
      <c r="D19" s="8" t="s">
        <v>93</v>
      </c>
      <c r="E19" s="15"/>
      <c r="F19" s="4" t="s">
        <v>38</v>
      </c>
      <c r="G19" s="2" t="s">
        <v>92</v>
      </c>
      <c r="H19" s="8" t="s">
        <v>94</v>
      </c>
      <c r="I19" s="4" t="s">
        <v>95</v>
      </c>
      <c r="J19" s="7" t="s">
        <v>96</v>
      </c>
      <c r="K19" s="8" t="s">
        <v>83</v>
      </c>
      <c r="L19" s="7" t="s">
        <v>84</v>
      </c>
      <c r="M19" s="2" t="s">
        <v>46</v>
      </c>
    </row>
    <row r="20" spans="1:13" s="14" customFormat="1" ht="14.4" customHeight="1" x14ac:dyDescent="0.35">
      <c r="A20" s="26">
        <v>3474636974405</v>
      </c>
      <c r="B20" s="2" t="s">
        <v>106</v>
      </c>
      <c r="C20" s="36" t="s">
        <v>107</v>
      </c>
      <c r="D20" s="8" t="s">
        <v>109</v>
      </c>
      <c r="E20" s="17" t="s">
        <v>558</v>
      </c>
      <c r="F20" s="4" t="s">
        <v>38</v>
      </c>
      <c r="G20" s="2" t="s">
        <v>108</v>
      </c>
      <c r="H20" s="7" t="s">
        <v>110</v>
      </c>
      <c r="I20" s="7" t="s">
        <v>111</v>
      </c>
      <c r="J20" s="7" t="s">
        <v>112</v>
      </c>
      <c r="K20" s="2" t="s">
        <v>113</v>
      </c>
      <c r="L20" s="7" t="s">
        <v>114</v>
      </c>
      <c r="M20" s="2" t="s">
        <v>46</v>
      </c>
    </row>
    <row r="21" spans="1:13" s="14" customFormat="1" ht="14.4" customHeight="1" x14ac:dyDescent="0.35">
      <c r="A21" s="26">
        <v>3474636975990</v>
      </c>
      <c r="B21" s="2" t="s">
        <v>115</v>
      </c>
      <c r="C21" s="36" t="s">
        <v>107</v>
      </c>
      <c r="D21" s="8" t="s">
        <v>117</v>
      </c>
      <c r="E21" s="17"/>
      <c r="F21" s="4" t="s">
        <v>2</v>
      </c>
      <c r="G21" s="2" t="s">
        <v>116</v>
      </c>
      <c r="H21" s="7" t="s">
        <v>118</v>
      </c>
      <c r="I21" s="7" t="s">
        <v>119</v>
      </c>
      <c r="J21" s="7" t="s">
        <v>74</v>
      </c>
      <c r="K21" s="2" t="s">
        <v>113</v>
      </c>
      <c r="L21" s="7" t="s">
        <v>120</v>
      </c>
      <c r="M21" s="2" t="s">
        <v>10</v>
      </c>
    </row>
    <row r="22" spans="1:13" s="14" customFormat="1" x14ac:dyDescent="0.35">
      <c r="A22" s="26">
        <v>3474636974320</v>
      </c>
      <c r="B22" s="2" t="s">
        <v>121</v>
      </c>
      <c r="C22" s="36" t="s">
        <v>107</v>
      </c>
      <c r="D22" s="8" t="s">
        <v>123</v>
      </c>
      <c r="E22" s="15"/>
      <c r="F22" s="4" t="s">
        <v>28</v>
      </c>
      <c r="G22" s="2" t="s">
        <v>122</v>
      </c>
      <c r="H22" s="7" t="s">
        <v>123</v>
      </c>
      <c r="I22" s="7" t="s">
        <v>124</v>
      </c>
      <c r="J22" s="7" t="s">
        <v>125</v>
      </c>
      <c r="K22" s="2" t="s">
        <v>113</v>
      </c>
      <c r="L22" s="7" t="s">
        <v>126</v>
      </c>
      <c r="M22" s="2" t="s">
        <v>127</v>
      </c>
    </row>
    <row r="23" spans="1:13" s="14" customFormat="1" ht="14.4" customHeight="1" x14ac:dyDescent="0.35">
      <c r="A23" s="26">
        <v>3474636974429</v>
      </c>
      <c r="B23" s="2" t="s">
        <v>128</v>
      </c>
      <c r="C23" s="36" t="s">
        <v>129</v>
      </c>
      <c r="D23" s="2" t="s">
        <v>131</v>
      </c>
      <c r="E23" s="17" t="s">
        <v>563</v>
      </c>
      <c r="F23" s="4" t="s">
        <v>38</v>
      </c>
      <c r="G23" s="2" t="s">
        <v>130</v>
      </c>
      <c r="H23" s="2" t="s">
        <v>131</v>
      </c>
      <c r="I23" s="40" t="s">
        <v>132</v>
      </c>
      <c r="J23" s="1" t="s">
        <v>133</v>
      </c>
      <c r="K23" s="7" t="s">
        <v>134</v>
      </c>
      <c r="L23" s="7" t="s">
        <v>135</v>
      </c>
      <c r="M23" s="2" t="s">
        <v>46</v>
      </c>
    </row>
    <row r="24" spans="1:13" s="14" customFormat="1" x14ac:dyDescent="0.35">
      <c r="A24" s="26">
        <v>3474636976119</v>
      </c>
      <c r="B24" s="2" t="s">
        <v>136</v>
      </c>
      <c r="C24" s="36" t="s">
        <v>129</v>
      </c>
      <c r="D24" s="2" t="s">
        <v>138</v>
      </c>
      <c r="E24" s="16"/>
      <c r="F24" s="4" t="s">
        <v>12</v>
      </c>
      <c r="G24" s="2" t="s">
        <v>137</v>
      </c>
      <c r="H24" s="2" t="s">
        <v>138</v>
      </c>
      <c r="I24" s="1" t="s">
        <v>139</v>
      </c>
      <c r="J24" s="1" t="s">
        <v>140</v>
      </c>
      <c r="K24" s="7" t="s">
        <v>141</v>
      </c>
      <c r="L24" s="7" t="s">
        <v>142</v>
      </c>
      <c r="M24" s="2" t="s">
        <v>19</v>
      </c>
    </row>
    <row r="25" spans="1:13" s="14" customFormat="1" x14ac:dyDescent="0.35">
      <c r="A25" s="26">
        <v>3474636976072</v>
      </c>
      <c r="B25" s="2" t="s">
        <v>143</v>
      </c>
      <c r="C25" s="36" t="s">
        <v>129</v>
      </c>
      <c r="D25" s="2" t="s">
        <v>145</v>
      </c>
      <c r="E25" s="16"/>
      <c r="F25" s="4" t="s">
        <v>2</v>
      </c>
      <c r="G25" s="2" t="s">
        <v>144</v>
      </c>
      <c r="H25" s="2" t="s">
        <v>145</v>
      </c>
      <c r="I25" s="1" t="s">
        <v>146</v>
      </c>
      <c r="J25" s="1" t="s">
        <v>147</v>
      </c>
      <c r="K25" s="7" t="s">
        <v>148</v>
      </c>
      <c r="L25" s="7" t="s">
        <v>149</v>
      </c>
      <c r="M25" s="2" t="s">
        <v>10</v>
      </c>
    </row>
    <row r="26" spans="1:13" s="14" customFormat="1" x14ac:dyDescent="0.35">
      <c r="A26" s="26">
        <v>3474636977307</v>
      </c>
      <c r="B26" s="2" t="s">
        <v>150</v>
      </c>
      <c r="C26" s="36" t="s">
        <v>129</v>
      </c>
      <c r="D26" s="2" t="s">
        <v>152</v>
      </c>
      <c r="E26" s="16"/>
      <c r="F26" s="4" t="s">
        <v>28</v>
      </c>
      <c r="G26" s="2" t="s">
        <v>151</v>
      </c>
      <c r="H26" s="2" t="s">
        <v>152</v>
      </c>
      <c r="I26" s="1" t="s">
        <v>153</v>
      </c>
      <c r="J26" s="1" t="s">
        <v>154</v>
      </c>
      <c r="K26" s="7" t="s">
        <v>155</v>
      </c>
      <c r="L26" s="7" t="s">
        <v>156</v>
      </c>
      <c r="M26" s="2" t="s">
        <v>105</v>
      </c>
    </row>
    <row r="27" spans="1:13" s="14" customFormat="1" ht="17" x14ac:dyDescent="0.35">
      <c r="A27" s="26">
        <v>3474636977949</v>
      </c>
      <c r="B27" s="2" t="s">
        <v>157</v>
      </c>
      <c r="C27" s="36" t="s">
        <v>129</v>
      </c>
      <c r="D27" s="9" t="s">
        <v>160</v>
      </c>
      <c r="E27" s="15"/>
      <c r="F27" s="4" t="s">
        <v>158</v>
      </c>
      <c r="G27" s="2" t="s">
        <v>159</v>
      </c>
      <c r="H27" s="9" t="s">
        <v>160</v>
      </c>
      <c r="I27" s="1" t="s">
        <v>161</v>
      </c>
      <c r="J27" s="1" t="s">
        <v>162</v>
      </c>
      <c r="K27" s="7" t="s">
        <v>163</v>
      </c>
      <c r="L27" s="7" t="s">
        <v>164</v>
      </c>
      <c r="M27" s="2" t="s">
        <v>165</v>
      </c>
    </row>
    <row r="28" spans="1:13" s="14" customFormat="1" ht="14.4" customHeight="1" x14ac:dyDescent="0.35">
      <c r="A28" s="26">
        <v>3474636974344</v>
      </c>
      <c r="B28" s="2" t="s">
        <v>166</v>
      </c>
      <c r="C28" s="36" t="s">
        <v>167</v>
      </c>
      <c r="D28" s="7" t="s">
        <v>169</v>
      </c>
      <c r="E28" s="17" t="s">
        <v>562</v>
      </c>
      <c r="F28" s="4" t="s">
        <v>158</v>
      </c>
      <c r="G28" s="2" t="s">
        <v>168</v>
      </c>
      <c r="H28" s="7" t="s">
        <v>170</v>
      </c>
      <c r="I28" s="1" t="s">
        <v>171</v>
      </c>
      <c r="J28" s="7" t="s">
        <v>650</v>
      </c>
      <c r="K28" s="7" t="s">
        <v>172</v>
      </c>
      <c r="L28" s="2" t="s">
        <v>173</v>
      </c>
      <c r="M28" s="2" t="s">
        <v>174</v>
      </c>
    </row>
    <row r="29" spans="1:13" s="14" customFormat="1" ht="17.25" customHeight="1" x14ac:dyDescent="0.35">
      <c r="A29" s="26">
        <v>3474636974337</v>
      </c>
      <c r="B29" s="2" t="s">
        <v>175</v>
      </c>
      <c r="C29" s="36" t="s">
        <v>167</v>
      </c>
      <c r="D29" s="7" t="s">
        <v>169</v>
      </c>
      <c r="E29" s="15"/>
      <c r="F29" s="4" t="s">
        <v>158</v>
      </c>
      <c r="G29" s="2" t="s">
        <v>168</v>
      </c>
      <c r="H29" s="7" t="s">
        <v>170</v>
      </c>
      <c r="I29" s="1" t="s">
        <v>176</v>
      </c>
      <c r="J29" s="7" t="s">
        <v>650</v>
      </c>
      <c r="K29" s="7" t="s">
        <v>172</v>
      </c>
      <c r="L29" s="2" t="s">
        <v>173</v>
      </c>
      <c r="M29" s="2" t="s">
        <v>177</v>
      </c>
    </row>
    <row r="30" spans="1:13" s="14" customFormat="1" ht="17.25" customHeight="1" x14ac:dyDescent="0.35">
      <c r="A30" s="26">
        <v>3474637044985</v>
      </c>
      <c r="B30" s="37" t="s">
        <v>628</v>
      </c>
      <c r="C30" s="20" t="s">
        <v>627</v>
      </c>
      <c r="D30" s="20" t="s">
        <v>630</v>
      </c>
      <c r="E30" s="17" t="s">
        <v>643</v>
      </c>
      <c r="F30" s="4" t="s">
        <v>38</v>
      </c>
      <c r="G30" s="2"/>
      <c r="H30" s="38" t="s">
        <v>632</v>
      </c>
      <c r="I30" s="20" t="s">
        <v>634</v>
      </c>
      <c r="J30" s="20" t="s">
        <v>637</v>
      </c>
      <c r="K30" s="20" t="s">
        <v>638</v>
      </c>
      <c r="L30" s="20" t="s">
        <v>640</v>
      </c>
      <c r="M30" s="2" t="s">
        <v>46</v>
      </c>
    </row>
    <row r="31" spans="1:13" s="14" customFormat="1" ht="17.25" customHeight="1" x14ac:dyDescent="0.35">
      <c r="A31" s="26">
        <v>3474637045005</v>
      </c>
      <c r="B31" s="37" t="s">
        <v>629</v>
      </c>
      <c r="C31" s="20" t="s">
        <v>627</v>
      </c>
      <c r="D31" s="20" t="s">
        <v>631</v>
      </c>
      <c r="E31" s="15"/>
      <c r="F31" s="4" t="s">
        <v>38</v>
      </c>
      <c r="G31" s="2"/>
      <c r="H31" s="38" t="s">
        <v>633</v>
      </c>
      <c r="I31" s="20" t="s">
        <v>635</v>
      </c>
      <c r="J31" s="20" t="s">
        <v>636</v>
      </c>
      <c r="K31" s="20" t="s">
        <v>639</v>
      </c>
      <c r="L31" s="20" t="s">
        <v>641</v>
      </c>
      <c r="M31" s="2" t="s">
        <v>46</v>
      </c>
    </row>
    <row r="32" spans="1:13" s="14" customFormat="1" ht="14.4" customHeight="1" x14ac:dyDescent="0.35">
      <c r="A32" s="26">
        <v>3474636976126</v>
      </c>
      <c r="B32" s="2" t="s">
        <v>178</v>
      </c>
      <c r="C32" s="36" t="s">
        <v>179</v>
      </c>
      <c r="D32" s="6" t="s">
        <v>181</v>
      </c>
      <c r="E32" s="17" t="s">
        <v>644</v>
      </c>
      <c r="F32" s="4" t="s">
        <v>12</v>
      </c>
      <c r="G32" s="2" t="s">
        <v>180</v>
      </c>
      <c r="H32" s="6" t="s">
        <v>181</v>
      </c>
      <c r="I32" s="6" t="s">
        <v>182</v>
      </c>
      <c r="J32" s="7" t="s">
        <v>183</v>
      </c>
      <c r="K32" s="7" t="s">
        <v>184</v>
      </c>
      <c r="L32" s="7" t="s">
        <v>185</v>
      </c>
      <c r="M32" s="2" t="s">
        <v>19</v>
      </c>
    </row>
    <row r="33" spans="1:13" s="14" customFormat="1" ht="17" x14ac:dyDescent="0.35">
      <c r="A33" s="26">
        <v>3474636974115</v>
      </c>
      <c r="B33" s="2" t="s">
        <v>186</v>
      </c>
      <c r="C33" s="36" t="s">
        <v>179</v>
      </c>
      <c r="D33" s="9" t="s">
        <v>188</v>
      </c>
      <c r="E33" s="15"/>
      <c r="F33" s="4" t="s">
        <v>38</v>
      </c>
      <c r="G33" s="2" t="s">
        <v>187</v>
      </c>
      <c r="H33" s="9" t="s">
        <v>188</v>
      </c>
      <c r="I33" s="1" t="s">
        <v>189</v>
      </c>
      <c r="J33" s="1" t="s">
        <v>96</v>
      </c>
      <c r="K33" s="7" t="s">
        <v>190</v>
      </c>
      <c r="L33" s="7" t="s">
        <v>191</v>
      </c>
      <c r="M33" s="2" t="s">
        <v>46</v>
      </c>
    </row>
    <row r="34" spans="1:13" s="14" customFormat="1" ht="14.4" customHeight="1" x14ac:dyDescent="0.35">
      <c r="A34" s="26">
        <v>3474636975518</v>
      </c>
      <c r="B34" s="2" t="s">
        <v>192</v>
      </c>
      <c r="C34" s="36" t="s">
        <v>193</v>
      </c>
      <c r="D34" s="7" t="s">
        <v>195</v>
      </c>
      <c r="E34" s="33" t="s">
        <v>556</v>
      </c>
      <c r="F34" s="4" t="s">
        <v>38</v>
      </c>
      <c r="G34" s="2" t="s">
        <v>194</v>
      </c>
      <c r="H34" s="7" t="s">
        <v>196</v>
      </c>
      <c r="I34" s="40" t="s">
        <v>197</v>
      </c>
      <c r="J34" s="7" t="s">
        <v>96</v>
      </c>
      <c r="K34" s="7" t="s">
        <v>198</v>
      </c>
      <c r="L34" s="2" t="s">
        <v>199</v>
      </c>
      <c r="M34" s="2" t="s">
        <v>46</v>
      </c>
    </row>
    <row r="35" spans="1:13" s="14" customFormat="1" ht="17.25" customHeight="1" x14ac:dyDescent="0.35">
      <c r="A35" s="26">
        <v>3474636975709</v>
      </c>
      <c r="B35" s="2" t="s">
        <v>200</v>
      </c>
      <c r="C35" s="36" t="s">
        <v>193</v>
      </c>
      <c r="D35" s="7" t="s">
        <v>202</v>
      </c>
      <c r="E35" s="33"/>
      <c r="F35" s="4" t="s">
        <v>12</v>
      </c>
      <c r="G35" s="2" t="s">
        <v>201</v>
      </c>
      <c r="H35" s="7" t="s">
        <v>203</v>
      </c>
      <c r="I35" s="1" t="s">
        <v>204</v>
      </c>
      <c r="J35" s="7" t="s">
        <v>82</v>
      </c>
      <c r="K35" s="7" t="s">
        <v>198</v>
      </c>
      <c r="L35" s="2" t="s">
        <v>205</v>
      </c>
      <c r="M35" s="2" t="s">
        <v>19</v>
      </c>
    </row>
    <row r="36" spans="1:13" s="14" customFormat="1" ht="17" x14ac:dyDescent="0.35">
      <c r="A36" s="26">
        <v>3474636976058</v>
      </c>
      <c r="B36" s="2" t="s">
        <v>206</v>
      </c>
      <c r="C36" s="36" t="s">
        <v>193</v>
      </c>
      <c r="D36" s="9" t="s">
        <v>208</v>
      </c>
      <c r="E36" s="33"/>
      <c r="F36" s="4" t="s">
        <v>28</v>
      </c>
      <c r="G36" s="2" t="s">
        <v>207</v>
      </c>
      <c r="H36" s="9" t="s">
        <v>209</v>
      </c>
      <c r="I36" s="1" t="s">
        <v>210</v>
      </c>
      <c r="J36" s="1" t="s">
        <v>211</v>
      </c>
      <c r="K36" s="7" t="s">
        <v>198</v>
      </c>
      <c r="L36" s="7" t="s">
        <v>205</v>
      </c>
      <c r="M36" s="2" t="s">
        <v>10</v>
      </c>
    </row>
    <row r="37" spans="1:13" s="14" customFormat="1" ht="14.4" customHeight="1" x14ac:dyDescent="0.35">
      <c r="A37" s="26">
        <v>3474636974368</v>
      </c>
      <c r="B37" s="2" t="s">
        <v>212</v>
      </c>
      <c r="C37" s="36" t="s">
        <v>193</v>
      </c>
      <c r="D37" s="7" t="s">
        <v>214</v>
      </c>
      <c r="E37" s="33"/>
      <c r="F37" s="4" t="s">
        <v>28</v>
      </c>
      <c r="G37" s="2" t="s">
        <v>213</v>
      </c>
      <c r="H37" s="7" t="s">
        <v>215</v>
      </c>
      <c r="I37" s="1" t="s">
        <v>216</v>
      </c>
      <c r="J37" s="7" t="s">
        <v>217</v>
      </c>
      <c r="K37" s="7" t="s">
        <v>198</v>
      </c>
      <c r="L37" s="2" t="s">
        <v>218</v>
      </c>
      <c r="M37" s="2" t="s">
        <v>219</v>
      </c>
    </row>
    <row r="38" spans="1:13" s="14" customFormat="1" ht="17" customHeight="1" x14ac:dyDescent="0.35">
      <c r="A38" s="26">
        <v>3474636974184</v>
      </c>
      <c r="B38" s="2" t="s">
        <v>220</v>
      </c>
      <c r="C38" s="36" t="s">
        <v>221</v>
      </c>
      <c r="D38" s="7" t="s">
        <v>223</v>
      </c>
      <c r="E38" s="33" t="s">
        <v>557</v>
      </c>
      <c r="F38" s="4" t="s">
        <v>38</v>
      </c>
      <c r="G38" s="2" t="s">
        <v>222</v>
      </c>
      <c r="H38" s="7" t="s">
        <v>224</v>
      </c>
      <c r="I38" s="1" t="s">
        <v>225</v>
      </c>
      <c r="J38" s="7" t="s">
        <v>112</v>
      </c>
      <c r="K38" s="7" t="s">
        <v>226</v>
      </c>
      <c r="L38" s="2" t="s">
        <v>227</v>
      </c>
      <c r="M38" s="2" t="s">
        <v>46</v>
      </c>
    </row>
    <row r="39" spans="1:13" s="14" customFormat="1" ht="17" x14ac:dyDescent="0.35">
      <c r="A39" s="26">
        <v>3474636977321</v>
      </c>
      <c r="B39" s="2" t="s">
        <v>228</v>
      </c>
      <c r="C39" s="36" t="s">
        <v>221</v>
      </c>
      <c r="D39" s="9" t="s">
        <v>230</v>
      </c>
      <c r="E39" s="33"/>
      <c r="F39" s="4" t="s">
        <v>28</v>
      </c>
      <c r="G39" s="2" t="s">
        <v>229</v>
      </c>
      <c r="H39" s="9" t="s">
        <v>231</v>
      </c>
      <c r="I39" s="1" t="s">
        <v>232</v>
      </c>
      <c r="J39" s="1" t="s">
        <v>646</v>
      </c>
      <c r="K39" s="7" t="s">
        <v>226</v>
      </c>
      <c r="L39" s="7" t="s">
        <v>233</v>
      </c>
      <c r="M39" s="2" t="s">
        <v>127</v>
      </c>
    </row>
    <row r="40" spans="1:13" s="14" customFormat="1" ht="17" customHeight="1" x14ac:dyDescent="0.35">
      <c r="A40" s="26">
        <v>30160606</v>
      </c>
      <c r="B40" s="2" t="s">
        <v>234</v>
      </c>
      <c r="C40" s="36" t="s">
        <v>235</v>
      </c>
      <c r="D40" s="9" t="s">
        <v>623</v>
      </c>
      <c r="E40" s="46" t="s">
        <v>730</v>
      </c>
      <c r="F40" s="4" t="s">
        <v>2</v>
      </c>
      <c r="G40" s="2" t="s">
        <v>236</v>
      </c>
      <c r="H40" s="9" t="s">
        <v>625</v>
      </c>
      <c r="I40" s="1" t="s">
        <v>611</v>
      </c>
      <c r="J40" s="1" t="s">
        <v>645</v>
      </c>
      <c r="K40" s="7" t="s">
        <v>237</v>
      </c>
      <c r="L40" s="41" t="s">
        <v>612</v>
      </c>
      <c r="M40" s="2" t="s">
        <v>10</v>
      </c>
    </row>
    <row r="41" spans="1:13" s="14" customFormat="1" ht="19.5" customHeight="1" x14ac:dyDescent="0.35">
      <c r="A41" s="26">
        <v>30158078</v>
      </c>
      <c r="B41" s="2" t="s">
        <v>238</v>
      </c>
      <c r="C41" s="36" t="s">
        <v>235</v>
      </c>
      <c r="D41" s="9" t="s">
        <v>624</v>
      </c>
      <c r="E41" s="44"/>
      <c r="F41" s="4" t="s">
        <v>38</v>
      </c>
      <c r="G41" s="2" t="s">
        <v>610</v>
      </c>
      <c r="H41" s="9" t="s">
        <v>626</v>
      </c>
      <c r="I41" s="40" t="s">
        <v>613</v>
      </c>
      <c r="J41" s="1" t="s">
        <v>239</v>
      </c>
      <c r="K41" s="7" t="s">
        <v>240</v>
      </c>
      <c r="L41" s="41" t="s">
        <v>614</v>
      </c>
      <c r="M41" s="2" t="s">
        <v>46</v>
      </c>
    </row>
    <row r="42" spans="1:13" s="14" customFormat="1" ht="19.5" customHeight="1" x14ac:dyDescent="0.35">
      <c r="A42" s="42">
        <v>30161153</v>
      </c>
      <c r="B42" s="42" t="s">
        <v>727</v>
      </c>
      <c r="C42" s="36" t="s">
        <v>235</v>
      </c>
      <c r="D42" s="43" t="s">
        <v>729</v>
      </c>
      <c r="E42" s="44"/>
      <c r="F42" s="4" t="s">
        <v>445</v>
      </c>
      <c r="G42" s="43" t="s">
        <v>731</v>
      </c>
      <c r="H42" s="43" t="s">
        <v>728</v>
      </c>
      <c r="I42" s="43" t="s">
        <v>732</v>
      </c>
      <c r="J42" s="43" t="s">
        <v>733</v>
      </c>
      <c r="K42" s="43" t="s">
        <v>734</v>
      </c>
      <c r="L42" s="43" t="s">
        <v>735</v>
      </c>
      <c r="M42" s="42" t="s">
        <v>265</v>
      </c>
    </row>
    <row r="43" spans="1:13" s="14" customFormat="1" ht="17" x14ac:dyDescent="0.35">
      <c r="A43" s="26">
        <v>3474637090609</v>
      </c>
      <c r="B43" s="2" t="s">
        <v>615</v>
      </c>
      <c r="C43" s="36" t="s">
        <v>235</v>
      </c>
      <c r="D43" s="9" t="s">
        <v>617</v>
      </c>
      <c r="E43" s="45"/>
      <c r="F43" s="4" t="s">
        <v>257</v>
      </c>
      <c r="G43" s="2" t="s">
        <v>616</v>
      </c>
      <c r="H43" s="9" t="s">
        <v>618</v>
      </c>
      <c r="I43" s="1" t="s">
        <v>619</v>
      </c>
      <c r="J43" s="1" t="s">
        <v>620</v>
      </c>
      <c r="K43" s="7" t="s">
        <v>621</v>
      </c>
      <c r="L43" s="7" t="s">
        <v>622</v>
      </c>
      <c r="M43" s="2" t="s">
        <v>396</v>
      </c>
    </row>
    <row r="44" spans="1:13" s="14" customFormat="1" ht="17" x14ac:dyDescent="0.35">
      <c r="A44" s="26">
        <v>3474637090487</v>
      </c>
      <c r="B44" s="2" t="s">
        <v>656</v>
      </c>
      <c r="C44" s="36" t="s">
        <v>652</v>
      </c>
      <c r="D44" s="9" t="s">
        <v>666</v>
      </c>
      <c r="E44" s="33" t="s">
        <v>725</v>
      </c>
      <c r="F44" s="4" t="s">
        <v>38</v>
      </c>
      <c r="G44" s="2" t="s">
        <v>675</v>
      </c>
      <c r="H44" s="9" t="s">
        <v>683</v>
      </c>
      <c r="I44" s="1" t="s">
        <v>692</v>
      </c>
      <c r="J44" s="1" t="s">
        <v>701</v>
      </c>
      <c r="K44" s="7"/>
      <c r="L44" s="7" t="s">
        <v>710</v>
      </c>
      <c r="M44" s="2" t="s">
        <v>719</v>
      </c>
    </row>
    <row r="45" spans="1:13" s="14" customFormat="1" ht="17" x14ac:dyDescent="0.35">
      <c r="A45" s="26">
        <v>3474637090524</v>
      </c>
      <c r="B45" s="2" t="s">
        <v>657</v>
      </c>
      <c r="C45" s="36" t="s">
        <v>652</v>
      </c>
      <c r="D45" s="9" t="s">
        <v>667</v>
      </c>
      <c r="E45" s="33"/>
      <c r="F45" s="4" t="s">
        <v>38</v>
      </c>
      <c r="G45" s="2" t="s">
        <v>676</v>
      </c>
      <c r="H45" s="9" t="s">
        <v>684</v>
      </c>
      <c r="I45" s="1" t="s">
        <v>693</v>
      </c>
      <c r="J45" s="1" t="s">
        <v>702</v>
      </c>
      <c r="K45" s="7"/>
      <c r="L45" s="7" t="s">
        <v>711</v>
      </c>
      <c r="M45" s="2" t="s">
        <v>720</v>
      </c>
    </row>
    <row r="46" spans="1:13" s="14" customFormat="1" ht="17" x14ac:dyDescent="0.35">
      <c r="A46" s="26">
        <v>3474637090579</v>
      </c>
      <c r="B46" s="2" t="s">
        <v>658</v>
      </c>
      <c r="C46" s="36" t="s">
        <v>652</v>
      </c>
      <c r="D46" s="9" t="s">
        <v>668</v>
      </c>
      <c r="E46" s="33"/>
      <c r="F46" s="4"/>
      <c r="G46" s="2" t="s">
        <v>677</v>
      </c>
      <c r="H46" s="9" t="s">
        <v>685</v>
      </c>
      <c r="I46" s="1" t="s">
        <v>694</v>
      </c>
      <c r="J46" s="1" t="s">
        <v>703</v>
      </c>
      <c r="K46" s="7"/>
      <c r="L46" s="7" t="s">
        <v>712</v>
      </c>
      <c r="M46" s="2" t="s">
        <v>721</v>
      </c>
    </row>
    <row r="47" spans="1:13" s="14" customFormat="1" ht="17" x14ac:dyDescent="0.35">
      <c r="A47" s="26" t="s">
        <v>653</v>
      </c>
      <c r="B47" s="2" t="s">
        <v>659</v>
      </c>
      <c r="C47" s="36" t="s">
        <v>652</v>
      </c>
      <c r="D47" s="9" t="s">
        <v>669</v>
      </c>
      <c r="E47" s="33"/>
      <c r="F47" s="4" t="s">
        <v>284</v>
      </c>
      <c r="G47" s="2" t="s">
        <v>678</v>
      </c>
      <c r="H47" s="9" t="s">
        <v>686</v>
      </c>
      <c r="I47" s="1" t="s">
        <v>695</v>
      </c>
      <c r="J47" s="1" t="s">
        <v>704</v>
      </c>
      <c r="K47" s="7"/>
      <c r="L47" s="7" t="s">
        <v>713</v>
      </c>
      <c r="M47" s="2" t="s">
        <v>722</v>
      </c>
    </row>
    <row r="48" spans="1:13" s="14" customFormat="1" ht="17" x14ac:dyDescent="0.35">
      <c r="A48" s="26" t="s">
        <v>654</v>
      </c>
      <c r="B48" s="2" t="s">
        <v>660</v>
      </c>
      <c r="C48" s="36" t="s">
        <v>652</v>
      </c>
      <c r="D48" s="9" t="s">
        <v>670</v>
      </c>
      <c r="E48" s="33"/>
      <c r="F48" s="4" t="s">
        <v>284</v>
      </c>
      <c r="G48" s="2" t="s">
        <v>679</v>
      </c>
      <c r="H48" s="9" t="s">
        <v>687</v>
      </c>
      <c r="I48" s="1" t="s">
        <v>696</v>
      </c>
      <c r="J48" s="1" t="s">
        <v>705</v>
      </c>
      <c r="K48" s="7"/>
      <c r="L48" s="7" t="s">
        <v>714</v>
      </c>
      <c r="M48" s="2" t="s">
        <v>722</v>
      </c>
    </row>
    <row r="49" spans="1:13" s="14" customFormat="1" ht="17" x14ac:dyDescent="0.35">
      <c r="A49" s="26">
        <v>3474637106393</v>
      </c>
      <c r="B49" s="2" t="s">
        <v>661</v>
      </c>
      <c r="C49" s="36" t="s">
        <v>652</v>
      </c>
      <c r="D49" s="9" t="s">
        <v>671</v>
      </c>
      <c r="E49" s="33"/>
      <c r="F49" s="4" t="s">
        <v>38</v>
      </c>
      <c r="G49" s="2" t="s">
        <v>680</v>
      </c>
      <c r="H49" s="9" t="s">
        <v>688</v>
      </c>
      <c r="I49" s="1" t="s">
        <v>697</v>
      </c>
      <c r="J49" s="1" t="s">
        <v>706</v>
      </c>
      <c r="K49" s="7"/>
      <c r="L49" s="7" t="s">
        <v>715</v>
      </c>
      <c r="M49" s="2" t="s">
        <v>719</v>
      </c>
    </row>
    <row r="50" spans="1:13" s="14" customFormat="1" ht="17" x14ac:dyDescent="0.35">
      <c r="A50" s="26">
        <v>3474637106454</v>
      </c>
      <c r="B50" s="2" t="s">
        <v>662</v>
      </c>
      <c r="C50" s="36" t="s">
        <v>652</v>
      </c>
      <c r="D50" s="9" t="s">
        <v>672</v>
      </c>
      <c r="E50" s="33"/>
      <c r="F50" s="4" t="s">
        <v>38</v>
      </c>
      <c r="G50" s="2" t="s">
        <v>681</v>
      </c>
      <c r="H50" s="9" t="s">
        <v>689</v>
      </c>
      <c r="I50" s="1" t="s">
        <v>698</v>
      </c>
      <c r="J50" s="1" t="s">
        <v>707</v>
      </c>
      <c r="K50" s="7"/>
      <c r="L50" s="7" t="s">
        <v>716</v>
      </c>
      <c r="M50" s="2" t="s">
        <v>719</v>
      </c>
    </row>
    <row r="51" spans="1:13" s="14" customFormat="1" ht="17" x14ac:dyDescent="0.35">
      <c r="A51" s="26">
        <v>3474637109370</v>
      </c>
      <c r="B51" s="2" t="s">
        <v>663</v>
      </c>
      <c r="C51" s="36" t="s">
        <v>652</v>
      </c>
      <c r="D51" s="9" t="s">
        <v>673</v>
      </c>
      <c r="E51" s="33"/>
      <c r="F51" s="4" t="s">
        <v>38</v>
      </c>
      <c r="G51" s="2" t="s">
        <v>675</v>
      </c>
      <c r="H51" s="9" t="s">
        <v>690</v>
      </c>
      <c r="I51" s="1" t="s">
        <v>699</v>
      </c>
      <c r="J51" s="1" t="s">
        <v>708</v>
      </c>
      <c r="K51" s="7"/>
      <c r="L51" s="7" t="s">
        <v>717</v>
      </c>
      <c r="M51" s="2" t="s">
        <v>719</v>
      </c>
    </row>
    <row r="52" spans="1:13" s="14" customFormat="1" ht="17" x14ac:dyDescent="0.35">
      <c r="A52" s="26">
        <v>3474637109516</v>
      </c>
      <c r="B52" s="2" t="s">
        <v>664</v>
      </c>
      <c r="C52" s="36" t="s">
        <v>652</v>
      </c>
      <c r="D52" s="9" t="s">
        <v>169</v>
      </c>
      <c r="E52" s="33"/>
      <c r="F52" s="4" t="s">
        <v>674</v>
      </c>
      <c r="G52" s="2" t="s">
        <v>682</v>
      </c>
      <c r="H52" s="9" t="s">
        <v>691</v>
      </c>
      <c r="I52" s="1" t="s">
        <v>700</v>
      </c>
      <c r="J52" s="1" t="s">
        <v>709</v>
      </c>
      <c r="K52" s="7"/>
      <c r="L52" s="7" t="s">
        <v>718</v>
      </c>
      <c r="M52" s="2" t="s">
        <v>723</v>
      </c>
    </row>
    <row r="53" spans="1:13" s="14" customFormat="1" ht="17" x14ac:dyDescent="0.35">
      <c r="A53" s="26" t="s">
        <v>655</v>
      </c>
      <c r="B53" s="2" t="s">
        <v>665</v>
      </c>
      <c r="C53" s="36" t="s">
        <v>652</v>
      </c>
      <c r="D53" s="9" t="s">
        <v>169</v>
      </c>
      <c r="E53" s="33"/>
      <c r="F53" s="4" t="s">
        <v>674</v>
      </c>
      <c r="G53" s="2" t="s">
        <v>682</v>
      </c>
      <c r="H53" s="9" t="s">
        <v>691</v>
      </c>
      <c r="I53" s="1" t="s">
        <v>700</v>
      </c>
      <c r="J53" s="1" t="s">
        <v>709</v>
      </c>
      <c r="K53" s="7"/>
      <c r="L53" s="7" t="s">
        <v>718</v>
      </c>
      <c r="M53" s="2" t="s">
        <v>724</v>
      </c>
    </row>
    <row r="54" spans="1:13" s="14" customFormat="1" ht="17" x14ac:dyDescent="0.35">
      <c r="A54" s="26">
        <v>3474636391097</v>
      </c>
      <c r="B54" s="2" t="s">
        <v>241</v>
      </c>
      <c r="C54" s="36" t="s">
        <v>242</v>
      </c>
      <c r="D54" s="9" t="s">
        <v>244</v>
      </c>
      <c r="E54" s="33" t="s">
        <v>561</v>
      </c>
      <c r="F54" s="4" t="s">
        <v>2</v>
      </c>
      <c r="G54" s="2" t="s">
        <v>243</v>
      </c>
      <c r="H54" s="9" t="s">
        <v>245</v>
      </c>
      <c r="I54" s="1" t="s">
        <v>246</v>
      </c>
      <c r="J54" s="1" t="s">
        <v>247</v>
      </c>
      <c r="K54" s="7" t="s">
        <v>248</v>
      </c>
      <c r="L54" s="7" t="s">
        <v>249</v>
      </c>
      <c r="M54" s="2" t="s">
        <v>19</v>
      </c>
    </row>
    <row r="55" spans="1:13" s="14" customFormat="1" ht="17" x14ac:dyDescent="0.35">
      <c r="A55" s="26">
        <v>3474636391165</v>
      </c>
      <c r="B55" s="2" t="s">
        <v>250</v>
      </c>
      <c r="C55" s="36" t="s">
        <v>242</v>
      </c>
      <c r="D55" s="9" t="s">
        <v>252</v>
      </c>
      <c r="E55" s="33"/>
      <c r="F55" s="4" t="s">
        <v>2</v>
      </c>
      <c r="G55" s="2" t="s">
        <v>251</v>
      </c>
      <c r="H55" s="9" t="s">
        <v>553</v>
      </c>
      <c r="I55" s="1" t="s">
        <v>253</v>
      </c>
      <c r="J55" s="1" t="s">
        <v>247</v>
      </c>
      <c r="K55" s="7" t="s">
        <v>254</v>
      </c>
      <c r="L55" s="7" t="s">
        <v>255</v>
      </c>
      <c r="M55" s="2" t="s">
        <v>19</v>
      </c>
    </row>
    <row r="56" spans="1:13" s="14" customFormat="1" ht="17" x14ac:dyDescent="0.35">
      <c r="A56" s="26">
        <v>3474636501960</v>
      </c>
      <c r="B56" s="2" t="s">
        <v>256</v>
      </c>
      <c r="C56" s="36" t="s">
        <v>242</v>
      </c>
      <c r="D56" s="9" t="s">
        <v>259</v>
      </c>
      <c r="E56" s="33"/>
      <c r="F56" s="4" t="s">
        <v>257</v>
      </c>
      <c r="G56" s="2" t="s">
        <v>258</v>
      </c>
      <c r="H56" s="9" t="s">
        <v>260</v>
      </c>
      <c r="I56" s="1" t="s">
        <v>261</v>
      </c>
      <c r="J56" s="1" t="s">
        <v>262</v>
      </c>
      <c r="K56" s="7" t="s">
        <v>263</v>
      </c>
      <c r="L56" s="7" t="s">
        <v>264</v>
      </c>
      <c r="M56" s="2" t="s">
        <v>265</v>
      </c>
    </row>
    <row r="57" spans="1:13" s="14" customFormat="1" ht="17" x14ac:dyDescent="0.35">
      <c r="A57" s="26">
        <v>3474636391202</v>
      </c>
      <c r="B57" s="2" t="s">
        <v>256</v>
      </c>
      <c r="C57" s="36" t="s">
        <v>242</v>
      </c>
      <c r="D57" s="9" t="s">
        <v>267</v>
      </c>
      <c r="E57" s="33"/>
      <c r="F57" s="4" t="s">
        <v>28</v>
      </c>
      <c r="G57" s="2" t="s">
        <v>266</v>
      </c>
      <c r="H57" s="9" t="s">
        <v>647</v>
      </c>
      <c r="I57" s="1" t="s">
        <v>648</v>
      </c>
      <c r="J57" s="1" t="s">
        <v>268</v>
      </c>
      <c r="K57" s="7" t="s">
        <v>269</v>
      </c>
      <c r="L57" s="7" t="s">
        <v>649</v>
      </c>
      <c r="M57" s="2" t="s">
        <v>105</v>
      </c>
    </row>
    <row r="58" spans="1:13" s="14" customFormat="1" ht="17" x14ac:dyDescent="0.35">
      <c r="A58" s="26">
        <v>3474636391073</v>
      </c>
      <c r="B58" s="2" t="s">
        <v>270</v>
      </c>
      <c r="C58" s="36" t="s">
        <v>242</v>
      </c>
      <c r="D58" s="9" t="s">
        <v>272</v>
      </c>
      <c r="E58" s="33"/>
      <c r="F58" s="4" t="s">
        <v>38</v>
      </c>
      <c r="G58" s="2" t="s">
        <v>271</v>
      </c>
      <c r="H58" s="9" t="s">
        <v>273</v>
      </c>
      <c r="I58" s="1" t="s">
        <v>274</v>
      </c>
      <c r="J58" s="1" t="s">
        <v>275</v>
      </c>
      <c r="K58" s="7" t="s">
        <v>276</v>
      </c>
      <c r="L58" s="7" t="s">
        <v>277</v>
      </c>
      <c r="M58" s="2" t="s">
        <v>10</v>
      </c>
    </row>
    <row r="59" spans="1:13" s="14" customFormat="1" ht="17" x14ac:dyDescent="0.35">
      <c r="A59" s="26">
        <v>3474636391134</v>
      </c>
      <c r="B59" s="2" t="s">
        <v>278</v>
      </c>
      <c r="C59" s="36" t="s">
        <v>242</v>
      </c>
      <c r="D59" s="9" t="s">
        <v>279</v>
      </c>
      <c r="E59" s="33"/>
      <c r="F59" s="4" t="s">
        <v>38</v>
      </c>
      <c r="G59" s="2" t="str">
        <f>[2]BULGARIA!$I$104</f>
        <v>Shampoo for fine hair</v>
      </c>
      <c r="H59" s="9" t="s">
        <v>280</v>
      </c>
      <c r="I59" s="1" t="s">
        <v>281</v>
      </c>
      <c r="J59" s="1" t="s">
        <v>275</v>
      </c>
      <c r="K59" s="7" t="s">
        <v>282</v>
      </c>
      <c r="L59" s="7" t="s">
        <v>283</v>
      </c>
      <c r="M59" s="2" t="s">
        <v>10</v>
      </c>
    </row>
    <row r="60" spans="1:13" s="14" customFormat="1" ht="17" x14ac:dyDescent="0.35">
      <c r="A60" s="26">
        <v>3474636977338</v>
      </c>
      <c r="B60" s="2" t="s">
        <v>97</v>
      </c>
      <c r="C60" s="36" t="s">
        <v>98</v>
      </c>
      <c r="D60" s="9" t="s">
        <v>99</v>
      </c>
      <c r="E60" s="33"/>
      <c r="F60" s="4" t="s">
        <v>28</v>
      </c>
      <c r="G60" s="2" t="s">
        <v>609</v>
      </c>
      <c r="H60" s="9" t="s">
        <v>100</v>
      </c>
      <c r="I60" s="1" t="s">
        <v>101</v>
      </c>
      <c r="J60" s="1" t="s">
        <v>102</v>
      </c>
      <c r="K60" s="7" t="s">
        <v>103</v>
      </c>
      <c r="L60" s="7" t="s">
        <v>104</v>
      </c>
      <c r="M60" s="2" t="s">
        <v>105</v>
      </c>
    </row>
    <row r="61" spans="1:13" s="14" customFormat="1" ht="17" x14ac:dyDescent="0.35">
      <c r="A61" s="26">
        <v>30162839</v>
      </c>
      <c r="B61" s="2" t="s">
        <v>286</v>
      </c>
      <c r="C61" s="36" t="s">
        <v>287</v>
      </c>
      <c r="D61" s="9" t="s">
        <v>288</v>
      </c>
      <c r="E61" s="33" t="s">
        <v>560</v>
      </c>
      <c r="F61" s="4" t="s">
        <v>285</v>
      </c>
      <c r="G61" s="2" t="s">
        <v>288</v>
      </c>
      <c r="H61" s="9" t="s">
        <v>289</v>
      </c>
      <c r="I61" s="1" t="s">
        <v>290</v>
      </c>
      <c r="J61" s="1" t="s">
        <v>291</v>
      </c>
      <c r="K61" s="7" t="s">
        <v>292</v>
      </c>
      <c r="L61" s="7" t="s">
        <v>293</v>
      </c>
      <c r="M61" s="2" t="s">
        <v>10</v>
      </c>
    </row>
    <row r="62" spans="1:13" s="14" customFormat="1" ht="17.25" customHeight="1" x14ac:dyDescent="0.35">
      <c r="A62" s="26">
        <v>30162815</v>
      </c>
      <c r="B62" s="2" t="s">
        <v>294</v>
      </c>
      <c r="C62" s="36" t="s">
        <v>287</v>
      </c>
      <c r="D62" s="7" t="s">
        <v>295</v>
      </c>
      <c r="E62" s="33"/>
      <c r="F62" s="4" t="s">
        <v>285</v>
      </c>
      <c r="G62" s="2" t="s">
        <v>295</v>
      </c>
      <c r="H62" s="31" t="s">
        <v>296</v>
      </c>
      <c r="I62" s="1" t="s">
        <v>297</v>
      </c>
      <c r="J62" s="7" t="s">
        <v>298</v>
      </c>
      <c r="K62" s="7" t="s">
        <v>299</v>
      </c>
      <c r="L62" s="2" t="s">
        <v>300</v>
      </c>
      <c r="M62" s="2" t="s">
        <v>10</v>
      </c>
    </row>
    <row r="63" spans="1:13" s="14" customFormat="1" ht="17" x14ac:dyDescent="0.35">
      <c r="A63" s="26">
        <v>30162822</v>
      </c>
      <c r="B63" s="2" t="s">
        <v>301</v>
      </c>
      <c r="C63" s="36" t="s">
        <v>287</v>
      </c>
      <c r="D63" s="9" t="s">
        <v>303</v>
      </c>
      <c r="E63" s="33"/>
      <c r="F63" s="4" t="s">
        <v>285</v>
      </c>
      <c r="G63" s="2" t="s">
        <v>302</v>
      </c>
      <c r="H63" s="32" t="s">
        <v>304</v>
      </c>
      <c r="I63" s="1" t="s">
        <v>305</v>
      </c>
      <c r="J63" s="1" t="s">
        <v>306</v>
      </c>
      <c r="K63" s="7" t="str">
        <f>VLOOKUP(A63,[3]Лист1!$A:$N,14,FALSE)</f>
        <v>ALCOHOL DENAT. • DIMETHYL ETHER •
ACRYLATES/t-BUTYLACRYLAMIDE COPOLYMER • AMINOMETHYL PROPANOL • PPG-3
METHYL ETHER • LINALOOL • LIMONENE • HEXYL
CINNAMAL • HYDROXYCITRONELLAL • BENZYL
SALICYLATE • BENZYL ALCOHOL • CITRAL • PARFUM /
FRAGRANCE.</v>
      </c>
      <c r="L63" s="7" t="s">
        <v>307</v>
      </c>
      <c r="M63" s="2" t="s">
        <v>10</v>
      </c>
    </row>
    <row r="64" spans="1:13" s="14" customFormat="1" ht="14.4" customHeight="1" x14ac:dyDescent="0.35">
      <c r="A64" s="26">
        <v>30160293</v>
      </c>
      <c r="B64" s="2" t="s">
        <v>308</v>
      </c>
      <c r="C64" s="36" t="s">
        <v>287</v>
      </c>
      <c r="D64" s="7" t="s">
        <v>310</v>
      </c>
      <c r="E64" s="33"/>
      <c r="F64" s="4" t="s">
        <v>285</v>
      </c>
      <c r="G64" s="2" t="s">
        <v>309</v>
      </c>
      <c r="H64" s="31" t="s">
        <v>311</v>
      </c>
      <c r="I64" s="1" t="s">
        <v>312</v>
      </c>
      <c r="J64" s="7" t="s">
        <v>313</v>
      </c>
      <c r="K64" s="7" t="s">
        <v>314</v>
      </c>
      <c r="L64" s="2" t="s">
        <v>315</v>
      </c>
      <c r="M64" s="2" t="s">
        <v>105</v>
      </c>
    </row>
    <row r="65" spans="1:13" s="14" customFormat="1" ht="17.25" customHeight="1" x14ac:dyDescent="0.35">
      <c r="A65" s="26">
        <v>30157729</v>
      </c>
      <c r="B65" s="2" t="s">
        <v>316</v>
      </c>
      <c r="C65" s="36" t="s">
        <v>287</v>
      </c>
      <c r="D65" s="7" t="s">
        <v>319</v>
      </c>
      <c r="E65" s="33"/>
      <c r="F65" s="4" t="s">
        <v>317</v>
      </c>
      <c r="G65" s="2" t="s">
        <v>318</v>
      </c>
      <c r="H65" s="31" t="s">
        <v>320</v>
      </c>
      <c r="I65" s="1" t="s">
        <v>321</v>
      </c>
      <c r="J65" s="7" t="s">
        <v>322</v>
      </c>
      <c r="K65" s="7" t="s">
        <v>323</v>
      </c>
      <c r="L65" s="2" t="s">
        <v>324</v>
      </c>
      <c r="M65" s="2" t="s">
        <v>105</v>
      </c>
    </row>
    <row r="66" spans="1:13" s="14" customFormat="1" ht="17" x14ac:dyDescent="0.35">
      <c r="A66" s="26">
        <v>30160279</v>
      </c>
      <c r="B66" s="2" t="s">
        <v>325</v>
      </c>
      <c r="C66" s="36" t="s">
        <v>287</v>
      </c>
      <c r="D66" s="9" t="s">
        <v>327</v>
      </c>
      <c r="E66" s="33"/>
      <c r="F66" s="4" t="s">
        <v>285</v>
      </c>
      <c r="G66" s="2" t="s">
        <v>326</v>
      </c>
      <c r="H66" s="32" t="s">
        <v>328</v>
      </c>
      <c r="I66" s="1" t="s">
        <v>328</v>
      </c>
      <c r="J66" s="1" t="s">
        <v>329</v>
      </c>
      <c r="K66" s="7" t="s">
        <v>330</v>
      </c>
      <c r="L66" s="7" t="s">
        <v>331</v>
      </c>
      <c r="M66" s="2" t="s">
        <v>105</v>
      </c>
    </row>
    <row r="67" spans="1:13" s="14" customFormat="1" ht="14.4" customHeight="1" x14ac:dyDescent="0.35">
      <c r="A67" s="26">
        <v>30164932</v>
      </c>
      <c r="B67" s="2" t="s">
        <v>332</v>
      </c>
      <c r="C67" s="36" t="s">
        <v>287</v>
      </c>
      <c r="D67" s="7" t="s">
        <v>335</v>
      </c>
      <c r="E67" s="33"/>
      <c r="F67" s="4" t="s">
        <v>333</v>
      </c>
      <c r="G67" s="2" t="s">
        <v>334</v>
      </c>
      <c r="H67" s="31" t="s">
        <v>336</v>
      </c>
      <c r="I67" s="1" t="s">
        <v>337</v>
      </c>
      <c r="J67" s="7" t="s">
        <v>338</v>
      </c>
      <c r="K67" s="7" t="s">
        <v>339</v>
      </c>
      <c r="L67" s="2" t="s">
        <v>340</v>
      </c>
      <c r="M67" s="2" t="s">
        <v>265</v>
      </c>
    </row>
    <row r="68" spans="1:13" s="14" customFormat="1" ht="17.25" customHeight="1" x14ac:dyDescent="0.35">
      <c r="A68" s="26">
        <v>30159884</v>
      </c>
      <c r="B68" s="2" t="s">
        <v>341</v>
      </c>
      <c r="C68" s="36" t="s">
        <v>287</v>
      </c>
      <c r="D68" s="7" t="s">
        <v>343</v>
      </c>
      <c r="E68" s="33"/>
      <c r="F68" s="4" t="s">
        <v>317</v>
      </c>
      <c r="G68" s="2" t="s">
        <v>342</v>
      </c>
      <c r="H68" s="31" t="s">
        <v>344</v>
      </c>
      <c r="I68" s="1" t="s">
        <v>344</v>
      </c>
      <c r="J68" s="7" t="s">
        <v>345</v>
      </c>
      <c r="K68" s="7" t="s">
        <v>346</v>
      </c>
      <c r="L68" s="2" t="s">
        <v>347</v>
      </c>
      <c r="M68" s="2" t="s">
        <v>265</v>
      </c>
    </row>
    <row r="69" spans="1:13" s="14" customFormat="1" ht="17" x14ac:dyDescent="0.35">
      <c r="A69" s="26">
        <v>30165403</v>
      </c>
      <c r="B69" s="2" t="s">
        <v>348</v>
      </c>
      <c r="C69" s="36" t="s">
        <v>287</v>
      </c>
      <c r="D69" s="9" t="s">
        <v>350</v>
      </c>
      <c r="E69" s="15"/>
      <c r="F69" s="4" t="s">
        <v>317</v>
      </c>
      <c r="G69" s="2" t="s">
        <v>349</v>
      </c>
      <c r="H69" s="9" t="s">
        <v>351</v>
      </c>
      <c r="I69" s="1" t="s">
        <v>352</v>
      </c>
      <c r="J69" s="1" t="s">
        <v>353</v>
      </c>
      <c r="K69" s="7" t="s">
        <v>354</v>
      </c>
      <c r="L69" s="7" t="s">
        <v>355</v>
      </c>
      <c r="M69" s="2" t="s">
        <v>105</v>
      </c>
    </row>
    <row r="70" spans="1:13" s="14" customFormat="1" ht="14.4" customHeight="1" x14ac:dyDescent="0.35">
      <c r="A70" s="26">
        <v>30160002</v>
      </c>
      <c r="B70" s="2" t="s">
        <v>356</v>
      </c>
      <c r="C70" s="36" t="s">
        <v>287</v>
      </c>
      <c r="D70" s="7" t="s">
        <v>358</v>
      </c>
      <c r="E70" s="17"/>
      <c r="F70" s="4" t="s">
        <v>285</v>
      </c>
      <c r="G70" s="2" t="s">
        <v>357</v>
      </c>
      <c r="H70" s="7" t="s">
        <v>359</v>
      </c>
      <c r="I70" s="1" t="s">
        <v>360</v>
      </c>
      <c r="J70" s="7" t="s">
        <v>361</v>
      </c>
      <c r="K70" s="7" t="str">
        <f>VLOOKUP(A70,[3]Лист1!$A:$N,14,FALSE)</f>
        <v>ALCOHOL DENAT. •
VA/CROTONATES/VINYL NEODECANOATE COPOLYMER •
AMINOMETHYL PROPANOL • PEG/PPG-4/12 DIMETHICONE
• HEXYL CINNAMAL • LINALOOL • LIMONENE •
GERANIOL • CITRONELLOL • BENZYL ALCOHOL •
COUMARIN • PENTAERYTHRITYL TETRA-DI-T-BUTYL
HYDROXYHYDROCINNAMATE • PARFUM /
FRAGRANCE.</v>
      </c>
      <c r="L70" s="2" t="s">
        <v>362</v>
      </c>
      <c r="M70" s="2" t="s">
        <v>19</v>
      </c>
    </row>
    <row r="71" spans="1:13" s="14" customFormat="1" ht="17.25" customHeight="1" x14ac:dyDescent="0.35">
      <c r="A71" s="26">
        <v>30165519</v>
      </c>
      <c r="B71" s="2" t="s">
        <v>363</v>
      </c>
      <c r="C71" s="36" t="s">
        <v>287</v>
      </c>
      <c r="D71" s="7" t="s">
        <v>365</v>
      </c>
      <c r="E71" s="15"/>
      <c r="F71" s="4" t="s">
        <v>317</v>
      </c>
      <c r="G71" s="2" t="s">
        <v>364</v>
      </c>
      <c r="H71" s="7" t="s">
        <v>366</v>
      </c>
      <c r="I71" s="1" t="s">
        <v>367</v>
      </c>
      <c r="J71" s="7" t="s">
        <v>368</v>
      </c>
      <c r="K71" s="7" t="s">
        <v>369</v>
      </c>
      <c r="L71" s="2" t="s">
        <v>370</v>
      </c>
      <c r="M71" s="2" t="s">
        <v>19</v>
      </c>
    </row>
    <row r="72" spans="1:13" s="14" customFormat="1" ht="17" x14ac:dyDescent="0.35">
      <c r="A72" s="26">
        <v>30162877</v>
      </c>
      <c r="B72" s="2" t="s">
        <v>371</v>
      </c>
      <c r="C72" s="36" t="s">
        <v>287</v>
      </c>
      <c r="D72" s="9" t="s">
        <v>374</v>
      </c>
      <c r="E72" s="15"/>
      <c r="F72" s="4" t="s">
        <v>372</v>
      </c>
      <c r="G72" s="2" t="s">
        <v>373</v>
      </c>
      <c r="H72" s="9" t="s">
        <v>651</v>
      </c>
      <c r="I72" s="1" t="s">
        <v>375</v>
      </c>
      <c r="J72" s="1" t="s">
        <v>376</v>
      </c>
      <c r="K72" s="7" t="s">
        <v>377</v>
      </c>
      <c r="L72" s="7" t="s">
        <v>378</v>
      </c>
      <c r="M72" s="2" t="s">
        <v>379</v>
      </c>
    </row>
    <row r="73" spans="1:13" s="14" customFormat="1" ht="14.4" customHeight="1" x14ac:dyDescent="0.35">
      <c r="A73" s="26">
        <v>30166189</v>
      </c>
      <c r="B73" s="2" t="s">
        <v>380</v>
      </c>
      <c r="C73" s="36" t="s">
        <v>287</v>
      </c>
      <c r="D73" s="7" t="s">
        <v>383</v>
      </c>
      <c r="E73" s="17"/>
      <c r="F73" s="4" t="s">
        <v>381</v>
      </c>
      <c r="G73" s="2" t="s">
        <v>382</v>
      </c>
      <c r="H73" s="7" t="s">
        <v>384</v>
      </c>
      <c r="I73" s="1" t="s">
        <v>385</v>
      </c>
      <c r="J73" s="7" t="s">
        <v>386</v>
      </c>
      <c r="K73" s="7" t="s">
        <v>387</v>
      </c>
      <c r="L73" s="2" t="s">
        <v>388</v>
      </c>
      <c r="M73" s="2" t="s">
        <v>105</v>
      </c>
    </row>
    <row r="74" spans="1:13" s="14" customFormat="1" ht="17.25" customHeight="1" x14ac:dyDescent="0.35">
      <c r="A74" s="26">
        <v>30165427</v>
      </c>
      <c r="B74" s="2" t="s">
        <v>389</v>
      </c>
      <c r="C74" s="36" t="s">
        <v>287</v>
      </c>
      <c r="D74" s="7" t="s">
        <v>391</v>
      </c>
      <c r="E74" s="15"/>
      <c r="F74" s="4" t="s">
        <v>284</v>
      </c>
      <c r="G74" s="2" t="s">
        <v>390</v>
      </c>
      <c r="H74" s="7" t="s">
        <v>392</v>
      </c>
      <c r="I74" s="1" t="s">
        <v>393</v>
      </c>
      <c r="J74" s="7" t="s">
        <v>394</v>
      </c>
      <c r="K74" s="7" t="s">
        <v>387</v>
      </c>
      <c r="L74" s="2" t="s">
        <v>395</v>
      </c>
      <c r="M74" s="2" t="s">
        <v>396</v>
      </c>
    </row>
    <row r="75" spans="1:13" s="14" customFormat="1" ht="17" x14ac:dyDescent="0.35">
      <c r="A75" s="26">
        <v>30157743</v>
      </c>
      <c r="B75" s="2" t="s">
        <v>397</v>
      </c>
      <c r="C75" s="36" t="s">
        <v>287</v>
      </c>
      <c r="D75" s="9" t="s">
        <v>399</v>
      </c>
      <c r="E75" s="15"/>
      <c r="F75" s="4" t="s">
        <v>38</v>
      </c>
      <c r="G75" s="2" t="s">
        <v>398</v>
      </c>
      <c r="H75" s="9" t="s">
        <v>400</v>
      </c>
      <c r="I75" s="1" t="s">
        <v>401</v>
      </c>
      <c r="J75" s="1" t="s">
        <v>402</v>
      </c>
      <c r="K75" s="7" t="s">
        <v>403</v>
      </c>
      <c r="L75" s="7" t="s">
        <v>404</v>
      </c>
      <c r="M75" s="2" t="s">
        <v>19</v>
      </c>
    </row>
    <row r="76" spans="1:13" s="14" customFormat="1" ht="14.4" customHeight="1" x14ac:dyDescent="0.35">
      <c r="A76" s="26">
        <v>30160255</v>
      </c>
      <c r="B76" s="2" t="s">
        <v>405</v>
      </c>
      <c r="C76" s="36" t="s">
        <v>287</v>
      </c>
      <c r="D76" s="7" t="s">
        <v>407</v>
      </c>
      <c r="E76" s="17"/>
      <c r="F76" s="4" t="s">
        <v>285</v>
      </c>
      <c r="G76" s="2" t="s">
        <v>406</v>
      </c>
      <c r="H76" s="7" t="s">
        <v>408</v>
      </c>
      <c r="I76" s="1" t="s">
        <v>409</v>
      </c>
      <c r="J76" s="7" t="s">
        <v>410</v>
      </c>
      <c r="K76" s="7" t="s">
        <v>411</v>
      </c>
      <c r="L76" s="2" t="s">
        <v>412</v>
      </c>
      <c r="M76" s="2" t="s">
        <v>219</v>
      </c>
    </row>
    <row r="77" spans="1:13" s="14" customFormat="1" ht="17.25" customHeight="1" x14ac:dyDescent="0.35">
      <c r="A77" s="26">
        <v>30164338</v>
      </c>
      <c r="B77" s="2" t="s">
        <v>413</v>
      </c>
      <c r="C77" s="36" t="s">
        <v>287</v>
      </c>
      <c r="D77" s="7" t="s">
        <v>416</v>
      </c>
      <c r="E77" s="15"/>
      <c r="F77" s="4" t="s">
        <v>414</v>
      </c>
      <c r="G77" s="2" t="s">
        <v>415</v>
      </c>
      <c r="H77" s="7" t="s">
        <v>417</v>
      </c>
      <c r="I77" s="1" t="s">
        <v>418</v>
      </c>
      <c r="J77" s="7" t="s">
        <v>419</v>
      </c>
      <c r="K77" s="7" t="s">
        <v>420</v>
      </c>
      <c r="L77" s="2" t="s">
        <v>421</v>
      </c>
      <c r="M77" s="2" t="s">
        <v>10</v>
      </c>
    </row>
    <row r="78" spans="1:13" s="14" customFormat="1" ht="17" x14ac:dyDescent="0.35">
      <c r="A78" s="26">
        <v>30157712</v>
      </c>
      <c r="B78" s="2" t="s">
        <v>422</v>
      </c>
      <c r="C78" s="36" t="s">
        <v>287</v>
      </c>
      <c r="D78" s="9" t="s">
        <v>424</v>
      </c>
      <c r="E78" s="15"/>
      <c r="F78" s="4" t="s">
        <v>285</v>
      </c>
      <c r="G78" s="2" t="s">
        <v>423</v>
      </c>
      <c r="H78" s="9" t="s">
        <v>425</v>
      </c>
      <c r="I78" s="1" t="s">
        <v>426</v>
      </c>
      <c r="J78" s="1" t="s">
        <v>427</v>
      </c>
      <c r="K78" s="7" t="s">
        <v>428</v>
      </c>
      <c r="L78" s="7" t="s">
        <v>429</v>
      </c>
      <c r="M78" s="2" t="s">
        <v>105</v>
      </c>
    </row>
    <row r="79" spans="1:13" s="14" customFormat="1" ht="14.4" customHeight="1" x14ac:dyDescent="0.35">
      <c r="A79" s="26">
        <v>30166899</v>
      </c>
      <c r="B79" s="2" t="s">
        <v>430</v>
      </c>
      <c r="C79" s="36" t="s">
        <v>287</v>
      </c>
      <c r="D79" s="7" t="s">
        <v>432</v>
      </c>
      <c r="E79" s="17"/>
      <c r="F79" s="4" t="s">
        <v>285</v>
      </c>
      <c r="G79" s="2" t="s">
        <v>431</v>
      </c>
      <c r="H79" s="7" t="s">
        <v>433</v>
      </c>
      <c r="I79" s="1" t="s">
        <v>434</v>
      </c>
      <c r="J79" s="7" t="s">
        <v>435</v>
      </c>
      <c r="K79" s="7" t="s">
        <v>436</v>
      </c>
      <c r="L79" s="2" t="s">
        <v>437</v>
      </c>
      <c r="M79" s="2" t="s">
        <v>10</v>
      </c>
    </row>
    <row r="80" spans="1:13" s="14" customFormat="1" ht="17.25" customHeight="1" x14ac:dyDescent="0.35">
      <c r="A80" s="26">
        <v>30165410</v>
      </c>
      <c r="B80" s="2" t="s">
        <v>438</v>
      </c>
      <c r="C80" s="36" t="s">
        <v>287</v>
      </c>
      <c r="D80" s="7" t="s">
        <v>440</v>
      </c>
      <c r="E80" s="15"/>
      <c r="F80" s="4" t="s">
        <v>285</v>
      </c>
      <c r="G80" s="2" t="s">
        <v>439</v>
      </c>
      <c r="H80" s="7" t="s">
        <v>433</v>
      </c>
      <c r="I80" s="1" t="s">
        <v>441</v>
      </c>
      <c r="J80" s="7" t="s">
        <v>442</v>
      </c>
      <c r="K80" s="7" t="s">
        <v>443</v>
      </c>
      <c r="L80" s="2" t="s">
        <v>437</v>
      </c>
      <c r="M80" s="2" t="s">
        <v>10</v>
      </c>
    </row>
    <row r="81" spans="1:13" s="14" customFormat="1" ht="17" x14ac:dyDescent="0.35">
      <c r="A81" s="26">
        <v>30160163</v>
      </c>
      <c r="B81" s="2" t="s">
        <v>444</v>
      </c>
      <c r="C81" s="36" t="s">
        <v>287</v>
      </c>
      <c r="D81" s="9" t="s">
        <v>447</v>
      </c>
      <c r="E81" s="15"/>
      <c r="F81" s="4" t="s">
        <v>445</v>
      </c>
      <c r="G81" s="2" t="s">
        <v>446</v>
      </c>
      <c r="H81" s="9" t="s">
        <v>448</v>
      </c>
      <c r="I81" s="1" t="s">
        <v>449</v>
      </c>
      <c r="J81" s="1" t="s">
        <v>450</v>
      </c>
      <c r="K81" s="7" t="s">
        <v>451</v>
      </c>
      <c r="L81" s="7" t="s">
        <v>452</v>
      </c>
      <c r="M81" s="2" t="s">
        <v>105</v>
      </c>
    </row>
    <row r="82" spans="1:13" s="14" customFormat="1" ht="14.4" customHeight="1" x14ac:dyDescent="0.35">
      <c r="A82" s="26">
        <v>30162976</v>
      </c>
      <c r="B82" s="2" t="s">
        <v>453</v>
      </c>
      <c r="C82" s="36" t="s">
        <v>287</v>
      </c>
      <c r="D82" s="7" t="s">
        <v>456</v>
      </c>
      <c r="E82" s="17"/>
      <c r="F82" s="4" t="s">
        <v>454</v>
      </c>
      <c r="G82" s="2" t="s">
        <v>455</v>
      </c>
      <c r="H82" s="7" t="s">
        <v>457</v>
      </c>
      <c r="I82" s="1" t="s">
        <v>458</v>
      </c>
      <c r="J82" s="7" t="s">
        <v>459</v>
      </c>
      <c r="K82" s="7" t="str">
        <f>VLOOKUP(A82,[3]Лист1!$A:$N,14,FALSE)</f>
        <v>AQUA / WATER / EAU • PROPYLENE GLYCOL • ISOBUTANE • MYRISTIC ACID •
DIMETHICONE • BUTANE • PROPANE • CETYL ALCOHOL • PHENOXYETHANOL • STEARIC ACID • PEG-40
HYDROGENATED CASTOR OIL • TRIETHANOLAMINE • PEG-11 METHYL ETHER DIMETHICONE • PALMITIC ACID
• LAURETH-23 • LAURETH-4 • GLYCERIN • TOCOPHERYL ACETATE • PPG-5-BUTETH-5 • SALICYLIC ACID •
LINALOOL • 2-OLEAMIDO-1,3-OCTADECANEDIOL • HEXYL CINNAMAL • LIMONENE • BENZYL ALCOHOL •
GERANIOL • BUTYLENE GLYCOL • HYDROLYZED CONCHIOLIN PROTEIN • PARFUM / FRAGRANCE.</v>
      </c>
      <c r="L82" s="2" t="s">
        <v>460</v>
      </c>
      <c r="M82" s="2" t="s">
        <v>19</v>
      </c>
    </row>
    <row r="83" spans="1:13" s="14" customFormat="1" ht="17.25" customHeight="1" x14ac:dyDescent="0.35">
      <c r="A83" s="26">
        <v>30162853</v>
      </c>
      <c r="B83" s="2" t="s">
        <v>461</v>
      </c>
      <c r="C83" s="36" t="s">
        <v>287</v>
      </c>
      <c r="D83" s="7" t="s">
        <v>464</v>
      </c>
      <c r="E83" s="15"/>
      <c r="F83" s="4" t="s">
        <v>462</v>
      </c>
      <c r="G83" s="2" t="s">
        <v>463</v>
      </c>
      <c r="H83" s="7" t="s">
        <v>465</v>
      </c>
      <c r="I83" s="1" t="s">
        <v>466</v>
      </c>
      <c r="J83" s="7" t="s">
        <v>467</v>
      </c>
      <c r="K83" s="7" t="s">
        <v>468</v>
      </c>
      <c r="L83" s="2" t="s">
        <v>469</v>
      </c>
      <c r="M83" s="2" t="s">
        <v>608</v>
      </c>
    </row>
    <row r="84" spans="1:13" s="14" customFormat="1" ht="17" x14ac:dyDescent="0.35">
      <c r="A84" s="26">
        <v>30157750</v>
      </c>
      <c r="B84" s="2" t="s">
        <v>470</v>
      </c>
      <c r="C84" s="36" t="s">
        <v>287</v>
      </c>
      <c r="D84" s="9" t="s">
        <v>473</v>
      </c>
      <c r="E84" s="15"/>
      <c r="F84" s="4" t="s">
        <v>471</v>
      </c>
      <c r="G84" s="2" t="s">
        <v>472</v>
      </c>
      <c r="H84" s="9" t="s">
        <v>474</v>
      </c>
      <c r="I84" s="1" t="s">
        <v>475</v>
      </c>
      <c r="J84" s="1" t="s">
        <v>476</v>
      </c>
      <c r="K84" s="7" t="s">
        <v>477</v>
      </c>
      <c r="L84" s="7" t="s">
        <v>478</v>
      </c>
      <c r="M84" s="2" t="s">
        <v>105</v>
      </c>
    </row>
    <row r="85" spans="1:13" s="14" customFormat="1" x14ac:dyDescent="0.35">
      <c r="A85" s="25">
        <v>30165120</v>
      </c>
      <c r="B85" s="2" t="s">
        <v>479</v>
      </c>
      <c r="C85" s="36" t="s">
        <v>287</v>
      </c>
      <c r="D85" s="2" t="s">
        <v>481</v>
      </c>
      <c r="E85" s="16"/>
      <c r="F85" s="2" t="s">
        <v>414</v>
      </c>
      <c r="G85" s="2" t="s">
        <v>480</v>
      </c>
      <c r="H85" s="2" t="s">
        <v>482</v>
      </c>
      <c r="I85" s="4" t="s">
        <v>483</v>
      </c>
      <c r="J85" s="2" t="s">
        <v>484</v>
      </c>
      <c r="K85" s="2" t="s">
        <v>485</v>
      </c>
      <c r="L85" s="2" t="s">
        <v>486</v>
      </c>
      <c r="M85" s="2" t="s">
        <v>10</v>
      </c>
    </row>
    <row r="86" spans="1:13" s="14" customFormat="1" x14ac:dyDescent="0.35">
      <c r="A86" s="25">
        <v>30160262</v>
      </c>
      <c r="B86" s="2" t="s">
        <v>487</v>
      </c>
      <c r="C86" s="36" t="s">
        <v>287</v>
      </c>
      <c r="D86" s="2" t="s">
        <v>489</v>
      </c>
      <c r="E86" s="16"/>
      <c r="F86" s="2" t="s">
        <v>488</v>
      </c>
      <c r="G86" s="2" t="s">
        <v>489</v>
      </c>
      <c r="H86" s="2" t="s">
        <v>490</v>
      </c>
      <c r="I86" s="4" t="s">
        <v>491</v>
      </c>
      <c r="J86" s="2" t="s">
        <v>492</v>
      </c>
      <c r="K86" s="2" t="s">
        <v>493</v>
      </c>
      <c r="L86" s="2" t="s">
        <v>494</v>
      </c>
      <c r="M86" s="2" t="s">
        <v>10</v>
      </c>
    </row>
    <row r="87" spans="1:13" s="14" customFormat="1" x14ac:dyDescent="0.35">
      <c r="A87" s="25">
        <v>30165366</v>
      </c>
      <c r="B87" s="2" t="s">
        <v>495</v>
      </c>
      <c r="C87" s="36" t="s">
        <v>287</v>
      </c>
      <c r="D87" s="2" t="s">
        <v>498</v>
      </c>
      <c r="E87" s="44" t="s">
        <v>726</v>
      </c>
      <c r="F87" s="2" t="s">
        <v>496</v>
      </c>
      <c r="G87" s="2" t="s">
        <v>497</v>
      </c>
      <c r="H87" s="2" t="s">
        <v>499</v>
      </c>
      <c r="I87" s="4" t="s">
        <v>500</v>
      </c>
      <c r="J87" s="2" t="s">
        <v>501</v>
      </c>
      <c r="K87" s="2" t="s">
        <v>502</v>
      </c>
      <c r="L87" s="2" t="s">
        <v>503</v>
      </c>
      <c r="M87" s="2" t="s">
        <v>105</v>
      </c>
    </row>
    <row r="88" spans="1:13" s="14" customFormat="1" x14ac:dyDescent="0.35">
      <c r="A88" s="25">
        <v>3474630242784</v>
      </c>
      <c r="B88" s="3" t="s">
        <v>504</v>
      </c>
      <c r="C88" s="3" t="s">
        <v>505</v>
      </c>
      <c r="D88" s="3" t="s">
        <v>507</v>
      </c>
      <c r="E88" s="44"/>
      <c r="F88" s="3" t="s">
        <v>496</v>
      </c>
      <c r="G88" s="3" t="s">
        <v>506</v>
      </c>
      <c r="H88" s="3" t="s">
        <v>508</v>
      </c>
      <c r="I88" s="4" t="s">
        <v>509</v>
      </c>
      <c r="J88" s="3" t="s">
        <v>510</v>
      </c>
      <c r="K88" s="14" t="str">
        <f>VLOOKUP(A88,[3]Лист1!$A:$N,14,FALSE)</f>
        <v>AQUA/WATER, PEG-40 HYDROGENATED CASTOR OIL, DIMETHICONE, PETROLATUM, STEARYL ALCOHOL, C20-40 ALKYL STEARATE, PPG-5-CETETH-20, TRIBEHENIN, VP/VA COPOLYMER, BUTYLENE GLYCOL, PEG-150 PENTAERYTHRITYL TETRASTEARATE, CELLULOSE GUM, PHENOXYETHANOL, SORBIC ACID, METHYLPARABEN, ETHYLPARABEN, LIMONENE, DISODIUM EDTA, HEXYL CINNAMAL, LINALOOL, , PEG-90M, COUMARIN, CITRAL, PARFUM/FRAGRANCE.</v>
      </c>
      <c r="L88" s="2" t="s">
        <v>511</v>
      </c>
      <c r="M88" s="2" t="s">
        <v>512</v>
      </c>
    </row>
    <row r="89" spans="1:13" s="14" customFormat="1" ht="43.5" x14ac:dyDescent="0.35">
      <c r="A89" s="25">
        <v>3474630517790</v>
      </c>
      <c r="B89" s="3" t="s">
        <v>513</v>
      </c>
      <c r="C89" s="3" t="s">
        <v>505</v>
      </c>
      <c r="D89" s="3" t="s">
        <v>515</v>
      </c>
      <c r="E89" s="45"/>
      <c r="F89" s="3" t="s">
        <v>496</v>
      </c>
      <c r="G89" s="3" t="s">
        <v>514</v>
      </c>
      <c r="H89" s="3" t="s">
        <v>516</v>
      </c>
      <c r="I89" s="4" t="s">
        <v>517</v>
      </c>
      <c r="J89" s="3" t="s">
        <v>510</v>
      </c>
      <c r="K89" s="14" t="str">
        <f>VLOOKUP(A89,[3]Лист1!$A:$N,14,FALSE)</f>
        <v>AQUA / WATER / EAU • CERA MICROCRISTALLINA / HYDROGENATED MICROCRYSTALLINE WAX • CERA ALBA / BEESWAX / CIRE DABEILLE • VP/VA COPOLYMER • CETYL
ALCOHOL • PEG-100 STEARATE • GLYCERYL STEARATE • CETEARETH-12 • HYDROGENATED CASTOR OIL • OCTYLDODECANOL • COPERNICIA CERIFERA CERA / CARNAUBA WAX / CIRE DE CARNAUBA •
GLYCERIN • PARFUM / FRAGRANCE • PEG-12 DIMETHICONE • ISOPROPYL MYRISTATE • BUTYROSPERMUM PARKII BUTTER / SHEA BUTTER • PHENOXYETHANOL • POLYQUATERNIUM-11 • SILICA
[NANO] / SILICA • LIMONENE • ETHYLHEXYLGLYCERIN • HEXYL CINNAMAL • LINALOOL • CAPRYLYL GLYCOL • COUMARIN • BENZYL BENZOATE • BENZYL ALCOHOL • CITRAL •
TOCOPHEROL</v>
      </c>
      <c r="L89" s="39" t="s">
        <v>518</v>
      </c>
      <c r="M89" s="2" t="s">
        <v>379</v>
      </c>
    </row>
    <row r="90" spans="1:13" s="14" customFormat="1" x14ac:dyDescent="0.35">
      <c r="A90" s="25">
        <v>3474630160897</v>
      </c>
      <c r="B90" s="3" t="s">
        <v>519</v>
      </c>
      <c r="C90" s="3" t="s">
        <v>505</v>
      </c>
      <c r="D90" s="3" t="s">
        <v>521</v>
      </c>
      <c r="E90" s="13"/>
      <c r="F90" s="3" t="s">
        <v>496</v>
      </c>
      <c r="G90" s="3" t="s">
        <v>520</v>
      </c>
      <c r="H90" s="3" t="s">
        <v>522</v>
      </c>
      <c r="I90" s="4" t="s">
        <v>523</v>
      </c>
      <c r="J90" s="3" t="s">
        <v>510</v>
      </c>
      <c r="K90" s="3" t="s">
        <v>524</v>
      </c>
      <c r="L90" s="2" t="s">
        <v>525</v>
      </c>
      <c r="M90" s="2" t="s">
        <v>105</v>
      </c>
    </row>
    <row r="91" spans="1:13" s="14" customFormat="1" x14ac:dyDescent="0.35">
      <c r="A91" s="29">
        <v>3474636476633</v>
      </c>
      <c r="B91" s="5" t="s">
        <v>526</v>
      </c>
      <c r="C91" s="5" t="s">
        <v>527</v>
      </c>
      <c r="D91" s="5" t="s">
        <v>530</v>
      </c>
      <c r="E91" s="12"/>
      <c r="F91" s="5" t="s">
        <v>528</v>
      </c>
      <c r="G91" s="5" t="s">
        <v>529</v>
      </c>
      <c r="H91" s="5" t="s">
        <v>531</v>
      </c>
      <c r="I91" s="5" t="s">
        <v>532</v>
      </c>
      <c r="J91" s="5" t="s">
        <v>533</v>
      </c>
      <c r="K91" s="5"/>
      <c r="L91" s="5" t="s">
        <v>534</v>
      </c>
      <c r="M91" s="5" t="s">
        <v>46</v>
      </c>
    </row>
    <row r="92" spans="1:13" s="14" customFormat="1" x14ac:dyDescent="0.35">
      <c r="A92" s="26">
        <v>3474630575837</v>
      </c>
      <c r="B92" s="5" t="s">
        <v>535</v>
      </c>
      <c r="C92" s="5" t="s">
        <v>527</v>
      </c>
      <c r="D92" s="5" t="s">
        <v>537</v>
      </c>
      <c r="E92" s="12"/>
      <c r="F92" s="5" t="s">
        <v>528</v>
      </c>
      <c r="G92" s="5" t="s">
        <v>536</v>
      </c>
      <c r="H92" s="5" t="s">
        <v>538</v>
      </c>
      <c r="I92" s="5" t="s">
        <v>539</v>
      </c>
      <c r="J92" s="5" t="s">
        <v>533</v>
      </c>
      <c r="K92" s="5"/>
      <c r="L92" s="5" t="s">
        <v>540</v>
      </c>
      <c r="M92" s="5" t="s">
        <v>46</v>
      </c>
    </row>
  </sheetData>
  <autoFilter ref="A1:M92" xr:uid="{00000000-0001-0000-0000-000000000000}"/>
  <mergeCells count="2">
    <mergeCell ref="E87:E89"/>
    <mergeCell ref="E40:E43"/>
  </mergeCells>
  <dataValidations count="2">
    <dataValidation showInputMessage="1" showErrorMessage="1" promptTitle="Изберете стойност" prompt=" " sqref="J8 J59 L18:L27 L2:L10 L70:L92 L54:L67 L32:L41 L43" xr:uid="{3F4177B8-5FB3-4D18-AF51-6567E2748DF7}"/>
    <dataValidation errorStyle="information" allowBlank="1" errorTitle="Input error" error="Value is not in list" sqref="G56 B8 E2 E7 E17 E23 E28 E34 E38 E40 E54 E20 D54:D90 E32 C91:E92 E60:E61 G44:G49 C2:C90 D2:D41 D43" xr:uid="{04507BA1-4511-489B-B620-692532AC83F8}"/>
  </dataValidations>
  <pageMargins left="0.7" right="0.7" top="0.75" bottom="0.75" header="0.3" footer="0.3"/>
  <pageSetup paperSize="9" orientation="portrait" r:id="rId1"/>
  <headerFooter>
    <oddFooter>&amp;C&amp;1#&amp;"arial"&amp;9&amp;K008000C1 - Internal use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GEORGIEVA Kristina</dc:creator>
  <cp:lastModifiedBy>GEORGIEVA Kristina</cp:lastModifiedBy>
  <dcterms:created xsi:type="dcterms:W3CDTF">2015-06-05T18:19:34Z</dcterms:created>
  <dcterms:modified xsi:type="dcterms:W3CDTF">2023-07-21T06:14:50Z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3b7177-c66c-4b22-a350-7ee86f9a1e74_Enabled">
    <vt:lpwstr>true</vt:lpwstr>
  </property>
  <property fmtid="{D5CDD505-2E9C-101B-9397-08002B2CF9AE}" pid="3" name="MSIP_Label_f43b7177-c66c-4b22-a350-7ee86f9a1e74_SetDate">
    <vt:lpwstr>2022-02-24T14:20:00Z</vt:lpwstr>
  </property>
  <property fmtid="{D5CDD505-2E9C-101B-9397-08002B2CF9AE}" pid="4" name="MSIP_Label_f43b7177-c66c-4b22-a350-7ee86f9a1e74_Method">
    <vt:lpwstr>Standard</vt:lpwstr>
  </property>
  <property fmtid="{D5CDD505-2E9C-101B-9397-08002B2CF9AE}" pid="5" name="MSIP_Label_f43b7177-c66c-4b22-a350-7ee86f9a1e74_Name">
    <vt:lpwstr>C1_Internal use</vt:lpwstr>
  </property>
  <property fmtid="{D5CDD505-2E9C-101B-9397-08002B2CF9AE}" pid="6" name="MSIP_Label_f43b7177-c66c-4b22-a350-7ee86f9a1e74_SiteId">
    <vt:lpwstr>e4e1abd9-eac7-4a71-ab52-da5c998aa7ba</vt:lpwstr>
  </property>
  <property fmtid="{D5CDD505-2E9C-101B-9397-08002B2CF9AE}" pid="7" name="MSIP_Label_f43b7177-c66c-4b22-a350-7ee86f9a1e74_ActionId">
    <vt:lpwstr>8e4d724b-dd1a-4c4a-b0df-ed0925ed845c</vt:lpwstr>
  </property>
  <property fmtid="{D5CDD505-2E9C-101B-9397-08002B2CF9AE}" pid="8" name="MSIP_Label_f43b7177-c66c-4b22-a350-7ee86f9a1e74_ContentBits">
    <vt:lpwstr>2</vt:lpwstr>
  </property>
</Properties>
</file>